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417"/>
  <workbookPr/>
  <mc:AlternateContent xmlns:mc="http://schemas.openxmlformats.org/markup-compatibility/2006">
    <mc:Choice Requires="x15">
      <x15ac:absPath xmlns:x15ac="http://schemas.microsoft.com/office/spreadsheetml/2010/11/ac" url="/Users/azbukinanadezda/Desktop/bioinf/site/term3/pr11/"/>
    </mc:Choice>
  </mc:AlternateContent>
  <bookViews>
    <workbookView xWindow="0" yWindow="0" windowWidth="25600" windowHeight="16000" tabRatio="500" activeTab="7"/>
  </bookViews>
  <sheets>
    <sheet name="whole chr" sheetId="1" r:id="rId1"/>
    <sheet name="exone" sheetId="2" r:id="rId2"/>
    <sheet name="vcf" sheetId="3" r:id="rId3"/>
    <sheet name="Gwas" sheetId="7" r:id="rId4"/>
    <sheet name="Clinvar" sheetId="8" r:id="rId5"/>
    <sheet name="1000g" sheetId="9" r:id="rId6"/>
    <sheet name="refseq" sheetId="5" r:id="rId7"/>
    <sheet name="Общее таблица SNP" sheetId="4" r:id="rId8"/>
  </sheets>
  <definedNames>
    <definedName name="_xlnm._FilterDatabase" localSheetId="6" hidden="1">refseq!$B$10:$K$82</definedName>
    <definedName name="_xlnm._FilterDatabase" localSheetId="0" hidden="1">'whole chr'!$A$1:$C$37277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" i="4" l="1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2" i="4"/>
  <c r="K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2" i="4"/>
  <c r="L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2" i="4"/>
  <c r="I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E3" i="2"/>
  <c r="E2" i="2"/>
  <c r="E4" i="1"/>
  <c r="E3" i="1"/>
  <c r="E2" i="1"/>
  <c r="E1" i="2"/>
</calcChain>
</file>

<file path=xl/sharedStrings.xml><?xml version="1.0" encoding="utf-8"?>
<sst xmlns="http://schemas.openxmlformats.org/spreadsheetml/2006/main" count="39526" uniqueCount="404">
  <si>
    <t>chr2</t>
  </si>
  <si>
    <t>Хромосома</t>
  </si>
  <si>
    <t>номер нуклеотида</t>
  </si>
  <si>
    <t xml:space="preserve">покрытие </t>
  </si>
  <si>
    <t>##fileformat=VCFv4.2</t>
  </si>
  <si>
    <t>##FILTER=&lt;ID=PASS,Description="All filters passed"&gt;</t>
  </si>
  <si>
    <t>##samtoolsVersion=1.2+htslib-1.2.1</t>
  </si>
  <si>
    <t>##samtoolsCommand=samtools mpileup -I -uf chr2.fasta -g -o task5 chr2sorted.bam</t>
  </si>
  <si>
    <t>##reference=file://chr2.fasta</t>
  </si>
  <si>
    <t>##contig=&lt;ID=chr2,length=243199373&gt;</t>
  </si>
  <si>
    <t>##ALT=&lt;ID=X,Description="Represents allele(s) other than observed."&gt;</t>
  </si>
  <si>
    <t>##INFO=&lt;ID=INDEL,Number=0,Type=Flag,Description="Indicates that the variant is an INDEL."&gt;</t>
  </si>
  <si>
    <t>##INFO=&lt;ID=IDV,Number=1,Type=Integer,Description="Maximum number of reads supporting an indel"&gt;</t>
  </si>
  <si>
    <t>##INFO=&lt;ID=IMF,Number=1,Type=Float,Description="Maximum fraction of reads supporting an indel"&gt;</t>
  </si>
  <si>
    <t>##INFO=&lt;ID=DP,Number=1,Type=Integer,Description="Raw read depth"&gt;</t>
  </si>
  <si>
    <t>##INFO=&lt;ID=VDB,Number=1,Type=Float,Description="Variant Distance Bias for filtering splice-site artefacts in RNA-seq data (bigger is better)",Version="3"&gt;</t>
  </si>
  <si>
    <t>##INFO=&lt;ID=RPB,Number=1,Type=Float,Description="Mann-Whitney U test of Read Position Bias (bigger is better)"&gt;</t>
  </si>
  <si>
    <t>##INFO=&lt;ID=MQB,Number=1,Type=Float,Description="Mann-Whitney U test of Mapping Quality Bias (bigger is better)"&gt;</t>
  </si>
  <si>
    <t>##INFO=&lt;ID=BQB,Number=1,Type=Float,Description="Mann-Whitney U test of Base Quality Bias (bigger is better)"&gt;</t>
  </si>
  <si>
    <t>##INFO=&lt;ID=MQSB,Number=1,Type=Float,Description="Mann-Whitney U test of Mapping Quality vs Strand Bias (bigger is better)"&gt;</t>
  </si>
  <si>
    <t>##INFO=&lt;ID=SGB,Number=1,Type=Float,Description="Segregation based metric."&gt;</t>
  </si>
  <si>
    <t>##INFO=&lt;ID=MQ0F,Number=1,Type=Float,Description="Fraction of MQ0 reads (smaller is better)"&gt;</t>
  </si>
  <si>
    <t>##FORMAT=&lt;ID=PL,Number=G,Type=Integer,Description="List of Phred-scaled genotype likelihoods"&gt;</t>
  </si>
  <si>
    <t>##FORMAT=&lt;ID=GT,Number=1,Type=String,Description="Genotype"&gt;</t>
  </si>
  <si>
    <t>##INFO=&lt;ID=AF1,Number=1,Type=Float,Description="Max-likelihood estimate of the first ALT allele frequency (assuming HWE)"&gt;</t>
  </si>
  <si>
    <t>##INFO=&lt;ID=AF2,Number=1,Type=Float,Description="Max-likelihood estimate of the first and second group ALT allele frequency (assuming HWE)"&gt;</t>
  </si>
  <si>
    <t>##INFO=&lt;ID=AC1,Number=1,Type=Float,Description="Max-likelihood estimate of the first ALT allele count (no HWE assumption)"&gt;</t>
  </si>
  <si>
    <t>##INFO=&lt;ID=MQ,Number=1,Type=Integer,Description="Root-mean-square mapping quality of covering reads"&gt;</t>
  </si>
  <si>
    <t>##INFO=&lt;ID=FQ,Number=1,Type=Float,Description="Phred probability of all samples being the same"&gt;</t>
  </si>
  <si>
    <t>##INFO=&lt;ID=PV4,Number=4,Type=Float,Description="P-values for strand bias, baseQ bias, mapQ bias and tail distance bias"&gt;</t>
  </si>
  <si>
    <t>##INFO=&lt;ID=G3,Number=3,Type=Float,Description="ML estimate of genotype frequencies"&gt;</t>
  </si>
  <si>
    <t>##INFO=&lt;ID=HWE,Number=1,Type=Float,Description="Chi^2 based HWE test P-value based on G3"&gt;</t>
  </si>
  <si>
    <t>##INFO=&lt;ID=DP4,Number=4,Type=Integer,Description="Number of high-quality ref-forward , ref-reverse, alt-forward and alt-reverse bases"&gt;</t>
  </si>
  <si>
    <t>##bcftools_callVersion=1.2+htslib-1.2.1</t>
  </si>
  <si>
    <t>##bcftools_callCommand=call -cv task5</t>
  </si>
  <si>
    <t>#CHROM</t>
  </si>
  <si>
    <t>POS</t>
  </si>
  <si>
    <t>ID</t>
  </si>
  <si>
    <t>REF</t>
  </si>
  <si>
    <t>ALT</t>
  </si>
  <si>
    <t>QUAL</t>
  </si>
  <si>
    <t>FILTER</t>
  </si>
  <si>
    <t>INFO</t>
  </si>
  <si>
    <t>FORMAT</t>
  </si>
  <si>
    <t>chr2sorted.bam</t>
  </si>
  <si>
    <t>.</t>
  </si>
  <si>
    <t>T</t>
  </si>
  <si>
    <t>G</t>
  </si>
  <si>
    <t>225.009</t>
  </si>
  <si>
    <t>DP=112;VDB=0.68147;SGB=-0.693147;RPB=0.553698;MQB=1;MQSB=1;BQB=0.797291;MQ0F=0;AF1=0.5;AC1=1;DP4=32,17,36,24;MQ=60;FQ=225.007;PV4=0.691424,1,1,1</t>
  </si>
  <si>
    <t>GT:PL</t>
  </si>
  <si>
    <t>0/1:255,0,255</t>
  </si>
  <si>
    <t>C</t>
  </si>
  <si>
    <t>184.999</t>
  </si>
  <si>
    <t>DP=23;VDB=0.0616437;SGB=-0.69168;MQ0F=0;AF1=1;AC1=2;DP4=0,0,0,19;MQ=60;FQ=-83.9864</t>
  </si>
  <si>
    <t>1/1:218,57,0</t>
  </si>
  <si>
    <t>19.8099</t>
  </si>
  <si>
    <t>DP=3;VDB=0.26;SGB=-0.453602;MQ0F=0;AF1=1;AC1=2;DP4=0,0,0,2;MQ=60;FQ=-32.988</t>
  </si>
  <si>
    <t>1/1:51,6,0</t>
  </si>
  <si>
    <t>A</t>
  </si>
  <si>
    <t>68.0074</t>
  </si>
  <si>
    <t>DP=12;VDB=0.184775;SGB=-0.556411;RPB=0.503877;MQB=1.00775;BQB=0.783809;MQ0F=0;AF1=0.5;AC1=1;DP4=6,0,4,0;MQ=60;FQ=70.9983;PV4=1,1,1,1</t>
  </si>
  <si>
    <t>0/1:98,0,122</t>
  </si>
  <si>
    <t>166.009</t>
  </si>
  <si>
    <t>DP=18;VDB=0.272032;SGB=-0.662043;RPB=0.975928;MQB=1;MQSB=1;BQB=0.999026;MQ0F=0;AF1=0.5;AC1=1;DP4=8,1,7,2;MQ=60;FQ=148.973;PV4=1,1,1,1</t>
  </si>
  <si>
    <t>0/1:196,0,176</t>
  </si>
  <si>
    <t>7.79993</t>
  </si>
  <si>
    <t>DP=1;SGB=-0.379885;MQ0F=0;AF1=1;AC1=2;DP4=0,0,0,1;MQ=60;FQ=-29.991</t>
  </si>
  <si>
    <t>1/1:37,3,0</t>
  </si>
  <si>
    <t>15.8779</t>
  </si>
  <si>
    <t>DP=2;VDB=0.9;SGB=-0.453602;MQ0F=0;AF1=1;AC1=2;DP4=0,0,2,0;MQ=60;FQ=-32.988</t>
  </si>
  <si>
    <t>1/1:47,6,0</t>
  </si>
  <si>
    <t>221.999</t>
  </si>
  <si>
    <t>DP=68;VDB=0.836865;SGB=-0.693147;RPB=0.328161;MQB=1;MQSB=1;BQB=0.871686;MQ0F=0;AF1=1;AC1=2;DP4=1,2,18,43;MQ=60;FQ=-109.987;PV4=1,1,1,1</t>
  </si>
  <si>
    <t>1/1:255,83,0</t>
  </si>
  <si>
    <t>A,G</t>
  </si>
  <si>
    <t>211.003</t>
  </si>
  <si>
    <t>DP=36;VDB=0.66732;SGB=-0.680642;MQSB=1;MQ0F=0;AF1=1;AC1=2;DP4=0,0,10,2;MQ=60;FQ=-59.9861</t>
  </si>
  <si>
    <t>1/1:244,33,0,240,18,237</t>
  </si>
  <si>
    <t>81.0075</t>
  </si>
  <si>
    <t>DP=7;VDB=0.421803;SGB=-0.556411;RPB=0.810265;MQB=1.01283;MQSB=1;BQB=0.607698;MQ0F=0;AF1=0.5;AC1=1;DP4=3,0,3,1;MQ=60;FQ=39.0155;PV4=1,1,1,1</t>
  </si>
  <si>
    <t>0/1:111,0,66</t>
  </si>
  <si>
    <t>120.008</t>
  </si>
  <si>
    <t>DP=15;VDB=0.607474;SGB=-0.636426;RPB=0.925999;MQB=0.966012;MQSB=1;BQB=0.925999;MQ0F=0;AF1=0.5;AC1=1;DP4=4,3,5,2;MQ=60;FQ=122.377;PV4=1,0.381152,1,0.174863</t>
  </si>
  <si>
    <t>0/1:150,0,158</t>
  </si>
  <si>
    <t>6.19886</t>
  </si>
  <si>
    <t>DP=2;SGB=-0.379885;RPB=1;MQB=1;BQB=1;MQ0F=0;AF1=0.5;AC1=1;DP4=0,1,0,1;MQ=60;FQ=6.19669;PV4=1,1,1,1</t>
  </si>
  <si>
    <t>0/1:35,0,35</t>
  </si>
  <si>
    <t>DP=3;SGB=-0.379885;RPB=1;MQB=1;MQSB=1;BQB=1;MQ0F=0;AF1=0.499801;AC1=1;DP4=1,1,1,0;MQ=60;FQ=5.4644;PV4=1,1,1,1</t>
  </si>
  <si>
    <t>0/1:31,0,64</t>
  </si>
  <si>
    <t>5.46014</t>
  </si>
  <si>
    <t>DP=13;VDB=0.02;SGB=-0.453602;RPB=0;MQB=1;BQB=1;MQ0F=0;AF1=0.4999;AC1=1;DP4=11,0,2,0;MQ=60;FQ=7.80241;PV4=1,1,1,0.0864957</t>
  </si>
  <si>
    <t>0/1:34,0,165</t>
  </si>
  <si>
    <t>137.008</t>
  </si>
  <si>
    <t>DP=19;VDB=0.0580568;SGB=-0.686358;RPB=0.665361;MQB=1;MQSB=1;BQB=0.633328;MQ0F=0;AF1=0.5;AC1=1;DP4=1,3,0,14;MQ=60;FQ=48.0153;PV4=0.222222,1,1,1</t>
  </si>
  <si>
    <t>0/1:167,0,75</t>
  </si>
  <si>
    <t>20.0499</t>
  </si>
  <si>
    <t>DP=5;VDB=0.74;SGB=-0.453602;RPB=0.666667;MQB=1;BQB=0.833333;MQ0F=0;AF1=0.499997;AC1=1;DP4=0,3,0,2;MQ=60;FQ=23.0331;PV4=1,0.318197,1,0.142066</t>
  </si>
  <si>
    <t>0/1:50,0,81</t>
  </si>
  <si>
    <t>113.008</t>
  </si>
  <si>
    <t>DP=23;VDB=0.534485;SGB=-0.670168;RPB=0.95306;MQB=1;MQSB=1;BQB=0.775438;MQ0F=0;AF1=0.5;AC1=1;DP4=8,5,10,0;MQ=60;FQ=116.016;PV4=0.0457369,0.227995,1,0.169844</t>
  </si>
  <si>
    <t>0/1:143,0,255</t>
  </si>
  <si>
    <t>9.52546</t>
  </si>
  <si>
    <t>DP=1;SGB=-0.379885;MQ0F=0;AF1=1;AC1=2;DP4=0,0,0,1;MQ=60;FQ=-29.9906</t>
  </si>
  <si>
    <t>1/1:39,3,0</t>
  </si>
  <si>
    <t>134.008</t>
  </si>
  <si>
    <t>DP=28;VDB=0.719467;SGB=-0.662043;RPB=0.483717;MQB=1;MQSB=1;BQB=0.998791;MQ0F=0;AF1=0.5;AC1=1;DP4=9,10,7,2;MQ=60;FQ=137.016;PV4=0.223188,1,1,1</t>
  </si>
  <si>
    <t>0/1:164,0,255</t>
  </si>
  <si>
    <t>4.12848</t>
  </si>
  <si>
    <t>DP=4;SGB=-0.379885;RPB=1;MQB=1;BQB=1;MQ0F=0;AF1=0.499843;AC1=1;DP4=0,2,0,1;MQ=60;FQ=6.19141;PV4=1,1,1,1</t>
  </si>
  <si>
    <t>0/1:32,0,56</t>
  </si>
  <si>
    <t>63.0073</t>
  </si>
  <si>
    <t>DP=21;VDB=0.0513395;SGB=-0.590765;RPB=0.940868;MQB=1;BQB=0.201704;MQ0F=0;AF1=0.5;AC1=1;DP4=15,0,5,0;MQ=60;FQ=66.0155;PV4=1,1,1,1</t>
  </si>
  <si>
    <t>0/1:93,0,171</t>
  </si>
  <si>
    <t>DP=41;VDB=0.507447;SGB=-0.692067;RPB=0.894006;MQB=1;MQSB=1;BQB=0.0934038;MQ0F=0;AF1=0.5;AC1=1;DP4=7,13,11,9;MQ=60;FQ=225.007;PV4=0.340644,1,1,0.282234</t>
  </si>
  <si>
    <t>217.009</t>
  </si>
  <si>
    <t>DP=27;VDB=0.48095;SGB=-0.688148;RPB=0.397142;MQB=1;MQSB=1;BQB=0.540433;MQ0F=0;AF1=0.5;AC1=1;DP4=3,7,3,12;MQ=60;FQ=187.015;PV4=0.653162,0.083398,1,1</t>
  </si>
  <si>
    <t>0/1:247,0,214</t>
  </si>
  <si>
    <t>27.7716</t>
  </si>
  <si>
    <t>DP=2;VDB=0.86;SGB=-0.453602;MQ0F=0;AF1=1;AC1=2;DP4=0,0,0,2;MQ=60;FQ=-32.988</t>
  </si>
  <si>
    <t>1/1:59,6,0</t>
  </si>
  <si>
    <t>DP=1;SGB=-0.379885;MQ0F=0;AF1=1;AC1=2;DP4=0,0,0,1;MQ=60;FQ=-29.9905</t>
  </si>
  <si>
    <t>1/1:40,3,0</t>
  </si>
  <si>
    <t>32.0097</t>
  </si>
  <si>
    <t>DP=8;VDB=0.259298;SGB=-0.511536;RPB=0.900802;MQB=0.900802;BQB=0.600535;MQ0F=0;AF1=0.5;AC1=1;DP4=5,0,3,0;MQ=60;FQ=35.0164;PV4=1,0.0777451,1,1</t>
  </si>
  <si>
    <t>0/1:62,0,116</t>
  </si>
  <si>
    <t>43.0073</t>
  </si>
  <si>
    <t>DP=8;VDB=0.983626;SGB=-0.511536;RPB=0.900802;MQB=0.900802;BQB=0.900802;MQ0F=0;AF1=0.5;AC1=1;DP4=0,5,0,3;MQ=60;FQ=46.0152;PV4=1,0.261599,1,0.131041</t>
  </si>
  <si>
    <t>0/1:73,0,118</t>
  </si>
  <si>
    <t>57.0073</t>
  </si>
  <si>
    <t>DP=6;VDB=0.857144;SGB=-0.511536;RPB=0.666667;MQB=1;BQB=1;MQ0F=0;AF1=0.5;AC1=1;DP4=0,2,0,3;MQ=60;FQ=31.013;PV4=1,1,1,0.12513</t>
  </si>
  <si>
    <t>0/1:87,0,58</t>
  </si>
  <si>
    <t>31.7673</t>
  </si>
  <si>
    <t>DP=2;VDB=0.36;SGB=-0.453602;MQ0F=0;AF1=1;AC1=2;DP4=0,0,0,2;MQ=60;FQ=-32.988</t>
  </si>
  <si>
    <t>1/1:63,6,0</t>
  </si>
  <si>
    <t>42.7648</t>
  </si>
  <si>
    <t>DP=2;VDB=0.02;SGB=-0.453602;MQ0F=0;AF1=1;AC1=2;DP4=0,0,2,0;MQ=60;FQ=-32.988</t>
  </si>
  <si>
    <t>1/1:74,6,0</t>
  </si>
  <si>
    <t>104.008</t>
  </si>
  <si>
    <t>DP=26;VDB=0.588772;SGB=-0.662043;RPB=0.591953;MQB=1;BQB=0.90038;MQ0F=0;AF1=0.5;AC1=1;DP4=0,17,0,9;MQ=60;FQ=107.016;PV4=1,1,1,1</t>
  </si>
  <si>
    <t>0/1:134,0,178</t>
  </si>
  <si>
    <t>126.008</t>
  </si>
  <si>
    <t>DP=14;VDB=0.295648;SGB=-0.651104;RPB=0.586646;MQB=1;MQSB=1;BQB=0.301194;MQ0F=0;AF1=0.5;AC1=1;DP4=0,6,1,7;MQ=60;FQ=97.0131;PV4=1,0.0804986,1,0.480389</t>
  </si>
  <si>
    <t>0/1:156,0,124</t>
  </si>
  <si>
    <t>38.7651</t>
  </si>
  <si>
    <t>DP=2;VDB=0.9;SGB=-0.453602;MQSB=1;MQ0F=0;AF1=1;AC1=2;DP4=0,0,1,1;MQ=60;FQ=-32.988</t>
  </si>
  <si>
    <t>1/1:70,6,0</t>
  </si>
  <si>
    <t>8.64911</t>
  </si>
  <si>
    <t>DP=2;SGB=-0.379885;MQ0F=0;AF1=1;AC1=2;DP4=0,0,0,1;MQ=60;FQ=-29.9908</t>
  </si>
  <si>
    <t>1/1:38,3,0</t>
  </si>
  <si>
    <t>DP=136;VDB=0.89241;SGB=-0.693147;MQSB=1;MQ0F=0;AF1=1;AC1=2;DP4=0,0,40,92;MQ=60;FQ=-281.989</t>
  </si>
  <si>
    <t>1/1:255,255,0</t>
  </si>
  <si>
    <t>DP=1;SGB=-0.379885;MQ0F=0;AF1=1;AC1=2;DP4=0,0,1,0;MQ=60;FQ=-29.9904</t>
  </si>
  <si>
    <t>1/1:41,3,0</t>
  </si>
  <si>
    <t>5.46383</t>
  </si>
  <si>
    <t>DP=1;SGB=-0.379885;MQ0F=0;AF1=1;AC1=2;DP4=0,0,0,1;MQ=60;FQ=-29.9918</t>
  </si>
  <si>
    <t>1/1:34,3,0</t>
  </si>
  <si>
    <t>DP=1;SGB=-0.379885;MQ0F=0;AF1=1;AC1=2;DP4=0,0,1,0;MQ=60;FQ=-29.9906</t>
  </si>
  <si>
    <t>6.20226</t>
  </si>
  <si>
    <t>DP=1;SGB=-0.379885;MQ0F=0;AF1=1;AC1=2;DP4=0,0,0,1;MQ=60;FQ=-29.9915</t>
  </si>
  <si>
    <t>1/1:35,3,0</t>
  </si>
  <si>
    <t>DP=1;SGB=-0.379885;MQ0F=0;AF1=1;AC1=2;DP4=0,0,0,1;MQ=60;FQ=-29.9904</t>
  </si>
  <si>
    <t>50.7647</t>
  </si>
  <si>
    <t>DP=4;VDB=0.32;SGB=-0.453602;MQSB=1;MQ0F=0;AF1=1;AC1=2;DP4=0,0,1,1;MQ=60;FQ=-32.988</t>
  </si>
  <si>
    <t>1/1:82,6,0</t>
  </si>
  <si>
    <t>DP=1;SGB=-0.379885;MQ0F=0;AF1=1;AC1=2;DP4=0,0,1,0;MQ=60;FQ=-29.9915</t>
  </si>
  <si>
    <t>DP=1;SGB=-0.379885;MQ0F=0;AF1=1;AC1=2;DP4=0,0,1,0;MQ=60;FQ=-29.991</t>
  </si>
  <si>
    <t>DP=1;SGB=-0.379885;MQ0F=0;AF1=1;AC1=2;DP4=0,0,1,0;MQ=60;FQ=-29.9918</t>
  </si>
  <si>
    <t>186.009</t>
  </si>
  <si>
    <t>DP=25;VDB=0.127221;SGB=-0.676189;RPB=0.151301;MQB=1;MQSB=1;BQB=0.970111;MQ0F=0;AF1=0.5;AC1=1;DP4=8,6,6,5;MQ=60;FQ=189.016;PV4=1,0.25428,1,1</t>
  </si>
  <si>
    <t>0/1:216,0,255</t>
  </si>
  <si>
    <t>192.009</t>
  </si>
  <si>
    <t>DP=22;VDB=0.461238;SGB=-0.676189;RPB=0.232836;MQB=1;MQSB=1;BQB=0.973935;MQ0F=0;AF1=0.5;AC1=1;DP4=7,4,7,4;MQ=60;FQ=191.478;PV4=1,0.460692,1,1</t>
  </si>
  <si>
    <t>0/1:222,0,221</t>
  </si>
  <si>
    <t>131.008</t>
  </si>
  <si>
    <t>DP=24;VDB=0.380458;SGB=-0.651104;RPB=0.962743;MQB=1;MQSB=1;BQB=0.859096;MQ0F=0;AF1=0.5;AC1=1;DP4=7,9,5,3;MQ=60;FQ=134.016;PV4=0.666846,1,1,0.406263</t>
  </si>
  <si>
    <t>0/1:161,0,255</t>
  </si>
  <si>
    <t>6.98265</t>
  </si>
  <si>
    <t>DP=1;SGB=-0.379885;MQ0F=0;AF1=1;AC1=2;DP4=0,0,0,1;MQ=60;FQ=-29.9912</t>
  </si>
  <si>
    <t>1/1:36,3,0</t>
  </si>
  <si>
    <t>DP=2;VDB=0.68;SGB=-0.453602;MQ0F=0;AF1=1;AC1=2;DP4=0,0,2,0;MQ=60;FQ=-32.988</t>
  </si>
  <si>
    <t>40.7649</t>
  </si>
  <si>
    <t>DP=2;VDB=0.64;SGB=-0.453602;MQ0F=0;AF1=1;AC1=2;DP4=0,0,0,2;MQ=60;FQ=-32.988</t>
  </si>
  <si>
    <t>1/1:72,6,0</t>
  </si>
  <si>
    <t>DP=1;SGB=-0.379885;MQ0F=0;AF1=1;AC1=2;DP4=0,0,1,0;MQ=60;FQ=-29.9908</t>
  </si>
  <si>
    <t>DP=86;VDB=0.276392;SGB=-0.693147;RPB=0.718619;MQB=1;MQSB=1;BQB=0.48647;MQ0F=0;AF1=1;AC1=2;DP4=2,3,21,58;MQ=60;FQ=-122.987;PV4=0.611212,1,1,1</t>
  </si>
  <si>
    <t>1/1:255,96,0</t>
  </si>
  <si>
    <t>155.009</t>
  </si>
  <si>
    <t>DP=13;VDB=0.975524;SGB=-0.670168;RPB=0.9;MQB=1;MQSB=1;BQB=0.65;MQ0F=0;AF1=0.50005;AC1=1;DP4=0,2,1,9;MQ=60;FQ=10.4274;PV4=1,0.203521,1,0.211208</t>
  </si>
  <si>
    <t>0/1:185,0,37</t>
  </si>
  <si>
    <t>DP=9;VDB=0.325692;SGB=-0.556411;RPB=0.243649;MQB=0.974597;BQB=0.730948;MQ0F=0;AF1=0.5;AC1=1;DP4=0,5,0,4;MQ=60;FQ=65.9982;PV4=1,0.211886,1,1</t>
  </si>
  <si>
    <t>0/1:93,0,117</t>
  </si>
  <si>
    <t>36.0217</t>
  </si>
  <si>
    <t>DP=4;VDB=0.48;SGB=-0.453602;RPB=1;MQB=1;MQSB=1;BQB=1;MQ0F=0;AF1=0.501582;AC1=1;DP4=1,0,0,2;MQ=60;FQ=-6.1824;PV4=0.333333,1,1,0.479608</t>
  </si>
  <si>
    <t>0/1:66,0,22</t>
  </si>
  <si>
    <t>DP=2;VDB=0.14;SGB=-0.453602;MQ0F=0;AF1=1;AC1=2;DP4=0,0,2,0;MQ=60;FQ=-32.988</t>
  </si>
  <si>
    <t>3.54557</t>
  </si>
  <si>
    <t>DP=1;SGB=-0.379885;MQ0F=0;AF1=1;AC1=2;DP4=0,0,1,0;MQ=60;FQ=-29.9935</t>
  </si>
  <si>
    <t>0/1:31,3,0</t>
  </si>
  <si>
    <t>225.544</t>
  </si>
  <si>
    <t>DP=17;VDB=0.532754;SGB=-0.680642;RPB=1;MQB=1;MQSB=0.961166;BQB=1;MQ0F=0;AF1=1;AC1=2;DP4=0,1,7,5;MQ=60;FQ=-28.9912;PV4=0.461538,1,1,1</t>
  </si>
  <si>
    <t>1/1:255,2,0</t>
  </si>
  <si>
    <t>219.003</t>
  </si>
  <si>
    <t>DP=13;VDB=0.547427;SGB=-0.676189;MQSB=0.950952;MQ0F=0;AF1=1;AC1=2;DP4=0,0,5,6;MQ=60;FQ=-59.9861</t>
  </si>
  <si>
    <t>1/1:252,33,0</t>
  </si>
  <si>
    <t>171.009</t>
  </si>
  <si>
    <t>DP=95;VDB=0.65691;SGB=-0.693143;RPB=0.0902173;MQB=1;MQSB=1;BQB=0.857023;MQ0F=0;AF1=0.5;AC1=1;DP4=52,0,37,1;MQ=60;FQ=161.751;PV4=0.422222,0.128699,1,1</t>
  </si>
  <si>
    <t>0/1:201,0,189</t>
  </si>
  <si>
    <t>DP=101;VDB=0.292893;SGB=-0.693145;RPB=0.997461;MQB=1;MQSB=1;BQB=0.504697;MQ0F=0;AF1=0.5;AC1=1;DP4=14,45,10,30;MQ=60;FQ=225.007;PV4=1,0.110893,1,1</t>
  </si>
  <si>
    <t>perl /nfs/srv/databases/annovar/convert2annovar.pl -format vcf4 chr2.vcf &gt; chr2.avinput</t>
  </si>
  <si>
    <t>snp138</t>
  </si>
  <si>
    <t>rs76001750</t>
  </si>
  <si>
    <t>het</t>
  </si>
  <si>
    <t>rs2289477</t>
  </si>
  <si>
    <t>rs10199278</t>
  </si>
  <si>
    <t>hom</t>
  </si>
  <si>
    <t>rs6431659</t>
  </si>
  <si>
    <t>rs6708373</t>
  </si>
  <si>
    <t>rs10165561</t>
  </si>
  <si>
    <t>rs12994997</t>
  </si>
  <si>
    <t>rs2289475</t>
  </si>
  <si>
    <t>rs2289474</t>
  </si>
  <si>
    <t>rs2289472</t>
  </si>
  <si>
    <t>rs2241880</t>
  </si>
  <si>
    <t>rs2241879</t>
  </si>
  <si>
    <t>rs2241878</t>
  </si>
  <si>
    <t>rs73998327</t>
  </si>
  <si>
    <t>rs3816234</t>
  </si>
  <si>
    <t>rs73998330</t>
  </si>
  <si>
    <t>rs73998345</t>
  </si>
  <si>
    <t>rs7587633</t>
  </si>
  <si>
    <t>rs3792106</t>
  </si>
  <si>
    <t>rs6431259</t>
  </si>
  <si>
    <t>rs4663136</t>
  </si>
  <si>
    <t>rs73998348</t>
  </si>
  <si>
    <t>rs3749079</t>
  </si>
  <si>
    <t>rs1045095</t>
  </si>
  <si>
    <t>rs12465081</t>
  </si>
  <si>
    <t>rs6741573</t>
  </si>
  <si>
    <t>rs10186010</t>
  </si>
  <si>
    <t>rs10196831</t>
  </si>
  <si>
    <t>rs10200848</t>
  </si>
  <si>
    <t>rs61153258</t>
  </si>
  <si>
    <t>rs13413170</t>
  </si>
  <si>
    <t>rs7565387</t>
  </si>
  <si>
    <t>rs58521071</t>
  </si>
  <si>
    <t>rs4471842</t>
  </si>
  <si>
    <t>rs2292879</t>
  </si>
  <si>
    <t>rs729388</t>
  </si>
  <si>
    <t>rs729389</t>
  </si>
  <si>
    <t>rs67482783</t>
  </si>
  <si>
    <t>rs62186170</t>
  </si>
  <si>
    <t>rs76605518</t>
  </si>
  <si>
    <t>rs3751110</t>
  </si>
  <si>
    <t>rs3751109</t>
  </si>
  <si>
    <t>rs3751107</t>
  </si>
  <si>
    <t>rs10176842</t>
  </si>
  <si>
    <t>rs3751106</t>
  </si>
  <si>
    <t>rs55919896</t>
  </si>
  <si>
    <t>rs6729415</t>
  </si>
  <si>
    <t>rs2292884</t>
  </si>
  <si>
    <t>rs2292885</t>
  </si>
  <si>
    <t>rs74001396</t>
  </si>
  <si>
    <t>rs12471827</t>
  </si>
  <si>
    <t>rs74001398</t>
  </si>
  <si>
    <t>rs13418586</t>
  </si>
  <si>
    <t>rs3817362</t>
  </si>
  <si>
    <t>rs2271809</t>
  </si>
  <si>
    <t>rs114815239</t>
  </si>
  <si>
    <t>rs2249856</t>
  </si>
  <si>
    <t>rs2589111</t>
  </si>
  <si>
    <t>rs11894273</t>
  </si>
  <si>
    <t>rs2589110</t>
  </si>
  <si>
    <t>rs28665443</t>
  </si>
  <si>
    <t xml:space="preserve">rs6861  </t>
  </si>
  <si>
    <t xml:space="preserve">  T</t>
  </si>
  <si>
    <t>№rs</t>
  </si>
  <si>
    <t>координата</t>
  </si>
  <si>
    <t>база данных</t>
  </si>
  <si>
    <t>качество чтения</t>
  </si>
  <si>
    <t>покрытие</t>
  </si>
  <si>
    <t>UTR3</t>
  </si>
  <si>
    <t>CCDC88A(NM_018084:c.*2013A&gt;C,NM_001135597:c.*2013A&gt;C,NM_001254943:c.*2013A&gt;C)</t>
  </si>
  <si>
    <t>CCDC88A(NM_018084:c.*1748C&gt;G,NM_001135597:c.*1748C&gt;G,NM_001254943:c.*1748C&gt;G)</t>
  </si>
  <si>
    <t>CCDC88A(NM_018084:c.*1613G&gt;A,NM_001135597:c.*1613G&gt;A,NM_001254943:c.*1613G&gt;A)</t>
  </si>
  <si>
    <t>CCDC88A(NM_018084:c.*637T&gt;C,NM_001135597:c.*637T&gt;C,NM_001254943:c.*637T&gt;C)</t>
  </si>
  <si>
    <t>intronic</t>
  </si>
  <si>
    <t>CCDC88A</t>
  </si>
  <si>
    <t>UTR5</t>
  </si>
  <si>
    <t>ATG16L1(NM_001190267:c.-12428G&gt;C,NM_001190266:c.-11576G&gt;C,NM_030803:c.-231G&gt;C,NM_198890:c.-231G&gt;C,NM_017974:c.-231G&gt;C)</t>
  </si>
  <si>
    <t>ATG16L1(NM_001190267:c.-12326T&gt;G,NM_001190266:c.-11474T&gt;G,NM_030803:c.-129T&gt;G,NM_198890:c.-129T&gt;G,NM_017974:c.-129T&gt;G)</t>
  </si>
  <si>
    <t>ATG16L1</t>
  </si>
  <si>
    <t>exonic</t>
  </si>
  <si>
    <t>ATG16L1(NM_001190267:c.*551T&gt;C,NM_001190266:c.*551T&gt;C,NM_030803:c.*551T&gt;C,NM_198890:c.*551T&gt;C,NM_017974:c.*551T&gt;C)</t>
  </si>
  <si>
    <t>ATG16L1(NM_001190267:c.*1117T&gt;C,NM_001190266:c.*1117T&gt;C,NM_030803:c.*1117T&gt;C,NM_198890:c.*1117T&gt;C,NM_017974:c.*1117T&gt;C)</t>
  </si>
  <si>
    <t>MLPH</t>
  </si>
  <si>
    <t>ncRNA_exonic</t>
  </si>
  <si>
    <t>MIR6811</t>
  </si>
  <si>
    <t>128.8271</t>
  </si>
  <si>
    <t>85.7499</t>
  </si>
  <si>
    <t>55.8762</t>
  </si>
  <si>
    <t>line23</t>
  </si>
  <si>
    <t>nonsynonymous</t>
  </si>
  <si>
    <t>SNV</t>
  </si>
  <si>
    <t>ATG16L1:NM_030803:exon9:c.A898G:p.T300A,ATG16L1:NM_001190267:exon9:c.A550G:p.T184A,ATG16L1:NM_198890:exon5:c.A409G:p.T137A,ATG16L1:NM_001190266:exon9:c.A646G:p.T216A,ATG16L1:NM_017974:exon8:c.A841G:p.T281A,</t>
  </si>
  <si>
    <t>line55</t>
  </si>
  <si>
    <t>MLPH:NM_024101:exon5:c.T458C:p.L153P,MLPH:NM_001281473:exon5:c.T458C:p.L153P,MLPH:NM_001281474:exon6:c.T458C:p.L153P,MLPH:NM_001042467:exon5:c.T458C:p.L153P,</t>
  </si>
  <si>
    <t>line56</t>
  </si>
  <si>
    <t>MLPH:NM_024101:exon5:c.G515A:p.G172D,MLPH:NM_001281473:exon5:c.G515A:p.G172D,MLPH:NM_001281474:exon6:c.G515A:p.G172D,MLPH:NM_001042467:exon5:c.G515A:p.G172D,</t>
  </si>
  <si>
    <t>line61</t>
  </si>
  <si>
    <t>MLPH:NM_024101:exon9:c.A1040G:p.H347R,</t>
  </si>
  <si>
    <t>line67</t>
  </si>
  <si>
    <t>MLPH:NM_024101:exon10:c.T1121C:p.V374A,MLPH:NM_001281473:exon8:c.T917C:p.V306A,MLPH:NM_001281474:exon8:c.T692C:p.V231A,MLPH:NM_001042467:exon9:c.T1037C:p.V346A,</t>
  </si>
  <si>
    <t>line68</t>
  </si>
  <si>
    <t>synonymous</t>
  </si>
  <si>
    <t>MLPH:NM_024101:exon10:c.A1221G:p.E407E,MLPH:NM_001281473:exon8:c.A1017G:p.E339E,MLPH:NM_001281474:exon8:c.A792G:p.E264E,MLPH:NM_001042467:exon9:c.A1137G:p.E379E,</t>
  </si>
  <si>
    <t>Где произошла замена</t>
  </si>
  <si>
    <t>ген</t>
  </si>
  <si>
    <t>позиция</t>
  </si>
  <si>
    <t>было</t>
  </si>
  <si>
    <t>стало</t>
  </si>
  <si>
    <t>качество</t>
  </si>
  <si>
    <t>1000g2014oct_all</t>
  </si>
  <si>
    <t>0.396366</t>
  </si>
  <si>
    <t>0.0221645</t>
  </si>
  <si>
    <t>0.0229633</t>
  </si>
  <si>
    <t>0.652955</t>
  </si>
  <si>
    <t>0.509385</t>
  </si>
  <si>
    <t>0.641174</t>
  </si>
  <si>
    <t>0.602835</t>
  </si>
  <si>
    <t>0.0291534</t>
  </si>
  <si>
    <t>0.626597</t>
  </si>
  <si>
    <t>0.676118</t>
  </si>
  <si>
    <t>0.644968</t>
  </si>
  <si>
    <t>0.450479</t>
  </si>
  <si>
    <t>0.109225</t>
  </si>
  <si>
    <t>0.369209</t>
  </si>
  <si>
    <t>0.366613</t>
  </si>
  <si>
    <t>0.352236</t>
  </si>
  <si>
    <t>0.342851</t>
  </si>
  <si>
    <t>0.342652</t>
  </si>
  <si>
    <t>0.325879</t>
  </si>
  <si>
    <t>0.0640974</t>
  </si>
  <si>
    <t>0.994209</t>
  </si>
  <si>
    <t>0.375399</t>
  </si>
  <si>
    <t>0.226637</t>
  </si>
  <si>
    <t>0.177915</t>
  </si>
  <si>
    <t>0.200479</t>
  </si>
  <si>
    <t>0.178514</t>
  </si>
  <si>
    <t>0.178714</t>
  </si>
  <si>
    <t>0.471845</t>
  </si>
  <si>
    <t>0.259984</t>
  </si>
  <si>
    <t>0.185903</t>
  </si>
  <si>
    <t>0.276957</t>
  </si>
  <si>
    <t>0.371406</t>
  </si>
  <si>
    <t>0.469848</t>
  </si>
  <si>
    <t>0.0453275</t>
  </si>
  <si>
    <t>0.194289</t>
  </si>
  <si>
    <t>0.471446</t>
  </si>
  <si>
    <t>0.43151</t>
  </si>
  <si>
    <t>0.505591</t>
  </si>
  <si>
    <t>0.0125799</t>
  </si>
  <si>
    <t>0.00738818</t>
  </si>
  <si>
    <t>0.0081869</t>
  </si>
  <si>
    <t>0.136182</t>
  </si>
  <si>
    <t>0.786542</t>
  </si>
  <si>
    <t>0.906949</t>
  </si>
  <si>
    <t>0.90655</t>
  </si>
  <si>
    <t>0.0397364</t>
  </si>
  <si>
    <t>0.866613</t>
  </si>
  <si>
    <t>0.909145</t>
  </si>
  <si>
    <t>0.896765</t>
  </si>
  <si>
    <t>gwasCatalog</t>
  </si>
  <si>
    <t>Name=Height</t>
  </si>
  <si>
    <t>Name=Crohn's disease</t>
  </si>
  <si>
    <t>Name=Prostate cancer</t>
  </si>
  <si>
    <t>clinvar_20150629</t>
  </si>
  <si>
    <t>CLINSIG=other;CLNDBN=Inflammatory_bowel_disease_10\x2c_susceptibility_to;CLNREVSTAT=no_assertion_criteria_provided;CLNACC=RCV000001189.2;CLNDSDB=.;CLNDSDBID=.</t>
  </si>
  <si>
    <t>срзнач</t>
  </si>
  <si>
    <t>мода</t>
  </si>
  <si>
    <t>медиана</t>
  </si>
  <si>
    <t>Мода</t>
  </si>
  <si>
    <t>Референс</t>
  </si>
  <si>
    <t>Чтение</t>
  </si>
  <si>
    <t>частота встречаемости (по данным 1000g)</t>
  </si>
  <si>
    <t>0.0227636</t>
  </si>
  <si>
    <t>0.395567</t>
  </si>
  <si>
    <t>0.395168</t>
  </si>
  <si>
    <t>0.561701</t>
  </si>
  <si>
    <t>0.393371</t>
  </si>
  <si>
    <t>0.392572</t>
  </si>
  <si>
    <t>0.635982</t>
  </si>
  <si>
    <t>0.394369</t>
  </si>
  <si>
    <t>0.395966</t>
  </si>
  <si>
    <t>0.394569</t>
  </si>
  <si>
    <t>0.395367</t>
  </si>
  <si>
    <t>0.0686901</t>
  </si>
  <si>
    <t>частота</t>
  </si>
  <si>
    <t>в каком участке расположено</t>
  </si>
  <si>
    <t>в каком гене</t>
  </si>
  <si>
    <t>синонимичная ли замена</t>
  </si>
  <si>
    <t>смена аминокислоты</t>
  </si>
  <si>
    <t>аннотация Gwas</t>
  </si>
  <si>
    <t>аннотация clinvar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</si>
</sst>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sz val="14"/>
      <color rgb="FF000000"/>
      <name val="-webkit-standard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2" fontId="0" fillId="0" borderId="0" xfId="0" applyNumberFormat="1"/>
    <xf numFmtId="0" fontId="1" fillId="0" borderId="0" xfId="0" applyFont="1"/>
    <xf numFmtId="17" fontId="0" fillId="0" borderId="0" xfId="0" applyNumberFormat="1"/>
    <xf numFmtId="0" fontId="0" fillId="0" borderId="0" xfId="0" applyNumberFormat="1"/>
    <xf numFmtId="49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Зависимость</a:t>
            </a:r>
            <a:r>
              <a:rPr lang="ru-RU" baseline="0"/>
              <a:t> числа покрытий от геномной координаты</a:t>
            </a:r>
            <a:endParaRPr lang="ru-RU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'whole chr'!$B$2:$B$37277</c:f>
              <c:numCache>
                <c:formatCode>General</c:formatCode>
                <c:ptCount val="37276"/>
                <c:pt idx="0">
                  <c:v>5.5514891E7</c:v>
                </c:pt>
                <c:pt idx="1">
                  <c:v>5.5514892E7</c:v>
                </c:pt>
                <c:pt idx="2">
                  <c:v>5.5514893E7</c:v>
                </c:pt>
                <c:pt idx="3">
                  <c:v>5.5514894E7</c:v>
                </c:pt>
                <c:pt idx="4">
                  <c:v>5.5514895E7</c:v>
                </c:pt>
                <c:pt idx="5">
                  <c:v>5.5514896E7</c:v>
                </c:pt>
                <c:pt idx="6">
                  <c:v>5.5514897E7</c:v>
                </c:pt>
                <c:pt idx="7">
                  <c:v>5.5514898E7</c:v>
                </c:pt>
                <c:pt idx="8">
                  <c:v>5.5514899E7</c:v>
                </c:pt>
                <c:pt idx="9">
                  <c:v>5.55149E7</c:v>
                </c:pt>
                <c:pt idx="10">
                  <c:v>5.5514901E7</c:v>
                </c:pt>
                <c:pt idx="11">
                  <c:v>5.5514902E7</c:v>
                </c:pt>
                <c:pt idx="12">
                  <c:v>5.5514903E7</c:v>
                </c:pt>
                <c:pt idx="13">
                  <c:v>5.5514904E7</c:v>
                </c:pt>
                <c:pt idx="14">
                  <c:v>5.5514905E7</c:v>
                </c:pt>
                <c:pt idx="15">
                  <c:v>5.5514906E7</c:v>
                </c:pt>
                <c:pt idx="16">
                  <c:v>5.5514907E7</c:v>
                </c:pt>
                <c:pt idx="17">
                  <c:v>5.5514908E7</c:v>
                </c:pt>
                <c:pt idx="18">
                  <c:v>5.5514909E7</c:v>
                </c:pt>
                <c:pt idx="19">
                  <c:v>5.551491E7</c:v>
                </c:pt>
                <c:pt idx="20">
                  <c:v>5.5514911E7</c:v>
                </c:pt>
                <c:pt idx="21">
                  <c:v>5.5514912E7</c:v>
                </c:pt>
                <c:pt idx="22">
                  <c:v>5.5514913E7</c:v>
                </c:pt>
                <c:pt idx="23">
                  <c:v>5.5514914E7</c:v>
                </c:pt>
                <c:pt idx="24">
                  <c:v>5.5514915E7</c:v>
                </c:pt>
                <c:pt idx="25">
                  <c:v>5.5514916E7</c:v>
                </c:pt>
                <c:pt idx="26">
                  <c:v>5.5514917E7</c:v>
                </c:pt>
                <c:pt idx="27">
                  <c:v>5.5514918E7</c:v>
                </c:pt>
                <c:pt idx="28">
                  <c:v>5.5514919E7</c:v>
                </c:pt>
                <c:pt idx="29">
                  <c:v>5.551492E7</c:v>
                </c:pt>
                <c:pt idx="30">
                  <c:v>5.5514921E7</c:v>
                </c:pt>
                <c:pt idx="31">
                  <c:v>5.5514922E7</c:v>
                </c:pt>
                <c:pt idx="32">
                  <c:v>5.5514923E7</c:v>
                </c:pt>
                <c:pt idx="33">
                  <c:v>5.5514924E7</c:v>
                </c:pt>
                <c:pt idx="34">
                  <c:v>5.5514925E7</c:v>
                </c:pt>
                <c:pt idx="35">
                  <c:v>5.5514926E7</c:v>
                </c:pt>
                <c:pt idx="36">
                  <c:v>5.5514927E7</c:v>
                </c:pt>
                <c:pt idx="37">
                  <c:v>5.5514928E7</c:v>
                </c:pt>
                <c:pt idx="38">
                  <c:v>5.5514929E7</c:v>
                </c:pt>
                <c:pt idx="39">
                  <c:v>5.551493E7</c:v>
                </c:pt>
                <c:pt idx="40">
                  <c:v>5.5514931E7</c:v>
                </c:pt>
                <c:pt idx="41">
                  <c:v>5.5514932E7</c:v>
                </c:pt>
                <c:pt idx="42">
                  <c:v>5.5514933E7</c:v>
                </c:pt>
                <c:pt idx="43">
                  <c:v>5.5514934E7</c:v>
                </c:pt>
                <c:pt idx="44">
                  <c:v>5.5514935E7</c:v>
                </c:pt>
                <c:pt idx="45">
                  <c:v>5.5514936E7</c:v>
                </c:pt>
                <c:pt idx="46">
                  <c:v>5.5514937E7</c:v>
                </c:pt>
                <c:pt idx="47">
                  <c:v>5.5514938E7</c:v>
                </c:pt>
                <c:pt idx="48">
                  <c:v>5.5514939E7</c:v>
                </c:pt>
                <c:pt idx="49">
                  <c:v>5.551494E7</c:v>
                </c:pt>
                <c:pt idx="50">
                  <c:v>5.5514941E7</c:v>
                </c:pt>
                <c:pt idx="51">
                  <c:v>5.5514942E7</c:v>
                </c:pt>
                <c:pt idx="52">
                  <c:v>5.5514943E7</c:v>
                </c:pt>
                <c:pt idx="53">
                  <c:v>5.5514944E7</c:v>
                </c:pt>
                <c:pt idx="54">
                  <c:v>5.5514945E7</c:v>
                </c:pt>
                <c:pt idx="55">
                  <c:v>5.5514946E7</c:v>
                </c:pt>
                <c:pt idx="56">
                  <c:v>5.5514947E7</c:v>
                </c:pt>
                <c:pt idx="57">
                  <c:v>5.5514948E7</c:v>
                </c:pt>
                <c:pt idx="58">
                  <c:v>5.5514949E7</c:v>
                </c:pt>
                <c:pt idx="59">
                  <c:v>5.551495E7</c:v>
                </c:pt>
                <c:pt idx="60">
                  <c:v>5.5514951E7</c:v>
                </c:pt>
                <c:pt idx="61">
                  <c:v>5.5514952E7</c:v>
                </c:pt>
                <c:pt idx="62">
                  <c:v>5.5514953E7</c:v>
                </c:pt>
                <c:pt idx="63">
                  <c:v>5.5514954E7</c:v>
                </c:pt>
                <c:pt idx="64">
                  <c:v>5.5514955E7</c:v>
                </c:pt>
                <c:pt idx="65">
                  <c:v>5.5514956E7</c:v>
                </c:pt>
                <c:pt idx="66">
                  <c:v>5.5514957E7</c:v>
                </c:pt>
                <c:pt idx="67">
                  <c:v>5.5514958E7</c:v>
                </c:pt>
                <c:pt idx="68">
                  <c:v>5.5514959E7</c:v>
                </c:pt>
                <c:pt idx="69">
                  <c:v>5.551496E7</c:v>
                </c:pt>
                <c:pt idx="70">
                  <c:v>5.5514961E7</c:v>
                </c:pt>
                <c:pt idx="71">
                  <c:v>5.5514962E7</c:v>
                </c:pt>
                <c:pt idx="72">
                  <c:v>5.5514963E7</c:v>
                </c:pt>
                <c:pt idx="73">
                  <c:v>5.5514964E7</c:v>
                </c:pt>
                <c:pt idx="74">
                  <c:v>5.5514965E7</c:v>
                </c:pt>
                <c:pt idx="75">
                  <c:v>5.5514966E7</c:v>
                </c:pt>
                <c:pt idx="76">
                  <c:v>5.5514967E7</c:v>
                </c:pt>
                <c:pt idx="77">
                  <c:v>5.5514968E7</c:v>
                </c:pt>
                <c:pt idx="78">
                  <c:v>5.5514969E7</c:v>
                </c:pt>
                <c:pt idx="79">
                  <c:v>5.551497E7</c:v>
                </c:pt>
                <c:pt idx="80">
                  <c:v>5.5514971E7</c:v>
                </c:pt>
                <c:pt idx="81">
                  <c:v>5.5514972E7</c:v>
                </c:pt>
                <c:pt idx="82">
                  <c:v>5.5514973E7</c:v>
                </c:pt>
                <c:pt idx="83">
                  <c:v>5.5514974E7</c:v>
                </c:pt>
                <c:pt idx="84">
                  <c:v>5.5514975E7</c:v>
                </c:pt>
                <c:pt idx="85">
                  <c:v>5.5514976E7</c:v>
                </c:pt>
                <c:pt idx="86">
                  <c:v>5.5514977E7</c:v>
                </c:pt>
                <c:pt idx="87">
                  <c:v>5.5514978E7</c:v>
                </c:pt>
                <c:pt idx="88">
                  <c:v>5.5514979E7</c:v>
                </c:pt>
                <c:pt idx="89">
                  <c:v>5.551498E7</c:v>
                </c:pt>
                <c:pt idx="90">
                  <c:v>5.5514981E7</c:v>
                </c:pt>
                <c:pt idx="91">
                  <c:v>5.5514982E7</c:v>
                </c:pt>
                <c:pt idx="92">
                  <c:v>5.5514983E7</c:v>
                </c:pt>
                <c:pt idx="93">
                  <c:v>5.5514984E7</c:v>
                </c:pt>
                <c:pt idx="94">
                  <c:v>5.5514985E7</c:v>
                </c:pt>
                <c:pt idx="95">
                  <c:v>5.5514986E7</c:v>
                </c:pt>
                <c:pt idx="96">
                  <c:v>5.5514987E7</c:v>
                </c:pt>
                <c:pt idx="97">
                  <c:v>5.5514988E7</c:v>
                </c:pt>
                <c:pt idx="98">
                  <c:v>5.5514989E7</c:v>
                </c:pt>
                <c:pt idx="99">
                  <c:v>5.551499E7</c:v>
                </c:pt>
                <c:pt idx="100">
                  <c:v>5.5514991E7</c:v>
                </c:pt>
                <c:pt idx="101">
                  <c:v>5.5514992E7</c:v>
                </c:pt>
                <c:pt idx="102">
                  <c:v>5.5514993E7</c:v>
                </c:pt>
                <c:pt idx="103">
                  <c:v>5.5514994E7</c:v>
                </c:pt>
                <c:pt idx="104">
                  <c:v>5.5514995E7</c:v>
                </c:pt>
                <c:pt idx="105">
                  <c:v>5.5514996E7</c:v>
                </c:pt>
                <c:pt idx="106">
                  <c:v>5.5514997E7</c:v>
                </c:pt>
                <c:pt idx="107">
                  <c:v>5.5514998E7</c:v>
                </c:pt>
                <c:pt idx="108">
                  <c:v>5.5514999E7</c:v>
                </c:pt>
                <c:pt idx="109">
                  <c:v>5.5515E7</c:v>
                </c:pt>
                <c:pt idx="110">
                  <c:v>5.5515001E7</c:v>
                </c:pt>
                <c:pt idx="111">
                  <c:v>5.5515002E7</c:v>
                </c:pt>
                <c:pt idx="112">
                  <c:v>5.5515003E7</c:v>
                </c:pt>
                <c:pt idx="113">
                  <c:v>5.5515004E7</c:v>
                </c:pt>
                <c:pt idx="114">
                  <c:v>5.5515005E7</c:v>
                </c:pt>
                <c:pt idx="115">
                  <c:v>5.5515006E7</c:v>
                </c:pt>
                <c:pt idx="116">
                  <c:v>5.5515007E7</c:v>
                </c:pt>
                <c:pt idx="117">
                  <c:v>5.5515008E7</c:v>
                </c:pt>
                <c:pt idx="118">
                  <c:v>5.5515009E7</c:v>
                </c:pt>
                <c:pt idx="119">
                  <c:v>5.551501E7</c:v>
                </c:pt>
                <c:pt idx="120">
                  <c:v>5.5515011E7</c:v>
                </c:pt>
                <c:pt idx="121">
                  <c:v>5.5515012E7</c:v>
                </c:pt>
                <c:pt idx="122">
                  <c:v>5.5515013E7</c:v>
                </c:pt>
                <c:pt idx="123">
                  <c:v>5.5515014E7</c:v>
                </c:pt>
                <c:pt idx="124">
                  <c:v>5.5515015E7</c:v>
                </c:pt>
                <c:pt idx="125">
                  <c:v>5.5515016E7</c:v>
                </c:pt>
                <c:pt idx="126">
                  <c:v>5.5515017E7</c:v>
                </c:pt>
                <c:pt idx="127">
                  <c:v>5.5515018E7</c:v>
                </c:pt>
                <c:pt idx="128">
                  <c:v>5.5515019E7</c:v>
                </c:pt>
                <c:pt idx="129">
                  <c:v>5.551502E7</c:v>
                </c:pt>
                <c:pt idx="130">
                  <c:v>5.5515021E7</c:v>
                </c:pt>
                <c:pt idx="131">
                  <c:v>5.5515022E7</c:v>
                </c:pt>
                <c:pt idx="132">
                  <c:v>5.5515023E7</c:v>
                </c:pt>
                <c:pt idx="133">
                  <c:v>5.5515024E7</c:v>
                </c:pt>
                <c:pt idx="134">
                  <c:v>5.5515025E7</c:v>
                </c:pt>
                <c:pt idx="135">
                  <c:v>5.5515026E7</c:v>
                </c:pt>
                <c:pt idx="136">
                  <c:v>5.5515027E7</c:v>
                </c:pt>
                <c:pt idx="137">
                  <c:v>5.5515028E7</c:v>
                </c:pt>
                <c:pt idx="138">
                  <c:v>5.5515029E7</c:v>
                </c:pt>
                <c:pt idx="139">
                  <c:v>5.551503E7</c:v>
                </c:pt>
                <c:pt idx="140">
                  <c:v>5.5515031E7</c:v>
                </c:pt>
                <c:pt idx="141">
                  <c:v>5.5515032E7</c:v>
                </c:pt>
                <c:pt idx="142">
                  <c:v>5.5515033E7</c:v>
                </c:pt>
                <c:pt idx="143">
                  <c:v>5.5515034E7</c:v>
                </c:pt>
                <c:pt idx="144">
                  <c:v>5.5515035E7</c:v>
                </c:pt>
                <c:pt idx="145">
                  <c:v>5.5515036E7</c:v>
                </c:pt>
                <c:pt idx="146">
                  <c:v>5.5515037E7</c:v>
                </c:pt>
                <c:pt idx="147">
                  <c:v>5.5515038E7</c:v>
                </c:pt>
                <c:pt idx="148">
                  <c:v>5.5515039E7</c:v>
                </c:pt>
                <c:pt idx="149">
                  <c:v>5.551504E7</c:v>
                </c:pt>
                <c:pt idx="150">
                  <c:v>5.5515041E7</c:v>
                </c:pt>
                <c:pt idx="151">
                  <c:v>5.5515042E7</c:v>
                </c:pt>
                <c:pt idx="152">
                  <c:v>5.5515043E7</c:v>
                </c:pt>
                <c:pt idx="153">
                  <c:v>5.5515044E7</c:v>
                </c:pt>
                <c:pt idx="154">
                  <c:v>5.5515045E7</c:v>
                </c:pt>
                <c:pt idx="155">
                  <c:v>5.5515046E7</c:v>
                </c:pt>
                <c:pt idx="156">
                  <c:v>5.5515047E7</c:v>
                </c:pt>
                <c:pt idx="157">
                  <c:v>5.5515048E7</c:v>
                </c:pt>
                <c:pt idx="158">
                  <c:v>5.5515049E7</c:v>
                </c:pt>
                <c:pt idx="159">
                  <c:v>5.551505E7</c:v>
                </c:pt>
                <c:pt idx="160">
                  <c:v>5.5515051E7</c:v>
                </c:pt>
                <c:pt idx="161">
                  <c:v>5.5515052E7</c:v>
                </c:pt>
                <c:pt idx="162">
                  <c:v>5.5515053E7</c:v>
                </c:pt>
                <c:pt idx="163">
                  <c:v>5.5515054E7</c:v>
                </c:pt>
                <c:pt idx="164">
                  <c:v>5.5515055E7</c:v>
                </c:pt>
                <c:pt idx="165">
                  <c:v>5.5515056E7</c:v>
                </c:pt>
                <c:pt idx="166">
                  <c:v>5.5515057E7</c:v>
                </c:pt>
                <c:pt idx="167">
                  <c:v>5.5515058E7</c:v>
                </c:pt>
                <c:pt idx="168">
                  <c:v>5.5515059E7</c:v>
                </c:pt>
                <c:pt idx="169">
                  <c:v>5.551506E7</c:v>
                </c:pt>
                <c:pt idx="170">
                  <c:v>5.5515061E7</c:v>
                </c:pt>
                <c:pt idx="171">
                  <c:v>5.5515062E7</c:v>
                </c:pt>
                <c:pt idx="172">
                  <c:v>5.5515063E7</c:v>
                </c:pt>
                <c:pt idx="173">
                  <c:v>5.5515064E7</c:v>
                </c:pt>
                <c:pt idx="174">
                  <c:v>5.5515065E7</c:v>
                </c:pt>
                <c:pt idx="175">
                  <c:v>5.5515066E7</c:v>
                </c:pt>
                <c:pt idx="176">
                  <c:v>5.5515067E7</c:v>
                </c:pt>
                <c:pt idx="177">
                  <c:v>5.5515068E7</c:v>
                </c:pt>
                <c:pt idx="178">
                  <c:v>5.5515069E7</c:v>
                </c:pt>
                <c:pt idx="179">
                  <c:v>5.551507E7</c:v>
                </c:pt>
                <c:pt idx="180">
                  <c:v>5.5515071E7</c:v>
                </c:pt>
                <c:pt idx="181">
                  <c:v>5.5515072E7</c:v>
                </c:pt>
                <c:pt idx="182">
                  <c:v>5.5515073E7</c:v>
                </c:pt>
                <c:pt idx="183">
                  <c:v>5.5515074E7</c:v>
                </c:pt>
                <c:pt idx="184">
                  <c:v>5.5515075E7</c:v>
                </c:pt>
                <c:pt idx="185">
                  <c:v>5.5515076E7</c:v>
                </c:pt>
                <c:pt idx="186">
                  <c:v>5.5515077E7</c:v>
                </c:pt>
                <c:pt idx="187">
                  <c:v>5.5515078E7</c:v>
                </c:pt>
                <c:pt idx="188">
                  <c:v>5.5515079E7</c:v>
                </c:pt>
                <c:pt idx="189">
                  <c:v>5.551508E7</c:v>
                </c:pt>
                <c:pt idx="190">
                  <c:v>5.5515081E7</c:v>
                </c:pt>
                <c:pt idx="191">
                  <c:v>5.5515082E7</c:v>
                </c:pt>
                <c:pt idx="192">
                  <c:v>5.5515083E7</c:v>
                </c:pt>
                <c:pt idx="193">
                  <c:v>5.5515084E7</c:v>
                </c:pt>
                <c:pt idx="194">
                  <c:v>5.5515085E7</c:v>
                </c:pt>
                <c:pt idx="195">
                  <c:v>5.5515086E7</c:v>
                </c:pt>
                <c:pt idx="196">
                  <c:v>5.5515087E7</c:v>
                </c:pt>
                <c:pt idx="197">
                  <c:v>5.5515088E7</c:v>
                </c:pt>
                <c:pt idx="198">
                  <c:v>5.5515089E7</c:v>
                </c:pt>
                <c:pt idx="199">
                  <c:v>5.551509E7</c:v>
                </c:pt>
                <c:pt idx="200">
                  <c:v>5.5515091E7</c:v>
                </c:pt>
                <c:pt idx="201">
                  <c:v>5.5515092E7</c:v>
                </c:pt>
                <c:pt idx="202">
                  <c:v>5.5515093E7</c:v>
                </c:pt>
                <c:pt idx="203">
                  <c:v>5.5515094E7</c:v>
                </c:pt>
                <c:pt idx="204">
                  <c:v>5.5515095E7</c:v>
                </c:pt>
                <c:pt idx="205">
                  <c:v>5.5515096E7</c:v>
                </c:pt>
                <c:pt idx="206">
                  <c:v>5.5515097E7</c:v>
                </c:pt>
                <c:pt idx="207">
                  <c:v>5.5515098E7</c:v>
                </c:pt>
                <c:pt idx="208">
                  <c:v>5.5515099E7</c:v>
                </c:pt>
                <c:pt idx="209">
                  <c:v>5.55151E7</c:v>
                </c:pt>
                <c:pt idx="210">
                  <c:v>5.5515101E7</c:v>
                </c:pt>
                <c:pt idx="211">
                  <c:v>5.5515102E7</c:v>
                </c:pt>
                <c:pt idx="212">
                  <c:v>5.5515103E7</c:v>
                </c:pt>
                <c:pt idx="213">
                  <c:v>5.5515104E7</c:v>
                </c:pt>
                <c:pt idx="214">
                  <c:v>5.5515105E7</c:v>
                </c:pt>
                <c:pt idx="215">
                  <c:v>5.5515106E7</c:v>
                </c:pt>
                <c:pt idx="216">
                  <c:v>5.5515107E7</c:v>
                </c:pt>
                <c:pt idx="217">
                  <c:v>5.5515108E7</c:v>
                </c:pt>
                <c:pt idx="218">
                  <c:v>5.5515109E7</c:v>
                </c:pt>
                <c:pt idx="219">
                  <c:v>5.551511E7</c:v>
                </c:pt>
                <c:pt idx="220">
                  <c:v>5.5515111E7</c:v>
                </c:pt>
                <c:pt idx="221">
                  <c:v>5.5515112E7</c:v>
                </c:pt>
                <c:pt idx="222">
                  <c:v>5.5515113E7</c:v>
                </c:pt>
                <c:pt idx="223">
                  <c:v>5.5515114E7</c:v>
                </c:pt>
                <c:pt idx="224">
                  <c:v>5.5515115E7</c:v>
                </c:pt>
                <c:pt idx="225">
                  <c:v>5.5515116E7</c:v>
                </c:pt>
                <c:pt idx="226">
                  <c:v>5.5515117E7</c:v>
                </c:pt>
                <c:pt idx="227">
                  <c:v>5.5515118E7</c:v>
                </c:pt>
                <c:pt idx="228">
                  <c:v>5.5515119E7</c:v>
                </c:pt>
                <c:pt idx="229">
                  <c:v>5.551512E7</c:v>
                </c:pt>
                <c:pt idx="230">
                  <c:v>5.5515121E7</c:v>
                </c:pt>
                <c:pt idx="231">
                  <c:v>5.5515122E7</c:v>
                </c:pt>
                <c:pt idx="232">
                  <c:v>5.5515123E7</c:v>
                </c:pt>
                <c:pt idx="233">
                  <c:v>5.5515124E7</c:v>
                </c:pt>
                <c:pt idx="234">
                  <c:v>5.5515125E7</c:v>
                </c:pt>
                <c:pt idx="235">
                  <c:v>5.5515126E7</c:v>
                </c:pt>
                <c:pt idx="236">
                  <c:v>5.5515127E7</c:v>
                </c:pt>
                <c:pt idx="237">
                  <c:v>5.5515128E7</c:v>
                </c:pt>
                <c:pt idx="238">
                  <c:v>5.5515129E7</c:v>
                </c:pt>
                <c:pt idx="239">
                  <c:v>5.551513E7</c:v>
                </c:pt>
                <c:pt idx="240">
                  <c:v>5.5515131E7</c:v>
                </c:pt>
                <c:pt idx="241">
                  <c:v>5.5515132E7</c:v>
                </c:pt>
                <c:pt idx="242">
                  <c:v>5.5515133E7</c:v>
                </c:pt>
                <c:pt idx="243">
                  <c:v>5.5515134E7</c:v>
                </c:pt>
                <c:pt idx="244">
                  <c:v>5.5515135E7</c:v>
                </c:pt>
                <c:pt idx="245">
                  <c:v>5.5515136E7</c:v>
                </c:pt>
                <c:pt idx="246">
                  <c:v>5.5515137E7</c:v>
                </c:pt>
                <c:pt idx="247">
                  <c:v>5.5515138E7</c:v>
                </c:pt>
                <c:pt idx="248">
                  <c:v>5.5515139E7</c:v>
                </c:pt>
                <c:pt idx="249">
                  <c:v>5.551514E7</c:v>
                </c:pt>
                <c:pt idx="250">
                  <c:v>5.5515141E7</c:v>
                </c:pt>
                <c:pt idx="251">
                  <c:v>5.5515142E7</c:v>
                </c:pt>
                <c:pt idx="252">
                  <c:v>5.5515143E7</c:v>
                </c:pt>
                <c:pt idx="253">
                  <c:v>5.5515144E7</c:v>
                </c:pt>
                <c:pt idx="254">
                  <c:v>5.5515145E7</c:v>
                </c:pt>
                <c:pt idx="255">
                  <c:v>5.5515146E7</c:v>
                </c:pt>
                <c:pt idx="256">
                  <c:v>5.5515147E7</c:v>
                </c:pt>
                <c:pt idx="257">
                  <c:v>5.5515148E7</c:v>
                </c:pt>
                <c:pt idx="258">
                  <c:v>5.5515149E7</c:v>
                </c:pt>
                <c:pt idx="259">
                  <c:v>5.551515E7</c:v>
                </c:pt>
                <c:pt idx="260">
                  <c:v>5.5515151E7</c:v>
                </c:pt>
                <c:pt idx="261">
                  <c:v>5.5515152E7</c:v>
                </c:pt>
                <c:pt idx="262">
                  <c:v>5.5515153E7</c:v>
                </c:pt>
                <c:pt idx="263">
                  <c:v>5.5515154E7</c:v>
                </c:pt>
                <c:pt idx="264">
                  <c:v>5.5515155E7</c:v>
                </c:pt>
                <c:pt idx="265">
                  <c:v>5.5515156E7</c:v>
                </c:pt>
                <c:pt idx="266">
                  <c:v>5.5515157E7</c:v>
                </c:pt>
                <c:pt idx="267">
                  <c:v>5.5515158E7</c:v>
                </c:pt>
                <c:pt idx="268">
                  <c:v>5.5515159E7</c:v>
                </c:pt>
                <c:pt idx="269">
                  <c:v>5.551516E7</c:v>
                </c:pt>
                <c:pt idx="270">
                  <c:v>5.5515161E7</c:v>
                </c:pt>
                <c:pt idx="271">
                  <c:v>5.5515162E7</c:v>
                </c:pt>
                <c:pt idx="272">
                  <c:v>5.5515163E7</c:v>
                </c:pt>
                <c:pt idx="273">
                  <c:v>5.5515164E7</c:v>
                </c:pt>
                <c:pt idx="274">
                  <c:v>5.5515165E7</c:v>
                </c:pt>
                <c:pt idx="275">
                  <c:v>5.5515166E7</c:v>
                </c:pt>
                <c:pt idx="276">
                  <c:v>5.5515167E7</c:v>
                </c:pt>
                <c:pt idx="277">
                  <c:v>5.5515168E7</c:v>
                </c:pt>
                <c:pt idx="278">
                  <c:v>5.5515169E7</c:v>
                </c:pt>
                <c:pt idx="279">
                  <c:v>5.551517E7</c:v>
                </c:pt>
                <c:pt idx="280">
                  <c:v>5.5515171E7</c:v>
                </c:pt>
                <c:pt idx="281">
                  <c:v>5.5515172E7</c:v>
                </c:pt>
                <c:pt idx="282">
                  <c:v>5.5515173E7</c:v>
                </c:pt>
                <c:pt idx="283">
                  <c:v>5.5515174E7</c:v>
                </c:pt>
                <c:pt idx="284">
                  <c:v>5.5515175E7</c:v>
                </c:pt>
                <c:pt idx="285">
                  <c:v>5.5515176E7</c:v>
                </c:pt>
                <c:pt idx="286">
                  <c:v>5.5515177E7</c:v>
                </c:pt>
                <c:pt idx="287">
                  <c:v>5.5515178E7</c:v>
                </c:pt>
                <c:pt idx="288">
                  <c:v>5.5515179E7</c:v>
                </c:pt>
                <c:pt idx="289">
                  <c:v>5.551518E7</c:v>
                </c:pt>
                <c:pt idx="290">
                  <c:v>5.5515181E7</c:v>
                </c:pt>
                <c:pt idx="291">
                  <c:v>5.5515182E7</c:v>
                </c:pt>
                <c:pt idx="292">
                  <c:v>5.5515183E7</c:v>
                </c:pt>
                <c:pt idx="293">
                  <c:v>5.5515184E7</c:v>
                </c:pt>
                <c:pt idx="294">
                  <c:v>5.5515185E7</c:v>
                </c:pt>
                <c:pt idx="295">
                  <c:v>5.5515186E7</c:v>
                </c:pt>
                <c:pt idx="296">
                  <c:v>5.5515187E7</c:v>
                </c:pt>
                <c:pt idx="297">
                  <c:v>5.5515188E7</c:v>
                </c:pt>
                <c:pt idx="298">
                  <c:v>5.5515189E7</c:v>
                </c:pt>
                <c:pt idx="299">
                  <c:v>5.551519E7</c:v>
                </c:pt>
                <c:pt idx="300">
                  <c:v>5.5515191E7</c:v>
                </c:pt>
                <c:pt idx="301">
                  <c:v>5.5515192E7</c:v>
                </c:pt>
                <c:pt idx="302">
                  <c:v>5.5515193E7</c:v>
                </c:pt>
                <c:pt idx="303">
                  <c:v>5.5515194E7</c:v>
                </c:pt>
                <c:pt idx="304">
                  <c:v>5.5515195E7</c:v>
                </c:pt>
                <c:pt idx="305">
                  <c:v>5.5515196E7</c:v>
                </c:pt>
                <c:pt idx="306">
                  <c:v>5.5515197E7</c:v>
                </c:pt>
                <c:pt idx="307">
                  <c:v>5.5515198E7</c:v>
                </c:pt>
                <c:pt idx="308">
                  <c:v>5.5515199E7</c:v>
                </c:pt>
                <c:pt idx="309">
                  <c:v>5.55152E7</c:v>
                </c:pt>
                <c:pt idx="310">
                  <c:v>5.5515201E7</c:v>
                </c:pt>
                <c:pt idx="311">
                  <c:v>5.5515202E7</c:v>
                </c:pt>
                <c:pt idx="312">
                  <c:v>5.5515203E7</c:v>
                </c:pt>
                <c:pt idx="313">
                  <c:v>5.5515204E7</c:v>
                </c:pt>
                <c:pt idx="314">
                  <c:v>5.5515205E7</c:v>
                </c:pt>
                <c:pt idx="315">
                  <c:v>5.5515206E7</c:v>
                </c:pt>
                <c:pt idx="316">
                  <c:v>5.5515207E7</c:v>
                </c:pt>
                <c:pt idx="317">
                  <c:v>5.5515208E7</c:v>
                </c:pt>
                <c:pt idx="318">
                  <c:v>5.5515209E7</c:v>
                </c:pt>
                <c:pt idx="319">
                  <c:v>5.551521E7</c:v>
                </c:pt>
                <c:pt idx="320">
                  <c:v>5.5515211E7</c:v>
                </c:pt>
                <c:pt idx="321">
                  <c:v>5.5515212E7</c:v>
                </c:pt>
                <c:pt idx="322">
                  <c:v>5.5515213E7</c:v>
                </c:pt>
                <c:pt idx="323">
                  <c:v>5.5515214E7</c:v>
                </c:pt>
                <c:pt idx="324">
                  <c:v>5.5515215E7</c:v>
                </c:pt>
                <c:pt idx="325">
                  <c:v>5.5515216E7</c:v>
                </c:pt>
                <c:pt idx="326">
                  <c:v>5.5515217E7</c:v>
                </c:pt>
                <c:pt idx="327">
                  <c:v>5.5515218E7</c:v>
                </c:pt>
                <c:pt idx="328">
                  <c:v>5.5515219E7</c:v>
                </c:pt>
                <c:pt idx="329">
                  <c:v>5.551522E7</c:v>
                </c:pt>
                <c:pt idx="330">
                  <c:v>5.5515221E7</c:v>
                </c:pt>
                <c:pt idx="331">
                  <c:v>5.5515222E7</c:v>
                </c:pt>
                <c:pt idx="332">
                  <c:v>5.5515223E7</c:v>
                </c:pt>
                <c:pt idx="333">
                  <c:v>5.5515224E7</c:v>
                </c:pt>
                <c:pt idx="334">
                  <c:v>5.5515225E7</c:v>
                </c:pt>
                <c:pt idx="335">
                  <c:v>5.5515226E7</c:v>
                </c:pt>
                <c:pt idx="336">
                  <c:v>5.5515227E7</c:v>
                </c:pt>
                <c:pt idx="337">
                  <c:v>5.5515228E7</c:v>
                </c:pt>
                <c:pt idx="338">
                  <c:v>5.5515229E7</c:v>
                </c:pt>
                <c:pt idx="339">
                  <c:v>5.551523E7</c:v>
                </c:pt>
                <c:pt idx="340">
                  <c:v>5.5515231E7</c:v>
                </c:pt>
                <c:pt idx="341">
                  <c:v>5.5515232E7</c:v>
                </c:pt>
                <c:pt idx="342">
                  <c:v>5.5515233E7</c:v>
                </c:pt>
                <c:pt idx="343">
                  <c:v>5.5515234E7</c:v>
                </c:pt>
                <c:pt idx="344">
                  <c:v>5.5515235E7</c:v>
                </c:pt>
                <c:pt idx="345">
                  <c:v>5.5515236E7</c:v>
                </c:pt>
                <c:pt idx="346">
                  <c:v>5.5515237E7</c:v>
                </c:pt>
                <c:pt idx="347">
                  <c:v>5.5515238E7</c:v>
                </c:pt>
                <c:pt idx="348">
                  <c:v>5.5515239E7</c:v>
                </c:pt>
                <c:pt idx="349">
                  <c:v>5.551524E7</c:v>
                </c:pt>
                <c:pt idx="350">
                  <c:v>5.5515241E7</c:v>
                </c:pt>
                <c:pt idx="351">
                  <c:v>5.5515242E7</c:v>
                </c:pt>
                <c:pt idx="352">
                  <c:v>5.5515243E7</c:v>
                </c:pt>
                <c:pt idx="353">
                  <c:v>5.5515244E7</c:v>
                </c:pt>
                <c:pt idx="354">
                  <c:v>5.5515245E7</c:v>
                </c:pt>
                <c:pt idx="355">
                  <c:v>5.5515246E7</c:v>
                </c:pt>
                <c:pt idx="356">
                  <c:v>5.5515247E7</c:v>
                </c:pt>
                <c:pt idx="357">
                  <c:v>5.5515248E7</c:v>
                </c:pt>
                <c:pt idx="358">
                  <c:v>5.5515249E7</c:v>
                </c:pt>
                <c:pt idx="359">
                  <c:v>5.551525E7</c:v>
                </c:pt>
                <c:pt idx="360">
                  <c:v>5.5515251E7</c:v>
                </c:pt>
                <c:pt idx="361">
                  <c:v>5.5515252E7</c:v>
                </c:pt>
                <c:pt idx="362">
                  <c:v>5.5515253E7</c:v>
                </c:pt>
                <c:pt idx="363">
                  <c:v>5.5515254E7</c:v>
                </c:pt>
                <c:pt idx="364">
                  <c:v>5.5515255E7</c:v>
                </c:pt>
                <c:pt idx="365">
                  <c:v>5.5515256E7</c:v>
                </c:pt>
                <c:pt idx="366">
                  <c:v>5.5515257E7</c:v>
                </c:pt>
                <c:pt idx="367">
                  <c:v>5.5515258E7</c:v>
                </c:pt>
                <c:pt idx="368">
                  <c:v>5.5515259E7</c:v>
                </c:pt>
                <c:pt idx="369">
                  <c:v>5.551526E7</c:v>
                </c:pt>
                <c:pt idx="370">
                  <c:v>5.5515261E7</c:v>
                </c:pt>
                <c:pt idx="371">
                  <c:v>5.5515262E7</c:v>
                </c:pt>
                <c:pt idx="372">
                  <c:v>5.5515263E7</c:v>
                </c:pt>
                <c:pt idx="373">
                  <c:v>5.5515264E7</c:v>
                </c:pt>
                <c:pt idx="374">
                  <c:v>5.5515265E7</c:v>
                </c:pt>
                <c:pt idx="375">
                  <c:v>5.5515266E7</c:v>
                </c:pt>
                <c:pt idx="376">
                  <c:v>5.5515267E7</c:v>
                </c:pt>
                <c:pt idx="377">
                  <c:v>5.5515268E7</c:v>
                </c:pt>
                <c:pt idx="378">
                  <c:v>5.5515269E7</c:v>
                </c:pt>
                <c:pt idx="379">
                  <c:v>5.551527E7</c:v>
                </c:pt>
                <c:pt idx="380">
                  <c:v>5.5515271E7</c:v>
                </c:pt>
                <c:pt idx="381">
                  <c:v>5.5515272E7</c:v>
                </c:pt>
                <c:pt idx="382">
                  <c:v>5.5515273E7</c:v>
                </c:pt>
                <c:pt idx="383">
                  <c:v>5.5515274E7</c:v>
                </c:pt>
                <c:pt idx="384">
                  <c:v>5.5515275E7</c:v>
                </c:pt>
                <c:pt idx="385">
                  <c:v>5.5515276E7</c:v>
                </c:pt>
                <c:pt idx="386">
                  <c:v>5.5515277E7</c:v>
                </c:pt>
                <c:pt idx="387">
                  <c:v>5.5515278E7</c:v>
                </c:pt>
                <c:pt idx="388">
                  <c:v>5.5515279E7</c:v>
                </c:pt>
                <c:pt idx="389">
                  <c:v>5.551528E7</c:v>
                </c:pt>
                <c:pt idx="390">
                  <c:v>5.5515281E7</c:v>
                </c:pt>
                <c:pt idx="391">
                  <c:v>5.5515282E7</c:v>
                </c:pt>
                <c:pt idx="392">
                  <c:v>5.5515283E7</c:v>
                </c:pt>
                <c:pt idx="393">
                  <c:v>5.5515284E7</c:v>
                </c:pt>
                <c:pt idx="394">
                  <c:v>5.5515285E7</c:v>
                </c:pt>
                <c:pt idx="395">
                  <c:v>5.5515286E7</c:v>
                </c:pt>
                <c:pt idx="396">
                  <c:v>5.5515287E7</c:v>
                </c:pt>
                <c:pt idx="397">
                  <c:v>5.5515288E7</c:v>
                </c:pt>
                <c:pt idx="398">
                  <c:v>5.5515289E7</c:v>
                </c:pt>
                <c:pt idx="399">
                  <c:v>5.551529E7</c:v>
                </c:pt>
                <c:pt idx="400">
                  <c:v>5.5515291E7</c:v>
                </c:pt>
                <c:pt idx="401">
                  <c:v>5.5515292E7</c:v>
                </c:pt>
                <c:pt idx="402">
                  <c:v>5.5515293E7</c:v>
                </c:pt>
                <c:pt idx="403">
                  <c:v>5.5515294E7</c:v>
                </c:pt>
                <c:pt idx="404">
                  <c:v>5.5515295E7</c:v>
                </c:pt>
                <c:pt idx="405">
                  <c:v>5.5515296E7</c:v>
                </c:pt>
                <c:pt idx="406">
                  <c:v>5.5515297E7</c:v>
                </c:pt>
                <c:pt idx="407">
                  <c:v>5.5515298E7</c:v>
                </c:pt>
                <c:pt idx="408">
                  <c:v>5.5515299E7</c:v>
                </c:pt>
                <c:pt idx="409">
                  <c:v>5.55153E7</c:v>
                </c:pt>
                <c:pt idx="410">
                  <c:v>5.5515301E7</c:v>
                </c:pt>
                <c:pt idx="411">
                  <c:v>5.5515302E7</c:v>
                </c:pt>
                <c:pt idx="412">
                  <c:v>5.5515303E7</c:v>
                </c:pt>
                <c:pt idx="413">
                  <c:v>5.5515304E7</c:v>
                </c:pt>
                <c:pt idx="414">
                  <c:v>5.5515305E7</c:v>
                </c:pt>
                <c:pt idx="415">
                  <c:v>5.5515306E7</c:v>
                </c:pt>
                <c:pt idx="416">
                  <c:v>5.5515307E7</c:v>
                </c:pt>
                <c:pt idx="417">
                  <c:v>5.5515308E7</c:v>
                </c:pt>
                <c:pt idx="418">
                  <c:v>5.5515309E7</c:v>
                </c:pt>
                <c:pt idx="419">
                  <c:v>5.551531E7</c:v>
                </c:pt>
                <c:pt idx="420">
                  <c:v>5.5515311E7</c:v>
                </c:pt>
                <c:pt idx="421">
                  <c:v>5.5515312E7</c:v>
                </c:pt>
                <c:pt idx="422">
                  <c:v>5.5515313E7</c:v>
                </c:pt>
                <c:pt idx="423">
                  <c:v>5.5515314E7</c:v>
                </c:pt>
                <c:pt idx="424">
                  <c:v>5.5515315E7</c:v>
                </c:pt>
                <c:pt idx="425">
                  <c:v>5.5515316E7</c:v>
                </c:pt>
                <c:pt idx="426">
                  <c:v>5.5515317E7</c:v>
                </c:pt>
                <c:pt idx="427">
                  <c:v>5.5515318E7</c:v>
                </c:pt>
                <c:pt idx="428">
                  <c:v>5.5515319E7</c:v>
                </c:pt>
                <c:pt idx="429">
                  <c:v>5.551532E7</c:v>
                </c:pt>
                <c:pt idx="430">
                  <c:v>5.5515321E7</c:v>
                </c:pt>
                <c:pt idx="431">
                  <c:v>5.5515322E7</c:v>
                </c:pt>
                <c:pt idx="432">
                  <c:v>5.5515323E7</c:v>
                </c:pt>
                <c:pt idx="433">
                  <c:v>5.5515324E7</c:v>
                </c:pt>
                <c:pt idx="434">
                  <c:v>5.5515325E7</c:v>
                </c:pt>
                <c:pt idx="435">
                  <c:v>5.5515326E7</c:v>
                </c:pt>
                <c:pt idx="436">
                  <c:v>5.5515327E7</c:v>
                </c:pt>
                <c:pt idx="437">
                  <c:v>5.5515328E7</c:v>
                </c:pt>
                <c:pt idx="438">
                  <c:v>5.5515329E7</c:v>
                </c:pt>
                <c:pt idx="439">
                  <c:v>5.551533E7</c:v>
                </c:pt>
                <c:pt idx="440">
                  <c:v>5.5515331E7</c:v>
                </c:pt>
                <c:pt idx="441">
                  <c:v>5.5515332E7</c:v>
                </c:pt>
                <c:pt idx="442">
                  <c:v>5.5515333E7</c:v>
                </c:pt>
                <c:pt idx="443">
                  <c:v>5.5515334E7</c:v>
                </c:pt>
                <c:pt idx="444">
                  <c:v>5.5515335E7</c:v>
                </c:pt>
                <c:pt idx="445">
                  <c:v>5.5515336E7</c:v>
                </c:pt>
                <c:pt idx="446">
                  <c:v>5.5515337E7</c:v>
                </c:pt>
                <c:pt idx="447">
                  <c:v>5.5515338E7</c:v>
                </c:pt>
                <c:pt idx="448">
                  <c:v>5.5515339E7</c:v>
                </c:pt>
                <c:pt idx="449">
                  <c:v>5.551534E7</c:v>
                </c:pt>
                <c:pt idx="450">
                  <c:v>5.5515341E7</c:v>
                </c:pt>
                <c:pt idx="451">
                  <c:v>5.5515342E7</c:v>
                </c:pt>
                <c:pt idx="452">
                  <c:v>5.5515343E7</c:v>
                </c:pt>
                <c:pt idx="453">
                  <c:v>5.5515344E7</c:v>
                </c:pt>
                <c:pt idx="454">
                  <c:v>5.5515345E7</c:v>
                </c:pt>
                <c:pt idx="455">
                  <c:v>5.5515346E7</c:v>
                </c:pt>
                <c:pt idx="456">
                  <c:v>5.5515347E7</c:v>
                </c:pt>
                <c:pt idx="457">
                  <c:v>5.5515348E7</c:v>
                </c:pt>
                <c:pt idx="458">
                  <c:v>5.5515349E7</c:v>
                </c:pt>
                <c:pt idx="459">
                  <c:v>5.551535E7</c:v>
                </c:pt>
                <c:pt idx="460">
                  <c:v>5.5515351E7</c:v>
                </c:pt>
                <c:pt idx="461">
                  <c:v>5.5515352E7</c:v>
                </c:pt>
                <c:pt idx="462">
                  <c:v>5.5515353E7</c:v>
                </c:pt>
                <c:pt idx="463">
                  <c:v>5.5515354E7</c:v>
                </c:pt>
                <c:pt idx="464">
                  <c:v>5.5515355E7</c:v>
                </c:pt>
                <c:pt idx="465">
                  <c:v>5.5515356E7</c:v>
                </c:pt>
                <c:pt idx="466">
                  <c:v>5.5515357E7</c:v>
                </c:pt>
                <c:pt idx="467">
                  <c:v>5.5515358E7</c:v>
                </c:pt>
                <c:pt idx="468">
                  <c:v>5.5515359E7</c:v>
                </c:pt>
                <c:pt idx="469">
                  <c:v>5.551536E7</c:v>
                </c:pt>
                <c:pt idx="470">
                  <c:v>5.5515361E7</c:v>
                </c:pt>
                <c:pt idx="471">
                  <c:v>5.5515362E7</c:v>
                </c:pt>
                <c:pt idx="472">
                  <c:v>5.5515363E7</c:v>
                </c:pt>
                <c:pt idx="473">
                  <c:v>5.5515364E7</c:v>
                </c:pt>
                <c:pt idx="474">
                  <c:v>5.5515365E7</c:v>
                </c:pt>
                <c:pt idx="475">
                  <c:v>5.5515366E7</c:v>
                </c:pt>
                <c:pt idx="476">
                  <c:v>5.5515367E7</c:v>
                </c:pt>
                <c:pt idx="477">
                  <c:v>5.5515368E7</c:v>
                </c:pt>
                <c:pt idx="478">
                  <c:v>5.5515369E7</c:v>
                </c:pt>
                <c:pt idx="479">
                  <c:v>5.551537E7</c:v>
                </c:pt>
                <c:pt idx="480">
                  <c:v>5.5515371E7</c:v>
                </c:pt>
                <c:pt idx="481">
                  <c:v>5.5515372E7</c:v>
                </c:pt>
                <c:pt idx="482">
                  <c:v>5.5515373E7</c:v>
                </c:pt>
                <c:pt idx="483">
                  <c:v>5.5515374E7</c:v>
                </c:pt>
                <c:pt idx="484">
                  <c:v>5.5515375E7</c:v>
                </c:pt>
                <c:pt idx="485">
                  <c:v>5.5515376E7</c:v>
                </c:pt>
                <c:pt idx="486">
                  <c:v>5.5515377E7</c:v>
                </c:pt>
                <c:pt idx="487">
                  <c:v>5.5515378E7</c:v>
                </c:pt>
                <c:pt idx="488">
                  <c:v>5.5515379E7</c:v>
                </c:pt>
                <c:pt idx="489">
                  <c:v>5.551538E7</c:v>
                </c:pt>
                <c:pt idx="490">
                  <c:v>5.5515381E7</c:v>
                </c:pt>
                <c:pt idx="491">
                  <c:v>5.5515382E7</c:v>
                </c:pt>
                <c:pt idx="492">
                  <c:v>5.5515383E7</c:v>
                </c:pt>
                <c:pt idx="493">
                  <c:v>5.5515384E7</c:v>
                </c:pt>
                <c:pt idx="494">
                  <c:v>5.5515385E7</c:v>
                </c:pt>
                <c:pt idx="495">
                  <c:v>5.5515386E7</c:v>
                </c:pt>
                <c:pt idx="496">
                  <c:v>5.5515387E7</c:v>
                </c:pt>
                <c:pt idx="497">
                  <c:v>5.5515388E7</c:v>
                </c:pt>
                <c:pt idx="498">
                  <c:v>5.5515389E7</c:v>
                </c:pt>
                <c:pt idx="499">
                  <c:v>5.551539E7</c:v>
                </c:pt>
                <c:pt idx="500">
                  <c:v>5.5515391E7</c:v>
                </c:pt>
                <c:pt idx="501">
                  <c:v>5.5515392E7</c:v>
                </c:pt>
                <c:pt idx="502">
                  <c:v>5.5515393E7</c:v>
                </c:pt>
                <c:pt idx="503">
                  <c:v>5.5515394E7</c:v>
                </c:pt>
                <c:pt idx="504">
                  <c:v>5.5515395E7</c:v>
                </c:pt>
                <c:pt idx="505">
                  <c:v>5.5515396E7</c:v>
                </c:pt>
                <c:pt idx="506">
                  <c:v>5.5515397E7</c:v>
                </c:pt>
                <c:pt idx="507">
                  <c:v>5.5515398E7</c:v>
                </c:pt>
                <c:pt idx="508">
                  <c:v>5.5515399E7</c:v>
                </c:pt>
                <c:pt idx="509">
                  <c:v>5.55154E7</c:v>
                </c:pt>
                <c:pt idx="510">
                  <c:v>5.5515401E7</c:v>
                </c:pt>
                <c:pt idx="511">
                  <c:v>5.5515402E7</c:v>
                </c:pt>
                <c:pt idx="512">
                  <c:v>5.5515403E7</c:v>
                </c:pt>
                <c:pt idx="513">
                  <c:v>5.5515404E7</c:v>
                </c:pt>
                <c:pt idx="514">
                  <c:v>5.5515405E7</c:v>
                </c:pt>
                <c:pt idx="515">
                  <c:v>5.5515406E7</c:v>
                </c:pt>
                <c:pt idx="516">
                  <c:v>5.5515407E7</c:v>
                </c:pt>
                <c:pt idx="517">
                  <c:v>5.5515408E7</c:v>
                </c:pt>
                <c:pt idx="518">
                  <c:v>5.5515409E7</c:v>
                </c:pt>
                <c:pt idx="519">
                  <c:v>5.551541E7</c:v>
                </c:pt>
                <c:pt idx="520">
                  <c:v>5.5515411E7</c:v>
                </c:pt>
                <c:pt idx="521">
                  <c:v>5.5515412E7</c:v>
                </c:pt>
                <c:pt idx="522">
                  <c:v>5.5515413E7</c:v>
                </c:pt>
                <c:pt idx="523">
                  <c:v>5.5515414E7</c:v>
                </c:pt>
                <c:pt idx="524">
                  <c:v>5.5515415E7</c:v>
                </c:pt>
                <c:pt idx="525">
                  <c:v>5.5515416E7</c:v>
                </c:pt>
                <c:pt idx="526">
                  <c:v>5.5515417E7</c:v>
                </c:pt>
                <c:pt idx="527">
                  <c:v>5.5515418E7</c:v>
                </c:pt>
                <c:pt idx="528">
                  <c:v>5.5515419E7</c:v>
                </c:pt>
                <c:pt idx="529">
                  <c:v>5.551542E7</c:v>
                </c:pt>
                <c:pt idx="530">
                  <c:v>5.5515421E7</c:v>
                </c:pt>
                <c:pt idx="531">
                  <c:v>5.5515422E7</c:v>
                </c:pt>
                <c:pt idx="532">
                  <c:v>5.5515423E7</c:v>
                </c:pt>
                <c:pt idx="533">
                  <c:v>5.5515424E7</c:v>
                </c:pt>
                <c:pt idx="534">
                  <c:v>5.5515425E7</c:v>
                </c:pt>
                <c:pt idx="535">
                  <c:v>5.5515426E7</c:v>
                </c:pt>
                <c:pt idx="536">
                  <c:v>5.5515427E7</c:v>
                </c:pt>
                <c:pt idx="537">
                  <c:v>5.5515428E7</c:v>
                </c:pt>
                <c:pt idx="538">
                  <c:v>5.5515429E7</c:v>
                </c:pt>
                <c:pt idx="539">
                  <c:v>5.551543E7</c:v>
                </c:pt>
                <c:pt idx="540">
                  <c:v>5.5515431E7</c:v>
                </c:pt>
                <c:pt idx="541">
                  <c:v>5.5515432E7</c:v>
                </c:pt>
                <c:pt idx="542">
                  <c:v>5.5515433E7</c:v>
                </c:pt>
                <c:pt idx="543">
                  <c:v>5.5515434E7</c:v>
                </c:pt>
                <c:pt idx="544">
                  <c:v>5.5515435E7</c:v>
                </c:pt>
                <c:pt idx="545">
                  <c:v>5.5515436E7</c:v>
                </c:pt>
                <c:pt idx="546">
                  <c:v>5.5515437E7</c:v>
                </c:pt>
                <c:pt idx="547">
                  <c:v>5.5515438E7</c:v>
                </c:pt>
                <c:pt idx="548">
                  <c:v>5.5515439E7</c:v>
                </c:pt>
                <c:pt idx="549">
                  <c:v>5.551544E7</c:v>
                </c:pt>
                <c:pt idx="550">
                  <c:v>5.5515441E7</c:v>
                </c:pt>
                <c:pt idx="551">
                  <c:v>5.5515442E7</c:v>
                </c:pt>
                <c:pt idx="552">
                  <c:v>5.5515443E7</c:v>
                </c:pt>
                <c:pt idx="553">
                  <c:v>5.5515444E7</c:v>
                </c:pt>
                <c:pt idx="554">
                  <c:v>5.5515445E7</c:v>
                </c:pt>
                <c:pt idx="555">
                  <c:v>5.5515446E7</c:v>
                </c:pt>
                <c:pt idx="556">
                  <c:v>5.5515447E7</c:v>
                </c:pt>
                <c:pt idx="557">
                  <c:v>5.5515448E7</c:v>
                </c:pt>
                <c:pt idx="558">
                  <c:v>5.5515449E7</c:v>
                </c:pt>
                <c:pt idx="559">
                  <c:v>5.551545E7</c:v>
                </c:pt>
                <c:pt idx="560">
                  <c:v>5.5515451E7</c:v>
                </c:pt>
                <c:pt idx="561">
                  <c:v>5.5515452E7</c:v>
                </c:pt>
                <c:pt idx="562">
                  <c:v>5.5515453E7</c:v>
                </c:pt>
                <c:pt idx="563">
                  <c:v>5.5515454E7</c:v>
                </c:pt>
                <c:pt idx="564">
                  <c:v>5.5515455E7</c:v>
                </c:pt>
                <c:pt idx="565">
                  <c:v>5.5515456E7</c:v>
                </c:pt>
                <c:pt idx="566">
                  <c:v>5.5515457E7</c:v>
                </c:pt>
                <c:pt idx="567">
                  <c:v>5.5515458E7</c:v>
                </c:pt>
                <c:pt idx="568">
                  <c:v>5.5515459E7</c:v>
                </c:pt>
                <c:pt idx="569">
                  <c:v>5.551546E7</c:v>
                </c:pt>
                <c:pt idx="570">
                  <c:v>5.5515461E7</c:v>
                </c:pt>
                <c:pt idx="571">
                  <c:v>5.5515462E7</c:v>
                </c:pt>
                <c:pt idx="572">
                  <c:v>5.5515463E7</c:v>
                </c:pt>
                <c:pt idx="573">
                  <c:v>5.5515464E7</c:v>
                </c:pt>
                <c:pt idx="574">
                  <c:v>5.5515465E7</c:v>
                </c:pt>
                <c:pt idx="575">
                  <c:v>5.5515466E7</c:v>
                </c:pt>
                <c:pt idx="576">
                  <c:v>5.5515467E7</c:v>
                </c:pt>
                <c:pt idx="577">
                  <c:v>5.5515468E7</c:v>
                </c:pt>
                <c:pt idx="578">
                  <c:v>5.5515469E7</c:v>
                </c:pt>
                <c:pt idx="579">
                  <c:v>5.551547E7</c:v>
                </c:pt>
                <c:pt idx="580">
                  <c:v>5.5515471E7</c:v>
                </c:pt>
                <c:pt idx="581">
                  <c:v>5.5515472E7</c:v>
                </c:pt>
                <c:pt idx="582">
                  <c:v>5.5515473E7</c:v>
                </c:pt>
                <c:pt idx="583">
                  <c:v>5.5515474E7</c:v>
                </c:pt>
                <c:pt idx="584">
                  <c:v>5.5515475E7</c:v>
                </c:pt>
                <c:pt idx="585">
                  <c:v>5.5515476E7</c:v>
                </c:pt>
                <c:pt idx="586">
                  <c:v>5.5515477E7</c:v>
                </c:pt>
                <c:pt idx="587">
                  <c:v>5.5515478E7</c:v>
                </c:pt>
                <c:pt idx="588">
                  <c:v>5.5515479E7</c:v>
                </c:pt>
                <c:pt idx="589">
                  <c:v>5.551548E7</c:v>
                </c:pt>
                <c:pt idx="590">
                  <c:v>5.5515481E7</c:v>
                </c:pt>
                <c:pt idx="591">
                  <c:v>5.5515482E7</c:v>
                </c:pt>
                <c:pt idx="592">
                  <c:v>5.5515483E7</c:v>
                </c:pt>
                <c:pt idx="593">
                  <c:v>5.5515484E7</c:v>
                </c:pt>
                <c:pt idx="594">
                  <c:v>5.5515485E7</c:v>
                </c:pt>
                <c:pt idx="595">
                  <c:v>5.5515486E7</c:v>
                </c:pt>
                <c:pt idx="596">
                  <c:v>5.5515487E7</c:v>
                </c:pt>
                <c:pt idx="597">
                  <c:v>5.5515488E7</c:v>
                </c:pt>
                <c:pt idx="598">
                  <c:v>5.5515489E7</c:v>
                </c:pt>
                <c:pt idx="599">
                  <c:v>5.551549E7</c:v>
                </c:pt>
                <c:pt idx="600">
                  <c:v>5.5515491E7</c:v>
                </c:pt>
                <c:pt idx="601">
                  <c:v>5.5515492E7</c:v>
                </c:pt>
                <c:pt idx="602">
                  <c:v>5.5515493E7</c:v>
                </c:pt>
                <c:pt idx="603">
                  <c:v>5.5515494E7</c:v>
                </c:pt>
                <c:pt idx="604">
                  <c:v>5.5515495E7</c:v>
                </c:pt>
                <c:pt idx="605">
                  <c:v>5.5515496E7</c:v>
                </c:pt>
                <c:pt idx="606">
                  <c:v>5.5515497E7</c:v>
                </c:pt>
                <c:pt idx="607">
                  <c:v>5.5515498E7</c:v>
                </c:pt>
                <c:pt idx="608">
                  <c:v>5.5515499E7</c:v>
                </c:pt>
                <c:pt idx="609">
                  <c:v>5.55155E7</c:v>
                </c:pt>
                <c:pt idx="610">
                  <c:v>5.5515501E7</c:v>
                </c:pt>
                <c:pt idx="611">
                  <c:v>5.5515502E7</c:v>
                </c:pt>
                <c:pt idx="612">
                  <c:v>5.5515503E7</c:v>
                </c:pt>
                <c:pt idx="613">
                  <c:v>5.5515504E7</c:v>
                </c:pt>
                <c:pt idx="614">
                  <c:v>5.5515505E7</c:v>
                </c:pt>
                <c:pt idx="615">
                  <c:v>5.5515506E7</c:v>
                </c:pt>
                <c:pt idx="616">
                  <c:v>5.5515507E7</c:v>
                </c:pt>
                <c:pt idx="617">
                  <c:v>5.5515508E7</c:v>
                </c:pt>
                <c:pt idx="618">
                  <c:v>5.5515509E7</c:v>
                </c:pt>
                <c:pt idx="619">
                  <c:v>5.551551E7</c:v>
                </c:pt>
                <c:pt idx="620">
                  <c:v>5.5515511E7</c:v>
                </c:pt>
                <c:pt idx="621">
                  <c:v>5.5515512E7</c:v>
                </c:pt>
                <c:pt idx="622">
                  <c:v>5.5515513E7</c:v>
                </c:pt>
                <c:pt idx="623">
                  <c:v>5.5515514E7</c:v>
                </c:pt>
                <c:pt idx="624">
                  <c:v>5.5515515E7</c:v>
                </c:pt>
                <c:pt idx="625">
                  <c:v>5.5515516E7</c:v>
                </c:pt>
                <c:pt idx="626">
                  <c:v>5.5515517E7</c:v>
                </c:pt>
                <c:pt idx="627">
                  <c:v>5.5515518E7</c:v>
                </c:pt>
                <c:pt idx="628">
                  <c:v>5.5515519E7</c:v>
                </c:pt>
                <c:pt idx="629">
                  <c:v>5.551552E7</c:v>
                </c:pt>
                <c:pt idx="630">
                  <c:v>5.5515521E7</c:v>
                </c:pt>
                <c:pt idx="631">
                  <c:v>5.5515522E7</c:v>
                </c:pt>
                <c:pt idx="632">
                  <c:v>5.5515523E7</c:v>
                </c:pt>
                <c:pt idx="633">
                  <c:v>5.5515524E7</c:v>
                </c:pt>
                <c:pt idx="634">
                  <c:v>5.5515525E7</c:v>
                </c:pt>
                <c:pt idx="635">
                  <c:v>5.5515526E7</c:v>
                </c:pt>
                <c:pt idx="636">
                  <c:v>5.5515527E7</c:v>
                </c:pt>
                <c:pt idx="637">
                  <c:v>5.5515528E7</c:v>
                </c:pt>
                <c:pt idx="638">
                  <c:v>5.5515529E7</c:v>
                </c:pt>
                <c:pt idx="639">
                  <c:v>5.551553E7</c:v>
                </c:pt>
                <c:pt idx="640">
                  <c:v>5.5515531E7</c:v>
                </c:pt>
                <c:pt idx="641">
                  <c:v>5.5515532E7</c:v>
                </c:pt>
                <c:pt idx="642">
                  <c:v>5.5515533E7</c:v>
                </c:pt>
                <c:pt idx="643">
                  <c:v>5.5515534E7</c:v>
                </c:pt>
                <c:pt idx="644">
                  <c:v>5.5515535E7</c:v>
                </c:pt>
                <c:pt idx="645">
                  <c:v>5.5515536E7</c:v>
                </c:pt>
                <c:pt idx="646">
                  <c:v>5.5515537E7</c:v>
                </c:pt>
                <c:pt idx="647">
                  <c:v>5.5515538E7</c:v>
                </c:pt>
                <c:pt idx="648">
                  <c:v>5.5515539E7</c:v>
                </c:pt>
                <c:pt idx="649">
                  <c:v>5.551554E7</c:v>
                </c:pt>
                <c:pt idx="650">
                  <c:v>5.5515541E7</c:v>
                </c:pt>
                <c:pt idx="651">
                  <c:v>5.5515542E7</c:v>
                </c:pt>
                <c:pt idx="652">
                  <c:v>5.5515543E7</c:v>
                </c:pt>
                <c:pt idx="653">
                  <c:v>5.5515544E7</c:v>
                </c:pt>
                <c:pt idx="654">
                  <c:v>5.5515545E7</c:v>
                </c:pt>
                <c:pt idx="655">
                  <c:v>5.5515546E7</c:v>
                </c:pt>
                <c:pt idx="656">
                  <c:v>5.5515547E7</c:v>
                </c:pt>
                <c:pt idx="657">
                  <c:v>5.5515548E7</c:v>
                </c:pt>
                <c:pt idx="658">
                  <c:v>5.5515549E7</c:v>
                </c:pt>
                <c:pt idx="659">
                  <c:v>5.551555E7</c:v>
                </c:pt>
                <c:pt idx="660">
                  <c:v>5.5515551E7</c:v>
                </c:pt>
                <c:pt idx="661">
                  <c:v>5.5515552E7</c:v>
                </c:pt>
                <c:pt idx="662">
                  <c:v>5.5515553E7</c:v>
                </c:pt>
                <c:pt idx="663">
                  <c:v>5.5515554E7</c:v>
                </c:pt>
                <c:pt idx="664">
                  <c:v>5.5515555E7</c:v>
                </c:pt>
                <c:pt idx="665">
                  <c:v>5.5515556E7</c:v>
                </c:pt>
                <c:pt idx="666">
                  <c:v>5.5515557E7</c:v>
                </c:pt>
                <c:pt idx="667">
                  <c:v>5.5515558E7</c:v>
                </c:pt>
                <c:pt idx="668">
                  <c:v>5.5515559E7</c:v>
                </c:pt>
                <c:pt idx="669">
                  <c:v>5.551556E7</c:v>
                </c:pt>
                <c:pt idx="670">
                  <c:v>5.5515561E7</c:v>
                </c:pt>
                <c:pt idx="671">
                  <c:v>5.5515562E7</c:v>
                </c:pt>
                <c:pt idx="672">
                  <c:v>5.5515563E7</c:v>
                </c:pt>
                <c:pt idx="673">
                  <c:v>5.5515564E7</c:v>
                </c:pt>
                <c:pt idx="674">
                  <c:v>5.5515565E7</c:v>
                </c:pt>
                <c:pt idx="675">
                  <c:v>5.5515566E7</c:v>
                </c:pt>
                <c:pt idx="676">
                  <c:v>5.5515567E7</c:v>
                </c:pt>
                <c:pt idx="677">
                  <c:v>5.5515568E7</c:v>
                </c:pt>
                <c:pt idx="678">
                  <c:v>5.5515569E7</c:v>
                </c:pt>
                <c:pt idx="679">
                  <c:v>5.551557E7</c:v>
                </c:pt>
                <c:pt idx="680">
                  <c:v>5.5515571E7</c:v>
                </c:pt>
                <c:pt idx="681">
                  <c:v>5.5515572E7</c:v>
                </c:pt>
                <c:pt idx="682">
                  <c:v>5.5515573E7</c:v>
                </c:pt>
                <c:pt idx="683">
                  <c:v>5.5515574E7</c:v>
                </c:pt>
                <c:pt idx="684">
                  <c:v>5.5515575E7</c:v>
                </c:pt>
                <c:pt idx="685">
                  <c:v>5.5515576E7</c:v>
                </c:pt>
                <c:pt idx="686">
                  <c:v>5.5515577E7</c:v>
                </c:pt>
                <c:pt idx="687">
                  <c:v>5.5515578E7</c:v>
                </c:pt>
                <c:pt idx="688">
                  <c:v>5.5515579E7</c:v>
                </c:pt>
                <c:pt idx="689">
                  <c:v>5.551558E7</c:v>
                </c:pt>
                <c:pt idx="690">
                  <c:v>5.5515581E7</c:v>
                </c:pt>
                <c:pt idx="691">
                  <c:v>5.5515582E7</c:v>
                </c:pt>
                <c:pt idx="692">
                  <c:v>5.5515583E7</c:v>
                </c:pt>
                <c:pt idx="693">
                  <c:v>5.5515584E7</c:v>
                </c:pt>
                <c:pt idx="694">
                  <c:v>5.5515585E7</c:v>
                </c:pt>
                <c:pt idx="695">
                  <c:v>5.5515586E7</c:v>
                </c:pt>
                <c:pt idx="696">
                  <c:v>5.5515587E7</c:v>
                </c:pt>
                <c:pt idx="697">
                  <c:v>5.5515588E7</c:v>
                </c:pt>
                <c:pt idx="698">
                  <c:v>5.5515589E7</c:v>
                </c:pt>
                <c:pt idx="699">
                  <c:v>5.551559E7</c:v>
                </c:pt>
                <c:pt idx="700">
                  <c:v>5.5515591E7</c:v>
                </c:pt>
                <c:pt idx="701">
                  <c:v>5.5515592E7</c:v>
                </c:pt>
                <c:pt idx="702">
                  <c:v>5.5515593E7</c:v>
                </c:pt>
                <c:pt idx="703">
                  <c:v>5.5515594E7</c:v>
                </c:pt>
                <c:pt idx="704">
                  <c:v>5.5515595E7</c:v>
                </c:pt>
                <c:pt idx="705">
                  <c:v>5.5515596E7</c:v>
                </c:pt>
                <c:pt idx="706">
                  <c:v>5.5515597E7</c:v>
                </c:pt>
                <c:pt idx="707">
                  <c:v>5.5515598E7</c:v>
                </c:pt>
                <c:pt idx="708">
                  <c:v>5.5515599E7</c:v>
                </c:pt>
                <c:pt idx="709">
                  <c:v>5.55156E7</c:v>
                </c:pt>
                <c:pt idx="710">
                  <c:v>5.5515601E7</c:v>
                </c:pt>
                <c:pt idx="711">
                  <c:v>5.5515602E7</c:v>
                </c:pt>
                <c:pt idx="712">
                  <c:v>5.5515603E7</c:v>
                </c:pt>
                <c:pt idx="713">
                  <c:v>5.5515604E7</c:v>
                </c:pt>
                <c:pt idx="714">
                  <c:v>5.5515605E7</c:v>
                </c:pt>
                <c:pt idx="715">
                  <c:v>5.5515606E7</c:v>
                </c:pt>
                <c:pt idx="716">
                  <c:v>5.5515607E7</c:v>
                </c:pt>
                <c:pt idx="717">
                  <c:v>5.5515608E7</c:v>
                </c:pt>
                <c:pt idx="718">
                  <c:v>5.5515609E7</c:v>
                </c:pt>
                <c:pt idx="719">
                  <c:v>5.551561E7</c:v>
                </c:pt>
                <c:pt idx="720">
                  <c:v>5.5515611E7</c:v>
                </c:pt>
                <c:pt idx="721">
                  <c:v>5.5515612E7</c:v>
                </c:pt>
                <c:pt idx="722">
                  <c:v>5.5515613E7</c:v>
                </c:pt>
                <c:pt idx="723">
                  <c:v>5.5515614E7</c:v>
                </c:pt>
                <c:pt idx="724">
                  <c:v>5.5515615E7</c:v>
                </c:pt>
                <c:pt idx="725">
                  <c:v>5.5515616E7</c:v>
                </c:pt>
                <c:pt idx="726">
                  <c:v>5.5515617E7</c:v>
                </c:pt>
                <c:pt idx="727">
                  <c:v>5.5515618E7</c:v>
                </c:pt>
                <c:pt idx="728">
                  <c:v>5.5515619E7</c:v>
                </c:pt>
                <c:pt idx="729">
                  <c:v>5.551562E7</c:v>
                </c:pt>
                <c:pt idx="730">
                  <c:v>5.5515621E7</c:v>
                </c:pt>
                <c:pt idx="731">
                  <c:v>5.5515622E7</c:v>
                </c:pt>
                <c:pt idx="732">
                  <c:v>5.5515623E7</c:v>
                </c:pt>
                <c:pt idx="733">
                  <c:v>5.5515624E7</c:v>
                </c:pt>
                <c:pt idx="734">
                  <c:v>5.5515625E7</c:v>
                </c:pt>
                <c:pt idx="735">
                  <c:v>5.5515626E7</c:v>
                </c:pt>
                <c:pt idx="736">
                  <c:v>5.5515627E7</c:v>
                </c:pt>
                <c:pt idx="737">
                  <c:v>5.5515628E7</c:v>
                </c:pt>
                <c:pt idx="738">
                  <c:v>5.5515629E7</c:v>
                </c:pt>
                <c:pt idx="739">
                  <c:v>5.551563E7</c:v>
                </c:pt>
                <c:pt idx="740">
                  <c:v>5.5515631E7</c:v>
                </c:pt>
                <c:pt idx="741">
                  <c:v>5.5515632E7</c:v>
                </c:pt>
                <c:pt idx="742">
                  <c:v>5.5515633E7</c:v>
                </c:pt>
                <c:pt idx="743">
                  <c:v>5.5515634E7</c:v>
                </c:pt>
                <c:pt idx="744">
                  <c:v>5.5515635E7</c:v>
                </c:pt>
                <c:pt idx="745">
                  <c:v>5.5515636E7</c:v>
                </c:pt>
                <c:pt idx="746">
                  <c:v>5.5515637E7</c:v>
                </c:pt>
                <c:pt idx="747">
                  <c:v>5.5515638E7</c:v>
                </c:pt>
                <c:pt idx="748">
                  <c:v>5.5515639E7</c:v>
                </c:pt>
                <c:pt idx="749">
                  <c:v>5.551564E7</c:v>
                </c:pt>
                <c:pt idx="750">
                  <c:v>5.5515641E7</c:v>
                </c:pt>
                <c:pt idx="751">
                  <c:v>5.5515642E7</c:v>
                </c:pt>
                <c:pt idx="752">
                  <c:v>5.5515643E7</c:v>
                </c:pt>
                <c:pt idx="753">
                  <c:v>5.5515644E7</c:v>
                </c:pt>
                <c:pt idx="754">
                  <c:v>5.5515645E7</c:v>
                </c:pt>
                <c:pt idx="755">
                  <c:v>5.5515646E7</c:v>
                </c:pt>
                <c:pt idx="756">
                  <c:v>5.5515647E7</c:v>
                </c:pt>
                <c:pt idx="757">
                  <c:v>5.5515648E7</c:v>
                </c:pt>
                <c:pt idx="758">
                  <c:v>5.5515649E7</c:v>
                </c:pt>
                <c:pt idx="759">
                  <c:v>5.551565E7</c:v>
                </c:pt>
                <c:pt idx="760">
                  <c:v>5.5515651E7</c:v>
                </c:pt>
                <c:pt idx="761">
                  <c:v>5.5515652E7</c:v>
                </c:pt>
                <c:pt idx="762">
                  <c:v>5.5515653E7</c:v>
                </c:pt>
                <c:pt idx="763">
                  <c:v>5.5515654E7</c:v>
                </c:pt>
                <c:pt idx="764">
                  <c:v>5.5515655E7</c:v>
                </c:pt>
                <c:pt idx="765">
                  <c:v>5.5515656E7</c:v>
                </c:pt>
                <c:pt idx="766">
                  <c:v>5.5515657E7</c:v>
                </c:pt>
                <c:pt idx="767">
                  <c:v>5.5515658E7</c:v>
                </c:pt>
                <c:pt idx="768">
                  <c:v>5.5515659E7</c:v>
                </c:pt>
                <c:pt idx="769">
                  <c:v>5.551566E7</c:v>
                </c:pt>
                <c:pt idx="770">
                  <c:v>5.5515661E7</c:v>
                </c:pt>
                <c:pt idx="771">
                  <c:v>5.5515662E7</c:v>
                </c:pt>
                <c:pt idx="772">
                  <c:v>5.5515663E7</c:v>
                </c:pt>
                <c:pt idx="773">
                  <c:v>5.5515664E7</c:v>
                </c:pt>
                <c:pt idx="774">
                  <c:v>5.5515665E7</c:v>
                </c:pt>
                <c:pt idx="775">
                  <c:v>5.5515666E7</c:v>
                </c:pt>
                <c:pt idx="776">
                  <c:v>5.5515667E7</c:v>
                </c:pt>
                <c:pt idx="777">
                  <c:v>5.5515668E7</c:v>
                </c:pt>
                <c:pt idx="778">
                  <c:v>5.5515669E7</c:v>
                </c:pt>
                <c:pt idx="779">
                  <c:v>5.551567E7</c:v>
                </c:pt>
                <c:pt idx="780">
                  <c:v>5.5515671E7</c:v>
                </c:pt>
                <c:pt idx="781">
                  <c:v>5.5515672E7</c:v>
                </c:pt>
                <c:pt idx="782">
                  <c:v>5.5515673E7</c:v>
                </c:pt>
                <c:pt idx="783">
                  <c:v>5.5515674E7</c:v>
                </c:pt>
                <c:pt idx="784">
                  <c:v>5.5515675E7</c:v>
                </c:pt>
                <c:pt idx="785">
                  <c:v>5.5515676E7</c:v>
                </c:pt>
                <c:pt idx="786">
                  <c:v>5.5515677E7</c:v>
                </c:pt>
                <c:pt idx="787">
                  <c:v>5.5515678E7</c:v>
                </c:pt>
                <c:pt idx="788">
                  <c:v>5.5515679E7</c:v>
                </c:pt>
                <c:pt idx="789">
                  <c:v>5.551568E7</c:v>
                </c:pt>
                <c:pt idx="790">
                  <c:v>5.5515681E7</c:v>
                </c:pt>
                <c:pt idx="791">
                  <c:v>5.5515682E7</c:v>
                </c:pt>
                <c:pt idx="792">
                  <c:v>5.5515683E7</c:v>
                </c:pt>
                <c:pt idx="793">
                  <c:v>5.5515684E7</c:v>
                </c:pt>
                <c:pt idx="794">
                  <c:v>5.5515685E7</c:v>
                </c:pt>
                <c:pt idx="795">
                  <c:v>5.5515686E7</c:v>
                </c:pt>
                <c:pt idx="796">
                  <c:v>5.5515687E7</c:v>
                </c:pt>
                <c:pt idx="797">
                  <c:v>5.5515688E7</c:v>
                </c:pt>
                <c:pt idx="798">
                  <c:v>5.5515689E7</c:v>
                </c:pt>
                <c:pt idx="799">
                  <c:v>5.551569E7</c:v>
                </c:pt>
                <c:pt idx="800">
                  <c:v>5.5515691E7</c:v>
                </c:pt>
                <c:pt idx="801">
                  <c:v>5.5515692E7</c:v>
                </c:pt>
                <c:pt idx="802">
                  <c:v>5.5515693E7</c:v>
                </c:pt>
                <c:pt idx="803">
                  <c:v>5.5515694E7</c:v>
                </c:pt>
                <c:pt idx="804">
                  <c:v>5.5515695E7</c:v>
                </c:pt>
                <c:pt idx="805">
                  <c:v>5.5515696E7</c:v>
                </c:pt>
                <c:pt idx="806">
                  <c:v>5.5515697E7</c:v>
                </c:pt>
                <c:pt idx="807">
                  <c:v>5.5515698E7</c:v>
                </c:pt>
                <c:pt idx="808">
                  <c:v>5.5515699E7</c:v>
                </c:pt>
                <c:pt idx="809">
                  <c:v>5.55157E7</c:v>
                </c:pt>
                <c:pt idx="810">
                  <c:v>5.5515701E7</c:v>
                </c:pt>
                <c:pt idx="811">
                  <c:v>5.5515702E7</c:v>
                </c:pt>
                <c:pt idx="812">
                  <c:v>5.5515703E7</c:v>
                </c:pt>
                <c:pt idx="813">
                  <c:v>5.5515704E7</c:v>
                </c:pt>
                <c:pt idx="814">
                  <c:v>5.5515705E7</c:v>
                </c:pt>
                <c:pt idx="815">
                  <c:v>5.5515706E7</c:v>
                </c:pt>
                <c:pt idx="816">
                  <c:v>5.5515707E7</c:v>
                </c:pt>
                <c:pt idx="817">
                  <c:v>5.5515708E7</c:v>
                </c:pt>
                <c:pt idx="818">
                  <c:v>5.5515709E7</c:v>
                </c:pt>
                <c:pt idx="819">
                  <c:v>5.551571E7</c:v>
                </c:pt>
                <c:pt idx="820">
                  <c:v>5.5515711E7</c:v>
                </c:pt>
                <c:pt idx="821">
                  <c:v>5.5515712E7</c:v>
                </c:pt>
                <c:pt idx="822">
                  <c:v>5.5515713E7</c:v>
                </c:pt>
                <c:pt idx="823">
                  <c:v>5.5515714E7</c:v>
                </c:pt>
                <c:pt idx="824">
                  <c:v>5.5515715E7</c:v>
                </c:pt>
                <c:pt idx="825">
                  <c:v>5.5515716E7</c:v>
                </c:pt>
                <c:pt idx="826">
                  <c:v>5.5515717E7</c:v>
                </c:pt>
                <c:pt idx="827">
                  <c:v>5.5515718E7</c:v>
                </c:pt>
                <c:pt idx="828">
                  <c:v>5.5515719E7</c:v>
                </c:pt>
                <c:pt idx="829">
                  <c:v>5.551572E7</c:v>
                </c:pt>
                <c:pt idx="830">
                  <c:v>5.5515721E7</c:v>
                </c:pt>
                <c:pt idx="831">
                  <c:v>5.5515722E7</c:v>
                </c:pt>
                <c:pt idx="832">
                  <c:v>5.5515723E7</c:v>
                </c:pt>
                <c:pt idx="833">
                  <c:v>5.5515724E7</c:v>
                </c:pt>
                <c:pt idx="834">
                  <c:v>5.5515725E7</c:v>
                </c:pt>
                <c:pt idx="835">
                  <c:v>5.5515726E7</c:v>
                </c:pt>
                <c:pt idx="836">
                  <c:v>5.5515727E7</c:v>
                </c:pt>
                <c:pt idx="837">
                  <c:v>5.5515728E7</c:v>
                </c:pt>
                <c:pt idx="838">
                  <c:v>5.5515729E7</c:v>
                </c:pt>
                <c:pt idx="839">
                  <c:v>5.551573E7</c:v>
                </c:pt>
                <c:pt idx="840">
                  <c:v>5.5515731E7</c:v>
                </c:pt>
                <c:pt idx="841">
                  <c:v>5.5515732E7</c:v>
                </c:pt>
                <c:pt idx="842">
                  <c:v>5.5515733E7</c:v>
                </c:pt>
                <c:pt idx="843">
                  <c:v>5.5515734E7</c:v>
                </c:pt>
                <c:pt idx="844">
                  <c:v>5.5515735E7</c:v>
                </c:pt>
                <c:pt idx="845">
                  <c:v>5.5515736E7</c:v>
                </c:pt>
                <c:pt idx="846">
                  <c:v>5.5515737E7</c:v>
                </c:pt>
                <c:pt idx="847">
                  <c:v>5.5515738E7</c:v>
                </c:pt>
                <c:pt idx="848">
                  <c:v>5.5515739E7</c:v>
                </c:pt>
                <c:pt idx="849">
                  <c:v>5.551574E7</c:v>
                </c:pt>
                <c:pt idx="850">
                  <c:v>5.5515741E7</c:v>
                </c:pt>
                <c:pt idx="851">
                  <c:v>5.5515742E7</c:v>
                </c:pt>
                <c:pt idx="852">
                  <c:v>5.5515743E7</c:v>
                </c:pt>
                <c:pt idx="853">
                  <c:v>5.5515744E7</c:v>
                </c:pt>
                <c:pt idx="854">
                  <c:v>5.5515745E7</c:v>
                </c:pt>
                <c:pt idx="855">
                  <c:v>5.5515746E7</c:v>
                </c:pt>
                <c:pt idx="856">
                  <c:v>5.5515747E7</c:v>
                </c:pt>
                <c:pt idx="857">
                  <c:v>5.5515748E7</c:v>
                </c:pt>
                <c:pt idx="858">
                  <c:v>5.5515749E7</c:v>
                </c:pt>
                <c:pt idx="859">
                  <c:v>5.551575E7</c:v>
                </c:pt>
                <c:pt idx="860">
                  <c:v>5.5515751E7</c:v>
                </c:pt>
                <c:pt idx="861">
                  <c:v>5.5515752E7</c:v>
                </c:pt>
                <c:pt idx="862">
                  <c:v>5.5515753E7</c:v>
                </c:pt>
                <c:pt idx="863">
                  <c:v>5.5515754E7</c:v>
                </c:pt>
                <c:pt idx="864">
                  <c:v>5.5515755E7</c:v>
                </c:pt>
                <c:pt idx="865">
                  <c:v>5.5515756E7</c:v>
                </c:pt>
                <c:pt idx="866">
                  <c:v>5.5515757E7</c:v>
                </c:pt>
                <c:pt idx="867">
                  <c:v>5.5515758E7</c:v>
                </c:pt>
                <c:pt idx="868">
                  <c:v>5.5515759E7</c:v>
                </c:pt>
                <c:pt idx="869">
                  <c:v>5.551576E7</c:v>
                </c:pt>
                <c:pt idx="870">
                  <c:v>5.5515761E7</c:v>
                </c:pt>
                <c:pt idx="871">
                  <c:v>5.5515762E7</c:v>
                </c:pt>
                <c:pt idx="872">
                  <c:v>5.5515763E7</c:v>
                </c:pt>
                <c:pt idx="873">
                  <c:v>5.5515764E7</c:v>
                </c:pt>
                <c:pt idx="874">
                  <c:v>5.5515765E7</c:v>
                </c:pt>
                <c:pt idx="875">
                  <c:v>5.5515766E7</c:v>
                </c:pt>
                <c:pt idx="876">
                  <c:v>5.5515767E7</c:v>
                </c:pt>
                <c:pt idx="877">
                  <c:v>5.5515768E7</c:v>
                </c:pt>
                <c:pt idx="878">
                  <c:v>5.5515769E7</c:v>
                </c:pt>
                <c:pt idx="879">
                  <c:v>5.551577E7</c:v>
                </c:pt>
                <c:pt idx="880">
                  <c:v>5.5515771E7</c:v>
                </c:pt>
                <c:pt idx="881">
                  <c:v>5.5515772E7</c:v>
                </c:pt>
                <c:pt idx="882">
                  <c:v>5.5515773E7</c:v>
                </c:pt>
                <c:pt idx="883">
                  <c:v>5.5515774E7</c:v>
                </c:pt>
                <c:pt idx="884">
                  <c:v>5.5515775E7</c:v>
                </c:pt>
                <c:pt idx="885">
                  <c:v>5.5515776E7</c:v>
                </c:pt>
                <c:pt idx="886">
                  <c:v>5.5515777E7</c:v>
                </c:pt>
                <c:pt idx="887">
                  <c:v>5.5515778E7</c:v>
                </c:pt>
                <c:pt idx="888">
                  <c:v>5.5515779E7</c:v>
                </c:pt>
                <c:pt idx="889">
                  <c:v>5.551578E7</c:v>
                </c:pt>
                <c:pt idx="890">
                  <c:v>5.5515781E7</c:v>
                </c:pt>
                <c:pt idx="891">
                  <c:v>5.5515782E7</c:v>
                </c:pt>
                <c:pt idx="892">
                  <c:v>5.5515783E7</c:v>
                </c:pt>
                <c:pt idx="893">
                  <c:v>5.5515784E7</c:v>
                </c:pt>
                <c:pt idx="894">
                  <c:v>5.5515785E7</c:v>
                </c:pt>
                <c:pt idx="895">
                  <c:v>5.5515786E7</c:v>
                </c:pt>
                <c:pt idx="896">
                  <c:v>5.5515787E7</c:v>
                </c:pt>
                <c:pt idx="897">
                  <c:v>5.5515788E7</c:v>
                </c:pt>
                <c:pt idx="898">
                  <c:v>5.5515789E7</c:v>
                </c:pt>
                <c:pt idx="899">
                  <c:v>5.551579E7</c:v>
                </c:pt>
                <c:pt idx="900">
                  <c:v>5.5515791E7</c:v>
                </c:pt>
                <c:pt idx="901">
                  <c:v>5.5515792E7</c:v>
                </c:pt>
                <c:pt idx="902">
                  <c:v>5.5515793E7</c:v>
                </c:pt>
                <c:pt idx="903">
                  <c:v>5.5515794E7</c:v>
                </c:pt>
                <c:pt idx="904">
                  <c:v>5.5515795E7</c:v>
                </c:pt>
                <c:pt idx="905">
                  <c:v>5.5515796E7</c:v>
                </c:pt>
                <c:pt idx="906">
                  <c:v>5.5515797E7</c:v>
                </c:pt>
                <c:pt idx="907">
                  <c:v>5.5515798E7</c:v>
                </c:pt>
                <c:pt idx="908">
                  <c:v>5.5515799E7</c:v>
                </c:pt>
                <c:pt idx="909">
                  <c:v>5.55158E7</c:v>
                </c:pt>
                <c:pt idx="910">
                  <c:v>5.5515801E7</c:v>
                </c:pt>
                <c:pt idx="911">
                  <c:v>5.5515802E7</c:v>
                </c:pt>
                <c:pt idx="912">
                  <c:v>5.5515803E7</c:v>
                </c:pt>
                <c:pt idx="913">
                  <c:v>5.5515804E7</c:v>
                </c:pt>
                <c:pt idx="914">
                  <c:v>5.5515805E7</c:v>
                </c:pt>
                <c:pt idx="915">
                  <c:v>5.5515806E7</c:v>
                </c:pt>
                <c:pt idx="916">
                  <c:v>5.5515807E7</c:v>
                </c:pt>
                <c:pt idx="917">
                  <c:v>5.5515808E7</c:v>
                </c:pt>
                <c:pt idx="918">
                  <c:v>5.5515809E7</c:v>
                </c:pt>
                <c:pt idx="919">
                  <c:v>5.551581E7</c:v>
                </c:pt>
                <c:pt idx="920">
                  <c:v>5.5515811E7</c:v>
                </c:pt>
                <c:pt idx="921">
                  <c:v>5.5515812E7</c:v>
                </c:pt>
                <c:pt idx="922">
                  <c:v>5.5515813E7</c:v>
                </c:pt>
                <c:pt idx="923">
                  <c:v>5.5515814E7</c:v>
                </c:pt>
                <c:pt idx="924">
                  <c:v>5.5515815E7</c:v>
                </c:pt>
                <c:pt idx="925">
                  <c:v>5.5515816E7</c:v>
                </c:pt>
                <c:pt idx="926">
                  <c:v>5.5515817E7</c:v>
                </c:pt>
                <c:pt idx="927">
                  <c:v>5.5515818E7</c:v>
                </c:pt>
                <c:pt idx="928">
                  <c:v>5.5515819E7</c:v>
                </c:pt>
                <c:pt idx="929">
                  <c:v>5.551582E7</c:v>
                </c:pt>
                <c:pt idx="930">
                  <c:v>5.5515821E7</c:v>
                </c:pt>
                <c:pt idx="931">
                  <c:v>5.5515822E7</c:v>
                </c:pt>
                <c:pt idx="932">
                  <c:v>5.5515823E7</c:v>
                </c:pt>
                <c:pt idx="933">
                  <c:v>5.5515824E7</c:v>
                </c:pt>
                <c:pt idx="934">
                  <c:v>5.5515825E7</c:v>
                </c:pt>
                <c:pt idx="935">
                  <c:v>5.5515826E7</c:v>
                </c:pt>
                <c:pt idx="936">
                  <c:v>5.5515827E7</c:v>
                </c:pt>
                <c:pt idx="937">
                  <c:v>5.5515828E7</c:v>
                </c:pt>
                <c:pt idx="938">
                  <c:v>5.5515829E7</c:v>
                </c:pt>
                <c:pt idx="939">
                  <c:v>5.551583E7</c:v>
                </c:pt>
                <c:pt idx="940">
                  <c:v>5.5515831E7</c:v>
                </c:pt>
                <c:pt idx="941">
                  <c:v>5.5515832E7</c:v>
                </c:pt>
                <c:pt idx="942">
                  <c:v>5.5515833E7</c:v>
                </c:pt>
                <c:pt idx="943">
                  <c:v>5.5515834E7</c:v>
                </c:pt>
                <c:pt idx="944">
                  <c:v>5.5515835E7</c:v>
                </c:pt>
                <c:pt idx="945">
                  <c:v>5.5515836E7</c:v>
                </c:pt>
                <c:pt idx="946">
                  <c:v>5.5515837E7</c:v>
                </c:pt>
                <c:pt idx="947">
                  <c:v>5.5515838E7</c:v>
                </c:pt>
                <c:pt idx="948">
                  <c:v>5.5515839E7</c:v>
                </c:pt>
                <c:pt idx="949">
                  <c:v>5.551584E7</c:v>
                </c:pt>
                <c:pt idx="950">
                  <c:v>5.5515841E7</c:v>
                </c:pt>
                <c:pt idx="951">
                  <c:v>5.5515842E7</c:v>
                </c:pt>
                <c:pt idx="952">
                  <c:v>5.5515843E7</c:v>
                </c:pt>
                <c:pt idx="953">
                  <c:v>5.5515844E7</c:v>
                </c:pt>
                <c:pt idx="954">
                  <c:v>5.5515845E7</c:v>
                </c:pt>
                <c:pt idx="955">
                  <c:v>5.5515846E7</c:v>
                </c:pt>
                <c:pt idx="956">
                  <c:v>5.5515847E7</c:v>
                </c:pt>
                <c:pt idx="957">
                  <c:v>5.5515848E7</c:v>
                </c:pt>
                <c:pt idx="958">
                  <c:v>5.5515849E7</c:v>
                </c:pt>
                <c:pt idx="959">
                  <c:v>5.551585E7</c:v>
                </c:pt>
                <c:pt idx="960">
                  <c:v>5.5515851E7</c:v>
                </c:pt>
                <c:pt idx="961">
                  <c:v>5.5515852E7</c:v>
                </c:pt>
                <c:pt idx="962">
                  <c:v>5.5515853E7</c:v>
                </c:pt>
                <c:pt idx="963">
                  <c:v>5.5515854E7</c:v>
                </c:pt>
                <c:pt idx="964">
                  <c:v>5.5515855E7</c:v>
                </c:pt>
                <c:pt idx="965">
                  <c:v>5.5515856E7</c:v>
                </c:pt>
                <c:pt idx="966">
                  <c:v>5.5515857E7</c:v>
                </c:pt>
                <c:pt idx="967">
                  <c:v>5.5515858E7</c:v>
                </c:pt>
                <c:pt idx="968">
                  <c:v>5.5515859E7</c:v>
                </c:pt>
                <c:pt idx="969">
                  <c:v>5.551586E7</c:v>
                </c:pt>
                <c:pt idx="970">
                  <c:v>5.5515861E7</c:v>
                </c:pt>
                <c:pt idx="971">
                  <c:v>5.5515862E7</c:v>
                </c:pt>
                <c:pt idx="972">
                  <c:v>5.5515863E7</c:v>
                </c:pt>
                <c:pt idx="973">
                  <c:v>5.5515864E7</c:v>
                </c:pt>
                <c:pt idx="974">
                  <c:v>5.5515865E7</c:v>
                </c:pt>
                <c:pt idx="975">
                  <c:v>5.5515866E7</c:v>
                </c:pt>
                <c:pt idx="976">
                  <c:v>5.5515867E7</c:v>
                </c:pt>
                <c:pt idx="977">
                  <c:v>5.5515868E7</c:v>
                </c:pt>
                <c:pt idx="978">
                  <c:v>5.5515869E7</c:v>
                </c:pt>
                <c:pt idx="979">
                  <c:v>5.551587E7</c:v>
                </c:pt>
                <c:pt idx="980">
                  <c:v>5.5515871E7</c:v>
                </c:pt>
                <c:pt idx="981">
                  <c:v>5.5515872E7</c:v>
                </c:pt>
                <c:pt idx="982">
                  <c:v>5.5515873E7</c:v>
                </c:pt>
                <c:pt idx="983">
                  <c:v>5.5515874E7</c:v>
                </c:pt>
                <c:pt idx="984">
                  <c:v>5.5515875E7</c:v>
                </c:pt>
                <c:pt idx="985">
                  <c:v>5.5515876E7</c:v>
                </c:pt>
                <c:pt idx="986">
                  <c:v>5.5515877E7</c:v>
                </c:pt>
                <c:pt idx="987">
                  <c:v>5.5515878E7</c:v>
                </c:pt>
                <c:pt idx="988">
                  <c:v>5.5515879E7</c:v>
                </c:pt>
                <c:pt idx="989">
                  <c:v>5.551588E7</c:v>
                </c:pt>
                <c:pt idx="990">
                  <c:v>5.5515881E7</c:v>
                </c:pt>
                <c:pt idx="991">
                  <c:v>5.5515882E7</c:v>
                </c:pt>
                <c:pt idx="992">
                  <c:v>5.5515883E7</c:v>
                </c:pt>
                <c:pt idx="993">
                  <c:v>5.5515884E7</c:v>
                </c:pt>
                <c:pt idx="994">
                  <c:v>5.5515885E7</c:v>
                </c:pt>
                <c:pt idx="995">
                  <c:v>5.5515886E7</c:v>
                </c:pt>
                <c:pt idx="996">
                  <c:v>5.5515887E7</c:v>
                </c:pt>
                <c:pt idx="997">
                  <c:v>5.5515888E7</c:v>
                </c:pt>
                <c:pt idx="998">
                  <c:v>5.5515889E7</c:v>
                </c:pt>
                <c:pt idx="999">
                  <c:v>5.551589E7</c:v>
                </c:pt>
                <c:pt idx="1000">
                  <c:v>5.5515891E7</c:v>
                </c:pt>
                <c:pt idx="1001">
                  <c:v>5.5515892E7</c:v>
                </c:pt>
                <c:pt idx="1002">
                  <c:v>5.5515893E7</c:v>
                </c:pt>
                <c:pt idx="1003">
                  <c:v>5.5515894E7</c:v>
                </c:pt>
                <c:pt idx="1004">
                  <c:v>5.5515895E7</c:v>
                </c:pt>
                <c:pt idx="1005">
                  <c:v>5.5515896E7</c:v>
                </c:pt>
                <c:pt idx="1006">
                  <c:v>5.5515897E7</c:v>
                </c:pt>
                <c:pt idx="1007">
                  <c:v>5.5515898E7</c:v>
                </c:pt>
                <c:pt idx="1008">
                  <c:v>5.5515899E7</c:v>
                </c:pt>
                <c:pt idx="1009">
                  <c:v>5.55159E7</c:v>
                </c:pt>
                <c:pt idx="1010">
                  <c:v>5.5515901E7</c:v>
                </c:pt>
                <c:pt idx="1011">
                  <c:v>5.5515902E7</c:v>
                </c:pt>
                <c:pt idx="1012">
                  <c:v>5.5515903E7</c:v>
                </c:pt>
                <c:pt idx="1013">
                  <c:v>5.5515904E7</c:v>
                </c:pt>
                <c:pt idx="1014">
                  <c:v>5.5515905E7</c:v>
                </c:pt>
                <c:pt idx="1015">
                  <c:v>5.5515906E7</c:v>
                </c:pt>
                <c:pt idx="1016">
                  <c:v>5.5515907E7</c:v>
                </c:pt>
                <c:pt idx="1017">
                  <c:v>5.5515908E7</c:v>
                </c:pt>
                <c:pt idx="1018">
                  <c:v>5.5515909E7</c:v>
                </c:pt>
                <c:pt idx="1019">
                  <c:v>5.551591E7</c:v>
                </c:pt>
                <c:pt idx="1020">
                  <c:v>5.5515911E7</c:v>
                </c:pt>
                <c:pt idx="1021">
                  <c:v>5.5515912E7</c:v>
                </c:pt>
                <c:pt idx="1022">
                  <c:v>5.5515913E7</c:v>
                </c:pt>
                <c:pt idx="1023">
                  <c:v>5.5515914E7</c:v>
                </c:pt>
                <c:pt idx="1024">
                  <c:v>5.5515915E7</c:v>
                </c:pt>
                <c:pt idx="1025">
                  <c:v>5.5515916E7</c:v>
                </c:pt>
                <c:pt idx="1026">
                  <c:v>5.5515917E7</c:v>
                </c:pt>
                <c:pt idx="1027">
                  <c:v>5.5515918E7</c:v>
                </c:pt>
                <c:pt idx="1028">
                  <c:v>5.5515919E7</c:v>
                </c:pt>
                <c:pt idx="1029">
                  <c:v>5.551592E7</c:v>
                </c:pt>
                <c:pt idx="1030">
                  <c:v>5.5515921E7</c:v>
                </c:pt>
                <c:pt idx="1031">
                  <c:v>5.5515922E7</c:v>
                </c:pt>
                <c:pt idx="1032">
                  <c:v>5.5515923E7</c:v>
                </c:pt>
                <c:pt idx="1033">
                  <c:v>5.5515924E7</c:v>
                </c:pt>
                <c:pt idx="1034">
                  <c:v>5.5515925E7</c:v>
                </c:pt>
                <c:pt idx="1035">
                  <c:v>5.5515926E7</c:v>
                </c:pt>
                <c:pt idx="1036">
                  <c:v>5.5515927E7</c:v>
                </c:pt>
                <c:pt idx="1037">
                  <c:v>5.5515928E7</c:v>
                </c:pt>
                <c:pt idx="1038">
                  <c:v>5.5515929E7</c:v>
                </c:pt>
                <c:pt idx="1039">
                  <c:v>5.551593E7</c:v>
                </c:pt>
                <c:pt idx="1040">
                  <c:v>5.5515931E7</c:v>
                </c:pt>
                <c:pt idx="1041">
                  <c:v>5.5515932E7</c:v>
                </c:pt>
                <c:pt idx="1042">
                  <c:v>5.5515933E7</c:v>
                </c:pt>
                <c:pt idx="1043">
                  <c:v>5.5515934E7</c:v>
                </c:pt>
                <c:pt idx="1044">
                  <c:v>5.5515935E7</c:v>
                </c:pt>
                <c:pt idx="1045">
                  <c:v>5.5515936E7</c:v>
                </c:pt>
                <c:pt idx="1046">
                  <c:v>5.5515937E7</c:v>
                </c:pt>
                <c:pt idx="1047">
                  <c:v>5.5515938E7</c:v>
                </c:pt>
                <c:pt idx="1048">
                  <c:v>5.5515939E7</c:v>
                </c:pt>
                <c:pt idx="1049">
                  <c:v>5.551594E7</c:v>
                </c:pt>
                <c:pt idx="1050">
                  <c:v>5.5515941E7</c:v>
                </c:pt>
                <c:pt idx="1051">
                  <c:v>5.5515942E7</c:v>
                </c:pt>
                <c:pt idx="1052">
                  <c:v>5.5515943E7</c:v>
                </c:pt>
                <c:pt idx="1053">
                  <c:v>5.5515944E7</c:v>
                </c:pt>
                <c:pt idx="1054">
                  <c:v>5.5515945E7</c:v>
                </c:pt>
                <c:pt idx="1055">
                  <c:v>5.5515946E7</c:v>
                </c:pt>
                <c:pt idx="1056">
                  <c:v>5.5515947E7</c:v>
                </c:pt>
                <c:pt idx="1057">
                  <c:v>5.5515948E7</c:v>
                </c:pt>
                <c:pt idx="1058">
                  <c:v>5.5515949E7</c:v>
                </c:pt>
                <c:pt idx="1059">
                  <c:v>5.551595E7</c:v>
                </c:pt>
                <c:pt idx="1060">
                  <c:v>5.5515951E7</c:v>
                </c:pt>
                <c:pt idx="1061">
                  <c:v>5.5515952E7</c:v>
                </c:pt>
                <c:pt idx="1062">
                  <c:v>5.5515953E7</c:v>
                </c:pt>
                <c:pt idx="1063">
                  <c:v>5.5515954E7</c:v>
                </c:pt>
                <c:pt idx="1064">
                  <c:v>5.5515955E7</c:v>
                </c:pt>
                <c:pt idx="1065">
                  <c:v>5.5515956E7</c:v>
                </c:pt>
                <c:pt idx="1066">
                  <c:v>5.5515957E7</c:v>
                </c:pt>
                <c:pt idx="1067">
                  <c:v>5.5515958E7</c:v>
                </c:pt>
                <c:pt idx="1068">
                  <c:v>5.5515959E7</c:v>
                </c:pt>
                <c:pt idx="1069">
                  <c:v>5.551596E7</c:v>
                </c:pt>
                <c:pt idx="1070">
                  <c:v>5.5515961E7</c:v>
                </c:pt>
                <c:pt idx="1071">
                  <c:v>5.5515962E7</c:v>
                </c:pt>
                <c:pt idx="1072">
                  <c:v>5.5515963E7</c:v>
                </c:pt>
                <c:pt idx="1073">
                  <c:v>5.5515964E7</c:v>
                </c:pt>
                <c:pt idx="1074">
                  <c:v>5.5515965E7</c:v>
                </c:pt>
                <c:pt idx="1075">
                  <c:v>5.5515966E7</c:v>
                </c:pt>
                <c:pt idx="1076">
                  <c:v>5.5515967E7</c:v>
                </c:pt>
                <c:pt idx="1077">
                  <c:v>5.5515968E7</c:v>
                </c:pt>
                <c:pt idx="1078">
                  <c:v>5.5515969E7</c:v>
                </c:pt>
                <c:pt idx="1079">
                  <c:v>5.551597E7</c:v>
                </c:pt>
                <c:pt idx="1080">
                  <c:v>5.5515971E7</c:v>
                </c:pt>
                <c:pt idx="1081">
                  <c:v>5.5515972E7</c:v>
                </c:pt>
                <c:pt idx="1082">
                  <c:v>5.5515973E7</c:v>
                </c:pt>
                <c:pt idx="1083">
                  <c:v>5.5515974E7</c:v>
                </c:pt>
                <c:pt idx="1084">
                  <c:v>5.5515975E7</c:v>
                </c:pt>
                <c:pt idx="1085">
                  <c:v>5.5515976E7</c:v>
                </c:pt>
                <c:pt idx="1086">
                  <c:v>5.5515977E7</c:v>
                </c:pt>
                <c:pt idx="1087">
                  <c:v>5.5515978E7</c:v>
                </c:pt>
                <c:pt idx="1088">
                  <c:v>5.5515979E7</c:v>
                </c:pt>
                <c:pt idx="1089">
                  <c:v>5.551598E7</c:v>
                </c:pt>
                <c:pt idx="1090">
                  <c:v>5.5515981E7</c:v>
                </c:pt>
                <c:pt idx="1091">
                  <c:v>5.5515982E7</c:v>
                </c:pt>
                <c:pt idx="1092">
                  <c:v>5.5515983E7</c:v>
                </c:pt>
                <c:pt idx="1093">
                  <c:v>5.5515984E7</c:v>
                </c:pt>
                <c:pt idx="1094">
                  <c:v>5.5515985E7</c:v>
                </c:pt>
                <c:pt idx="1095">
                  <c:v>5.5515986E7</c:v>
                </c:pt>
                <c:pt idx="1096">
                  <c:v>5.5515987E7</c:v>
                </c:pt>
                <c:pt idx="1097">
                  <c:v>5.5515988E7</c:v>
                </c:pt>
                <c:pt idx="1098">
                  <c:v>5.5515989E7</c:v>
                </c:pt>
                <c:pt idx="1099">
                  <c:v>5.551599E7</c:v>
                </c:pt>
                <c:pt idx="1100">
                  <c:v>5.5515991E7</c:v>
                </c:pt>
                <c:pt idx="1101">
                  <c:v>5.5515992E7</c:v>
                </c:pt>
                <c:pt idx="1102">
                  <c:v>5.5515993E7</c:v>
                </c:pt>
                <c:pt idx="1103">
                  <c:v>5.5516041E7</c:v>
                </c:pt>
                <c:pt idx="1104">
                  <c:v>5.5516042E7</c:v>
                </c:pt>
                <c:pt idx="1105">
                  <c:v>5.5516043E7</c:v>
                </c:pt>
                <c:pt idx="1106">
                  <c:v>5.5516044E7</c:v>
                </c:pt>
                <c:pt idx="1107">
                  <c:v>5.5516045E7</c:v>
                </c:pt>
                <c:pt idx="1108">
                  <c:v>5.5516046E7</c:v>
                </c:pt>
                <c:pt idx="1109">
                  <c:v>5.5516047E7</c:v>
                </c:pt>
                <c:pt idx="1110">
                  <c:v>5.5516048E7</c:v>
                </c:pt>
                <c:pt idx="1111">
                  <c:v>5.5516049E7</c:v>
                </c:pt>
                <c:pt idx="1112">
                  <c:v>5.551605E7</c:v>
                </c:pt>
                <c:pt idx="1113">
                  <c:v>5.5516051E7</c:v>
                </c:pt>
                <c:pt idx="1114">
                  <c:v>5.5516052E7</c:v>
                </c:pt>
                <c:pt idx="1115">
                  <c:v>5.5516053E7</c:v>
                </c:pt>
                <c:pt idx="1116">
                  <c:v>5.5516054E7</c:v>
                </c:pt>
                <c:pt idx="1117">
                  <c:v>5.5516055E7</c:v>
                </c:pt>
                <c:pt idx="1118">
                  <c:v>5.5516056E7</c:v>
                </c:pt>
                <c:pt idx="1119">
                  <c:v>5.5516057E7</c:v>
                </c:pt>
                <c:pt idx="1120">
                  <c:v>5.5516058E7</c:v>
                </c:pt>
                <c:pt idx="1121">
                  <c:v>5.5516059E7</c:v>
                </c:pt>
                <c:pt idx="1122">
                  <c:v>5.551606E7</c:v>
                </c:pt>
                <c:pt idx="1123">
                  <c:v>5.5516061E7</c:v>
                </c:pt>
                <c:pt idx="1124">
                  <c:v>5.5516062E7</c:v>
                </c:pt>
                <c:pt idx="1125">
                  <c:v>5.5516063E7</c:v>
                </c:pt>
                <c:pt idx="1126">
                  <c:v>5.5516064E7</c:v>
                </c:pt>
                <c:pt idx="1127">
                  <c:v>5.5516065E7</c:v>
                </c:pt>
                <c:pt idx="1128">
                  <c:v>5.5516066E7</c:v>
                </c:pt>
                <c:pt idx="1129">
                  <c:v>5.5516067E7</c:v>
                </c:pt>
                <c:pt idx="1130">
                  <c:v>5.5516068E7</c:v>
                </c:pt>
                <c:pt idx="1131">
                  <c:v>5.5516069E7</c:v>
                </c:pt>
                <c:pt idx="1132">
                  <c:v>5.551607E7</c:v>
                </c:pt>
                <c:pt idx="1133">
                  <c:v>5.5516071E7</c:v>
                </c:pt>
                <c:pt idx="1134">
                  <c:v>5.5516072E7</c:v>
                </c:pt>
                <c:pt idx="1135">
                  <c:v>5.5516073E7</c:v>
                </c:pt>
                <c:pt idx="1136">
                  <c:v>5.5516074E7</c:v>
                </c:pt>
                <c:pt idx="1137">
                  <c:v>5.5516075E7</c:v>
                </c:pt>
                <c:pt idx="1138">
                  <c:v>5.5516076E7</c:v>
                </c:pt>
                <c:pt idx="1139">
                  <c:v>5.5516077E7</c:v>
                </c:pt>
                <c:pt idx="1140">
                  <c:v>5.5516078E7</c:v>
                </c:pt>
                <c:pt idx="1141">
                  <c:v>5.5516079E7</c:v>
                </c:pt>
                <c:pt idx="1142">
                  <c:v>5.551608E7</c:v>
                </c:pt>
                <c:pt idx="1143">
                  <c:v>5.5516081E7</c:v>
                </c:pt>
                <c:pt idx="1144">
                  <c:v>5.5516082E7</c:v>
                </c:pt>
                <c:pt idx="1145">
                  <c:v>5.5516083E7</c:v>
                </c:pt>
                <c:pt idx="1146">
                  <c:v>5.5516084E7</c:v>
                </c:pt>
                <c:pt idx="1147">
                  <c:v>5.5516085E7</c:v>
                </c:pt>
                <c:pt idx="1148">
                  <c:v>5.5516086E7</c:v>
                </c:pt>
                <c:pt idx="1149">
                  <c:v>5.5516087E7</c:v>
                </c:pt>
                <c:pt idx="1150">
                  <c:v>5.5516088E7</c:v>
                </c:pt>
                <c:pt idx="1151">
                  <c:v>5.5516089E7</c:v>
                </c:pt>
                <c:pt idx="1152">
                  <c:v>5.551609E7</c:v>
                </c:pt>
                <c:pt idx="1153">
                  <c:v>5.5516091E7</c:v>
                </c:pt>
                <c:pt idx="1154">
                  <c:v>5.5516092E7</c:v>
                </c:pt>
                <c:pt idx="1155">
                  <c:v>5.5516093E7</c:v>
                </c:pt>
                <c:pt idx="1156">
                  <c:v>5.5516094E7</c:v>
                </c:pt>
                <c:pt idx="1157">
                  <c:v>5.5516095E7</c:v>
                </c:pt>
                <c:pt idx="1158">
                  <c:v>5.5516096E7</c:v>
                </c:pt>
                <c:pt idx="1159">
                  <c:v>5.5516097E7</c:v>
                </c:pt>
                <c:pt idx="1160">
                  <c:v>5.5516098E7</c:v>
                </c:pt>
                <c:pt idx="1161">
                  <c:v>5.5516099E7</c:v>
                </c:pt>
                <c:pt idx="1162">
                  <c:v>5.55161E7</c:v>
                </c:pt>
                <c:pt idx="1163">
                  <c:v>5.5516101E7</c:v>
                </c:pt>
                <c:pt idx="1164">
                  <c:v>5.5516102E7</c:v>
                </c:pt>
                <c:pt idx="1165">
                  <c:v>5.5516103E7</c:v>
                </c:pt>
                <c:pt idx="1166">
                  <c:v>5.5516104E7</c:v>
                </c:pt>
                <c:pt idx="1167">
                  <c:v>5.5516105E7</c:v>
                </c:pt>
                <c:pt idx="1168">
                  <c:v>5.5516106E7</c:v>
                </c:pt>
                <c:pt idx="1169">
                  <c:v>5.5516107E7</c:v>
                </c:pt>
                <c:pt idx="1170">
                  <c:v>5.5516108E7</c:v>
                </c:pt>
                <c:pt idx="1171">
                  <c:v>5.5516109E7</c:v>
                </c:pt>
                <c:pt idx="1172">
                  <c:v>5.551611E7</c:v>
                </c:pt>
                <c:pt idx="1173">
                  <c:v>5.5516111E7</c:v>
                </c:pt>
                <c:pt idx="1174">
                  <c:v>5.5516112E7</c:v>
                </c:pt>
                <c:pt idx="1175">
                  <c:v>5.5516113E7</c:v>
                </c:pt>
                <c:pt idx="1176">
                  <c:v>5.5516114E7</c:v>
                </c:pt>
                <c:pt idx="1177">
                  <c:v>5.5516115E7</c:v>
                </c:pt>
                <c:pt idx="1178">
                  <c:v>5.5516116E7</c:v>
                </c:pt>
                <c:pt idx="1179">
                  <c:v>5.5516117E7</c:v>
                </c:pt>
                <c:pt idx="1180">
                  <c:v>5.5516118E7</c:v>
                </c:pt>
                <c:pt idx="1181">
                  <c:v>5.5516119E7</c:v>
                </c:pt>
                <c:pt idx="1182">
                  <c:v>5.551612E7</c:v>
                </c:pt>
                <c:pt idx="1183">
                  <c:v>5.5516121E7</c:v>
                </c:pt>
                <c:pt idx="1184">
                  <c:v>5.5516122E7</c:v>
                </c:pt>
                <c:pt idx="1185">
                  <c:v>5.5516123E7</c:v>
                </c:pt>
                <c:pt idx="1186">
                  <c:v>5.5516124E7</c:v>
                </c:pt>
                <c:pt idx="1187">
                  <c:v>5.5516125E7</c:v>
                </c:pt>
                <c:pt idx="1188">
                  <c:v>5.5516126E7</c:v>
                </c:pt>
                <c:pt idx="1189">
                  <c:v>5.5516127E7</c:v>
                </c:pt>
                <c:pt idx="1190">
                  <c:v>5.5516128E7</c:v>
                </c:pt>
                <c:pt idx="1191">
                  <c:v>5.5516129E7</c:v>
                </c:pt>
                <c:pt idx="1192">
                  <c:v>5.551613E7</c:v>
                </c:pt>
                <c:pt idx="1193">
                  <c:v>5.5516131E7</c:v>
                </c:pt>
                <c:pt idx="1194">
                  <c:v>5.5516132E7</c:v>
                </c:pt>
                <c:pt idx="1195">
                  <c:v>5.5516133E7</c:v>
                </c:pt>
                <c:pt idx="1196">
                  <c:v>5.5516134E7</c:v>
                </c:pt>
                <c:pt idx="1197">
                  <c:v>5.5516135E7</c:v>
                </c:pt>
                <c:pt idx="1198">
                  <c:v>5.5516136E7</c:v>
                </c:pt>
                <c:pt idx="1199">
                  <c:v>5.5516137E7</c:v>
                </c:pt>
                <c:pt idx="1200">
                  <c:v>5.5516138E7</c:v>
                </c:pt>
                <c:pt idx="1201">
                  <c:v>5.5516139E7</c:v>
                </c:pt>
                <c:pt idx="1202">
                  <c:v>5.551614E7</c:v>
                </c:pt>
                <c:pt idx="1203">
                  <c:v>5.5516141E7</c:v>
                </c:pt>
                <c:pt idx="1204">
                  <c:v>5.5516142E7</c:v>
                </c:pt>
                <c:pt idx="1205">
                  <c:v>5.5516143E7</c:v>
                </c:pt>
                <c:pt idx="1206">
                  <c:v>5.5516144E7</c:v>
                </c:pt>
                <c:pt idx="1207">
                  <c:v>5.5516145E7</c:v>
                </c:pt>
                <c:pt idx="1208">
                  <c:v>5.5516146E7</c:v>
                </c:pt>
                <c:pt idx="1209">
                  <c:v>5.5516147E7</c:v>
                </c:pt>
                <c:pt idx="1210">
                  <c:v>5.5516148E7</c:v>
                </c:pt>
                <c:pt idx="1211">
                  <c:v>5.5516149E7</c:v>
                </c:pt>
                <c:pt idx="1212">
                  <c:v>5.551615E7</c:v>
                </c:pt>
                <c:pt idx="1213">
                  <c:v>5.5516151E7</c:v>
                </c:pt>
                <c:pt idx="1214">
                  <c:v>5.5516152E7</c:v>
                </c:pt>
                <c:pt idx="1215">
                  <c:v>5.5516153E7</c:v>
                </c:pt>
                <c:pt idx="1216">
                  <c:v>5.5516154E7</c:v>
                </c:pt>
                <c:pt idx="1217">
                  <c:v>5.5516155E7</c:v>
                </c:pt>
                <c:pt idx="1218">
                  <c:v>5.5516156E7</c:v>
                </c:pt>
                <c:pt idx="1219">
                  <c:v>5.5516157E7</c:v>
                </c:pt>
                <c:pt idx="1220">
                  <c:v>5.5516158E7</c:v>
                </c:pt>
                <c:pt idx="1221">
                  <c:v>5.5516159E7</c:v>
                </c:pt>
                <c:pt idx="1222">
                  <c:v>5.551616E7</c:v>
                </c:pt>
                <c:pt idx="1223">
                  <c:v>5.5516161E7</c:v>
                </c:pt>
                <c:pt idx="1224">
                  <c:v>5.5516162E7</c:v>
                </c:pt>
                <c:pt idx="1225">
                  <c:v>5.5516163E7</c:v>
                </c:pt>
                <c:pt idx="1226">
                  <c:v>5.5516164E7</c:v>
                </c:pt>
                <c:pt idx="1227">
                  <c:v>5.5516165E7</c:v>
                </c:pt>
                <c:pt idx="1228">
                  <c:v>5.5516166E7</c:v>
                </c:pt>
                <c:pt idx="1229">
                  <c:v>5.5516167E7</c:v>
                </c:pt>
                <c:pt idx="1230">
                  <c:v>5.5516168E7</c:v>
                </c:pt>
                <c:pt idx="1231">
                  <c:v>5.5516169E7</c:v>
                </c:pt>
                <c:pt idx="1232">
                  <c:v>5.551617E7</c:v>
                </c:pt>
                <c:pt idx="1233">
                  <c:v>5.5516171E7</c:v>
                </c:pt>
                <c:pt idx="1234">
                  <c:v>5.5516172E7</c:v>
                </c:pt>
                <c:pt idx="1235">
                  <c:v>5.5516173E7</c:v>
                </c:pt>
                <c:pt idx="1236">
                  <c:v>5.5516174E7</c:v>
                </c:pt>
                <c:pt idx="1237">
                  <c:v>5.5516175E7</c:v>
                </c:pt>
                <c:pt idx="1238">
                  <c:v>5.5516176E7</c:v>
                </c:pt>
                <c:pt idx="1239">
                  <c:v>5.5516177E7</c:v>
                </c:pt>
                <c:pt idx="1240">
                  <c:v>5.5516178E7</c:v>
                </c:pt>
                <c:pt idx="1241">
                  <c:v>5.5516179E7</c:v>
                </c:pt>
                <c:pt idx="1242">
                  <c:v>5.551618E7</c:v>
                </c:pt>
                <c:pt idx="1243">
                  <c:v>5.5516181E7</c:v>
                </c:pt>
                <c:pt idx="1244">
                  <c:v>5.5516182E7</c:v>
                </c:pt>
                <c:pt idx="1245">
                  <c:v>5.5516183E7</c:v>
                </c:pt>
                <c:pt idx="1246">
                  <c:v>5.5516184E7</c:v>
                </c:pt>
                <c:pt idx="1247">
                  <c:v>5.5516185E7</c:v>
                </c:pt>
                <c:pt idx="1248">
                  <c:v>5.5516186E7</c:v>
                </c:pt>
                <c:pt idx="1249">
                  <c:v>5.5516187E7</c:v>
                </c:pt>
                <c:pt idx="1250">
                  <c:v>5.5516188E7</c:v>
                </c:pt>
                <c:pt idx="1251">
                  <c:v>5.5516189E7</c:v>
                </c:pt>
                <c:pt idx="1252">
                  <c:v>5.551619E7</c:v>
                </c:pt>
                <c:pt idx="1253">
                  <c:v>5.5516191E7</c:v>
                </c:pt>
                <c:pt idx="1254">
                  <c:v>5.5516192E7</c:v>
                </c:pt>
                <c:pt idx="1255">
                  <c:v>5.5516193E7</c:v>
                </c:pt>
                <c:pt idx="1256">
                  <c:v>5.5516194E7</c:v>
                </c:pt>
                <c:pt idx="1257">
                  <c:v>5.5516195E7</c:v>
                </c:pt>
                <c:pt idx="1258">
                  <c:v>5.5516196E7</c:v>
                </c:pt>
                <c:pt idx="1259">
                  <c:v>5.5516197E7</c:v>
                </c:pt>
                <c:pt idx="1260">
                  <c:v>5.5516198E7</c:v>
                </c:pt>
                <c:pt idx="1261">
                  <c:v>5.5516199E7</c:v>
                </c:pt>
                <c:pt idx="1262">
                  <c:v>5.55162E7</c:v>
                </c:pt>
                <c:pt idx="1263">
                  <c:v>5.5516201E7</c:v>
                </c:pt>
                <c:pt idx="1264">
                  <c:v>5.5516202E7</c:v>
                </c:pt>
                <c:pt idx="1265">
                  <c:v>5.5516203E7</c:v>
                </c:pt>
                <c:pt idx="1266">
                  <c:v>5.5516204E7</c:v>
                </c:pt>
                <c:pt idx="1267">
                  <c:v>5.5516205E7</c:v>
                </c:pt>
                <c:pt idx="1268">
                  <c:v>5.5516206E7</c:v>
                </c:pt>
                <c:pt idx="1269">
                  <c:v>5.5516207E7</c:v>
                </c:pt>
                <c:pt idx="1270">
                  <c:v>5.5516208E7</c:v>
                </c:pt>
                <c:pt idx="1271">
                  <c:v>5.5516209E7</c:v>
                </c:pt>
                <c:pt idx="1272">
                  <c:v>5.551621E7</c:v>
                </c:pt>
                <c:pt idx="1273">
                  <c:v>5.5516211E7</c:v>
                </c:pt>
                <c:pt idx="1274">
                  <c:v>5.5516212E7</c:v>
                </c:pt>
                <c:pt idx="1275">
                  <c:v>5.5516213E7</c:v>
                </c:pt>
                <c:pt idx="1276">
                  <c:v>5.5516214E7</c:v>
                </c:pt>
                <c:pt idx="1277">
                  <c:v>5.5516215E7</c:v>
                </c:pt>
                <c:pt idx="1278">
                  <c:v>5.5516216E7</c:v>
                </c:pt>
                <c:pt idx="1279">
                  <c:v>5.5516217E7</c:v>
                </c:pt>
                <c:pt idx="1280">
                  <c:v>5.5516218E7</c:v>
                </c:pt>
                <c:pt idx="1281">
                  <c:v>5.5516219E7</c:v>
                </c:pt>
                <c:pt idx="1282">
                  <c:v>5.551622E7</c:v>
                </c:pt>
                <c:pt idx="1283">
                  <c:v>5.5516221E7</c:v>
                </c:pt>
                <c:pt idx="1284">
                  <c:v>5.5516222E7</c:v>
                </c:pt>
                <c:pt idx="1285">
                  <c:v>5.5516223E7</c:v>
                </c:pt>
                <c:pt idx="1286">
                  <c:v>5.5516224E7</c:v>
                </c:pt>
                <c:pt idx="1287">
                  <c:v>5.5516225E7</c:v>
                </c:pt>
                <c:pt idx="1288">
                  <c:v>5.5516226E7</c:v>
                </c:pt>
                <c:pt idx="1289">
                  <c:v>5.5516227E7</c:v>
                </c:pt>
                <c:pt idx="1290">
                  <c:v>5.5516228E7</c:v>
                </c:pt>
                <c:pt idx="1291">
                  <c:v>5.5516229E7</c:v>
                </c:pt>
                <c:pt idx="1292">
                  <c:v>5.551623E7</c:v>
                </c:pt>
                <c:pt idx="1293">
                  <c:v>5.5516231E7</c:v>
                </c:pt>
                <c:pt idx="1294">
                  <c:v>5.5516232E7</c:v>
                </c:pt>
                <c:pt idx="1295">
                  <c:v>5.5516233E7</c:v>
                </c:pt>
                <c:pt idx="1296">
                  <c:v>5.5516234E7</c:v>
                </c:pt>
                <c:pt idx="1297">
                  <c:v>5.5516235E7</c:v>
                </c:pt>
                <c:pt idx="1298">
                  <c:v>5.5516236E7</c:v>
                </c:pt>
                <c:pt idx="1299">
                  <c:v>5.5516237E7</c:v>
                </c:pt>
                <c:pt idx="1300">
                  <c:v>5.5516238E7</c:v>
                </c:pt>
                <c:pt idx="1301">
                  <c:v>5.5516239E7</c:v>
                </c:pt>
                <c:pt idx="1302">
                  <c:v>5.551624E7</c:v>
                </c:pt>
                <c:pt idx="1303">
                  <c:v>5.5516241E7</c:v>
                </c:pt>
                <c:pt idx="1304">
                  <c:v>5.5516242E7</c:v>
                </c:pt>
                <c:pt idx="1305">
                  <c:v>5.5516243E7</c:v>
                </c:pt>
                <c:pt idx="1306">
                  <c:v>5.5516244E7</c:v>
                </c:pt>
                <c:pt idx="1307">
                  <c:v>5.5516245E7</c:v>
                </c:pt>
                <c:pt idx="1308">
                  <c:v>5.5516246E7</c:v>
                </c:pt>
                <c:pt idx="1309">
                  <c:v>5.5516247E7</c:v>
                </c:pt>
                <c:pt idx="1310">
                  <c:v>5.5516248E7</c:v>
                </c:pt>
                <c:pt idx="1311">
                  <c:v>5.5516249E7</c:v>
                </c:pt>
                <c:pt idx="1312">
                  <c:v>5.551625E7</c:v>
                </c:pt>
                <c:pt idx="1313">
                  <c:v>5.5516251E7</c:v>
                </c:pt>
                <c:pt idx="1314">
                  <c:v>5.5516252E7</c:v>
                </c:pt>
                <c:pt idx="1315">
                  <c:v>5.5516253E7</c:v>
                </c:pt>
                <c:pt idx="1316">
                  <c:v>5.5516254E7</c:v>
                </c:pt>
                <c:pt idx="1317">
                  <c:v>5.5516255E7</c:v>
                </c:pt>
                <c:pt idx="1318">
                  <c:v>5.5516256E7</c:v>
                </c:pt>
                <c:pt idx="1319">
                  <c:v>5.5516257E7</c:v>
                </c:pt>
                <c:pt idx="1320">
                  <c:v>5.5516258E7</c:v>
                </c:pt>
                <c:pt idx="1321">
                  <c:v>5.5516259E7</c:v>
                </c:pt>
                <c:pt idx="1322">
                  <c:v>5.551626E7</c:v>
                </c:pt>
                <c:pt idx="1323">
                  <c:v>5.5516261E7</c:v>
                </c:pt>
                <c:pt idx="1324">
                  <c:v>5.5516262E7</c:v>
                </c:pt>
                <c:pt idx="1325">
                  <c:v>5.5516263E7</c:v>
                </c:pt>
                <c:pt idx="1326">
                  <c:v>5.5516264E7</c:v>
                </c:pt>
                <c:pt idx="1327">
                  <c:v>5.5516265E7</c:v>
                </c:pt>
                <c:pt idx="1328">
                  <c:v>5.5516266E7</c:v>
                </c:pt>
                <c:pt idx="1329">
                  <c:v>5.5516267E7</c:v>
                </c:pt>
                <c:pt idx="1330">
                  <c:v>5.5516268E7</c:v>
                </c:pt>
                <c:pt idx="1331">
                  <c:v>5.5516269E7</c:v>
                </c:pt>
                <c:pt idx="1332">
                  <c:v>5.551627E7</c:v>
                </c:pt>
                <c:pt idx="1333">
                  <c:v>5.5516271E7</c:v>
                </c:pt>
                <c:pt idx="1334">
                  <c:v>5.5516272E7</c:v>
                </c:pt>
                <c:pt idx="1335">
                  <c:v>5.5516273E7</c:v>
                </c:pt>
                <c:pt idx="1336">
                  <c:v>5.5516274E7</c:v>
                </c:pt>
                <c:pt idx="1337">
                  <c:v>5.5516275E7</c:v>
                </c:pt>
                <c:pt idx="1338">
                  <c:v>5.5516276E7</c:v>
                </c:pt>
                <c:pt idx="1339">
                  <c:v>5.5516277E7</c:v>
                </c:pt>
                <c:pt idx="1340">
                  <c:v>5.5516278E7</c:v>
                </c:pt>
                <c:pt idx="1341">
                  <c:v>5.5516279E7</c:v>
                </c:pt>
                <c:pt idx="1342">
                  <c:v>5.551628E7</c:v>
                </c:pt>
                <c:pt idx="1343">
                  <c:v>5.5516281E7</c:v>
                </c:pt>
                <c:pt idx="1344">
                  <c:v>5.5516282E7</c:v>
                </c:pt>
                <c:pt idx="1345">
                  <c:v>5.5516283E7</c:v>
                </c:pt>
                <c:pt idx="1346">
                  <c:v>5.5516284E7</c:v>
                </c:pt>
                <c:pt idx="1347">
                  <c:v>5.5516285E7</c:v>
                </c:pt>
                <c:pt idx="1348">
                  <c:v>5.5516286E7</c:v>
                </c:pt>
                <c:pt idx="1349">
                  <c:v>5.5516287E7</c:v>
                </c:pt>
                <c:pt idx="1350">
                  <c:v>5.5516288E7</c:v>
                </c:pt>
                <c:pt idx="1351">
                  <c:v>5.5516289E7</c:v>
                </c:pt>
                <c:pt idx="1352">
                  <c:v>5.551629E7</c:v>
                </c:pt>
                <c:pt idx="1353">
                  <c:v>5.5516291E7</c:v>
                </c:pt>
                <c:pt idx="1354">
                  <c:v>5.5516292E7</c:v>
                </c:pt>
                <c:pt idx="1355">
                  <c:v>5.5516293E7</c:v>
                </c:pt>
                <c:pt idx="1356">
                  <c:v>5.5516294E7</c:v>
                </c:pt>
                <c:pt idx="1357">
                  <c:v>5.5516295E7</c:v>
                </c:pt>
                <c:pt idx="1358">
                  <c:v>5.5516296E7</c:v>
                </c:pt>
                <c:pt idx="1359">
                  <c:v>5.5516297E7</c:v>
                </c:pt>
                <c:pt idx="1360">
                  <c:v>5.5516298E7</c:v>
                </c:pt>
                <c:pt idx="1361">
                  <c:v>5.5516299E7</c:v>
                </c:pt>
                <c:pt idx="1362">
                  <c:v>5.55163E7</c:v>
                </c:pt>
                <c:pt idx="1363">
                  <c:v>5.5516301E7</c:v>
                </c:pt>
                <c:pt idx="1364">
                  <c:v>5.5516302E7</c:v>
                </c:pt>
                <c:pt idx="1365">
                  <c:v>5.5516303E7</c:v>
                </c:pt>
                <c:pt idx="1366">
                  <c:v>5.5516304E7</c:v>
                </c:pt>
                <c:pt idx="1367">
                  <c:v>5.5516305E7</c:v>
                </c:pt>
                <c:pt idx="1368">
                  <c:v>5.5516306E7</c:v>
                </c:pt>
                <c:pt idx="1369">
                  <c:v>5.5516307E7</c:v>
                </c:pt>
                <c:pt idx="1370">
                  <c:v>5.5516308E7</c:v>
                </c:pt>
                <c:pt idx="1371">
                  <c:v>5.5516309E7</c:v>
                </c:pt>
                <c:pt idx="1372">
                  <c:v>5.551631E7</c:v>
                </c:pt>
                <c:pt idx="1373">
                  <c:v>5.5516311E7</c:v>
                </c:pt>
                <c:pt idx="1374">
                  <c:v>5.5516312E7</c:v>
                </c:pt>
                <c:pt idx="1375">
                  <c:v>5.5516313E7</c:v>
                </c:pt>
                <c:pt idx="1376">
                  <c:v>5.5516314E7</c:v>
                </c:pt>
                <c:pt idx="1377">
                  <c:v>5.5516315E7</c:v>
                </c:pt>
                <c:pt idx="1378">
                  <c:v>5.5516316E7</c:v>
                </c:pt>
                <c:pt idx="1379">
                  <c:v>5.5516317E7</c:v>
                </c:pt>
                <c:pt idx="1380">
                  <c:v>5.5516318E7</c:v>
                </c:pt>
                <c:pt idx="1381">
                  <c:v>5.5516319E7</c:v>
                </c:pt>
                <c:pt idx="1382">
                  <c:v>5.551632E7</c:v>
                </c:pt>
                <c:pt idx="1383">
                  <c:v>5.5516321E7</c:v>
                </c:pt>
                <c:pt idx="1384">
                  <c:v>5.5516322E7</c:v>
                </c:pt>
                <c:pt idx="1385">
                  <c:v>5.5516323E7</c:v>
                </c:pt>
                <c:pt idx="1386">
                  <c:v>5.5516324E7</c:v>
                </c:pt>
                <c:pt idx="1387">
                  <c:v>5.5516325E7</c:v>
                </c:pt>
                <c:pt idx="1388">
                  <c:v>5.5516326E7</c:v>
                </c:pt>
                <c:pt idx="1389">
                  <c:v>5.5516327E7</c:v>
                </c:pt>
                <c:pt idx="1390">
                  <c:v>5.5516328E7</c:v>
                </c:pt>
                <c:pt idx="1391">
                  <c:v>5.5516329E7</c:v>
                </c:pt>
                <c:pt idx="1392">
                  <c:v>5.551633E7</c:v>
                </c:pt>
                <c:pt idx="1393">
                  <c:v>5.5516331E7</c:v>
                </c:pt>
                <c:pt idx="1394">
                  <c:v>5.5516332E7</c:v>
                </c:pt>
                <c:pt idx="1395">
                  <c:v>5.5516333E7</c:v>
                </c:pt>
                <c:pt idx="1396">
                  <c:v>5.5516334E7</c:v>
                </c:pt>
                <c:pt idx="1397">
                  <c:v>5.5516335E7</c:v>
                </c:pt>
                <c:pt idx="1398">
                  <c:v>5.5516336E7</c:v>
                </c:pt>
                <c:pt idx="1399">
                  <c:v>5.5516337E7</c:v>
                </c:pt>
                <c:pt idx="1400">
                  <c:v>5.5516338E7</c:v>
                </c:pt>
                <c:pt idx="1401">
                  <c:v>5.5516339E7</c:v>
                </c:pt>
                <c:pt idx="1402">
                  <c:v>5.551634E7</c:v>
                </c:pt>
                <c:pt idx="1403">
                  <c:v>5.5516341E7</c:v>
                </c:pt>
                <c:pt idx="1404">
                  <c:v>5.5516342E7</c:v>
                </c:pt>
                <c:pt idx="1405">
                  <c:v>5.5516343E7</c:v>
                </c:pt>
                <c:pt idx="1406">
                  <c:v>5.5516344E7</c:v>
                </c:pt>
                <c:pt idx="1407">
                  <c:v>5.5516345E7</c:v>
                </c:pt>
                <c:pt idx="1408">
                  <c:v>5.5516346E7</c:v>
                </c:pt>
                <c:pt idx="1409">
                  <c:v>5.5516347E7</c:v>
                </c:pt>
                <c:pt idx="1410">
                  <c:v>5.5516348E7</c:v>
                </c:pt>
                <c:pt idx="1411">
                  <c:v>5.5516349E7</c:v>
                </c:pt>
                <c:pt idx="1412">
                  <c:v>5.551635E7</c:v>
                </c:pt>
                <c:pt idx="1413">
                  <c:v>5.5516351E7</c:v>
                </c:pt>
                <c:pt idx="1414">
                  <c:v>5.5516352E7</c:v>
                </c:pt>
                <c:pt idx="1415">
                  <c:v>5.5516353E7</c:v>
                </c:pt>
                <c:pt idx="1416">
                  <c:v>5.5516354E7</c:v>
                </c:pt>
                <c:pt idx="1417">
                  <c:v>5.5516355E7</c:v>
                </c:pt>
                <c:pt idx="1418">
                  <c:v>5.5516356E7</c:v>
                </c:pt>
                <c:pt idx="1419">
                  <c:v>5.5516357E7</c:v>
                </c:pt>
                <c:pt idx="1420">
                  <c:v>5.5516358E7</c:v>
                </c:pt>
                <c:pt idx="1421">
                  <c:v>5.5516359E7</c:v>
                </c:pt>
                <c:pt idx="1422">
                  <c:v>5.551636E7</c:v>
                </c:pt>
                <c:pt idx="1423">
                  <c:v>5.5516361E7</c:v>
                </c:pt>
                <c:pt idx="1424">
                  <c:v>5.5516362E7</c:v>
                </c:pt>
                <c:pt idx="1425">
                  <c:v>5.5516363E7</c:v>
                </c:pt>
                <c:pt idx="1426">
                  <c:v>5.5516364E7</c:v>
                </c:pt>
                <c:pt idx="1427">
                  <c:v>5.5516365E7</c:v>
                </c:pt>
                <c:pt idx="1428">
                  <c:v>5.5516366E7</c:v>
                </c:pt>
                <c:pt idx="1429">
                  <c:v>5.5516367E7</c:v>
                </c:pt>
                <c:pt idx="1430">
                  <c:v>5.5516368E7</c:v>
                </c:pt>
                <c:pt idx="1431">
                  <c:v>5.5516369E7</c:v>
                </c:pt>
                <c:pt idx="1432">
                  <c:v>5.551637E7</c:v>
                </c:pt>
                <c:pt idx="1433">
                  <c:v>5.5516371E7</c:v>
                </c:pt>
                <c:pt idx="1434">
                  <c:v>5.5516372E7</c:v>
                </c:pt>
                <c:pt idx="1435">
                  <c:v>5.5516373E7</c:v>
                </c:pt>
                <c:pt idx="1436">
                  <c:v>5.5516374E7</c:v>
                </c:pt>
                <c:pt idx="1437">
                  <c:v>5.5516375E7</c:v>
                </c:pt>
                <c:pt idx="1438">
                  <c:v>5.5516376E7</c:v>
                </c:pt>
                <c:pt idx="1439">
                  <c:v>5.5516377E7</c:v>
                </c:pt>
                <c:pt idx="1440">
                  <c:v>5.5516378E7</c:v>
                </c:pt>
                <c:pt idx="1441">
                  <c:v>5.5516379E7</c:v>
                </c:pt>
                <c:pt idx="1442">
                  <c:v>5.551638E7</c:v>
                </c:pt>
                <c:pt idx="1443">
                  <c:v>5.5516381E7</c:v>
                </c:pt>
                <c:pt idx="1444">
                  <c:v>5.5516382E7</c:v>
                </c:pt>
                <c:pt idx="1445">
                  <c:v>5.5516383E7</c:v>
                </c:pt>
                <c:pt idx="1446">
                  <c:v>5.5516384E7</c:v>
                </c:pt>
                <c:pt idx="1447">
                  <c:v>5.5516385E7</c:v>
                </c:pt>
                <c:pt idx="1448">
                  <c:v>5.5516386E7</c:v>
                </c:pt>
                <c:pt idx="1449">
                  <c:v>5.5516387E7</c:v>
                </c:pt>
                <c:pt idx="1450">
                  <c:v>5.5516388E7</c:v>
                </c:pt>
                <c:pt idx="1451">
                  <c:v>5.5516389E7</c:v>
                </c:pt>
                <c:pt idx="1452">
                  <c:v>5.551639E7</c:v>
                </c:pt>
                <c:pt idx="1453">
                  <c:v>5.5516391E7</c:v>
                </c:pt>
                <c:pt idx="1454">
                  <c:v>5.5516392E7</c:v>
                </c:pt>
                <c:pt idx="1455">
                  <c:v>5.5516393E7</c:v>
                </c:pt>
                <c:pt idx="1456">
                  <c:v>5.5516394E7</c:v>
                </c:pt>
                <c:pt idx="1457">
                  <c:v>5.5516395E7</c:v>
                </c:pt>
                <c:pt idx="1458">
                  <c:v>5.5516396E7</c:v>
                </c:pt>
                <c:pt idx="1459">
                  <c:v>5.5516397E7</c:v>
                </c:pt>
                <c:pt idx="1460">
                  <c:v>5.5516398E7</c:v>
                </c:pt>
                <c:pt idx="1461">
                  <c:v>5.5516399E7</c:v>
                </c:pt>
                <c:pt idx="1462">
                  <c:v>5.55164E7</c:v>
                </c:pt>
                <c:pt idx="1463">
                  <c:v>5.5516401E7</c:v>
                </c:pt>
                <c:pt idx="1464">
                  <c:v>5.5516402E7</c:v>
                </c:pt>
                <c:pt idx="1465">
                  <c:v>5.5516403E7</c:v>
                </c:pt>
                <c:pt idx="1466">
                  <c:v>5.5516404E7</c:v>
                </c:pt>
                <c:pt idx="1467">
                  <c:v>5.5516405E7</c:v>
                </c:pt>
                <c:pt idx="1468">
                  <c:v>5.5516406E7</c:v>
                </c:pt>
                <c:pt idx="1469">
                  <c:v>5.5516407E7</c:v>
                </c:pt>
                <c:pt idx="1470">
                  <c:v>5.5516408E7</c:v>
                </c:pt>
                <c:pt idx="1471">
                  <c:v>5.5516409E7</c:v>
                </c:pt>
                <c:pt idx="1472">
                  <c:v>5.551641E7</c:v>
                </c:pt>
                <c:pt idx="1473">
                  <c:v>5.5516411E7</c:v>
                </c:pt>
                <c:pt idx="1474">
                  <c:v>5.5516412E7</c:v>
                </c:pt>
                <c:pt idx="1475">
                  <c:v>5.5516413E7</c:v>
                </c:pt>
                <c:pt idx="1476">
                  <c:v>5.5516414E7</c:v>
                </c:pt>
                <c:pt idx="1477">
                  <c:v>5.5516415E7</c:v>
                </c:pt>
                <c:pt idx="1478">
                  <c:v>5.5516416E7</c:v>
                </c:pt>
                <c:pt idx="1479">
                  <c:v>5.5516417E7</c:v>
                </c:pt>
                <c:pt idx="1480">
                  <c:v>5.5516418E7</c:v>
                </c:pt>
                <c:pt idx="1481">
                  <c:v>5.5516419E7</c:v>
                </c:pt>
                <c:pt idx="1482">
                  <c:v>5.551642E7</c:v>
                </c:pt>
                <c:pt idx="1483">
                  <c:v>5.5516421E7</c:v>
                </c:pt>
                <c:pt idx="1484">
                  <c:v>5.5516422E7</c:v>
                </c:pt>
                <c:pt idx="1485">
                  <c:v>5.5516423E7</c:v>
                </c:pt>
                <c:pt idx="1486">
                  <c:v>5.5516424E7</c:v>
                </c:pt>
                <c:pt idx="1487">
                  <c:v>5.5516425E7</c:v>
                </c:pt>
                <c:pt idx="1488">
                  <c:v>5.5516426E7</c:v>
                </c:pt>
                <c:pt idx="1489">
                  <c:v>5.5516427E7</c:v>
                </c:pt>
                <c:pt idx="1490">
                  <c:v>5.5516428E7</c:v>
                </c:pt>
                <c:pt idx="1491">
                  <c:v>5.5516429E7</c:v>
                </c:pt>
                <c:pt idx="1492">
                  <c:v>5.551643E7</c:v>
                </c:pt>
                <c:pt idx="1493">
                  <c:v>5.5516431E7</c:v>
                </c:pt>
                <c:pt idx="1494">
                  <c:v>5.5516432E7</c:v>
                </c:pt>
                <c:pt idx="1495">
                  <c:v>5.5516433E7</c:v>
                </c:pt>
                <c:pt idx="1496">
                  <c:v>5.5516434E7</c:v>
                </c:pt>
                <c:pt idx="1497">
                  <c:v>5.5516435E7</c:v>
                </c:pt>
                <c:pt idx="1498">
                  <c:v>5.5516436E7</c:v>
                </c:pt>
                <c:pt idx="1499">
                  <c:v>5.5516437E7</c:v>
                </c:pt>
                <c:pt idx="1500">
                  <c:v>5.5516438E7</c:v>
                </c:pt>
                <c:pt idx="1501">
                  <c:v>5.5516439E7</c:v>
                </c:pt>
                <c:pt idx="1502">
                  <c:v>5.551644E7</c:v>
                </c:pt>
                <c:pt idx="1503">
                  <c:v>5.5516441E7</c:v>
                </c:pt>
                <c:pt idx="1504">
                  <c:v>5.5516442E7</c:v>
                </c:pt>
                <c:pt idx="1505">
                  <c:v>5.5516443E7</c:v>
                </c:pt>
                <c:pt idx="1506">
                  <c:v>5.5516444E7</c:v>
                </c:pt>
                <c:pt idx="1507">
                  <c:v>5.5516445E7</c:v>
                </c:pt>
                <c:pt idx="1508">
                  <c:v>5.5516446E7</c:v>
                </c:pt>
                <c:pt idx="1509">
                  <c:v>5.5516447E7</c:v>
                </c:pt>
                <c:pt idx="1510">
                  <c:v>5.5516448E7</c:v>
                </c:pt>
                <c:pt idx="1511">
                  <c:v>5.5516449E7</c:v>
                </c:pt>
                <c:pt idx="1512">
                  <c:v>5.551645E7</c:v>
                </c:pt>
                <c:pt idx="1513">
                  <c:v>5.5516451E7</c:v>
                </c:pt>
                <c:pt idx="1514">
                  <c:v>5.5516452E7</c:v>
                </c:pt>
                <c:pt idx="1515">
                  <c:v>5.5516453E7</c:v>
                </c:pt>
                <c:pt idx="1516">
                  <c:v>5.5516454E7</c:v>
                </c:pt>
                <c:pt idx="1517">
                  <c:v>5.5516455E7</c:v>
                </c:pt>
                <c:pt idx="1518">
                  <c:v>5.5516456E7</c:v>
                </c:pt>
                <c:pt idx="1519">
                  <c:v>5.5516457E7</c:v>
                </c:pt>
                <c:pt idx="1520">
                  <c:v>5.5516458E7</c:v>
                </c:pt>
                <c:pt idx="1521">
                  <c:v>5.5516459E7</c:v>
                </c:pt>
                <c:pt idx="1522">
                  <c:v>5.551646E7</c:v>
                </c:pt>
                <c:pt idx="1523">
                  <c:v>5.5516461E7</c:v>
                </c:pt>
                <c:pt idx="1524">
                  <c:v>5.5516462E7</c:v>
                </c:pt>
                <c:pt idx="1525">
                  <c:v>5.5516463E7</c:v>
                </c:pt>
                <c:pt idx="1526">
                  <c:v>5.5516464E7</c:v>
                </c:pt>
                <c:pt idx="1527">
                  <c:v>5.5516465E7</c:v>
                </c:pt>
                <c:pt idx="1528">
                  <c:v>5.5516466E7</c:v>
                </c:pt>
                <c:pt idx="1529">
                  <c:v>5.5516467E7</c:v>
                </c:pt>
                <c:pt idx="1530">
                  <c:v>5.5516468E7</c:v>
                </c:pt>
                <c:pt idx="1531">
                  <c:v>5.5516469E7</c:v>
                </c:pt>
                <c:pt idx="1532">
                  <c:v>5.551647E7</c:v>
                </c:pt>
                <c:pt idx="1533">
                  <c:v>5.5516471E7</c:v>
                </c:pt>
                <c:pt idx="1534">
                  <c:v>5.5516472E7</c:v>
                </c:pt>
                <c:pt idx="1535">
                  <c:v>5.5516473E7</c:v>
                </c:pt>
                <c:pt idx="1536">
                  <c:v>5.5516474E7</c:v>
                </c:pt>
                <c:pt idx="1537">
                  <c:v>5.5516475E7</c:v>
                </c:pt>
                <c:pt idx="1538">
                  <c:v>5.5516476E7</c:v>
                </c:pt>
                <c:pt idx="1539">
                  <c:v>5.5516477E7</c:v>
                </c:pt>
                <c:pt idx="1540">
                  <c:v>5.5516478E7</c:v>
                </c:pt>
                <c:pt idx="1541">
                  <c:v>5.5516479E7</c:v>
                </c:pt>
                <c:pt idx="1542">
                  <c:v>5.551648E7</c:v>
                </c:pt>
                <c:pt idx="1543">
                  <c:v>5.5516481E7</c:v>
                </c:pt>
                <c:pt idx="1544">
                  <c:v>5.5516482E7</c:v>
                </c:pt>
                <c:pt idx="1545">
                  <c:v>5.5516483E7</c:v>
                </c:pt>
                <c:pt idx="1546">
                  <c:v>5.5516484E7</c:v>
                </c:pt>
                <c:pt idx="1547">
                  <c:v>5.5516485E7</c:v>
                </c:pt>
                <c:pt idx="1548">
                  <c:v>5.5516486E7</c:v>
                </c:pt>
                <c:pt idx="1549">
                  <c:v>5.5516487E7</c:v>
                </c:pt>
                <c:pt idx="1550">
                  <c:v>5.5516488E7</c:v>
                </c:pt>
                <c:pt idx="1551">
                  <c:v>5.5516489E7</c:v>
                </c:pt>
                <c:pt idx="1552">
                  <c:v>5.551649E7</c:v>
                </c:pt>
                <c:pt idx="1553">
                  <c:v>5.5516491E7</c:v>
                </c:pt>
                <c:pt idx="1554">
                  <c:v>5.5516492E7</c:v>
                </c:pt>
                <c:pt idx="1555">
                  <c:v>5.5516493E7</c:v>
                </c:pt>
                <c:pt idx="1556">
                  <c:v>5.5516494E7</c:v>
                </c:pt>
                <c:pt idx="1557">
                  <c:v>5.5516495E7</c:v>
                </c:pt>
                <c:pt idx="1558">
                  <c:v>5.5516496E7</c:v>
                </c:pt>
                <c:pt idx="1559">
                  <c:v>5.5516497E7</c:v>
                </c:pt>
                <c:pt idx="1560">
                  <c:v>5.5516498E7</c:v>
                </c:pt>
                <c:pt idx="1561">
                  <c:v>5.5516499E7</c:v>
                </c:pt>
                <c:pt idx="1562">
                  <c:v>5.55165E7</c:v>
                </c:pt>
                <c:pt idx="1563">
                  <c:v>5.5516501E7</c:v>
                </c:pt>
                <c:pt idx="1564">
                  <c:v>5.5516502E7</c:v>
                </c:pt>
                <c:pt idx="1565">
                  <c:v>5.5516503E7</c:v>
                </c:pt>
                <c:pt idx="1566">
                  <c:v>5.5516504E7</c:v>
                </c:pt>
                <c:pt idx="1567">
                  <c:v>5.5516505E7</c:v>
                </c:pt>
                <c:pt idx="1568">
                  <c:v>5.5516506E7</c:v>
                </c:pt>
                <c:pt idx="1569">
                  <c:v>5.5516507E7</c:v>
                </c:pt>
                <c:pt idx="1570">
                  <c:v>5.5516508E7</c:v>
                </c:pt>
                <c:pt idx="1571">
                  <c:v>5.5516509E7</c:v>
                </c:pt>
                <c:pt idx="1572">
                  <c:v>5.551651E7</c:v>
                </c:pt>
                <c:pt idx="1573">
                  <c:v>5.5516511E7</c:v>
                </c:pt>
                <c:pt idx="1574">
                  <c:v>5.5516512E7</c:v>
                </c:pt>
                <c:pt idx="1575">
                  <c:v>5.5516513E7</c:v>
                </c:pt>
                <c:pt idx="1576">
                  <c:v>5.5516514E7</c:v>
                </c:pt>
                <c:pt idx="1577">
                  <c:v>5.5516515E7</c:v>
                </c:pt>
                <c:pt idx="1578">
                  <c:v>5.5516516E7</c:v>
                </c:pt>
                <c:pt idx="1579">
                  <c:v>5.5516517E7</c:v>
                </c:pt>
                <c:pt idx="1580">
                  <c:v>5.5516518E7</c:v>
                </c:pt>
                <c:pt idx="1581">
                  <c:v>5.5516519E7</c:v>
                </c:pt>
                <c:pt idx="1582">
                  <c:v>5.551652E7</c:v>
                </c:pt>
                <c:pt idx="1583">
                  <c:v>5.5516521E7</c:v>
                </c:pt>
                <c:pt idx="1584">
                  <c:v>5.5516522E7</c:v>
                </c:pt>
                <c:pt idx="1585">
                  <c:v>5.5516523E7</c:v>
                </c:pt>
                <c:pt idx="1586">
                  <c:v>5.5516524E7</c:v>
                </c:pt>
                <c:pt idx="1587">
                  <c:v>5.5516525E7</c:v>
                </c:pt>
                <c:pt idx="1588">
                  <c:v>5.5516526E7</c:v>
                </c:pt>
                <c:pt idx="1589">
                  <c:v>5.5516527E7</c:v>
                </c:pt>
                <c:pt idx="1590">
                  <c:v>5.5516528E7</c:v>
                </c:pt>
                <c:pt idx="1591">
                  <c:v>5.5516529E7</c:v>
                </c:pt>
                <c:pt idx="1592">
                  <c:v>5.551653E7</c:v>
                </c:pt>
                <c:pt idx="1593">
                  <c:v>5.5516531E7</c:v>
                </c:pt>
                <c:pt idx="1594">
                  <c:v>5.5516532E7</c:v>
                </c:pt>
                <c:pt idx="1595">
                  <c:v>5.5516533E7</c:v>
                </c:pt>
                <c:pt idx="1596">
                  <c:v>5.5516534E7</c:v>
                </c:pt>
                <c:pt idx="1597">
                  <c:v>5.5516535E7</c:v>
                </c:pt>
                <c:pt idx="1598">
                  <c:v>5.5516536E7</c:v>
                </c:pt>
                <c:pt idx="1599">
                  <c:v>5.5516537E7</c:v>
                </c:pt>
                <c:pt idx="1600">
                  <c:v>5.5516538E7</c:v>
                </c:pt>
                <c:pt idx="1601">
                  <c:v>5.5516539E7</c:v>
                </c:pt>
                <c:pt idx="1602">
                  <c:v>5.551654E7</c:v>
                </c:pt>
                <c:pt idx="1603">
                  <c:v>5.5516541E7</c:v>
                </c:pt>
                <c:pt idx="1604">
                  <c:v>5.5516542E7</c:v>
                </c:pt>
                <c:pt idx="1605">
                  <c:v>5.5516543E7</c:v>
                </c:pt>
                <c:pt idx="1606">
                  <c:v>5.5516544E7</c:v>
                </c:pt>
                <c:pt idx="1607">
                  <c:v>5.5516545E7</c:v>
                </c:pt>
                <c:pt idx="1608">
                  <c:v>5.5516546E7</c:v>
                </c:pt>
                <c:pt idx="1609">
                  <c:v>5.5516547E7</c:v>
                </c:pt>
                <c:pt idx="1610">
                  <c:v>5.5516548E7</c:v>
                </c:pt>
                <c:pt idx="1611">
                  <c:v>5.5516549E7</c:v>
                </c:pt>
                <c:pt idx="1612">
                  <c:v>5.551655E7</c:v>
                </c:pt>
                <c:pt idx="1613">
                  <c:v>5.5516551E7</c:v>
                </c:pt>
                <c:pt idx="1614">
                  <c:v>5.5516552E7</c:v>
                </c:pt>
                <c:pt idx="1615">
                  <c:v>5.5516553E7</c:v>
                </c:pt>
                <c:pt idx="1616">
                  <c:v>5.5516554E7</c:v>
                </c:pt>
                <c:pt idx="1617">
                  <c:v>5.5516555E7</c:v>
                </c:pt>
                <c:pt idx="1618">
                  <c:v>5.5516556E7</c:v>
                </c:pt>
                <c:pt idx="1619">
                  <c:v>5.5516557E7</c:v>
                </c:pt>
                <c:pt idx="1620">
                  <c:v>5.5516558E7</c:v>
                </c:pt>
                <c:pt idx="1621">
                  <c:v>5.5516559E7</c:v>
                </c:pt>
                <c:pt idx="1622">
                  <c:v>5.551656E7</c:v>
                </c:pt>
                <c:pt idx="1623">
                  <c:v>5.5516561E7</c:v>
                </c:pt>
                <c:pt idx="1624">
                  <c:v>5.5516562E7</c:v>
                </c:pt>
                <c:pt idx="1625">
                  <c:v>5.5516563E7</c:v>
                </c:pt>
                <c:pt idx="1626">
                  <c:v>5.5516564E7</c:v>
                </c:pt>
                <c:pt idx="1627">
                  <c:v>5.5516565E7</c:v>
                </c:pt>
                <c:pt idx="1628">
                  <c:v>5.5516566E7</c:v>
                </c:pt>
                <c:pt idx="1629">
                  <c:v>5.5516567E7</c:v>
                </c:pt>
                <c:pt idx="1630">
                  <c:v>5.5516568E7</c:v>
                </c:pt>
                <c:pt idx="1631">
                  <c:v>5.5516569E7</c:v>
                </c:pt>
                <c:pt idx="1632">
                  <c:v>5.551657E7</c:v>
                </c:pt>
                <c:pt idx="1633">
                  <c:v>5.5516571E7</c:v>
                </c:pt>
                <c:pt idx="1634">
                  <c:v>5.5516572E7</c:v>
                </c:pt>
                <c:pt idx="1635">
                  <c:v>5.5516573E7</c:v>
                </c:pt>
                <c:pt idx="1636">
                  <c:v>5.5516574E7</c:v>
                </c:pt>
                <c:pt idx="1637">
                  <c:v>5.5516575E7</c:v>
                </c:pt>
                <c:pt idx="1638">
                  <c:v>5.5516576E7</c:v>
                </c:pt>
                <c:pt idx="1639">
                  <c:v>5.5516577E7</c:v>
                </c:pt>
                <c:pt idx="1640">
                  <c:v>5.5516578E7</c:v>
                </c:pt>
                <c:pt idx="1641">
                  <c:v>5.5516579E7</c:v>
                </c:pt>
                <c:pt idx="1642">
                  <c:v>5.551658E7</c:v>
                </c:pt>
                <c:pt idx="1643">
                  <c:v>5.5516581E7</c:v>
                </c:pt>
                <c:pt idx="1644">
                  <c:v>5.5516582E7</c:v>
                </c:pt>
                <c:pt idx="1645">
                  <c:v>5.5516583E7</c:v>
                </c:pt>
                <c:pt idx="1646">
                  <c:v>5.5516584E7</c:v>
                </c:pt>
                <c:pt idx="1647">
                  <c:v>5.5516585E7</c:v>
                </c:pt>
                <c:pt idx="1648">
                  <c:v>5.5516586E7</c:v>
                </c:pt>
                <c:pt idx="1649">
                  <c:v>5.5516587E7</c:v>
                </c:pt>
                <c:pt idx="1650">
                  <c:v>5.5516588E7</c:v>
                </c:pt>
                <c:pt idx="1651">
                  <c:v>5.5516589E7</c:v>
                </c:pt>
                <c:pt idx="1652">
                  <c:v>5.551659E7</c:v>
                </c:pt>
                <c:pt idx="1653">
                  <c:v>5.5516591E7</c:v>
                </c:pt>
                <c:pt idx="1654">
                  <c:v>5.5516592E7</c:v>
                </c:pt>
                <c:pt idx="1655">
                  <c:v>5.5516593E7</c:v>
                </c:pt>
                <c:pt idx="1656">
                  <c:v>5.5516594E7</c:v>
                </c:pt>
                <c:pt idx="1657">
                  <c:v>5.5516595E7</c:v>
                </c:pt>
                <c:pt idx="1658">
                  <c:v>5.5516596E7</c:v>
                </c:pt>
                <c:pt idx="1659">
                  <c:v>5.5516597E7</c:v>
                </c:pt>
                <c:pt idx="1660">
                  <c:v>5.5516598E7</c:v>
                </c:pt>
                <c:pt idx="1661">
                  <c:v>5.5516599E7</c:v>
                </c:pt>
                <c:pt idx="1662">
                  <c:v>5.55166E7</c:v>
                </c:pt>
                <c:pt idx="1663">
                  <c:v>5.5516601E7</c:v>
                </c:pt>
                <c:pt idx="1664">
                  <c:v>5.5516602E7</c:v>
                </c:pt>
                <c:pt idx="1665">
                  <c:v>5.5516603E7</c:v>
                </c:pt>
                <c:pt idx="1666">
                  <c:v>5.5516604E7</c:v>
                </c:pt>
                <c:pt idx="1667">
                  <c:v>5.5516605E7</c:v>
                </c:pt>
                <c:pt idx="1668">
                  <c:v>5.5516606E7</c:v>
                </c:pt>
                <c:pt idx="1669">
                  <c:v>5.5516607E7</c:v>
                </c:pt>
                <c:pt idx="1670">
                  <c:v>5.5516608E7</c:v>
                </c:pt>
                <c:pt idx="1671">
                  <c:v>5.5516609E7</c:v>
                </c:pt>
                <c:pt idx="1672">
                  <c:v>5.551661E7</c:v>
                </c:pt>
                <c:pt idx="1673">
                  <c:v>5.5516611E7</c:v>
                </c:pt>
                <c:pt idx="1674">
                  <c:v>5.5516612E7</c:v>
                </c:pt>
                <c:pt idx="1675">
                  <c:v>5.5516613E7</c:v>
                </c:pt>
                <c:pt idx="1676">
                  <c:v>5.5516614E7</c:v>
                </c:pt>
                <c:pt idx="1677">
                  <c:v>5.5516615E7</c:v>
                </c:pt>
                <c:pt idx="1678">
                  <c:v>5.5516616E7</c:v>
                </c:pt>
                <c:pt idx="1679">
                  <c:v>5.5516617E7</c:v>
                </c:pt>
                <c:pt idx="1680">
                  <c:v>5.5516618E7</c:v>
                </c:pt>
                <c:pt idx="1681">
                  <c:v>5.5516619E7</c:v>
                </c:pt>
                <c:pt idx="1682">
                  <c:v>5.551662E7</c:v>
                </c:pt>
                <c:pt idx="1683">
                  <c:v>5.5516621E7</c:v>
                </c:pt>
                <c:pt idx="1684">
                  <c:v>5.5516622E7</c:v>
                </c:pt>
                <c:pt idx="1685">
                  <c:v>5.5516623E7</c:v>
                </c:pt>
                <c:pt idx="1686">
                  <c:v>5.5516624E7</c:v>
                </c:pt>
                <c:pt idx="1687">
                  <c:v>5.5516625E7</c:v>
                </c:pt>
                <c:pt idx="1688">
                  <c:v>5.5516626E7</c:v>
                </c:pt>
                <c:pt idx="1689">
                  <c:v>5.5516627E7</c:v>
                </c:pt>
                <c:pt idx="1690">
                  <c:v>5.5516628E7</c:v>
                </c:pt>
                <c:pt idx="1691">
                  <c:v>5.5516629E7</c:v>
                </c:pt>
                <c:pt idx="1692">
                  <c:v>5.551663E7</c:v>
                </c:pt>
                <c:pt idx="1693">
                  <c:v>5.5516631E7</c:v>
                </c:pt>
                <c:pt idx="1694">
                  <c:v>5.5516632E7</c:v>
                </c:pt>
                <c:pt idx="1695">
                  <c:v>5.5516633E7</c:v>
                </c:pt>
                <c:pt idx="1696">
                  <c:v>5.5516634E7</c:v>
                </c:pt>
                <c:pt idx="1697">
                  <c:v>5.5516635E7</c:v>
                </c:pt>
                <c:pt idx="1698">
                  <c:v>5.5516636E7</c:v>
                </c:pt>
                <c:pt idx="1699">
                  <c:v>5.5516637E7</c:v>
                </c:pt>
                <c:pt idx="1700">
                  <c:v>5.5516638E7</c:v>
                </c:pt>
                <c:pt idx="1701">
                  <c:v>5.5516639E7</c:v>
                </c:pt>
                <c:pt idx="1702">
                  <c:v>5.551664E7</c:v>
                </c:pt>
                <c:pt idx="1703">
                  <c:v>5.5516641E7</c:v>
                </c:pt>
                <c:pt idx="1704">
                  <c:v>5.5516642E7</c:v>
                </c:pt>
                <c:pt idx="1705">
                  <c:v>5.5516643E7</c:v>
                </c:pt>
                <c:pt idx="1706">
                  <c:v>5.5516644E7</c:v>
                </c:pt>
                <c:pt idx="1707">
                  <c:v>5.5516645E7</c:v>
                </c:pt>
                <c:pt idx="1708">
                  <c:v>5.5516646E7</c:v>
                </c:pt>
                <c:pt idx="1709">
                  <c:v>5.5516647E7</c:v>
                </c:pt>
                <c:pt idx="1710">
                  <c:v>5.5516648E7</c:v>
                </c:pt>
                <c:pt idx="1711">
                  <c:v>5.5516649E7</c:v>
                </c:pt>
                <c:pt idx="1712">
                  <c:v>5.551665E7</c:v>
                </c:pt>
                <c:pt idx="1713">
                  <c:v>5.5516651E7</c:v>
                </c:pt>
                <c:pt idx="1714">
                  <c:v>5.5516652E7</c:v>
                </c:pt>
                <c:pt idx="1715">
                  <c:v>5.5516653E7</c:v>
                </c:pt>
                <c:pt idx="1716">
                  <c:v>5.5516654E7</c:v>
                </c:pt>
                <c:pt idx="1717">
                  <c:v>5.5516655E7</c:v>
                </c:pt>
                <c:pt idx="1718">
                  <c:v>5.5516656E7</c:v>
                </c:pt>
                <c:pt idx="1719">
                  <c:v>5.5516657E7</c:v>
                </c:pt>
                <c:pt idx="1720">
                  <c:v>5.5516658E7</c:v>
                </c:pt>
                <c:pt idx="1721">
                  <c:v>5.5516659E7</c:v>
                </c:pt>
                <c:pt idx="1722">
                  <c:v>5.551666E7</c:v>
                </c:pt>
                <c:pt idx="1723">
                  <c:v>5.5516661E7</c:v>
                </c:pt>
                <c:pt idx="1724">
                  <c:v>5.5516662E7</c:v>
                </c:pt>
                <c:pt idx="1725">
                  <c:v>5.5516663E7</c:v>
                </c:pt>
                <c:pt idx="1726">
                  <c:v>5.5516664E7</c:v>
                </c:pt>
                <c:pt idx="1727">
                  <c:v>5.5516665E7</c:v>
                </c:pt>
                <c:pt idx="1728">
                  <c:v>5.5516666E7</c:v>
                </c:pt>
                <c:pt idx="1729">
                  <c:v>5.5516667E7</c:v>
                </c:pt>
                <c:pt idx="1730">
                  <c:v>5.5516668E7</c:v>
                </c:pt>
                <c:pt idx="1731">
                  <c:v>5.5516669E7</c:v>
                </c:pt>
                <c:pt idx="1732">
                  <c:v>5.551667E7</c:v>
                </c:pt>
                <c:pt idx="1733">
                  <c:v>5.5516671E7</c:v>
                </c:pt>
                <c:pt idx="1734">
                  <c:v>5.5516672E7</c:v>
                </c:pt>
                <c:pt idx="1735">
                  <c:v>5.5516673E7</c:v>
                </c:pt>
                <c:pt idx="1736">
                  <c:v>5.5516674E7</c:v>
                </c:pt>
                <c:pt idx="1737">
                  <c:v>5.5516675E7</c:v>
                </c:pt>
                <c:pt idx="1738">
                  <c:v>5.5516676E7</c:v>
                </c:pt>
                <c:pt idx="1739">
                  <c:v>5.5516677E7</c:v>
                </c:pt>
                <c:pt idx="1740">
                  <c:v>5.5516678E7</c:v>
                </c:pt>
                <c:pt idx="1741">
                  <c:v>5.5516679E7</c:v>
                </c:pt>
                <c:pt idx="1742">
                  <c:v>5.551668E7</c:v>
                </c:pt>
                <c:pt idx="1743">
                  <c:v>5.5516681E7</c:v>
                </c:pt>
                <c:pt idx="1744">
                  <c:v>5.5516682E7</c:v>
                </c:pt>
                <c:pt idx="1745">
                  <c:v>5.5516683E7</c:v>
                </c:pt>
                <c:pt idx="1746">
                  <c:v>5.5516684E7</c:v>
                </c:pt>
                <c:pt idx="1747">
                  <c:v>5.5516685E7</c:v>
                </c:pt>
                <c:pt idx="1748">
                  <c:v>5.5516686E7</c:v>
                </c:pt>
                <c:pt idx="1749">
                  <c:v>5.5516687E7</c:v>
                </c:pt>
                <c:pt idx="1750">
                  <c:v>5.5516688E7</c:v>
                </c:pt>
                <c:pt idx="1751">
                  <c:v>5.5516689E7</c:v>
                </c:pt>
                <c:pt idx="1752">
                  <c:v>5.551669E7</c:v>
                </c:pt>
                <c:pt idx="1753">
                  <c:v>5.5516691E7</c:v>
                </c:pt>
                <c:pt idx="1754">
                  <c:v>5.5516692E7</c:v>
                </c:pt>
                <c:pt idx="1755">
                  <c:v>5.5516693E7</c:v>
                </c:pt>
                <c:pt idx="1756">
                  <c:v>5.5516694E7</c:v>
                </c:pt>
                <c:pt idx="1757">
                  <c:v>5.5516695E7</c:v>
                </c:pt>
                <c:pt idx="1758">
                  <c:v>5.5516696E7</c:v>
                </c:pt>
                <c:pt idx="1759">
                  <c:v>5.5516697E7</c:v>
                </c:pt>
                <c:pt idx="1760">
                  <c:v>5.5516698E7</c:v>
                </c:pt>
                <c:pt idx="1761">
                  <c:v>5.5516699E7</c:v>
                </c:pt>
                <c:pt idx="1762">
                  <c:v>5.55167E7</c:v>
                </c:pt>
                <c:pt idx="1763">
                  <c:v>5.5516701E7</c:v>
                </c:pt>
                <c:pt idx="1764">
                  <c:v>5.5516702E7</c:v>
                </c:pt>
                <c:pt idx="1765">
                  <c:v>5.5516703E7</c:v>
                </c:pt>
                <c:pt idx="1766">
                  <c:v>5.5516704E7</c:v>
                </c:pt>
                <c:pt idx="1767">
                  <c:v>5.5516705E7</c:v>
                </c:pt>
                <c:pt idx="1768">
                  <c:v>5.5516706E7</c:v>
                </c:pt>
                <c:pt idx="1769">
                  <c:v>5.5516707E7</c:v>
                </c:pt>
                <c:pt idx="1770">
                  <c:v>5.5516708E7</c:v>
                </c:pt>
                <c:pt idx="1771">
                  <c:v>5.5516709E7</c:v>
                </c:pt>
                <c:pt idx="1772">
                  <c:v>5.551671E7</c:v>
                </c:pt>
                <c:pt idx="1773">
                  <c:v>5.5516711E7</c:v>
                </c:pt>
                <c:pt idx="1774">
                  <c:v>5.5516712E7</c:v>
                </c:pt>
                <c:pt idx="1775">
                  <c:v>5.5516713E7</c:v>
                </c:pt>
                <c:pt idx="1776">
                  <c:v>5.5516714E7</c:v>
                </c:pt>
                <c:pt idx="1777">
                  <c:v>5.5516715E7</c:v>
                </c:pt>
                <c:pt idx="1778">
                  <c:v>5.5516716E7</c:v>
                </c:pt>
                <c:pt idx="1779">
                  <c:v>5.5516717E7</c:v>
                </c:pt>
                <c:pt idx="1780">
                  <c:v>5.5516718E7</c:v>
                </c:pt>
                <c:pt idx="1781">
                  <c:v>5.5516719E7</c:v>
                </c:pt>
                <c:pt idx="1782">
                  <c:v>5.551672E7</c:v>
                </c:pt>
                <c:pt idx="1783">
                  <c:v>5.5516721E7</c:v>
                </c:pt>
                <c:pt idx="1784">
                  <c:v>5.5516722E7</c:v>
                </c:pt>
                <c:pt idx="1785">
                  <c:v>5.5516723E7</c:v>
                </c:pt>
                <c:pt idx="1786">
                  <c:v>5.5516724E7</c:v>
                </c:pt>
                <c:pt idx="1787">
                  <c:v>5.5516725E7</c:v>
                </c:pt>
                <c:pt idx="1788">
                  <c:v>5.5516726E7</c:v>
                </c:pt>
                <c:pt idx="1789">
                  <c:v>5.5516727E7</c:v>
                </c:pt>
                <c:pt idx="1790">
                  <c:v>5.5516728E7</c:v>
                </c:pt>
                <c:pt idx="1791">
                  <c:v>5.5516729E7</c:v>
                </c:pt>
                <c:pt idx="1792">
                  <c:v>5.551673E7</c:v>
                </c:pt>
                <c:pt idx="1793">
                  <c:v>5.5516731E7</c:v>
                </c:pt>
                <c:pt idx="1794">
                  <c:v>5.5516732E7</c:v>
                </c:pt>
                <c:pt idx="1795">
                  <c:v>5.5516733E7</c:v>
                </c:pt>
                <c:pt idx="1796">
                  <c:v>5.5516734E7</c:v>
                </c:pt>
                <c:pt idx="1797">
                  <c:v>5.5516735E7</c:v>
                </c:pt>
                <c:pt idx="1798">
                  <c:v>5.5516736E7</c:v>
                </c:pt>
                <c:pt idx="1799">
                  <c:v>5.5516737E7</c:v>
                </c:pt>
                <c:pt idx="1800">
                  <c:v>5.55169E7</c:v>
                </c:pt>
                <c:pt idx="1801">
                  <c:v>5.5516901E7</c:v>
                </c:pt>
                <c:pt idx="1802">
                  <c:v>5.5516902E7</c:v>
                </c:pt>
                <c:pt idx="1803">
                  <c:v>5.5516903E7</c:v>
                </c:pt>
                <c:pt idx="1804">
                  <c:v>5.5516904E7</c:v>
                </c:pt>
                <c:pt idx="1805">
                  <c:v>5.5516905E7</c:v>
                </c:pt>
                <c:pt idx="1806">
                  <c:v>5.5516906E7</c:v>
                </c:pt>
                <c:pt idx="1807">
                  <c:v>5.5516907E7</c:v>
                </c:pt>
                <c:pt idx="1808">
                  <c:v>5.5516908E7</c:v>
                </c:pt>
                <c:pt idx="1809">
                  <c:v>5.5516909E7</c:v>
                </c:pt>
                <c:pt idx="1810">
                  <c:v>5.551691E7</c:v>
                </c:pt>
                <c:pt idx="1811">
                  <c:v>5.5516911E7</c:v>
                </c:pt>
                <c:pt idx="1812">
                  <c:v>5.5516912E7</c:v>
                </c:pt>
                <c:pt idx="1813">
                  <c:v>5.5516913E7</c:v>
                </c:pt>
                <c:pt idx="1814">
                  <c:v>5.5516914E7</c:v>
                </c:pt>
                <c:pt idx="1815">
                  <c:v>5.5516915E7</c:v>
                </c:pt>
                <c:pt idx="1816">
                  <c:v>5.5516916E7</c:v>
                </c:pt>
                <c:pt idx="1817">
                  <c:v>5.5516917E7</c:v>
                </c:pt>
                <c:pt idx="1818">
                  <c:v>5.5516918E7</c:v>
                </c:pt>
                <c:pt idx="1819">
                  <c:v>5.5516919E7</c:v>
                </c:pt>
                <c:pt idx="1820">
                  <c:v>5.551692E7</c:v>
                </c:pt>
                <c:pt idx="1821">
                  <c:v>5.5516921E7</c:v>
                </c:pt>
                <c:pt idx="1822">
                  <c:v>5.5516922E7</c:v>
                </c:pt>
                <c:pt idx="1823">
                  <c:v>5.5516923E7</c:v>
                </c:pt>
                <c:pt idx="1824">
                  <c:v>5.5516924E7</c:v>
                </c:pt>
                <c:pt idx="1825">
                  <c:v>5.5516925E7</c:v>
                </c:pt>
                <c:pt idx="1826">
                  <c:v>5.5516926E7</c:v>
                </c:pt>
                <c:pt idx="1827">
                  <c:v>5.5516927E7</c:v>
                </c:pt>
                <c:pt idx="1828">
                  <c:v>5.5516928E7</c:v>
                </c:pt>
                <c:pt idx="1829">
                  <c:v>5.5516929E7</c:v>
                </c:pt>
                <c:pt idx="1830">
                  <c:v>5.551693E7</c:v>
                </c:pt>
                <c:pt idx="1831">
                  <c:v>5.5516931E7</c:v>
                </c:pt>
                <c:pt idx="1832">
                  <c:v>5.5516932E7</c:v>
                </c:pt>
                <c:pt idx="1833">
                  <c:v>5.5516933E7</c:v>
                </c:pt>
                <c:pt idx="1834">
                  <c:v>5.5516934E7</c:v>
                </c:pt>
                <c:pt idx="1835">
                  <c:v>5.5516935E7</c:v>
                </c:pt>
                <c:pt idx="1836">
                  <c:v>5.5516936E7</c:v>
                </c:pt>
                <c:pt idx="1837">
                  <c:v>5.5516937E7</c:v>
                </c:pt>
                <c:pt idx="1838">
                  <c:v>5.5516938E7</c:v>
                </c:pt>
                <c:pt idx="1839">
                  <c:v>5.5516939E7</c:v>
                </c:pt>
                <c:pt idx="1840">
                  <c:v>5.551694E7</c:v>
                </c:pt>
                <c:pt idx="1841">
                  <c:v>5.5516941E7</c:v>
                </c:pt>
                <c:pt idx="1842">
                  <c:v>5.5516942E7</c:v>
                </c:pt>
                <c:pt idx="1843">
                  <c:v>5.5516943E7</c:v>
                </c:pt>
                <c:pt idx="1844">
                  <c:v>5.5516944E7</c:v>
                </c:pt>
                <c:pt idx="1845">
                  <c:v>5.5516945E7</c:v>
                </c:pt>
                <c:pt idx="1846">
                  <c:v>5.5516946E7</c:v>
                </c:pt>
                <c:pt idx="1847">
                  <c:v>5.5516947E7</c:v>
                </c:pt>
                <c:pt idx="1848">
                  <c:v>5.5516948E7</c:v>
                </c:pt>
                <c:pt idx="1849">
                  <c:v>5.5516949E7</c:v>
                </c:pt>
                <c:pt idx="1850">
                  <c:v>5.551695E7</c:v>
                </c:pt>
                <c:pt idx="1851">
                  <c:v>5.5516951E7</c:v>
                </c:pt>
                <c:pt idx="1852">
                  <c:v>5.5516952E7</c:v>
                </c:pt>
                <c:pt idx="1853">
                  <c:v>5.5516953E7</c:v>
                </c:pt>
                <c:pt idx="1854">
                  <c:v>5.5516954E7</c:v>
                </c:pt>
                <c:pt idx="1855">
                  <c:v>5.5516955E7</c:v>
                </c:pt>
                <c:pt idx="1856">
                  <c:v>5.5516956E7</c:v>
                </c:pt>
                <c:pt idx="1857">
                  <c:v>5.5516957E7</c:v>
                </c:pt>
                <c:pt idx="1858">
                  <c:v>5.5516958E7</c:v>
                </c:pt>
                <c:pt idx="1859">
                  <c:v>5.5516959E7</c:v>
                </c:pt>
                <c:pt idx="1860">
                  <c:v>5.551696E7</c:v>
                </c:pt>
                <c:pt idx="1861">
                  <c:v>5.5516961E7</c:v>
                </c:pt>
                <c:pt idx="1862">
                  <c:v>5.5516962E7</c:v>
                </c:pt>
                <c:pt idx="1863">
                  <c:v>5.5516963E7</c:v>
                </c:pt>
                <c:pt idx="1864">
                  <c:v>5.5516964E7</c:v>
                </c:pt>
                <c:pt idx="1865">
                  <c:v>5.5516965E7</c:v>
                </c:pt>
                <c:pt idx="1866">
                  <c:v>5.5516966E7</c:v>
                </c:pt>
                <c:pt idx="1867">
                  <c:v>5.5516967E7</c:v>
                </c:pt>
                <c:pt idx="1868">
                  <c:v>5.5516968E7</c:v>
                </c:pt>
                <c:pt idx="1869">
                  <c:v>5.5516969E7</c:v>
                </c:pt>
                <c:pt idx="1870">
                  <c:v>5.551697E7</c:v>
                </c:pt>
                <c:pt idx="1871">
                  <c:v>5.5516971E7</c:v>
                </c:pt>
                <c:pt idx="1872">
                  <c:v>5.5516972E7</c:v>
                </c:pt>
                <c:pt idx="1873">
                  <c:v>5.5516973E7</c:v>
                </c:pt>
                <c:pt idx="1874">
                  <c:v>5.5516974E7</c:v>
                </c:pt>
                <c:pt idx="1875">
                  <c:v>5.5516975E7</c:v>
                </c:pt>
                <c:pt idx="1876">
                  <c:v>5.5516976E7</c:v>
                </c:pt>
                <c:pt idx="1877">
                  <c:v>5.5516977E7</c:v>
                </c:pt>
                <c:pt idx="1878">
                  <c:v>5.5516978E7</c:v>
                </c:pt>
                <c:pt idx="1879">
                  <c:v>5.5516979E7</c:v>
                </c:pt>
                <c:pt idx="1880">
                  <c:v>5.551698E7</c:v>
                </c:pt>
                <c:pt idx="1881">
                  <c:v>5.5516981E7</c:v>
                </c:pt>
                <c:pt idx="1882">
                  <c:v>5.5516982E7</c:v>
                </c:pt>
                <c:pt idx="1883">
                  <c:v>5.5516983E7</c:v>
                </c:pt>
                <c:pt idx="1884">
                  <c:v>5.5516984E7</c:v>
                </c:pt>
                <c:pt idx="1885">
                  <c:v>5.5516985E7</c:v>
                </c:pt>
                <c:pt idx="1886">
                  <c:v>5.5516986E7</c:v>
                </c:pt>
                <c:pt idx="1887">
                  <c:v>5.5516987E7</c:v>
                </c:pt>
                <c:pt idx="1888">
                  <c:v>5.5516988E7</c:v>
                </c:pt>
                <c:pt idx="1889">
                  <c:v>5.5516989E7</c:v>
                </c:pt>
                <c:pt idx="1890">
                  <c:v>5.551699E7</c:v>
                </c:pt>
                <c:pt idx="1891">
                  <c:v>5.5516991E7</c:v>
                </c:pt>
                <c:pt idx="1892">
                  <c:v>5.5516992E7</c:v>
                </c:pt>
                <c:pt idx="1893">
                  <c:v>5.5516993E7</c:v>
                </c:pt>
                <c:pt idx="1894">
                  <c:v>5.5516994E7</c:v>
                </c:pt>
                <c:pt idx="1895">
                  <c:v>5.5516995E7</c:v>
                </c:pt>
                <c:pt idx="1896">
                  <c:v>5.5516996E7</c:v>
                </c:pt>
                <c:pt idx="1897">
                  <c:v>5.5516997E7</c:v>
                </c:pt>
                <c:pt idx="1898">
                  <c:v>5.5516998E7</c:v>
                </c:pt>
                <c:pt idx="1899">
                  <c:v>5.5516999E7</c:v>
                </c:pt>
                <c:pt idx="1900">
                  <c:v>5.5517E7</c:v>
                </c:pt>
                <c:pt idx="1901">
                  <c:v>5.5517001E7</c:v>
                </c:pt>
                <c:pt idx="1902">
                  <c:v>5.5517002E7</c:v>
                </c:pt>
                <c:pt idx="1903">
                  <c:v>5.5517003E7</c:v>
                </c:pt>
                <c:pt idx="1904">
                  <c:v>5.5517004E7</c:v>
                </c:pt>
                <c:pt idx="1905">
                  <c:v>5.5517005E7</c:v>
                </c:pt>
                <c:pt idx="1906">
                  <c:v>5.5517006E7</c:v>
                </c:pt>
                <c:pt idx="1907">
                  <c:v>5.5517007E7</c:v>
                </c:pt>
                <c:pt idx="1908">
                  <c:v>5.5517008E7</c:v>
                </c:pt>
                <c:pt idx="1909">
                  <c:v>5.5517009E7</c:v>
                </c:pt>
                <c:pt idx="1910">
                  <c:v>5.551701E7</c:v>
                </c:pt>
                <c:pt idx="1911">
                  <c:v>5.5517011E7</c:v>
                </c:pt>
                <c:pt idx="1912">
                  <c:v>5.5517012E7</c:v>
                </c:pt>
                <c:pt idx="1913">
                  <c:v>5.5517013E7</c:v>
                </c:pt>
                <c:pt idx="1914">
                  <c:v>5.5517014E7</c:v>
                </c:pt>
                <c:pt idx="1915">
                  <c:v>5.5517015E7</c:v>
                </c:pt>
                <c:pt idx="1916">
                  <c:v>5.5517016E7</c:v>
                </c:pt>
                <c:pt idx="1917">
                  <c:v>5.5517017E7</c:v>
                </c:pt>
                <c:pt idx="1918">
                  <c:v>5.5517018E7</c:v>
                </c:pt>
                <c:pt idx="1919">
                  <c:v>5.5517019E7</c:v>
                </c:pt>
                <c:pt idx="1920">
                  <c:v>5.551702E7</c:v>
                </c:pt>
                <c:pt idx="1921">
                  <c:v>5.5517021E7</c:v>
                </c:pt>
                <c:pt idx="1922">
                  <c:v>5.5517022E7</c:v>
                </c:pt>
                <c:pt idx="1923">
                  <c:v>5.5517023E7</c:v>
                </c:pt>
                <c:pt idx="1924">
                  <c:v>5.5517024E7</c:v>
                </c:pt>
                <c:pt idx="1925">
                  <c:v>5.5517025E7</c:v>
                </c:pt>
                <c:pt idx="1926">
                  <c:v>5.5517026E7</c:v>
                </c:pt>
                <c:pt idx="1927">
                  <c:v>5.5517027E7</c:v>
                </c:pt>
                <c:pt idx="1928">
                  <c:v>5.5517028E7</c:v>
                </c:pt>
                <c:pt idx="1929">
                  <c:v>5.5517029E7</c:v>
                </c:pt>
                <c:pt idx="1930">
                  <c:v>5.551703E7</c:v>
                </c:pt>
                <c:pt idx="1931">
                  <c:v>5.5517031E7</c:v>
                </c:pt>
                <c:pt idx="1932">
                  <c:v>5.5517032E7</c:v>
                </c:pt>
                <c:pt idx="1933">
                  <c:v>5.5517033E7</c:v>
                </c:pt>
                <c:pt idx="1934">
                  <c:v>5.5517034E7</c:v>
                </c:pt>
                <c:pt idx="1935">
                  <c:v>5.5517035E7</c:v>
                </c:pt>
                <c:pt idx="1936">
                  <c:v>5.5517036E7</c:v>
                </c:pt>
                <c:pt idx="1937">
                  <c:v>5.5517037E7</c:v>
                </c:pt>
                <c:pt idx="1938">
                  <c:v>5.5517038E7</c:v>
                </c:pt>
                <c:pt idx="1939">
                  <c:v>5.5517039E7</c:v>
                </c:pt>
                <c:pt idx="1940">
                  <c:v>5.551704E7</c:v>
                </c:pt>
                <c:pt idx="1941">
                  <c:v>5.5517041E7</c:v>
                </c:pt>
                <c:pt idx="1942">
                  <c:v>5.5517042E7</c:v>
                </c:pt>
                <c:pt idx="1943">
                  <c:v>5.5517043E7</c:v>
                </c:pt>
                <c:pt idx="1944">
                  <c:v>5.5517044E7</c:v>
                </c:pt>
                <c:pt idx="1945">
                  <c:v>5.5517045E7</c:v>
                </c:pt>
                <c:pt idx="1946">
                  <c:v>5.5517046E7</c:v>
                </c:pt>
                <c:pt idx="1947">
                  <c:v>5.5517047E7</c:v>
                </c:pt>
                <c:pt idx="1948">
                  <c:v>5.5517048E7</c:v>
                </c:pt>
                <c:pt idx="1949">
                  <c:v>5.5517049E7</c:v>
                </c:pt>
                <c:pt idx="1950">
                  <c:v>5.551705E7</c:v>
                </c:pt>
                <c:pt idx="1951">
                  <c:v>5.5517051E7</c:v>
                </c:pt>
                <c:pt idx="1952">
                  <c:v>5.5517052E7</c:v>
                </c:pt>
                <c:pt idx="1953">
                  <c:v>5.5517053E7</c:v>
                </c:pt>
                <c:pt idx="1954">
                  <c:v>5.5517054E7</c:v>
                </c:pt>
                <c:pt idx="1955">
                  <c:v>5.5517055E7</c:v>
                </c:pt>
                <c:pt idx="1956">
                  <c:v>5.5517056E7</c:v>
                </c:pt>
                <c:pt idx="1957">
                  <c:v>5.5517057E7</c:v>
                </c:pt>
                <c:pt idx="1958">
                  <c:v>5.5517058E7</c:v>
                </c:pt>
                <c:pt idx="1959">
                  <c:v>5.5517059E7</c:v>
                </c:pt>
                <c:pt idx="1960">
                  <c:v>5.551706E7</c:v>
                </c:pt>
                <c:pt idx="1961">
                  <c:v>5.5517061E7</c:v>
                </c:pt>
                <c:pt idx="1962">
                  <c:v>5.5517062E7</c:v>
                </c:pt>
                <c:pt idx="1963">
                  <c:v>5.5517063E7</c:v>
                </c:pt>
                <c:pt idx="1964">
                  <c:v>5.5517064E7</c:v>
                </c:pt>
                <c:pt idx="1965">
                  <c:v>5.5517065E7</c:v>
                </c:pt>
                <c:pt idx="1966">
                  <c:v>5.5517066E7</c:v>
                </c:pt>
                <c:pt idx="1967">
                  <c:v>5.5517067E7</c:v>
                </c:pt>
                <c:pt idx="1968">
                  <c:v>5.5517068E7</c:v>
                </c:pt>
                <c:pt idx="1969">
                  <c:v>5.5517069E7</c:v>
                </c:pt>
                <c:pt idx="1970">
                  <c:v>5.551707E7</c:v>
                </c:pt>
                <c:pt idx="1971">
                  <c:v>5.5517071E7</c:v>
                </c:pt>
                <c:pt idx="1972">
                  <c:v>5.5517072E7</c:v>
                </c:pt>
                <c:pt idx="1973">
                  <c:v>5.5517073E7</c:v>
                </c:pt>
                <c:pt idx="1974">
                  <c:v>5.5517074E7</c:v>
                </c:pt>
                <c:pt idx="1975">
                  <c:v>5.5517075E7</c:v>
                </c:pt>
                <c:pt idx="1976">
                  <c:v>5.5517076E7</c:v>
                </c:pt>
                <c:pt idx="1977">
                  <c:v>5.5517077E7</c:v>
                </c:pt>
                <c:pt idx="1978">
                  <c:v>5.5517078E7</c:v>
                </c:pt>
                <c:pt idx="1979">
                  <c:v>5.5517079E7</c:v>
                </c:pt>
                <c:pt idx="1980">
                  <c:v>5.551708E7</c:v>
                </c:pt>
                <c:pt idx="1981">
                  <c:v>5.5517081E7</c:v>
                </c:pt>
                <c:pt idx="1982">
                  <c:v>5.5517082E7</c:v>
                </c:pt>
                <c:pt idx="1983">
                  <c:v>5.5517083E7</c:v>
                </c:pt>
                <c:pt idx="1984">
                  <c:v>5.5517084E7</c:v>
                </c:pt>
                <c:pt idx="1985">
                  <c:v>5.5517085E7</c:v>
                </c:pt>
                <c:pt idx="1986">
                  <c:v>5.5517086E7</c:v>
                </c:pt>
                <c:pt idx="1987">
                  <c:v>5.5517087E7</c:v>
                </c:pt>
                <c:pt idx="1988">
                  <c:v>5.5517088E7</c:v>
                </c:pt>
                <c:pt idx="1989">
                  <c:v>5.5517089E7</c:v>
                </c:pt>
                <c:pt idx="1990">
                  <c:v>5.551709E7</c:v>
                </c:pt>
                <c:pt idx="1991">
                  <c:v>5.5517091E7</c:v>
                </c:pt>
                <c:pt idx="1992">
                  <c:v>5.5517092E7</c:v>
                </c:pt>
                <c:pt idx="1993">
                  <c:v>5.5517093E7</c:v>
                </c:pt>
                <c:pt idx="1994">
                  <c:v>5.5517094E7</c:v>
                </c:pt>
                <c:pt idx="1995">
                  <c:v>5.5517095E7</c:v>
                </c:pt>
                <c:pt idx="1996">
                  <c:v>5.5517096E7</c:v>
                </c:pt>
                <c:pt idx="1997">
                  <c:v>5.5517097E7</c:v>
                </c:pt>
                <c:pt idx="1998">
                  <c:v>5.5517098E7</c:v>
                </c:pt>
                <c:pt idx="1999">
                  <c:v>5.5517099E7</c:v>
                </c:pt>
                <c:pt idx="2000">
                  <c:v>5.55171E7</c:v>
                </c:pt>
                <c:pt idx="2001">
                  <c:v>5.5517101E7</c:v>
                </c:pt>
                <c:pt idx="2002">
                  <c:v>5.5517102E7</c:v>
                </c:pt>
                <c:pt idx="2003">
                  <c:v>5.5517103E7</c:v>
                </c:pt>
                <c:pt idx="2004">
                  <c:v>5.5517104E7</c:v>
                </c:pt>
                <c:pt idx="2005">
                  <c:v>5.5517105E7</c:v>
                </c:pt>
                <c:pt idx="2006">
                  <c:v>5.5517106E7</c:v>
                </c:pt>
                <c:pt idx="2007">
                  <c:v>5.5517107E7</c:v>
                </c:pt>
                <c:pt idx="2008">
                  <c:v>5.5517108E7</c:v>
                </c:pt>
                <c:pt idx="2009">
                  <c:v>5.5517109E7</c:v>
                </c:pt>
                <c:pt idx="2010">
                  <c:v>5.551711E7</c:v>
                </c:pt>
                <c:pt idx="2011">
                  <c:v>5.5517111E7</c:v>
                </c:pt>
                <c:pt idx="2012">
                  <c:v>5.5517112E7</c:v>
                </c:pt>
                <c:pt idx="2013">
                  <c:v>5.5517113E7</c:v>
                </c:pt>
                <c:pt idx="2014">
                  <c:v>5.5517114E7</c:v>
                </c:pt>
                <c:pt idx="2015">
                  <c:v>5.5517115E7</c:v>
                </c:pt>
                <c:pt idx="2016">
                  <c:v>5.5517116E7</c:v>
                </c:pt>
                <c:pt idx="2017">
                  <c:v>5.5517117E7</c:v>
                </c:pt>
                <c:pt idx="2018">
                  <c:v>5.5517118E7</c:v>
                </c:pt>
                <c:pt idx="2019">
                  <c:v>5.5517119E7</c:v>
                </c:pt>
                <c:pt idx="2020">
                  <c:v>5.551712E7</c:v>
                </c:pt>
                <c:pt idx="2021">
                  <c:v>5.5517121E7</c:v>
                </c:pt>
                <c:pt idx="2022">
                  <c:v>5.5517122E7</c:v>
                </c:pt>
                <c:pt idx="2023">
                  <c:v>5.5517123E7</c:v>
                </c:pt>
                <c:pt idx="2024">
                  <c:v>5.5517124E7</c:v>
                </c:pt>
                <c:pt idx="2025">
                  <c:v>5.5517125E7</c:v>
                </c:pt>
                <c:pt idx="2026">
                  <c:v>5.5517126E7</c:v>
                </c:pt>
                <c:pt idx="2027">
                  <c:v>5.5517127E7</c:v>
                </c:pt>
                <c:pt idx="2028">
                  <c:v>5.5517128E7</c:v>
                </c:pt>
                <c:pt idx="2029">
                  <c:v>5.5517129E7</c:v>
                </c:pt>
                <c:pt idx="2030">
                  <c:v>5.551713E7</c:v>
                </c:pt>
                <c:pt idx="2031">
                  <c:v>5.5517131E7</c:v>
                </c:pt>
                <c:pt idx="2032">
                  <c:v>5.5517132E7</c:v>
                </c:pt>
                <c:pt idx="2033">
                  <c:v>5.5517133E7</c:v>
                </c:pt>
                <c:pt idx="2034">
                  <c:v>5.5517134E7</c:v>
                </c:pt>
                <c:pt idx="2035">
                  <c:v>5.5517135E7</c:v>
                </c:pt>
                <c:pt idx="2036">
                  <c:v>5.5517136E7</c:v>
                </c:pt>
                <c:pt idx="2037">
                  <c:v>5.5517137E7</c:v>
                </c:pt>
                <c:pt idx="2038">
                  <c:v>5.5517138E7</c:v>
                </c:pt>
                <c:pt idx="2039">
                  <c:v>5.5517139E7</c:v>
                </c:pt>
                <c:pt idx="2040">
                  <c:v>5.551714E7</c:v>
                </c:pt>
                <c:pt idx="2041">
                  <c:v>5.5517141E7</c:v>
                </c:pt>
                <c:pt idx="2042">
                  <c:v>5.5517142E7</c:v>
                </c:pt>
                <c:pt idx="2043">
                  <c:v>5.5517143E7</c:v>
                </c:pt>
                <c:pt idx="2044">
                  <c:v>5.5517144E7</c:v>
                </c:pt>
                <c:pt idx="2045">
                  <c:v>5.5517145E7</c:v>
                </c:pt>
                <c:pt idx="2046">
                  <c:v>5.5517146E7</c:v>
                </c:pt>
                <c:pt idx="2047">
                  <c:v>5.5517147E7</c:v>
                </c:pt>
                <c:pt idx="2048">
                  <c:v>5.5517148E7</c:v>
                </c:pt>
                <c:pt idx="2049">
                  <c:v>5.5517149E7</c:v>
                </c:pt>
                <c:pt idx="2050">
                  <c:v>5.551715E7</c:v>
                </c:pt>
                <c:pt idx="2051">
                  <c:v>5.5517151E7</c:v>
                </c:pt>
                <c:pt idx="2052">
                  <c:v>5.5517152E7</c:v>
                </c:pt>
                <c:pt idx="2053">
                  <c:v>5.5517153E7</c:v>
                </c:pt>
                <c:pt idx="2054">
                  <c:v>5.5517154E7</c:v>
                </c:pt>
                <c:pt idx="2055">
                  <c:v>5.5517155E7</c:v>
                </c:pt>
                <c:pt idx="2056">
                  <c:v>5.5517156E7</c:v>
                </c:pt>
                <c:pt idx="2057">
                  <c:v>5.5517157E7</c:v>
                </c:pt>
                <c:pt idx="2058">
                  <c:v>5.5517158E7</c:v>
                </c:pt>
                <c:pt idx="2059">
                  <c:v>5.5517159E7</c:v>
                </c:pt>
                <c:pt idx="2060">
                  <c:v>5.551716E7</c:v>
                </c:pt>
                <c:pt idx="2061">
                  <c:v>5.5517161E7</c:v>
                </c:pt>
                <c:pt idx="2062">
                  <c:v>5.5517162E7</c:v>
                </c:pt>
                <c:pt idx="2063">
                  <c:v>5.5517163E7</c:v>
                </c:pt>
                <c:pt idx="2064">
                  <c:v>5.5517164E7</c:v>
                </c:pt>
                <c:pt idx="2065">
                  <c:v>5.5517165E7</c:v>
                </c:pt>
                <c:pt idx="2066">
                  <c:v>5.5517166E7</c:v>
                </c:pt>
                <c:pt idx="2067">
                  <c:v>5.5517167E7</c:v>
                </c:pt>
                <c:pt idx="2068">
                  <c:v>5.5517168E7</c:v>
                </c:pt>
                <c:pt idx="2069">
                  <c:v>5.5517169E7</c:v>
                </c:pt>
                <c:pt idx="2070">
                  <c:v>5.551717E7</c:v>
                </c:pt>
                <c:pt idx="2071">
                  <c:v>5.5517171E7</c:v>
                </c:pt>
                <c:pt idx="2072">
                  <c:v>5.5517172E7</c:v>
                </c:pt>
                <c:pt idx="2073">
                  <c:v>5.5517173E7</c:v>
                </c:pt>
                <c:pt idx="2074">
                  <c:v>5.5517174E7</c:v>
                </c:pt>
                <c:pt idx="2075">
                  <c:v>5.5517175E7</c:v>
                </c:pt>
                <c:pt idx="2076">
                  <c:v>5.5517176E7</c:v>
                </c:pt>
                <c:pt idx="2077">
                  <c:v>5.5517177E7</c:v>
                </c:pt>
                <c:pt idx="2078">
                  <c:v>5.5517178E7</c:v>
                </c:pt>
                <c:pt idx="2079">
                  <c:v>5.5517179E7</c:v>
                </c:pt>
                <c:pt idx="2080">
                  <c:v>5.551718E7</c:v>
                </c:pt>
                <c:pt idx="2081">
                  <c:v>5.5517181E7</c:v>
                </c:pt>
                <c:pt idx="2082">
                  <c:v>5.5517182E7</c:v>
                </c:pt>
                <c:pt idx="2083">
                  <c:v>5.5517183E7</c:v>
                </c:pt>
                <c:pt idx="2084">
                  <c:v>5.5517184E7</c:v>
                </c:pt>
                <c:pt idx="2085">
                  <c:v>5.5517185E7</c:v>
                </c:pt>
                <c:pt idx="2086">
                  <c:v>5.5517186E7</c:v>
                </c:pt>
                <c:pt idx="2087">
                  <c:v>5.5517187E7</c:v>
                </c:pt>
                <c:pt idx="2088">
                  <c:v>5.5517188E7</c:v>
                </c:pt>
                <c:pt idx="2089">
                  <c:v>5.5517189E7</c:v>
                </c:pt>
                <c:pt idx="2090">
                  <c:v>5.551719E7</c:v>
                </c:pt>
                <c:pt idx="2091">
                  <c:v>5.5517191E7</c:v>
                </c:pt>
                <c:pt idx="2092">
                  <c:v>5.5517192E7</c:v>
                </c:pt>
                <c:pt idx="2093">
                  <c:v>5.5517193E7</c:v>
                </c:pt>
                <c:pt idx="2094">
                  <c:v>5.5517194E7</c:v>
                </c:pt>
                <c:pt idx="2095">
                  <c:v>5.5517195E7</c:v>
                </c:pt>
                <c:pt idx="2096">
                  <c:v>5.5517196E7</c:v>
                </c:pt>
                <c:pt idx="2097">
                  <c:v>5.5517197E7</c:v>
                </c:pt>
                <c:pt idx="2098">
                  <c:v>5.5517198E7</c:v>
                </c:pt>
                <c:pt idx="2099">
                  <c:v>5.5517199E7</c:v>
                </c:pt>
                <c:pt idx="2100">
                  <c:v>5.55172E7</c:v>
                </c:pt>
                <c:pt idx="2101">
                  <c:v>5.5517201E7</c:v>
                </c:pt>
                <c:pt idx="2102">
                  <c:v>5.5517202E7</c:v>
                </c:pt>
                <c:pt idx="2103">
                  <c:v>5.5517203E7</c:v>
                </c:pt>
                <c:pt idx="2104">
                  <c:v>5.5517204E7</c:v>
                </c:pt>
                <c:pt idx="2105">
                  <c:v>5.5517205E7</c:v>
                </c:pt>
                <c:pt idx="2106">
                  <c:v>5.5517206E7</c:v>
                </c:pt>
                <c:pt idx="2107">
                  <c:v>5.5517207E7</c:v>
                </c:pt>
                <c:pt idx="2108">
                  <c:v>5.5517208E7</c:v>
                </c:pt>
                <c:pt idx="2109">
                  <c:v>5.5517209E7</c:v>
                </c:pt>
                <c:pt idx="2110">
                  <c:v>5.551721E7</c:v>
                </c:pt>
                <c:pt idx="2111">
                  <c:v>5.5517211E7</c:v>
                </c:pt>
                <c:pt idx="2112">
                  <c:v>5.5517212E7</c:v>
                </c:pt>
                <c:pt idx="2113">
                  <c:v>5.5517213E7</c:v>
                </c:pt>
                <c:pt idx="2114">
                  <c:v>5.5517214E7</c:v>
                </c:pt>
                <c:pt idx="2115">
                  <c:v>5.5517215E7</c:v>
                </c:pt>
                <c:pt idx="2116">
                  <c:v>5.5517216E7</c:v>
                </c:pt>
                <c:pt idx="2117">
                  <c:v>5.5517217E7</c:v>
                </c:pt>
                <c:pt idx="2118">
                  <c:v>5.5517218E7</c:v>
                </c:pt>
                <c:pt idx="2119">
                  <c:v>5.5517219E7</c:v>
                </c:pt>
                <c:pt idx="2120">
                  <c:v>5.551722E7</c:v>
                </c:pt>
                <c:pt idx="2121">
                  <c:v>5.5517221E7</c:v>
                </c:pt>
                <c:pt idx="2122">
                  <c:v>5.5517222E7</c:v>
                </c:pt>
                <c:pt idx="2123">
                  <c:v>5.5517223E7</c:v>
                </c:pt>
                <c:pt idx="2124">
                  <c:v>5.5517224E7</c:v>
                </c:pt>
                <c:pt idx="2125">
                  <c:v>5.5517225E7</c:v>
                </c:pt>
                <c:pt idx="2126">
                  <c:v>5.5517226E7</c:v>
                </c:pt>
                <c:pt idx="2127">
                  <c:v>5.5517227E7</c:v>
                </c:pt>
                <c:pt idx="2128">
                  <c:v>5.5517228E7</c:v>
                </c:pt>
                <c:pt idx="2129">
                  <c:v>5.5517229E7</c:v>
                </c:pt>
                <c:pt idx="2130">
                  <c:v>5.551723E7</c:v>
                </c:pt>
                <c:pt idx="2131">
                  <c:v>5.5517231E7</c:v>
                </c:pt>
                <c:pt idx="2132">
                  <c:v>5.5517232E7</c:v>
                </c:pt>
                <c:pt idx="2133">
                  <c:v>5.5517233E7</c:v>
                </c:pt>
                <c:pt idx="2134">
                  <c:v>5.5517234E7</c:v>
                </c:pt>
                <c:pt idx="2135">
                  <c:v>5.5517235E7</c:v>
                </c:pt>
                <c:pt idx="2136">
                  <c:v>5.5517236E7</c:v>
                </c:pt>
                <c:pt idx="2137">
                  <c:v>5.5517237E7</c:v>
                </c:pt>
                <c:pt idx="2138">
                  <c:v>5.5517238E7</c:v>
                </c:pt>
                <c:pt idx="2139">
                  <c:v>5.5517239E7</c:v>
                </c:pt>
                <c:pt idx="2140">
                  <c:v>5.551724E7</c:v>
                </c:pt>
                <c:pt idx="2141">
                  <c:v>5.5517241E7</c:v>
                </c:pt>
                <c:pt idx="2142">
                  <c:v>5.5517242E7</c:v>
                </c:pt>
                <c:pt idx="2143">
                  <c:v>5.5517243E7</c:v>
                </c:pt>
                <c:pt idx="2144">
                  <c:v>5.5517244E7</c:v>
                </c:pt>
                <c:pt idx="2145">
                  <c:v>5.5517245E7</c:v>
                </c:pt>
                <c:pt idx="2146">
                  <c:v>5.5517246E7</c:v>
                </c:pt>
                <c:pt idx="2147">
                  <c:v>5.5517247E7</c:v>
                </c:pt>
                <c:pt idx="2148">
                  <c:v>5.5517248E7</c:v>
                </c:pt>
                <c:pt idx="2149">
                  <c:v>5.5517249E7</c:v>
                </c:pt>
                <c:pt idx="2150">
                  <c:v>5.551725E7</c:v>
                </c:pt>
                <c:pt idx="2151">
                  <c:v>5.5517251E7</c:v>
                </c:pt>
                <c:pt idx="2152">
                  <c:v>5.5517252E7</c:v>
                </c:pt>
                <c:pt idx="2153">
                  <c:v>5.5517253E7</c:v>
                </c:pt>
                <c:pt idx="2154">
                  <c:v>5.5517254E7</c:v>
                </c:pt>
                <c:pt idx="2155">
                  <c:v>5.5517255E7</c:v>
                </c:pt>
                <c:pt idx="2156">
                  <c:v>5.5517256E7</c:v>
                </c:pt>
                <c:pt idx="2157">
                  <c:v>5.5517257E7</c:v>
                </c:pt>
                <c:pt idx="2158">
                  <c:v>5.5517258E7</c:v>
                </c:pt>
                <c:pt idx="2159">
                  <c:v>5.5517259E7</c:v>
                </c:pt>
                <c:pt idx="2160">
                  <c:v>5.551726E7</c:v>
                </c:pt>
                <c:pt idx="2161">
                  <c:v>5.5517261E7</c:v>
                </c:pt>
                <c:pt idx="2162">
                  <c:v>5.5517262E7</c:v>
                </c:pt>
                <c:pt idx="2163">
                  <c:v>5.5517263E7</c:v>
                </c:pt>
                <c:pt idx="2164">
                  <c:v>5.5517264E7</c:v>
                </c:pt>
                <c:pt idx="2165">
                  <c:v>5.5517265E7</c:v>
                </c:pt>
                <c:pt idx="2166">
                  <c:v>5.5517266E7</c:v>
                </c:pt>
                <c:pt idx="2167">
                  <c:v>5.5517267E7</c:v>
                </c:pt>
                <c:pt idx="2168">
                  <c:v>5.5517268E7</c:v>
                </c:pt>
                <c:pt idx="2169">
                  <c:v>5.5517269E7</c:v>
                </c:pt>
                <c:pt idx="2170">
                  <c:v>5.551727E7</c:v>
                </c:pt>
                <c:pt idx="2171">
                  <c:v>5.5517271E7</c:v>
                </c:pt>
                <c:pt idx="2172">
                  <c:v>5.5517272E7</c:v>
                </c:pt>
                <c:pt idx="2173">
                  <c:v>5.5517273E7</c:v>
                </c:pt>
                <c:pt idx="2174">
                  <c:v>5.5517274E7</c:v>
                </c:pt>
                <c:pt idx="2175">
                  <c:v>5.5517275E7</c:v>
                </c:pt>
                <c:pt idx="2176">
                  <c:v>5.5517276E7</c:v>
                </c:pt>
                <c:pt idx="2177">
                  <c:v>5.5517277E7</c:v>
                </c:pt>
                <c:pt idx="2178">
                  <c:v>5.5517278E7</c:v>
                </c:pt>
                <c:pt idx="2179">
                  <c:v>5.5517279E7</c:v>
                </c:pt>
                <c:pt idx="2180">
                  <c:v>5.551728E7</c:v>
                </c:pt>
                <c:pt idx="2181">
                  <c:v>5.5517281E7</c:v>
                </c:pt>
                <c:pt idx="2182">
                  <c:v>5.5517282E7</c:v>
                </c:pt>
                <c:pt idx="2183">
                  <c:v>5.5517283E7</c:v>
                </c:pt>
                <c:pt idx="2184">
                  <c:v>5.5517284E7</c:v>
                </c:pt>
                <c:pt idx="2185">
                  <c:v>5.5517285E7</c:v>
                </c:pt>
                <c:pt idx="2186">
                  <c:v>5.5517286E7</c:v>
                </c:pt>
                <c:pt idx="2187">
                  <c:v>5.5517287E7</c:v>
                </c:pt>
                <c:pt idx="2188">
                  <c:v>5.5517288E7</c:v>
                </c:pt>
                <c:pt idx="2189">
                  <c:v>5.5517289E7</c:v>
                </c:pt>
                <c:pt idx="2190">
                  <c:v>5.551729E7</c:v>
                </c:pt>
                <c:pt idx="2191">
                  <c:v>5.5517291E7</c:v>
                </c:pt>
                <c:pt idx="2192">
                  <c:v>5.5517292E7</c:v>
                </c:pt>
                <c:pt idx="2193">
                  <c:v>5.5517293E7</c:v>
                </c:pt>
                <c:pt idx="2194">
                  <c:v>5.5517294E7</c:v>
                </c:pt>
                <c:pt idx="2195">
                  <c:v>5.5517295E7</c:v>
                </c:pt>
                <c:pt idx="2196">
                  <c:v>5.5517296E7</c:v>
                </c:pt>
                <c:pt idx="2197">
                  <c:v>5.5517297E7</c:v>
                </c:pt>
                <c:pt idx="2198">
                  <c:v>5.5517298E7</c:v>
                </c:pt>
                <c:pt idx="2199">
                  <c:v>5.5517299E7</c:v>
                </c:pt>
                <c:pt idx="2200">
                  <c:v>5.55173E7</c:v>
                </c:pt>
                <c:pt idx="2201">
                  <c:v>5.5517301E7</c:v>
                </c:pt>
                <c:pt idx="2202">
                  <c:v>5.5517302E7</c:v>
                </c:pt>
                <c:pt idx="2203">
                  <c:v>5.5517303E7</c:v>
                </c:pt>
                <c:pt idx="2204">
                  <c:v>5.5517304E7</c:v>
                </c:pt>
                <c:pt idx="2205">
                  <c:v>5.5517305E7</c:v>
                </c:pt>
                <c:pt idx="2206">
                  <c:v>5.5517306E7</c:v>
                </c:pt>
                <c:pt idx="2207">
                  <c:v>5.5517307E7</c:v>
                </c:pt>
                <c:pt idx="2208">
                  <c:v>5.5517308E7</c:v>
                </c:pt>
                <c:pt idx="2209">
                  <c:v>5.5517309E7</c:v>
                </c:pt>
                <c:pt idx="2210">
                  <c:v>5.551731E7</c:v>
                </c:pt>
                <c:pt idx="2211">
                  <c:v>5.5517311E7</c:v>
                </c:pt>
                <c:pt idx="2212">
                  <c:v>5.5517312E7</c:v>
                </c:pt>
                <c:pt idx="2213">
                  <c:v>5.5517313E7</c:v>
                </c:pt>
                <c:pt idx="2214">
                  <c:v>5.5517314E7</c:v>
                </c:pt>
                <c:pt idx="2215">
                  <c:v>5.5517315E7</c:v>
                </c:pt>
                <c:pt idx="2216">
                  <c:v>5.5517316E7</c:v>
                </c:pt>
                <c:pt idx="2217">
                  <c:v>5.5517317E7</c:v>
                </c:pt>
                <c:pt idx="2218">
                  <c:v>5.5517318E7</c:v>
                </c:pt>
                <c:pt idx="2219">
                  <c:v>5.5517319E7</c:v>
                </c:pt>
                <c:pt idx="2220">
                  <c:v>5.551732E7</c:v>
                </c:pt>
                <c:pt idx="2221">
                  <c:v>5.5517321E7</c:v>
                </c:pt>
                <c:pt idx="2222">
                  <c:v>5.5517322E7</c:v>
                </c:pt>
                <c:pt idx="2223">
                  <c:v>5.5517323E7</c:v>
                </c:pt>
                <c:pt idx="2224">
                  <c:v>5.5517324E7</c:v>
                </c:pt>
                <c:pt idx="2225">
                  <c:v>5.5517325E7</c:v>
                </c:pt>
                <c:pt idx="2226">
                  <c:v>5.5517326E7</c:v>
                </c:pt>
                <c:pt idx="2227">
                  <c:v>5.5517327E7</c:v>
                </c:pt>
                <c:pt idx="2228">
                  <c:v>5.5517328E7</c:v>
                </c:pt>
                <c:pt idx="2229">
                  <c:v>5.5517329E7</c:v>
                </c:pt>
                <c:pt idx="2230">
                  <c:v>5.551733E7</c:v>
                </c:pt>
                <c:pt idx="2231">
                  <c:v>5.5517331E7</c:v>
                </c:pt>
                <c:pt idx="2232">
                  <c:v>5.5517332E7</c:v>
                </c:pt>
                <c:pt idx="2233">
                  <c:v>5.5517333E7</c:v>
                </c:pt>
                <c:pt idx="2234">
                  <c:v>5.5517334E7</c:v>
                </c:pt>
                <c:pt idx="2235">
                  <c:v>5.5517335E7</c:v>
                </c:pt>
                <c:pt idx="2236">
                  <c:v>5.5517336E7</c:v>
                </c:pt>
                <c:pt idx="2237">
                  <c:v>5.5517337E7</c:v>
                </c:pt>
                <c:pt idx="2238">
                  <c:v>5.5517338E7</c:v>
                </c:pt>
                <c:pt idx="2239">
                  <c:v>5.5517339E7</c:v>
                </c:pt>
                <c:pt idx="2240">
                  <c:v>5.551734E7</c:v>
                </c:pt>
                <c:pt idx="2241">
                  <c:v>5.5517341E7</c:v>
                </c:pt>
                <c:pt idx="2242">
                  <c:v>5.5517342E7</c:v>
                </c:pt>
                <c:pt idx="2243">
                  <c:v>5.5517343E7</c:v>
                </c:pt>
                <c:pt idx="2244">
                  <c:v>5.5517344E7</c:v>
                </c:pt>
                <c:pt idx="2245">
                  <c:v>5.5517345E7</c:v>
                </c:pt>
                <c:pt idx="2246">
                  <c:v>5.5517346E7</c:v>
                </c:pt>
                <c:pt idx="2247">
                  <c:v>5.5517347E7</c:v>
                </c:pt>
                <c:pt idx="2248">
                  <c:v>5.5517348E7</c:v>
                </c:pt>
                <c:pt idx="2249">
                  <c:v>5.5517349E7</c:v>
                </c:pt>
                <c:pt idx="2250">
                  <c:v>5.551735E7</c:v>
                </c:pt>
                <c:pt idx="2251">
                  <c:v>5.5517351E7</c:v>
                </c:pt>
                <c:pt idx="2252">
                  <c:v>5.5517352E7</c:v>
                </c:pt>
                <c:pt idx="2253">
                  <c:v>5.5517353E7</c:v>
                </c:pt>
                <c:pt idx="2254">
                  <c:v>5.5517354E7</c:v>
                </c:pt>
                <c:pt idx="2255">
                  <c:v>5.5517355E7</c:v>
                </c:pt>
                <c:pt idx="2256">
                  <c:v>5.5517356E7</c:v>
                </c:pt>
                <c:pt idx="2257">
                  <c:v>5.5517357E7</c:v>
                </c:pt>
                <c:pt idx="2258">
                  <c:v>5.5517358E7</c:v>
                </c:pt>
                <c:pt idx="2259">
                  <c:v>5.5517359E7</c:v>
                </c:pt>
                <c:pt idx="2260">
                  <c:v>5.551736E7</c:v>
                </c:pt>
                <c:pt idx="2261">
                  <c:v>5.5517361E7</c:v>
                </c:pt>
                <c:pt idx="2262">
                  <c:v>5.5517362E7</c:v>
                </c:pt>
                <c:pt idx="2263">
                  <c:v>5.5517363E7</c:v>
                </c:pt>
                <c:pt idx="2264">
                  <c:v>5.5517364E7</c:v>
                </c:pt>
                <c:pt idx="2265">
                  <c:v>5.5517365E7</c:v>
                </c:pt>
                <c:pt idx="2266">
                  <c:v>5.5517366E7</c:v>
                </c:pt>
                <c:pt idx="2267">
                  <c:v>5.5517367E7</c:v>
                </c:pt>
                <c:pt idx="2268">
                  <c:v>5.5517368E7</c:v>
                </c:pt>
                <c:pt idx="2269">
                  <c:v>5.5517369E7</c:v>
                </c:pt>
                <c:pt idx="2270">
                  <c:v>5.551737E7</c:v>
                </c:pt>
                <c:pt idx="2271">
                  <c:v>5.5517371E7</c:v>
                </c:pt>
                <c:pt idx="2272">
                  <c:v>5.5517372E7</c:v>
                </c:pt>
                <c:pt idx="2273">
                  <c:v>5.5517373E7</c:v>
                </c:pt>
                <c:pt idx="2274">
                  <c:v>5.5517374E7</c:v>
                </c:pt>
                <c:pt idx="2275">
                  <c:v>5.5517375E7</c:v>
                </c:pt>
                <c:pt idx="2276">
                  <c:v>5.5517376E7</c:v>
                </c:pt>
                <c:pt idx="2277">
                  <c:v>5.5517377E7</c:v>
                </c:pt>
                <c:pt idx="2278">
                  <c:v>5.5517378E7</c:v>
                </c:pt>
                <c:pt idx="2279">
                  <c:v>5.5517379E7</c:v>
                </c:pt>
                <c:pt idx="2280">
                  <c:v>5.551738E7</c:v>
                </c:pt>
                <c:pt idx="2281">
                  <c:v>5.5517381E7</c:v>
                </c:pt>
                <c:pt idx="2282">
                  <c:v>5.5517382E7</c:v>
                </c:pt>
                <c:pt idx="2283">
                  <c:v>5.5517383E7</c:v>
                </c:pt>
                <c:pt idx="2284">
                  <c:v>5.5517384E7</c:v>
                </c:pt>
                <c:pt idx="2285">
                  <c:v>5.5517385E7</c:v>
                </c:pt>
                <c:pt idx="2286">
                  <c:v>5.5517386E7</c:v>
                </c:pt>
                <c:pt idx="2287">
                  <c:v>5.5517387E7</c:v>
                </c:pt>
                <c:pt idx="2288">
                  <c:v>5.5517388E7</c:v>
                </c:pt>
                <c:pt idx="2289">
                  <c:v>5.5517389E7</c:v>
                </c:pt>
                <c:pt idx="2290">
                  <c:v>5.551739E7</c:v>
                </c:pt>
                <c:pt idx="2291">
                  <c:v>5.5517391E7</c:v>
                </c:pt>
                <c:pt idx="2292">
                  <c:v>5.5517392E7</c:v>
                </c:pt>
                <c:pt idx="2293">
                  <c:v>5.5517393E7</c:v>
                </c:pt>
                <c:pt idx="2294">
                  <c:v>5.5517394E7</c:v>
                </c:pt>
                <c:pt idx="2295">
                  <c:v>5.5517395E7</c:v>
                </c:pt>
                <c:pt idx="2296">
                  <c:v>5.5517396E7</c:v>
                </c:pt>
                <c:pt idx="2297">
                  <c:v>5.5517397E7</c:v>
                </c:pt>
                <c:pt idx="2298">
                  <c:v>5.5517398E7</c:v>
                </c:pt>
                <c:pt idx="2299">
                  <c:v>5.5517399E7</c:v>
                </c:pt>
                <c:pt idx="2300">
                  <c:v>5.55174E7</c:v>
                </c:pt>
                <c:pt idx="2301">
                  <c:v>5.5517401E7</c:v>
                </c:pt>
                <c:pt idx="2302">
                  <c:v>5.5517402E7</c:v>
                </c:pt>
                <c:pt idx="2303">
                  <c:v>5.5517403E7</c:v>
                </c:pt>
                <c:pt idx="2304">
                  <c:v>5.5517404E7</c:v>
                </c:pt>
                <c:pt idx="2305">
                  <c:v>5.5517405E7</c:v>
                </c:pt>
                <c:pt idx="2306">
                  <c:v>5.5517406E7</c:v>
                </c:pt>
                <c:pt idx="2307">
                  <c:v>5.5517407E7</c:v>
                </c:pt>
                <c:pt idx="2308">
                  <c:v>5.5517408E7</c:v>
                </c:pt>
                <c:pt idx="2309">
                  <c:v>5.5517409E7</c:v>
                </c:pt>
                <c:pt idx="2310">
                  <c:v>5.551741E7</c:v>
                </c:pt>
                <c:pt idx="2311">
                  <c:v>5.5517411E7</c:v>
                </c:pt>
                <c:pt idx="2312">
                  <c:v>5.5517412E7</c:v>
                </c:pt>
                <c:pt idx="2313">
                  <c:v>5.5517413E7</c:v>
                </c:pt>
                <c:pt idx="2314">
                  <c:v>5.5517414E7</c:v>
                </c:pt>
                <c:pt idx="2315">
                  <c:v>5.5517415E7</c:v>
                </c:pt>
                <c:pt idx="2316">
                  <c:v>5.5517416E7</c:v>
                </c:pt>
                <c:pt idx="2317">
                  <c:v>5.5517417E7</c:v>
                </c:pt>
                <c:pt idx="2318">
                  <c:v>5.5517418E7</c:v>
                </c:pt>
                <c:pt idx="2319">
                  <c:v>5.5517419E7</c:v>
                </c:pt>
                <c:pt idx="2320">
                  <c:v>5.551742E7</c:v>
                </c:pt>
                <c:pt idx="2321">
                  <c:v>5.5517421E7</c:v>
                </c:pt>
                <c:pt idx="2322">
                  <c:v>5.5517422E7</c:v>
                </c:pt>
                <c:pt idx="2323">
                  <c:v>5.5517423E7</c:v>
                </c:pt>
                <c:pt idx="2324">
                  <c:v>5.5517424E7</c:v>
                </c:pt>
                <c:pt idx="2325">
                  <c:v>5.5517425E7</c:v>
                </c:pt>
                <c:pt idx="2326">
                  <c:v>5.5517426E7</c:v>
                </c:pt>
                <c:pt idx="2327">
                  <c:v>5.5517427E7</c:v>
                </c:pt>
                <c:pt idx="2328">
                  <c:v>5.5517428E7</c:v>
                </c:pt>
                <c:pt idx="2329">
                  <c:v>5.5517429E7</c:v>
                </c:pt>
                <c:pt idx="2330">
                  <c:v>5.551743E7</c:v>
                </c:pt>
                <c:pt idx="2331">
                  <c:v>5.5517431E7</c:v>
                </c:pt>
                <c:pt idx="2332">
                  <c:v>5.5517432E7</c:v>
                </c:pt>
                <c:pt idx="2333">
                  <c:v>5.5517433E7</c:v>
                </c:pt>
                <c:pt idx="2334">
                  <c:v>5.5517434E7</c:v>
                </c:pt>
                <c:pt idx="2335">
                  <c:v>5.5517435E7</c:v>
                </c:pt>
                <c:pt idx="2336">
                  <c:v>5.5517436E7</c:v>
                </c:pt>
                <c:pt idx="2337">
                  <c:v>5.5517437E7</c:v>
                </c:pt>
                <c:pt idx="2338">
                  <c:v>5.5517438E7</c:v>
                </c:pt>
                <c:pt idx="2339">
                  <c:v>5.5517439E7</c:v>
                </c:pt>
                <c:pt idx="2340">
                  <c:v>5.551744E7</c:v>
                </c:pt>
                <c:pt idx="2341">
                  <c:v>5.5517441E7</c:v>
                </c:pt>
                <c:pt idx="2342">
                  <c:v>5.5517442E7</c:v>
                </c:pt>
                <c:pt idx="2343">
                  <c:v>5.5517443E7</c:v>
                </c:pt>
                <c:pt idx="2344">
                  <c:v>5.5517444E7</c:v>
                </c:pt>
                <c:pt idx="2345">
                  <c:v>5.5517445E7</c:v>
                </c:pt>
                <c:pt idx="2346">
                  <c:v>5.5517446E7</c:v>
                </c:pt>
                <c:pt idx="2347">
                  <c:v>5.5517447E7</c:v>
                </c:pt>
                <c:pt idx="2348">
                  <c:v>5.5517448E7</c:v>
                </c:pt>
                <c:pt idx="2349">
                  <c:v>5.5517449E7</c:v>
                </c:pt>
                <c:pt idx="2350">
                  <c:v>5.551745E7</c:v>
                </c:pt>
                <c:pt idx="2351">
                  <c:v>5.5517451E7</c:v>
                </c:pt>
                <c:pt idx="2352">
                  <c:v>5.5517452E7</c:v>
                </c:pt>
                <c:pt idx="2353">
                  <c:v>5.5517453E7</c:v>
                </c:pt>
                <c:pt idx="2354">
                  <c:v>5.5517454E7</c:v>
                </c:pt>
                <c:pt idx="2355">
                  <c:v>5.5517455E7</c:v>
                </c:pt>
                <c:pt idx="2356">
                  <c:v>5.5517456E7</c:v>
                </c:pt>
                <c:pt idx="2357">
                  <c:v>5.5517457E7</c:v>
                </c:pt>
                <c:pt idx="2358">
                  <c:v>5.5517458E7</c:v>
                </c:pt>
                <c:pt idx="2359">
                  <c:v>5.5517459E7</c:v>
                </c:pt>
                <c:pt idx="2360">
                  <c:v>5.551746E7</c:v>
                </c:pt>
                <c:pt idx="2361">
                  <c:v>5.5517461E7</c:v>
                </c:pt>
                <c:pt idx="2362">
                  <c:v>5.5517462E7</c:v>
                </c:pt>
                <c:pt idx="2363">
                  <c:v>5.5517463E7</c:v>
                </c:pt>
                <c:pt idx="2364">
                  <c:v>5.5517464E7</c:v>
                </c:pt>
                <c:pt idx="2365">
                  <c:v>5.5517465E7</c:v>
                </c:pt>
                <c:pt idx="2366">
                  <c:v>5.5517466E7</c:v>
                </c:pt>
                <c:pt idx="2367">
                  <c:v>5.5517467E7</c:v>
                </c:pt>
                <c:pt idx="2368">
                  <c:v>5.5517468E7</c:v>
                </c:pt>
                <c:pt idx="2369">
                  <c:v>5.5517469E7</c:v>
                </c:pt>
                <c:pt idx="2370">
                  <c:v>5.551747E7</c:v>
                </c:pt>
                <c:pt idx="2371">
                  <c:v>5.5517471E7</c:v>
                </c:pt>
                <c:pt idx="2372">
                  <c:v>5.5517472E7</c:v>
                </c:pt>
                <c:pt idx="2373">
                  <c:v>5.5517473E7</c:v>
                </c:pt>
                <c:pt idx="2374">
                  <c:v>5.5517474E7</c:v>
                </c:pt>
                <c:pt idx="2375">
                  <c:v>5.5517475E7</c:v>
                </c:pt>
                <c:pt idx="2376">
                  <c:v>5.5517476E7</c:v>
                </c:pt>
                <c:pt idx="2377">
                  <c:v>5.5517477E7</c:v>
                </c:pt>
                <c:pt idx="2378">
                  <c:v>5.5517478E7</c:v>
                </c:pt>
                <c:pt idx="2379">
                  <c:v>5.5517479E7</c:v>
                </c:pt>
                <c:pt idx="2380">
                  <c:v>5.551748E7</c:v>
                </c:pt>
                <c:pt idx="2381">
                  <c:v>5.5517481E7</c:v>
                </c:pt>
                <c:pt idx="2382">
                  <c:v>5.5517482E7</c:v>
                </c:pt>
                <c:pt idx="2383">
                  <c:v>5.5517483E7</c:v>
                </c:pt>
                <c:pt idx="2384">
                  <c:v>5.5517484E7</c:v>
                </c:pt>
                <c:pt idx="2385">
                  <c:v>5.5517485E7</c:v>
                </c:pt>
                <c:pt idx="2386">
                  <c:v>5.5517486E7</c:v>
                </c:pt>
                <c:pt idx="2387">
                  <c:v>5.5517487E7</c:v>
                </c:pt>
                <c:pt idx="2388">
                  <c:v>5.5517488E7</c:v>
                </c:pt>
                <c:pt idx="2389">
                  <c:v>5.5517489E7</c:v>
                </c:pt>
                <c:pt idx="2390">
                  <c:v>5.551749E7</c:v>
                </c:pt>
                <c:pt idx="2391">
                  <c:v>5.5517491E7</c:v>
                </c:pt>
                <c:pt idx="2392">
                  <c:v>5.5517492E7</c:v>
                </c:pt>
                <c:pt idx="2393">
                  <c:v>5.5517493E7</c:v>
                </c:pt>
                <c:pt idx="2394">
                  <c:v>5.5517494E7</c:v>
                </c:pt>
                <c:pt idx="2395">
                  <c:v>5.5517495E7</c:v>
                </c:pt>
                <c:pt idx="2396">
                  <c:v>5.5517496E7</c:v>
                </c:pt>
                <c:pt idx="2397">
                  <c:v>5.5517497E7</c:v>
                </c:pt>
                <c:pt idx="2398">
                  <c:v>5.5517498E7</c:v>
                </c:pt>
                <c:pt idx="2399">
                  <c:v>5.5517499E7</c:v>
                </c:pt>
                <c:pt idx="2400">
                  <c:v>5.55175E7</c:v>
                </c:pt>
                <c:pt idx="2401">
                  <c:v>5.5517501E7</c:v>
                </c:pt>
                <c:pt idx="2402">
                  <c:v>5.5517502E7</c:v>
                </c:pt>
                <c:pt idx="2403">
                  <c:v>5.5517503E7</c:v>
                </c:pt>
                <c:pt idx="2404">
                  <c:v>5.5517504E7</c:v>
                </c:pt>
                <c:pt idx="2405">
                  <c:v>5.5517505E7</c:v>
                </c:pt>
                <c:pt idx="2406">
                  <c:v>5.5517506E7</c:v>
                </c:pt>
                <c:pt idx="2407">
                  <c:v>5.5517507E7</c:v>
                </c:pt>
                <c:pt idx="2408">
                  <c:v>5.5517508E7</c:v>
                </c:pt>
                <c:pt idx="2409">
                  <c:v>5.5517509E7</c:v>
                </c:pt>
                <c:pt idx="2410">
                  <c:v>5.551751E7</c:v>
                </c:pt>
                <c:pt idx="2411">
                  <c:v>5.5517511E7</c:v>
                </c:pt>
                <c:pt idx="2412">
                  <c:v>5.5517512E7</c:v>
                </c:pt>
                <c:pt idx="2413">
                  <c:v>5.5517513E7</c:v>
                </c:pt>
                <c:pt idx="2414">
                  <c:v>5.5517514E7</c:v>
                </c:pt>
                <c:pt idx="2415">
                  <c:v>5.5517515E7</c:v>
                </c:pt>
                <c:pt idx="2416">
                  <c:v>5.5517516E7</c:v>
                </c:pt>
                <c:pt idx="2417">
                  <c:v>5.5517517E7</c:v>
                </c:pt>
                <c:pt idx="2418">
                  <c:v>5.5517518E7</c:v>
                </c:pt>
                <c:pt idx="2419">
                  <c:v>5.5517519E7</c:v>
                </c:pt>
                <c:pt idx="2420">
                  <c:v>5.551752E7</c:v>
                </c:pt>
                <c:pt idx="2421">
                  <c:v>5.5517521E7</c:v>
                </c:pt>
                <c:pt idx="2422">
                  <c:v>5.5517522E7</c:v>
                </c:pt>
                <c:pt idx="2423">
                  <c:v>5.5517523E7</c:v>
                </c:pt>
                <c:pt idx="2424">
                  <c:v>5.5517524E7</c:v>
                </c:pt>
                <c:pt idx="2425">
                  <c:v>5.5517525E7</c:v>
                </c:pt>
                <c:pt idx="2426">
                  <c:v>5.5517526E7</c:v>
                </c:pt>
                <c:pt idx="2427">
                  <c:v>5.5517527E7</c:v>
                </c:pt>
                <c:pt idx="2428">
                  <c:v>5.5517528E7</c:v>
                </c:pt>
                <c:pt idx="2429">
                  <c:v>5.5517529E7</c:v>
                </c:pt>
                <c:pt idx="2430">
                  <c:v>5.5517607E7</c:v>
                </c:pt>
                <c:pt idx="2431">
                  <c:v>5.5517608E7</c:v>
                </c:pt>
                <c:pt idx="2432">
                  <c:v>5.5517609E7</c:v>
                </c:pt>
                <c:pt idx="2433">
                  <c:v>5.551761E7</c:v>
                </c:pt>
                <c:pt idx="2434">
                  <c:v>5.5517611E7</c:v>
                </c:pt>
                <c:pt idx="2435">
                  <c:v>5.5517612E7</c:v>
                </c:pt>
                <c:pt idx="2436">
                  <c:v>5.5517613E7</c:v>
                </c:pt>
                <c:pt idx="2437">
                  <c:v>5.5517614E7</c:v>
                </c:pt>
                <c:pt idx="2438">
                  <c:v>5.5517615E7</c:v>
                </c:pt>
                <c:pt idx="2439">
                  <c:v>5.5517616E7</c:v>
                </c:pt>
                <c:pt idx="2440">
                  <c:v>5.5517617E7</c:v>
                </c:pt>
                <c:pt idx="2441">
                  <c:v>5.5517618E7</c:v>
                </c:pt>
                <c:pt idx="2442">
                  <c:v>5.5517619E7</c:v>
                </c:pt>
                <c:pt idx="2443">
                  <c:v>5.551762E7</c:v>
                </c:pt>
                <c:pt idx="2444">
                  <c:v>5.5517621E7</c:v>
                </c:pt>
                <c:pt idx="2445">
                  <c:v>5.5517622E7</c:v>
                </c:pt>
                <c:pt idx="2446">
                  <c:v>5.5517623E7</c:v>
                </c:pt>
                <c:pt idx="2447">
                  <c:v>5.5517624E7</c:v>
                </c:pt>
                <c:pt idx="2448">
                  <c:v>5.5517625E7</c:v>
                </c:pt>
                <c:pt idx="2449">
                  <c:v>5.5517626E7</c:v>
                </c:pt>
                <c:pt idx="2450">
                  <c:v>5.5517627E7</c:v>
                </c:pt>
                <c:pt idx="2451">
                  <c:v>5.5517628E7</c:v>
                </c:pt>
                <c:pt idx="2452">
                  <c:v>5.5517629E7</c:v>
                </c:pt>
                <c:pt idx="2453">
                  <c:v>5.551763E7</c:v>
                </c:pt>
                <c:pt idx="2454">
                  <c:v>5.5517631E7</c:v>
                </c:pt>
                <c:pt idx="2455">
                  <c:v>5.5517632E7</c:v>
                </c:pt>
                <c:pt idx="2456">
                  <c:v>5.5517633E7</c:v>
                </c:pt>
                <c:pt idx="2457">
                  <c:v>5.5517634E7</c:v>
                </c:pt>
                <c:pt idx="2458">
                  <c:v>5.5517635E7</c:v>
                </c:pt>
                <c:pt idx="2459">
                  <c:v>5.5517636E7</c:v>
                </c:pt>
                <c:pt idx="2460">
                  <c:v>5.5517637E7</c:v>
                </c:pt>
                <c:pt idx="2461">
                  <c:v>5.5517638E7</c:v>
                </c:pt>
                <c:pt idx="2462">
                  <c:v>5.5517639E7</c:v>
                </c:pt>
                <c:pt idx="2463">
                  <c:v>5.551764E7</c:v>
                </c:pt>
                <c:pt idx="2464">
                  <c:v>5.5517641E7</c:v>
                </c:pt>
                <c:pt idx="2465">
                  <c:v>5.5517642E7</c:v>
                </c:pt>
                <c:pt idx="2466">
                  <c:v>5.5517643E7</c:v>
                </c:pt>
                <c:pt idx="2467">
                  <c:v>5.5517644E7</c:v>
                </c:pt>
                <c:pt idx="2468">
                  <c:v>5.5517645E7</c:v>
                </c:pt>
                <c:pt idx="2469">
                  <c:v>5.5517646E7</c:v>
                </c:pt>
                <c:pt idx="2470">
                  <c:v>5.5517647E7</c:v>
                </c:pt>
                <c:pt idx="2471">
                  <c:v>5.5517648E7</c:v>
                </c:pt>
                <c:pt idx="2472">
                  <c:v>5.5517649E7</c:v>
                </c:pt>
                <c:pt idx="2473">
                  <c:v>5.551765E7</c:v>
                </c:pt>
                <c:pt idx="2474">
                  <c:v>5.5517651E7</c:v>
                </c:pt>
                <c:pt idx="2475">
                  <c:v>5.5517652E7</c:v>
                </c:pt>
                <c:pt idx="2476">
                  <c:v>5.5517653E7</c:v>
                </c:pt>
                <c:pt idx="2477">
                  <c:v>5.5517654E7</c:v>
                </c:pt>
                <c:pt idx="2478">
                  <c:v>5.5517655E7</c:v>
                </c:pt>
                <c:pt idx="2479">
                  <c:v>5.5517656E7</c:v>
                </c:pt>
                <c:pt idx="2480">
                  <c:v>5.5517657E7</c:v>
                </c:pt>
                <c:pt idx="2481">
                  <c:v>5.5517658E7</c:v>
                </c:pt>
                <c:pt idx="2482">
                  <c:v>5.5517659E7</c:v>
                </c:pt>
                <c:pt idx="2483">
                  <c:v>5.551766E7</c:v>
                </c:pt>
                <c:pt idx="2484">
                  <c:v>5.5517661E7</c:v>
                </c:pt>
                <c:pt idx="2485">
                  <c:v>5.5517662E7</c:v>
                </c:pt>
                <c:pt idx="2486">
                  <c:v>5.5517663E7</c:v>
                </c:pt>
                <c:pt idx="2487">
                  <c:v>5.5517664E7</c:v>
                </c:pt>
                <c:pt idx="2488">
                  <c:v>5.5517665E7</c:v>
                </c:pt>
                <c:pt idx="2489">
                  <c:v>5.5517666E7</c:v>
                </c:pt>
                <c:pt idx="2490">
                  <c:v>5.5517667E7</c:v>
                </c:pt>
                <c:pt idx="2491">
                  <c:v>5.5517668E7</c:v>
                </c:pt>
                <c:pt idx="2492">
                  <c:v>5.5517669E7</c:v>
                </c:pt>
                <c:pt idx="2493">
                  <c:v>5.551767E7</c:v>
                </c:pt>
                <c:pt idx="2494">
                  <c:v>5.5517671E7</c:v>
                </c:pt>
                <c:pt idx="2495">
                  <c:v>5.5517672E7</c:v>
                </c:pt>
                <c:pt idx="2496">
                  <c:v>5.5517673E7</c:v>
                </c:pt>
                <c:pt idx="2497">
                  <c:v>5.5517674E7</c:v>
                </c:pt>
                <c:pt idx="2498">
                  <c:v>5.5517675E7</c:v>
                </c:pt>
                <c:pt idx="2499">
                  <c:v>5.5517676E7</c:v>
                </c:pt>
                <c:pt idx="2500">
                  <c:v>5.5517677E7</c:v>
                </c:pt>
                <c:pt idx="2501">
                  <c:v>5.5517678E7</c:v>
                </c:pt>
                <c:pt idx="2502">
                  <c:v>5.5517679E7</c:v>
                </c:pt>
                <c:pt idx="2503">
                  <c:v>5.551768E7</c:v>
                </c:pt>
                <c:pt idx="2504">
                  <c:v>5.5517681E7</c:v>
                </c:pt>
                <c:pt idx="2505">
                  <c:v>5.5517682E7</c:v>
                </c:pt>
                <c:pt idx="2506">
                  <c:v>5.5517683E7</c:v>
                </c:pt>
                <c:pt idx="2507">
                  <c:v>5.5517684E7</c:v>
                </c:pt>
                <c:pt idx="2508">
                  <c:v>5.5517685E7</c:v>
                </c:pt>
                <c:pt idx="2509">
                  <c:v>5.5517686E7</c:v>
                </c:pt>
                <c:pt idx="2510">
                  <c:v>5.5517687E7</c:v>
                </c:pt>
                <c:pt idx="2511">
                  <c:v>5.5517688E7</c:v>
                </c:pt>
                <c:pt idx="2512">
                  <c:v>5.5517689E7</c:v>
                </c:pt>
                <c:pt idx="2513">
                  <c:v>5.551769E7</c:v>
                </c:pt>
                <c:pt idx="2514">
                  <c:v>5.5517691E7</c:v>
                </c:pt>
                <c:pt idx="2515">
                  <c:v>5.5517692E7</c:v>
                </c:pt>
                <c:pt idx="2516">
                  <c:v>5.5517693E7</c:v>
                </c:pt>
                <c:pt idx="2517">
                  <c:v>5.5517694E7</c:v>
                </c:pt>
                <c:pt idx="2518">
                  <c:v>5.5517695E7</c:v>
                </c:pt>
                <c:pt idx="2519">
                  <c:v>5.5517696E7</c:v>
                </c:pt>
                <c:pt idx="2520">
                  <c:v>5.5517697E7</c:v>
                </c:pt>
                <c:pt idx="2521">
                  <c:v>5.5517698E7</c:v>
                </c:pt>
                <c:pt idx="2522">
                  <c:v>5.5517699E7</c:v>
                </c:pt>
                <c:pt idx="2523">
                  <c:v>5.55177E7</c:v>
                </c:pt>
                <c:pt idx="2524">
                  <c:v>5.5517701E7</c:v>
                </c:pt>
                <c:pt idx="2525">
                  <c:v>5.5517702E7</c:v>
                </c:pt>
                <c:pt idx="2526">
                  <c:v>5.5517703E7</c:v>
                </c:pt>
                <c:pt idx="2527">
                  <c:v>5.5517704E7</c:v>
                </c:pt>
                <c:pt idx="2528">
                  <c:v>5.5517705E7</c:v>
                </c:pt>
                <c:pt idx="2529">
                  <c:v>5.5517706E7</c:v>
                </c:pt>
                <c:pt idx="2530">
                  <c:v>5.5517707E7</c:v>
                </c:pt>
                <c:pt idx="2531">
                  <c:v>5.5517708E7</c:v>
                </c:pt>
                <c:pt idx="2532">
                  <c:v>5.5517709E7</c:v>
                </c:pt>
                <c:pt idx="2533">
                  <c:v>5.551771E7</c:v>
                </c:pt>
                <c:pt idx="2534">
                  <c:v>5.5517711E7</c:v>
                </c:pt>
                <c:pt idx="2535">
                  <c:v>5.5517712E7</c:v>
                </c:pt>
                <c:pt idx="2536">
                  <c:v>5.5517713E7</c:v>
                </c:pt>
                <c:pt idx="2537">
                  <c:v>5.5517714E7</c:v>
                </c:pt>
                <c:pt idx="2538">
                  <c:v>5.5517715E7</c:v>
                </c:pt>
                <c:pt idx="2539">
                  <c:v>5.5517716E7</c:v>
                </c:pt>
                <c:pt idx="2540">
                  <c:v>5.5517717E7</c:v>
                </c:pt>
                <c:pt idx="2541">
                  <c:v>5.5517718E7</c:v>
                </c:pt>
                <c:pt idx="2542">
                  <c:v>5.5517719E7</c:v>
                </c:pt>
                <c:pt idx="2543">
                  <c:v>5.551772E7</c:v>
                </c:pt>
                <c:pt idx="2544">
                  <c:v>5.5517721E7</c:v>
                </c:pt>
                <c:pt idx="2545">
                  <c:v>5.5517722E7</c:v>
                </c:pt>
                <c:pt idx="2546">
                  <c:v>5.5517723E7</c:v>
                </c:pt>
                <c:pt idx="2547">
                  <c:v>5.5517724E7</c:v>
                </c:pt>
                <c:pt idx="2548">
                  <c:v>5.5517725E7</c:v>
                </c:pt>
                <c:pt idx="2549">
                  <c:v>5.5517726E7</c:v>
                </c:pt>
                <c:pt idx="2550">
                  <c:v>5.5517727E7</c:v>
                </c:pt>
                <c:pt idx="2551">
                  <c:v>5.5517728E7</c:v>
                </c:pt>
                <c:pt idx="2552">
                  <c:v>5.5517729E7</c:v>
                </c:pt>
                <c:pt idx="2553">
                  <c:v>5.551773E7</c:v>
                </c:pt>
                <c:pt idx="2554">
                  <c:v>5.5517731E7</c:v>
                </c:pt>
                <c:pt idx="2555">
                  <c:v>5.5517732E7</c:v>
                </c:pt>
                <c:pt idx="2556">
                  <c:v>5.5517733E7</c:v>
                </c:pt>
                <c:pt idx="2557">
                  <c:v>5.5517734E7</c:v>
                </c:pt>
                <c:pt idx="2558">
                  <c:v>5.5517735E7</c:v>
                </c:pt>
                <c:pt idx="2559">
                  <c:v>5.5517736E7</c:v>
                </c:pt>
                <c:pt idx="2560">
                  <c:v>5.5517737E7</c:v>
                </c:pt>
                <c:pt idx="2561">
                  <c:v>5.5517738E7</c:v>
                </c:pt>
                <c:pt idx="2562">
                  <c:v>5.5517739E7</c:v>
                </c:pt>
                <c:pt idx="2563">
                  <c:v>5.551774E7</c:v>
                </c:pt>
                <c:pt idx="2564">
                  <c:v>5.5517741E7</c:v>
                </c:pt>
                <c:pt idx="2565">
                  <c:v>5.5517742E7</c:v>
                </c:pt>
                <c:pt idx="2566">
                  <c:v>5.5517743E7</c:v>
                </c:pt>
                <c:pt idx="2567">
                  <c:v>5.5517744E7</c:v>
                </c:pt>
                <c:pt idx="2568">
                  <c:v>5.5517745E7</c:v>
                </c:pt>
                <c:pt idx="2569">
                  <c:v>5.5517746E7</c:v>
                </c:pt>
                <c:pt idx="2570">
                  <c:v>5.5517747E7</c:v>
                </c:pt>
                <c:pt idx="2571">
                  <c:v>5.5517748E7</c:v>
                </c:pt>
                <c:pt idx="2572">
                  <c:v>5.5517749E7</c:v>
                </c:pt>
                <c:pt idx="2573">
                  <c:v>5.551775E7</c:v>
                </c:pt>
                <c:pt idx="2574">
                  <c:v>5.5517751E7</c:v>
                </c:pt>
                <c:pt idx="2575">
                  <c:v>5.5517752E7</c:v>
                </c:pt>
                <c:pt idx="2576">
                  <c:v>5.5517753E7</c:v>
                </c:pt>
                <c:pt idx="2577">
                  <c:v>5.5517754E7</c:v>
                </c:pt>
                <c:pt idx="2578">
                  <c:v>5.5517755E7</c:v>
                </c:pt>
                <c:pt idx="2579">
                  <c:v>5.5517756E7</c:v>
                </c:pt>
                <c:pt idx="2580">
                  <c:v>5.5517757E7</c:v>
                </c:pt>
                <c:pt idx="2581">
                  <c:v>5.5517758E7</c:v>
                </c:pt>
                <c:pt idx="2582">
                  <c:v>5.5517759E7</c:v>
                </c:pt>
                <c:pt idx="2583">
                  <c:v>5.551776E7</c:v>
                </c:pt>
                <c:pt idx="2584">
                  <c:v>5.5517761E7</c:v>
                </c:pt>
                <c:pt idx="2585">
                  <c:v>5.5517762E7</c:v>
                </c:pt>
                <c:pt idx="2586">
                  <c:v>5.5517763E7</c:v>
                </c:pt>
                <c:pt idx="2587">
                  <c:v>5.5517764E7</c:v>
                </c:pt>
                <c:pt idx="2588">
                  <c:v>5.5517765E7</c:v>
                </c:pt>
                <c:pt idx="2589">
                  <c:v>5.5517766E7</c:v>
                </c:pt>
                <c:pt idx="2590">
                  <c:v>5.5517767E7</c:v>
                </c:pt>
                <c:pt idx="2591">
                  <c:v>5.5517768E7</c:v>
                </c:pt>
                <c:pt idx="2592">
                  <c:v>5.5517769E7</c:v>
                </c:pt>
                <c:pt idx="2593">
                  <c:v>5.551777E7</c:v>
                </c:pt>
                <c:pt idx="2594">
                  <c:v>5.5517771E7</c:v>
                </c:pt>
                <c:pt idx="2595">
                  <c:v>5.5517772E7</c:v>
                </c:pt>
                <c:pt idx="2596">
                  <c:v>5.5517773E7</c:v>
                </c:pt>
                <c:pt idx="2597">
                  <c:v>5.5517774E7</c:v>
                </c:pt>
                <c:pt idx="2598">
                  <c:v>5.5517775E7</c:v>
                </c:pt>
                <c:pt idx="2599">
                  <c:v>5.5517776E7</c:v>
                </c:pt>
                <c:pt idx="2600">
                  <c:v>5.5517777E7</c:v>
                </c:pt>
                <c:pt idx="2601">
                  <c:v>5.5517778E7</c:v>
                </c:pt>
                <c:pt idx="2602">
                  <c:v>5.5517779E7</c:v>
                </c:pt>
                <c:pt idx="2603">
                  <c:v>5.551778E7</c:v>
                </c:pt>
                <c:pt idx="2604">
                  <c:v>5.5517781E7</c:v>
                </c:pt>
                <c:pt idx="2605">
                  <c:v>5.5517782E7</c:v>
                </c:pt>
                <c:pt idx="2606">
                  <c:v>5.5517783E7</c:v>
                </c:pt>
                <c:pt idx="2607">
                  <c:v>5.5517784E7</c:v>
                </c:pt>
                <c:pt idx="2608">
                  <c:v>5.5517785E7</c:v>
                </c:pt>
                <c:pt idx="2609">
                  <c:v>5.5517786E7</c:v>
                </c:pt>
                <c:pt idx="2610">
                  <c:v>5.5517787E7</c:v>
                </c:pt>
                <c:pt idx="2611">
                  <c:v>5.5517788E7</c:v>
                </c:pt>
                <c:pt idx="2612">
                  <c:v>5.5517789E7</c:v>
                </c:pt>
                <c:pt idx="2613">
                  <c:v>5.551779E7</c:v>
                </c:pt>
                <c:pt idx="2614">
                  <c:v>5.5517791E7</c:v>
                </c:pt>
                <c:pt idx="2615">
                  <c:v>5.5517792E7</c:v>
                </c:pt>
                <c:pt idx="2616">
                  <c:v>5.5517793E7</c:v>
                </c:pt>
                <c:pt idx="2617">
                  <c:v>5.5517794E7</c:v>
                </c:pt>
                <c:pt idx="2618">
                  <c:v>5.5517795E7</c:v>
                </c:pt>
                <c:pt idx="2619">
                  <c:v>5.5517796E7</c:v>
                </c:pt>
                <c:pt idx="2620">
                  <c:v>5.5517797E7</c:v>
                </c:pt>
                <c:pt idx="2621">
                  <c:v>5.5517798E7</c:v>
                </c:pt>
                <c:pt idx="2622">
                  <c:v>5.5517799E7</c:v>
                </c:pt>
                <c:pt idx="2623">
                  <c:v>5.55178E7</c:v>
                </c:pt>
                <c:pt idx="2624">
                  <c:v>5.5517801E7</c:v>
                </c:pt>
                <c:pt idx="2625">
                  <c:v>5.5517802E7</c:v>
                </c:pt>
                <c:pt idx="2626">
                  <c:v>5.5517803E7</c:v>
                </c:pt>
                <c:pt idx="2627">
                  <c:v>5.5517804E7</c:v>
                </c:pt>
                <c:pt idx="2628">
                  <c:v>5.5517805E7</c:v>
                </c:pt>
                <c:pt idx="2629">
                  <c:v>5.5517806E7</c:v>
                </c:pt>
                <c:pt idx="2630">
                  <c:v>5.5517807E7</c:v>
                </c:pt>
                <c:pt idx="2631">
                  <c:v>5.5517808E7</c:v>
                </c:pt>
                <c:pt idx="2632">
                  <c:v>5.5517809E7</c:v>
                </c:pt>
                <c:pt idx="2633">
                  <c:v>5.551781E7</c:v>
                </c:pt>
                <c:pt idx="2634">
                  <c:v>5.5517811E7</c:v>
                </c:pt>
                <c:pt idx="2635">
                  <c:v>5.5517812E7</c:v>
                </c:pt>
                <c:pt idx="2636">
                  <c:v>5.5517813E7</c:v>
                </c:pt>
                <c:pt idx="2637">
                  <c:v>5.5517814E7</c:v>
                </c:pt>
                <c:pt idx="2638">
                  <c:v>5.5517815E7</c:v>
                </c:pt>
                <c:pt idx="2639">
                  <c:v>5.5517816E7</c:v>
                </c:pt>
                <c:pt idx="2640">
                  <c:v>5.5517817E7</c:v>
                </c:pt>
                <c:pt idx="2641">
                  <c:v>5.5517818E7</c:v>
                </c:pt>
                <c:pt idx="2642">
                  <c:v>5.5517819E7</c:v>
                </c:pt>
                <c:pt idx="2643">
                  <c:v>5.551782E7</c:v>
                </c:pt>
                <c:pt idx="2644">
                  <c:v>5.5517821E7</c:v>
                </c:pt>
                <c:pt idx="2645">
                  <c:v>5.5517822E7</c:v>
                </c:pt>
                <c:pt idx="2646">
                  <c:v>5.5517823E7</c:v>
                </c:pt>
                <c:pt idx="2647">
                  <c:v>5.5517824E7</c:v>
                </c:pt>
                <c:pt idx="2648">
                  <c:v>5.5517825E7</c:v>
                </c:pt>
                <c:pt idx="2649">
                  <c:v>5.5517826E7</c:v>
                </c:pt>
                <c:pt idx="2650">
                  <c:v>5.5517827E7</c:v>
                </c:pt>
                <c:pt idx="2651">
                  <c:v>5.5517828E7</c:v>
                </c:pt>
                <c:pt idx="2652">
                  <c:v>5.5517829E7</c:v>
                </c:pt>
                <c:pt idx="2653">
                  <c:v>5.551783E7</c:v>
                </c:pt>
                <c:pt idx="2654">
                  <c:v>5.5517831E7</c:v>
                </c:pt>
                <c:pt idx="2655">
                  <c:v>5.5517832E7</c:v>
                </c:pt>
                <c:pt idx="2656">
                  <c:v>5.5517833E7</c:v>
                </c:pt>
                <c:pt idx="2657">
                  <c:v>5.5517834E7</c:v>
                </c:pt>
                <c:pt idx="2658">
                  <c:v>5.5517835E7</c:v>
                </c:pt>
                <c:pt idx="2659">
                  <c:v>5.5517836E7</c:v>
                </c:pt>
                <c:pt idx="2660">
                  <c:v>5.5517837E7</c:v>
                </c:pt>
                <c:pt idx="2661">
                  <c:v>5.5517838E7</c:v>
                </c:pt>
                <c:pt idx="2662">
                  <c:v>5.5517839E7</c:v>
                </c:pt>
                <c:pt idx="2663">
                  <c:v>5.551784E7</c:v>
                </c:pt>
                <c:pt idx="2664">
                  <c:v>5.5517841E7</c:v>
                </c:pt>
                <c:pt idx="2665">
                  <c:v>5.5517842E7</c:v>
                </c:pt>
                <c:pt idx="2666">
                  <c:v>5.5517843E7</c:v>
                </c:pt>
                <c:pt idx="2667">
                  <c:v>5.5517844E7</c:v>
                </c:pt>
                <c:pt idx="2668">
                  <c:v>5.5517845E7</c:v>
                </c:pt>
                <c:pt idx="2669">
                  <c:v>5.5517846E7</c:v>
                </c:pt>
                <c:pt idx="2670">
                  <c:v>5.5517847E7</c:v>
                </c:pt>
                <c:pt idx="2671">
                  <c:v>5.5517848E7</c:v>
                </c:pt>
                <c:pt idx="2672">
                  <c:v>5.5517849E7</c:v>
                </c:pt>
                <c:pt idx="2673">
                  <c:v>5.551785E7</c:v>
                </c:pt>
                <c:pt idx="2674">
                  <c:v>5.5517851E7</c:v>
                </c:pt>
                <c:pt idx="2675">
                  <c:v>5.5517852E7</c:v>
                </c:pt>
                <c:pt idx="2676">
                  <c:v>5.5517853E7</c:v>
                </c:pt>
                <c:pt idx="2677">
                  <c:v>5.5517854E7</c:v>
                </c:pt>
                <c:pt idx="2678">
                  <c:v>5.5517855E7</c:v>
                </c:pt>
                <c:pt idx="2679">
                  <c:v>5.5517856E7</c:v>
                </c:pt>
                <c:pt idx="2680">
                  <c:v>5.5517857E7</c:v>
                </c:pt>
                <c:pt idx="2681">
                  <c:v>5.5517858E7</c:v>
                </c:pt>
                <c:pt idx="2682">
                  <c:v>5.5517859E7</c:v>
                </c:pt>
                <c:pt idx="2683">
                  <c:v>5.551786E7</c:v>
                </c:pt>
                <c:pt idx="2684">
                  <c:v>5.5517861E7</c:v>
                </c:pt>
                <c:pt idx="2685">
                  <c:v>5.5517862E7</c:v>
                </c:pt>
                <c:pt idx="2686">
                  <c:v>5.5517863E7</c:v>
                </c:pt>
                <c:pt idx="2687">
                  <c:v>5.5517864E7</c:v>
                </c:pt>
                <c:pt idx="2688">
                  <c:v>5.5517865E7</c:v>
                </c:pt>
                <c:pt idx="2689">
                  <c:v>5.5517866E7</c:v>
                </c:pt>
                <c:pt idx="2690">
                  <c:v>5.5517867E7</c:v>
                </c:pt>
                <c:pt idx="2691">
                  <c:v>5.5517868E7</c:v>
                </c:pt>
                <c:pt idx="2692">
                  <c:v>5.5517869E7</c:v>
                </c:pt>
                <c:pt idx="2693">
                  <c:v>5.551787E7</c:v>
                </c:pt>
                <c:pt idx="2694">
                  <c:v>5.5517871E7</c:v>
                </c:pt>
                <c:pt idx="2695">
                  <c:v>5.5517872E7</c:v>
                </c:pt>
                <c:pt idx="2696">
                  <c:v>5.5517873E7</c:v>
                </c:pt>
                <c:pt idx="2697">
                  <c:v>5.5517874E7</c:v>
                </c:pt>
                <c:pt idx="2698">
                  <c:v>5.5517875E7</c:v>
                </c:pt>
                <c:pt idx="2699">
                  <c:v>5.5517876E7</c:v>
                </c:pt>
                <c:pt idx="2700">
                  <c:v>5.5517877E7</c:v>
                </c:pt>
                <c:pt idx="2701">
                  <c:v>5.5517878E7</c:v>
                </c:pt>
                <c:pt idx="2702">
                  <c:v>5.5517879E7</c:v>
                </c:pt>
                <c:pt idx="2703">
                  <c:v>5.551788E7</c:v>
                </c:pt>
                <c:pt idx="2704">
                  <c:v>5.5517881E7</c:v>
                </c:pt>
                <c:pt idx="2705">
                  <c:v>5.5517882E7</c:v>
                </c:pt>
                <c:pt idx="2706">
                  <c:v>5.5517883E7</c:v>
                </c:pt>
                <c:pt idx="2707">
                  <c:v>5.5517884E7</c:v>
                </c:pt>
                <c:pt idx="2708">
                  <c:v>5.5517885E7</c:v>
                </c:pt>
                <c:pt idx="2709">
                  <c:v>5.5517886E7</c:v>
                </c:pt>
                <c:pt idx="2710">
                  <c:v>5.5517887E7</c:v>
                </c:pt>
                <c:pt idx="2711">
                  <c:v>5.5517888E7</c:v>
                </c:pt>
                <c:pt idx="2712">
                  <c:v>5.5517889E7</c:v>
                </c:pt>
                <c:pt idx="2713">
                  <c:v>5.551789E7</c:v>
                </c:pt>
                <c:pt idx="2714">
                  <c:v>5.5517891E7</c:v>
                </c:pt>
                <c:pt idx="2715">
                  <c:v>5.5517892E7</c:v>
                </c:pt>
                <c:pt idx="2716">
                  <c:v>5.5517893E7</c:v>
                </c:pt>
                <c:pt idx="2717">
                  <c:v>5.5517894E7</c:v>
                </c:pt>
                <c:pt idx="2718">
                  <c:v>5.5517895E7</c:v>
                </c:pt>
                <c:pt idx="2719">
                  <c:v>5.5517896E7</c:v>
                </c:pt>
                <c:pt idx="2720">
                  <c:v>5.5517897E7</c:v>
                </c:pt>
                <c:pt idx="2721">
                  <c:v>5.5517898E7</c:v>
                </c:pt>
                <c:pt idx="2722">
                  <c:v>5.5517899E7</c:v>
                </c:pt>
                <c:pt idx="2723">
                  <c:v>5.55179E7</c:v>
                </c:pt>
                <c:pt idx="2724">
                  <c:v>5.5517901E7</c:v>
                </c:pt>
                <c:pt idx="2725">
                  <c:v>5.5517902E7</c:v>
                </c:pt>
                <c:pt idx="2726">
                  <c:v>5.5517903E7</c:v>
                </c:pt>
                <c:pt idx="2727">
                  <c:v>5.5517904E7</c:v>
                </c:pt>
                <c:pt idx="2728">
                  <c:v>5.5517905E7</c:v>
                </c:pt>
                <c:pt idx="2729">
                  <c:v>5.5517906E7</c:v>
                </c:pt>
                <c:pt idx="2730">
                  <c:v>5.5517907E7</c:v>
                </c:pt>
                <c:pt idx="2731">
                  <c:v>5.5517908E7</c:v>
                </c:pt>
                <c:pt idx="2732">
                  <c:v>5.5517909E7</c:v>
                </c:pt>
                <c:pt idx="2733">
                  <c:v>5.551791E7</c:v>
                </c:pt>
                <c:pt idx="2734">
                  <c:v>5.5517911E7</c:v>
                </c:pt>
                <c:pt idx="2735">
                  <c:v>5.5517912E7</c:v>
                </c:pt>
                <c:pt idx="2736">
                  <c:v>5.5517913E7</c:v>
                </c:pt>
                <c:pt idx="2737">
                  <c:v>5.5517914E7</c:v>
                </c:pt>
                <c:pt idx="2738">
                  <c:v>5.5517915E7</c:v>
                </c:pt>
                <c:pt idx="2739">
                  <c:v>5.5517916E7</c:v>
                </c:pt>
                <c:pt idx="2740">
                  <c:v>5.5517917E7</c:v>
                </c:pt>
                <c:pt idx="2741">
                  <c:v>5.5517918E7</c:v>
                </c:pt>
                <c:pt idx="2742">
                  <c:v>5.5517919E7</c:v>
                </c:pt>
                <c:pt idx="2743">
                  <c:v>5.551792E7</c:v>
                </c:pt>
                <c:pt idx="2744">
                  <c:v>5.5517921E7</c:v>
                </c:pt>
                <c:pt idx="2745">
                  <c:v>5.5517922E7</c:v>
                </c:pt>
                <c:pt idx="2746">
                  <c:v>5.5517923E7</c:v>
                </c:pt>
                <c:pt idx="2747">
                  <c:v>5.5517924E7</c:v>
                </c:pt>
                <c:pt idx="2748">
                  <c:v>5.5517925E7</c:v>
                </c:pt>
                <c:pt idx="2749">
                  <c:v>5.5517926E7</c:v>
                </c:pt>
                <c:pt idx="2750">
                  <c:v>5.5517927E7</c:v>
                </c:pt>
                <c:pt idx="2751">
                  <c:v>5.5517928E7</c:v>
                </c:pt>
                <c:pt idx="2752">
                  <c:v>5.5517929E7</c:v>
                </c:pt>
                <c:pt idx="2753">
                  <c:v>5.551793E7</c:v>
                </c:pt>
                <c:pt idx="2754">
                  <c:v>5.5517931E7</c:v>
                </c:pt>
                <c:pt idx="2755">
                  <c:v>5.5517932E7</c:v>
                </c:pt>
                <c:pt idx="2756">
                  <c:v>5.5517933E7</c:v>
                </c:pt>
                <c:pt idx="2757">
                  <c:v>5.5517934E7</c:v>
                </c:pt>
                <c:pt idx="2758">
                  <c:v>5.5517935E7</c:v>
                </c:pt>
                <c:pt idx="2759">
                  <c:v>5.5517936E7</c:v>
                </c:pt>
                <c:pt idx="2760">
                  <c:v>5.5517937E7</c:v>
                </c:pt>
                <c:pt idx="2761">
                  <c:v>5.5517938E7</c:v>
                </c:pt>
                <c:pt idx="2762">
                  <c:v>5.5517939E7</c:v>
                </c:pt>
                <c:pt idx="2763">
                  <c:v>5.551794E7</c:v>
                </c:pt>
                <c:pt idx="2764">
                  <c:v>5.5517941E7</c:v>
                </c:pt>
                <c:pt idx="2765">
                  <c:v>5.5517942E7</c:v>
                </c:pt>
                <c:pt idx="2766">
                  <c:v>5.5517943E7</c:v>
                </c:pt>
                <c:pt idx="2767">
                  <c:v>5.5517944E7</c:v>
                </c:pt>
                <c:pt idx="2768">
                  <c:v>5.5517945E7</c:v>
                </c:pt>
                <c:pt idx="2769">
                  <c:v>5.5517946E7</c:v>
                </c:pt>
                <c:pt idx="2770">
                  <c:v>5.5517947E7</c:v>
                </c:pt>
                <c:pt idx="2771">
                  <c:v>5.5517948E7</c:v>
                </c:pt>
                <c:pt idx="2772">
                  <c:v>5.5517949E7</c:v>
                </c:pt>
                <c:pt idx="2773">
                  <c:v>5.551795E7</c:v>
                </c:pt>
                <c:pt idx="2774">
                  <c:v>5.5517951E7</c:v>
                </c:pt>
                <c:pt idx="2775">
                  <c:v>5.5517952E7</c:v>
                </c:pt>
                <c:pt idx="2776">
                  <c:v>5.5517953E7</c:v>
                </c:pt>
                <c:pt idx="2777">
                  <c:v>5.5517954E7</c:v>
                </c:pt>
                <c:pt idx="2778">
                  <c:v>5.5517955E7</c:v>
                </c:pt>
                <c:pt idx="2779">
                  <c:v>5.5517956E7</c:v>
                </c:pt>
                <c:pt idx="2780">
                  <c:v>5.5517957E7</c:v>
                </c:pt>
                <c:pt idx="2781">
                  <c:v>5.5517958E7</c:v>
                </c:pt>
                <c:pt idx="2782">
                  <c:v>5.5517959E7</c:v>
                </c:pt>
                <c:pt idx="2783">
                  <c:v>5.551796E7</c:v>
                </c:pt>
                <c:pt idx="2784">
                  <c:v>5.5517961E7</c:v>
                </c:pt>
                <c:pt idx="2785">
                  <c:v>5.5517962E7</c:v>
                </c:pt>
                <c:pt idx="2786">
                  <c:v>5.5517963E7</c:v>
                </c:pt>
                <c:pt idx="2787">
                  <c:v>5.5517964E7</c:v>
                </c:pt>
                <c:pt idx="2788">
                  <c:v>5.5517965E7</c:v>
                </c:pt>
                <c:pt idx="2789">
                  <c:v>5.5517966E7</c:v>
                </c:pt>
                <c:pt idx="2790">
                  <c:v>5.5517967E7</c:v>
                </c:pt>
                <c:pt idx="2791">
                  <c:v>5.5517968E7</c:v>
                </c:pt>
                <c:pt idx="2792">
                  <c:v>5.5517969E7</c:v>
                </c:pt>
                <c:pt idx="2793">
                  <c:v>5.551797E7</c:v>
                </c:pt>
                <c:pt idx="2794">
                  <c:v>5.5517971E7</c:v>
                </c:pt>
                <c:pt idx="2795">
                  <c:v>5.5517972E7</c:v>
                </c:pt>
                <c:pt idx="2796">
                  <c:v>5.5517973E7</c:v>
                </c:pt>
                <c:pt idx="2797">
                  <c:v>5.5517974E7</c:v>
                </c:pt>
                <c:pt idx="2798">
                  <c:v>5.5517975E7</c:v>
                </c:pt>
                <c:pt idx="2799">
                  <c:v>5.5517976E7</c:v>
                </c:pt>
                <c:pt idx="2800">
                  <c:v>5.5517977E7</c:v>
                </c:pt>
                <c:pt idx="2801">
                  <c:v>5.5517978E7</c:v>
                </c:pt>
                <c:pt idx="2802">
                  <c:v>5.5517979E7</c:v>
                </c:pt>
                <c:pt idx="2803">
                  <c:v>5.551798E7</c:v>
                </c:pt>
                <c:pt idx="2804">
                  <c:v>5.5517981E7</c:v>
                </c:pt>
                <c:pt idx="2805">
                  <c:v>5.5517982E7</c:v>
                </c:pt>
                <c:pt idx="2806">
                  <c:v>5.5517983E7</c:v>
                </c:pt>
                <c:pt idx="2807">
                  <c:v>5.5517984E7</c:v>
                </c:pt>
                <c:pt idx="2808">
                  <c:v>5.5517985E7</c:v>
                </c:pt>
                <c:pt idx="2809">
                  <c:v>5.5517986E7</c:v>
                </c:pt>
                <c:pt idx="2810">
                  <c:v>5.5517987E7</c:v>
                </c:pt>
                <c:pt idx="2811">
                  <c:v>5.5517988E7</c:v>
                </c:pt>
                <c:pt idx="2812">
                  <c:v>5.5517989E7</c:v>
                </c:pt>
                <c:pt idx="2813">
                  <c:v>5.551799E7</c:v>
                </c:pt>
                <c:pt idx="2814">
                  <c:v>5.5517991E7</c:v>
                </c:pt>
                <c:pt idx="2815">
                  <c:v>5.5517992E7</c:v>
                </c:pt>
                <c:pt idx="2816">
                  <c:v>5.5517993E7</c:v>
                </c:pt>
                <c:pt idx="2817">
                  <c:v>5.5517994E7</c:v>
                </c:pt>
                <c:pt idx="2818">
                  <c:v>5.5517995E7</c:v>
                </c:pt>
                <c:pt idx="2819">
                  <c:v>5.5517996E7</c:v>
                </c:pt>
                <c:pt idx="2820">
                  <c:v>5.5517997E7</c:v>
                </c:pt>
                <c:pt idx="2821">
                  <c:v>5.5517998E7</c:v>
                </c:pt>
                <c:pt idx="2822">
                  <c:v>5.5517999E7</c:v>
                </c:pt>
                <c:pt idx="2823">
                  <c:v>5.5518E7</c:v>
                </c:pt>
                <c:pt idx="2824">
                  <c:v>5.5518001E7</c:v>
                </c:pt>
                <c:pt idx="2825">
                  <c:v>5.5518002E7</c:v>
                </c:pt>
                <c:pt idx="2826">
                  <c:v>5.5518003E7</c:v>
                </c:pt>
                <c:pt idx="2827">
                  <c:v>5.5518004E7</c:v>
                </c:pt>
                <c:pt idx="2828">
                  <c:v>5.5518005E7</c:v>
                </c:pt>
                <c:pt idx="2829">
                  <c:v>5.5518006E7</c:v>
                </c:pt>
                <c:pt idx="2830">
                  <c:v>5.5518007E7</c:v>
                </c:pt>
                <c:pt idx="2831">
                  <c:v>5.5518008E7</c:v>
                </c:pt>
                <c:pt idx="2832">
                  <c:v>5.5518009E7</c:v>
                </c:pt>
                <c:pt idx="2833">
                  <c:v>5.551801E7</c:v>
                </c:pt>
                <c:pt idx="2834">
                  <c:v>5.5518011E7</c:v>
                </c:pt>
                <c:pt idx="2835">
                  <c:v>5.5518012E7</c:v>
                </c:pt>
                <c:pt idx="2836">
                  <c:v>5.5518013E7</c:v>
                </c:pt>
                <c:pt idx="2837">
                  <c:v>5.5518014E7</c:v>
                </c:pt>
                <c:pt idx="2838">
                  <c:v>5.5518015E7</c:v>
                </c:pt>
                <c:pt idx="2839">
                  <c:v>5.5518016E7</c:v>
                </c:pt>
                <c:pt idx="2840">
                  <c:v>5.5518017E7</c:v>
                </c:pt>
                <c:pt idx="2841">
                  <c:v>5.5518018E7</c:v>
                </c:pt>
                <c:pt idx="2842">
                  <c:v>5.5518019E7</c:v>
                </c:pt>
                <c:pt idx="2843">
                  <c:v>5.551802E7</c:v>
                </c:pt>
                <c:pt idx="2844">
                  <c:v>5.5518021E7</c:v>
                </c:pt>
                <c:pt idx="2845">
                  <c:v>5.5518022E7</c:v>
                </c:pt>
                <c:pt idx="2846">
                  <c:v>5.5518023E7</c:v>
                </c:pt>
                <c:pt idx="2847">
                  <c:v>5.5518024E7</c:v>
                </c:pt>
                <c:pt idx="2848">
                  <c:v>5.5518025E7</c:v>
                </c:pt>
                <c:pt idx="2849">
                  <c:v>5.5518026E7</c:v>
                </c:pt>
                <c:pt idx="2850">
                  <c:v>5.5518027E7</c:v>
                </c:pt>
                <c:pt idx="2851">
                  <c:v>5.5518028E7</c:v>
                </c:pt>
                <c:pt idx="2852">
                  <c:v>5.5518029E7</c:v>
                </c:pt>
                <c:pt idx="2853">
                  <c:v>5.551803E7</c:v>
                </c:pt>
                <c:pt idx="2854">
                  <c:v>5.5518031E7</c:v>
                </c:pt>
                <c:pt idx="2855">
                  <c:v>5.5518032E7</c:v>
                </c:pt>
                <c:pt idx="2856">
                  <c:v>5.5518033E7</c:v>
                </c:pt>
                <c:pt idx="2857">
                  <c:v>5.5518034E7</c:v>
                </c:pt>
                <c:pt idx="2858">
                  <c:v>5.5518035E7</c:v>
                </c:pt>
                <c:pt idx="2859">
                  <c:v>5.5518036E7</c:v>
                </c:pt>
                <c:pt idx="2860">
                  <c:v>5.5518037E7</c:v>
                </c:pt>
                <c:pt idx="2861">
                  <c:v>5.5518038E7</c:v>
                </c:pt>
                <c:pt idx="2862">
                  <c:v>5.5518039E7</c:v>
                </c:pt>
                <c:pt idx="2863">
                  <c:v>5.551804E7</c:v>
                </c:pt>
                <c:pt idx="2864">
                  <c:v>5.5518041E7</c:v>
                </c:pt>
                <c:pt idx="2865">
                  <c:v>5.5518042E7</c:v>
                </c:pt>
                <c:pt idx="2866">
                  <c:v>5.5518043E7</c:v>
                </c:pt>
                <c:pt idx="2867">
                  <c:v>5.5518044E7</c:v>
                </c:pt>
                <c:pt idx="2868">
                  <c:v>5.5518045E7</c:v>
                </c:pt>
                <c:pt idx="2869">
                  <c:v>5.5518046E7</c:v>
                </c:pt>
                <c:pt idx="2870">
                  <c:v>5.5518047E7</c:v>
                </c:pt>
                <c:pt idx="2871">
                  <c:v>5.5518048E7</c:v>
                </c:pt>
                <c:pt idx="2872">
                  <c:v>5.5518049E7</c:v>
                </c:pt>
                <c:pt idx="2873">
                  <c:v>5.551805E7</c:v>
                </c:pt>
                <c:pt idx="2874">
                  <c:v>5.5518051E7</c:v>
                </c:pt>
                <c:pt idx="2875">
                  <c:v>5.5518052E7</c:v>
                </c:pt>
                <c:pt idx="2876">
                  <c:v>5.5518053E7</c:v>
                </c:pt>
                <c:pt idx="2877">
                  <c:v>5.5518054E7</c:v>
                </c:pt>
                <c:pt idx="2878">
                  <c:v>5.5518055E7</c:v>
                </c:pt>
                <c:pt idx="2879">
                  <c:v>5.5518056E7</c:v>
                </c:pt>
                <c:pt idx="2880">
                  <c:v>5.5518057E7</c:v>
                </c:pt>
                <c:pt idx="2881">
                  <c:v>5.5518058E7</c:v>
                </c:pt>
                <c:pt idx="2882">
                  <c:v>5.5518059E7</c:v>
                </c:pt>
                <c:pt idx="2883">
                  <c:v>5.551806E7</c:v>
                </c:pt>
                <c:pt idx="2884">
                  <c:v>5.5518061E7</c:v>
                </c:pt>
                <c:pt idx="2885">
                  <c:v>5.5518062E7</c:v>
                </c:pt>
                <c:pt idx="2886">
                  <c:v>5.5518063E7</c:v>
                </c:pt>
                <c:pt idx="2887">
                  <c:v>5.5518064E7</c:v>
                </c:pt>
                <c:pt idx="2888">
                  <c:v>5.5518065E7</c:v>
                </c:pt>
                <c:pt idx="2889">
                  <c:v>5.5518066E7</c:v>
                </c:pt>
                <c:pt idx="2890">
                  <c:v>5.5518067E7</c:v>
                </c:pt>
                <c:pt idx="2891">
                  <c:v>5.5518068E7</c:v>
                </c:pt>
                <c:pt idx="2892">
                  <c:v>5.5518069E7</c:v>
                </c:pt>
                <c:pt idx="2893">
                  <c:v>5.551807E7</c:v>
                </c:pt>
                <c:pt idx="2894">
                  <c:v>5.5518071E7</c:v>
                </c:pt>
                <c:pt idx="2895">
                  <c:v>5.5518072E7</c:v>
                </c:pt>
                <c:pt idx="2896">
                  <c:v>5.5518073E7</c:v>
                </c:pt>
                <c:pt idx="2897">
                  <c:v>5.5518074E7</c:v>
                </c:pt>
                <c:pt idx="2898">
                  <c:v>5.5518075E7</c:v>
                </c:pt>
                <c:pt idx="2899">
                  <c:v>5.5518076E7</c:v>
                </c:pt>
                <c:pt idx="2900">
                  <c:v>5.5518077E7</c:v>
                </c:pt>
                <c:pt idx="2901">
                  <c:v>5.5518078E7</c:v>
                </c:pt>
                <c:pt idx="2902">
                  <c:v>5.5518079E7</c:v>
                </c:pt>
                <c:pt idx="2903">
                  <c:v>5.551808E7</c:v>
                </c:pt>
                <c:pt idx="2904">
                  <c:v>5.5518081E7</c:v>
                </c:pt>
                <c:pt idx="2905">
                  <c:v>5.5518082E7</c:v>
                </c:pt>
                <c:pt idx="2906">
                  <c:v>5.5518083E7</c:v>
                </c:pt>
                <c:pt idx="2907">
                  <c:v>5.5518084E7</c:v>
                </c:pt>
                <c:pt idx="2908">
                  <c:v>5.5518085E7</c:v>
                </c:pt>
                <c:pt idx="2909">
                  <c:v>5.5518086E7</c:v>
                </c:pt>
                <c:pt idx="2910">
                  <c:v>5.5518087E7</c:v>
                </c:pt>
                <c:pt idx="2911">
                  <c:v>5.5518088E7</c:v>
                </c:pt>
                <c:pt idx="2912">
                  <c:v>5.5518089E7</c:v>
                </c:pt>
                <c:pt idx="2913">
                  <c:v>5.551809E7</c:v>
                </c:pt>
                <c:pt idx="2914">
                  <c:v>5.5518091E7</c:v>
                </c:pt>
                <c:pt idx="2915">
                  <c:v>5.5518092E7</c:v>
                </c:pt>
                <c:pt idx="2916">
                  <c:v>5.5518093E7</c:v>
                </c:pt>
                <c:pt idx="2917">
                  <c:v>5.5518094E7</c:v>
                </c:pt>
                <c:pt idx="2918">
                  <c:v>5.5518095E7</c:v>
                </c:pt>
                <c:pt idx="2919">
                  <c:v>5.5518096E7</c:v>
                </c:pt>
                <c:pt idx="2920">
                  <c:v>5.5518097E7</c:v>
                </c:pt>
                <c:pt idx="2921">
                  <c:v>5.5518098E7</c:v>
                </c:pt>
                <c:pt idx="2922">
                  <c:v>5.5518099E7</c:v>
                </c:pt>
                <c:pt idx="2923">
                  <c:v>5.55181E7</c:v>
                </c:pt>
                <c:pt idx="2924">
                  <c:v>5.5518101E7</c:v>
                </c:pt>
                <c:pt idx="2925">
                  <c:v>5.5518102E7</c:v>
                </c:pt>
                <c:pt idx="2926">
                  <c:v>5.5518103E7</c:v>
                </c:pt>
                <c:pt idx="2927">
                  <c:v>5.5518104E7</c:v>
                </c:pt>
                <c:pt idx="2928">
                  <c:v>5.5518105E7</c:v>
                </c:pt>
                <c:pt idx="2929">
                  <c:v>5.5518106E7</c:v>
                </c:pt>
                <c:pt idx="2930">
                  <c:v>5.5518107E7</c:v>
                </c:pt>
                <c:pt idx="2931">
                  <c:v>5.5518108E7</c:v>
                </c:pt>
                <c:pt idx="2932">
                  <c:v>5.5518109E7</c:v>
                </c:pt>
                <c:pt idx="2933">
                  <c:v>5.551811E7</c:v>
                </c:pt>
                <c:pt idx="2934">
                  <c:v>5.5518111E7</c:v>
                </c:pt>
                <c:pt idx="2935">
                  <c:v>5.5518112E7</c:v>
                </c:pt>
                <c:pt idx="2936">
                  <c:v>5.5518113E7</c:v>
                </c:pt>
                <c:pt idx="2937">
                  <c:v>5.5518114E7</c:v>
                </c:pt>
                <c:pt idx="2938">
                  <c:v>5.5518115E7</c:v>
                </c:pt>
                <c:pt idx="2939">
                  <c:v>5.5518116E7</c:v>
                </c:pt>
                <c:pt idx="2940">
                  <c:v>5.5518117E7</c:v>
                </c:pt>
                <c:pt idx="2941">
                  <c:v>5.5518118E7</c:v>
                </c:pt>
                <c:pt idx="2942">
                  <c:v>5.5518119E7</c:v>
                </c:pt>
                <c:pt idx="2943">
                  <c:v>5.551812E7</c:v>
                </c:pt>
                <c:pt idx="2944">
                  <c:v>5.5518121E7</c:v>
                </c:pt>
                <c:pt idx="2945">
                  <c:v>5.5518122E7</c:v>
                </c:pt>
                <c:pt idx="2946">
                  <c:v>5.5518123E7</c:v>
                </c:pt>
                <c:pt idx="2947">
                  <c:v>5.5518124E7</c:v>
                </c:pt>
                <c:pt idx="2948">
                  <c:v>5.5518125E7</c:v>
                </c:pt>
                <c:pt idx="2949">
                  <c:v>5.5518126E7</c:v>
                </c:pt>
                <c:pt idx="2950">
                  <c:v>5.5518127E7</c:v>
                </c:pt>
                <c:pt idx="2951">
                  <c:v>5.5518128E7</c:v>
                </c:pt>
                <c:pt idx="2952">
                  <c:v>5.5518129E7</c:v>
                </c:pt>
                <c:pt idx="2953">
                  <c:v>5.551813E7</c:v>
                </c:pt>
                <c:pt idx="2954">
                  <c:v>5.5518131E7</c:v>
                </c:pt>
                <c:pt idx="2955">
                  <c:v>5.5518132E7</c:v>
                </c:pt>
                <c:pt idx="2956">
                  <c:v>5.5518133E7</c:v>
                </c:pt>
                <c:pt idx="2957">
                  <c:v>5.5518134E7</c:v>
                </c:pt>
                <c:pt idx="2958">
                  <c:v>5.5518135E7</c:v>
                </c:pt>
                <c:pt idx="2959">
                  <c:v>5.5518136E7</c:v>
                </c:pt>
                <c:pt idx="2960">
                  <c:v>5.5518137E7</c:v>
                </c:pt>
                <c:pt idx="2961">
                  <c:v>5.5518138E7</c:v>
                </c:pt>
                <c:pt idx="2962">
                  <c:v>5.5518139E7</c:v>
                </c:pt>
                <c:pt idx="2963">
                  <c:v>5.551814E7</c:v>
                </c:pt>
                <c:pt idx="2964">
                  <c:v>5.5518141E7</c:v>
                </c:pt>
                <c:pt idx="2965">
                  <c:v>5.5518142E7</c:v>
                </c:pt>
                <c:pt idx="2966">
                  <c:v>5.5518143E7</c:v>
                </c:pt>
                <c:pt idx="2967">
                  <c:v>5.5518144E7</c:v>
                </c:pt>
                <c:pt idx="2968">
                  <c:v>5.5518145E7</c:v>
                </c:pt>
                <c:pt idx="2969">
                  <c:v>5.5518146E7</c:v>
                </c:pt>
                <c:pt idx="2970">
                  <c:v>5.5518147E7</c:v>
                </c:pt>
                <c:pt idx="2971">
                  <c:v>5.5518148E7</c:v>
                </c:pt>
                <c:pt idx="2972">
                  <c:v>5.5518149E7</c:v>
                </c:pt>
                <c:pt idx="2973">
                  <c:v>5.551815E7</c:v>
                </c:pt>
                <c:pt idx="2974">
                  <c:v>5.5518151E7</c:v>
                </c:pt>
                <c:pt idx="2975">
                  <c:v>5.5518152E7</c:v>
                </c:pt>
                <c:pt idx="2976">
                  <c:v>5.5518153E7</c:v>
                </c:pt>
                <c:pt idx="2977">
                  <c:v>5.5518154E7</c:v>
                </c:pt>
                <c:pt idx="2978">
                  <c:v>5.5518155E7</c:v>
                </c:pt>
                <c:pt idx="2979">
                  <c:v>5.5518156E7</c:v>
                </c:pt>
                <c:pt idx="2980">
                  <c:v>5.5518157E7</c:v>
                </c:pt>
                <c:pt idx="2981">
                  <c:v>5.5518158E7</c:v>
                </c:pt>
                <c:pt idx="2982">
                  <c:v>5.5518159E7</c:v>
                </c:pt>
                <c:pt idx="2983">
                  <c:v>5.551816E7</c:v>
                </c:pt>
                <c:pt idx="2984">
                  <c:v>5.5518161E7</c:v>
                </c:pt>
                <c:pt idx="2985">
                  <c:v>5.5518162E7</c:v>
                </c:pt>
                <c:pt idx="2986">
                  <c:v>5.5518163E7</c:v>
                </c:pt>
                <c:pt idx="2987">
                  <c:v>5.5518164E7</c:v>
                </c:pt>
                <c:pt idx="2988">
                  <c:v>5.5518165E7</c:v>
                </c:pt>
                <c:pt idx="2989">
                  <c:v>5.5518166E7</c:v>
                </c:pt>
                <c:pt idx="2990">
                  <c:v>5.5518167E7</c:v>
                </c:pt>
                <c:pt idx="2991">
                  <c:v>5.5518168E7</c:v>
                </c:pt>
                <c:pt idx="2992">
                  <c:v>5.5518169E7</c:v>
                </c:pt>
                <c:pt idx="2993">
                  <c:v>5.551817E7</c:v>
                </c:pt>
                <c:pt idx="2994">
                  <c:v>5.5518171E7</c:v>
                </c:pt>
                <c:pt idx="2995">
                  <c:v>5.5518172E7</c:v>
                </c:pt>
                <c:pt idx="2996">
                  <c:v>5.5518173E7</c:v>
                </c:pt>
                <c:pt idx="2997">
                  <c:v>5.5518174E7</c:v>
                </c:pt>
                <c:pt idx="2998">
                  <c:v>5.5518175E7</c:v>
                </c:pt>
                <c:pt idx="2999">
                  <c:v>5.5518176E7</c:v>
                </c:pt>
                <c:pt idx="3000">
                  <c:v>5.5518177E7</c:v>
                </c:pt>
                <c:pt idx="3001">
                  <c:v>5.5518178E7</c:v>
                </c:pt>
                <c:pt idx="3002">
                  <c:v>5.5518179E7</c:v>
                </c:pt>
                <c:pt idx="3003">
                  <c:v>5.551818E7</c:v>
                </c:pt>
                <c:pt idx="3004">
                  <c:v>5.5518181E7</c:v>
                </c:pt>
                <c:pt idx="3005">
                  <c:v>5.5518182E7</c:v>
                </c:pt>
                <c:pt idx="3006">
                  <c:v>5.5518183E7</c:v>
                </c:pt>
                <c:pt idx="3007">
                  <c:v>5.5518184E7</c:v>
                </c:pt>
                <c:pt idx="3008">
                  <c:v>5.5518185E7</c:v>
                </c:pt>
                <c:pt idx="3009">
                  <c:v>5.5518186E7</c:v>
                </c:pt>
                <c:pt idx="3010">
                  <c:v>5.5518187E7</c:v>
                </c:pt>
                <c:pt idx="3011">
                  <c:v>5.5518188E7</c:v>
                </c:pt>
                <c:pt idx="3012">
                  <c:v>5.5518189E7</c:v>
                </c:pt>
                <c:pt idx="3013">
                  <c:v>5.551819E7</c:v>
                </c:pt>
                <c:pt idx="3014">
                  <c:v>5.5518191E7</c:v>
                </c:pt>
                <c:pt idx="3015">
                  <c:v>5.5518192E7</c:v>
                </c:pt>
                <c:pt idx="3016">
                  <c:v>5.5518193E7</c:v>
                </c:pt>
                <c:pt idx="3017">
                  <c:v>5.5518194E7</c:v>
                </c:pt>
                <c:pt idx="3018">
                  <c:v>5.5518195E7</c:v>
                </c:pt>
                <c:pt idx="3019">
                  <c:v>5.5518196E7</c:v>
                </c:pt>
                <c:pt idx="3020">
                  <c:v>5.5518197E7</c:v>
                </c:pt>
                <c:pt idx="3021">
                  <c:v>5.5518198E7</c:v>
                </c:pt>
                <c:pt idx="3022">
                  <c:v>5.5518199E7</c:v>
                </c:pt>
                <c:pt idx="3023">
                  <c:v>5.55182E7</c:v>
                </c:pt>
                <c:pt idx="3024">
                  <c:v>5.5518201E7</c:v>
                </c:pt>
                <c:pt idx="3025">
                  <c:v>5.5518202E7</c:v>
                </c:pt>
                <c:pt idx="3026">
                  <c:v>5.5518203E7</c:v>
                </c:pt>
                <c:pt idx="3027">
                  <c:v>5.5518204E7</c:v>
                </c:pt>
                <c:pt idx="3028">
                  <c:v>5.5518205E7</c:v>
                </c:pt>
                <c:pt idx="3029">
                  <c:v>5.5518206E7</c:v>
                </c:pt>
                <c:pt idx="3030">
                  <c:v>5.5518207E7</c:v>
                </c:pt>
                <c:pt idx="3031">
                  <c:v>5.5518208E7</c:v>
                </c:pt>
                <c:pt idx="3032">
                  <c:v>5.5518209E7</c:v>
                </c:pt>
                <c:pt idx="3033">
                  <c:v>5.551821E7</c:v>
                </c:pt>
                <c:pt idx="3034">
                  <c:v>5.5518211E7</c:v>
                </c:pt>
                <c:pt idx="3035">
                  <c:v>5.5518212E7</c:v>
                </c:pt>
                <c:pt idx="3036">
                  <c:v>5.5518213E7</c:v>
                </c:pt>
                <c:pt idx="3037">
                  <c:v>5.5518214E7</c:v>
                </c:pt>
                <c:pt idx="3038">
                  <c:v>5.5518215E7</c:v>
                </c:pt>
                <c:pt idx="3039">
                  <c:v>5.5518216E7</c:v>
                </c:pt>
                <c:pt idx="3040">
                  <c:v>5.5518217E7</c:v>
                </c:pt>
                <c:pt idx="3041">
                  <c:v>5.5518218E7</c:v>
                </c:pt>
                <c:pt idx="3042">
                  <c:v>5.5518219E7</c:v>
                </c:pt>
                <c:pt idx="3043">
                  <c:v>5.551822E7</c:v>
                </c:pt>
                <c:pt idx="3044">
                  <c:v>5.5518221E7</c:v>
                </c:pt>
                <c:pt idx="3045">
                  <c:v>5.5518222E7</c:v>
                </c:pt>
                <c:pt idx="3046">
                  <c:v>5.5518223E7</c:v>
                </c:pt>
                <c:pt idx="3047">
                  <c:v>5.5518224E7</c:v>
                </c:pt>
                <c:pt idx="3048">
                  <c:v>5.5518225E7</c:v>
                </c:pt>
                <c:pt idx="3049">
                  <c:v>5.5518226E7</c:v>
                </c:pt>
                <c:pt idx="3050">
                  <c:v>5.5518227E7</c:v>
                </c:pt>
                <c:pt idx="3051">
                  <c:v>5.5518228E7</c:v>
                </c:pt>
                <c:pt idx="3052">
                  <c:v>5.5518229E7</c:v>
                </c:pt>
                <c:pt idx="3053">
                  <c:v>5.551823E7</c:v>
                </c:pt>
                <c:pt idx="3054">
                  <c:v>5.5518231E7</c:v>
                </c:pt>
                <c:pt idx="3055">
                  <c:v>5.5518232E7</c:v>
                </c:pt>
                <c:pt idx="3056">
                  <c:v>5.5518233E7</c:v>
                </c:pt>
                <c:pt idx="3057">
                  <c:v>5.5518234E7</c:v>
                </c:pt>
                <c:pt idx="3058">
                  <c:v>5.5518235E7</c:v>
                </c:pt>
                <c:pt idx="3059">
                  <c:v>5.5518236E7</c:v>
                </c:pt>
                <c:pt idx="3060">
                  <c:v>5.5518237E7</c:v>
                </c:pt>
                <c:pt idx="3061">
                  <c:v>5.5518238E7</c:v>
                </c:pt>
                <c:pt idx="3062">
                  <c:v>5.5518239E7</c:v>
                </c:pt>
                <c:pt idx="3063">
                  <c:v>5.551824E7</c:v>
                </c:pt>
                <c:pt idx="3064">
                  <c:v>5.5518241E7</c:v>
                </c:pt>
                <c:pt idx="3065">
                  <c:v>5.5518242E7</c:v>
                </c:pt>
                <c:pt idx="3066">
                  <c:v>5.5518243E7</c:v>
                </c:pt>
                <c:pt idx="3067">
                  <c:v>5.5518244E7</c:v>
                </c:pt>
                <c:pt idx="3068">
                  <c:v>5.5518245E7</c:v>
                </c:pt>
                <c:pt idx="3069">
                  <c:v>5.5518246E7</c:v>
                </c:pt>
                <c:pt idx="3070">
                  <c:v>5.5518247E7</c:v>
                </c:pt>
                <c:pt idx="3071">
                  <c:v>5.5518248E7</c:v>
                </c:pt>
                <c:pt idx="3072">
                  <c:v>5.5518249E7</c:v>
                </c:pt>
                <c:pt idx="3073">
                  <c:v>5.551825E7</c:v>
                </c:pt>
                <c:pt idx="3074">
                  <c:v>5.5518251E7</c:v>
                </c:pt>
                <c:pt idx="3075">
                  <c:v>5.5518252E7</c:v>
                </c:pt>
                <c:pt idx="3076">
                  <c:v>5.5518253E7</c:v>
                </c:pt>
                <c:pt idx="3077">
                  <c:v>5.5518254E7</c:v>
                </c:pt>
                <c:pt idx="3078">
                  <c:v>5.5518255E7</c:v>
                </c:pt>
                <c:pt idx="3079">
                  <c:v>5.5518256E7</c:v>
                </c:pt>
                <c:pt idx="3080">
                  <c:v>5.5518257E7</c:v>
                </c:pt>
                <c:pt idx="3081">
                  <c:v>5.5518258E7</c:v>
                </c:pt>
                <c:pt idx="3082">
                  <c:v>5.5518259E7</c:v>
                </c:pt>
                <c:pt idx="3083">
                  <c:v>5.551826E7</c:v>
                </c:pt>
                <c:pt idx="3084">
                  <c:v>5.5518261E7</c:v>
                </c:pt>
                <c:pt idx="3085">
                  <c:v>5.5518262E7</c:v>
                </c:pt>
                <c:pt idx="3086">
                  <c:v>5.5518263E7</c:v>
                </c:pt>
                <c:pt idx="3087">
                  <c:v>5.5518264E7</c:v>
                </c:pt>
                <c:pt idx="3088">
                  <c:v>5.5518265E7</c:v>
                </c:pt>
                <c:pt idx="3089">
                  <c:v>5.5518266E7</c:v>
                </c:pt>
                <c:pt idx="3090">
                  <c:v>5.5518267E7</c:v>
                </c:pt>
                <c:pt idx="3091">
                  <c:v>5.5518268E7</c:v>
                </c:pt>
                <c:pt idx="3092">
                  <c:v>5.5518269E7</c:v>
                </c:pt>
                <c:pt idx="3093">
                  <c:v>5.551827E7</c:v>
                </c:pt>
                <c:pt idx="3094">
                  <c:v>5.5518271E7</c:v>
                </c:pt>
                <c:pt idx="3095">
                  <c:v>5.5518272E7</c:v>
                </c:pt>
                <c:pt idx="3096">
                  <c:v>5.5518273E7</c:v>
                </c:pt>
                <c:pt idx="3097">
                  <c:v>5.5518274E7</c:v>
                </c:pt>
                <c:pt idx="3098">
                  <c:v>5.5518275E7</c:v>
                </c:pt>
                <c:pt idx="3099">
                  <c:v>5.5518276E7</c:v>
                </c:pt>
                <c:pt idx="3100">
                  <c:v>5.5518277E7</c:v>
                </c:pt>
                <c:pt idx="3101">
                  <c:v>5.5518278E7</c:v>
                </c:pt>
                <c:pt idx="3102">
                  <c:v>5.5518279E7</c:v>
                </c:pt>
                <c:pt idx="3103">
                  <c:v>5.551828E7</c:v>
                </c:pt>
                <c:pt idx="3104">
                  <c:v>5.5518281E7</c:v>
                </c:pt>
                <c:pt idx="3105">
                  <c:v>5.5518282E7</c:v>
                </c:pt>
                <c:pt idx="3106">
                  <c:v>5.5518283E7</c:v>
                </c:pt>
                <c:pt idx="3107">
                  <c:v>5.5518284E7</c:v>
                </c:pt>
                <c:pt idx="3108">
                  <c:v>5.5518285E7</c:v>
                </c:pt>
                <c:pt idx="3109">
                  <c:v>5.5518286E7</c:v>
                </c:pt>
                <c:pt idx="3110">
                  <c:v>5.5518287E7</c:v>
                </c:pt>
                <c:pt idx="3111">
                  <c:v>5.5518288E7</c:v>
                </c:pt>
                <c:pt idx="3112">
                  <c:v>5.5518289E7</c:v>
                </c:pt>
                <c:pt idx="3113">
                  <c:v>5.551829E7</c:v>
                </c:pt>
                <c:pt idx="3114">
                  <c:v>5.5518291E7</c:v>
                </c:pt>
                <c:pt idx="3115">
                  <c:v>5.5518292E7</c:v>
                </c:pt>
                <c:pt idx="3116">
                  <c:v>5.5518293E7</c:v>
                </c:pt>
                <c:pt idx="3117">
                  <c:v>5.5518294E7</c:v>
                </c:pt>
                <c:pt idx="3118">
                  <c:v>5.5518295E7</c:v>
                </c:pt>
                <c:pt idx="3119">
                  <c:v>5.5518296E7</c:v>
                </c:pt>
                <c:pt idx="3120">
                  <c:v>5.5518297E7</c:v>
                </c:pt>
                <c:pt idx="3121">
                  <c:v>5.5518298E7</c:v>
                </c:pt>
                <c:pt idx="3122">
                  <c:v>5.5518299E7</c:v>
                </c:pt>
                <c:pt idx="3123">
                  <c:v>5.55183E7</c:v>
                </c:pt>
                <c:pt idx="3124">
                  <c:v>5.5518301E7</c:v>
                </c:pt>
                <c:pt idx="3125">
                  <c:v>5.5518302E7</c:v>
                </c:pt>
                <c:pt idx="3126">
                  <c:v>5.5518303E7</c:v>
                </c:pt>
                <c:pt idx="3127">
                  <c:v>5.5518304E7</c:v>
                </c:pt>
                <c:pt idx="3128">
                  <c:v>5.5518305E7</c:v>
                </c:pt>
                <c:pt idx="3129">
                  <c:v>5.5518306E7</c:v>
                </c:pt>
                <c:pt idx="3130">
                  <c:v>5.5518307E7</c:v>
                </c:pt>
                <c:pt idx="3131">
                  <c:v>5.5518308E7</c:v>
                </c:pt>
                <c:pt idx="3132">
                  <c:v>5.5518309E7</c:v>
                </c:pt>
                <c:pt idx="3133">
                  <c:v>5.551831E7</c:v>
                </c:pt>
                <c:pt idx="3134">
                  <c:v>5.5518311E7</c:v>
                </c:pt>
                <c:pt idx="3135">
                  <c:v>5.5518312E7</c:v>
                </c:pt>
                <c:pt idx="3136">
                  <c:v>5.5518313E7</c:v>
                </c:pt>
                <c:pt idx="3137">
                  <c:v>5.5518314E7</c:v>
                </c:pt>
                <c:pt idx="3138">
                  <c:v>5.5518315E7</c:v>
                </c:pt>
                <c:pt idx="3139">
                  <c:v>5.5518316E7</c:v>
                </c:pt>
                <c:pt idx="3140">
                  <c:v>5.5518317E7</c:v>
                </c:pt>
                <c:pt idx="3141">
                  <c:v>5.5518318E7</c:v>
                </c:pt>
                <c:pt idx="3142">
                  <c:v>5.5518319E7</c:v>
                </c:pt>
                <c:pt idx="3143">
                  <c:v>5.551832E7</c:v>
                </c:pt>
                <c:pt idx="3144">
                  <c:v>5.5518321E7</c:v>
                </c:pt>
                <c:pt idx="3145">
                  <c:v>5.5518322E7</c:v>
                </c:pt>
                <c:pt idx="3146">
                  <c:v>5.5518323E7</c:v>
                </c:pt>
                <c:pt idx="3147">
                  <c:v>5.5518324E7</c:v>
                </c:pt>
                <c:pt idx="3148">
                  <c:v>5.5518325E7</c:v>
                </c:pt>
                <c:pt idx="3149">
                  <c:v>5.5518326E7</c:v>
                </c:pt>
                <c:pt idx="3150">
                  <c:v>5.5518327E7</c:v>
                </c:pt>
                <c:pt idx="3151">
                  <c:v>5.5518328E7</c:v>
                </c:pt>
                <c:pt idx="3152">
                  <c:v>5.5518329E7</c:v>
                </c:pt>
                <c:pt idx="3153">
                  <c:v>5.551833E7</c:v>
                </c:pt>
                <c:pt idx="3154">
                  <c:v>5.5518331E7</c:v>
                </c:pt>
                <c:pt idx="3155">
                  <c:v>5.5518332E7</c:v>
                </c:pt>
                <c:pt idx="3156">
                  <c:v>5.5518333E7</c:v>
                </c:pt>
                <c:pt idx="3157">
                  <c:v>5.5518334E7</c:v>
                </c:pt>
                <c:pt idx="3158">
                  <c:v>5.5518335E7</c:v>
                </c:pt>
                <c:pt idx="3159">
                  <c:v>5.5518336E7</c:v>
                </c:pt>
                <c:pt idx="3160">
                  <c:v>5.5518337E7</c:v>
                </c:pt>
                <c:pt idx="3161">
                  <c:v>5.5518338E7</c:v>
                </c:pt>
                <c:pt idx="3162">
                  <c:v>5.5518339E7</c:v>
                </c:pt>
                <c:pt idx="3163">
                  <c:v>5.551834E7</c:v>
                </c:pt>
                <c:pt idx="3164">
                  <c:v>5.5518341E7</c:v>
                </c:pt>
                <c:pt idx="3165">
                  <c:v>5.5518342E7</c:v>
                </c:pt>
                <c:pt idx="3166">
                  <c:v>5.5518343E7</c:v>
                </c:pt>
                <c:pt idx="3167">
                  <c:v>5.5518344E7</c:v>
                </c:pt>
                <c:pt idx="3168">
                  <c:v>5.5518345E7</c:v>
                </c:pt>
                <c:pt idx="3169">
                  <c:v>5.5518346E7</c:v>
                </c:pt>
                <c:pt idx="3170">
                  <c:v>5.5518347E7</c:v>
                </c:pt>
                <c:pt idx="3171">
                  <c:v>5.5518348E7</c:v>
                </c:pt>
                <c:pt idx="3172">
                  <c:v>5.5518349E7</c:v>
                </c:pt>
                <c:pt idx="3173">
                  <c:v>5.551835E7</c:v>
                </c:pt>
                <c:pt idx="3174">
                  <c:v>5.5518351E7</c:v>
                </c:pt>
                <c:pt idx="3175">
                  <c:v>5.5518352E7</c:v>
                </c:pt>
                <c:pt idx="3176">
                  <c:v>5.5518353E7</c:v>
                </c:pt>
                <c:pt idx="3177">
                  <c:v>5.5518354E7</c:v>
                </c:pt>
                <c:pt idx="3178">
                  <c:v>5.5518355E7</c:v>
                </c:pt>
                <c:pt idx="3179">
                  <c:v>5.5518356E7</c:v>
                </c:pt>
                <c:pt idx="3180">
                  <c:v>5.5518357E7</c:v>
                </c:pt>
                <c:pt idx="3181">
                  <c:v>5.5518358E7</c:v>
                </c:pt>
                <c:pt idx="3182">
                  <c:v>5.5518359E7</c:v>
                </c:pt>
                <c:pt idx="3183">
                  <c:v>5.551836E7</c:v>
                </c:pt>
                <c:pt idx="3184">
                  <c:v>5.5518361E7</c:v>
                </c:pt>
                <c:pt idx="3185">
                  <c:v>5.5518362E7</c:v>
                </c:pt>
                <c:pt idx="3186">
                  <c:v>5.5518363E7</c:v>
                </c:pt>
                <c:pt idx="3187">
                  <c:v>5.5518364E7</c:v>
                </c:pt>
                <c:pt idx="3188">
                  <c:v>5.5518365E7</c:v>
                </c:pt>
                <c:pt idx="3189">
                  <c:v>5.5518366E7</c:v>
                </c:pt>
                <c:pt idx="3190">
                  <c:v>5.5518367E7</c:v>
                </c:pt>
                <c:pt idx="3191">
                  <c:v>5.5518368E7</c:v>
                </c:pt>
                <c:pt idx="3192">
                  <c:v>5.5518369E7</c:v>
                </c:pt>
                <c:pt idx="3193">
                  <c:v>5.551837E7</c:v>
                </c:pt>
                <c:pt idx="3194">
                  <c:v>5.5518371E7</c:v>
                </c:pt>
                <c:pt idx="3195">
                  <c:v>5.5518372E7</c:v>
                </c:pt>
                <c:pt idx="3196">
                  <c:v>5.5518373E7</c:v>
                </c:pt>
                <c:pt idx="3197">
                  <c:v>5.5518374E7</c:v>
                </c:pt>
                <c:pt idx="3198">
                  <c:v>5.5518375E7</c:v>
                </c:pt>
                <c:pt idx="3199">
                  <c:v>5.5518376E7</c:v>
                </c:pt>
                <c:pt idx="3200">
                  <c:v>5.5518377E7</c:v>
                </c:pt>
                <c:pt idx="3201">
                  <c:v>5.5518378E7</c:v>
                </c:pt>
                <c:pt idx="3202">
                  <c:v>5.5518379E7</c:v>
                </c:pt>
                <c:pt idx="3203">
                  <c:v>5.551838E7</c:v>
                </c:pt>
                <c:pt idx="3204">
                  <c:v>5.5518381E7</c:v>
                </c:pt>
                <c:pt idx="3205">
                  <c:v>5.5518382E7</c:v>
                </c:pt>
                <c:pt idx="3206">
                  <c:v>5.5518383E7</c:v>
                </c:pt>
                <c:pt idx="3207">
                  <c:v>5.5518384E7</c:v>
                </c:pt>
                <c:pt idx="3208">
                  <c:v>5.5518385E7</c:v>
                </c:pt>
                <c:pt idx="3209">
                  <c:v>5.5518386E7</c:v>
                </c:pt>
                <c:pt idx="3210">
                  <c:v>5.5518387E7</c:v>
                </c:pt>
                <c:pt idx="3211">
                  <c:v>5.5518388E7</c:v>
                </c:pt>
                <c:pt idx="3212">
                  <c:v>5.5518389E7</c:v>
                </c:pt>
                <c:pt idx="3213">
                  <c:v>5.551839E7</c:v>
                </c:pt>
                <c:pt idx="3214">
                  <c:v>5.5518391E7</c:v>
                </c:pt>
                <c:pt idx="3215">
                  <c:v>5.5518392E7</c:v>
                </c:pt>
                <c:pt idx="3216">
                  <c:v>5.5518393E7</c:v>
                </c:pt>
                <c:pt idx="3217">
                  <c:v>5.5518394E7</c:v>
                </c:pt>
                <c:pt idx="3218">
                  <c:v>5.5518395E7</c:v>
                </c:pt>
                <c:pt idx="3219">
                  <c:v>5.5518396E7</c:v>
                </c:pt>
                <c:pt idx="3220">
                  <c:v>5.5518397E7</c:v>
                </c:pt>
                <c:pt idx="3221">
                  <c:v>5.5518398E7</c:v>
                </c:pt>
                <c:pt idx="3222">
                  <c:v>5.5518399E7</c:v>
                </c:pt>
                <c:pt idx="3223">
                  <c:v>5.55184E7</c:v>
                </c:pt>
                <c:pt idx="3224">
                  <c:v>5.5518401E7</c:v>
                </c:pt>
                <c:pt idx="3225">
                  <c:v>5.5518402E7</c:v>
                </c:pt>
                <c:pt idx="3226">
                  <c:v>5.5518403E7</c:v>
                </c:pt>
                <c:pt idx="3227">
                  <c:v>5.5518404E7</c:v>
                </c:pt>
                <c:pt idx="3228">
                  <c:v>5.5518405E7</c:v>
                </c:pt>
                <c:pt idx="3229">
                  <c:v>5.5518406E7</c:v>
                </c:pt>
                <c:pt idx="3230">
                  <c:v>5.5518407E7</c:v>
                </c:pt>
                <c:pt idx="3231">
                  <c:v>5.5518408E7</c:v>
                </c:pt>
                <c:pt idx="3232">
                  <c:v>5.5518409E7</c:v>
                </c:pt>
                <c:pt idx="3233">
                  <c:v>5.551841E7</c:v>
                </c:pt>
                <c:pt idx="3234">
                  <c:v>5.5518411E7</c:v>
                </c:pt>
                <c:pt idx="3235">
                  <c:v>5.5518412E7</c:v>
                </c:pt>
                <c:pt idx="3236">
                  <c:v>5.5518413E7</c:v>
                </c:pt>
                <c:pt idx="3237">
                  <c:v>5.5518414E7</c:v>
                </c:pt>
                <c:pt idx="3238">
                  <c:v>5.5518415E7</c:v>
                </c:pt>
                <c:pt idx="3239">
                  <c:v>5.5518416E7</c:v>
                </c:pt>
                <c:pt idx="3240">
                  <c:v>5.5518417E7</c:v>
                </c:pt>
                <c:pt idx="3241">
                  <c:v>5.5518418E7</c:v>
                </c:pt>
                <c:pt idx="3242">
                  <c:v>5.5518419E7</c:v>
                </c:pt>
                <c:pt idx="3243">
                  <c:v>5.551842E7</c:v>
                </c:pt>
                <c:pt idx="3244">
                  <c:v>5.5518421E7</c:v>
                </c:pt>
                <c:pt idx="3245">
                  <c:v>5.5518422E7</c:v>
                </c:pt>
                <c:pt idx="3246">
                  <c:v>5.5518423E7</c:v>
                </c:pt>
                <c:pt idx="3247">
                  <c:v>5.5518424E7</c:v>
                </c:pt>
                <c:pt idx="3248">
                  <c:v>5.5518425E7</c:v>
                </c:pt>
                <c:pt idx="3249">
                  <c:v>5.5518426E7</c:v>
                </c:pt>
                <c:pt idx="3250">
                  <c:v>5.5518427E7</c:v>
                </c:pt>
                <c:pt idx="3251">
                  <c:v>5.5518428E7</c:v>
                </c:pt>
                <c:pt idx="3252">
                  <c:v>5.5518429E7</c:v>
                </c:pt>
                <c:pt idx="3253">
                  <c:v>5.551843E7</c:v>
                </c:pt>
                <c:pt idx="3254">
                  <c:v>5.5518431E7</c:v>
                </c:pt>
                <c:pt idx="3255">
                  <c:v>5.5518432E7</c:v>
                </c:pt>
                <c:pt idx="3256">
                  <c:v>5.5518433E7</c:v>
                </c:pt>
                <c:pt idx="3257">
                  <c:v>5.5518434E7</c:v>
                </c:pt>
                <c:pt idx="3258">
                  <c:v>5.5518435E7</c:v>
                </c:pt>
                <c:pt idx="3259">
                  <c:v>5.5518436E7</c:v>
                </c:pt>
                <c:pt idx="3260">
                  <c:v>5.5518437E7</c:v>
                </c:pt>
                <c:pt idx="3261">
                  <c:v>5.5518438E7</c:v>
                </c:pt>
                <c:pt idx="3262">
                  <c:v>5.5518439E7</c:v>
                </c:pt>
                <c:pt idx="3263">
                  <c:v>5.551844E7</c:v>
                </c:pt>
                <c:pt idx="3264">
                  <c:v>5.5518441E7</c:v>
                </c:pt>
                <c:pt idx="3265">
                  <c:v>5.5518442E7</c:v>
                </c:pt>
                <c:pt idx="3266">
                  <c:v>5.5518443E7</c:v>
                </c:pt>
                <c:pt idx="3267">
                  <c:v>5.5518444E7</c:v>
                </c:pt>
                <c:pt idx="3268">
                  <c:v>5.5518445E7</c:v>
                </c:pt>
                <c:pt idx="3269">
                  <c:v>5.5518446E7</c:v>
                </c:pt>
                <c:pt idx="3270">
                  <c:v>5.5518447E7</c:v>
                </c:pt>
                <c:pt idx="3271">
                  <c:v>5.5518448E7</c:v>
                </c:pt>
                <c:pt idx="3272">
                  <c:v>5.5518449E7</c:v>
                </c:pt>
                <c:pt idx="3273">
                  <c:v>5.551845E7</c:v>
                </c:pt>
                <c:pt idx="3274">
                  <c:v>5.5518451E7</c:v>
                </c:pt>
                <c:pt idx="3275">
                  <c:v>5.5518452E7</c:v>
                </c:pt>
                <c:pt idx="3276">
                  <c:v>5.5518453E7</c:v>
                </c:pt>
                <c:pt idx="3277">
                  <c:v>5.5518454E7</c:v>
                </c:pt>
                <c:pt idx="3278">
                  <c:v>5.5518455E7</c:v>
                </c:pt>
                <c:pt idx="3279">
                  <c:v>5.5518456E7</c:v>
                </c:pt>
                <c:pt idx="3280">
                  <c:v>5.5518457E7</c:v>
                </c:pt>
                <c:pt idx="3281">
                  <c:v>5.5518458E7</c:v>
                </c:pt>
                <c:pt idx="3282">
                  <c:v>5.5518459E7</c:v>
                </c:pt>
                <c:pt idx="3283">
                  <c:v>5.551846E7</c:v>
                </c:pt>
                <c:pt idx="3284">
                  <c:v>5.5518461E7</c:v>
                </c:pt>
                <c:pt idx="3285">
                  <c:v>5.5518462E7</c:v>
                </c:pt>
                <c:pt idx="3286">
                  <c:v>5.5518463E7</c:v>
                </c:pt>
                <c:pt idx="3287">
                  <c:v>5.5518464E7</c:v>
                </c:pt>
                <c:pt idx="3288">
                  <c:v>5.5518465E7</c:v>
                </c:pt>
                <c:pt idx="3289">
                  <c:v>5.5518466E7</c:v>
                </c:pt>
                <c:pt idx="3290">
                  <c:v>5.5518467E7</c:v>
                </c:pt>
                <c:pt idx="3291">
                  <c:v>5.5518468E7</c:v>
                </c:pt>
                <c:pt idx="3292">
                  <c:v>5.5518469E7</c:v>
                </c:pt>
                <c:pt idx="3293">
                  <c:v>5.551847E7</c:v>
                </c:pt>
                <c:pt idx="3294">
                  <c:v>5.5518471E7</c:v>
                </c:pt>
                <c:pt idx="3295">
                  <c:v>5.5518472E7</c:v>
                </c:pt>
                <c:pt idx="3296">
                  <c:v>5.5518473E7</c:v>
                </c:pt>
                <c:pt idx="3297">
                  <c:v>5.5518474E7</c:v>
                </c:pt>
                <c:pt idx="3298">
                  <c:v>5.5518475E7</c:v>
                </c:pt>
                <c:pt idx="3299">
                  <c:v>5.5518476E7</c:v>
                </c:pt>
                <c:pt idx="3300">
                  <c:v>5.5518477E7</c:v>
                </c:pt>
                <c:pt idx="3301">
                  <c:v>5.5518478E7</c:v>
                </c:pt>
                <c:pt idx="3302">
                  <c:v>5.5518479E7</c:v>
                </c:pt>
                <c:pt idx="3303">
                  <c:v>5.551848E7</c:v>
                </c:pt>
                <c:pt idx="3304">
                  <c:v>5.5518481E7</c:v>
                </c:pt>
                <c:pt idx="3305">
                  <c:v>5.5518482E7</c:v>
                </c:pt>
                <c:pt idx="3306">
                  <c:v>5.5518483E7</c:v>
                </c:pt>
                <c:pt idx="3307">
                  <c:v>5.5518484E7</c:v>
                </c:pt>
                <c:pt idx="3308">
                  <c:v>5.5518485E7</c:v>
                </c:pt>
                <c:pt idx="3309">
                  <c:v>5.5518486E7</c:v>
                </c:pt>
                <c:pt idx="3310">
                  <c:v>5.5518487E7</c:v>
                </c:pt>
                <c:pt idx="3311">
                  <c:v>5.5518488E7</c:v>
                </c:pt>
                <c:pt idx="3312">
                  <c:v>5.5518489E7</c:v>
                </c:pt>
                <c:pt idx="3313">
                  <c:v>5.551849E7</c:v>
                </c:pt>
                <c:pt idx="3314">
                  <c:v>5.5518491E7</c:v>
                </c:pt>
                <c:pt idx="3315">
                  <c:v>5.5518492E7</c:v>
                </c:pt>
                <c:pt idx="3316">
                  <c:v>5.5518493E7</c:v>
                </c:pt>
                <c:pt idx="3317">
                  <c:v>5.5518494E7</c:v>
                </c:pt>
                <c:pt idx="3318">
                  <c:v>5.5518495E7</c:v>
                </c:pt>
                <c:pt idx="3319">
                  <c:v>5.5518496E7</c:v>
                </c:pt>
                <c:pt idx="3320">
                  <c:v>5.5518497E7</c:v>
                </c:pt>
                <c:pt idx="3321">
                  <c:v>5.5518498E7</c:v>
                </c:pt>
                <c:pt idx="3322">
                  <c:v>5.5518499E7</c:v>
                </c:pt>
                <c:pt idx="3323">
                  <c:v>5.55185E7</c:v>
                </c:pt>
                <c:pt idx="3324">
                  <c:v>5.5518501E7</c:v>
                </c:pt>
                <c:pt idx="3325">
                  <c:v>5.5518502E7</c:v>
                </c:pt>
                <c:pt idx="3326">
                  <c:v>5.5518503E7</c:v>
                </c:pt>
                <c:pt idx="3327">
                  <c:v>5.5518504E7</c:v>
                </c:pt>
                <c:pt idx="3328">
                  <c:v>5.5518505E7</c:v>
                </c:pt>
                <c:pt idx="3329">
                  <c:v>5.5518506E7</c:v>
                </c:pt>
                <c:pt idx="3330">
                  <c:v>5.5518507E7</c:v>
                </c:pt>
                <c:pt idx="3331">
                  <c:v>5.5518508E7</c:v>
                </c:pt>
                <c:pt idx="3332">
                  <c:v>5.5518509E7</c:v>
                </c:pt>
                <c:pt idx="3333">
                  <c:v>5.551851E7</c:v>
                </c:pt>
                <c:pt idx="3334">
                  <c:v>5.5518511E7</c:v>
                </c:pt>
                <c:pt idx="3335">
                  <c:v>5.5518512E7</c:v>
                </c:pt>
                <c:pt idx="3336">
                  <c:v>5.5518513E7</c:v>
                </c:pt>
                <c:pt idx="3337">
                  <c:v>5.5518514E7</c:v>
                </c:pt>
                <c:pt idx="3338">
                  <c:v>5.5518515E7</c:v>
                </c:pt>
                <c:pt idx="3339">
                  <c:v>5.5518516E7</c:v>
                </c:pt>
                <c:pt idx="3340">
                  <c:v>5.5518517E7</c:v>
                </c:pt>
                <c:pt idx="3341">
                  <c:v>5.5518518E7</c:v>
                </c:pt>
                <c:pt idx="3342">
                  <c:v>5.5518519E7</c:v>
                </c:pt>
                <c:pt idx="3343">
                  <c:v>5.551852E7</c:v>
                </c:pt>
                <c:pt idx="3344">
                  <c:v>5.5518521E7</c:v>
                </c:pt>
                <c:pt idx="3345">
                  <c:v>5.5518522E7</c:v>
                </c:pt>
                <c:pt idx="3346">
                  <c:v>5.5518523E7</c:v>
                </c:pt>
                <c:pt idx="3347">
                  <c:v>5.5518524E7</c:v>
                </c:pt>
                <c:pt idx="3348">
                  <c:v>5.5518525E7</c:v>
                </c:pt>
                <c:pt idx="3349">
                  <c:v>5.5518526E7</c:v>
                </c:pt>
                <c:pt idx="3350">
                  <c:v>5.5518527E7</c:v>
                </c:pt>
                <c:pt idx="3351">
                  <c:v>5.5518528E7</c:v>
                </c:pt>
                <c:pt idx="3352">
                  <c:v>5.5518529E7</c:v>
                </c:pt>
                <c:pt idx="3353">
                  <c:v>5.551853E7</c:v>
                </c:pt>
                <c:pt idx="3354">
                  <c:v>5.5518531E7</c:v>
                </c:pt>
                <c:pt idx="3355">
                  <c:v>5.5518532E7</c:v>
                </c:pt>
                <c:pt idx="3356">
                  <c:v>5.5518533E7</c:v>
                </c:pt>
                <c:pt idx="3357">
                  <c:v>5.5518534E7</c:v>
                </c:pt>
                <c:pt idx="3358">
                  <c:v>5.5518535E7</c:v>
                </c:pt>
                <c:pt idx="3359">
                  <c:v>5.5518536E7</c:v>
                </c:pt>
                <c:pt idx="3360">
                  <c:v>5.5518537E7</c:v>
                </c:pt>
                <c:pt idx="3361">
                  <c:v>5.5518538E7</c:v>
                </c:pt>
                <c:pt idx="3362">
                  <c:v>5.5518539E7</c:v>
                </c:pt>
                <c:pt idx="3363">
                  <c:v>5.551854E7</c:v>
                </c:pt>
                <c:pt idx="3364">
                  <c:v>5.5518541E7</c:v>
                </c:pt>
                <c:pt idx="3365">
                  <c:v>5.5518542E7</c:v>
                </c:pt>
                <c:pt idx="3366">
                  <c:v>5.5518543E7</c:v>
                </c:pt>
                <c:pt idx="3367">
                  <c:v>5.5518544E7</c:v>
                </c:pt>
                <c:pt idx="3368">
                  <c:v>5.5518545E7</c:v>
                </c:pt>
                <c:pt idx="3369">
                  <c:v>5.5518546E7</c:v>
                </c:pt>
                <c:pt idx="3370">
                  <c:v>5.5518547E7</c:v>
                </c:pt>
                <c:pt idx="3371">
                  <c:v>5.5518548E7</c:v>
                </c:pt>
                <c:pt idx="3372">
                  <c:v>5.5518549E7</c:v>
                </c:pt>
                <c:pt idx="3373">
                  <c:v>5.551855E7</c:v>
                </c:pt>
                <c:pt idx="3374">
                  <c:v>5.5518551E7</c:v>
                </c:pt>
                <c:pt idx="3375">
                  <c:v>5.5518552E7</c:v>
                </c:pt>
                <c:pt idx="3376">
                  <c:v>5.5518553E7</c:v>
                </c:pt>
                <c:pt idx="3377">
                  <c:v>5.5518554E7</c:v>
                </c:pt>
                <c:pt idx="3378">
                  <c:v>5.5518555E7</c:v>
                </c:pt>
                <c:pt idx="3379">
                  <c:v>5.5518556E7</c:v>
                </c:pt>
                <c:pt idx="3380">
                  <c:v>5.5518557E7</c:v>
                </c:pt>
                <c:pt idx="3381">
                  <c:v>5.5518558E7</c:v>
                </c:pt>
                <c:pt idx="3382">
                  <c:v>5.5518559E7</c:v>
                </c:pt>
                <c:pt idx="3383">
                  <c:v>5.551856E7</c:v>
                </c:pt>
                <c:pt idx="3384">
                  <c:v>5.5518561E7</c:v>
                </c:pt>
                <c:pt idx="3385">
                  <c:v>5.5518562E7</c:v>
                </c:pt>
                <c:pt idx="3386">
                  <c:v>5.5518563E7</c:v>
                </c:pt>
                <c:pt idx="3387">
                  <c:v>5.5518564E7</c:v>
                </c:pt>
                <c:pt idx="3388">
                  <c:v>5.5518565E7</c:v>
                </c:pt>
                <c:pt idx="3389">
                  <c:v>5.5518566E7</c:v>
                </c:pt>
                <c:pt idx="3390">
                  <c:v>5.5518567E7</c:v>
                </c:pt>
                <c:pt idx="3391">
                  <c:v>5.5518568E7</c:v>
                </c:pt>
                <c:pt idx="3392">
                  <c:v>5.5518569E7</c:v>
                </c:pt>
                <c:pt idx="3393">
                  <c:v>5.551857E7</c:v>
                </c:pt>
                <c:pt idx="3394">
                  <c:v>5.5518571E7</c:v>
                </c:pt>
                <c:pt idx="3395">
                  <c:v>5.5518572E7</c:v>
                </c:pt>
                <c:pt idx="3396">
                  <c:v>5.5518573E7</c:v>
                </c:pt>
                <c:pt idx="3397">
                  <c:v>5.5518574E7</c:v>
                </c:pt>
                <c:pt idx="3398">
                  <c:v>5.5518575E7</c:v>
                </c:pt>
                <c:pt idx="3399">
                  <c:v>5.5518576E7</c:v>
                </c:pt>
                <c:pt idx="3400">
                  <c:v>5.5518577E7</c:v>
                </c:pt>
                <c:pt idx="3401">
                  <c:v>5.5518578E7</c:v>
                </c:pt>
                <c:pt idx="3402">
                  <c:v>5.5518579E7</c:v>
                </c:pt>
                <c:pt idx="3403">
                  <c:v>5.551858E7</c:v>
                </c:pt>
                <c:pt idx="3404">
                  <c:v>5.5518581E7</c:v>
                </c:pt>
                <c:pt idx="3405">
                  <c:v>5.5518582E7</c:v>
                </c:pt>
                <c:pt idx="3406">
                  <c:v>5.5518583E7</c:v>
                </c:pt>
                <c:pt idx="3407">
                  <c:v>5.5518584E7</c:v>
                </c:pt>
                <c:pt idx="3408">
                  <c:v>5.5518585E7</c:v>
                </c:pt>
                <c:pt idx="3409">
                  <c:v>5.5518586E7</c:v>
                </c:pt>
                <c:pt idx="3410">
                  <c:v>5.5518587E7</c:v>
                </c:pt>
                <c:pt idx="3411">
                  <c:v>5.5518588E7</c:v>
                </c:pt>
                <c:pt idx="3412">
                  <c:v>5.5518589E7</c:v>
                </c:pt>
                <c:pt idx="3413">
                  <c:v>5.551859E7</c:v>
                </c:pt>
                <c:pt idx="3414">
                  <c:v>5.5518591E7</c:v>
                </c:pt>
                <c:pt idx="3415">
                  <c:v>5.5518592E7</c:v>
                </c:pt>
                <c:pt idx="3416">
                  <c:v>5.5518593E7</c:v>
                </c:pt>
                <c:pt idx="3417">
                  <c:v>5.5518594E7</c:v>
                </c:pt>
                <c:pt idx="3418">
                  <c:v>5.5518595E7</c:v>
                </c:pt>
                <c:pt idx="3419">
                  <c:v>5.5518596E7</c:v>
                </c:pt>
                <c:pt idx="3420">
                  <c:v>5.5518597E7</c:v>
                </c:pt>
                <c:pt idx="3421">
                  <c:v>5.5518598E7</c:v>
                </c:pt>
                <c:pt idx="3422">
                  <c:v>5.5518599E7</c:v>
                </c:pt>
                <c:pt idx="3423">
                  <c:v>5.55186E7</c:v>
                </c:pt>
                <c:pt idx="3424">
                  <c:v>5.5518601E7</c:v>
                </c:pt>
                <c:pt idx="3425">
                  <c:v>5.5518602E7</c:v>
                </c:pt>
                <c:pt idx="3426">
                  <c:v>5.5518603E7</c:v>
                </c:pt>
                <c:pt idx="3427">
                  <c:v>5.5518604E7</c:v>
                </c:pt>
                <c:pt idx="3428">
                  <c:v>5.5518605E7</c:v>
                </c:pt>
                <c:pt idx="3429">
                  <c:v>5.5518606E7</c:v>
                </c:pt>
                <c:pt idx="3430">
                  <c:v>5.5518607E7</c:v>
                </c:pt>
                <c:pt idx="3431">
                  <c:v>5.5518608E7</c:v>
                </c:pt>
                <c:pt idx="3432">
                  <c:v>5.5518609E7</c:v>
                </c:pt>
                <c:pt idx="3433">
                  <c:v>5.551861E7</c:v>
                </c:pt>
                <c:pt idx="3434">
                  <c:v>5.5518611E7</c:v>
                </c:pt>
                <c:pt idx="3435">
                  <c:v>5.5518612E7</c:v>
                </c:pt>
                <c:pt idx="3436">
                  <c:v>5.5518613E7</c:v>
                </c:pt>
                <c:pt idx="3437">
                  <c:v>5.5518614E7</c:v>
                </c:pt>
                <c:pt idx="3438">
                  <c:v>5.5518615E7</c:v>
                </c:pt>
                <c:pt idx="3439">
                  <c:v>5.5518616E7</c:v>
                </c:pt>
                <c:pt idx="3440">
                  <c:v>5.5518617E7</c:v>
                </c:pt>
                <c:pt idx="3441">
                  <c:v>5.5518618E7</c:v>
                </c:pt>
                <c:pt idx="3442">
                  <c:v>5.5518619E7</c:v>
                </c:pt>
                <c:pt idx="3443">
                  <c:v>5.551862E7</c:v>
                </c:pt>
                <c:pt idx="3444">
                  <c:v>5.5518621E7</c:v>
                </c:pt>
                <c:pt idx="3445">
                  <c:v>5.5518622E7</c:v>
                </c:pt>
                <c:pt idx="3446">
                  <c:v>5.5518623E7</c:v>
                </c:pt>
                <c:pt idx="3447">
                  <c:v>5.5518624E7</c:v>
                </c:pt>
                <c:pt idx="3448">
                  <c:v>5.5518625E7</c:v>
                </c:pt>
                <c:pt idx="3449">
                  <c:v>5.5518626E7</c:v>
                </c:pt>
                <c:pt idx="3450">
                  <c:v>5.5518627E7</c:v>
                </c:pt>
                <c:pt idx="3451">
                  <c:v>5.5518628E7</c:v>
                </c:pt>
                <c:pt idx="3452">
                  <c:v>5.5518629E7</c:v>
                </c:pt>
                <c:pt idx="3453">
                  <c:v>5.551863E7</c:v>
                </c:pt>
                <c:pt idx="3454">
                  <c:v>5.5518631E7</c:v>
                </c:pt>
                <c:pt idx="3455">
                  <c:v>5.5518632E7</c:v>
                </c:pt>
                <c:pt idx="3456">
                  <c:v>5.5518633E7</c:v>
                </c:pt>
                <c:pt idx="3457">
                  <c:v>5.5518634E7</c:v>
                </c:pt>
                <c:pt idx="3458">
                  <c:v>5.5518635E7</c:v>
                </c:pt>
                <c:pt idx="3459">
                  <c:v>5.5518636E7</c:v>
                </c:pt>
                <c:pt idx="3460">
                  <c:v>5.5518637E7</c:v>
                </c:pt>
                <c:pt idx="3461">
                  <c:v>5.5518638E7</c:v>
                </c:pt>
                <c:pt idx="3462">
                  <c:v>5.5518639E7</c:v>
                </c:pt>
                <c:pt idx="3463">
                  <c:v>5.551864E7</c:v>
                </c:pt>
                <c:pt idx="3464">
                  <c:v>5.5518641E7</c:v>
                </c:pt>
                <c:pt idx="3465">
                  <c:v>5.5518642E7</c:v>
                </c:pt>
                <c:pt idx="3466">
                  <c:v>5.5518643E7</c:v>
                </c:pt>
                <c:pt idx="3467">
                  <c:v>5.5518644E7</c:v>
                </c:pt>
                <c:pt idx="3468">
                  <c:v>5.5518645E7</c:v>
                </c:pt>
                <c:pt idx="3469">
                  <c:v>5.5518646E7</c:v>
                </c:pt>
                <c:pt idx="3470">
                  <c:v>5.5518647E7</c:v>
                </c:pt>
                <c:pt idx="3471">
                  <c:v>5.5518648E7</c:v>
                </c:pt>
                <c:pt idx="3472">
                  <c:v>5.5518649E7</c:v>
                </c:pt>
                <c:pt idx="3473">
                  <c:v>5.551865E7</c:v>
                </c:pt>
                <c:pt idx="3474">
                  <c:v>5.5518651E7</c:v>
                </c:pt>
                <c:pt idx="3475">
                  <c:v>5.5518652E7</c:v>
                </c:pt>
                <c:pt idx="3476">
                  <c:v>5.5518653E7</c:v>
                </c:pt>
                <c:pt idx="3477">
                  <c:v>5.5518654E7</c:v>
                </c:pt>
                <c:pt idx="3478">
                  <c:v>5.5518655E7</c:v>
                </c:pt>
                <c:pt idx="3479">
                  <c:v>5.5518656E7</c:v>
                </c:pt>
                <c:pt idx="3480">
                  <c:v>5.5518657E7</c:v>
                </c:pt>
                <c:pt idx="3481">
                  <c:v>5.5518658E7</c:v>
                </c:pt>
                <c:pt idx="3482">
                  <c:v>5.5518659E7</c:v>
                </c:pt>
                <c:pt idx="3483">
                  <c:v>5.551866E7</c:v>
                </c:pt>
                <c:pt idx="3484">
                  <c:v>5.5518661E7</c:v>
                </c:pt>
                <c:pt idx="3485">
                  <c:v>5.5518662E7</c:v>
                </c:pt>
                <c:pt idx="3486">
                  <c:v>5.5518663E7</c:v>
                </c:pt>
                <c:pt idx="3487">
                  <c:v>5.5518664E7</c:v>
                </c:pt>
                <c:pt idx="3488">
                  <c:v>5.5518665E7</c:v>
                </c:pt>
                <c:pt idx="3489">
                  <c:v>5.5518666E7</c:v>
                </c:pt>
                <c:pt idx="3490">
                  <c:v>5.5518667E7</c:v>
                </c:pt>
                <c:pt idx="3491">
                  <c:v>5.5518668E7</c:v>
                </c:pt>
                <c:pt idx="3492">
                  <c:v>5.5518669E7</c:v>
                </c:pt>
                <c:pt idx="3493">
                  <c:v>5.551867E7</c:v>
                </c:pt>
                <c:pt idx="3494">
                  <c:v>5.5518671E7</c:v>
                </c:pt>
                <c:pt idx="3495">
                  <c:v>5.5518672E7</c:v>
                </c:pt>
                <c:pt idx="3496">
                  <c:v>5.5518673E7</c:v>
                </c:pt>
                <c:pt idx="3497">
                  <c:v>5.5518674E7</c:v>
                </c:pt>
                <c:pt idx="3498">
                  <c:v>5.5518675E7</c:v>
                </c:pt>
                <c:pt idx="3499">
                  <c:v>5.5518676E7</c:v>
                </c:pt>
                <c:pt idx="3500">
                  <c:v>5.5518677E7</c:v>
                </c:pt>
                <c:pt idx="3501">
                  <c:v>5.5518678E7</c:v>
                </c:pt>
                <c:pt idx="3502">
                  <c:v>5.5518679E7</c:v>
                </c:pt>
                <c:pt idx="3503">
                  <c:v>5.551868E7</c:v>
                </c:pt>
                <c:pt idx="3504">
                  <c:v>5.5518681E7</c:v>
                </c:pt>
                <c:pt idx="3505">
                  <c:v>5.5518682E7</c:v>
                </c:pt>
                <c:pt idx="3506">
                  <c:v>5.5518683E7</c:v>
                </c:pt>
                <c:pt idx="3507">
                  <c:v>5.5518684E7</c:v>
                </c:pt>
                <c:pt idx="3508">
                  <c:v>5.5518685E7</c:v>
                </c:pt>
                <c:pt idx="3509">
                  <c:v>5.5518686E7</c:v>
                </c:pt>
                <c:pt idx="3510">
                  <c:v>5.5518687E7</c:v>
                </c:pt>
                <c:pt idx="3511">
                  <c:v>5.5518688E7</c:v>
                </c:pt>
                <c:pt idx="3512">
                  <c:v>5.5518689E7</c:v>
                </c:pt>
                <c:pt idx="3513">
                  <c:v>5.551869E7</c:v>
                </c:pt>
                <c:pt idx="3514">
                  <c:v>5.5518691E7</c:v>
                </c:pt>
                <c:pt idx="3515">
                  <c:v>5.5518692E7</c:v>
                </c:pt>
                <c:pt idx="3516">
                  <c:v>5.5518693E7</c:v>
                </c:pt>
                <c:pt idx="3517">
                  <c:v>5.5518694E7</c:v>
                </c:pt>
                <c:pt idx="3518">
                  <c:v>5.5518695E7</c:v>
                </c:pt>
                <c:pt idx="3519">
                  <c:v>5.5518696E7</c:v>
                </c:pt>
                <c:pt idx="3520">
                  <c:v>5.5518697E7</c:v>
                </c:pt>
                <c:pt idx="3521">
                  <c:v>5.5518698E7</c:v>
                </c:pt>
                <c:pt idx="3522">
                  <c:v>5.5518699E7</c:v>
                </c:pt>
                <c:pt idx="3523">
                  <c:v>5.55187E7</c:v>
                </c:pt>
                <c:pt idx="3524">
                  <c:v>5.5518701E7</c:v>
                </c:pt>
                <c:pt idx="3525">
                  <c:v>5.5518702E7</c:v>
                </c:pt>
                <c:pt idx="3526">
                  <c:v>5.5518703E7</c:v>
                </c:pt>
                <c:pt idx="3527">
                  <c:v>5.5518704E7</c:v>
                </c:pt>
                <c:pt idx="3528">
                  <c:v>5.5518705E7</c:v>
                </c:pt>
                <c:pt idx="3529">
                  <c:v>5.5518706E7</c:v>
                </c:pt>
                <c:pt idx="3530">
                  <c:v>5.5518707E7</c:v>
                </c:pt>
                <c:pt idx="3531">
                  <c:v>5.5518708E7</c:v>
                </c:pt>
                <c:pt idx="3532">
                  <c:v>5.5518709E7</c:v>
                </c:pt>
                <c:pt idx="3533">
                  <c:v>5.551871E7</c:v>
                </c:pt>
                <c:pt idx="3534">
                  <c:v>5.5518711E7</c:v>
                </c:pt>
                <c:pt idx="3535">
                  <c:v>5.5518712E7</c:v>
                </c:pt>
                <c:pt idx="3536">
                  <c:v>5.5518713E7</c:v>
                </c:pt>
                <c:pt idx="3537">
                  <c:v>5.5518714E7</c:v>
                </c:pt>
                <c:pt idx="3538">
                  <c:v>5.5518715E7</c:v>
                </c:pt>
                <c:pt idx="3539">
                  <c:v>5.5518716E7</c:v>
                </c:pt>
                <c:pt idx="3540">
                  <c:v>5.5518717E7</c:v>
                </c:pt>
                <c:pt idx="3541">
                  <c:v>5.5518718E7</c:v>
                </c:pt>
                <c:pt idx="3542">
                  <c:v>5.5518719E7</c:v>
                </c:pt>
                <c:pt idx="3543">
                  <c:v>5.551872E7</c:v>
                </c:pt>
                <c:pt idx="3544">
                  <c:v>5.5518721E7</c:v>
                </c:pt>
                <c:pt idx="3545">
                  <c:v>5.5518722E7</c:v>
                </c:pt>
                <c:pt idx="3546">
                  <c:v>5.5518723E7</c:v>
                </c:pt>
                <c:pt idx="3547">
                  <c:v>5.5518724E7</c:v>
                </c:pt>
                <c:pt idx="3548">
                  <c:v>5.5518725E7</c:v>
                </c:pt>
                <c:pt idx="3549">
                  <c:v>5.5518726E7</c:v>
                </c:pt>
                <c:pt idx="3550">
                  <c:v>5.5518727E7</c:v>
                </c:pt>
                <c:pt idx="3551">
                  <c:v>5.5518728E7</c:v>
                </c:pt>
                <c:pt idx="3552">
                  <c:v>5.5518729E7</c:v>
                </c:pt>
                <c:pt idx="3553">
                  <c:v>5.551873E7</c:v>
                </c:pt>
                <c:pt idx="3554">
                  <c:v>5.5518731E7</c:v>
                </c:pt>
                <c:pt idx="3555">
                  <c:v>5.5518732E7</c:v>
                </c:pt>
                <c:pt idx="3556">
                  <c:v>5.5518733E7</c:v>
                </c:pt>
                <c:pt idx="3557">
                  <c:v>5.5518734E7</c:v>
                </c:pt>
                <c:pt idx="3558">
                  <c:v>5.5518735E7</c:v>
                </c:pt>
                <c:pt idx="3559">
                  <c:v>5.5518736E7</c:v>
                </c:pt>
                <c:pt idx="3560">
                  <c:v>5.5518737E7</c:v>
                </c:pt>
                <c:pt idx="3561">
                  <c:v>5.5518738E7</c:v>
                </c:pt>
                <c:pt idx="3562">
                  <c:v>5.5518739E7</c:v>
                </c:pt>
                <c:pt idx="3563">
                  <c:v>5.551874E7</c:v>
                </c:pt>
                <c:pt idx="3564">
                  <c:v>5.5518741E7</c:v>
                </c:pt>
                <c:pt idx="3565">
                  <c:v>5.5518742E7</c:v>
                </c:pt>
                <c:pt idx="3566">
                  <c:v>5.5518743E7</c:v>
                </c:pt>
                <c:pt idx="3567">
                  <c:v>5.5518744E7</c:v>
                </c:pt>
                <c:pt idx="3568">
                  <c:v>5.5518745E7</c:v>
                </c:pt>
                <c:pt idx="3569">
                  <c:v>5.5518746E7</c:v>
                </c:pt>
                <c:pt idx="3570">
                  <c:v>5.5518747E7</c:v>
                </c:pt>
                <c:pt idx="3571">
                  <c:v>5.5518748E7</c:v>
                </c:pt>
                <c:pt idx="3572">
                  <c:v>5.5518749E7</c:v>
                </c:pt>
                <c:pt idx="3573">
                  <c:v>5.551875E7</c:v>
                </c:pt>
                <c:pt idx="3574">
                  <c:v>5.5518751E7</c:v>
                </c:pt>
                <c:pt idx="3575">
                  <c:v>5.5518752E7</c:v>
                </c:pt>
                <c:pt idx="3576">
                  <c:v>5.5518753E7</c:v>
                </c:pt>
                <c:pt idx="3577">
                  <c:v>5.5518754E7</c:v>
                </c:pt>
                <c:pt idx="3578">
                  <c:v>5.5518755E7</c:v>
                </c:pt>
                <c:pt idx="3579">
                  <c:v>5.5518756E7</c:v>
                </c:pt>
                <c:pt idx="3580">
                  <c:v>5.5518757E7</c:v>
                </c:pt>
                <c:pt idx="3581">
                  <c:v>5.5518758E7</c:v>
                </c:pt>
                <c:pt idx="3582">
                  <c:v>5.5518759E7</c:v>
                </c:pt>
                <c:pt idx="3583">
                  <c:v>5.551876E7</c:v>
                </c:pt>
                <c:pt idx="3584">
                  <c:v>5.5518761E7</c:v>
                </c:pt>
                <c:pt idx="3585">
                  <c:v>5.5518762E7</c:v>
                </c:pt>
                <c:pt idx="3586">
                  <c:v>5.5518763E7</c:v>
                </c:pt>
                <c:pt idx="3587">
                  <c:v>5.5518764E7</c:v>
                </c:pt>
                <c:pt idx="3588">
                  <c:v>5.5518765E7</c:v>
                </c:pt>
                <c:pt idx="3589">
                  <c:v>5.5518766E7</c:v>
                </c:pt>
                <c:pt idx="3590">
                  <c:v>5.5518767E7</c:v>
                </c:pt>
                <c:pt idx="3591">
                  <c:v>5.5518768E7</c:v>
                </c:pt>
                <c:pt idx="3592">
                  <c:v>5.5518769E7</c:v>
                </c:pt>
                <c:pt idx="3593">
                  <c:v>5.551877E7</c:v>
                </c:pt>
                <c:pt idx="3594">
                  <c:v>5.5518771E7</c:v>
                </c:pt>
                <c:pt idx="3595">
                  <c:v>5.5518772E7</c:v>
                </c:pt>
                <c:pt idx="3596">
                  <c:v>5.5518773E7</c:v>
                </c:pt>
                <c:pt idx="3597">
                  <c:v>5.5518774E7</c:v>
                </c:pt>
                <c:pt idx="3598">
                  <c:v>5.5518775E7</c:v>
                </c:pt>
                <c:pt idx="3599">
                  <c:v>5.5518776E7</c:v>
                </c:pt>
                <c:pt idx="3600">
                  <c:v>5.5518777E7</c:v>
                </c:pt>
                <c:pt idx="3601">
                  <c:v>5.5518778E7</c:v>
                </c:pt>
                <c:pt idx="3602">
                  <c:v>5.5518779E7</c:v>
                </c:pt>
                <c:pt idx="3603">
                  <c:v>5.551878E7</c:v>
                </c:pt>
                <c:pt idx="3604">
                  <c:v>5.5518781E7</c:v>
                </c:pt>
                <c:pt idx="3605">
                  <c:v>5.5518782E7</c:v>
                </c:pt>
                <c:pt idx="3606">
                  <c:v>5.5518783E7</c:v>
                </c:pt>
                <c:pt idx="3607">
                  <c:v>5.5518784E7</c:v>
                </c:pt>
                <c:pt idx="3608">
                  <c:v>5.5518785E7</c:v>
                </c:pt>
                <c:pt idx="3609">
                  <c:v>5.5518786E7</c:v>
                </c:pt>
                <c:pt idx="3610">
                  <c:v>5.5518787E7</c:v>
                </c:pt>
                <c:pt idx="3611">
                  <c:v>5.5518788E7</c:v>
                </c:pt>
                <c:pt idx="3612">
                  <c:v>5.5518789E7</c:v>
                </c:pt>
                <c:pt idx="3613">
                  <c:v>5.551879E7</c:v>
                </c:pt>
                <c:pt idx="3614">
                  <c:v>5.5518791E7</c:v>
                </c:pt>
                <c:pt idx="3615">
                  <c:v>5.5518792E7</c:v>
                </c:pt>
                <c:pt idx="3616">
                  <c:v>5.5518793E7</c:v>
                </c:pt>
                <c:pt idx="3617">
                  <c:v>5.5518794E7</c:v>
                </c:pt>
                <c:pt idx="3618">
                  <c:v>5.5518795E7</c:v>
                </c:pt>
                <c:pt idx="3619">
                  <c:v>5.5518796E7</c:v>
                </c:pt>
                <c:pt idx="3620">
                  <c:v>5.5518797E7</c:v>
                </c:pt>
                <c:pt idx="3621">
                  <c:v>5.5518798E7</c:v>
                </c:pt>
                <c:pt idx="3622">
                  <c:v>5.5518799E7</c:v>
                </c:pt>
                <c:pt idx="3623">
                  <c:v>5.55188E7</c:v>
                </c:pt>
                <c:pt idx="3624">
                  <c:v>5.5518801E7</c:v>
                </c:pt>
                <c:pt idx="3625">
                  <c:v>5.5518802E7</c:v>
                </c:pt>
                <c:pt idx="3626">
                  <c:v>5.5518803E7</c:v>
                </c:pt>
                <c:pt idx="3627">
                  <c:v>5.5518804E7</c:v>
                </c:pt>
                <c:pt idx="3628">
                  <c:v>5.5518805E7</c:v>
                </c:pt>
                <c:pt idx="3629">
                  <c:v>5.5518806E7</c:v>
                </c:pt>
                <c:pt idx="3630">
                  <c:v>5.5518807E7</c:v>
                </c:pt>
                <c:pt idx="3631">
                  <c:v>5.5518808E7</c:v>
                </c:pt>
                <c:pt idx="3632">
                  <c:v>5.5518809E7</c:v>
                </c:pt>
                <c:pt idx="3633">
                  <c:v>5.551881E7</c:v>
                </c:pt>
                <c:pt idx="3634">
                  <c:v>5.5518811E7</c:v>
                </c:pt>
                <c:pt idx="3635">
                  <c:v>5.5518812E7</c:v>
                </c:pt>
                <c:pt idx="3636">
                  <c:v>5.5518813E7</c:v>
                </c:pt>
                <c:pt idx="3637">
                  <c:v>5.5518814E7</c:v>
                </c:pt>
                <c:pt idx="3638">
                  <c:v>5.5518815E7</c:v>
                </c:pt>
                <c:pt idx="3639">
                  <c:v>5.5518816E7</c:v>
                </c:pt>
                <c:pt idx="3640">
                  <c:v>5.5518817E7</c:v>
                </c:pt>
                <c:pt idx="3641">
                  <c:v>5.5518818E7</c:v>
                </c:pt>
                <c:pt idx="3642">
                  <c:v>5.5518819E7</c:v>
                </c:pt>
                <c:pt idx="3643">
                  <c:v>5.551882E7</c:v>
                </c:pt>
                <c:pt idx="3644">
                  <c:v>5.5518821E7</c:v>
                </c:pt>
                <c:pt idx="3645">
                  <c:v>5.5518822E7</c:v>
                </c:pt>
                <c:pt idx="3646">
                  <c:v>5.5518823E7</c:v>
                </c:pt>
                <c:pt idx="3647">
                  <c:v>5.5518824E7</c:v>
                </c:pt>
                <c:pt idx="3648">
                  <c:v>5.5518825E7</c:v>
                </c:pt>
                <c:pt idx="3649">
                  <c:v>5.5518826E7</c:v>
                </c:pt>
                <c:pt idx="3650">
                  <c:v>5.5518827E7</c:v>
                </c:pt>
                <c:pt idx="3651">
                  <c:v>5.5518828E7</c:v>
                </c:pt>
                <c:pt idx="3652">
                  <c:v>5.5518829E7</c:v>
                </c:pt>
                <c:pt idx="3653">
                  <c:v>5.551883E7</c:v>
                </c:pt>
                <c:pt idx="3654">
                  <c:v>5.5518831E7</c:v>
                </c:pt>
                <c:pt idx="3655">
                  <c:v>5.5518832E7</c:v>
                </c:pt>
                <c:pt idx="3656">
                  <c:v>5.5518833E7</c:v>
                </c:pt>
                <c:pt idx="3657">
                  <c:v>5.5518834E7</c:v>
                </c:pt>
                <c:pt idx="3658">
                  <c:v>5.5518835E7</c:v>
                </c:pt>
                <c:pt idx="3659">
                  <c:v>5.5518836E7</c:v>
                </c:pt>
                <c:pt idx="3660">
                  <c:v>5.5518837E7</c:v>
                </c:pt>
                <c:pt idx="3661">
                  <c:v>5.5518838E7</c:v>
                </c:pt>
                <c:pt idx="3662">
                  <c:v>5.5518839E7</c:v>
                </c:pt>
                <c:pt idx="3663">
                  <c:v>5.551884E7</c:v>
                </c:pt>
                <c:pt idx="3664">
                  <c:v>5.5518841E7</c:v>
                </c:pt>
                <c:pt idx="3665">
                  <c:v>5.5518842E7</c:v>
                </c:pt>
                <c:pt idx="3666">
                  <c:v>5.5518843E7</c:v>
                </c:pt>
                <c:pt idx="3667">
                  <c:v>5.5518844E7</c:v>
                </c:pt>
                <c:pt idx="3668">
                  <c:v>5.5518845E7</c:v>
                </c:pt>
                <c:pt idx="3669">
                  <c:v>5.5518846E7</c:v>
                </c:pt>
                <c:pt idx="3670">
                  <c:v>5.5518847E7</c:v>
                </c:pt>
                <c:pt idx="3671">
                  <c:v>5.5518848E7</c:v>
                </c:pt>
                <c:pt idx="3672">
                  <c:v>5.5518849E7</c:v>
                </c:pt>
                <c:pt idx="3673">
                  <c:v>5.551885E7</c:v>
                </c:pt>
                <c:pt idx="3674">
                  <c:v>5.5518851E7</c:v>
                </c:pt>
                <c:pt idx="3675">
                  <c:v>5.5518852E7</c:v>
                </c:pt>
                <c:pt idx="3676">
                  <c:v>5.5518853E7</c:v>
                </c:pt>
                <c:pt idx="3677">
                  <c:v>5.5518854E7</c:v>
                </c:pt>
                <c:pt idx="3678">
                  <c:v>5.5518855E7</c:v>
                </c:pt>
                <c:pt idx="3679">
                  <c:v>5.5518856E7</c:v>
                </c:pt>
                <c:pt idx="3680">
                  <c:v>5.5518857E7</c:v>
                </c:pt>
                <c:pt idx="3681">
                  <c:v>5.5518858E7</c:v>
                </c:pt>
                <c:pt idx="3682">
                  <c:v>5.5518859E7</c:v>
                </c:pt>
                <c:pt idx="3683">
                  <c:v>5.551886E7</c:v>
                </c:pt>
                <c:pt idx="3684">
                  <c:v>5.5518861E7</c:v>
                </c:pt>
                <c:pt idx="3685">
                  <c:v>5.5518862E7</c:v>
                </c:pt>
                <c:pt idx="3686">
                  <c:v>5.5518863E7</c:v>
                </c:pt>
                <c:pt idx="3687">
                  <c:v>5.5518864E7</c:v>
                </c:pt>
                <c:pt idx="3688">
                  <c:v>5.5518865E7</c:v>
                </c:pt>
                <c:pt idx="3689">
                  <c:v>5.5518866E7</c:v>
                </c:pt>
                <c:pt idx="3690">
                  <c:v>5.5518867E7</c:v>
                </c:pt>
                <c:pt idx="3691">
                  <c:v>5.5518868E7</c:v>
                </c:pt>
                <c:pt idx="3692">
                  <c:v>5.5518869E7</c:v>
                </c:pt>
                <c:pt idx="3693">
                  <c:v>5.551887E7</c:v>
                </c:pt>
                <c:pt idx="3694">
                  <c:v>5.5518871E7</c:v>
                </c:pt>
                <c:pt idx="3695">
                  <c:v>5.5518872E7</c:v>
                </c:pt>
                <c:pt idx="3696">
                  <c:v>5.5518873E7</c:v>
                </c:pt>
                <c:pt idx="3697">
                  <c:v>5.5518874E7</c:v>
                </c:pt>
                <c:pt idx="3698">
                  <c:v>5.5518875E7</c:v>
                </c:pt>
                <c:pt idx="3699">
                  <c:v>5.5518876E7</c:v>
                </c:pt>
                <c:pt idx="3700">
                  <c:v>5.5518877E7</c:v>
                </c:pt>
                <c:pt idx="3701">
                  <c:v>5.5518878E7</c:v>
                </c:pt>
                <c:pt idx="3702">
                  <c:v>5.5518879E7</c:v>
                </c:pt>
                <c:pt idx="3703">
                  <c:v>5.551888E7</c:v>
                </c:pt>
                <c:pt idx="3704">
                  <c:v>5.5518881E7</c:v>
                </c:pt>
                <c:pt idx="3705">
                  <c:v>5.5518882E7</c:v>
                </c:pt>
                <c:pt idx="3706">
                  <c:v>5.5518883E7</c:v>
                </c:pt>
                <c:pt idx="3707">
                  <c:v>5.5518884E7</c:v>
                </c:pt>
                <c:pt idx="3708">
                  <c:v>5.5518885E7</c:v>
                </c:pt>
                <c:pt idx="3709">
                  <c:v>5.5518886E7</c:v>
                </c:pt>
                <c:pt idx="3710">
                  <c:v>5.5518887E7</c:v>
                </c:pt>
                <c:pt idx="3711">
                  <c:v>5.5518888E7</c:v>
                </c:pt>
                <c:pt idx="3712">
                  <c:v>5.5518889E7</c:v>
                </c:pt>
                <c:pt idx="3713">
                  <c:v>5.551889E7</c:v>
                </c:pt>
                <c:pt idx="3714">
                  <c:v>5.5518891E7</c:v>
                </c:pt>
                <c:pt idx="3715">
                  <c:v>5.5518892E7</c:v>
                </c:pt>
                <c:pt idx="3716">
                  <c:v>5.5518893E7</c:v>
                </c:pt>
                <c:pt idx="3717">
                  <c:v>5.5518894E7</c:v>
                </c:pt>
                <c:pt idx="3718">
                  <c:v>5.5518895E7</c:v>
                </c:pt>
                <c:pt idx="3719">
                  <c:v>5.5518896E7</c:v>
                </c:pt>
                <c:pt idx="3720">
                  <c:v>5.5518897E7</c:v>
                </c:pt>
                <c:pt idx="3721">
                  <c:v>5.5518898E7</c:v>
                </c:pt>
                <c:pt idx="3722">
                  <c:v>5.5518899E7</c:v>
                </c:pt>
                <c:pt idx="3723">
                  <c:v>5.55189E7</c:v>
                </c:pt>
                <c:pt idx="3724">
                  <c:v>5.5518901E7</c:v>
                </c:pt>
                <c:pt idx="3725">
                  <c:v>5.5518902E7</c:v>
                </c:pt>
                <c:pt idx="3726">
                  <c:v>5.5518903E7</c:v>
                </c:pt>
                <c:pt idx="3727">
                  <c:v>5.5518904E7</c:v>
                </c:pt>
                <c:pt idx="3728">
                  <c:v>5.5518905E7</c:v>
                </c:pt>
                <c:pt idx="3729">
                  <c:v>5.5518906E7</c:v>
                </c:pt>
                <c:pt idx="3730">
                  <c:v>5.5518907E7</c:v>
                </c:pt>
                <c:pt idx="3731">
                  <c:v>5.5518908E7</c:v>
                </c:pt>
                <c:pt idx="3732">
                  <c:v>5.5518909E7</c:v>
                </c:pt>
                <c:pt idx="3733">
                  <c:v>5.551891E7</c:v>
                </c:pt>
                <c:pt idx="3734">
                  <c:v>5.5518911E7</c:v>
                </c:pt>
                <c:pt idx="3735">
                  <c:v>5.5518912E7</c:v>
                </c:pt>
                <c:pt idx="3736">
                  <c:v>5.5518913E7</c:v>
                </c:pt>
                <c:pt idx="3737">
                  <c:v>5.5518914E7</c:v>
                </c:pt>
                <c:pt idx="3738">
                  <c:v>5.5518915E7</c:v>
                </c:pt>
                <c:pt idx="3739">
                  <c:v>5.5518916E7</c:v>
                </c:pt>
                <c:pt idx="3740">
                  <c:v>5.5518917E7</c:v>
                </c:pt>
                <c:pt idx="3741">
                  <c:v>5.5518918E7</c:v>
                </c:pt>
                <c:pt idx="3742">
                  <c:v>5.5518919E7</c:v>
                </c:pt>
                <c:pt idx="3743">
                  <c:v>5.551892E7</c:v>
                </c:pt>
                <c:pt idx="3744">
                  <c:v>5.5518921E7</c:v>
                </c:pt>
                <c:pt idx="3745">
                  <c:v>5.5518922E7</c:v>
                </c:pt>
                <c:pt idx="3746">
                  <c:v>5.5518923E7</c:v>
                </c:pt>
                <c:pt idx="3747">
                  <c:v>5.5518924E7</c:v>
                </c:pt>
                <c:pt idx="3748">
                  <c:v>5.5518925E7</c:v>
                </c:pt>
                <c:pt idx="3749">
                  <c:v>5.5518926E7</c:v>
                </c:pt>
                <c:pt idx="3750">
                  <c:v>5.5518927E7</c:v>
                </c:pt>
                <c:pt idx="3751">
                  <c:v>5.5518928E7</c:v>
                </c:pt>
                <c:pt idx="3752">
                  <c:v>5.5518929E7</c:v>
                </c:pt>
                <c:pt idx="3753">
                  <c:v>5.551893E7</c:v>
                </c:pt>
                <c:pt idx="3754">
                  <c:v>5.5518931E7</c:v>
                </c:pt>
                <c:pt idx="3755">
                  <c:v>5.5518932E7</c:v>
                </c:pt>
                <c:pt idx="3756">
                  <c:v>5.5518933E7</c:v>
                </c:pt>
                <c:pt idx="3757">
                  <c:v>5.5518934E7</c:v>
                </c:pt>
                <c:pt idx="3758">
                  <c:v>5.5518935E7</c:v>
                </c:pt>
                <c:pt idx="3759">
                  <c:v>5.5518936E7</c:v>
                </c:pt>
                <c:pt idx="3760">
                  <c:v>5.5518937E7</c:v>
                </c:pt>
                <c:pt idx="3761">
                  <c:v>5.5518938E7</c:v>
                </c:pt>
                <c:pt idx="3762">
                  <c:v>5.5518939E7</c:v>
                </c:pt>
                <c:pt idx="3763">
                  <c:v>5.551894E7</c:v>
                </c:pt>
                <c:pt idx="3764">
                  <c:v>5.5518941E7</c:v>
                </c:pt>
                <c:pt idx="3765">
                  <c:v>5.5518942E7</c:v>
                </c:pt>
                <c:pt idx="3766">
                  <c:v>5.5518943E7</c:v>
                </c:pt>
                <c:pt idx="3767">
                  <c:v>5.5518944E7</c:v>
                </c:pt>
                <c:pt idx="3768">
                  <c:v>5.5518945E7</c:v>
                </c:pt>
                <c:pt idx="3769">
                  <c:v>5.5518946E7</c:v>
                </c:pt>
                <c:pt idx="3770">
                  <c:v>5.5518947E7</c:v>
                </c:pt>
                <c:pt idx="3771">
                  <c:v>5.5518948E7</c:v>
                </c:pt>
                <c:pt idx="3772">
                  <c:v>5.5518949E7</c:v>
                </c:pt>
                <c:pt idx="3773">
                  <c:v>5.551895E7</c:v>
                </c:pt>
                <c:pt idx="3774">
                  <c:v>5.5518951E7</c:v>
                </c:pt>
                <c:pt idx="3775">
                  <c:v>5.5518952E7</c:v>
                </c:pt>
                <c:pt idx="3776">
                  <c:v>5.5518953E7</c:v>
                </c:pt>
                <c:pt idx="3777">
                  <c:v>5.5518954E7</c:v>
                </c:pt>
                <c:pt idx="3778">
                  <c:v>5.5518955E7</c:v>
                </c:pt>
                <c:pt idx="3779">
                  <c:v>5.5518956E7</c:v>
                </c:pt>
                <c:pt idx="3780">
                  <c:v>5.5518957E7</c:v>
                </c:pt>
                <c:pt idx="3781">
                  <c:v>5.5518958E7</c:v>
                </c:pt>
                <c:pt idx="3782">
                  <c:v>5.5518959E7</c:v>
                </c:pt>
                <c:pt idx="3783">
                  <c:v>5.551896E7</c:v>
                </c:pt>
                <c:pt idx="3784">
                  <c:v>5.5518961E7</c:v>
                </c:pt>
                <c:pt idx="3785">
                  <c:v>5.5518962E7</c:v>
                </c:pt>
                <c:pt idx="3786">
                  <c:v>5.5518963E7</c:v>
                </c:pt>
                <c:pt idx="3787">
                  <c:v>5.5518964E7</c:v>
                </c:pt>
                <c:pt idx="3788">
                  <c:v>5.5518965E7</c:v>
                </c:pt>
                <c:pt idx="3789">
                  <c:v>5.5518966E7</c:v>
                </c:pt>
                <c:pt idx="3790">
                  <c:v>5.5518967E7</c:v>
                </c:pt>
                <c:pt idx="3791">
                  <c:v>5.5518968E7</c:v>
                </c:pt>
                <c:pt idx="3792">
                  <c:v>5.5518969E7</c:v>
                </c:pt>
                <c:pt idx="3793">
                  <c:v>5.551897E7</c:v>
                </c:pt>
                <c:pt idx="3794">
                  <c:v>5.5518971E7</c:v>
                </c:pt>
                <c:pt idx="3795">
                  <c:v>5.5518972E7</c:v>
                </c:pt>
                <c:pt idx="3796">
                  <c:v>5.5518973E7</c:v>
                </c:pt>
                <c:pt idx="3797">
                  <c:v>5.5518974E7</c:v>
                </c:pt>
                <c:pt idx="3798">
                  <c:v>5.5518975E7</c:v>
                </c:pt>
                <c:pt idx="3799">
                  <c:v>5.5518976E7</c:v>
                </c:pt>
                <c:pt idx="3800">
                  <c:v>5.5518977E7</c:v>
                </c:pt>
                <c:pt idx="3801">
                  <c:v>5.5518978E7</c:v>
                </c:pt>
                <c:pt idx="3802">
                  <c:v>5.5518979E7</c:v>
                </c:pt>
                <c:pt idx="3803">
                  <c:v>5.551898E7</c:v>
                </c:pt>
                <c:pt idx="3804">
                  <c:v>5.5518981E7</c:v>
                </c:pt>
                <c:pt idx="3805">
                  <c:v>5.5518982E7</c:v>
                </c:pt>
                <c:pt idx="3806">
                  <c:v>5.5518983E7</c:v>
                </c:pt>
                <c:pt idx="3807">
                  <c:v>5.5518984E7</c:v>
                </c:pt>
                <c:pt idx="3808">
                  <c:v>5.5518985E7</c:v>
                </c:pt>
                <c:pt idx="3809">
                  <c:v>5.5518986E7</c:v>
                </c:pt>
                <c:pt idx="3810">
                  <c:v>5.5518987E7</c:v>
                </c:pt>
                <c:pt idx="3811">
                  <c:v>5.5518988E7</c:v>
                </c:pt>
                <c:pt idx="3812">
                  <c:v>5.5518989E7</c:v>
                </c:pt>
                <c:pt idx="3813">
                  <c:v>5.551899E7</c:v>
                </c:pt>
                <c:pt idx="3814">
                  <c:v>5.5518991E7</c:v>
                </c:pt>
                <c:pt idx="3815">
                  <c:v>5.5518992E7</c:v>
                </c:pt>
                <c:pt idx="3816">
                  <c:v>5.5518993E7</c:v>
                </c:pt>
                <c:pt idx="3817">
                  <c:v>5.5518994E7</c:v>
                </c:pt>
                <c:pt idx="3818">
                  <c:v>5.5518995E7</c:v>
                </c:pt>
                <c:pt idx="3819">
                  <c:v>5.5518996E7</c:v>
                </c:pt>
                <c:pt idx="3820">
                  <c:v>5.5518997E7</c:v>
                </c:pt>
                <c:pt idx="3821">
                  <c:v>5.5518998E7</c:v>
                </c:pt>
                <c:pt idx="3822">
                  <c:v>5.5518999E7</c:v>
                </c:pt>
                <c:pt idx="3823">
                  <c:v>5.5519E7</c:v>
                </c:pt>
                <c:pt idx="3824">
                  <c:v>5.5519001E7</c:v>
                </c:pt>
                <c:pt idx="3825">
                  <c:v>5.5519002E7</c:v>
                </c:pt>
                <c:pt idx="3826">
                  <c:v>5.5519003E7</c:v>
                </c:pt>
                <c:pt idx="3827">
                  <c:v>5.5519004E7</c:v>
                </c:pt>
                <c:pt idx="3828">
                  <c:v>5.5519005E7</c:v>
                </c:pt>
                <c:pt idx="3829">
                  <c:v>5.5519006E7</c:v>
                </c:pt>
                <c:pt idx="3830">
                  <c:v>5.5519007E7</c:v>
                </c:pt>
                <c:pt idx="3831">
                  <c:v>5.5519008E7</c:v>
                </c:pt>
                <c:pt idx="3832">
                  <c:v>5.5519009E7</c:v>
                </c:pt>
                <c:pt idx="3833">
                  <c:v>5.551901E7</c:v>
                </c:pt>
                <c:pt idx="3834">
                  <c:v>5.5519011E7</c:v>
                </c:pt>
                <c:pt idx="3835">
                  <c:v>5.5519012E7</c:v>
                </c:pt>
                <c:pt idx="3836">
                  <c:v>5.5519013E7</c:v>
                </c:pt>
                <c:pt idx="3837">
                  <c:v>5.5519014E7</c:v>
                </c:pt>
                <c:pt idx="3838">
                  <c:v>5.5519015E7</c:v>
                </c:pt>
                <c:pt idx="3839">
                  <c:v>5.5519016E7</c:v>
                </c:pt>
                <c:pt idx="3840">
                  <c:v>5.5519017E7</c:v>
                </c:pt>
                <c:pt idx="3841">
                  <c:v>5.5519018E7</c:v>
                </c:pt>
                <c:pt idx="3842">
                  <c:v>5.5519019E7</c:v>
                </c:pt>
                <c:pt idx="3843">
                  <c:v>5.551902E7</c:v>
                </c:pt>
                <c:pt idx="3844">
                  <c:v>5.5519021E7</c:v>
                </c:pt>
                <c:pt idx="3845">
                  <c:v>5.5519022E7</c:v>
                </c:pt>
                <c:pt idx="3846">
                  <c:v>5.5519023E7</c:v>
                </c:pt>
                <c:pt idx="3847">
                  <c:v>5.5519024E7</c:v>
                </c:pt>
                <c:pt idx="3848">
                  <c:v>5.5519025E7</c:v>
                </c:pt>
                <c:pt idx="3849">
                  <c:v>5.5519026E7</c:v>
                </c:pt>
                <c:pt idx="3850">
                  <c:v>5.5519027E7</c:v>
                </c:pt>
                <c:pt idx="3851">
                  <c:v>5.5519028E7</c:v>
                </c:pt>
                <c:pt idx="3852">
                  <c:v>5.5519029E7</c:v>
                </c:pt>
                <c:pt idx="3853">
                  <c:v>5.551903E7</c:v>
                </c:pt>
                <c:pt idx="3854">
                  <c:v>5.5519031E7</c:v>
                </c:pt>
                <c:pt idx="3855">
                  <c:v>5.5519032E7</c:v>
                </c:pt>
                <c:pt idx="3856">
                  <c:v>5.5519033E7</c:v>
                </c:pt>
                <c:pt idx="3857">
                  <c:v>5.5519034E7</c:v>
                </c:pt>
                <c:pt idx="3858">
                  <c:v>5.5519035E7</c:v>
                </c:pt>
                <c:pt idx="3859">
                  <c:v>5.5519036E7</c:v>
                </c:pt>
                <c:pt idx="3860">
                  <c:v>5.5519037E7</c:v>
                </c:pt>
                <c:pt idx="3861">
                  <c:v>5.5519038E7</c:v>
                </c:pt>
                <c:pt idx="3862">
                  <c:v>5.5519039E7</c:v>
                </c:pt>
                <c:pt idx="3863">
                  <c:v>5.551904E7</c:v>
                </c:pt>
                <c:pt idx="3864">
                  <c:v>5.5519041E7</c:v>
                </c:pt>
                <c:pt idx="3865">
                  <c:v>5.5519042E7</c:v>
                </c:pt>
                <c:pt idx="3866">
                  <c:v>5.5519043E7</c:v>
                </c:pt>
                <c:pt idx="3867">
                  <c:v>5.5519044E7</c:v>
                </c:pt>
                <c:pt idx="3868">
                  <c:v>5.5519045E7</c:v>
                </c:pt>
                <c:pt idx="3869">
                  <c:v>5.5519046E7</c:v>
                </c:pt>
                <c:pt idx="3870">
                  <c:v>5.5519047E7</c:v>
                </c:pt>
                <c:pt idx="3871">
                  <c:v>5.5519048E7</c:v>
                </c:pt>
                <c:pt idx="3872">
                  <c:v>5.5519049E7</c:v>
                </c:pt>
                <c:pt idx="3873">
                  <c:v>5.551905E7</c:v>
                </c:pt>
                <c:pt idx="3874">
                  <c:v>5.5519051E7</c:v>
                </c:pt>
                <c:pt idx="3875">
                  <c:v>5.5519052E7</c:v>
                </c:pt>
                <c:pt idx="3876">
                  <c:v>5.5519053E7</c:v>
                </c:pt>
                <c:pt idx="3877">
                  <c:v>5.5519054E7</c:v>
                </c:pt>
                <c:pt idx="3878">
                  <c:v>5.5519055E7</c:v>
                </c:pt>
                <c:pt idx="3879">
                  <c:v>5.5519056E7</c:v>
                </c:pt>
                <c:pt idx="3880">
                  <c:v>5.5519057E7</c:v>
                </c:pt>
                <c:pt idx="3881">
                  <c:v>5.5519058E7</c:v>
                </c:pt>
                <c:pt idx="3882">
                  <c:v>5.5519059E7</c:v>
                </c:pt>
                <c:pt idx="3883">
                  <c:v>5.551906E7</c:v>
                </c:pt>
                <c:pt idx="3884">
                  <c:v>5.5519061E7</c:v>
                </c:pt>
                <c:pt idx="3885">
                  <c:v>5.5519062E7</c:v>
                </c:pt>
                <c:pt idx="3886">
                  <c:v>5.5519063E7</c:v>
                </c:pt>
                <c:pt idx="3887">
                  <c:v>5.5519064E7</c:v>
                </c:pt>
                <c:pt idx="3888">
                  <c:v>5.5519065E7</c:v>
                </c:pt>
                <c:pt idx="3889">
                  <c:v>5.5519066E7</c:v>
                </c:pt>
                <c:pt idx="3890">
                  <c:v>5.5519067E7</c:v>
                </c:pt>
                <c:pt idx="3891">
                  <c:v>5.5519068E7</c:v>
                </c:pt>
                <c:pt idx="3892">
                  <c:v>5.5519069E7</c:v>
                </c:pt>
                <c:pt idx="3893">
                  <c:v>5.551907E7</c:v>
                </c:pt>
                <c:pt idx="3894">
                  <c:v>5.5519071E7</c:v>
                </c:pt>
                <c:pt idx="3895">
                  <c:v>5.5519072E7</c:v>
                </c:pt>
                <c:pt idx="3896">
                  <c:v>5.5519073E7</c:v>
                </c:pt>
                <c:pt idx="3897">
                  <c:v>5.5519074E7</c:v>
                </c:pt>
                <c:pt idx="3898">
                  <c:v>5.5519075E7</c:v>
                </c:pt>
                <c:pt idx="3899">
                  <c:v>5.5519076E7</c:v>
                </c:pt>
                <c:pt idx="3900">
                  <c:v>5.5519077E7</c:v>
                </c:pt>
                <c:pt idx="3901">
                  <c:v>5.5519078E7</c:v>
                </c:pt>
                <c:pt idx="3902">
                  <c:v>5.5519079E7</c:v>
                </c:pt>
                <c:pt idx="3903">
                  <c:v>5.551908E7</c:v>
                </c:pt>
                <c:pt idx="3904">
                  <c:v>5.5519081E7</c:v>
                </c:pt>
                <c:pt idx="3905">
                  <c:v>5.5519082E7</c:v>
                </c:pt>
                <c:pt idx="3906">
                  <c:v>5.5519083E7</c:v>
                </c:pt>
                <c:pt idx="3907">
                  <c:v>5.5519084E7</c:v>
                </c:pt>
                <c:pt idx="3908">
                  <c:v>5.5519085E7</c:v>
                </c:pt>
                <c:pt idx="3909">
                  <c:v>5.5519086E7</c:v>
                </c:pt>
                <c:pt idx="3910">
                  <c:v>5.5519087E7</c:v>
                </c:pt>
                <c:pt idx="3911">
                  <c:v>5.5519088E7</c:v>
                </c:pt>
                <c:pt idx="3912">
                  <c:v>5.5519089E7</c:v>
                </c:pt>
                <c:pt idx="3913">
                  <c:v>5.551909E7</c:v>
                </c:pt>
                <c:pt idx="3914">
                  <c:v>5.5519091E7</c:v>
                </c:pt>
                <c:pt idx="3915">
                  <c:v>5.5519092E7</c:v>
                </c:pt>
                <c:pt idx="3916">
                  <c:v>5.5519093E7</c:v>
                </c:pt>
                <c:pt idx="3917">
                  <c:v>5.5519094E7</c:v>
                </c:pt>
                <c:pt idx="3918">
                  <c:v>5.5519095E7</c:v>
                </c:pt>
                <c:pt idx="3919">
                  <c:v>5.5519096E7</c:v>
                </c:pt>
                <c:pt idx="3920">
                  <c:v>5.5519097E7</c:v>
                </c:pt>
                <c:pt idx="3921">
                  <c:v>5.5519098E7</c:v>
                </c:pt>
                <c:pt idx="3922">
                  <c:v>5.5519099E7</c:v>
                </c:pt>
                <c:pt idx="3923">
                  <c:v>5.55191E7</c:v>
                </c:pt>
                <c:pt idx="3924">
                  <c:v>5.5519101E7</c:v>
                </c:pt>
                <c:pt idx="3925">
                  <c:v>5.5519102E7</c:v>
                </c:pt>
                <c:pt idx="3926">
                  <c:v>5.5519103E7</c:v>
                </c:pt>
                <c:pt idx="3927">
                  <c:v>5.5519104E7</c:v>
                </c:pt>
                <c:pt idx="3928">
                  <c:v>5.5519105E7</c:v>
                </c:pt>
                <c:pt idx="3929">
                  <c:v>5.5519106E7</c:v>
                </c:pt>
                <c:pt idx="3930">
                  <c:v>5.5519107E7</c:v>
                </c:pt>
                <c:pt idx="3931">
                  <c:v>5.5519108E7</c:v>
                </c:pt>
                <c:pt idx="3932">
                  <c:v>5.5519109E7</c:v>
                </c:pt>
                <c:pt idx="3933">
                  <c:v>5.551911E7</c:v>
                </c:pt>
                <c:pt idx="3934">
                  <c:v>5.5519111E7</c:v>
                </c:pt>
                <c:pt idx="3935">
                  <c:v>5.5519112E7</c:v>
                </c:pt>
                <c:pt idx="3936">
                  <c:v>5.5519113E7</c:v>
                </c:pt>
                <c:pt idx="3937">
                  <c:v>5.5519114E7</c:v>
                </c:pt>
                <c:pt idx="3938">
                  <c:v>5.5519115E7</c:v>
                </c:pt>
                <c:pt idx="3939">
                  <c:v>5.5519116E7</c:v>
                </c:pt>
                <c:pt idx="3940">
                  <c:v>5.5519117E7</c:v>
                </c:pt>
                <c:pt idx="3941">
                  <c:v>5.5519118E7</c:v>
                </c:pt>
                <c:pt idx="3942">
                  <c:v>5.5519119E7</c:v>
                </c:pt>
                <c:pt idx="3943">
                  <c:v>5.551912E7</c:v>
                </c:pt>
                <c:pt idx="3944">
                  <c:v>5.5519121E7</c:v>
                </c:pt>
                <c:pt idx="3945">
                  <c:v>5.5519122E7</c:v>
                </c:pt>
                <c:pt idx="3946">
                  <c:v>5.5519123E7</c:v>
                </c:pt>
                <c:pt idx="3947">
                  <c:v>5.5519124E7</c:v>
                </c:pt>
                <c:pt idx="3948">
                  <c:v>5.5519125E7</c:v>
                </c:pt>
                <c:pt idx="3949">
                  <c:v>5.5519126E7</c:v>
                </c:pt>
                <c:pt idx="3950">
                  <c:v>5.5519127E7</c:v>
                </c:pt>
                <c:pt idx="3951">
                  <c:v>5.5519128E7</c:v>
                </c:pt>
                <c:pt idx="3952">
                  <c:v>5.5519129E7</c:v>
                </c:pt>
                <c:pt idx="3953">
                  <c:v>5.551913E7</c:v>
                </c:pt>
                <c:pt idx="3954">
                  <c:v>5.5519131E7</c:v>
                </c:pt>
                <c:pt idx="3955">
                  <c:v>5.5519132E7</c:v>
                </c:pt>
                <c:pt idx="3956">
                  <c:v>5.5519133E7</c:v>
                </c:pt>
                <c:pt idx="3957">
                  <c:v>5.5519134E7</c:v>
                </c:pt>
                <c:pt idx="3958">
                  <c:v>5.5519135E7</c:v>
                </c:pt>
                <c:pt idx="3959">
                  <c:v>5.5519136E7</c:v>
                </c:pt>
                <c:pt idx="3960">
                  <c:v>5.5519137E7</c:v>
                </c:pt>
                <c:pt idx="3961">
                  <c:v>5.5519138E7</c:v>
                </c:pt>
                <c:pt idx="3962">
                  <c:v>5.5519139E7</c:v>
                </c:pt>
                <c:pt idx="3963">
                  <c:v>5.551914E7</c:v>
                </c:pt>
                <c:pt idx="3964">
                  <c:v>5.5519141E7</c:v>
                </c:pt>
                <c:pt idx="3965">
                  <c:v>5.5519142E7</c:v>
                </c:pt>
                <c:pt idx="3966">
                  <c:v>5.5519143E7</c:v>
                </c:pt>
                <c:pt idx="3967">
                  <c:v>5.5520306E7</c:v>
                </c:pt>
                <c:pt idx="3968">
                  <c:v>5.5520307E7</c:v>
                </c:pt>
                <c:pt idx="3969">
                  <c:v>5.5520308E7</c:v>
                </c:pt>
                <c:pt idx="3970">
                  <c:v>5.5520309E7</c:v>
                </c:pt>
                <c:pt idx="3971">
                  <c:v>5.552031E7</c:v>
                </c:pt>
                <c:pt idx="3972">
                  <c:v>5.5520311E7</c:v>
                </c:pt>
                <c:pt idx="3973">
                  <c:v>5.5520312E7</c:v>
                </c:pt>
                <c:pt idx="3974">
                  <c:v>5.5520313E7</c:v>
                </c:pt>
                <c:pt idx="3975">
                  <c:v>5.5520314E7</c:v>
                </c:pt>
                <c:pt idx="3976">
                  <c:v>5.5520315E7</c:v>
                </c:pt>
                <c:pt idx="3977">
                  <c:v>5.5520316E7</c:v>
                </c:pt>
                <c:pt idx="3978">
                  <c:v>5.5520317E7</c:v>
                </c:pt>
                <c:pt idx="3979">
                  <c:v>5.5520318E7</c:v>
                </c:pt>
                <c:pt idx="3980">
                  <c:v>5.5520319E7</c:v>
                </c:pt>
                <c:pt idx="3981">
                  <c:v>5.552032E7</c:v>
                </c:pt>
                <c:pt idx="3982">
                  <c:v>5.5520321E7</c:v>
                </c:pt>
                <c:pt idx="3983">
                  <c:v>5.5520322E7</c:v>
                </c:pt>
                <c:pt idx="3984">
                  <c:v>5.5520323E7</c:v>
                </c:pt>
                <c:pt idx="3985">
                  <c:v>5.5520324E7</c:v>
                </c:pt>
                <c:pt idx="3986">
                  <c:v>5.5520325E7</c:v>
                </c:pt>
                <c:pt idx="3987">
                  <c:v>5.5520326E7</c:v>
                </c:pt>
                <c:pt idx="3988">
                  <c:v>5.5520327E7</c:v>
                </c:pt>
                <c:pt idx="3989">
                  <c:v>5.5520328E7</c:v>
                </c:pt>
                <c:pt idx="3990">
                  <c:v>5.5520329E7</c:v>
                </c:pt>
                <c:pt idx="3991">
                  <c:v>5.552033E7</c:v>
                </c:pt>
                <c:pt idx="3992">
                  <c:v>5.5520331E7</c:v>
                </c:pt>
                <c:pt idx="3993">
                  <c:v>5.5520332E7</c:v>
                </c:pt>
                <c:pt idx="3994">
                  <c:v>5.5520333E7</c:v>
                </c:pt>
                <c:pt idx="3995">
                  <c:v>5.5520334E7</c:v>
                </c:pt>
                <c:pt idx="3996">
                  <c:v>5.5520335E7</c:v>
                </c:pt>
                <c:pt idx="3997">
                  <c:v>5.5520336E7</c:v>
                </c:pt>
                <c:pt idx="3998">
                  <c:v>5.5520337E7</c:v>
                </c:pt>
                <c:pt idx="3999">
                  <c:v>5.5520338E7</c:v>
                </c:pt>
                <c:pt idx="4000">
                  <c:v>5.5520339E7</c:v>
                </c:pt>
                <c:pt idx="4001">
                  <c:v>5.552034E7</c:v>
                </c:pt>
                <c:pt idx="4002">
                  <c:v>5.5520341E7</c:v>
                </c:pt>
                <c:pt idx="4003">
                  <c:v>5.5520342E7</c:v>
                </c:pt>
                <c:pt idx="4004">
                  <c:v>5.5520343E7</c:v>
                </c:pt>
                <c:pt idx="4005">
                  <c:v>5.5520344E7</c:v>
                </c:pt>
                <c:pt idx="4006">
                  <c:v>5.5520345E7</c:v>
                </c:pt>
                <c:pt idx="4007">
                  <c:v>5.5520346E7</c:v>
                </c:pt>
                <c:pt idx="4008">
                  <c:v>5.5520347E7</c:v>
                </c:pt>
                <c:pt idx="4009">
                  <c:v>5.5520348E7</c:v>
                </c:pt>
                <c:pt idx="4010">
                  <c:v>5.5520349E7</c:v>
                </c:pt>
                <c:pt idx="4011">
                  <c:v>5.552035E7</c:v>
                </c:pt>
                <c:pt idx="4012">
                  <c:v>5.5520351E7</c:v>
                </c:pt>
                <c:pt idx="4013">
                  <c:v>5.5520352E7</c:v>
                </c:pt>
                <c:pt idx="4014">
                  <c:v>5.5520353E7</c:v>
                </c:pt>
                <c:pt idx="4015">
                  <c:v>5.5520354E7</c:v>
                </c:pt>
                <c:pt idx="4016">
                  <c:v>5.5520355E7</c:v>
                </c:pt>
                <c:pt idx="4017">
                  <c:v>5.5520356E7</c:v>
                </c:pt>
                <c:pt idx="4018">
                  <c:v>5.5520357E7</c:v>
                </c:pt>
                <c:pt idx="4019">
                  <c:v>5.5520358E7</c:v>
                </c:pt>
                <c:pt idx="4020">
                  <c:v>5.5520359E7</c:v>
                </c:pt>
                <c:pt idx="4021">
                  <c:v>5.552036E7</c:v>
                </c:pt>
                <c:pt idx="4022">
                  <c:v>5.5520361E7</c:v>
                </c:pt>
                <c:pt idx="4023">
                  <c:v>5.5520362E7</c:v>
                </c:pt>
                <c:pt idx="4024">
                  <c:v>5.5520363E7</c:v>
                </c:pt>
                <c:pt idx="4025">
                  <c:v>5.5520364E7</c:v>
                </c:pt>
                <c:pt idx="4026">
                  <c:v>5.5520365E7</c:v>
                </c:pt>
                <c:pt idx="4027">
                  <c:v>5.5520366E7</c:v>
                </c:pt>
                <c:pt idx="4028">
                  <c:v>5.5520367E7</c:v>
                </c:pt>
                <c:pt idx="4029">
                  <c:v>5.5520368E7</c:v>
                </c:pt>
                <c:pt idx="4030">
                  <c:v>5.5520369E7</c:v>
                </c:pt>
                <c:pt idx="4031">
                  <c:v>5.552037E7</c:v>
                </c:pt>
                <c:pt idx="4032">
                  <c:v>5.5520371E7</c:v>
                </c:pt>
                <c:pt idx="4033">
                  <c:v>5.5520372E7</c:v>
                </c:pt>
                <c:pt idx="4034">
                  <c:v>5.5520373E7</c:v>
                </c:pt>
                <c:pt idx="4035">
                  <c:v>5.5520374E7</c:v>
                </c:pt>
                <c:pt idx="4036">
                  <c:v>5.5520375E7</c:v>
                </c:pt>
                <c:pt idx="4037">
                  <c:v>5.5520376E7</c:v>
                </c:pt>
                <c:pt idx="4038">
                  <c:v>5.5520377E7</c:v>
                </c:pt>
                <c:pt idx="4039">
                  <c:v>5.5520378E7</c:v>
                </c:pt>
                <c:pt idx="4040">
                  <c:v>5.5520379E7</c:v>
                </c:pt>
                <c:pt idx="4041">
                  <c:v>5.552038E7</c:v>
                </c:pt>
                <c:pt idx="4042">
                  <c:v>5.5520381E7</c:v>
                </c:pt>
                <c:pt idx="4043">
                  <c:v>5.5520382E7</c:v>
                </c:pt>
                <c:pt idx="4044">
                  <c:v>5.5520383E7</c:v>
                </c:pt>
                <c:pt idx="4045">
                  <c:v>5.5520384E7</c:v>
                </c:pt>
                <c:pt idx="4046">
                  <c:v>5.5520385E7</c:v>
                </c:pt>
                <c:pt idx="4047">
                  <c:v>5.5520386E7</c:v>
                </c:pt>
                <c:pt idx="4048">
                  <c:v>5.5520387E7</c:v>
                </c:pt>
                <c:pt idx="4049">
                  <c:v>5.5520388E7</c:v>
                </c:pt>
                <c:pt idx="4050">
                  <c:v>5.5520389E7</c:v>
                </c:pt>
                <c:pt idx="4051">
                  <c:v>5.552039E7</c:v>
                </c:pt>
                <c:pt idx="4052">
                  <c:v>5.5520391E7</c:v>
                </c:pt>
                <c:pt idx="4053">
                  <c:v>5.5520392E7</c:v>
                </c:pt>
                <c:pt idx="4054">
                  <c:v>5.5520393E7</c:v>
                </c:pt>
                <c:pt idx="4055">
                  <c:v>5.5520394E7</c:v>
                </c:pt>
                <c:pt idx="4056">
                  <c:v>5.5520395E7</c:v>
                </c:pt>
                <c:pt idx="4057">
                  <c:v>5.5520396E7</c:v>
                </c:pt>
                <c:pt idx="4058">
                  <c:v>5.5520397E7</c:v>
                </c:pt>
                <c:pt idx="4059">
                  <c:v>5.5520398E7</c:v>
                </c:pt>
                <c:pt idx="4060">
                  <c:v>5.5520399E7</c:v>
                </c:pt>
                <c:pt idx="4061">
                  <c:v>5.55204E7</c:v>
                </c:pt>
                <c:pt idx="4062">
                  <c:v>5.5520401E7</c:v>
                </c:pt>
                <c:pt idx="4063">
                  <c:v>5.5520402E7</c:v>
                </c:pt>
                <c:pt idx="4064">
                  <c:v>5.5520403E7</c:v>
                </c:pt>
                <c:pt idx="4065">
                  <c:v>5.5520404E7</c:v>
                </c:pt>
                <c:pt idx="4066">
                  <c:v>5.5520405E7</c:v>
                </c:pt>
                <c:pt idx="4067">
                  <c:v>5.5520406E7</c:v>
                </c:pt>
                <c:pt idx="4068">
                  <c:v>5.5520407E7</c:v>
                </c:pt>
                <c:pt idx="4069">
                  <c:v>5.5520408E7</c:v>
                </c:pt>
                <c:pt idx="4070">
                  <c:v>5.5520409E7</c:v>
                </c:pt>
                <c:pt idx="4071">
                  <c:v>5.552041E7</c:v>
                </c:pt>
                <c:pt idx="4072">
                  <c:v>5.5520411E7</c:v>
                </c:pt>
                <c:pt idx="4073">
                  <c:v>5.5520412E7</c:v>
                </c:pt>
                <c:pt idx="4074">
                  <c:v>5.5520413E7</c:v>
                </c:pt>
                <c:pt idx="4075">
                  <c:v>5.5520414E7</c:v>
                </c:pt>
                <c:pt idx="4076">
                  <c:v>5.5520415E7</c:v>
                </c:pt>
                <c:pt idx="4077">
                  <c:v>5.5520416E7</c:v>
                </c:pt>
                <c:pt idx="4078">
                  <c:v>5.5520417E7</c:v>
                </c:pt>
                <c:pt idx="4079">
                  <c:v>5.5520418E7</c:v>
                </c:pt>
                <c:pt idx="4080">
                  <c:v>5.5520419E7</c:v>
                </c:pt>
                <c:pt idx="4081">
                  <c:v>5.552042E7</c:v>
                </c:pt>
                <c:pt idx="4082">
                  <c:v>5.5520421E7</c:v>
                </c:pt>
                <c:pt idx="4083">
                  <c:v>5.5520422E7</c:v>
                </c:pt>
                <c:pt idx="4084">
                  <c:v>5.5520423E7</c:v>
                </c:pt>
                <c:pt idx="4085">
                  <c:v>5.5520424E7</c:v>
                </c:pt>
                <c:pt idx="4086">
                  <c:v>5.5520425E7</c:v>
                </c:pt>
                <c:pt idx="4087">
                  <c:v>5.5520426E7</c:v>
                </c:pt>
                <c:pt idx="4088">
                  <c:v>5.5520427E7</c:v>
                </c:pt>
                <c:pt idx="4089">
                  <c:v>5.5520428E7</c:v>
                </c:pt>
                <c:pt idx="4090">
                  <c:v>5.5520429E7</c:v>
                </c:pt>
                <c:pt idx="4091">
                  <c:v>5.552043E7</c:v>
                </c:pt>
                <c:pt idx="4092">
                  <c:v>5.5520431E7</c:v>
                </c:pt>
                <c:pt idx="4093">
                  <c:v>5.5520432E7</c:v>
                </c:pt>
                <c:pt idx="4094">
                  <c:v>5.5520433E7</c:v>
                </c:pt>
                <c:pt idx="4095">
                  <c:v>5.5520434E7</c:v>
                </c:pt>
                <c:pt idx="4096">
                  <c:v>5.5520435E7</c:v>
                </c:pt>
                <c:pt idx="4097">
                  <c:v>5.5520436E7</c:v>
                </c:pt>
                <c:pt idx="4098">
                  <c:v>5.5520437E7</c:v>
                </c:pt>
                <c:pt idx="4099">
                  <c:v>5.5520438E7</c:v>
                </c:pt>
                <c:pt idx="4100">
                  <c:v>5.5520439E7</c:v>
                </c:pt>
                <c:pt idx="4101">
                  <c:v>5.552044E7</c:v>
                </c:pt>
                <c:pt idx="4102">
                  <c:v>5.5520441E7</c:v>
                </c:pt>
                <c:pt idx="4103">
                  <c:v>5.5520442E7</c:v>
                </c:pt>
                <c:pt idx="4104">
                  <c:v>5.5520443E7</c:v>
                </c:pt>
                <c:pt idx="4105">
                  <c:v>5.5520444E7</c:v>
                </c:pt>
                <c:pt idx="4106">
                  <c:v>5.5520445E7</c:v>
                </c:pt>
                <c:pt idx="4107">
                  <c:v>5.5520446E7</c:v>
                </c:pt>
                <c:pt idx="4108">
                  <c:v>5.5520447E7</c:v>
                </c:pt>
                <c:pt idx="4109">
                  <c:v>5.5520448E7</c:v>
                </c:pt>
                <c:pt idx="4110">
                  <c:v>5.5520449E7</c:v>
                </c:pt>
                <c:pt idx="4111">
                  <c:v>5.552045E7</c:v>
                </c:pt>
                <c:pt idx="4112">
                  <c:v>5.5520451E7</c:v>
                </c:pt>
                <c:pt idx="4113">
                  <c:v>5.5520452E7</c:v>
                </c:pt>
                <c:pt idx="4114">
                  <c:v>5.5520453E7</c:v>
                </c:pt>
                <c:pt idx="4115">
                  <c:v>5.5520454E7</c:v>
                </c:pt>
                <c:pt idx="4116">
                  <c:v>5.5520455E7</c:v>
                </c:pt>
                <c:pt idx="4117">
                  <c:v>5.5520456E7</c:v>
                </c:pt>
                <c:pt idx="4118">
                  <c:v>5.5520457E7</c:v>
                </c:pt>
                <c:pt idx="4119">
                  <c:v>5.5520458E7</c:v>
                </c:pt>
                <c:pt idx="4120">
                  <c:v>5.5520459E7</c:v>
                </c:pt>
                <c:pt idx="4121">
                  <c:v>5.552046E7</c:v>
                </c:pt>
                <c:pt idx="4122">
                  <c:v>5.5520461E7</c:v>
                </c:pt>
                <c:pt idx="4123">
                  <c:v>5.5520462E7</c:v>
                </c:pt>
                <c:pt idx="4124">
                  <c:v>5.5520463E7</c:v>
                </c:pt>
                <c:pt idx="4125">
                  <c:v>5.5520464E7</c:v>
                </c:pt>
                <c:pt idx="4126">
                  <c:v>5.5520465E7</c:v>
                </c:pt>
                <c:pt idx="4127">
                  <c:v>5.5520466E7</c:v>
                </c:pt>
                <c:pt idx="4128">
                  <c:v>5.5520467E7</c:v>
                </c:pt>
                <c:pt idx="4129">
                  <c:v>5.5520468E7</c:v>
                </c:pt>
                <c:pt idx="4130">
                  <c:v>5.5520469E7</c:v>
                </c:pt>
                <c:pt idx="4131">
                  <c:v>5.552047E7</c:v>
                </c:pt>
                <c:pt idx="4132">
                  <c:v>5.5520471E7</c:v>
                </c:pt>
                <c:pt idx="4133">
                  <c:v>5.5520472E7</c:v>
                </c:pt>
                <c:pt idx="4134">
                  <c:v>5.5520473E7</c:v>
                </c:pt>
                <c:pt idx="4135">
                  <c:v>5.5520474E7</c:v>
                </c:pt>
                <c:pt idx="4136">
                  <c:v>5.5520475E7</c:v>
                </c:pt>
                <c:pt idx="4137">
                  <c:v>5.5520476E7</c:v>
                </c:pt>
                <c:pt idx="4138">
                  <c:v>5.5520477E7</c:v>
                </c:pt>
                <c:pt idx="4139">
                  <c:v>5.5520478E7</c:v>
                </c:pt>
                <c:pt idx="4140">
                  <c:v>5.5520479E7</c:v>
                </c:pt>
                <c:pt idx="4141">
                  <c:v>5.552048E7</c:v>
                </c:pt>
                <c:pt idx="4142">
                  <c:v>5.5520481E7</c:v>
                </c:pt>
                <c:pt idx="4143">
                  <c:v>5.5520482E7</c:v>
                </c:pt>
                <c:pt idx="4144">
                  <c:v>5.5520483E7</c:v>
                </c:pt>
                <c:pt idx="4145">
                  <c:v>5.5520484E7</c:v>
                </c:pt>
                <c:pt idx="4146">
                  <c:v>5.5520485E7</c:v>
                </c:pt>
                <c:pt idx="4147">
                  <c:v>5.5520486E7</c:v>
                </c:pt>
                <c:pt idx="4148">
                  <c:v>5.5520487E7</c:v>
                </c:pt>
                <c:pt idx="4149">
                  <c:v>5.5520488E7</c:v>
                </c:pt>
                <c:pt idx="4150">
                  <c:v>5.5520489E7</c:v>
                </c:pt>
                <c:pt idx="4151">
                  <c:v>5.552049E7</c:v>
                </c:pt>
                <c:pt idx="4152">
                  <c:v>5.5520491E7</c:v>
                </c:pt>
                <c:pt idx="4153">
                  <c:v>5.5520492E7</c:v>
                </c:pt>
                <c:pt idx="4154">
                  <c:v>5.5520493E7</c:v>
                </c:pt>
                <c:pt idx="4155">
                  <c:v>5.5520494E7</c:v>
                </c:pt>
                <c:pt idx="4156">
                  <c:v>5.5520495E7</c:v>
                </c:pt>
                <c:pt idx="4157">
                  <c:v>5.5520496E7</c:v>
                </c:pt>
                <c:pt idx="4158">
                  <c:v>5.5520497E7</c:v>
                </c:pt>
                <c:pt idx="4159">
                  <c:v>5.5520498E7</c:v>
                </c:pt>
                <c:pt idx="4160">
                  <c:v>5.5520499E7</c:v>
                </c:pt>
                <c:pt idx="4161">
                  <c:v>5.55205E7</c:v>
                </c:pt>
                <c:pt idx="4162">
                  <c:v>5.5520501E7</c:v>
                </c:pt>
                <c:pt idx="4163">
                  <c:v>5.5520502E7</c:v>
                </c:pt>
                <c:pt idx="4164">
                  <c:v>5.5520503E7</c:v>
                </c:pt>
                <c:pt idx="4165">
                  <c:v>5.5520504E7</c:v>
                </c:pt>
                <c:pt idx="4166">
                  <c:v>5.5520505E7</c:v>
                </c:pt>
                <c:pt idx="4167">
                  <c:v>5.5520506E7</c:v>
                </c:pt>
                <c:pt idx="4168">
                  <c:v>5.5520507E7</c:v>
                </c:pt>
                <c:pt idx="4169">
                  <c:v>5.5520508E7</c:v>
                </c:pt>
                <c:pt idx="4170">
                  <c:v>5.5520509E7</c:v>
                </c:pt>
                <c:pt idx="4171">
                  <c:v>5.552051E7</c:v>
                </c:pt>
                <c:pt idx="4172">
                  <c:v>5.5520511E7</c:v>
                </c:pt>
                <c:pt idx="4173">
                  <c:v>5.5520512E7</c:v>
                </c:pt>
                <c:pt idx="4174">
                  <c:v>5.5520513E7</c:v>
                </c:pt>
                <c:pt idx="4175">
                  <c:v>5.5520514E7</c:v>
                </c:pt>
                <c:pt idx="4176">
                  <c:v>5.5520515E7</c:v>
                </c:pt>
                <c:pt idx="4177">
                  <c:v>5.5520516E7</c:v>
                </c:pt>
                <c:pt idx="4178">
                  <c:v>5.5520517E7</c:v>
                </c:pt>
                <c:pt idx="4179">
                  <c:v>5.5520518E7</c:v>
                </c:pt>
                <c:pt idx="4180">
                  <c:v>5.5520519E7</c:v>
                </c:pt>
                <c:pt idx="4181">
                  <c:v>5.552052E7</c:v>
                </c:pt>
                <c:pt idx="4182">
                  <c:v>5.5520521E7</c:v>
                </c:pt>
                <c:pt idx="4183">
                  <c:v>5.5520522E7</c:v>
                </c:pt>
                <c:pt idx="4184">
                  <c:v>5.5520523E7</c:v>
                </c:pt>
                <c:pt idx="4185">
                  <c:v>5.5520524E7</c:v>
                </c:pt>
                <c:pt idx="4186">
                  <c:v>5.5520525E7</c:v>
                </c:pt>
                <c:pt idx="4187">
                  <c:v>5.5520526E7</c:v>
                </c:pt>
                <c:pt idx="4188">
                  <c:v>5.5520527E7</c:v>
                </c:pt>
                <c:pt idx="4189">
                  <c:v>5.5520528E7</c:v>
                </c:pt>
                <c:pt idx="4190">
                  <c:v>5.5520529E7</c:v>
                </c:pt>
                <c:pt idx="4191">
                  <c:v>5.552053E7</c:v>
                </c:pt>
                <c:pt idx="4192">
                  <c:v>5.5520531E7</c:v>
                </c:pt>
                <c:pt idx="4193">
                  <c:v>5.5520532E7</c:v>
                </c:pt>
                <c:pt idx="4194">
                  <c:v>5.5520533E7</c:v>
                </c:pt>
                <c:pt idx="4195">
                  <c:v>5.5520534E7</c:v>
                </c:pt>
                <c:pt idx="4196">
                  <c:v>5.5520535E7</c:v>
                </c:pt>
                <c:pt idx="4197">
                  <c:v>5.5520536E7</c:v>
                </c:pt>
                <c:pt idx="4198">
                  <c:v>5.5520537E7</c:v>
                </c:pt>
                <c:pt idx="4199">
                  <c:v>5.5520538E7</c:v>
                </c:pt>
                <c:pt idx="4200">
                  <c:v>5.5520539E7</c:v>
                </c:pt>
                <c:pt idx="4201">
                  <c:v>5.552054E7</c:v>
                </c:pt>
                <c:pt idx="4202">
                  <c:v>5.5520541E7</c:v>
                </c:pt>
                <c:pt idx="4203">
                  <c:v>5.5520542E7</c:v>
                </c:pt>
                <c:pt idx="4204">
                  <c:v>5.5520543E7</c:v>
                </c:pt>
                <c:pt idx="4205">
                  <c:v>5.5520544E7</c:v>
                </c:pt>
                <c:pt idx="4206">
                  <c:v>5.5520545E7</c:v>
                </c:pt>
                <c:pt idx="4207">
                  <c:v>5.5520546E7</c:v>
                </c:pt>
                <c:pt idx="4208">
                  <c:v>5.5520547E7</c:v>
                </c:pt>
                <c:pt idx="4209">
                  <c:v>5.5520548E7</c:v>
                </c:pt>
                <c:pt idx="4210">
                  <c:v>5.5520549E7</c:v>
                </c:pt>
                <c:pt idx="4211">
                  <c:v>5.552055E7</c:v>
                </c:pt>
                <c:pt idx="4212">
                  <c:v>5.5520551E7</c:v>
                </c:pt>
                <c:pt idx="4213">
                  <c:v>5.5520552E7</c:v>
                </c:pt>
                <c:pt idx="4214">
                  <c:v>5.5520553E7</c:v>
                </c:pt>
                <c:pt idx="4215">
                  <c:v>5.5520554E7</c:v>
                </c:pt>
                <c:pt idx="4216">
                  <c:v>5.5520555E7</c:v>
                </c:pt>
                <c:pt idx="4217">
                  <c:v>5.5520556E7</c:v>
                </c:pt>
                <c:pt idx="4218">
                  <c:v>5.5520557E7</c:v>
                </c:pt>
                <c:pt idx="4219">
                  <c:v>5.5520558E7</c:v>
                </c:pt>
                <c:pt idx="4220">
                  <c:v>5.5520559E7</c:v>
                </c:pt>
                <c:pt idx="4221">
                  <c:v>5.552056E7</c:v>
                </c:pt>
                <c:pt idx="4222">
                  <c:v>5.5520561E7</c:v>
                </c:pt>
                <c:pt idx="4223">
                  <c:v>5.5520562E7</c:v>
                </c:pt>
                <c:pt idx="4224">
                  <c:v>5.5520563E7</c:v>
                </c:pt>
                <c:pt idx="4225">
                  <c:v>5.5520564E7</c:v>
                </c:pt>
                <c:pt idx="4226">
                  <c:v>5.5520565E7</c:v>
                </c:pt>
                <c:pt idx="4227">
                  <c:v>5.5520566E7</c:v>
                </c:pt>
                <c:pt idx="4228">
                  <c:v>5.5520567E7</c:v>
                </c:pt>
                <c:pt idx="4229">
                  <c:v>5.5520568E7</c:v>
                </c:pt>
                <c:pt idx="4230">
                  <c:v>5.5520569E7</c:v>
                </c:pt>
                <c:pt idx="4231">
                  <c:v>5.552057E7</c:v>
                </c:pt>
                <c:pt idx="4232">
                  <c:v>5.5520571E7</c:v>
                </c:pt>
                <c:pt idx="4233">
                  <c:v>5.5520572E7</c:v>
                </c:pt>
                <c:pt idx="4234">
                  <c:v>5.5520573E7</c:v>
                </c:pt>
                <c:pt idx="4235">
                  <c:v>5.5520574E7</c:v>
                </c:pt>
                <c:pt idx="4236">
                  <c:v>5.5520575E7</c:v>
                </c:pt>
                <c:pt idx="4237">
                  <c:v>5.5520576E7</c:v>
                </c:pt>
                <c:pt idx="4238">
                  <c:v>5.5520577E7</c:v>
                </c:pt>
                <c:pt idx="4239">
                  <c:v>5.5520578E7</c:v>
                </c:pt>
                <c:pt idx="4240">
                  <c:v>5.5520579E7</c:v>
                </c:pt>
                <c:pt idx="4241">
                  <c:v>5.552058E7</c:v>
                </c:pt>
                <c:pt idx="4242">
                  <c:v>5.5520581E7</c:v>
                </c:pt>
                <c:pt idx="4243">
                  <c:v>5.5520582E7</c:v>
                </c:pt>
                <c:pt idx="4244">
                  <c:v>5.5520583E7</c:v>
                </c:pt>
                <c:pt idx="4245">
                  <c:v>5.5520584E7</c:v>
                </c:pt>
                <c:pt idx="4246">
                  <c:v>5.5520585E7</c:v>
                </c:pt>
                <c:pt idx="4247">
                  <c:v>5.5520586E7</c:v>
                </c:pt>
                <c:pt idx="4248">
                  <c:v>5.5520587E7</c:v>
                </c:pt>
                <c:pt idx="4249">
                  <c:v>5.5520588E7</c:v>
                </c:pt>
                <c:pt idx="4250">
                  <c:v>5.5520589E7</c:v>
                </c:pt>
                <c:pt idx="4251">
                  <c:v>5.552059E7</c:v>
                </c:pt>
                <c:pt idx="4252">
                  <c:v>5.5520591E7</c:v>
                </c:pt>
                <c:pt idx="4253">
                  <c:v>5.5520592E7</c:v>
                </c:pt>
                <c:pt idx="4254">
                  <c:v>5.5520593E7</c:v>
                </c:pt>
                <c:pt idx="4255">
                  <c:v>5.5520594E7</c:v>
                </c:pt>
                <c:pt idx="4256">
                  <c:v>5.5520595E7</c:v>
                </c:pt>
                <c:pt idx="4257">
                  <c:v>5.5520596E7</c:v>
                </c:pt>
                <c:pt idx="4258">
                  <c:v>5.5520597E7</c:v>
                </c:pt>
                <c:pt idx="4259">
                  <c:v>5.5520598E7</c:v>
                </c:pt>
                <c:pt idx="4260">
                  <c:v>5.5520599E7</c:v>
                </c:pt>
                <c:pt idx="4261">
                  <c:v>5.55206E7</c:v>
                </c:pt>
                <c:pt idx="4262">
                  <c:v>5.5520601E7</c:v>
                </c:pt>
                <c:pt idx="4263">
                  <c:v>5.5520602E7</c:v>
                </c:pt>
                <c:pt idx="4264">
                  <c:v>5.5520603E7</c:v>
                </c:pt>
                <c:pt idx="4265">
                  <c:v>5.5520604E7</c:v>
                </c:pt>
                <c:pt idx="4266">
                  <c:v>5.5520605E7</c:v>
                </c:pt>
                <c:pt idx="4267">
                  <c:v>5.5520606E7</c:v>
                </c:pt>
                <c:pt idx="4268">
                  <c:v>5.5520607E7</c:v>
                </c:pt>
                <c:pt idx="4269">
                  <c:v>5.5520608E7</c:v>
                </c:pt>
                <c:pt idx="4270">
                  <c:v>5.5520609E7</c:v>
                </c:pt>
                <c:pt idx="4271">
                  <c:v>5.552061E7</c:v>
                </c:pt>
                <c:pt idx="4272">
                  <c:v>5.5520611E7</c:v>
                </c:pt>
                <c:pt idx="4273">
                  <c:v>5.5520612E7</c:v>
                </c:pt>
                <c:pt idx="4274">
                  <c:v>5.5520613E7</c:v>
                </c:pt>
                <c:pt idx="4275">
                  <c:v>5.5520614E7</c:v>
                </c:pt>
                <c:pt idx="4276">
                  <c:v>5.5520615E7</c:v>
                </c:pt>
                <c:pt idx="4277">
                  <c:v>5.5520616E7</c:v>
                </c:pt>
                <c:pt idx="4278">
                  <c:v>5.5520617E7</c:v>
                </c:pt>
                <c:pt idx="4279">
                  <c:v>5.5520618E7</c:v>
                </c:pt>
                <c:pt idx="4280">
                  <c:v>5.5520619E7</c:v>
                </c:pt>
                <c:pt idx="4281">
                  <c:v>5.552062E7</c:v>
                </c:pt>
                <c:pt idx="4282">
                  <c:v>5.5520621E7</c:v>
                </c:pt>
                <c:pt idx="4283">
                  <c:v>5.5520622E7</c:v>
                </c:pt>
                <c:pt idx="4284">
                  <c:v>5.5520623E7</c:v>
                </c:pt>
                <c:pt idx="4285">
                  <c:v>5.5520624E7</c:v>
                </c:pt>
                <c:pt idx="4286">
                  <c:v>5.5520625E7</c:v>
                </c:pt>
                <c:pt idx="4287">
                  <c:v>5.5520626E7</c:v>
                </c:pt>
                <c:pt idx="4288">
                  <c:v>5.5520627E7</c:v>
                </c:pt>
                <c:pt idx="4289">
                  <c:v>5.5520628E7</c:v>
                </c:pt>
                <c:pt idx="4290">
                  <c:v>5.5520629E7</c:v>
                </c:pt>
                <c:pt idx="4291">
                  <c:v>5.552063E7</c:v>
                </c:pt>
                <c:pt idx="4292">
                  <c:v>5.5520631E7</c:v>
                </c:pt>
                <c:pt idx="4293">
                  <c:v>5.5520632E7</c:v>
                </c:pt>
                <c:pt idx="4294">
                  <c:v>5.5520633E7</c:v>
                </c:pt>
                <c:pt idx="4295">
                  <c:v>5.5520634E7</c:v>
                </c:pt>
                <c:pt idx="4296">
                  <c:v>5.5520635E7</c:v>
                </c:pt>
                <c:pt idx="4297">
                  <c:v>5.5520636E7</c:v>
                </c:pt>
                <c:pt idx="4298">
                  <c:v>5.5520637E7</c:v>
                </c:pt>
                <c:pt idx="4299">
                  <c:v>5.5520638E7</c:v>
                </c:pt>
                <c:pt idx="4300">
                  <c:v>5.5520639E7</c:v>
                </c:pt>
                <c:pt idx="4301">
                  <c:v>5.552064E7</c:v>
                </c:pt>
                <c:pt idx="4302">
                  <c:v>5.5520641E7</c:v>
                </c:pt>
                <c:pt idx="4303">
                  <c:v>5.5520642E7</c:v>
                </c:pt>
                <c:pt idx="4304">
                  <c:v>5.5520643E7</c:v>
                </c:pt>
                <c:pt idx="4305">
                  <c:v>5.5520644E7</c:v>
                </c:pt>
                <c:pt idx="4306">
                  <c:v>5.5520645E7</c:v>
                </c:pt>
                <c:pt idx="4307">
                  <c:v>5.5520646E7</c:v>
                </c:pt>
                <c:pt idx="4308">
                  <c:v>5.5520647E7</c:v>
                </c:pt>
                <c:pt idx="4309">
                  <c:v>5.5520648E7</c:v>
                </c:pt>
                <c:pt idx="4310">
                  <c:v>5.5520649E7</c:v>
                </c:pt>
                <c:pt idx="4311">
                  <c:v>5.552065E7</c:v>
                </c:pt>
                <c:pt idx="4312">
                  <c:v>5.5520651E7</c:v>
                </c:pt>
                <c:pt idx="4313">
                  <c:v>5.5520652E7</c:v>
                </c:pt>
                <c:pt idx="4314">
                  <c:v>5.5520653E7</c:v>
                </c:pt>
                <c:pt idx="4315">
                  <c:v>5.5520654E7</c:v>
                </c:pt>
                <c:pt idx="4316">
                  <c:v>5.5520655E7</c:v>
                </c:pt>
                <c:pt idx="4317">
                  <c:v>5.5520656E7</c:v>
                </c:pt>
                <c:pt idx="4318">
                  <c:v>5.5520657E7</c:v>
                </c:pt>
                <c:pt idx="4319">
                  <c:v>5.5520658E7</c:v>
                </c:pt>
                <c:pt idx="4320">
                  <c:v>5.5520659E7</c:v>
                </c:pt>
                <c:pt idx="4321">
                  <c:v>5.552066E7</c:v>
                </c:pt>
                <c:pt idx="4322">
                  <c:v>5.5520661E7</c:v>
                </c:pt>
                <c:pt idx="4323">
                  <c:v>5.5520662E7</c:v>
                </c:pt>
                <c:pt idx="4324">
                  <c:v>5.5520663E7</c:v>
                </c:pt>
                <c:pt idx="4325">
                  <c:v>5.5520664E7</c:v>
                </c:pt>
                <c:pt idx="4326">
                  <c:v>5.5520665E7</c:v>
                </c:pt>
                <c:pt idx="4327">
                  <c:v>5.5520666E7</c:v>
                </c:pt>
                <c:pt idx="4328">
                  <c:v>5.5520667E7</c:v>
                </c:pt>
                <c:pt idx="4329">
                  <c:v>5.5520668E7</c:v>
                </c:pt>
                <c:pt idx="4330">
                  <c:v>5.5520669E7</c:v>
                </c:pt>
                <c:pt idx="4331">
                  <c:v>5.552067E7</c:v>
                </c:pt>
                <c:pt idx="4332">
                  <c:v>5.5520671E7</c:v>
                </c:pt>
                <c:pt idx="4333">
                  <c:v>5.5520672E7</c:v>
                </c:pt>
                <c:pt idx="4334">
                  <c:v>5.5520673E7</c:v>
                </c:pt>
                <c:pt idx="4335">
                  <c:v>5.5520674E7</c:v>
                </c:pt>
                <c:pt idx="4336">
                  <c:v>5.5520675E7</c:v>
                </c:pt>
                <c:pt idx="4337">
                  <c:v>5.5520676E7</c:v>
                </c:pt>
                <c:pt idx="4338">
                  <c:v>5.5520677E7</c:v>
                </c:pt>
                <c:pt idx="4339">
                  <c:v>5.5520678E7</c:v>
                </c:pt>
                <c:pt idx="4340">
                  <c:v>5.5520679E7</c:v>
                </c:pt>
                <c:pt idx="4341">
                  <c:v>5.552068E7</c:v>
                </c:pt>
                <c:pt idx="4342">
                  <c:v>5.5520681E7</c:v>
                </c:pt>
                <c:pt idx="4343">
                  <c:v>5.5520682E7</c:v>
                </c:pt>
                <c:pt idx="4344">
                  <c:v>5.5520683E7</c:v>
                </c:pt>
                <c:pt idx="4345">
                  <c:v>5.5520684E7</c:v>
                </c:pt>
                <c:pt idx="4346">
                  <c:v>5.5520685E7</c:v>
                </c:pt>
                <c:pt idx="4347">
                  <c:v>5.5520686E7</c:v>
                </c:pt>
                <c:pt idx="4348">
                  <c:v>5.5520687E7</c:v>
                </c:pt>
                <c:pt idx="4349">
                  <c:v>5.5520688E7</c:v>
                </c:pt>
                <c:pt idx="4350">
                  <c:v>5.5520689E7</c:v>
                </c:pt>
                <c:pt idx="4351">
                  <c:v>5.552069E7</c:v>
                </c:pt>
                <c:pt idx="4352">
                  <c:v>5.5520691E7</c:v>
                </c:pt>
                <c:pt idx="4353">
                  <c:v>5.5520692E7</c:v>
                </c:pt>
                <c:pt idx="4354">
                  <c:v>5.5520693E7</c:v>
                </c:pt>
                <c:pt idx="4355">
                  <c:v>5.5520694E7</c:v>
                </c:pt>
                <c:pt idx="4356">
                  <c:v>5.5520695E7</c:v>
                </c:pt>
                <c:pt idx="4357">
                  <c:v>5.5520696E7</c:v>
                </c:pt>
                <c:pt idx="4358">
                  <c:v>5.5520697E7</c:v>
                </c:pt>
                <c:pt idx="4359">
                  <c:v>5.5520698E7</c:v>
                </c:pt>
                <c:pt idx="4360">
                  <c:v>5.5520699E7</c:v>
                </c:pt>
                <c:pt idx="4361">
                  <c:v>5.55207E7</c:v>
                </c:pt>
                <c:pt idx="4362">
                  <c:v>5.5520701E7</c:v>
                </c:pt>
                <c:pt idx="4363">
                  <c:v>5.5520702E7</c:v>
                </c:pt>
                <c:pt idx="4364">
                  <c:v>5.5520703E7</c:v>
                </c:pt>
                <c:pt idx="4365">
                  <c:v>5.5520704E7</c:v>
                </c:pt>
                <c:pt idx="4366">
                  <c:v>5.5520705E7</c:v>
                </c:pt>
                <c:pt idx="4367">
                  <c:v>5.5520706E7</c:v>
                </c:pt>
                <c:pt idx="4368">
                  <c:v>5.5520707E7</c:v>
                </c:pt>
                <c:pt idx="4369">
                  <c:v>5.5520708E7</c:v>
                </c:pt>
                <c:pt idx="4370">
                  <c:v>5.5520709E7</c:v>
                </c:pt>
                <c:pt idx="4371">
                  <c:v>5.552071E7</c:v>
                </c:pt>
                <c:pt idx="4372">
                  <c:v>5.5520711E7</c:v>
                </c:pt>
                <c:pt idx="4373">
                  <c:v>5.5520712E7</c:v>
                </c:pt>
                <c:pt idx="4374">
                  <c:v>5.5520713E7</c:v>
                </c:pt>
                <c:pt idx="4375">
                  <c:v>5.5520714E7</c:v>
                </c:pt>
                <c:pt idx="4376">
                  <c:v>5.5520715E7</c:v>
                </c:pt>
                <c:pt idx="4377">
                  <c:v>5.5520716E7</c:v>
                </c:pt>
                <c:pt idx="4378">
                  <c:v>5.5520717E7</c:v>
                </c:pt>
                <c:pt idx="4379">
                  <c:v>5.5520718E7</c:v>
                </c:pt>
                <c:pt idx="4380">
                  <c:v>5.5520719E7</c:v>
                </c:pt>
                <c:pt idx="4381">
                  <c:v>5.552072E7</c:v>
                </c:pt>
                <c:pt idx="4382">
                  <c:v>5.5520721E7</c:v>
                </c:pt>
                <c:pt idx="4383">
                  <c:v>5.5520722E7</c:v>
                </c:pt>
                <c:pt idx="4384">
                  <c:v>5.5520723E7</c:v>
                </c:pt>
                <c:pt idx="4385">
                  <c:v>5.5520724E7</c:v>
                </c:pt>
                <c:pt idx="4386">
                  <c:v>5.5520725E7</c:v>
                </c:pt>
                <c:pt idx="4387">
                  <c:v>5.5520726E7</c:v>
                </c:pt>
                <c:pt idx="4388">
                  <c:v>5.5520727E7</c:v>
                </c:pt>
                <c:pt idx="4389">
                  <c:v>5.5520728E7</c:v>
                </c:pt>
                <c:pt idx="4390">
                  <c:v>5.5520729E7</c:v>
                </c:pt>
                <c:pt idx="4391">
                  <c:v>5.552073E7</c:v>
                </c:pt>
                <c:pt idx="4392">
                  <c:v>5.5520731E7</c:v>
                </c:pt>
                <c:pt idx="4393">
                  <c:v>5.5520732E7</c:v>
                </c:pt>
                <c:pt idx="4394">
                  <c:v>5.5520733E7</c:v>
                </c:pt>
                <c:pt idx="4395">
                  <c:v>5.5520734E7</c:v>
                </c:pt>
                <c:pt idx="4396">
                  <c:v>5.5520735E7</c:v>
                </c:pt>
                <c:pt idx="4397">
                  <c:v>5.5520736E7</c:v>
                </c:pt>
                <c:pt idx="4398">
                  <c:v>5.5520737E7</c:v>
                </c:pt>
                <c:pt idx="4399">
                  <c:v>5.5520738E7</c:v>
                </c:pt>
                <c:pt idx="4400">
                  <c:v>5.5520739E7</c:v>
                </c:pt>
                <c:pt idx="4401">
                  <c:v>5.552074E7</c:v>
                </c:pt>
                <c:pt idx="4402">
                  <c:v>5.5520741E7</c:v>
                </c:pt>
                <c:pt idx="4403">
                  <c:v>5.5520742E7</c:v>
                </c:pt>
                <c:pt idx="4404">
                  <c:v>5.5520743E7</c:v>
                </c:pt>
                <c:pt idx="4405">
                  <c:v>5.5520744E7</c:v>
                </c:pt>
                <c:pt idx="4406">
                  <c:v>5.5520745E7</c:v>
                </c:pt>
                <c:pt idx="4407">
                  <c:v>5.5520746E7</c:v>
                </c:pt>
                <c:pt idx="4408">
                  <c:v>5.5520747E7</c:v>
                </c:pt>
                <c:pt idx="4409">
                  <c:v>5.5520748E7</c:v>
                </c:pt>
                <c:pt idx="4410">
                  <c:v>5.5520749E7</c:v>
                </c:pt>
                <c:pt idx="4411">
                  <c:v>5.552075E7</c:v>
                </c:pt>
                <c:pt idx="4412">
                  <c:v>5.5520751E7</c:v>
                </c:pt>
                <c:pt idx="4413">
                  <c:v>5.5520752E7</c:v>
                </c:pt>
                <c:pt idx="4414">
                  <c:v>5.5520753E7</c:v>
                </c:pt>
                <c:pt idx="4415">
                  <c:v>5.5520754E7</c:v>
                </c:pt>
                <c:pt idx="4416">
                  <c:v>5.5520755E7</c:v>
                </c:pt>
                <c:pt idx="4417">
                  <c:v>5.5520756E7</c:v>
                </c:pt>
                <c:pt idx="4418">
                  <c:v>5.5520757E7</c:v>
                </c:pt>
                <c:pt idx="4419">
                  <c:v>5.5520758E7</c:v>
                </c:pt>
                <c:pt idx="4420">
                  <c:v>5.5520759E7</c:v>
                </c:pt>
                <c:pt idx="4421">
                  <c:v>5.552076E7</c:v>
                </c:pt>
                <c:pt idx="4422">
                  <c:v>5.5520761E7</c:v>
                </c:pt>
                <c:pt idx="4423">
                  <c:v>5.5520762E7</c:v>
                </c:pt>
                <c:pt idx="4424">
                  <c:v>5.5520763E7</c:v>
                </c:pt>
                <c:pt idx="4425">
                  <c:v>5.5520764E7</c:v>
                </c:pt>
                <c:pt idx="4426">
                  <c:v>5.5520765E7</c:v>
                </c:pt>
                <c:pt idx="4427">
                  <c:v>5.5520766E7</c:v>
                </c:pt>
                <c:pt idx="4428">
                  <c:v>5.5520767E7</c:v>
                </c:pt>
                <c:pt idx="4429">
                  <c:v>5.5520768E7</c:v>
                </c:pt>
                <c:pt idx="4430">
                  <c:v>5.5520769E7</c:v>
                </c:pt>
                <c:pt idx="4431">
                  <c:v>5.552077E7</c:v>
                </c:pt>
                <c:pt idx="4432">
                  <c:v>5.5520771E7</c:v>
                </c:pt>
                <c:pt idx="4433">
                  <c:v>5.5520772E7</c:v>
                </c:pt>
                <c:pt idx="4434">
                  <c:v>5.5520773E7</c:v>
                </c:pt>
                <c:pt idx="4435">
                  <c:v>5.5520774E7</c:v>
                </c:pt>
                <c:pt idx="4436">
                  <c:v>5.5520775E7</c:v>
                </c:pt>
                <c:pt idx="4437">
                  <c:v>5.5520776E7</c:v>
                </c:pt>
                <c:pt idx="4438">
                  <c:v>5.5520777E7</c:v>
                </c:pt>
                <c:pt idx="4439">
                  <c:v>5.5520778E7</c:v>
                </c:pt>
                <c:pt idx="4440">
                  <c:v>5.5520779E7</c:v>
                </c:pt>
                <c:pt idx="4441">
                  <c:v>5.552078E7</c:v>
                </c:pt>
                <c:pt idx="4442">
                  <c:v>5.5520781E7</c:v>
                </c:pt>
                <c:pt idx="4443">
                  <c:v>5.5520782E7</c:v>
                </c:pt>
                <c:pt idx="4444">
                  <c:v>5.5520783E7</c:v>
                </c:pt>
                <c:pt idx="4445">
                  <c:v>5.5520784E7</c:v>
                </c:pt>
                <c:pt idx="4446">
                  <c:v>5.5520785E7</c:v>
                </c:pt>
                <c:pt idx="4447">
                  <c:v>5.5520786E7</c:v>
                </c:pt>
                <c:pt idx="4448">
                  <c:v>5.5520787E7</c:v>
                </c:pt>
                <c:pt idx="4449">
                  <c:v>5.5520788E7</c:v>
                </c:pt>
                <c:pt idx="4450">
                  <c:v>5.5520789E7</c:v>
                </c:pt>
                <c:pt idx="4451">
                  <c:v>5.552079E7</c:v>
                </c:pt>
                <c:pt idx="4452">
                  <c:v>5.5520791E7</c:v>
                </c:pt>
                <c:pt idx="4453">
                  <c:v>5.5520792E7</c:v>
                </c:pt>
                <c:pt idx="4454">
                  <c:v>5.5520793E7</c:v>
                </c:pt>
                <c:pt idx="4455">
                  <c:v>5.5520794E7</c:v>
                </c:pt>
                <c:pt idx="4456">
                  <c:v>5.5520795E7</c:v>
                </c:pt>
                <c:pt idx="4457">
                  <c:v>5.5520796E7</c:v>
                </c:pt>
                <c:pt idx="4458">
                  <c:v>5.5520797E7</c:v>
                </c:pt>
                <c:pt idx="4459">
                  <c:v>5.5520798E7</c:v>
                </c:pt>
                <c:pt idx="4460">
                  <c:v>5.5520799E7</c:v>
                </c:pt>
                <c:pt idx="4461">
                  <c:v>5.55208E7</c:v>
                </c:pt>
                <c:pt idx="4462">
                  <c:v>5.5520801E7</c:v>
                </c:pt>
                <c:pt idx="4463">
                  <c:v>5.5520802E7</c:v>
                </c:pt>
                <c:pt idx="4464">
                  <c:v>5.5520803E7</c:v>
                </c:pt>
                <c:pt idx="4465">
                  <c:v>5.5520804E7</c:v>
                </c:pt>
                <c:pt idx="4466">
                  <c:v>5.5520805E7</c:v>
                </c:pt>
                <c:pt idx="4467">
                  <c:v>5.5520806E7</c:v>
                </c:pt>
                <c:pt idx="4468">
                  <c:v>5.5520807E7</c:v>
                </c:pt>
                <c:pt idx="4469">
                  <c:v>5.5520808E7</c:v>
                </c:pt>
                <c:pt idx="4470">
                  <c:v>5.5520809E7</c:v>
                </c:pt>
                <c:pt idx="4471">
                  <c:v>5.552081E7</c:v>
                </c:pt>
                <c:pt idx="4472">
                  <c:v>5.5520811E7</c:v>
                </c:pt>
                <c:pt idx="4473">
                  <c:v>5.5520812E7</c:v>
                </c:pt>
                <c:pt idx="4474">
                  <c:v>5.5520813E7</c:v>
                </c:pt>
                <c:pt idx="4475">
                  <c:v>5.5520814E7</c:v>
                </c:pt>
                <c:pt idx="4476">
                  <c:v>5.5520815E7</c:v>
                </c:pt>
                <c:pt idx="4477">
                  <c:v>5.5520816E7</c:v>
                </c:pt>
                <c:pt idx="4478">
                  <c:v>5.5520817E7</c:v>
                </c:pt>
                <c:pt idx="4479">
                  <c:v>5.5520818E7</c:v>
                </c:pt>
                <c:pt idx="4480">
                  <c:v>5.5520819E7</c:v>
                </c:pt>
                <c:pt idx="4481">
                  <c:v>5.552082E7</c:v>
                </c:pt>
                <c:pt idx="4482">
                  <c:v>5.5520821E7</c:v>
                </c:pt>
                <c:pt idx="4483">
                  <c:v>5.5520822E7</c:v>
                </c:pt>
                <c:pt idx="4484">
                  <c:v>5.5520823E7</c:v>
                </c:pt>
                <c:pt idx="4485">
                  <c:v>5.5520824E7</c:v>
                </c:pt>
                <c:pt idx="4486">
                  <c:v>5.5520825E7</c:v>
                </c:pt>
                <c:pt idx="4487">
                  <c:v>5.5520826E7</c:v>
                </c:pt>
                <c:pt idx="4488">
                  <c:v>5.5520827E7</c:v>
                </c:pt>
                <c:pt idx="4489">
                  <c:v>5.5520828E7</c:v>
                </c:pt>
                <c:pt idx="4490">
                  <c:v>5.5520829E7</c:v>
                </c:pt>
                <c:pt idx="4491">
                  <c:v>5.552083E7</c:v>
                </c:pt>
                <c:pt idx="4492">
                  <c:v>5.5520831E7</c:v>
                </c:pt>
                <c:pt idx="4493">
                  <c:v>5.5520832E7</c:v>
                </c:pt>
                <c:pt idx="4494">
                  <c:v>5.5520833E7</c:v>
                </c:pt>
                <c:pt idx="4495">
                  <c:v>5.5520834E7</c:v>
                </c:pt>
                <c:pt idx="4496">
                  <c:v>5.5520835E7</c:v>
                </c:pt>
                <c:pt idx="4497">
                  <c:v>5.5520836E7</c:v>
                </c:pt>
                <c:pt idx="4498">
                  <c:v>5.5520837E7</c:v>
                </c:pt>
                <c:pt idx="4499">
                  <c:v>5.5520838E7</c:v>
                </c:pt>
                <c:pt idx="4500">
                  <c:v>5.5520839E7</c:v>
                </c:pt>
                <c:pt idx="4501">
                  <c:v>5.552084E7</c:v>
                </c:pt>
                <c:pt idx="4502">
                  <c:v>5.5520841E7</c:v>
                </c:pt>
                <c:pt idx="4503">
                  <c:v>5.5520842E7</c:v>
                </c:pt>
                <c:pt idx="4504">
                  <c:v>5.5520843E7</c:v>
                </c:pt>
                <c:pt idx="4505">
                  <c:v>5.5520844E7</c:v>
                </c:pt>
                <c:pt idx="4506">
                  <c:v>5.5520845E7</c:v>
                </c:pt>
                <c:pt idx="4507">
                  <c:v>5.5520846E7</c:v>
                </c:pt>
                <c:pt idx="4508">
                  <c:v>5.5520847E7</c:v>
                </c:pt>
                <c:pt idx="4509">
                  <c:v>5.5520848E7</c:v>
                </c:pt>
                <c:pt idx="4510">
                  <c:v>5.552192E7</c:v>
                </c:pt>
                <c:pt idx="4511">
                  <c:v>5.5521921E7</c:v>
                </c:pt>
                <c:pt idx="4512">
                  <c:v>5.5521922E7</c:v>
                </c:pt>
                <c:pt idx="4513">
                  <c:v>5.5521923E7</c:v>
                </c:pt>
                <c:pt idx="4514">
                  <c:v>5.5521924E7</c:v>
                </c:pt>
                <c:pt idx="4515">
                  <c:v>5.5521925E7</c:v>
                </c:pt>
                <c:pt idx="4516">
                  <c:v>5.5521926E7</c:v>
                </c:pt>
                <c:pt idx="4517">
                  <c:v>5.5521927E7</c:v>
                </c:pt>
                <c:pt idx="4518">
                  <c:v>5.5521928E7</c:v>
                </c:pt>
                <c:pt idx="4519">
                  <c:v>5.5521929E7</c:v>
                </c:pt>
                <c:pt idx="4520">
                  <c:v>5.552193E7</c:v>
                </c:pt>
                <c:pt idx="4521">
                  <c:v>5.5521931E7</c:v>
                </c:pt>
                <c:pt idx="4522">
                  <c:v>5.5521932E7</c:v>
                </c:pt>
                <c:pt idx="4523">
                  <c:v>5.5521933E7</c:v>
                </c:pt>
                <c:pt idx="4524">
                  <c:v>5.5521934E7</c:v>
                </c:pt>
                <c:pt idx="4525">
                  <c:v>5.5521935E7</c:v>
                </c:pt>
                <c:pt idx="4526">
                  <c:v>5.5521936E7</c:v>
                </c:pt>
                <c:pt idx="4527">
                  <c:v>5.5521937E7</c:v>
                </c:pt>
                <c:pt idx="4528">
                  <c:v>5.5521938E7</c:v>
                </c:pt>
                <c:pt idx="4529">
                  <c:v>5.5521939E7</c:v>
                </c:pt>
                <c:pt idx="4530">
                  <c:v>5.552194E7</c:v>
                </c:pt>
                <c:pt idx="4531">
                  <c:v>5.5521941E7</c:v>
                </c:pt>
                <c:pt idx="4532">
                  <c:v>5.5521942E7</c:v>
                </c:pt>
                <c:pt idx="4533">
                  <c:v>5.5521943E7</c:v>
                </c:pt>
                <c:pt idx="4534">
                  <c:v>5.5521944E7</c:v>
                </c:pt>
                <c:pt idx="4535">
                  <c:v>5.5521945E7</c:v>
                </c:pt>
                <c:pt idx="4536">
                  <c:v>5.5521946E7</c:v>
                </c:pt>
                <c:pt idx="4537">
                  <c:v>5.5521947E7</c:v>
                </c:pt>
                <c:pt idx="4538">
                  <c:v>5.5521948E7</c:v>
                </c:pt>
                <c:pt idx="4539">
                  <c:v>5.5521949E7</c:v>
                </c:pt>
                <c:pt idx="4540">
                  <c:v>5.552195E7</c:v>
                </c:pt>
                <c:pt idx="4541">
                  <c:v>5.5521951E7</c:v>
                </c:pt>
                <c:pt idx="4542">
                  <c:v>5.5521952E7</c:v>
                </c:pt>
                <c:pt idx="4543">
                  <c:v>5.5521953E7</c:v>
                </c:pt>
                <c:pt idx="4544">
                  <c:v>5.5521954E7</c:v>
                </c:pt>
                <c:pt idx="4545">
                  <c:v>5.5521955E7</c:v>
                </c:pt>
                <c:pt idx="4546">
                  <c:v>5.5521956E7</c:v>
                </c:pt>
                <c:pt idx="4547">
                  <c:v>5.5521957E7</c:v>
                </c:pt>
                <c:pt idx="4548">
                  <c:v>5.5521958E7</c:v>
                </c:pt>
                <c:pt idx="4549">
                  <c:v>5.5521959E7</c:v>
                </c:pt>
                <c:pt idx="4550">
                  <c:v>5.552196E7</c:v>
                </c:pt>
                <c:pt idx="4551">
                  <c:v>5.5521961E7</c:v>
                </c:pt>
                <c:pt idx="4552">
                  <c:v>5.5521962E7</c:v>
                </c:pt>
                <c:pt idx="4553">
                  <c:v>5.5521963E7</c:v>
                </c:pt>
                <c:pt idx="4554">
                  <c:v>5.5521964E7</c:v>
                </c:pt>
                <c:pt idx="4555">
                  <c:v>5.5521965E7</c:v>
                </c:pt>
                <c:pt idx="4556">
                  <c:v>5.5521966E7</c:v>
                </c:pt>
                <c:pt idx="4557">
                  <c:v>5.5521967E7</c:v>
                </c:pt>
                <c:pt idx="4558">
                  <c:v>5.5521968E7</c:v>
                </c:pt>
                <c:pt idx="4559">
                  <c:v>5.5521969E7</c:v>
                </c:pt>
                <c:pt idx="4560">
                  <c:v>5.552197E7</c:v>
                </c:pt>
                <c:pt idx="4561">
                  <c:v>5.5521971E7</c:v>
                </c:pt>
                <c:pt idx="4562">
                  <c:v>5.5521972E7</c:v>
                </c:pt>
                <c:pt idx="4563">
                  <c:v>5.5521973E7</c:v>
                </c:pt>
                <c:pt idx="4564">
                  <c:v>5.5521974E7</c:v>
                </c:pt>
                <c:pt idx="4565">
                  <c:v>5.5521975E7</c:v>
                </c:pt>
                <c:pt idx="4566">
                  <c:v>5.5521976E7</c:v>
                </c:pt>
                <c:pt idx="4567">
                  <c:v>5.5521977E7</c:v>
                </c:pt>
                <c:pt idx="4568">
                  <c:v>5.5521978E7</c:v>
                </c:pt>
                <c:pt idx="4569">
                  <c:v>5.5521979E7</c:v>
                </c:pt>
                <c:pt idx="4570">
                  <c:v>5.552198E7</c:v>
                </c:pt>
                <c:pt idx="4571">
                  <c:v>5.5521981E7</c:v>
                </c:pt>
                <c:pt idx="4572">
                  <c:v>5.5521982E7</c:v>
                </c:pt>
                <c:pt idx="4573">
                  <c:v>5.5521983E7</c:v>
                </c:pt>
                <c:pt idx="4574">
                  <c:v>5.5521984E7</c:v>
                </c:pt>
                <c:pt idx="4575">
                  <c:v>5.5521985E7</c:v>
                </c:pt>
                <c:pt idx="4576">
                  <c:v>5.5521986E7</c:v>
                </c:pt>
                <c:pt idx="4577">
                  <c:v>5.5521987E7</c:v>
                </c:pt>
                <c:pt idx="4578">
                  <c:v>5.5521988E7</c:v>
                </c:pt>
                <c:pt idx="4579">
                  <c:v>5.5521989E7</c:v>
                </c:pt>
                <c:pt idx="4580">
                  <c:v>5.552199E7</c:v>
                </c:pt>
                <c:pt idx="4581">
                  <c:v>5.5521991E7</c:v>
                </c:pt>
                <c:pt idx="4582">
                  <c:v>5.5521992E7</c:v>
                </c:pt>
                <c:pt idx="4583">
                  <c:v>5.5521993E7</c:v>
                </c:pt>
                <c:pt idx="4584">
                  <c:v>5.5521994E7</c:v>
                </c:pt>
                <c:pt idx="4585">
                  <c:v>5.5521995E7</c:v>
                </c:pt>
                <c:pt idx="4586">
                  <c:v>5.5521996E7</c:v>
                </c:pt>
                <c:pt idx="4587">
                  <c:v>5.5521997E7</c:v>
                </c:pt>
                <c:pt idx="4588">
                  <c:v>5.5521998E7</c:v>
                </c:pt>
                <c:pt idx="4589">
                  <c:v>5.5521999E7</c:v>
                </c:pt>
                <c:pt idx="4590">
                  <c:v>5.5522E7</c:v>
                </c:pt>
                <c:pt idx="4591">
                  <c:v>5.5522001E7</c:v>
                </c:pt>
                <c:pt idx="4592">
                  <c:v>5.5522002E7</c:v>
                </c:pt>
                <c:pt idx="4593">
                  <c:v>5.5522003E7</c:v>
                </c:pt>
                <c:pt idx="4594">
                  <c:v>5.5522004E7</c:v>
                </c:pt>
                <c:pt idx="4595">
                  <c:v>5.5522005E7</c:v>
                </c:pt>
                <c:pt idx="4596">
                  <c:v>5.5522006E7</c:v>
                </c:pt>
                <c:pt idx="4597">
                  <c:v>5.5522007E7</c:v>
                </c:pt>
                <c:pt idx="4598">
                  <c:v>5.5522008E7</c:v>
                </c:pt>
                <c:pt idx="4599">
                  <c:v>5.5522009E7</c:v>
                </c:pt>
                <c:pt idx="4600">
                  <c:v>5.552201E7</c:v>
                </c:pt>
                <c:pt idx="4601">
                  <c:v>5.5522011E7</c:v>
                </c:pt>
                <c:pt idx="4602">
                  <c:v>5.5522012E7</c:v>
                </c:pt>
                <c:pt idx="4603">
                  <c:v>5.5522013E7</c:v>
                </c:pt>
                <c:pt idx="4604">
                  <c:v>5.5522014E7</c:v>
                </c:pt>
                <c:pt idx="4605">
                  <c:v>5.5522015E7</c:v>
                </c:pt>
                <c:pt idx="4606">
                  <c:v>5.5522016E7</c:v>
                </c:pt>
                <c:pt idx="4607">
                  <c:v>5.5522017E7</c:v>
                </c:pt>
                <c:pt idx="4608">
                  <c:v>5.5522018E7</c:v>
                </c:pt>
                <c:pt idx="4609">
                  <c:v>5.5522019E7</c:v>
                </c:pt>
                <c:pt idx="4610">
                  <c:v>5.552202E7</c:v>
                </c:pt>
                <c:pt idx="4611">
                  <c:v>5.5522021E7</c:v>
                </c:pt>
                <c:pt idx="4612">
                  <c:v>5.5522022E7</c:v>
                </c:pt>
                <c:pt idx="4613">
                  <c:v>5.5522023E7</c:v>
                </c:pt>
                <c:pt idx="4614">
                  <c:v>5.5522024E7</c:v>
                </c:pt>
                <c:pt idx="4615">
                  <c:v>5.5522025E7</c:v>
                </c:pt>
                <c:pt idx="4616">
                  <c:v>5.5522026E7</c:v>
                </c:pt>
                <c:pt idx="4617">
                  <c:v>5.5522027E7</c:v>
                </c:pt>
                <c:pt idx="4618">
                  <c:v>5.5522028E7</c:v>
                </c:pt>
                <c:pt idx="4619">
                  <c:v>5.5522029E7</c:v>
                </c:pt>
                <c:pt idx="4620">
                  <c:v>5.552203E7</c:v>
                </c:pt>
                <c:pt idx="4621">
                  <c:v>5.5522031E7</c:v>
                </c:pt>
                <c:pt idx="4622">
                  <c:v>5.5522032E7</c:v>
                </c:pt>
                <c:pt idx="4623">
                  <c:v>5.5522033E7</c:v>
                </c:pt>
                <c:pt idx="4624">
                  <c:v>5.5522034E7</c:v>
                </c:pt>
                <c:pt idx="4625">
                  <c:v>5.5522035E7</c:v>
                </c:pt>
                <c:pt idx="4626">
                  <c:v>5.5522036E7</c:v>
                </c:pt>
                <c:pt idx="4627">
                  <c:v>5.5522037E7</c:v>
                </c:pt>
                <c:pt idx="4628">
                  <c:v>5.5522038E7</c:v>
                </c:pt>
                <c:pt idx="4629">
                  <c:v>5.5522039E7</c:v>
                </c:pt>
                <c:pt idx="4630">
                  <c:v>5.552204E7</c:v>
                </c:pt>
                <c:pt idx="4631">
                  <c:v>5.5522041E7</c:v>
                </c:pt>
                <c:pt idx="4632">
                  <c:v>5.5522042E7</c:v>
                </c:pt>
                <c:pt idx="4633">
                  <c:v>5.5522043E7</c:v>
                </c:pt>
                <c:pt idx="4634">
                  <c:v>5.5522044E7</c:v>
                </c:pt>
                <c:pt idx="4635">
                  <c:v>5.5522045E7</c:v>
                </c:pt>
                <c:pt idx="4636">
                  <c:v>5.5522046E7</c:v>
                </c:pt>
                <c:pt idx="4637">
                  <c:v>5.5522047E7</c:v>
                </c:pt>
                <c:pt idx="4638">
                  <c:v>5.5522048E7</c:v>
                </c:pt>
                <c:pt idx="4639">
                  <c:v>5.5522049E7</c:v>
                </c:pt>
                <c:pt idx="4640">
                  <c:v>5.552205E7</c:v>
                </c:pt>
                <c:pt idx="4641">
                  <c:v>5.5522051E7</c:v>
                </c:pt>
                <c:pt idx="4642">
                  <c:v>5.5522052E7</c:v>
                </c:pt>
                <c:pt idx="4643">
                  <c:v>5.5522053E7</c:v>
                </c:pt>
                <c:pt idx="4644">
                  <c:v>5.5522054E7</c:v>
                </c:pt>
                <c:pt idx="4645">
                  <c:v>5.5522055E7</c:v>
                </c:pt>
                <c:pt idx="4646">
                  <c:v>5.5522056E7</c:v>
                </c:pt>
                <c:pt idx="4647">
                  <c:v>5.5522057E7</c:v>
                </c:pt>
                <c:pt idx="4648">
                  <c:v>5.5522058E7</c:v>
                </c:pt>
                <c:pt idx="4649">
                  <c:v>5.5522059E7</c:v>
                </c:pt>
                <c:pt idx="4650">
                  <c:v>5.552206E7</c:v>
                </c:pt>
                <c:pt idx="4651">
                  <c:v>5.5522061E7</c:v>
                </c:pt>
                <c:pt idx="4652">
                  <c:v>5.5522062E7</c:v>
                </c:pt>
                <c:pt idx="4653">
                  <c:v>5.5522063E7</c:v>
                </c:pt>
                <c:pt idx="4654">
                  <c:v>5.5522064E7</c:v>
                </c:pt>
                <c:pt idx="4655">
                  <c:v>5.5522065E7</c:v>
                </c:pt>
                <c:pt idx="4656">
                  <c:v>5.5522066E7</c:v>
                </c:pt>
                <c:pt idx="4657">
                  <c:v>5.5522067E7</c:v>
                </c:pt>
                <c:pt idx="4658">
                  <c:v>5.5522068E7</c:v>
                </c:pt>
                <c:pt idx="4659">
                  <c:v>5.5522069E7</c:v>
                </c:pt>
                <c:pt idx="4660">
                  <c:v>5.552207E7</c:v>
                </c:pt>
                <c:pt idx="4661">
                  <c:v>5.5522071E7</c:v>
                </c:pt>
                <c:pt idx="4662">
                  <c:v>5.5522072E7</c:v>
                </c:pt>
                <c:pt idx="4663">
                  <c:v>5.5522073E7</c:v>
                </c:pt>
                <c:pt idx="4664">
                  <c:v>5.5522074E7</c:v>
                </c:pt>
                <c:pt idx="4665">
                  <c:v>5.5522075E7</c:v>
                </c:pt>
                <c:pt idx="4666">
                  <c:v>5.5522076E7</c:v>
                </c:pt>
                <c:pt idx="4667">
                  <c:v>5.5522077E7</c:v>
                </c:pt>
                <c:pt idx="4668">
                  <c:v>5.5522078E7</c:v>
                </c:pt>
                <c:pt idx="4669">
                  <c:v>5.5522079E7</c:v>
                </c:pt>
                <c:pt idx="4670">
                  <c:v>5.552208E7</c:v>
                </c:pt>
                <c:pt idx="4671">
                  <c:v>5.5522081E7</c:v>
                </c:pt>
                <c:pt idx="4672">
                  <c:v>5.5522082E7</c:v>
                </c:pt>
                <c:pt idx="4673">
                  <c:v>5.5522083E7</c:v>
                </c:pt>
                <c:pt idx="4674">
                  <c:v>5.5522084E7</c:v>
                </c:pt>
                <c:pt idx="4675">
                  <c:v>5.5522085E7</c:v>
                </c:pt>
                <c:pt idx="4676">
                  <c:v>5.5522086E7</c:v>
                </c:pt>
                <c:pt idx="4677">
                  <c:v>5.5522087E7</c:v>
                </c:pt>
                <c:pt idx="4678">
                  <c:v>5.5522088E7</c:v>
                </c:pt>
                <c:pt idx="4679">
                  <c:v>5.5522089E7</c:v>
                </c:pt>
                <c:pt idx="4680">
                  <c:v>5.552209E7</c:v>
                </c:pt>
                <c:pt idx="4681">
                  <c:v>5.5522091E7</c:v>
                </c:pt>
                <c:pt idx="4682">
                  <c:v>5.5522092E7</c:v>
                </c:pt>
                <c:pt idx="4683">
                  <c:v>5.5522093E7</c:v>
                </c:pt>
                <c:pt idx="4684">
                  <c:v>5.5522094E7</c:v>
                </c:pt>
                <c:pt idx="4685">
                  <c:v>5.5522095E7</c:v>
                </c:pt>
                <c:pt idx="4686">
                  <c:v>5.5522096E7</c:v>
                </c:pt>
                <c:pt idx="4687">
                  <c:v>5.5522097E7</c:v>
                </c:pt>
                <c:pt idx="4688">
                  <c:v>5.5522098E7</c:v>
                </c:pt>
                <c:pt idx="4689">
                  <c:v>5.5522099E7</c:v>
                </c:pt>
                <c:pt idx="4690">
                  <c:v>5.55221E7</c:v>
                </c:pt>
                <c:pt idx="4691">
                  <c:v>5.5522101E7</c:v>
                </c:pt>
                <c:pt idx="4692">
                  <c:v>5.5522102E7</c:v>
                </c:pt>
                <c:pt idx="4693">
                  <c:v>5.5522103E7</c:v>
                </c:pt>
                <c:pt idx="4694">
                  <c:v>5.5522104E7</c:v>
                </c:pt>
                <c:pt idx="4695">
                  <c:v>5.5522105E7</c:v>
                </c:pt>
                <c:pt idx="4696">
                  <c:v>5.5522106E7</c:v>
                </c:pt>
                <c:pt idx="4697">
                  <c:v>5.5522107E7</c:v>
                </c:pt>
                <c:pt idx="4698">
                  <c:v>5.5522108E7</c:v>
                </c:pt>
                <c:pt idx="4699">
                  <c:v>5.5522109E7</c:v>
                </c:pt>
                <c:pt idx="4700">
                  <c:v>5.552211E7</c:v>
                </c:pt>
                <c:pt idx="4701">
                  <c:v>5.5522111E7</c:v>
                </c:pt>
                <c:pt idx="4702">
                  <c:v>5.5522112E7</c:v>
                </c:pt>
                <c:pt idx="4703">
                  <c:v>5.5522113E7</c:v>
                </c:pt>
                <c:pt idx="4704">
                  <c:v>5.5522114E7</c:v>
                </c:pt>
                <c:pt idx="4705">
                  <c:v>5.5522115E7</c:v>
                </c:pt>
                <c:pt idx="4706">
                  <c:v>5.5522116E7</c:v>
                </c:pt>
                <c:pt idx="4707">
                  <c:v>5.5522117E7</c:v>
                </c:pt>
                <c:pt idx="4708">
                  <c:v>5.5522118E7</c:v>
                </c:pt>
                <c:pt idx="4709">
                  <c:v>5.5522119E7</c:v>
                </c:pt>
                <c:pt idx="4710">
                  <c:v>5.552212E7</c:v>
                </c:pt>
                <c:pt idx="4711">
                  <c:v>5.5522121E7</c:v>
                </c:pt>
                <c:pt idx="4712">
                  <c:v>5.5522122E7</c:v>
                </c:pt>
                <c:pt idx="4713">
                  <c:v>5.5522123E7</c:v>
                </c:pt>
                <c:pt idx="4714">
                  <c:v>5.5522124E7</c:v>
                </c:pt>
                <c:pt idx="4715">
                  <c:v>5.5522125E7</c:v>
                </c:pt>
                <c:pt idx="4716">
                  <c:v>5.5522126E7</c:v>
                </c:pt>
                <c:pt idx="4717">
                  <c:v>5.5522127E7</c:v>
                </c:pt>
                <c:pt idx="4718">
                  <c:v>5.5522128E7</c:v>
                </c:pt>
                <c:pt idx="4719">
                  <c:v>5.5522129E7</c:v>
                </c:pt>
                <c:pt idx="4720">
                  <c:v>5.552213E7</c:v>
                </c:pt>
                <c:pt idx="4721">
                  <c:v>5.5522131E7</c:v>
                </c:pt>
                <c:pt idx="4722">
                  <c:v>5.5522132E7</c:v>
                </c:pt>
                <c:pt idx="4723">
                  <c:v>5.5522133E7</c:v>
                </c:pt>
                <c:pt idx="4724">
                  <c:v>5.5522134E7</c:v>
                </c:pt>
                <c:pt idx="4725">
                  <c:v>5.5522135E7</c:v>
                </c:pt>
                <c:pt idx="4726">
                  <c:v>5.5522136E7</c:v>
                </c:pt>
                <c:pt idx="4727">
                  <c:v>5.5522137E7</c:v>
                </c:pt>
                <c:pt idx="4728">
                  <c:v>5.5522138E7</c:v>
                </c:pt>
                <c:pt idx="4729">
                  <c:v>5.5522139E7</c:v>
                </c:pt>
                <c:pt idx="4730">
                  <c:v>5.552214E7</c:v>
                </c:pt>
                <c:pt idx="4731">
                  <c:v>5.5522141E7</c:v>
                </c:pt>
                <c:pt idx="4732">
                  <c:v>5.5522142E7</c:v>
                </c:pt>
                <c:pt idx="4733">
                  <c:v>5.5522143E7</c:v>
                </c:pt>
                <c:pt idx="4734">
                  <c:v>5.5522144E7</c:v>
                </c:pt>
                <c:pt idx="4735">
                  <c:v>5.5522145E7</c:v>
                </c:pt>
                <c:pt idx="4736">
                  <c:v>5.5522146E7</c:v>
                </c:pt>
                <c:pt idx="4737">
                  <c:v>5.5522147E7</c:v>
                </c:pt>
                <c:pt idx="4738">
                  <c:v>5.5522148E7</c:v>
                </c:pt>
                <c:pt idx="4739">
                  <c:v>5.5522149E7</c:v>
                </c:pt>
                <c:pt idx="4740">
                  <c:v>5.552215E7</c:v>
                </c:pt>
                <c:pt idx="4741">
                  <c:v>5.5522151E7</c:v>
                </c:pt>
                <c:pt idx="4742">
                  <c:v>5.5522152E7</c:v>
                </c:pt>
                <c:pt idx="4743">
                  <c:v>5.5522153E7</c:v>
                </c:pt>
                <c:pt idx="4744">
                  <c:v>5.5522154E7</c:v>
                </c:pt>
                <c:pt idx="4745">
                  <c:v>5.5522155E7</c:v>
                </c:pt>
                <c:pt idx="4746">
                  <c:v>5.5522156E7</c:v>
                </c:pt>
                <c:pt idx="4747">
                  <c:v>5.5522157E7</c:v>
                </c:pt>
                <c:pt idx="4748">
                  <c:v>5.5522158E7</c:v>
                </c:pt>
                <c:pt idx="4749">
                  <c:v>5.5522159E7</c:v>
                </c:pt>
                <c:pt idx="4750">
                  <c:v>5.552216E7</c:v>
                </c:pt>
                <c:pt idx="4751">
                  <c:v>5.5522161E7</c:v>
                </c:pt>
                <c:pt idx="4752">
                  <c:v>5.5522162E7</c:v>
                </c:pt>
                <c:pt idx="4753">
                  <c:v>5.5522163E7</c:v>
                </c:pt>
                <c:pt idx="4754">
                  <c:v>5.5522164E7</c:v>
                </c:pt>
                <c:pt idx="4755">
                  <c:v>5.5522165E7</c:v>
                </c:pt>
                <c:pt idx="4756">
                  <c:v>5.5522166E7</c:v>
                </c:pt>
                <c:pt idx="4757">
                  <c:v>5.5522167E7</c:v>
                </c:pt>
                <c:pt idx="4758">
                  <c:v>5.5522168E7</c:v>
                </c:pt>
                <c:pt idx="4759">
                  <c:v>5.5522169E7</c:v>
                </c:pt>
                <c:pt idx="4760">
                  <c:v>5.552217E7</c:v>
                </c:pt>
                <c:pt idx="4761">
                  <c:v>5.5522171E7</c:v>
                </c:pt>
                <c:pt idx="4762">
                  <c:v>5.5522172E7</c:v>
                </c:pt>
                <c:pt idx="4763">
                  <c:v>5.5522173E7</c:v>
                </c:pt>
                <c:pt idx="4764">
                  <c:v>5.5522174E7</c:v>
                </c:pt>
                <c:pt idx="4765">
                  <c:v>5.5522175E7</c:v>
                </c:pt>
                <c:pt idx="4766">
                  <c:v>5.5522176E7</c:v>
                </c:pt>
                <c:pt idx="4767">
                  <c:v>5.5522177E7</c:v>
                </c:pt>
                <c:pt idx="4768">
                  <c:v>5.5522178E7</c:v>
                </c:pt>
                <c:pt idx="4769">
                  <c:v>5.5522179E7</c:v>
                </c:pt>
                <c:pt idx="4770">
                  <c:v>5.552218E7</c:v>
                </c:pt>
                <c:pt idx="4771">
                  <c:v>5.5522181E7</c:v>
                </c:pt>
                <c:pt idx="4772">
                  <c:v>5.5522182E7</c:v>
                </c:pt>
                <c:pt idx="4773">
                  <c:v>5.5522183E7</c:v>
                </c:pt>
                <c:pt idx="4774">
                  <c:v>5.5522184E7</c:v>
                </c:pt>
                <c:pt idx="4775">
                  <c:v>5.5522185E7</c:v>
                </c:pt>
                <c:pt idx="4776">
                  <c:v>5.5522186E7</c:v>
                </c:pt>
                <c:pt idx="4777">
                  <c:v>5.5522187E7</c:v>
                </c:pt>
                <c:pt idx="4778">
                  <c:v>5.5522188E7</c:v>
                </c:pt>
                <c:pt idx="4779">
                  <c:v>5.5522189E7</c:v>
                </c:pt>
                <c:pt idx="4780">
                  <c:v>5.552219E7</c:v>
                </c:pt>
                <c:pt idx="4781">
                  <c:v>5.5522191E7</c:v>
                </c:pt>
                <c:pt idx="4782">
                  <c:v>5.5522192E7</c:v>
                </c:pt>
                <c:pt idx="4783">
                  <c:v>5.5522193E7</c:v>
                </c:pt>
                <c:pt idx="4784">
                  <c:v>5.5522194E7</c:v>
                </c:pt>
                <c:pt idx="4785">
                  <c:v>5.5522195E7</c:v>
                </c:pt>
                <c:pt idx="4786">
                  <c:v>5.5522196E7</c:v>
                </c:pt>
                <c:pt idx="4787">
                  <c:v>5.5522197E7</c:v>
                </c:pt>
                <c:pt idx="4788">
                  <c:v>5.5522198E7</c:v>
                </c:pt>
                <c:pt idx="4789">
                  <c:v>5.5522199E7</c:v>
                </c:pt>
                <c:pt idx="4790">
                  <c:v>5.55222E7</c:v>
                </c:pt>
                <c:pt idx="4791">
                  <c:v>5.5522201E7</c:v>
                </c:pt>
                <c:pt idx="4792">
                  <c:v>5.5522202E7</c:v>
                </c:pt>
                <c:pt idx="4793">
                  <c:v>5.5522203E7</c:v>
                </c:pt>
                <c:pt idx="4794">
                  <c:v>5.5522204E7</c:v>
                </c:pt>
                <c:pt idx="4795">
                  <c:v>5.5522205E7</c:v>
                </c:pt>
                <c:pt idx="4796">
                  <c:v>5.5522206E7</c:v>
                </c:pt>
                <c:pt idx="4797">
                  <c:v>5.5522207E7</c:v>
                </c:pt>
                <c:pt idx="4798">
                  <c:v>5.5522208E7</c:v>
                </c:pt>
                <c:pt idx="4799">
                  <c:v>5.5522209E7</c:v>
                </c:pt>
                <c:pt idx="4800">
                  <c:v>5.552221E7</c:v>
                </c:pt>
                <c:pt idx="4801">
                  <c:v>5.5522211E7</c:v>
                </c:pt>
                <c:pt idx="4802">
                  <c:v>5.5522212E7</c:v>
                </c:pt>
                <c:pt idx="4803">
                  <c:v>5.5522213E7</c:v>
                </c:pt>
                <c:pt idx="4804">
                  <c:v>5.5522214E7</c:v>
                </c:pt>
                <c:pt idx="4805">
                  <c:v>5.5522215E7</c:v>
                </c:pt>
                <c:pt idx="4806">
                  <c:v>5.5522216E7</c:v>
                </c:pt>
                <c:pt idx="4807">
                  <c:v>5.5522217E7</c:v>
                </c:pt>
                <c:pt idx="4808">
                  <c:v>5.5522218E7</c:v>
                </c:pt>
                <c:pt idx="4809">
                  <c:v>5.5522219E7</c:v>
                </c:pt>
                <c:pt idx="4810">
                  <c:v>5.552222E7</c:v>
                </c:pt>
                <c:pt idx="4811">
                  <c:v>5.5522221E7</c:v>
                </c:pt>
                <c:pt idx="4812">
                  <c:v>5.5522222E7</c:v>
                </c:pt>
                <c:pt idx="4813">
                  <c:v>5.5522223E7</c:v>
                </c:pt>
                <c:pt idx="4814">
                  <c:v>5.5522224E7</c:v>
                </c:pt>
                <c:pt idx="4815">
                  <c:v>5.5522225E7</c:v>
                </c:pt>
                <c:pt idx="4816">
                  <c:v>5.5522226E7</c:v>
                </c:pt>
                <c:pt idx="4817">
                  <c:v>5.5522227E7</c:v>
                </c:pt>
                <c:pt idx="4818">
                  <c:v>5.5522228E7</c:v>
                </c:pt>
                <c:pt idx="4819">
                  <c:v>5.5522229E7</c:v>
                </c:pt>
                <c:pt idx="4820">
                  <c:v>5.552223E7</c:v>
                </c:pt>
                <c:pt idx="4821">
                  <c:v>5.5522231E7</c:v>
                </c:pt>
                <c:pt idx="4822">
                  <c:v>5.5522232E7</c:v>
                </c:pt>
                <c:pt idx="4823">
                  <c:v>5.5522233E7</c:v>
                </c:pt>
                <c:pt idx="4824">
                  <c:v>5.5522234E7</c:v>
                </c:pt>
                <c:pt idx="4825">
                  <c:v>5.5522235E7</c:v>
                </c:pt>
                <c:pt idx="4826">
                  <c:v>5.5522236E7</c:v>
                </c:pt>
                <c:pt idx="4827">
                  <c:v>5.5522237E7</c:v>
                </c:pt>
                <c:pt idx="4828">
                  <c:v>5.5522238E7</c:v>
                </c:pt>
                <c:pt idx="4829">
                  <c:v>5.5522239E7</c:v>
                </c:pt>
                <c:pt idx="4830">
                  <c:v>5.552224E7</c:v>
                </c:pt>
                <c:pt idx="4831">
                  <c:v>5.5522241E7</c:v>
                </c:pt>
                <c:pt idx="4832">
                  <c:v>5.5522242E7</c:v>
                </c:pt>
                <c:pt idx="4833">
                  <c:v>5.5522243E7</c:v>
                </c:pt>
                <c:pt idx="4834">
                  <c:v>5.5522244E7</c:v>
                </c:pt>
                <c:pt idx="4835">
                  <c:v>5.5522245E7</c:v>
                </c:pt>
                <c:pt idx="4836">
                  <c:v>5.5522246E7</c:v>
                </c:pt>
                <c:pt idx="4837">
                  <c:v>5.5522247E7</c:v>
                </c:pt>
                <c:pt idx="4838">
                  <c:v>5.5522248E7</c:v>
                </c:pt>
                <c:pt idx="4839">
                  <c:v>5.5522249E7</c:v>
                </c:pt>
                <c:pt idx="4840">
                  <c:v>5.552225E7</c:v>
                </c:pt>
                <c:pt idx="4841">
                  <c:v>5.5522251E7</c:v>
                </c:pt>
                <c:pt idx="4842">
                  <c:v>5.5522252E7</c:v>
                </c:pt>
                <c:pt idx="4843">
                  <c:v>5.5522253E7</c:v>
                </c:pt>
                <c:pt idx="4844">
                  <c:v>5.5522254E7</c:v>
                </c:pt>
                <c:pt idx="4845">
                  <c:v>5.5522255E7</c:v>
                </c:pt>
                <c:pt idx="4846">
                  <c:v>5.5522256E7</c:v>
                </c:pt>
                <c:pt idx="4847">
                  <c:v>5.5522257E7</c:v>
                </c:pt>
                <c:pt idx="4848">
                  <c:v>5.5522258E7</c:v>
                </c:pt>
                <c:pt idx="4849">
                  <c:v>5.5522259E7</c:v>
                </c:pt>
                <c:pt idx="4850">
                  <c:v>5.552226E7</c:v>
                </c:pt>
                <c:pt idx="4851">
                  <c:v>5.5522261E7</c:v>
                </c:pt>
                <c:pt idx="4852">
                  <c:v>5.5522262E7</c:v>
                </c:pt>
                <c:pt idx="4853">
                  <c:v>5.5522263E7</c:v>
                </c:pt>
                <c:pt idx="4854">
                  <c:v>5.5522264E7</c:v>
                </c:pt>
                <c:pt idx="4855">
                  <c:v>5.5522265E7</c:v>
                </c:pt>
                <c:pt idx="4856">
                  <c:v>5.5522266E7</c:v>
                </c:pt>
                <c:pt idx="4857">
                  <c:v>5.5522267E7</c:v>
                </c:pt>
                <c:pt idx="4858">
                  <c:v>5.5522268E7</c:v>
                </c:pt>
                <c:pt idx="4859">
                  <c:v>5.5522269E7</c:v>
                </c:pt>
                <c:pt idx="4860">
                  <c:v>5.552227E7</c:v>
                </c:pt>
                <c:pt idx="4861">
                  <c:v>5.5522271E7</c:v>
                </c:pt>
                <c:pt idx="4862">
                  <c:v>5.5522272E7</c:v>
                </c:pt>
                <c:pt idx="4863">
                  <c:v>5.5522273E7</c:v>
                </c:pt>
                <c:pt idx="4864">
                  <c:v>5.5522274E7</c:v>
                </c:pt>
                <c:pt idx="4865">
                  <c:v>5.5522275E7</c:v>
                </c:pt>
                <c:pt idx="4866">
                  <c:v>5.5522276E7</c:v>
                </c:pt>
                <c:pt idx="4867">
                  <c:v>5.5522277E7</c:v>
                </c:pt>
                <c:pt idx="4868">
                  <c:v>5.5522278E7</c:v>
                </c:pt>
                <c:pt idx="4869">
                  <c:v>5.5522279E7</c:v>
                </c:pt>
                <c:pt idx="4870">
                  <c:v>5.552228E7</c:v>
                </c:pt>
                <c:pt idx="4871">
                  <c:v>5.5522281E7</c:v>
                </c:pt>
                <c:pt idx="4872">
                  <c:v>5.5522282E7</c:v>
                </c:pt>
                <c:pt idx="4873">
                  <c:v>5.5522283E7</c:v>
                </c:pt>
                <c:pt idx="4874">
                  <c:v>5.5522284E7</c:v>
                </c:pt>
                <c:pt idx="4875">
                  <c:v>5.5522285E7</c:v>
                </c:pt>
                <c:pt idx="4876">
                  <c:v>5.5522286E7</c:v>
                </c:pt>
                <c:pt idx="4877">
                  <c:v>5.5522287E7</c:v>
                </c:pt>
                <c:pt idx="4878">
                  <c:v>5.5522288E7</c:v>
                </c:pt>
                <c:pt idx="4879">
                  <c:v>5.5522289E7</c:v>
                </c:pt>
                <c:pt idx="4880">
                  <c:v>5.552229E7</c:v>
                </c:pt>
                <c:pt idx="4881">
                  <c:v>5.5522291E7</c:v>
                </c:pt>
                <c:pt idx="4882">
                  <c:v>5.5522292E7</c:v>
                </c:pt>
                <c:pt idx="4883">
                  <c:v>5.5522293E7</c:v>
                </c:pt>
                <c:pt idx="4884">
                  <c:v>5.5522294E7</c:v>
                </c:pt>
                <c:pt idx="4885">
                  <c:v>5.5522295E7</c:v>
                </c:pt>
                <c:pt idx="4886">
                  <c:v>5.5522296E7</c:v>
                </c:pt>
                <c:pt idx="4887">
                  <c:v>5.5522297E7</c:v>
                </c:pt>
                <c:pt idx="4888">
                  <c:v>5.5522298E7</c:v>
                </c:pt>
                <c:pt idx="4889">
                  <c:v>5.5522299E7</c:v>
                </c:pt>
                <c:pt idx="4890">
                  <c:v>5.55223E7</c:v>
                </c:pt>
                <c:pt idx="4891">
                  <c:v>5.5522301E7</c:v>
                </c:pt>
                <c:pt idx="4892">
                  <c:v>5.5522302E7</c:v>
                </c:pt>
                <c:pt idx="4893">
                  <c:v>5.5522303E7</c:v>
                </c:pt>
                <c:pt idx="4894">
                  <c:v>5.5522304E7</c:v>
                </c:pt>
                <c:pt idx="4895">
                  <c:v>5.5522305E7</c:v>
                </c:pt>
                <c:pt idx="4896">
                  <c:v>5.5522306E7</c:v>
                </c:pt>
                <c:pt idx="4897">
                  <c:v>5.5522307E7</c:v>
                </c:pt>
                <c:pt idx="4898">
                  <c:v>5.5522308E7</c:v>
                </c:pt>
                <c:pt idx="4899">
                  <c:v>5.5522309E7</c:v>
                </c:pt>
                <c:pt idx="4900">
                  <c:v>5.552231E7</c:v>
                </c:pt>
                <c:pt idx="4901">
                  <c:v>5.5522311E7</c:v>
                </c:pt>
                <c:pt idx="4902">
                  <c:v>5.5522312E7</c:v>
                </c:pt>
                <c:pt idx="4903">
                  <c:v>5.5522313E7</c:v>
                </c:pt>
                <c:pt idx="4904">
                  <c:v>5.5522314E7</c:v>
                </c:pt>
                <c:pt idx="4905">
                  <c:v>5.5522315E7</c:v>
                </c:pt>
                <c:pt idx="4906">
                  <c:v>5.5522316E7</c:v>
                </c:pt>
                <c:pt idx="4907">
                  <c:v>5.5522317E7</c:v>
                </c:pt>
                <c:pt idx="4908">
                  <c:v>5.5522318E7</c:v>
                </c:pt>
                <c:pt idx="4909">
                  <c:v>5.5522319E7</c:v>
                </c:pt>
                <c:pt idx="4910">
                  <c:v>5.552232E7</c:v>
                </c:pt>
                <c:pt idx="4911">
                  <c:v>5.5522321E7</c:v>
                </c:pt>
                <c:pt idx="4912">
                  <c:v>5.5522322E7</c:v>
                </c:pt>
                <c:pt idx="4913">
                  <c:v>5.5522323E7</c:v>
                </c:pt>
                <c:pt idx="4914">
                  <c:v>5.5522324E7</c:v>
                </c:pt>
                <c:pt idx="4915">
                  <c:v>5.5522325E7</c:v>
                </c:pt>
                <c:pt idx="4916">
                  <c:v>5.5522326E7</c:v>
                </c:pt>
                <c:pt idx="4917">
                  <c:v>5.5522327E7</c:v>
                </c:pt>
                <c:pt idx="4918">
                  <c:v>5.5522328E7</c:v>
                </c:pt>
                <c:pt idx="4919">
                  <c:v>5.5522329E7</c:v>
                </c:pt>
                <c:pt idx="4920">
                  <c:v>5.552233E7</c:v>
                </c:pt>
                <c:pt idx="4921">
                  <c:v>5.5522331E7</c:v>
                </c:pt>
                <c:pt idx="4922">
                  <c:v>5.5522332E7</c:v>
                </c:pt>
                <c:pt idx="4923">
                  <c:v>5.5522333E7</c:v>
                </c:pt>
                <c:pt idx="4924">
                  <c:v>5.5522334E7</c:v>
                </c:pt>
                <c:pt idx="4925">
                  <c:v>5.5522335E7</c:v>
                </c:pt>
                <c:pt idx="4926">
                  <c:v>5.5522336E7</c:v>
                </c:pt>
                <c:pt idx="4927">
                  <c:v>5.5522337E7</c:v>
                </c:pt>
                <c:pt idx="4928">
                  <c:v>5.5522338E7</c:v>
                </c:pt>
                <c:pt idx="4929">
                  <c:v>5.5522339E7</c:v>
                </c:pt>
                <c:pt idx="4930">
                  <c:v>5.552234E7</c:v>
                </c:pt>
                <c:pt idx="4931">
                  <c:v>5.5522341E7</c:v>
                </c:pt>
                <c:pt idx="4932">
                  <c:v>5.5522342E7</c:v>
                </c:pt>
                <c:pt idx="4933">
                  <c:v>5.5522343E7</c:v>
                </c:pt>
                <c:pt idx="4934">
                  <c:v>5.5522344E7</c:v>
                </c:pt>
                <c:pt idx="4935">
                  <c:v>5.5522345E7</c:v>
                </c:pt>
                <c:pt idx="4936">
                  <c:v>5.5522346E7</c:v>
                </c:pt>
                <c:pt idx="4937">
                  <c:v>5.5522347E7</c:v>
                </c:pt>
                <c:pt idx="4938">
                  <c:v>5.5522348E7</c:v>
                </c:pt>
                <c:pt idx="4939">
                  <c:v>5.5522349E7</c:v>
                </c:pt>
                <c:pt idx="4940">
                  <c:v>5.552235E7</c:v>
                </c:pt>
                <c:pt idx="4941">
                  <c:v>5.5522351E7</c:v>
                </c:pt>
                <c:pt idx="4942">
                  <c:v>5.5522352E7</c:v>
                </c:pt>
                <c:pt idx="4943">
                  <c:v>5.5522353E7</c:v>
                </c:pt>
                <c:pt idx="4944">
                  <c:v>5.5522354E7</c:v>
                </c:pt>
                <c:pt idx="4945">
                  <c:v>5.5522355E7</c:v>
                </c:pt>
                <c:pt idx="4946">
                  <c:v>5.5522356E7</c:v>
                </c:pt>
                <c:pt idx="4947">
                  <c:v>5.5522357E7</c:v>
                </c:pt>
                <c:pt idx="4948">
                  <c:v>5.5522358E7</c:v>
                </c:pt>
                <c:pt idx="4949">
                  <c:v>5.5522359E7</c:v>
                </c:pt>
                <c:pt idx="4950">
                  <c:v>5.552236E7</c:v>
                </c:pt>
                <c:pt idx="4951">
                  <c:v>5.5522361E7</c:v>
                </c:pt>
                <c:pt idx="4952">
                  <c:v>5.5522362E7</c:v>
                </c:pt>
                <c:pt idx="4953">
                  <c:v>5.5522363E7</c:v>
                </c:pt>
                <c:pt idx="4954">
                  <c:v>5.5522364E7</c:v>
                </c:pt>
                <c:pt idx="4955">
                  <c:v>5.5522365E7</c:v>
                </c:pt>
                <c:pt idx="4956">
                  <c:v>5.5522366E7</c:v>
                </c:pt>
                <c:pt idx="4957">
                  <c:v>5.5522367E7</c:v>
                </c:pt>
                <c:pt idx="4958">
                  <c:v>5.5522368E7</c:v>
                </c:pt>
                <c:pt idx="4959">
                  <c:v>5.5522369E7</c:v>
                </c:pt>
                <c:pt idx="4960">
                  <c:v>5.552237E7</c:v>
                </c:pt>
                <c:pt idx="4961">
                  <c:v>5.5522371E7</c:v>
                </c:pt>
                <c:pt idx="4962">
                  <c:v>5.5522372E7</c:v>
                </c:pt>
                <c:pt idx="4963">
                  <c:v>5.5522373E7</c:v>
                </c:pt>
                <c:pt idx="4964">
                  <c:v>5.5522374E7</c:v>
                </c:pt>
                <c:pt idx="4965">
                  <c:v>5.5522375E7</c:v>
                </c:pt>
                <c:pt idx="4966">
                  <c:v>5.5522376E7</c:v>
                </c:pt>
                <c:pt idx="4967">
                  <c:v>5.5522377E7</c:v>
                </c:pt>
                <c:pt idx="4968">
                  <c:v>5.5522378E7</c:v>
                </c:pt>
                <c:pt idx="4969">
                  <c:v>5.5522379E7</c:v>
                </c:pt>
                <c:pt idx="4970">
                  <c:v>5.552238E7</c:v>
                </c:pt>
                <c:pt idx="4971">
                  <c:v>5.5522381E7</c:v>
                </c:pt>
                <c:pt idx="4972">
                  <c:v>5.5522382E7</c:v>
                </c:pt>
                <c:pt idx="4973">
                  <c:v>5.5522383E7</c:v>
                </c:pt>
                <c:pt idx="4974">
                  <c:v>5.5522384E7</c:v>
                </c:pt>
                <c:pt idx="4975">
                  <c:v>5.5522385E7</c:v>
                </c:pt>
                <c:pt idx="4976">
                  <c:v>5.5522386E7</c:v>
                </c:pt>
                <c:pt idx="4977">
                  <c:v>5.5522387E7</c:v>
                </c:pt>
                <c:pt idx="4978">
                  <c:v>5.5522388E7</c:v>
                </c:pt>
                <c:pt idx="4979">
                  <c:v>5.5522389E7</c:v>
                </c:pt>
                <c:pt idx="4980">
                  <c:v>5.552239E7</c:v>
                </c:pt>
                <c:pt idx="4981">
                  <c:v>5.5522391E7</c:v>
                </c:pt>
                <c:pt idx="4982">
                  <c:v>5.5522392E7</c:v>
                </c:pt>
                <c:pt idx="4983">
                  <c:v>5.5522393E7</c:v>
                </c:pt>
                <c:pt idx="4984">
                  <c:v>5.5522394E7</c:v>
                </c:pt>
                <c:pt idx="4985">
                  <c:v>5.5522395E7</c:v>
                </c:pt>
                <c:pt idx="4986">
                  <c:v>5.5522396E7</c:v>
                </c:pt>
                <c:pt idx="4987">
                  <c:v>5.5522397E7</c:v>
                </c:pt>
                <c:pt idx="4988">
                  <c:v>5.5522398E7</c:v>
                </c:pt>
                <c:pt idx="4989">
                  <c:v>5.5522399E7</c:v>
                </c:pt>
                <c:pt idx="4990">
                  <c:v>5.55224E7</c:v>
                </c:pt>
                <c:pt idx="4991">
                  <c:v>5.5522401E7</c:v>
                </c:pt>
                <c:pt idx="4992">
                  <c:v>5.5522402E7</c:v>
                </c:pt>
                <c:pt idx="4993">
                  <c:v>5.5522403E7</c:v>
                </c:pt>
                <c:pt idx="4994">
                  <c:v>5.5522404E7</c:v>
                </c:pt>
                <c:pt idx="4995">
                  <c:v>5.5522405E7</c:v>
                </c:pt>
                <c:pt idx="4996">
                  <c:v>5.5522406E7</c:v>
                </c:pt>
                <c:pt idx="4997">
                  <c:v>5.5522407E7</c:v>
                </c:pt>
                <c:pt idx="4998">
                  <c:v>5.5522408E7</c:v>
                </c:pt>
                <c:pt idx="4999">
                  <c:v>5.5522409E7</c:v>
                </c:pt>
                <c:pt idx="5000">
                  <c:v>5.552241E7</c:v>
                </c:pt>
                <c:pt idx="5001">
                  <c:v>5.5522411E7</c:v>
                </c:pt>
                <c:pt idx="5002">
                  <c:v>5.5522412E7</c:v>
                </c:pt>
                <c:pt idx="5003">
                  <c:v>5.5522413E7</c:v>
                </c:pt>
                <c:pt idx="5004">
                  <c:v>5.5522414E7</c:v>
                </c:pt>
                <c:pt idx="5005">
                  <c:v>5.5522415E7</c:v>
                </c:pt>
                <c:pt idx="5006">
                  <c:v>5.5522416E7</c:v>
                </c:pt>
                <c:pt idx="5007">
                  <c:v>5.5522417E7</c:v>
                </c:pt>
                <c:pt idx="5008">
                  <c:v>5.5522418E7</c:v>
                </c:pt>
                <c:pt idx="5009">
                  <c:v>5.5522419E7</c:v>
                </c:pt>
                <c:pt idx="5010">
                  <c:v>5.552242E7</c:v>
                </c:pt>
                <c:pt idx="5011">
                  <c:v>5.5522421E7</c:v>
                </c:pt>
                <c:pt idx="5012">
                  <c:v>5.5522422E7</c:v>
                </c:pt>
                <c:pt idx="5013">
                  <c:v>5.5522423E7</c:v>
                </c:pt>
                <c:pt idx="5014">
                  <c:v>5.5522424E7</c:v>
                </c:pt>
                <c:pt idx="5015">
                  <c:v>5.5522425E7</c:v>
                </c:pt>
                <c:pt idx="5016">
                  <c:v>5.5522426E7</c:v>
                </c:pt>
                <c:pt idx="5017">
                  <c:v>5.5522427E7</c:v>
                </c:pt>
                <c:pt idx="5018">
                  <c:v>5.5522428E7</c:v>
                </c:pt>
                <c:pt idx="5019">
                  <c:v>5.5522429E7</c:v>
                </c:pt>
                <c:pt idx="5020">
                  <c:v>5.552243E7</c:v>
                </c:pt>
                <c:pt idx="5021">
                  <c:v>5.5522431E7</c:v>
                </c:pt>
                <c:pt idx="5022">
                  <c:v>5.5522432E7</c:v>
                </c:pt>
                <c:pt idx="5023">
                  <c:v>5.5522433E7</c:v>
                </c:pt>
                <c:pt idx="5024">
                  <c:v>5.5522434E7</c:v>
                </c:pt>
                <c:pt idx="5025">
                  <c:v>5.5522435E7</c:v>
                </c:pt>
                <c:pt idx="5026">
                  <c:v>5.5522436E7</c:v>
                </c:pt>
                <c:pt idx="5027">
                  <c:v>5.5522437E7</c:v>
                </c:pt>
                <c:pt idx="5028">
                  <c:v>5.5522438E7</c:v>
                </c:pt>
                <c:pt idx="5029">
                  <c:v>5.5522439E7</c:v>
                </c:pt>
                <c:pt idx="5030">
                  <c:v>5.552244E7</c:v>
                </c:pt>
                <c:pt idx="5031">
                  <c:v>5.5522441E7</c:v>
                </c:pt>
                <c:pt idx="5032">
                  <c:v>5.5522442E7</c:v>
                </c:pt>
                <c:pt idx="5033">
                  <c:v>5.5522443E7</c:v>
                </c:pt>
                <c:pt idx="5034">
                  <c:v>5.5522444E7</c:v>
                </c:pt>
                <c:pt idx="5035">
                  <c:v>5.5522445E7</c:v>
                </c:pt>
                <c:pt idx="5036">
                  <c:v>5.5522446E7</c:v>
                </c:pt>
                <c:pt idx="5037">
                  <c:v>5.5522447E7</c:v>
                </c:pt>
                <c:pt idx="5038">
                  <c:v>5.5522448E7</c:v>
                </c:pt>
                <c:pt idx="5039">
                  <c:v>5.5522449E7</c:v>
                </c:pt>
                <c:pt idx="5040">
                  <c:v>5.552245E7</c:v>
                </c:pt>
                <c:pt idx="5041">
                  <c:v>5.5522451E7</c:v>
                </c:pt>
                <c:pt idx="5042">
                  <c:v>5.5522452E7</c:v>
                </c:pt>
                <c:pt idx="5043">
                  <c:v>5.5522453E7</c:v>
                </c:pt>
                <c:pt idx="5044">
                  <c:v>5.5522454E7</c:v>
                </c:pt>
                <c:pt idx="5045">
                  <c:v>5.5522455E7</c:v>
                </c:pt>
                <c:pt idx="5046">
                  <c:v>5.5522456E7</c:v>
                </c:pt>
                <c:pt idx="5047">
                  <c:v>5.5522457E7</c:v>
                </c:pt>
                <c:pt idx="5048">
                  <c:v>5.5522458E7</c:v>
                </c:pt>
                <c:pt idx="5049">
                  <c:v>5.5522459E7</c:v>
                </c:pt>
                <c:pt idx="5050">
                  <c:v>5.552246E7</c:v>
                </c:pt>
                <c:pt idx="5051">
                  <c:v>5.5522461E7</c:v>
                </c:pt>
                <c:pt idx="5052">
                  <c:v>5.5522462E7</c:v>
                </c:pt>
                <c:pt idx="5053">
                  <c:v>5.5522463E7</c:v>
                </c:pt>
                <c:pt idx="5054">
                  <c:v>5.5522464E7</c:v>
                </c:pt>
                <c:pt idx="5055">
                  <c:v>5.5522465E7</c:v>
                </c:pt>
                <c:pt idx="5056">
                  <c:v>5.5522466E7</c:v>
                </c:pt>
                <c:pt idx="5057">
                  <c:v>5.5522467E7</c:v>
                </c:pt>
                <c:pt idx="5058">
                  <c:v>5.5522468E7</c:v>
                </c:pt>
                <c:pt idx="5059">
                  <c:v>5.5522469E7</c:v>
                </c:pt>
                <c:pt idx="5060">
                  <c:v>5.552247E7</c:v>
                </c:pt>
                <c:pt idx="5061">
                  <c:v>5.5522471E7</c:v>
                </c:pt>
                <c:pt idx="5062">
                  <c:v>5.5522472E7</c:v>
                </c:pt>
                <c:pt idx="5063">
                  <c:v>5.5522473E7</c:v>
                </c:pt>
                <c:pt idx="5064">
                  <c:v>5.5522474E7</c:v>
                </c:pt>
                <c:pt idx="5065">
                  <c:v>5.5522475E7</c:v>
                </c:pt>
                <c:pt idx="5066">
                  <c:v>5.5522476E7</c:v>
                </c:pt>
                <c:pt idx="5067">
                  <c:v>5.5522477E7</c:v>
                </c:pt>
                <c:pt idx="5068">
                  <c:v>5.5522478E7</c:v>
                </c:pt>
                <c:pt idx="5069">
                  <c:v>5.5522479E7</c:v>
                </c:pt>
                <c:pt idx="5070">
                  <c:v>5.552248E7</c:v>
                </c:pt>
                <c:pt idx="5071">
                  <c:v>5.5522481E7</c:v>
                </c:pt>
                <c:pt idx="5072">
                  <c:v>5.5522482E7</c:v>
                </c:pt>
                <c:pt idx="5073">
                  <c:v>5.5522483E7</c:v>
                </c:pt>
                <c:pt idx="5074">
                  <c:v>5.5522484E7</c:v>
                </c:pt>
                <c:pt idx="5075">
                  <c:v>5.5522485E7</c:v>
                </c:pt>
                <c:pt idx="5076">
                  <c:v>5.5522486E7</c:v>
                </c:pt>
                <c:pt idx="5077">
                  <c:v>5.5522487E7</c:v>
                </c:pt>
                <c:pt idx="5078">
                  <c:v>5.5522488E7</c:v>
                </c:pt>
                <c:pt idx="5079">
                  <c:v>5.5522489E7</c:v>
                </c:pt>
                <c:pt idx="5080">
                  <c:v>5.552249E7</c:v>
                </c:pt>
                <c:pt idx="5081">
                  <c:v>5.5522491E7</c:v>
                </c:pt>
                <c:pt idx="5082">
                  <c:v>5.5522492E7</c:v>
                </c:pt>
                <c:pt idx="5083">
                  <c:v>5.5522493E7</c:v>
                </c:pt>
                <c:pt idx="5084">
                  <c:v>5.5522494E7</c:v>
                </c:pt>
                <c:pt idx="5085">
                  <c:v>5.5522495E7</c:v>
                </c:pt>
                <c:pt idx="5086">
                  <c:v>5.5522496E7</c:v>
                </c:pt>
                <c:pt idx="5087">
                  <c:v>5.5522497E7</c:v>
                </c:pt>
                <c:pt idx="5088">
                  <c:v>5.5522498E7</c:v>
                </c:pt>
                <c:pt idx="5089">
                  <c:v>5.5522499E7</c:v>
                </c:pt>
                <c:pt idx="5090">
                  <c:v>5.55225E7</c:v>
                </c:pt>
                <c:pt idx="5091">
                  <c:v>5.5522501E7</c:v>
                </c:pt>
                <c:pt idx="5092">
                  <c:v>5.5522502E7</c:v>
                </c:pt>
                <c:pt idx="5093">
                  <c:v>5.5522503E7</c:v>
                </c:pt>
                <c:pt idx="5094">
                  <c:v>5.5522504E7</c:v>
                </c:pt>
                <c:pt idx="5095">
                  <c:v>5.5522505E7</c:v>
                </c:pt>
                <c:pt idx="5096">
                  <c:v>5.5522506E7</c:v>
                </c:pt>
                <c:pt idx="5097">
                  <c:v>5.5522507E7</c:v>
                </c:pt>
                <c:pt idx="5098">
                  <c:v>5.5522508E7</c:v>
                </c:pt>
                <c:pt idx="5099">
                  <c:v>5.5522509E7</c:v>
                </c:pt>
                <c:pt idx="5100">
                  <c:v>5.552251E7</c:v>
                </c:pt>
                <c:pt idx="5101">
                  <c:v>5.5522511E7</c:v>
                </c:pt>
                <c:pt idx="5102">
                  <c:v>5.5522512E7</c:v>
                </c:pt>
                <c:pt idx="5103">
                  <c:v>5.5522513E7</c:v>
                </c:pt>
                <c:pt idx="5104">
                  <c:v>5.5522514E7</c:v>
                </c:pt>
                <c:pt idx="5105">
                  <c:v>5.5522515E7</c:v>
                </c:pt>
                <c:pt idx="5106">
                  <c:v>5.5522516E7</c:v>
                </c:pt>
                <c:pt idx="5107">
                  <c:v>5.5522517E7</c:v>
                </c:pt>
                <c:pt idx="5108">
                  <c:v>5.5522518E7</c:v>
                </c:pt>
                <c:pt idx="5109">
                  <c:v>5.5522519E7</c:v>
                </c:pt>
                <c:pt idx="5110">
                  <c:v>5.552252E7</c:v>
                </c:pt>
                <c:pt idx="5111">
                  <c:v>5.5522521E7</c:v>
                </c:pt>
                <c:pt idx="5112">
                  <c:v>5.5522522E7</c:v>
                </c:pt>
                <c:pt idx="5113">
                  <c:v>5.5522523E7</c:v>
                </c:pt>
                <c:pt idx="5114">
                  <c:v>5.5522524E7</c:v>
                </c:pt>
                <c:pt idx="5115">
                  <c:v>5.5522525E7</c:v>
                </c:pt>
                <c:pt idx="5116">
                  <c:v>5.5522526E7</c:v>
                </c:pt>
                <c:pt idx="5117">
                  <c:v>5.5522527E7</c:v>
                </c:pt>
                <c:pt idx="5118">
                  <c:v>5.5522528E7</c:v>
                </c:pt>
                <c:pt idx="5119">
                  <c:v>5.5522529E7</c:v>
                </c:pt>
                <c:pt idx="5120">
                  <c:v>5.552253E7</c:v>
                </c:pt>
                <c:pt idx="5121">
                  <c:v>5.5522531E7</c:v>
                </c:pt>
                <c:pt idx="5122">
                  <c:v>5.5522532E7</c:v>
                </c:pt>
                <c:pt idx="5123">
                  <c:v>5.5522533E7</c:v>
                </c:pt>
                <c:pt idx="5124">
                  <c:v>5.5522534E7</c:v>
                </c:pt>
                <c:pt idx="5125">
                  <c:v>5.5522535E7</c:v>
                </c:pt>
                <c:pt idx="5126">
                  <c:v>5.5522536E7</c:v>
                </c:pt>
                <c:pt idx="5127">
                  <c:v>5.5522537E7</c:v>
                </c:pt>
                <c:pt idx="5128">
                  <c:v>5.5522538E7</c:v>
                </c:pt>
                <c:pt idx="5129">
                  <c:v>5.5522539E7</c:v>
                </c:pt>
                <c:pt idx="5130">
                  <c:v>5.552254E7</c:v>
                </c:pt>
                <c:pt idx="5131">
                  <c:v>5.5522541E7</c:v>
                </c:pt>
                <c:pt idx="5132">
                  <c:v>5.5522542E7</c:v>
                </c:pt>
                <c:pt idx="5133">
                  <c:v>5.5522543E7</c:v>
                </c:pt>
                <c:pt idx="5134">
                  <c:v>5.5522544E7</c:v>
                </c:pt>
                <c:pt idx="5135">
                  <c:v>5.5522545E7</c:v>
                </c:pt>
                <c:pt idx="5136">
                  <c:v>5.5522546E7</c:v>
                </c:pt>
                <c:pt idx="5137">
                  <c:v>5.5522547E7</c:v>
                </c:pt>
                <c:pt idx="5138">
                  <c:v>5.5522548E7</c:v>
                </c:pt>
                <c:pt idx="5139">
                  <c:v>5.5522549E7</c:v>
                </c:pt>
                <c:pt idx="5140">
                  <c:v>5.552255E7</c:v>
                </c:pt>
                <c:pt idx="5141">
                  <c:v>5.5522551E7</c:v>
                </c:pt>
                <c:pt idx="5142">
                  <c:v>5.5522552E7</c:v>
                </c:pt>
                <c:pt idx="5143">
                  <c:v>5.5522553E7</c:v>
                </c:pt>
                <c:pt idx="5144">
                  <c:v>5.5522554E7</c:v>
                </c:pt>
                <c:pt idx="5145">
                  <c:v>5.5522555E7</c:v>
                </c:pt>
                <c:pt idx="5146">
                  <c:v>5.5522556E7</c:v>
                </c:pt>
                <c:pt idx="5147">
                  <c:v>5.5522557E7</c:v>
                </c:pt>
                <c:pt idx="5148">
                  <c:v>5.5522558E7</c:v>
                </c:pt>
                <c:pt idx="5149">
                  <c:v>5.5522559E7</c:v>
                </c:pt>
                <c:pt idx="5150">
                  <c:v>5.552256E7</c:v>
                </c:pt>
                <c:pt idx="5151">
                  <c:v>5.5522561E7</c:v>
                </c:pt>
                <c:pt idx="5152">
                  <c:v>5.5522562E7</c:v>
                </c:pt>
                <c:pt idx="5153">
                  <c:v>5.5522563E7</c:v>
                </c:pt>
                <c:pt idx="5154">
                  <c:v>5.5522564E7</c:v>
                </c:pt>
                <c:pt idx="5155">
                  <c:v>5.5522565E7</c:v>
                </c:pt>
                <c:pt idx="5156">
                  <c:v>5.5522566E7</c:v>
                </c:pt>
                <c:pt idx="5157">
                  <c:v>5.5522567E7</c:v>
                </c:pt>
                <c:pt idx="5158">
                  <c:v>5.5522568E7</c:v>
                </c:pt>
                <c:pt idx="5159">
                  <c:v>5.5522569E7</c:v>
                </c:pt>
                <c:pt idx="5160">
                  <c:v>5.552257E7</c:v>
                </c:pt>
                <c:pt idx="5161">
                  <c:v>5.5522571E7</c:v>
                </c:pt>
                <c:pt idx="5162">
                  <c:v>5.5522572E7</c:v>
                </c:pt>
                <c:pt idx="5163">
                  <c:v>5.5522573E7</c:v>
                </c:pt>
                <c:pt idx="5164">
                  <c:v>5.5522574E7</c:v>
                </c:pt>
                <c:pt idx="5165">
                  <c:v>5.5522575E7</c:v>
                </c:pt>
                <c:pt idx="5166">
                  <c:v>5.5522576E7</c:v>
                </c:pt>
                <c:pt idx="5167">
                  <c:v>5.5522577E7</c:v>
                </c:pt>
                <c:pt idx="5168">
                  <c:v>5.5522578E7</c:v>
                </c:pt>
                <c:pt idx="5169">
                  <c:v>5.5522579E7</c:v>
                </c:pt>
                <c:pt idx="5170">
                  <c:v>5.552258E7</c:v>
                </c:pt>
                <c:pt idx="5171">
                  <c:v>5.5522581E7</c:v>
                </c:pt>
                <c:pt idx="5172">
                  <c:v>5.5522582E7</c:v>
                </c:pt>
                <c:pt idx="5173">
                  <c:v>5.5522583E7</c:v>
                </c:pt>
                <c:pt idx="5174">
                  <c:v>5.5522584E7</c:v>
                </c:pt>
                <c:pt idx="5175">
                  <c:v>5.5522585E7</c:v>
                </c:pt>
                <c:pt idx="5176">
                  <c:v>5.5522586E7</c:v>
                </c:pt>
                <c:pt idx="5177">
                  <c:v>5.5522587E7</c:v>
                </c:pt>
                <c:pt idx="5178">
                  <c:v>5.5522588E7</c:v>
                </c:pt>
                <c:pt idx="5179">
                  <c:v>5.5522589E7</c:v>
                </c:pt>
                <c:pt idx="5180">
                  <c:v>5.552259E7</c:v>
                </c:pt>
                <c:pt idx="5181">
                  <c:v>5.5522591E7</c:v>
                </c:pt>
                <c:pt idx="5182">
                  <c:v>5.5522592E7</c:v>
                </c:pt>
                <c:pt idx="5183">
                  <c:v>5.5522593E7</c:v>
                </c:pt>
                <c:pt idx="5184">
                  <c:v>5.5522594E7</c:v>
                </c:pt>
                <c:pt idx="5185">
                  <c:v>5.5522595E7</c:v>
                </c:pt>
                <c:pt idx="5186">
                  <c:v>5.5522596E7</c:v>
                </c:pt>
                <c:pt idx="5187">
                  <c:v>5.5522597E7</c:v>
                </c:pt>
                <c:pt idx="5188">
                  <c:v>5.5522598E7</c:v>
                </c:pt>
                <c:pt idx="5189">
                  <c:v>5.5522599E7</c:v>
                </c:pt>
                <c:pt idx="5190">
                  <c:v>5.55226E7</c:v>
                </c:pt>
                <c:pt idx="5191">
                  <c:v>5.5522601E7</c:v>
                </c:pt>
                <c:pt idx="5192">
                  <c:v>5.5522602E7</c:v>
                </c:pt>
                <c:pt idx="5193">
                  <c:v>5.5522603E7</c:v>
                </c:pt>
                <c:pt idx="5194">
                  <c:v>5.5522604E7</c:v>
                </c:pt>
                <c:pt idx="5195">
                  <c:v>5.5522605E7</c:v>
                </c:pt>
                <c:pt idx="5196">
                  <c:v>5.5522606E7</c:v>
                </c:pt>
                <c:pt idx="5197">
                  <c:v>5.5522607E7</c:v>
                </c:pt>
                <c:pt idx="5198">
                  <c:v>5.5522608E7</c:v>
                </c:pt>
                <c:pt idx="5199">
                  <c:v>5.5522609E7</c:v>
                </c:pt>
                <c:pt idx="5200">
                  <c:v>5.552261E7</c:v>
                </c:pt>
                <c:pt idx="5201">
                  <c:v>5.5522611E7</c:v>
                </c:pt>
                <c:pt idx="5202">
                  <c:v>5.5522612E7</c:v>
                </c:pt>
                <c:pt idx="5203">
                  <c:v>5.5522613E7</c:v>
                </c:pt>
                <c:pt idx="5204">
                  <c:v>5.5522614E7</c:v>
                </c:pt>
                <c:pt idx="5205">
                  <c:v>5.5522615E7</c:v>
                </c:pt>
                <c:pt idx="5206">
                  <c:v>5.5522616E7</c:v>
                </c:pt>
                <c:pt idx="5207">
                  <c:v>5.5522617E7</c:v>
                </c:pt>
                <c:pt idx="5208">
                  <c:v>5.5522618E7</c:v>
                </c:pt>
                <c:pt idx="5209">
                  <c:v>5.5522619E7</c:v>
                </c:pt>
                <c:pt idx="5210">
                  <c:v>5.552262E7</c:v>
                </c:pt>
                <c:pt idx="5211">
                  <c:v>5.5522621E7</c:v>
                </c:pt>
                <c:pt idx="5212">
                  <c:v>5.5522622E7</c:v>
                </c:pt>
                <c:pt idx="5213">
                  <c:v>5.5522623E7</c:v>
                </c:pt>
                <c:pt idx="5214">
                  <c:v>5.5522624E7</c:v>
                </c:pt>
                <c:pt idx="5215">
                  <c:v>5.5522625E7</c:v>
                </c:pt>
                <c:pt idx="5216">
                  <c:v>5.5522626E7</c:v>
                </c:pt>
                <c:pt idx="5217">
                  <c:v>5.5522627E7</c:v>
                </c:pt>
                <c:pt idx="5218">
                  <c:v>5.5522628E7</c:v>
                </c:pt>
                <c:pt idx="5219">
                  <c:v>5.5522629E7</c:v>
                </c:pt>
                <c:pt idx="5220">
                  <c:v>5.552263E7</c:v>
                </c:pt>
                <c:pt idx="5221">
                  <c:v>5.5522631E7</c:v>
                </c:pt>
                <c:pt idx="5222">
                  <c:v>5.5522632E7</c:v>
                </c:pt>
                <c:pt idx="5223">
                  <c:v>5.5522633E7</c:v>
                </c:pt>
                <c:pt idx="5224">
                  <c:v>5.5522634E7</c:v>
                </c:pt>
                <c:pt idx="5225">
                  <c:v>5.5522635E7</c:v>
                </c:pt>
                <c:pt idx="5226">
                  <c:v>5.5522636E7</c:v>
                </c:pt>
                <c:pt idx="5227">
                  <c:v>5.5522637E7</c:v>
                </c:pt>
                <c:pt idx="5228">
                  <c:v>5.5522638E7</c:v>
                </c:pt>
                <c:pt idx="5229">
                  <c:v>5.5522639E7</c:v>
                </c:pt>
                <c:pt idx="5230">
                  <c:v>5.552264E7</c:v>
                </c:pt>
                <c:pt idx="5231">
                  <c:v>5.5522641E7</c:v>
                </c:pt>
                <c:pt idx="5232">
                  <c:v>5.5522642E7</c:v>
                </c:pt>
                <c:pt idx="5233">
                  <c:v>5.5522643E7</c:v>
                </c:pt>
                <c:pt idx="5234">
                  <c:v>5.5522644E7</c:v>
                </c:pt>
                <c:pt idx="5235">
                  <c:v>5.5522645E7</c:v>
                </c:pt>
                <c:pt idx="5236">
                  <c:v>5.5522646E7</c:v>
                </c:pt>
                <c:pt idx="5237">
                  <c:v>5.5522647E7</c:v>
                </c:pt>
                <c:pt idx="5238">
                  <c:v>5.5522648E7</c:v>
                </c:pt>
                <c:pt idx="5239">
                  <c:v>5.5522649E7</c:v>
                </c:pt>
                <c:pt idx="5240">
                  <c:v>5.552265E7</c:v>
                </c:pt>
                <c:pt idx="5241">
                  <c:v>5.5522651E7</c:v>
                </c:pt>
                <c:pt idx="5242">
                  <c:v>5.5522652E7</c:v>
                </c:pt>
                <c:pt idx="5243">
                  <c:v>5.5522653E7</c:v>
                </c:pt>
                <c:pt idx="5244">
                  <c:v>5.5522654E7</c:v>
                </c:pt>
                <c:pt idx="5245">
                  <c:v>5.5522655E7</c:v>
                </c:pt>
                <c:pt idx="5246">
                  <c:v>5.5522656E7</c:v>
                </c:pt>
                <c:pt idx="5247">
                  <c:v>5.5522657E7</c:v>
                </c:pt>
                <c:pt idx="5248">
                  <c:v>5.5522658E7</c:v>
                </c:pt>
                <c:pt idx="5249">
                  <c:v>5.5522659E7</c:v>
                </c:pt>
                <c:pt idx="5250">
                  <c:v>5.552266E7</c:v>
                </c:pt>
                <c:pt idx="5251">
                  <c:v>5.5522661E7</c:v>
                </c:pt>
                <c:pt idx="5252">
                  <c:v>5.5522662E7</c:v>
                </c:pt>
                <c:pt idx="5253">
                  <c:v>5.5522663E7</c:v>
                </c:pt>
                <c:pt idx="5254">
                  <c:v>5.5522664E7</c:v>
                </c:pt>
                <c:pt idx="5255">
                  <c:v>5.5522665E7</c:v>
                </c:pt>
                <c:pt idx="5256">
                  <c:v>5.5522666E7</c:v>
                </c:pt>
                <c:pt idx="5257">
                  <c:v>5.5522667E7</c:v>
                </c:pt>
                <c:pt idx="5258">
                  <c:v>5.5522668E7</c:v>
                </c:pt>
                <c:pt idx="5259">
                  <c:v>5.5522669E7</c:v>
                </c:pt>
                <c:pt idx="5260">
                  <c:v>5.552267E7</c:v>
                </c:pt>
                <c:pt idx="5261">
                  <c:v>5.5522671E7</c:v>
                </c:pt>
                <c:pt idx="5262">
                  <c:v>5.5522672E7</c:v>
                </c:pt>
                <c:pt idx="5263">
                  <c:v>5.5522673E7</c:v>
                </c:pt>
                <c:pt idx="5264">
                  <c:v>5.5522674E7</c:v>
                </c:pt>
                <c:pt idx="5265">
                  <c:v>5.5522675E7</c:v>
                </c:pt>
                <c:pt idx="5266">
                  <c:v>5.5522676E7</c:v>
                </c:pt>
                <c:pt idx="5267">
                  <c:v>5.5522677E7</c:v>
                </c:pt>
                <c:pt idx="5268">
                  <c:v>5.5522678E7</c:v>
                </c:pt>
                <c:pt idx="5269">
                  <c:v>5.5522679E7</c:v>
                </c:pt>
                <c:pt idx="5270">
                  <c:v>5.552268E7</c:v>
                </c:pt>
                <c:pt idx="5271">
                  <c:v>5.5522681E7</c:v>
                </c:pt>
                <c:pt idx="5272">
                  <c:v>5.5522682E7</c:v>
                </c:pt>
                <c:pt idx="5273">
                  <c:v>5.5522683E7</c:v>
                </c:pt>
                <c:pt idx="5274">
                  <c:v>5.5522684E7</c:v>
                </c:pt>
                <c:pt idx="5275">
                  <c:v>5.5522685E7</c:v>
                </c:pt>
                <c:pt idx="5276">
                  <c:v>5.5522686E7</c:v>
                </c:pt>
                <c:pt idx="5277">
                  <c:v>5.5522687E7</c:v>
                </c:pt>
                <c:pt idx="5278">
                  <c:v>5.5522688E7</c:v>
                </c:pt>
                <c:pt idx="5279">
                  <c:v>5.5522689E7</c:v>
                </c:pt>
                <c:pt idx="5280">
                  <c:v>5.552269E7</c:v>
                </c:pt>
                <c:pt idx="5281">
                  <c:v>5.5522691E7</c:v>
                </c:pt>
                <c:pt idx="5282">
                  <c:v>5.5522692E7</c:v>
                </c:pt>
                <c:pt idx="5283">
                  <c:v>5.5522693E7</c:v>
                </c:pt>
                <c:pt idx="5284">
                  <c:v>5.5522694E7</c:v>
                </c:pt>
                <c:pt idx="5285">
                  <c:v>5.5522695E7</c:v>
                </c:pt>
                <c:pt idx="5286">
                  <c:v>5.5522696E7</c:v>
                </c:pt>
                <c:pt idx="5287">
                  <c:v>5.5522697E7</c:v>
                </c:pt>
                <c:pt idx="5288">
                  <c:v>5.5522698E7</c:v>
                </c:pt>
                <c:pt idx="5289">
                  <c:v>5.5522699E7</c:v>
                </c:pt>
                <c:pt idx="5290">
                  <c:v>5.55227E7</c:v>
                </c:pt>
                <c:pt idx="5291">
                  <c:v>5.5522701E7</c:v>
                </c:pt>
                <c:pt idx="5292">
                  <c:v>5.5522702E7</c:v>
                </c:pt>
                <c:pt idx="5293">
                  <c:v>5.5522703E7</c:v>
                </c:pt>
                <c:pt idx="5294">
                  <c:v>5.5522704E7</c:v>
                </c:pt>
                <c:pt idx="5295">
                  <c:v>5.5522705E7</c:v>
                </c:pt>
                <c:pt idx="5296">
                  <c:v>5.5522706E7</c:v>
                </c:pt>
                <c:pt idx="5297">
                  <c:v>5.5522707E7</c:v>
                </c:pt>
                <c:pt idx="5298">
                  <c:v>5.5522708E7</c:v>
                </c:pt>
                <c:pt idx="5299">
                  <c:v>5.5522709E7</c:v>
                </c:pt>
                <c:pt idx="5300">
                  <c:v>5.552271E7</c:v>
                </c:pt>
                <c:pt idx="5301">
                  <c:v>5.5522711E7</c:v>
                </c:pt>
                <c:pt idx="5302">
                  <c:v>5.5522712E7</c:v>
                </c:pt>
                <c:pt idx="5303">
                  <c:v>5.5522713E7</c:v>
                </c:pt>
                <c:pt idx="5304">
                  <c:v>5.5522714E7</c:v>
                </c:pt>
                <c:pt idx="5305">
                  <c:v>5.5522715E7</c:v>
                </c:pt>
                <c:pt idx="5306">
                  <c:v>5.5522716E7</c:v>
                </c:pt>
                <c:pt idx="5307">
                  <c:v>5.5522717E7</c:v>
                </c:pt>
                <c:pt idx="5308">
                  <c:v>5.5522718E7</c:v>
                </c:pt>
                <c:pt idx="5309">
                  <c:v>5.5522719E7</c:v>
                </c:pt>
                <c:pt idx="5310">
                  <c:v>5.552272E7</c:v>
                </c:pt>
                <c:pt idx="5311">
                  <c:v>5.5522721E7</c:v>
                </c:pt>
                <c:pt idx="5312">
                  <c:v>5.5522722E7</c:v>
                </c:pt>
                <c:pt idx="5313">
                  <c:v>5.5522723E7</c:v>
                </c:pt>
                <c:pt idx="5314">
                  <c:v>5.5522724E7</c:v>
                </c:pt>
                <c:pt idx="5315">
                  <c:v>5.5522725E7</c:v>
                </c:pt>
                <c:pt idx="5316">
                  <c:v>5.5522726E7</c:v>
                </c:pt>
                <c:pt idx="5317">
                  <c:v>5.5522727E7</c:v>
                </c:pt>
                <c:pt idx="5318">
                  <c:v>5.5522728E7</c:v>
                </c:pt>
                <c:pt idx="5319">
                  <c:v>5.5522729E7</c:v>
                </c:pt>
                <c:pt idx="5320">
                  <c:v>5.552273E7</c:v>
                </c:pt>
                <c:pt idx="5321">
                  <c:v>5.5522731E7</c:v>
                </c:pt>
                <c:pt idx="5322">
                  <c:v>5.5522732E7</c:v>
                </c:pt>
                <c:pt idx="5323">
                  <c:v>5.5522733E7</c:v>
                </c:pt>
                <c:pt idx="5324">
                  <c:v>5.5522734E7</c:v>
                </c:pt>
                <c:pt idx="5325">
                  <c:v>5.5522735E7</c:v>
                </c:pt>
                <c:pt idx="5326">
                  <c:v>5.5522736E7</c:v>
                </c:pt>
                <c:pt idx="5327">
                  <c:v>5.5522737E7</c:v>
                </c:pt>
                <c:pt idx="5328">
                  <c:v>5.5522738E7</c:v>
                </c:pt>
                <c:pt idx="5329">
                  <c:v>5.5522739E7</c:v>
                </c:pt>
                <c:pt idx="5330">
                  <c:v>5.552274E7</c:v>
                </c:pt>
                <c:pt idx="5331">
                  <c:v>5.5522741E7</c:v>
                </c:pt>
                <c:pt idx="5332">
                  <c:v>5.5522742E7</c:v>
                </c:pt>
                <c:pt idx="5333">
                  <c:v>5.5522743E7</c:v>
                </c:pt>
                <c:pt idx="5334">
                  <c:v>5.5522744E7</c:v>
                </c:pt>
                <c:pt idx="5335">
                  <c:v>5.5522745E7</c:v>
                </c:pt>
                <c:pt idx="5336">
                  <c:v>5.5522746E7</c:v>
                </c:pt>
                <c:pt idx="5337">
                  <c:v>5.5522747E7</c:v>
                </c:pt>
                <c:pt idx="5338">
                  <c:v>5.5522748E7</c:v>
                </c:pt>
                <c:pt idx="5339">
                  <c:v>5.5522749E7</c:v>
                </c:pt>
                <c:pt idx="5340">
                  <c:v>5.552275E7</c:v>
                </c:pt>
                <c:pt idx="5341">
                  <c:v>5.5522751E7</c:v>
                </c:pt>
                <c:pt idx="5342">
                  <c:v>5.5522752E7</c:v>
                </c:pt>
                <c:pt idx="5343">
                  <c:v>5.5522753E7</c:v>
                </c:pt>
                <c:pt idx="5344">
                  <c:v>5.5522754E7</c:v>
                </c:pt>
                <c:pt idx="5345">
                  <c:v>5.5522755E7</c:v>
                </c:pt>
                <c:pt idx="5346">
                  <c:v>5.5522756E7</c:v>
                </c:pt>
                <c:pt idx="5347">
                  <c:v>5.5522757E7</c:v>
                </c:pt>
                <c:pt idx="5348">
                  <c:v>5.5522758E7</c:v>
                </c:pt>
                <c:pt idx="5349">
                  <c:v>5.5522759E7</c:v>
                </c:pt>
                <c:pt idx="5350">
                  <c:v>5.552276E7</c:v>
                </c:pt>
                <c:pt idx="5351">
                  <c:v>5.5522761E7</c:v>
                </c:pt>
                <c:pt idx="5352">
                  <c:v>5.5522762E7</c:v>
                </c:pt>
                <c:pt idx="5353">
                  <c:v>5.5522763E7</c:v>
                </c:pt>
                <c:pt idx="5354">
                  <c:v>5.5522764E7</c:v>
                </c:pt>
                <c:pt idx="5355">
                  <c:v>5.5522765E7</c:v>
                </c:pt>
                <c:pt idx="5356">
                  <c:v>5.5522766E7</c:v>
                </c:pt>
                <c:pt idx="5357">
                  <c:v>5.5522767E7</c:v>
                </c:pt>
                <c:pt idx="5358">
                  <c:v>5.5522768E7</c:v>
                </c:pt>
                <c:pt idx="5359">
                  <c:v>5.5522769E7</c:v>
                </c:pt>
                <c:pt idx="5360">
                  <c:v>5.552277E7</c:v>
                </c:pt>
                <c:pt idx="5361">
                  <c:v>5.5522771E7</c:v>
                </c:pt>
                <c:pt idx="5362">
                  <c:v>5.5522772E7</c:v>
                </c:pt>
                <c:pt idx="5363">
                  <c:v>5.5522773E7</c:v>
                </c:pt>
                <c:pt idx="5364">
                  <c:v>5.5522774E7</c:v>
                </c:pt>
                <c:pt idx="5365">
                  <c:v>5.5522775E7</c:v>
                </c:pt>
                <c:pt idx="5366">
                  <c:v>5.5522776E7</c:v>
                </c:pt>
                <c:pt idx="5367">
                  <c:v>5.5522777E7</c:v>
                </c:pt>
                <c:pt idx="5368">
                  <c:v>5.5522778E7</c:v>
                </c:pt>
                <c:pt idx="5369">
                  <c:v>5.5522779E7</c:v>
                </c:pt>
                <c:pt idx="5370">
                  <c:v>5.552278E7</c:v>
                </c:pt>
                <c:pt idx="5371">
                  <c:v>5.5522781E7</c:v>
                </c:pt>
                <c:pt idx="5372">
                  <c:v>5.5522782E7</c:v>
                </c:pt>
                <c:pt idx="5373">
                  <c:v>5.5522783E7</c:v>
                </c:pt>
                <c:pt idx="5374">
                  <c:v>5.5522784E7</c:v>
                </c:pt>
                <c:pt idx="5375">
                  <c:v>5.5522785E7</c:v>
                </c:pt>
                <c:pt idx="5376">
                  <c:v>5.5522786E7</c:v>
                </c:pt>
                <c:pt idx="5377">
                  <c:v>5.5522787E7</c:v>
                </c:pt>
                <c:pt idx="5378">
                  <c:v>5.5522788E7</c:v>
                </c:pt>
                <c:pt idx="5379">
                  <c:v>5.5522789E7</c:v>
                </c:pt>
                <c:pt idx="5380">
                  <c:v>5.552279E7</c:v>
                </c:pt>
                <c:pt idx="5381">
                  <c:v>5.5522791E7</c:v>
                </c:pt>
                <c:pt idx="5382">
                  <c:v>5.5522792E7</c:v>
                </c:pt>
                <c:pt idx="5383">
                  <c:v>5.5522793E7</c:v>
                </c:pt>
                <c:pt idx="5384">
                  <c:v>5.5522794E7</c:v>
                </c:pt>
                <c:pt idx="5385">
                  <c:v>5.5522795E7</c:v>
                </c:pt>
                <c:pt idx="5386">
                  <c:v>5.5522796E7</c:v>
                </c:pt>
                <c:pt idx="5387">
                  <c:v>5.5522797E7</c:v>
                </c:pt>
                <c:pt idx="5388">
                  <c:v>5.5522798E7</c:v>
                </c:pt>
                <c:pt idx="5389">
                  <c:v>5.5522799E7</c:v>
                </c:pt>
                <c:pt idx="5390">
                  <c:v>5.55228E7</c:v>
                </c:pt>
                <c:pt idx="5391">
                  <c:v>5.5522801E7</c:v>
                </c:pt>
                <c:pt idx="5392">
                  <c:v>5.5522802E7</c:v>
                </c:pt>
                <c:pt idx="5393">
                  <c:v>5.5522803E7</c:v>
                </c:pt>
                <c:pt idx="5394">
                  <c:v>5.5522804E7</c:v>
                </c:pt>
                <c:pt idx="5395">
                  <c:v>5.5522805E7</c:v>
                </c:pt>
                <c:pt idx="5396">
                  <c:v>5.5522806E7</c:v>
                </c:pt>
                <c:pt idx="5397">
                  <c:v>5.5522807E7</c:v>
                </c:pt>
                <c:pt idx="5398">
                  <c:v>5.5522808E7</c:v>
                </c:pt>
                <c:pt idx="5399">
                  <c:v>5.5522809E7</c:v>
                </c:pt>
                <c:pt idx="5400">
                  <c:v>5.552281E7</c:v>
                </c:pt>
                <c:pt idx="5401">
                  <c:v>5.5522811E7</c:v>
                </c:pt>
                <c:pt idx="5402">
                  <c:v>5.5522812E7</c:v>
                </c:pt>
                <c:pt idx="5403">
                  <c:v>5.5522813E7</c:v>
                </c:pt>
                <c:pt idx="5404">
                  <c:v>5.5522814E7</c:v>
                </c:pt>
                <c:pt idx="5405">
                  <c:v>5.5522815E7</c:v>
                </c:pt>
                <c:pt idx="5406">
                  <c:v>5.5522816E7</c:v>
                </c:pt>
                <c:pt idx="5407">
                  <c:v>5.5522817E7</c:v>
                </c:pt>
                <c:pt idx="5408">
                  <c:v>5.5522818E7</c:v>
                </c:pt>
                <c:pt idx="5409">
                  <c:v>5.5522819E7</c:v>
                </c:pt>
                <c:pt idx="5410">
                  <c:v>5.552282E7</c:v>
                </c:pt>
                <c:pt idx="5411">
                  <c:v>5.5522821E7</c:v>
                </c:pt>
                <c:pt idx="5412">
                  <c:v>5.5522822E7</c:v>
                </c:pt>
                <c:pt idx="5413">
                  <c:v>5.5522823E7</c:v>
                </c:pt>
                <c:pt idx="5414">
                  <c:v>5.5522824E7</c:v>
                </c:pt>
                <c:pt idx="5415">
                  <c:v>5.5522825E7</c:v>
                </c:pt>
                <c:pt idx="5416">
                  <c:v>5.5522826E7</c:v>
                </c:pt>
                <c:pt idx="5417">
                  <c:v>5.5522827E7</c:v>
                </c:pt>
                <c:pt idx="5418">
                  <c:v>5.5522828E7</c:v>
                </c:pt>
                <c:pt idx="5419">
                  <c:v>5.5522829E7</c:v>
                </c:pt>
                <c:pt idx="5420">
                  <c:v>5.552283E7</c:v>
                </c:pt>
                <c:pt idx="5421">
                  <c:v>5.5522831E7</c:v>
                </c:pt>
                <c:pt idx="5422">
                  <c:v>5.5522832E7</c:v>
                </c:pt>
                <c:pt idx="5423">
                  <c:v>5.5522833E7</c:v>
                </c:pt>
                <c:pt idx="5424">
                  <c:v>5.5522834E7</c:v>
                </c:pt>
                <c:pt idx="5425">
                  <c:v>5.5522835E7</c:v>
                </c:pt>
                <c:pt idx="5426">
                  <c:v>5.5522836E7</c:v>
                </c:pt>
                <c:pt idx="5427">
                  <c:v>5.5522837E7</c:v>
                </c:pt>
                <c:pt idx="5428">
                  <c:v>5.5522838E7</c:v>
                </c:pt>
                <c:pt idx="5429">
                  <c:v>5.5522839E7</c:v>
                </c:pt>
                <c:pt idx="5430">
                  <c:v>5.552284E7</c:v>
                </c:pt>
                <c:pt idx="5431">
                  <c:v>5.5522841E7</c:v>
                </c:pt>
                <c:pt idx="5432">
                  <c:v>5.5522842E7</c:v>
                </c:pt>
                <c:pt idx="5433">
                  <c:v>5.5522843E7</c:v>
                </c:pt>
                <c:pt idx="5434">
                  <c:v>5.5522844E7</c:v>
                </c:pt>
                <c:pt idx="5435">
                  <c:v>5.5522845E7</c:v>
                </c:pt>
                <c:pt idx="5436">
                  <c:v>5.5522846E7</c:v>
                </c:pt>
                <c:pt idx="5437">
                  <c:v>5.5522847E7</c:v>
                </c:pt>
                <c:pt idx="5438">
                  <c:v>5.5522848E7</c:v>
                </c:pt>
                <c:pt idx="5439">
                  <c:v>5.5522849E7</c:v>
                </c:pt>
                <c:pt idx="5440">
                  <c:v>5.552285E7</c:v>
                </c:pt>
                <c:pt idx="5441">
                  <c:v>5.5522851E7</c:v>
                </c:pt>
                <c:pt idx="5442">
                  <c:v>5.5522852E7</c:v>
                </c:pt>
                <c:pt idx="5443">
                  <c:v>5.5522853E7</c:v>
                </c:pt>
                <c:pt idx="5444">
                  <c:v>5.5522854E7</c:v>
                </c:pt>
                <c:pt idx="5445">
                  <c:v>5.5522855E7</c:v>
                </c:pt>
                <c:pt idx="5446">
                  <c:v>5.5522856E7</c:v>
                </c:pt>
                <c:pt idx="5447">
                  <c:v>5.5522857E7</c:v>
                </c:pt>
                <c:pt idx="5448">
                  <c:v>5.5522858E7</c:v>
                </c:pt>
                <c:pt idx="5449">
                  <c:v>5.5522859E7</c:v>
                </c:pt>
                <c:pt idx="5450">
                  <c:v>5.552286E7</c:v>
                </c:pt>
                <c:pt idx="5451">
                  <c:v>5.5522861E7</c:v>
                </c:pt>
                <c:pt idx="5452">
                  <c:v>5.5522862E7</c:v>
                </c:pt>
                <c:pt idx="5453">
                  <c:v>5.5522863E7</c:v>
                </c:pt>
                <c:pt idx="5454">
                  <c:v>5.5522864E7</c:v>
                </c:pt>
                <c:pt idx="5455">
                  <c:v>5.5522865E7</c:v>
                </c:pt>
                <c:pt idx="5456">
                  <c:v>5.5522866E7</c:v>
                </c:pt>
                <c:pt idx="5457">
                  <c:v>5.5522867E7</c:v>
                </c:pt>
                <c:pt idx="5458">
                  <c:v>5.5522868E7</c:v>
                </c:pt>
                <c:pt idx="5459">
                  <c:v>5.5522869E7</c:v>
                </c:pt>
                <c:pt idx="5460">
                  <c:v>5.552287E7</c:v>
                </c:pt>
                <c:pt idx="5461">
                  <c:v>5.5522871E7</c:v>
                </c:pt>
                <c:pt idx="5462">
                  <c:v>5.5522872E7</c:v>
                </c:pt>
                <c:pt idx="5463">
                  <c:v>5.5522873E7</c:v>
                </c:pt>
                <c:pt idx="5464">
                  <c:v>5.5522874E7</c:v>
                </c:pt>
                <c:pt idx="5465">
                  <c:v>5.5522875E7</c:v>
                </c:pt>
                <c:pt idx="5466">
                  <c:v>5.5522876E7</c:v>
                </c:pt>
                <c:pt idx="5467">
                  <c:v>5.5522877E7</c:v>
                </c:pt>
                <c:pt idx="5468">
                  <c:v>5.5522878E7</c:v>
                </c:pt>
                <c:pt idx="5469">
                  <c:v>5.5522879E7</c:v>
                </c:pt>
                <c:pt idx="5470">
                  <c:v>5.552288E7</c:v>
                </c:pt>
                <c:pt idx="5471">
                  <c:v>5.5522881E7</c:v>
                </c:pt>
                <c:pt idx="5472">
                  <c:v>5.5522882E7</c:v>
                </c:pt>
                <c:pt idx="5473">
                  <c:v>5.5522883E7</c:v>
                </c:pt>
                <c:pt idx="5474">
                  <c:v>5.5522884E7</c:v>
                </c:pt>
                <c:pt idx="5475">
                  <c:v>5.5522885E7</c:v>
                </c:pt>
                <c:pt idx="5476">
                  <c:v>5.5522886E7</c:v>
                </c:pt>
                <c:pt idx="5477">
                  <c:v>5.5522887E7</c:v>
                </c:pt>
                <c:pt idx="5478">
                  <c:v>5.5522888E7</c:v>
                </c:pt>
                <c:pt idx="5479">
                  <c:v>5.5522889E7</c:v>
                </c:pt>
                <c:pt idx="5480">
                  <c:v>5.552289E7</c:v>
                </c:pt>
                <c:pt idx="5481">
                  <c:v>5.5522891E7</c:v>
                </c:pt>
                <c:pt idx="5482">
                  <c:v>5.5522892E7</c:v>
                </c:pt>
                <c:pt idx="5483">
                  <c:v>5.5522893E7</c:v>
                </c:pt>
                <c:pt idx="5484">
                  <c:v>5.5522894E7</c:v>
                </c:pt>
                <c:pt idx="5485">
                  <c:v>5.5522895E7</c:v>
                </c:pt>
                <c:pt idx="5486">
                  <c:v>5.5522896E7</c:v>
                </c:pt>
                <c:pt idx="5487">
                  <c:v>5.5522897E7</c:v>
                </c:pt>
                <c:pt idx="5488">
                  <c:v>5.5522898E7</c:v>
                </c:pt>
                <c:pt idx="5489">
                  <c:v>5.5522899E7</c:v>
                </c:pt>
                <c:pt idx="5490">
                  <c:v>5.55229E7</c:v>
                </c:pt>
                <c:pt idx="5491">
                  <c:v>5.5522901E7</c:v>
                </c:pt>
                <c:pt idx="5492">
                  <c:v>5.5522902E7</c:v>
                </c:pt>
                <c:pt idx="5493">
                  <c:v>5.5522903E7</c:v>
                </c:pt>
                <c:pt idx="5494">
                  <c:v>5.5522904E7</c:v>
                </c:pt>
                <c:pt idx="5495">
                  <c:v>5.5522905E7</c:v>
                </c:pt>
                <c:pt idx="5496">
                  <c:v>5.5522906E7</c:v>
                </c:pt>
                <c:pt idx="5497">
                  <c:v>5.5522907E7</c:v>
                </c:pt>
                <c:pt idx="5498">
                  <c:v>5.5522908E7</c:v>
                </c:pt>
                <c:pt idx="5499">
                  <c:v>5.5522909E7</c:v>
                </c:pt>
                <c:pt idx="5500">
                  <c:v>5.552291E7</c:v>
                </c:pt>
                <c:pt idx="5501">
                  <c:v>5.5522911E7</c:v>
                </c:pt>
                <c:pt idx="5502">
                  <c:v>5.5522912E7</c:v>
                </c:pt>
                <c:pt idx="5503">
                  <c:v>5.5522913E7</c:v>
                </c:pt>
                <c:pt idx="5504">
                  <c:v>5.5522914E7</c:v>
                </c:pt>
                <c:pt idx="5505">
                  <c:v>5.5522915E7</c:v>
                </c:pt>
                <c:pt idx="5506">
                  <c:v>5.5522916E7</c:v>
                </c:pt>
                <c:pt idx="5507">
                  <c:v>5.5522917E7</c:v>
                </c:pt>
                <c:pt idx="5508">
                  <c:v>5.5522918E7</c:v>
                </c:pt>
                <c:pt idx="5509">
                  <c:v>5.5522919E7</c:v>
                </c:pt>
                <c:pt idx="5510">
                  <c:v>5.552292E7</c:v>
                </c:pt>
                <c:pt idx="5511">
                  <c:v>5.5522921E7</c:v>
                </c:pt>
                <c:pt idx="5512">
                  <c:v>5.5522922E7</c:v>
                </c:pt>
                <c:pt idx="5513">
                  <c:v>5.5522923E7</c:v>
                </c:pt>
                <c:pt idx="5514">
                  <c:v>5.5522924E7</c:v>
                </c:pt>
                <c:pt idx="5515">
                  <c:v>5.5522925E7</c:v>
                </c:pt>
                <c:pt idx="5516">
                  <c:v>5.5522926E7</c:v>
                </c:pt>
                <c:pt idx="5517">
                  <c:v>5.5522927E7</c:v>
                </c:pt>
                <c:pt idx="5518">
                  <c:v>5.5522928E7</c:v>
                </c:pt>
                <c:pt idx="5519">
                  <c:v>5.5522929E7</c:v>
                </c:pt>
                <c:pt idx="5520">
                  <c:v>5.552293E7</c:v>
                </c:pt>
                <c:pt idx="5521">
                  <c:v>5.5522931E7</c:v>
                </c:pt>
                <c:pt idx="5522">
                  <c:v>5.5522932E7</c:v>
                </c:pt>
                <c:pt idx="5523">
                  <c:v>5.5522933E7</c:v>
                </c:pt>
                <c:pt idx="5524">
                  <c:v>5.5522934E7</c:v>
                </c:pt>
                <c:pt idx="5525">
                  <c:v>5.5522935E7</c:v>
                </c:pt>
                <c:pt idx="5526">
                  <c:v>5.5522936E7</c:v>
                </c:pt>
                <c:pt idx="5527">
                  <c:v>5.5522937E7</c:v>
                </c:pt>
                <c:pt idx="5528">
                  <c:v>5.5522938E7</c:v>
                </c:pt>
                <c:pt idx="5529">
                  <c:v>5.5522939E7</c:v>
                </c:pt>
                <c:pt idx="5530">
                  <c:v>5.552294E7</c:v>
                </c:pt>
                <c:pt idx="5531">
                  <c:v>5.5522941E7</c:v>
                </c:pt>
                <c:pt idx="5532">
                  <c:v>5.5522942E7</c:v>
                </c:pt>
                <c:pt idx="5533">
                  <c:v>5.5522943E7</c:v>
                </c:pt>
                <c:pt idx="5534">
                  <c:v>5.5522944E7</c:v>
                </c:pt>
                <c:pt idx="5535">
                  <c:v>5.5522945E7</c:v>
                </c:pt>
                <c:pt idx="5536">
                  <c:v>5.5522946E7</c:v>
                </c:pt>
                <c:pt idx="5537">
                  <c:v>5.5522947E7</c:v>
                </c:pt>
                <c:pt idx="5538">
                  <c:v>5.5522948E7</c:v>
                </c:pt>
                <c:pt idx="5539">
                  <c:v>5.5522949E7</c:v>
                </c:pt>
                <c:pt idx="5540">
                  <c:v>5.552295E7</c:v>
                </c:pt>
                <c:pt idx="5541">
                  <c:v>5.5522951E7</c:v>
                </c:pt>
                <c:pt idx="5542">
                  <c:v>5.5522952E7</c:v>
                </c:pt>
                <c:pt idx="5543">
                  <c:v>5.5522953E7</c:v>
                </c:pt>
                <c:pt idx="5544">
                  <c:v>5.5522954E7</c:v>
                </c:pt>
                <c:pt idx="5545">
                  <c:v>5.5522955E7</c:v>
                </c:pt>
                <c:pt idx="5546">
                  <c:v>5.5522956E7</c:v>
                </c:pt>
                <c:pt idx="5547">
                  <c:v>5.5522957E7</c:v>
                </c:pt>
                <c:pt idx="5548">
                  <c:v>5.5522958E7</c:v>
                </c:pt>
                <c:pt idx="5549">
                  <c:v>5.5522959E7</c:v>
                </c:pt>
                <c:pt idx="5550">
                  <c:v>5.552296E7</c:v>
                </c:pt>
                <c:pt idx="5551">
                  <c:v>5.5522961E7</c:v>
                </c:pt>
                <c:pt idx="5552">
                  <c:v>5.5522962E7</c:v>
                </c:pt>
                <c:pt idx="5553">
                  <c:v>5.5522963E7</c:v>
                </c:pt>
                <c:pt idx="5554">
                  <c:v>5.5522964E7</c:v>
                </c:pt>
                <c:pt idx="5555">
                  <c:v>5.5522965E7</c:v>
                </c:pt>
                <c:pt idx="5556">
                  <c:v>5.5522966E7</c:v>
                </c:pt>
                <c:pt idx="5557">
                  <c:v>5.5522967E7</c:v>
                </c:pt>
                <c:pt idx="5558">
                  <c:v>5.5522968E7</c:v>
                </c:pt>
                <c:pt idx="5559">
                  <c:v>5.5522969E7</c:v>
                </c:pt>
                <c:pt idx="5560">
                  <c:v>5.552297E7</c:v>
                </c:pt>
                <c:pt idx="5561">
                  <c:v>5.5522971E7</c:v>
                </c:pt>
                <c:pt idx="5562">
                  <c:v>5.5522972E7</c:v>
                </c:pt>
                <c:pt idx="5563">
                  <c:v>5.5522973E7</c:v>
                </c:pt>
                <c:pt idx="5564">
                  <c:v>5.5522974E7</c:v>
                </c:pt>
                <c:pt idx="5565">
                  <c:v>5.5522975E7</c:v>
                </c:pt>
                <c:pt idx="5566">
                  <c:v>5.5522976E7</c:v>
                </c:pt>
                <c:pt idx="5567">
                  <c:v>5.5522977E7</c:v>
                </c:pt>
                <c:pt idx="5568">
                  <c:v>5.5522978E7</c:v>
                </c:pt>
                <c:pt idx="5569">
                  <c:v>5.5522979E7</c:v>
                </c:pt>
                <c:pt idx="5570">
                  <c:v>5.552298E7</c:v>
                </c:pt>
                <c:pt idx="5571">
                  <c:v>5.5522981E7</c:v>
                </c:pt>
                <c:pt idx="5572">
                  <c:v>5.5522982E7</c:v>
                </c:pt>
                <c:pt idx="5573">
                  <c:v>5.5522983E7</c:v>
                </c:pt>
                <c:pt idx="5574">
                  <c:v>5.5522984E7</c:v>
                </c:pt>
                <c:pt idx="5575">
                  <c:v>5.5522985E7</c:v>
                </c:pt>
                <c:pt idx="5576">
                  <c:v>5.5522986E7</c:v>
                </c:pt>
                <c:pt idx="5577">
                  <c:v>5.5522987E7</c:v>
                </c:pt>
                <c:pt idx="5578">
                  <c:v>5.5522988E7</c:v>
                </c:pt>
                <c:pt idx="5579">
                  <c:v>5.5522989E7</c:v>
                </c:pt>
                <c:pt idx="5580">
                  <c:v>5.552299E7</c:v>
                </c:pt>
                <c:pt idx="5581">
                  <c:v>5.5522991E7</c:v>
                </c:pt>
                <c:pt idx="5582">
                  <c:v>5.5522992E7</c:v>
                </c:pt>
                <c:pt idx="5583">
                  <c:v>5.5522993E7</c:v>
                </c:pt>
                <c:pt idx="5584">
                  <c:v>5.5522994E7</c:v>
                </c:pt>
                <c:pt idx="5585">
                  <c:v>5.5522995E7</c:v>
                </c:pt>
                <c:pt idx="5586">
                  <c:v>5.5522996E7</c:v>
                </c:pt>
                <c:pt idx="5587">
                  <c:v>5.5522997E7</c:v>
                </c:pt>
                <c:pt idx="5588">
                  <c:v>5.5522998E7</c:v>
                </c:pt>
                <c:pt idx="5589">
                  <c:v>5.5522999E7</c:v>
                </c:pt>
                <c:pt idx="5590">
                  <c:v>5.5523E7</c:v>
                </c:pt>
                <c:pt idx="5591">
                  <c:v>5.5523001E7</c:v>
                </c:pt>
                <c:pt idx="5592">
                  <c:v>5.5523002E7</c:v>
                </c:pt>
                <c:pt idx="5593">
                  <c:v>5.5523003E7</c:v>
                </c:pt>
                <c:pt idx="5594">
                  <c:v>5.5523004E7</c:v>
                </c:pt>
                <c:pt idx="5595">
                  <c:v>5.5523005E7</c:v>
                </c:pt>
                <c:pt idx="5596">
                  <c:v>5.5523006E7</c:v>
                </c:pt>
                <c:pt idx="5597">
                  <c:v>5.5523007E7</c:v>
                </c:pt>
                <c:pt idx="5598">
                  <c:v>5.5523008E7</c:v>
                </c:pt>
                <c:pt idx="5599">
                  <c:v>5.5523009E7</c:v>
                </c:pt>
                <c:pt idx="5600">
                  <c:v>5.552301E7</c:v>
                </c:pt>
                <c:pt idx="5601">
                  <c:v>5.5523011E7</c:v>
                </c:pt>
                <c:pt idx="5602">
                  <c:v>5.5523012E7</c:v>
                </c:pt>
                <c:pt idx="5603">
                  <c:v>5.5523013E7</c:v>
                </c:pt>
                <c:pt idx="5604">
                  <c:v>5.5523014E7</c:v>
                </c:pt>
                <c:pt idx="5605">
                  <c:v>5.5523015E7</c:v>
                </c:pt>
                <c:pt idx="5606">
                  <c:v>5.5523016E7</c:v>
                </c:pt>
                <c:pt idx="5607">
                  <c:v>5.5523017E7</c:v>
                </c:pt>
                <c:pt idx="5608">
                  <c:v>5.5523018E7</c:v>
                </c:pt>
                <c:pt idx="5609">
                  <c:v>5.5523019E7</c:v>
                </c:pt>
                <c:pt idx="5610">
                  <c:v>5.552302E7</c:v>
                </c:pt>
                <c:pt idx="5611">
                  <c:v>5.5523021E7</c:v>
                </c:pt>
                <c:pt idx="5612">
                  <c:v>5.5523022E7</c:v>
                </c:pt>
                <c:pt idx="5613">
                  <c:v>5.5523023E7</c:v>
                </c:pt>
                <c:pt idx="5614">
                  <c:v>5.5523024E7</c:v>
                </c:pt>
                <c:pt idx="5615">
                  <c:v>5.5523025E7</c:v>
                </c:pt>
                <c:pt idx="5616">
                  <c:v>5.5523026E7</c:v>
                </c:pt>
                <c:pt idx="5617">
                  <c:v>5.5523027E7</c:v>
                </c:pt>
                <c:pt idx="5618">
                  <c:v>5.5523028E7</c:v>
                </c:pt>
                <c:pt idx="5619">
                  <c:v>5.5523029E7</c:v>
                </c:pt>
                <c:pt idx="5620">
                  <c:v>5.552303E7</c:v>
                </c:pt>
                <c:pt idx="5621">
                  <c:v>5.5523031E7</c:v>
                </c:pt>
                <c:pt idx="5622">
                  <c:v>5.5523032E7</c:v>
                </c:pt>
                <c:pt idx="5623">
                  <c:v>5.5523033E7</c:v>
                </c:pt>
                <c:pt idx="5624">
                  <c:v>5.5523034E7</c:v>
                </c:pt>
                <c:pt idx="5625">
                  <c:v>5.5523035E7</c:v>
                </c:pt>
                <c:pt idx="5626">
                  <c:v>5.5523036E7</c:v>
                </c:pt>
                <c:pt idx="5627">
                  <c:v>5.5523037E7</c:v>
                </c:pt>
                <c:pt idx="5628">
                  <c:v>5.5523038E7</c:v>
                </c:pt>
                <c:pt idx="5629">
                  <c:v>5.5523039E7</c:v>
                </c:pt>
                <c:pt idx="5630">
                  <c:v>5.552304E7</c:v>
                </c:pt>
                <c:pt idx="5631">
                  <c:v>5.5523041E7</c:v>
                </c:pt>
                <c:pt idx="5632">
                  <c:v>5.5523042E7</c:v>
                </c:pt>
                <c:pt idx="5633">
                  <c:v>5.5523043E7</c:v>
                </c:pt>
                <c:pt idx="5634">
                  <c:v>5.5523044E7</c:v>
                </c:pt>
                <c:pt idx="5635">
                  <c:v>5.5523045E7</c:v>
                </c:pt>
                <c:pt idx="5636">
                  <c:v>5.5523046E7</c:v>
                </c:pt>
                <c:pt idx="5637">
                  <c:v>5.5523047E7</c:v>
                </c:pt>
                <c:pt idx="5638">
                  <c:v>5.5523048E7</c:v>
                </c:pt>
                <c:pt idx="5639">
                  <c:v>5.5523049E7</c:v>
                </c:pt>
                <c:pt idx="5640">
                  <c:v>5.552305E7</c:v>
                </c:pt>
                <c:pt idx="5641">
                  <c:v>5.5523051E7</c:v>
                </c:pt>
                <c:pt idx="5642">
                  <c:v>5.5523052E7</c:v>
                </c:pt>
                <c:pt idx="5643">
                  <c:v>5.5523053E7</c:v>
                </c:pt>
                <c:pt idx="5644">
                  <c:v>5.5523054E7</c:v>
                </c:pt>
                <c:pt idx="5645">
                  <c:v>5.5523055E7</c:v>
                </c:pt>
                <c:pt idx="5646">
                  <c:v>5.5523056E7</c:v>
                </c:pt>
                <c:pt idx="5647">
                  <c:v>5.5523057E7</c:v>
                </c:pt>
                <c:pt idx="5648">
                  <c:v>5.5523058E7</c:v>
                </c:pt>
                <c:pt idx="5649">
                  <c:v>5.5523059E7</c:v>
                </c:pt>
                <c:pt idx="5650">
                  <c:v>5.552306E7</c:v>
                </c:pt>
                <c:pt idx="5651">
                  <c:v>5.5523061E7</c:v>
                </c:pt>
                <c:pt idx="5652">
                  <c:v>5.5523062E7</c:v>
                </c:pt>
                <c:pt idx="5653">
                  <c:v>5.5523063E7</c:v>
                </c:pt>
                <c:pt idx="5654">
                  <c:v>5.5523064E7</c:v>
                </c:pt>
                <c:pt idx="5655">
                  <c:v>5.5523065E7</c:v>
                </c:pt>
                <c:pt idx="5656">
                  <c:v>5.5523066E7</c:v>
                </c:pt>
                <c:pt idx="5657">
                  <c:v>5.5523067E7</c:v>
                </c:pt>
                <c:pt idx="5658">
                  <c:v>5.5523068E7</c:v>
                </c:pt>
                <c:pt idx="5659">
                  <c:v>5.5523069E7</c:v>
                </c:pt>
                <c:pt idx="5660">
                  <c:v>5.552307E7</c:v>
                </c:pt>
                <c:pt idx="5661">
                  <c:v>5.5523071E7</c:v>
                </c:pt>
                <c:pt idx="5662">
                  <c:v>5.5523072E7</c:v>
                </c:pt>
                <c:pt idx="5663">
                  <c:v>5.5523073E7</c:v>
                </c:pt>
                <c:pt idx="5664">
                  <c:v>5.5523074E7</c:v>
                </c:pt>
                <c:pt idx="5665">
                  <c:v>5.5523075E7</c:v>
                </c:pt>
                <c:pt idx="5666">
                  <c:v>5.5523076E7</c:v>
                </c:pt>
                <c:pt idx="5667">
                  <c:v>5.5523077E7</c:v>
                </c:pt>
                <c:pt idx="5668">
                  <c:v>5.5523078E7</c:v>
                </c:pt>
                <c:pt idx="5669">
                  <c:v>5.5523079E7</c:v>
                </c:pt>
                <c:pt idx="5670">
                  <c:v>5.552308E7</c:v>
                </c:pt>
                <c:pt idx="5671">
                  <c:v>5.5523081E7</c:v>
                </c:pt>
                <c:pt idx="5672">
                  <c:v>5.5523082E7</c:v>
                </c:pt>
                <c:pt idx="5673">
                  <c:v>5.5523083E7</c:v>
                </c:pt>
                <c:pt idx="5674">
                  <c:v>5.5523084E7</c:v>
                </c:pt>
                <c:pt idx="5675">
                  <c:v>5.5523085E7</c:v>
                </c:pt>
                <c:pt idx="5676">
                  <c:v>5.5523086E7</c:v>
                </c:pt>
                <c:pt idx="5677">
                  <c:v>5.5523087E7</c:v>
                </c:pt>
                <c:pt idx="5678">
                  <c:v>5.5523088E7</c:v>
                </c:pt>
                <c:pt idx="5679">
                  <c:v>5.5523089E7</c:v>
                </c:pt>
                <c:pt idx="5680">
                  <c:v>5.552309E7</c:v>
                </c:pt>
                <c:pt idx="5681">
                  <c:v>5.5523091E7</c:v>
                </c:pt>
                <c:pt idx="5682">
                  <c:v>5.5523092E7</c:v>
                </c:pt>
                <c:pt idx="5683">
                  <c:v>5.5523093E7</c:v>
                </c:pt>
                <c:pt idx="5684">
                  <c:v>5.5523094E7</c:v>
                </c:pt>
                <c:pt idx="5685">
                  <c:v>5.5523095E7</c:v>
                </c:pt>
                <c:pt idx="5686">
                  <c:v>5.5523096E7</c:v>
                </c:pt>
                <c:pt idx="5687">
                  <c:v>5.5523097E7</c:v>
                </c:pt>
                <c:pt idx="5688">
                  <c:v>5.5523098E7</c:v>
                </c:pt>
                <c:pt idx="5689">
                  <c:v>5.5523099E7</c:v>
                </c:pt>
                <c:pt idx="5690">
                  <c:v>5.55231E7</c:v>
                </c:pt>
                <c:pt idx="5691">
                  <c:v>5.5523101E7</c:v>
                </c:pt>
                <c:pt idx="5692">
                  <c:v>5.5523102E7</c:v>
                </c:pt>
                <c:pt idx="5693">
                  <c:v>5.5523103E7</c:v>
                </c:pt>
                <c:pt idx="5694">
                  <c:v>5.5523104E7</c:v>
                </c:pt>
                <c:pt idx="5695">
                  <c:v>5.5523105E7</c:v>
                </c:pt>
                <c:pt idx="5696">
                  <c:v>5.5523106E7</c:v>
                </c:pt>
                <c:pt idx="5697">
                  <c:v>5.5523107E7</c:v>
                </c:pt>
                <c:pt idx="5698">
                  <c:v>5.5523108E7</c:v>
                </c:pt>
                <c:pt idx="5699">
                  <c:v>5.5523109E7</c:v>
                </c:pt>
                <c:pt idx="5700">
                  <c:v>5.552311E7</c:v>
                </c:pt>
                <c:pt idx="5701">
                  <c:v>5.5523111E7</c:v>
                </c:pt>
                <c:pt idx="5702">
                  <c:v>5.5523112E7</c:v>
                </c:pt>
                <c:pt idx="5703">
                  <c:v>5.5523113E7</c:v>
                </c:pt>
                <c:pt idx="5704">
                  <c:v>5.5523114E7</c:v>
                </c:pt>
                <c:pt idx="5705">
                  <c:v>5.5523115E7</c:v>
                </c:pt>
                <c:pt idx="5706">
                  <c:v>5.5523116E7</c:v>
                </c:pt>
                <c:pt idx="5707">
                  <c:v>5.5523117E7</c:v>
                </c:pt>
                <c:pt idx="5708">
                  <c:v>5.5523118E7</c:v>
                </c:pt>
                <c:pt idx="5709">
                  <c:v>5.5523119E7</c:v>
                </c:pt>
                <c:pt idx="5710">
                  <c:v>5.552312E7</c:v>
                </c:pt>
                <c:pt idx="5711">
                  <c:v>5.5523121E7</c:v>
                </c:pt>
                <c:pt idx="5712">
                  <c:v>5.5523122E7</c:v>
                </c:pt>
                <c:pt idx="5713">
                  <c:v>5.5523123E7</c:v>
                </c:pt>
                <c:pt idx="5714">
                  <c:v>5.5523124E7</c:v>
                </c:pt>
                <c:pt idx="5715">
                  <c:v>5.5523125E7</c:v>
                </c:pt>
                <c:pt idx="5716">
                  <c:v>5.5523126E7</c:v>
                </c:pt>
                <c:pt idx="5717">
                  <c:v>5.5523127E7</c:v>
                </c:pt>
                <c:pt idx="5718">
                  <c:v>5.5523128E7</c:v>
                </c:pt>
                <c:pt idx="5719">
                  <c:v>5.5523129E7</c:v>
                </c:pt>
                <c:pt idx="5720">
                  <c:v>5.552313E7</c:v>
                </c:pt>
                <c:pt idx="5721">
                  <c:v>5.5523131E7</c:v>
                </c:pt>
                <c:pt idx="5722">
                  <c:v>5.5523132E7</c:v>
                </c:pt>
                <c:pt idx="5723">
                  <c:v>5.5523133E7</c:v>
                </c:pt>
                <c:pt idx="5724">
                  <c:v>5.5523134E7</c:v>
                </c:pt>
                <c:pt idx="5725">
                  <c:v>5.5523135E7</c:v>
                </c:pt>
                <c:pt idx="5726">
                  <c:v>5.5523136E7</c:v>
                </c:pt>
                <c:pt idx="5727">
                  <c:v>5.5523137E7</c:v>
                </c:pt>
                <c:pt idx="5728">
                  <c:v>5.5523138E7</c:v>
                </c:pt>
                <c:pt idx="5729">
                  <c:v>5.5523139E7</c:v>
                </c:pt>
                <c:pt idx="5730">
                  <c:v>5.552314E7</c:v>
                </c:pt>
                <c:pt idx="5731">
                  <c:v>5.5523141E7</c:v>
                </c:pt>
                <c:pt idx="5732">
                  <c:v>5.5523142E7</c:v>
                </c:pt>
                <c:pt idx="5733">
                  <c:v>5.5523143E7</c:v>
                </c:pt>
                <c:pt idx="5734">
                  <c:v>5.5523144E7</c:v>
                </c:pt>
                <c:pt idx="5735">
                  <c:v>5.5523145E7</c:v>
                </c:pt>
                <c:pt idx="5736">
                  <c:v>5.5523146E7</c:v>
                </c:pt>
                <c:pt idx="5737">
                  <c:v>5.5523147E7</c:v>
                </c:pt>
                <c:pt idx="5738">
                  <c:v>5.5523148E7</c:v>
                </c:pt>
                <c:pt idx="5739">
                  <c:v>5.5523149E7</c:v>
                </c:pt>
                <c:pt idx="5740">
                  <c:v>5.552315E7</c:v>
                </c:pt>
                <c:pt idx="5741">
                  <c:v>5.5523151E7</c:v>
                </c:pt>
                <c:pt idx="5742">
                  <c:v>5.5523152E7</c:v>
                </c:pt>
                <c:pt idx="5743">
                  <c:v>5.5523153E7</c:v>
                </c:pt>
                <c:pt idx="5744">
                  <c:v>5.5523154E7</c:v>
                </c:pt>
                <c:pt idx="5745">
                  <c:v>5.5523155E7</c:v>
                </c:pt>
                <c:pt idx="5746">
                  <c:v>5.5523156E7</c:v>
                </c:pt>
                <c:pt idx="5747">
                  <c:v>5.5523157E7</c:v>
                </c:pt>
                <c:pt idx="5748">
                  <c:v>5.5523158E7</c:v>
                </c:pt>
                <c:pt idx="5749">
                  <c:v>5.5523159E7</c:v>
                </c:pt>
                <c:pt idx="5750">
                  <c:v>5.552316E7</c:v>
                </c:pt>
                <c:pt idx="5751">
                  <c:v>5.5523161E7</c:v>
                </c:pt>
                <c:pt idx="5752">
                  <c:v>5.5523162E7</c:v>
                </c:pt>
                <c:pt idx="5753">
                  <c:v>5.5523163E7</c:v>
                </c:pt>
                <c:pt idx="5754">
                  <c:v>5.5523164E7</c:v>
                </c:pt>
                <c:pt idx="5755">
                  <c:v>5.5523165E7</c:v>
                </c:pt>
                <c:pt idx="5756">
                  <c:v>5.5523166E7</c:v>
                </c:pt>
                <c:pt idx="5757">
                  <c:v>5.5523167E7</c:v>
                </c:pt>
                <c:pt idx="5758">
                  <c:v>5.5523168E7</c:v>
                </c:pt>
                <c:pt idx="5759">
                  <c:v>5.5523169E7</c:v>
                </c:pt>
                <c:pt idx="5760">
                  <c:v>5.552317E7</c:v>
                </c:pt>
                <c:pt idx="5761">
                  <c:v>5.5523171E7</c:v>
                </c:pt>
                <c:pt idx="5762">
                  <c:v>5.5523172E7</c:v>
                </c:pt>
                <c:pt idx="5763">
                  <c:v>5.5523173E7</c:v>
                </c:pt>
                <c:pt idx="5764">
                  <c:v>5.5523174E7</c:v>
                </c:pt>
                <c:pt idx="5765">
                  <c:v>5.5523175E7</c:v>
                </c:pt>
                <c:pt idx="5766">
                  <c:v>5.5523176E7</c:v>
                </c:pt>
                <c:pt idx="5767">
                  <c:v>5.5523177E7</c:v>
                </c:pt>
                <c:pt idx="5768">
                  <c:v>5.5523178E7</c:v>
                </c:pt>
                <c:pt idx="5769">
                  <c:v>5.5523179E7</c:v>
                </c:pt>
                <c:pt idx="5770">
                  <c:v>5.552318E7</c:v>
                </c:pt>
                <c:pt idx="5771">
                  <c:v>5.5523181E7</c:v>
                </c:pt>
                <c:pt idx="5772">
                  <c:v>5.5523182E7</c:v>
                </c:pt>
                <c:pt idx="5773">
                  <c:v>5.5523183E7</c:v>
                </c:pt>
                <c:pt idx="5774">
                  <c:v>5.5523184E7</c:v>
                </c:pt>
                <c:pt idx="5775">
                  <c:v>5.5523185E7</c:v>
                </c:pt>
                <c:pt idx="5776">
                  <c:v>5.5523186E7</c:v>
                </c:pt>
                <c:pt idx="5777">
                  <c:v>5.5523187E7</c:v>
                </c:pt>
                <c:pt idx="5778">
                  <c:v>5.5523188E7</c:v>
                </c:pt>
                <c:pt idx="5779">
                  <c:v>5.5523189E7</c:v>
                </c:pt>
                <c:pt idx="5780">
                  <c:v>5.552319E7</c:v>
                </c:pt>
                <c:pt idx="5781">
                  <c:v>5.5523191E7</c:v>
                </c:pt>
                <c:pt idx="5782">
                  <c:v>5.5523192E7</c:v>
                </c:pt>
                <c:pt idx="5783">
                  <c:v>5.5523193E7</c:v>
                </c:pt>
                <c:pt idx="5784">
                  <c:v>5.5523194E7</c:v>
                </c:pt>
                <c:pt idx="5785">
                  <c:v>5.5523195E7</c:v>
                </c:pt>
                <c:pt idx="5786">
                  <c:v>5.5523196E7</c:v>
                </c:pt>
                <c:pt idx="5787">
                  <c:v>5.5523197E7</c:v>
                </c:pt>
                <c:pt idx="5788">
                  <c:v>5.5523198E7</c:v>
                </c:pt>
                <c:pt idx="5789">
                  <c:v>5.5523199E7</c:v>
                </c:pt>
                <c:pt idx="5790">
                  <c:v>5.55232E7</c:v>
                </c:pt>
                <c:pt idx="5791">
                  <c:v>5.5523201E7</c:v>
                </c:pt>
                <c:pt idx="5792">
                  <c:v>5.5523202E7</c:v>
                </c:pt>
                <c:pt idx="5793">
                  <c:v>5.5523203E7</c:v>
                </c:pt>
                <c:pt idx="5794">
                  <c:v>5.5523204E7</c:v>
                </c:pt>
                <c:pt idx="5795">
                  <c:v>5.5523205E7</c:v>
                </c:pt>
                <c:pt idx="5796">
                  <c:v>5.5523206E7</c:v>
                </c:pt>
                <c:pt idx="5797">
                  <c:v>5.5523207E7</c:v>
                </c:pt>
                <c:pt idx="5798">
                  <c:v>5.5523208E7</c:v>
                </c:pt>
                <c:pt idx="5799">
                  <c:v>5.5523209E7</c:v>
                </c:pt>
                <c:pt idx="5800">
                  <c:v>5.552321E7</c:v>
                </c:pt>
                <c:pt idx="5801">
                  <c:v>5.5523211E7</c:v>
                </c:pt>
                <c:pt idx="5802">
                  <c:v>5.5523212E7</c:v>
                </c:pt>
                <c:pt idx="5803">
                  <c:v>5.5523213E7</c:v>
                </c:pt>
                <c:pt idx="5804">
                  <c:v>5.5523214E7</c:v>
                </c:pt>
                <c:pt idx="5805">
                  <c:v>5.5523215E7</c:v>
                </c:pt>
                <c:pt idx="5806">
                  <c:v>5.5523216E7</c:v>
                </c:pt>
                <c:pt idx="5807">
                  <c:v>5.5523217E7</c:v>
                </c:pt>
                <c:pt idx="5808">
                  <c:v>5.5523218E7</c:v>
                </c:pt>
                <c:pt idx="5809">
                  <c:v>5.5523219E7</c:v>
                </c:pt>
                <c:pt idx="5810">
                  <c:v>5.552322E7</c:v>
                </c:pt>
                <c:pt idx="5811">
                  <c:v>5.5523221E7</c:v>
                </c:pt>
                <c:pt idx="5812">
                  <c:v>5.5523222E7</c:v>
                </c:pt>
                <c:pt idx="5813">
                  <c:v>5.5523223E7</c:v>
                </c:pt>
                <c:pt idx="5814">
                  <c:v>5.5523224E7</c:v>
                </c:pt>
                <c:pt idx="5815">
                  <c:v>5.5523225E7</c:v>
                </c:pt>
                <c:pt idx="5816">
                  <c:v>5.5523226E7</c:v>
                </c:pt>
                <c:pt idx="5817">
                  <c:v>5.5523227E7</c:v>
                </c:pt>
                <c:pt idx="5818">
                  <c:v>5.5523228E7</c:v>
                </c:pt>
                <c:pt idx="5819">
                  <c:v>5.5523229E7</c:v>
                </c:pt>
                <c:pt idx="5820">
                  <c:v>5.552323E7</c:v>
                </c:pt>
                <c:pt idx="5821">
                  <c:v>5.5523231E7</c:v>
                </c:pt>
                <c:pt idx="5822">
                  <c:v>5.5523232E7</c:v>
                </c:pt>
                <c:pt idx="5823">
                  <c:v>5.5523233E7</c:v>
                </c:pt>
                <c:pt idx="5824">
                  <c:v>5.5523234E7</c:v>
                </c:pt>
                <c:pt idx="5825">
                  <c:v>5.5523235E7</c:v>
                </c:pt>
                <c:pt idx="5826">
                  <c:v>5.5523236E7</c:v>
                </c:pt>
                <c:pt idx="5827">
                  <c:v>5.5523237E7</c:v>
                </c:pt>
                <c:pt idx="5828">
                  <c:v>5.5523238E7</c:v>
                </c:pt>
                <c:pt idx="5829">
                  <c:v>5.5523239E7</c:v>
                </c:pt>
                <c:pt idx="5830">
                  <c:v>5.552324E7</c:v>
                </c:pt>
                <c:pt idx="5831">
                  <c:v>5.5523241E7</c:v>
                </c:pt>
                <c:pt idx="5832">
                  <c:v>5.5523242E7</c:v>
                </c:pt>
                <c:pt idx="5833">
                  <c:v>5.5523243E7</c:v>
                </c:pt>
                <c:pt idx="5834">
                  <c:v>5.5523244E7</c:v>
                </c:pt>
                <c:pt idx="5835">
                  <c:v>5.5523245E7</c:v>
                </c:pt>
                <c:pt idx="5836">
                  <c:v>5.5523246E7</c:v>
                </c:pt>
                <c:pt idx="5837">
                  <c:v>5.5523247E7</c:v>
                </c:pt>
                <c:pt idx="5838">
                  <c:v>5.5523248E7</c:v>
                </c:pt>
                <c:pt idx="5839">
                  <c:v>5.5523249E7</c:v>
                </c:pt>
                <c:pt idx="5840">
                  <c:v>5.552325E7</c:v>
                </c:pt>
                <c:pt idx="5841">
                  <c:v>5.5523251E7</c:v>
                </c:pt>
                <c:pt idx="5842">
                  <c:v>5.5523252E7</c:v>
                </c:pt>
                <c:pt idx="5843">
                  <c:v>5.5523253E7</c:v>
                </c:pt>
                <c:pt idx="5844">
                  <c:v>5.5523254E7</c:v>
                </c:pt>
                <c:pt idx="5845">
                  <c:v>5.5523255E7</c:v>
                </c:pt>
                <c:pt idx="5846">
                  <c:v>5.5523256E7</c:v>
                </c:pt>
                <c:pt idx="5847">
                  <c:v>5.5523257E7</c:v>
                </c:pt>
                <c:pt idx="5848">
                  <c:v>5.5523258E7</c:v>
                </c:pt>
                <c:pt idx="5849">
                  <c:v>5.5523259E7</c:v>
                </c:pt>
                <c:pt idx="5850">
                  <c:v>5.552326E7</c:v>
                </c:pt>
                <c:pt idx="5851">
                  <c:v>5.5523261E7</c:v>
                </c:pt>
                <c:pt idx="5852">
                  <c:v>5.5523262E7</c:v>
                </c:pt>
                <c:pt idx="5853">
                  <c:v>5.5523263E7</c:v>
                </c:pt>
                <c:pt idx="5854">
                  <c:v>5.5523264E7</c:v>
                </c:pt>
                <c:pt idx="5855">
                  <c:v>5.5523265E7</c:v>
                </c:pt>
                <c:pt idx="5856">
                  <c:v>5.5523266E7</c:v>
                </c:pt>
                <c:pt idx="5857">
                  <c:v>5.5523267E7</c:v>
                </c:pt>
                <c:pt idx="5858">
                  <c:v>5.5523268E7</c:v>
                </c:pt>
                <c:pt idx="5859">
                  <c:v>5.5523269E7</c:v>
                </c:pt>
                <c:pt idx="5860">
                  <c:v>5.552327E7</c:v>
                </c:pt>
                <c:pt idx="5861">
                  <c:v>5.5523271E7</c:v>
                </c:pt>
                <c:pt idx="5862">
                  <c:v>5.5523272E7</c:v>
                </c:pt>
                <c:pt idx="5863">
                  <c:v>5.5523273E7</c:v>
                </c:pt>
                <c:pt idx="5864">
                  <c:v>5.5523274E7</c:v>
                </c:pt>
                <c:pt idx="5865">
                  <c:v>5.5523275E7</c:v>
                </c:pt>
                <c:pt idx="5866">
                  <c:v>5.5523276E7</c:v>
                </c:pt>
                <c:pt idx="5867">
                  <c:v>5.5523277E7</c:v>
                </c:pt>
                <c:pt idx="5868">
                  <c:v>5.5523278E7</c:v>
                </c:pt>
                <c:pt idx="5869">
                  <c:v>5.5523279E7</c:v>
                </c:pt>
                <c:pt idx="5870">
                  <c:v>5.552328E7</c:v>
                </c:pt>
                <c:pt idx="5871">
                  <c:v>5.5523281E7</c:v>
                </c:pt>
                <c:pt idx="5872">
                  <c:v>5.5523282E7</c:v>
                </c:pt>
                <c:pt idx="5873">
                  <c:v>5.5523283E7</c:v>
                </c:pt>
                <c:pt idx="5874">
                  <c:v>5.5523284E7</c:v>
                </c:pt>
                <c:pt idx="5875">
                  <c:v>5.5523285E7</c:v>
                </c:pt>
                <c:pt idx="5876">
                  <c:v>5.5523286E7</c:v>
                </c:pt>
                <c:pt idx="5877">
                  <c:v>5.5523287E7</c:v>
                </c:pt>
                <c:pt idx="5878">
                  <c:v>5.5523288E7</c:v>
                </c:pt>
                <c:pt idx="5879">
                  <c:v>5.5523289E7</c:v>
                </c:pt>
                <c:pt idx="5880">
                  <c:v>5.552329E7</c:v>
                </c:pt>
                <c:pt idx="5881">
                  <c:v>5.5523291E7</c:v>
                </c:pt>
                <c:pt idx="5882">
                  <c:v>5.5523292E7</c:v>
                </c:pt>
                <c:pt idx="5883">
                  <c:v>5.5523293E7</c:v>
                </c:pt>
                <c:pt idx="5884">
                  <c:v>5.5523294E7</c:v>
                </c:pt>
                <c:pt idx="5885">
                  <c:v>5.5523295E7</c:v>
                </c:pt>
                <c:pt idx="5886">
                  <c:v>5.5523296E7</c:v>
                </c:pt>
                <c:pt idx="5887">
                  <c:v>5.5523297E7</c:v>
                </c:pt>
                <c:pt idx="5888">
                  <c:v>5.5523298E7</c:v>
                </c:pt>
                <c:pt idx="5889">
                  <c:v>5.5523299E7</c:v>
                </c:pt>
                <c:pt idx="5890">
                  <c:v>5.55233E7</c:v>
                </c:pt>
                <c:pt idx="5891">
                  <c:v>5.5523301E7</c:v>
                </c:pt>
                <c:pt idx="5892">
                  <c:v>5.5523302E7</c:v>
                </c:pt>
                <c:pt idx="5893">
                  <c:v>5.5523303E7</c:v>
                </c:pt>
                <c:pt idx="5894">
                  <c:v>5.5523304E7</c:v>
                </c:pt>
                <c:pt idx="5895">
                  <c:v>5.5523305E7</c:v>
                </c:pt>
                <c:pt idx="5896">
                  <c:v>5.5523306E7</c:v>
                </c:pt>
                <c:pt idx="5897">
                  <c:v>5.5523307E7</c:v>
                </c:pt>
                <c:pt idx="5898">
                  <c:v>5.5523308E7</c:v>
                </c:pt>
                <c:pt idx="5899">
                  <c:v>5.5523309E7</c:v>
                </c:pt>
                <c:pt idx="5900">
                  <c:v>5.552331E7</c:v>
                </c:pt>
                <c:pt idx="5901">
                  <c:v>5.5523311E7</c:v>
                </c:pt>
                <c:pt idx="5902">
                  <c:v>5.5523312E7</c:v>
                </c:pt>
                <c:pt idx="5903">
                  <c:v>5.5523313E7</c:v>
                </c:pt>
                <c:pt idx="5904">
                  <c:v>5.5523314E7</c:v>
                </c:pt>
                <c:pt idx="5905">
                  <c:v>5.5523315E7</c:v>
                </c:pt>
                <c:pt idx="5906">
                  <c:v>5.5523316E7</c:v>
                </c:pt>
                <c:pt idx="5907">
                  <c:v>5.5523317E7</c:v>
                </c:pt>
                <c:pt idx="5908">
                  <c:v>5.5523318E7</c:v>
                </c:pt>
                <c:pt idx="5909">
                  <c:v>5.5523319E7</c:v>
                </c:pt>
                <c:pt idx="5910">
                  <c:v>5.552332E7</c:v>
                </c:pt>
                <c:pt idx="5911">
                  <c:v>5.5523321E7</c:v>
                </c:pt>
                <c:pt idx="5912">
                  <c:v>5.5523322E7</c:v>
                </c:pt>
                <c:pt idx="5913">
                  <c:v>5.5523323E7</c:v>
                </c:pt>
                <c:pt idx="5914">
                  <c:v>5.5523324E7</c:v>
                </c:pt>
                <c:pt idx="5915">
                  <c:v>5.5523325E7</c:v>
                </c:pt>
                <c:pt idx="5916">
                  <c:v>5.5523326E7</c:v>
                </c:pt>
                <c:pt idx="5917">
                  <c:v>5.5523327E7</c:v>
                </c:pt>
                <c:pt idx="5918">
                  <c:v>5.5523328E7</c:v>
                </c:pt>
                <c:pt idx="5919">
                  <c:v>5.5523329E7</c:v>
                </c:pt>
                <c:pt idx="5920">
                  <c:v>5.552333E7</c:v>
                </c:pt>
                <c:pt idx="5921">
                  <c:v>5.5523331E7</c:v>
                </c:pt>
                <c:pt idx="5922">
                  <c:v>5.5523332E7</c:v>
                </c:pt>
                <c:pt idx="5923">
                  <c:v>5.5523333E7</c:v>
                </c:pt>
                <c:pt idx="5924">
                  <c:v>5.5523334E7</c:v>
                </c:pt>
                <c:pt idx="5925">
                  <c:v>5.5523335E7</c:v>
                </c:pt>
                <c:pt idx="5926">
                  <c:v>5.5523336E7</c:v>
                </c:pt>
                <c:pt idx="5927">
                  <c:v>5.5523337E7</c:v>
                </c:pt>
                <c:pt idx="5928">
                  <c:v>5.5523338E7</c:v>
                </c:pt>
                <c:pt idx="5929">
                  <c:v>5.5523339E7</c:v>
                </c:pt>
                <c:pt idx="5930">
                  <c:v>5.552334E7</c:v>
                </c:pt>
                <c:pt idx="5931">
                  <c:v>5.5523341E7</c:v>
                </c:pt>
                <c:pt idx="5932">
                  <c:v>5.5523342E7</c:v>
                </c:pt>
                <c:pt idx="5933">
                  <c:v>5.5523343E7</c:v>
                </c:pt>
                <c:pt idx="5934">
                  <c:v>5.5523344E7</c:v>
                </c:pt>
                <c:pt idx="5935">
                  <c:v>5.5523345E7</c:v>
                </c:pt>
                <c:pt idx="5936">
                  <c:v>5.5523346E7</c:v>
                </c:pt>
                <c:pt idx="5937">
                  <c:v>5.5523347E7</c:v>
                </c:pt>
                <c:pt idx="5938">
                  <c:v>5.5523348E7</c:v>
                </c:pt>
                <c:pt idx="5939">
                  <c:v>5.5523349E7</c:v>
                </c:pt>
                <c:pt idx="5940">
                  <c:v>5.552335E7</c:v>
                </c:pt>
                <c:pt idx="5941">
                  <c:v>5.5523351E7</c:v>
                </c:pt>
                <c:pt idx="5942">
                  <c:v>5.5523352E7</c:v>
                </c:pt>
                <c:pt idx="5943">
                  <c:v>5.5523353E7</c:v>
                </c:pt>
                <c:pt idx="5944">
                  <c:v>5.5523354E7</c:v>
                </c:pt>
                <c:pt idx="5945">
                  <c:v>5.5523355E7</c:v>
                </c:pt>
                <c:pt idx="5946">
                  <c:v>5.5523356E7</c:v>
                </c:pt>
                <c:pt idx="5947">
                  <c:v>5.5523357E7</c:v>
                </c:pt>
                <c:pt idx="5948">
                  <c:v>5.5523358E7</c:v>
                </c:pt>
                <c:pt idx="5949">
                  <c:v>5.5523359E7</c:v>
                </c:pt>
                <c:pt idx="5950">
                  <c:v>5.552336E7</c:v>
                </c:pt>
                <c:pt idx="5951">
                  <c:v>5.5523361E7</c:v>
                </c:pt>
                <c:pt idx="5952">
                  <c:v>5.5523362E7</c:v>
                </c:pt>
                <c:pt idx="5953">
                  <c:v>5.5523363E7</c:v>
                </c:pt>
                <c:pt idx="5954">
                  <c:v>5.5523364E7</c:v>
                </c:pt>
                <c:pt idx="5955">
                  <c:v>5.5523365E7</c:v>
                </c:pt>
                <c:pt idx="5956">
                  <c:v>5.5523366E7</c:v>
                </c:pt>
                <c:pt idx="5957">
                  <c:v>5.5523367E7</c:v>
                </c:pt>
                <c:pt idx="5958">
                  <c:v>5.5523368E7</c:v>
                </c:pt>
                <c:pt idx="5959">
                  <c:v>5.5523369E7</c:v>
                </c:pt>
                <c:pt idx="5960">
                  <c:v>5.552337E7</c:v>
                </c:pt>
                <c:pt idx="5961">
                  <c:v>5.5523371E7</c:v>
                </c:pt>
                <c:pt idx="5962">
                  <c:v>5.5523372E7</c:v>
                </c:pt>
                <c:pt idx="5963">
                  <c:v>5.5523373E7</c:v>
                </c:pt>
                <c:pt idx="5964">
                  <c:v>5.5523374E7</c:v>
                </c:pt>
                <c:pt idx="5965">
                  <c:v>5.5523375E7</c:v>
                </c:pt>
                <c:pt idx="5966">
                  <c:v>5.5523376E7</c:v>
                </c:pt>
                <c:pt idx="5967">
                  <c:v>5.5523377E7</c:v>
                </c:pt>
                <c:pt idx="5968">
                  <c:v>5.5523378E7</c:v>
                </c:pt>
                <c:pt idx="5969">
                  <c:v>5.5523379E7</c:v>
                </c:pt>
                <c:pt idx="5970">
                  <c:v>5.552338E7</c:v>
                </c:pt>
                <c:pt idx="5971">
                  <c:v>5.5523381E7</c:v>
                </c:pt>
                <c:pt idx="5972">
                  <c:v>5.5523382E7</c:v>
                </c:pt>
                <c:pt idx="5973">
                  <c:v>5.5523383E7</c:v>
                </c:pt>
                <c:pt idx="5974">
                  <c:v>5.5523384E7</c:v>
                </c:pt>
                <c:pt idx="5975">
                  <c:v>5.5523385E7</c:v>
                </c:pt>
                <c:pt idx="5976">
                  <c:v>5.5523386E7</c:v>
                </c:pt>
                <c:pt idx="5977">
                  <c:v>5.5523387E7</c:v>
                </c:pt>
                <c:pt idx="5978">
                  <c:v>5.5523388E7</c:v>
                </c:pt>
                <c:pt idx="5979">
                  <c:v>5.5523389E7</c:v>
                </c:pt>
                <c:pt idx="5980">
                  <c:v>5.552339E7</c:v>
                </c:pt>
                <c:pt idx="5981">
                  <c:v>5.5523391E7</c:v>
                </c:pt>
                <c:pt idx="5982">
                  <c:v>5.5523392E7</c:v>
                </c:pt>
                <c:pt idx="5983">
                  <c:v>5.5523393E7</c:v>
                </c:pt>
                <c:pt idx="5984">
                  <c:v>5.5523394E7</c:v>
                </c:pt>
                <c:pt idx="5985">
                  <c:v>5.5523395E7</c:v>
                </c:pt>
                <c:pt idx="5986">
                  <c:v>5.5523396E7</c:v>
                </c:pt>
                <c:pt idx="5987">
                  <c:v>5.5523397E7</c:v>
                </c:pt>
                <c:pt idx="5988">
                  <c:v>5.5523398E7</c:v>
                </c:pt>
                <c:pt idx="5989">
                  <c:v>5.5523399E7</c:v>
                </c:pt>
                <c:pt idx="5990">
                  <c:v>5.55234E7</c:v>
                </c:pt>
                <c:pt idx="5991">
                  <c:v>5.5523401E7</c:v>
                </c:pt>
                <c:pt idx="5992">
                  <c:v>5.5523402E7</c:v>
                </c:pt>
                <c:pt idx="5993">
                  <c:v>5.5523403E7</c:v>
                </c:pt>
                <c:pt idx="5994">
                  <c:v>5.5523404E7</c:v>
                </c:pt>
                <c:pt idx="5995">
                  <c:v>5.5523405E7</c:v>
                </c:pt>
                <c:pt idx="5996">
                  <c:v>5.5523406E7</c:v>
                </c:pt>
                <c:pt idx="5997">
                  <c:v>5.5523407E7</c:v>
                </c:pt>
                <c:pt idx="5998">
                  <c:v>5.5523408E7</c:v>
                </c:pt>
                <c:pt idx="5999">
                  <c:v>5.5523409E7</c:v>
                </c:pt>
                <c:pt idx="6000">
                  <c:v>5.552341E7</c:v>
                </c:pt>
                <c:pt idx="6001">
                  <c:v>5.5523411E7</c:v>
                </c:pt>
                <c:pt idx="6002">
                  <c:v>5.5523412E7</c:v>
                </c:pt>
                <c:pt idx="6003">
                  <c:v>5.5523413E7</c:v>
                </c:pt>
                <c:pt idx="6004">
                  <c:v>5.5523414E7</c:v>
                </c:pt>
                <c:pt idx="6005">
                  <c:v>5.5523415E7</c:v>
                </c:pt>
                <c:pt idx="6006">
                  <c:v>5.5523416E7</c:v>
                </c:pt>
                <c:pt idx="6007">
                  <c:v>5.5523417E7</c:v>
                </c:pt>
                <c:pt idx="6008">
                  <c:v>5.5523418E7</c:v>
                </c:pt>
                <c:pt idx="6009">
                  <c:v>5.5523419E7</c:v>
                </c:pt>
                <c:pt idx="6010">
                  <c:v>5.552342E7</c:v>
                </c:pt>
                <c:pt idx="6011">
                  <c:v>5.5523421E7</c:v>
                </c:pt>
                <c:pt idx="6012">
                  <c:v>5.5523422E7</c:v>
                </c:pt>
                <c:pt idx="6013">
                  <c:v>5.5523423E7</c:v>
                </c:pt>
                <c:pt idx="6014">
                  <c:v>5.5523424E7</c:v>
                </c:pt>
                <c:pt idx="6015">
                  <c:v>5.5523425E7</c:v>
                </c:pt>
                <c:pt idx="6016">
                  <c:v>5.5523426E7</c:v>
                </c:pt>
                <c:pt idx="6017">
                  <c:v>5.5523427E7</c:v>
                </c:pt>
                <c:pt idx="6018">
                  <c:v>5.5523428E7</c:v>
                </c:pt>
                <c:pt idx="6019">
                  <c:v>5.5523429E7</c:v>
                </c:pt>
                <c:pt idx="6020">
                  <c:v>5.552343E7</c:v>
                </c:pt>
                <c:pt idx="6021">
                  <c:v>5.5523431E7</c:v>
                </c:pt>
                <c:pt idx="6022">
                  <c:v>5.5523432E7</c:v>
                </c:pt>
                <c:pt idx="6023">
                  <c:v>5.5523433E7</c:v>
                </c:pt>
                <c:pt idx="6024">
                  <c:v>5.5523434E7</c:v>
                </c:pt>
                <c:pt idx="6025">
                  <c:v>5.5523435E7</c:v>
                </c:pt>
                <c:pt idx="6026">
                  <c:v>5.5523436E7</c:v>
                </c:pt>
                <c:pt idx="6027">
                  <c:v>5.5523437E7</c:v>
                </c:pt>
                <c:pt idx="6028">
                  <c:v>5.5523438E7</c:v>
                </c:pt>
                <c:pt idx="6029">
                  <c:v>5.5523439E7</c:v>
                </c:pt>
                <c:pt idx="6030">
                  <c:v>5.552344E7</c:v>
                </c:pt>
                <c:pt idx="6031">
                  <c:v>5.5523441E7</c:v>
                </c:pt>
                <c:pt idx="6032">
                  <c:v>5.5523442E7</c:v>
                </c:pt>
                <c:pt idx="6033">
                  <c:v>5.5523443E7</c:v>
                </c:pt>
                <c:pt idx="6034">
                  <c:v>5.5523444E7</c:v>
                </c:pt>
                <c:pt idx="6035">
                  <c:v>5.5523445E7</c:v>
                </c:pt>
                <c:pt idx="6036">
                  <c:v>5.5523446E7</c:v>
                </c:pt>
                <c:pt idx="6037">
                  <c:v>5.5523447E7</c:v>
                </c:pt>
                <c:pt idx="6038">
                  <c:v>5.5523448E7</c:v>
                </c:pt>
                <c:pt idx="6039">
                  <c:v>5.5523449E7</c:v>
                </c:pt>
                <c:pt idx="6040">
                  <c:v>5.552345E7</c:v>
                </c:pt>
                <c:pt idx="6041">
                  <c:v>5.5523451E7</c:v>
                </c:pt>
                <c:pt idx="6042">
                  <c:v>5.5523452E7</c:v>
                </c:pt>
                <c:pt idx="6043">
                  <c:v>5.5523453E7</c:v>
                </c:pt>
                <c:pt idx="6044">
                  <c:v>5.5523454E7</c:v>
                </c:pt>
                <c:pt idx="6045">
                  <c:v>5.5523455E7</c:v>
                </c:pt>
                <c:pt idx="6046">
                  <c:v>5.5523456E7</c:v>
                </c:pt>
                <c:pt idx="6047">
                  <c:v>5.5523457E7</c:v>
                </c:pt>
                <c:pt idx="6048">
                  <c:v>5.5523458E7</c:v>
                </c:pt>
                <c:pt idx="6049">
                  <c:v>5.5523459E7</c:v>
                </c:pt>
                <c:pt idx="6050">
                  <c:v>5.552346E7</c:v>
                </c:pt>
                <c:pt idx="6051">
                  <c:v>5.5523461E7</c:v>
                </c:pt>
                <c:pt idx="6052">
                  <c:v>5.5523462E7</c:v>
                </c:pt>
                <c:pt idx="6053">
                  <c:v>5.5523463E7</c:v>
                </c:pt>
                <c:pt idx="6054">
                  <c:v>5.5523464E7</c:v>
                </c:pt>
                <c:pt idx="6055">
                  <c:v>5.5523465E7</c:v>
                </c:pt>
                <c:pt idx="6056">
                  <c:v>5.5523466E7</c:v>
                </c:pt>
                <c:pt idx="6057">
                  <c:v>5.5523467E7</c:v>
                </c:pt>
                <c:pt idx="6058">
                  <c:v>5.5523468E7</c:v>
                </c:pt>
                <c:pt idx="6059">
                  <c:v>5.5523469E7</c:v>
                </c:pt>
                <c:pt idx="6060">
                  <c:v>5.552347E7</c:v>
                </c:pt>
                <c:pt idx="6061">
                  <c:v>5.5523471E7</c:v>
                </c:pt>
                <c:pt idx="6062">
                  <c:v>5.5523472E7</c:v>
                </c:pt>
                <c:pt idx="6063">
                  <c:v>5.5523473E7</c:v>
                </c:pt>
                <c:pt idx="6064">
                  <c:v>5.5523474E7</c:v>
                </c:pt>
                <c:pt idx="6065">
                  <c:v>5.5523475E7</c:v>
                </c:pt>
                <c:pt idx="6066">
                  <c:v>5.5523476E7</c:v>
                </c:pt>
                <c:pt idx="6067">
                  <c:v>5.5523477E7</c:v>
                </c:pt>
                <c:pt idx="6068">
                  <c:v>5.5523478E7</c:v>
                </c:pt>
                <c:pt idx="6069">
                  <c:v>5.5523479E7</c:v>
                </c:pt>
                <c:pt idx="6070">
                  <c:v>5.552348E7</c:v>
                </c:pt>
                <c:pt idx="6071">
                  <c:v>5.5523481E7</c:v>
                </c:pt>
                <c:pt idx="6072">
                  <c:v>5.5523482E7</c:v>
                </c:pt>
                <c:pt idx="6073">
                  <c:v>5.5523483E7</c:v>
                </c:pt>
                <c:pt idx="6074">
                  <c:v>5.5523484E7</c:v>
                </c:pt>
                <c:pt idx="6075">
                  <c:v>5.5523485E7</c:v>
                </c:pt>
                <c:pt idx="6076">
                  <c:v>5.5523486E7</c:v>
                </c:pt>
                <c:pt idx="6077">
                  <c:v>5.5523487E7</c:v>
                </c:pt>
                <c:pt idx="6078">
                  <c:v>5.5523488E7</c:v>
                </c:pt>
                <c:pt idx="6079">
                  <c:v>5.5523489E7</c:v>
                </c:pt>
                <c:pt idx="6080">
                  <c:v>5.552349E7</c:v>
                </c:pt>
                <c:pt idx="6081">
                  <c:v>5.5523491E7</c:v>
                </c:pt>
                <c:pt idx="6082">
                  <c:v>5.5523492E7</c:v>
                </c:pt>
                <c:pt idx="6083">
                  <c:v>5.5523493E7</c:v>
                </c:pt>
                <c:pt idx="6084">
                  <c:v>5.5523494E7</c:v>
                </c:pt>
                <c:pt idx="6085">
                  <c:v>5.5523495E7</c:v>
                </c:pt>
                <c:pt idx="6086">
                  <c:v>5.5523496E7</c:v>
                </c:pt>
                <c:pt idx="6087">
                  <c:v>5.5523497E7</c:v>
                </c:pt>
                <c:pt idx="6088">
                  <c:v>5.5523498E7</c:v>
                </c:pt>
                <c:pt idx="6089">
                  <c:v>5.5523499E7</c:v>
                </c:pt>
                <c:pt idx="6090">
                  <c:v>5.55235E7</c:v>
                </c:pt>
                <c:pt idx="6091">
                  <c:v>5.5523501E7</c:v>
                </c:pt>
                <c:pt idx="6092">
                  <c:v>5.5523502E7</c:v>
                </c:pt>
                <c:pt idx="6093">
                  <c:v>5.5523503E7</c:v>
                </c:pt>
                <c:pt idx="6094">
                  <c:v>5.5523504E7</c:v>
                </c:pt>
                <c:pt idx="6095">
                  <c:v>5.5523505E7</c:v>
                </c:pt>
                <c:pt idx="6096">
                  <c:v>5.5523506E7</c:v>
                </c:pt>
                <c:pt idx="6097">
                  <c:v>5.5523507E7</c:v>
                </c:pt>
                <c:pt idx="6098">
                  <c:v>5.5523508E7</c:v>
                </c:pt>
                <c:pt idx="6099">
                  <c:v>5.5523509E7</c:v>
                </c:pt>
                <c:pt idx="6100">
                  <c:v>5.552351E7</c:v>
                </c:pt>
                <c:pt idx="6101">
                  <c:v>5.5523511E7</c:v>
                </c:pt>
                <c:pt idx="6102">
                  <c:v>5.5523512E7</c:v>
                </c:pt>
                <c:pt idx="6103">
                  <c:v>5.5523513E7</c:v>
                </c:pt>
                <c:pt idx="6104">
                  <c:v>5.5523514E7</c:v>
                </c:pt>
                <c:pt idx="6105">
                  <c:v>5.5523515E7</c:v>
                </c:pt>
                <c:pt idx="6106">
                  <c:v>5.5523516E7</c:v>
                </c:pt>
                <c:pt idx="6107">
                  <c:v>5.5523517E7</c:v>
                </c:pt>
                <c:pt idx="6108">
                  <c:v>5.5523518E7</c:v>
                </c:pt>
                <c:pt idx="6109">
                  <c:v>5.5523519E7</c:v>
                </c:pt>
                <c:pt idx="6110">
                  <c:v>5.552352E7</c:v>
                </c:pt>
                <c:pt idx="6111">
                  <c:v>5.5523521E7</c:v>
                </c:pt>
                <c:pt idx="6112">
                  <c:v>5.5523522E7</c:v>
                </c:pt>
                <c:pt idx="6113">
                  <c:v>5.5523523E7</c:v>
                </c:pt>
                <c:pt idx="6114">
                  <c:v>5.5523524E7</c:v>
                </c:pt>
                <c:pt idx="6115">
                  <c:v>5.5523525E7</c:v>
                </c:pt>
                <c:pt idx="6116">
                  <c:v>5.5523526E7</c:v>
                </c:pt>
                <c:pt idx="6117">
                  <c:v>5.5523527E7</c:v>
                </c:pt>
                <c:pt idx="6118">
                  <c:v>5.5523528E7</c:v>
                </c:pt>
                <c:pt idx="6119">
                  <c:v>5.5523529E7</c:v>
                </c:pt>
                <c:pt idx="6120">
                  <c:v>5.552353E7</c:v>
                </c:pt>
                <c:pt idx="6121">
                  <c:v>5.5523531E7</c:v>
                </c:pt>
                <c:pt idx="6122">
                  <c:v>5.5523532E7</c:v>
                </c:pt>
                <c:pt idx="6123">
                  <c:v>5.5523533E7</c:v>
                </c:pt>
                <c:pt idx="6124">
                  <c:v>5.5523534E7</c:v>
                </c:pt>
                <c:pt idx="6125">
                  <c:v>5.5523535E7</c:v>
                </c:pt>
                <c:pt idx="6126">
                  <c:v>5.5523536E7</c:v>
                </c:pt>
                <c:pt idx="6127">
                  <c:v>5.5523537E7</c:v>
                </c:pt>
                <c:pt idx="6128">
                  <c:v>5.5523538E7</c:v>
                </c:pt>
                <c:pt idx="6129">
                  <c:v>5.5523539E7</c:v>
                </c:pt>
                <c:pt idx="6130">
                  <c:v>5.552354E7</c:v>
                </c:pt>
                <c:pt idx="6131">
                  <c:v>5.5523541E7</c:v>
                </c:pt>
                <c:pt idx="6132">
                  <c:v>5.5523542E7</c:v>
                </c:pt>
                <c:pt idx="6133">
                  <c:v>5.5523543E7</c:v>
                </c:pt>
                <c:pt idx="6134">
                  <c:v>5.5523544E7</c:v>
                </c:pt>
                <c:pt idx="6135">
                  <c:v>5.5523545E7</c:v>
                </c:pt>
                <c:pt idx="6136">
                  <c:v>5.5523546E7</c:v>
                </c:pt>
                <c:pt idx="6137">
                  <c:v>5.5523547E7</c:v>
                </c:pt>
                <c:pt idx="6138">
                  <c:v>5.5523548E7</c:v>
                </c:pt>
                <c:pt idx="6139">
                  <c:v>5.5523549E7</c:v>
                </c:pt>
                <c:pt idx="6140">
                  <c:v>5.552355E7</c:v>
                </c:pt>
                <c:pt idx="6141">
                  <c:v>5.5523551E7</c:v>
                </c:pt>
                <c:pt idx="6142">
                  <c:v>5.5523552E7</c:v>
                </c:pt>
                <c:pt idx="6143">
                  <c:v>5.5523553E7</c:v>
                </c:pt>
                <c:pt idx="6144">
                  <c:v>5.5523554E7</c:v>
                </c:pt>
                <c:pt idx="6145">
                  <c:v>5.5523555E7</c:v>
                </c:pt>
                <c:pt idx="6146">
                  <c:v>5.5523556E7</c:v>
                </c:pt>
                <c:pt idx="6147">
                  <c:v>5.5523557E7</c:v>
                </c:pt>
                <c:pt idx="6148">
                  <c:v>5.5523558E7</c:v>
                </c:pt>
                <c:pt idx="6149">
                  <c:v>5.5523559E7</c:v>
                </c:pt>
                <c:pt idx="6150">
                  <c:v>5.552356E7</c:v>
                </c:pt>
                <c:pt idx="6151">
                  <c:v>5.5523561E7</c:v>
                </c:pt>
                <c:pt idx="6152">
                  <c:v>5.5523562E7</c:v>
                </c:pt>
                <c:pt idx="6153">
                  <c:v>5.5523563E7</c:v>
                </c:pt>
                <c:pt idx="6154">
                  <c:v>5.5523564E7</c:v>
                </c:pt>
                <c:pt idx="6155">
                  <c:v>5.5523565E7</c:v>
                </c:pt>
                <c:pt idx="6156">
                  <c:v>5.5523566E7</c:v>
                </c:pt>
                <c:pt idx="6157">
                  <c:v>5.5523567E7</c:v>
                </c:pt>
                <c:pt idx="6158">
                  <c:v>5.5523568E7</c:v>
                </c:pt>
                <c:pt idx="6159">
                  <c:v>5.5523569E7</c:v>
                </c:pt>
                <c:pt idx="6160">
                  <c:v>5.552357E7</c:v>
                </c:pt>
                <c:pt idx="6161">
                  <c:v>5.5523571E7</c:v>
                </c:pt>
                <c:pt idx="6162">
                  <c:v>5.5523572E7</c:v>
                </c:pt>
                <c:pt idx="6163">
                  <c:v>5.5523573E7</c:v>
                </c:pt>
                <c:pt idx="6164">
                  <c:v>5.5523574E7</c:v>
                </c:pt>
                <c:pt idx="6165">
                  <c:v>5.5523575E7</c:v>
                </c:pt>
                <c:pt idx="6166">
                  <c:v>5.5523576E7</c:v>
                </c:pt>
                <c:pt idx="6167">
                  <c:v>5.5523577E7</c:v>
                </c:pt>
                <c:pt idx="6168">
                  <c:v>5.5523578E7</c:v>
                </c:pt>
                <c:pt idx="6169">
                  <c:v>5.5523579E7</c:v>
                </c:pt>
                <c:pt idx="6170">
                  <c:v>5.552358E7</c:v>
                </c:pt>
                <c:pt idx="6171">
                  <c:v>5.5523581E7</c:v>
                </c:pt>
                <c:pt idx="6172">
                  <c:v>5.5523582E7</c:v>
                </c:pt>
                <c:pt idx="6173">
                  <c:v>5.5523583E7</c:v>
                </c:pt>
                <c:pt idx="6174">
                  <c:v>5.5523584E7</c:v>
                </c:pt>
                <c:pt idx="6175">
                  <c:v>5.5523585E7</c:v>
                </c:pt>
                <c:pt idx="6176">
                  <c:v>5.5523586E7</c:v>
                </c:pt>
                <c:pt idx="6177">
                  <c:v>5.5523587E7</c:v>
                </c:pt>
                <c:pt idx="6178">
                  <c:v>5.5523588E7</c:v>
                </c:pt>
                <c:pt idx="6179">
                  <c:v>5.5523589E7</c:v>
                </c:pt>
                <c:pt idx="6180">
                  <c:v>5.552359E7</c:v>
                </c:pt>
                <c:pt idx="6181">
                  <c:v>5.5523591E7</c:v>
                </c:pt>
                <c:pt idx="6182">
                  <c:v>5.5523592E7</c:v>
                </c:pt>
                <c:pt idx="6183">
                  <c:v>5.5523593E7</c:v>
                </c:pt>
                <c:pt idx="6184">
                  <c:v>5.5523594E7</c:v>
                </c:pt>
                <c:pt idx="6185">
                  <c:v>5.5523595E7</c:v>
                </c:pt>
                <c:pt idx="6186">
                  <c:v>5.5523596E7</c:v>
                </c:pt>
                <c:pt idx="6187">
                  <c:v>5.5523597E7</c:v>
                </c:pt>
                <c:pt idx="6188">
                  <c:v>5.5523598E7</c:v>
                </c:pt>
                <c:pt idx="6189">
                  <c:v>5.5523599E7</c:v>
                </c:pt>
                <c:pt idx="6190">
                  <c:v>5.55236E7</c:v>
                </c:pt>
                <c:pt idx="6191">
                  <c:v>5.5523601E7</c:v>
                </c:pt>
                <c:pt idx="6192">
                  <c:v>5.5523602E7</c:v>
                </c:pt>
                <c:pt idx="6193">
                  <c:v>5.5523603E7</c:v>
                </c:pt>
                <c:pt idx="6194">
                  <c:v>5.5523604E7</c:v>
                </c:pt>
                <c:pt idx="6195">
                  <c:v>5.5523605E7</c:v>
                </c:pt>
                <c:pt idx="6196">
                  <c:v>5.5523606E7</c:v>
                </c:pt>
                <c:pt idx="6197">
                  <c:v>5.5523607E7</c:v>
                </c:pt>
                <c:pt idx="6198">
                  <c:v>5.5523608E7</c:v>
                </c:pt>
                <c:pt idx="6199">
                  <c:v>5.5523609E7</c:v>
                </c:pt>
                <c:pt idx="6200">
                  <c:v>5.552361E7</c:v>
                </c:pt>
                <c:pt idx="6201">
                  <c:v>5.5523611E7</c:v>
                </c:pt>
                <c:pt idx="6202">
                  <c:v>5.5523612E7</c:v>
                </c:pt>
                <c:pt idx="6203">
                  <c:v>5.5523613E7</c:v>
                </c:pt>
                <c:pt idx="6204">
                  <c:v>5.5523614E7</c:v>
                </c:pt>
                <c:pt idx="6205">
                  <c:v>5.5523615E7</c:v>
                </c:pt>
                <c:pt idx="6206">
                  <c:v>5.5523616E7</c:v>
                </c:pt>
                <c:pt idx="6207">
                  <c:v>5.5523617E7</c:v>
                </c:pt>
                <c:pt idx="6208">
                  <c:v>5.5523618E7</c:v>
                </c:pt>
                <c:pt idx="6209">
                  <c:v>5.5523619E7</c:v>
                </c:pt>
                <c:pt idx="6210">
                  <c:v>5.552362E7</c:v>
                </c:pt>
                <c:pt idx="6211">
                  <c:v>5.5523621E7</c:v>
                </c:pt>
                <c:pt idx="6212">
                  <c:v>5.5523622E7</c:v>
                </c:pt>
                <c:pt idx="6213">
                  <c:v>5.5523623E7</c:v>
                </c:pt>
                <c:pt idx="6214">
                  <c:v>5.5523624E7</c:v>
                </c:pt>
                <c:pt idx="6215">
                  <c:v>5.5523625E7</c:v>
                </c:pt>
                <c:pt idx="6216">
                  <c:v>5.5523626E7</c:v>
                </c:pt>
                <c:pt idx="6217">
                  <c:v>5.5523627E7</c:v>
                </c:pt>
                <c:pt idx="6218">
                  <c:v>5.5523628E7</c:v>
                </c:pt>
                <c:pt idx="6219">
                  <c:v>5.5523629E7</c:v>
                </c:pt>
                <c:pt idx="6220">
                  <c:v>5.552363E7</c:v>
                </c:pt>
                <c:pt idx="6221">
                  <c:v>5.5523631E7</c:v>
                </c:pt>
                <c:pt idx="6222">
                  <c:v>5.5523632E7</c:v>
                </c:pt>
                <c:pt idx="6223">
                  <c:v>5.5523633E7</c:v>
                </c:pt>
                <c:pt idx="6224">
                  <c:v>5.5523634E7</c:v>
                </c:pt>
                <c:pt idx="6225">
                  <c:v>5.5523635E7</c:v>
                </c:pt>
                <c:pt idx="6226">
                  <c:v>5.5523636E7</c:v>
                </c:pt>
                <c:pt idx="6227">
                  <c:v>5.5523637E7</c:v>
                </c:pt>
                <c:pt idx="6228">
                  <c:v>5.5523638E7</c:v>
                </c:pt>
                <c:pt idx="6229">
                  <c:v>5.5523639E7</c:v>
                </c:pt>
                <c:pt idx="6230">
                  <c:v>5.552364E7</c:v>
                </c:pt>
                <c:pt idx="6231">
                  <c:v>5.5523641E7</c:v>
                </c:pt>
                <c:pt idx="6232">
                  <c:v>5.5523642E7</c:v>
                </c:pt>
                <c:pt idx="6233">
                  <c:v>5.5523643E7</c:v>
                </c:pt>
                <c:pt idx="6234">
                  <c:v>5.5523644E7</c:v>
                </c:pt>
                <c:pt idx="6235">
                  <c:v>5.5523645E7</c:v>
                </c:pt>
                <c:pt idx="6236">
                  <c:v>5.5523646E7</c:v>
                </c:pt>
                <c:pt idx="6237">
                  <c:v>5.5523647E7</c:v>
                </c:pt>
                <c:pt idx="6238">
                  <c:v>5.5523648E7</c:v>
                </c:pt>
                <c:pt idx="6239">
                  <c:v>5.5523649E7</c:v>
                </c:pt>
                <c:pt idx="6240">
                  <c:v>5.552365E7</c:v>
                </c:pt>
                <c:pt idx="6241">
                  <c:v>5.5523651E7</c:v>
                </c:pt>
                <c:pt idx="6242">
                  <c:v>5.5523652E7</c:v>
                </c:pt>
                <c:pt idx="6243">
                  <c:v>5.5523653E7</c:v>
                </c:pt>
                <c:pt idx="6244">
                  <c:v>5.5523654E7</c:v>
                </c:pt>
                <c:pt idx="6245">
                  <c:v>5.5523655E7</c:v>
                </c:pt>
                <c:pt idx="6246">
                  <c:v>5.5523656E7</c:v>
                </c:pt>
                <c:pt idx="6247">
                  <c:v>5.5523657E7</c:v>
                </c:pt>
                <c:pt idx="6248">
                  <c:v>5.5523658E7</c:v>
                </c:pt>
                <c:pt idx="6249">
                  <c:v>5.5523659E7</c:v>
                </c:pt>
                <c:pt idx="6250">
                  <c:v>5.552366E7</c:v>
                </c:pt>
                <c:pt idx="6251">
                  <c:v>5.5523661E7</c:v>
                </c:pt>
                <c:pt idx="6252">
                  <c:v>5.5523662E7</c:v>
                </c:pt>
                <c:pt idx="6253">
                  <c:v>5.5523663E7</c:v>
                </c:pt>
                <c:pt idx="6254">
                  <c:v>5.5523664E7</c:v>
                </c:pt>
                <c:pt idx="6255">
                  <c:v>5.5523665E7</c:v>
                </c:pt>
                <c:pt idx="6256">
                  <c:v>5.5523666E7</c:v>
                </c:pt>
                <c:pt idx="6257">
                  <c:v>5.5523667E7</c:v>
                </c:pt>
                <c:pt idx="6258">
                  <c:v>5.5523668E7</c:v>
                </c:pt>
                <c:pt idx="6259">
                  <c:v>5.5523669E7</c:v>
                </c:pt>
                <c:pt idx="6260">
                  <c:v>5.552367E7</c:v>
                </c:pt>
                <c:pt idx="6261">
                  <c:v>5.5523671E7</c:v>
                </c:pt>
                <c:pt idx="6262">
                  <c:v>5.5523672E7</c:v>
                </c:pt>
                <c:pt idx="6263">
                  <c:v>5.5523673E7</c:v>
                </c:pt>
                <c:pt idx="6264">
                  <c:v>5.5523674E7</c:v>
                </c:pt>
                <c:pt idx="6265">
                  <c:v>5.5523675E7</c:v>
                </c:pt>
                <c:pt idx="6266">
                  <c:v>5.5523676E7</c:v>
                </c:pt>
                <c:pt idx="6267">
                  <c:v>5.5523677E7</c:v>
                </c:pt>
                <c:pt idx="6268">
                  <c:v>5.5523678E7</c:v>
                </c:pt>
                <c:pt idx="6269">
                  <c:v>5.5523679E7</c:v>
                </c:pt>
                <c:pt idx="6270">
                  <c:v>5.552368E7</c:v>
                </c:pt>
                <c:pt idx="6271">
                  <c:v>5.5523681E7</c:v>
                </c:pt>
                <c:pt idx="6272">
                  <c:v>5.5523682E7</c:v>
                </c:pt>
                <c:pt idx="6273">
                  <c:v>5.5523683E7</c:v>
                </c:pt>
                <c:pt idx="6274">
                  <c:v>5.5523684E7</c:v>
                </c:pt>
                <c:pt idx="6275">
                  <c:v>5.5523685E7</c:v>
                </c:pt>
                <c:pt idx="6276">
                  <c:v>5.5523686E7</c:v>
                </c:pt>
                <c:pt idx="6277">
                  <c:v>5.5523687E7</c:v>
                </c:pt>
                <c:pt idx="6278">
                  <c:v>5.5523688E7</c:v>
                </c:pt>
                <c:pt idx="6279">
                  <c:v>5.5523689E7</c:v>
                </c:pt>
                <c:pt idx="6280">
                  <c:v>5.552369E7</c:v>
                </c:pt>
                <c:pt idx="6281">
                  <c:v>5.5523691E7</c:v>
                </c:pt>
                <c:pt idx="6282">
                  <c:v>5.5523692E7</c:v>
                </c:pt>
                <c:pt idx="6283">
                  <c:v>5.5523693E7</c:v>
                </c:pt>
                <c:pt idx="6284">
                  <c:v>5.5523694E7</c:v>
                </c:pt>
                <c:pt idx="6285">
                  <c:v>5.5523695E7</c:v>
                </c:pt>
                <c:pt idx="6286">
                  <c:v>5.5523696E7</c:v>
                </c:pt>
                <c:pt idx="6287">
                  <c:v>5.5523697E7</c:v>
                </c:pt>
                <c:pt idx="6288">
                  <c:v>5.5523698E7</c:v>
                </c:pt>
                <c:pt idx="6289">
                  <c:v>5.5523699E7</c:v>
                </c:pt>
                <c:pt idx="6290">
                  <c:v>5.55237E7</c:v>
                </c:pt>
                <c:pt idx="6291">
                  <c:v>5.5523701E7</c:v>
                </c:pt>
                <c:pt idx="6292">
                  <c:v>5.5523702E7</c:v>
                </c:pt>
                <c:pt idx="6293">
                  <c:v>5.5523703E7</c:v>
                </c:pt>
                <c:pt idx="6294">
                  <c:v>5.5523704E7</c:v>
                </c:pt>
                <c:pt idx="6295">
                  <c:v>5.5523705E7</c:v>
                </c:pt>
                <c:pt idx="6296">
                  <c:v>5.5523706E7</c:v>
                </c:pt>
                <c:pt idx="6297">
                  <c:v>5.5523707E7</c:v>
                </c:pt>
                <c:pt idx="6298">
                  <c:v>5.5523708E7</c:v>
                </c:pt>
                <c:pt idx="6299">
                  <c:v>5.5523709E7</c:v>
                </c:pt>
                <c:pt idx="6300">
                  <c:v>5.552371E7</c:v>
                </c:pt>
                <c:pt idx="6301">
                  <c:v>5.5523711E7</c:v>
                </c:pt>
                <c:pt idx="6302">
                  <c:v>5.5523712E7</c:v>
                </c:pt>
                <c:pt idx="6303">
                  <c:v>5.5523713E7</c:v>
                </c:pt>
                <c:pt idx="6304">
                  <c:v>5.5523714E7</c:v>
                </c:pt>
                <c:pt idx="6305">
                  <c:v>5.5523715E7</c:v>
                </c:pt>
                <c:pt idx="6306">
                  <c:v>5.5523716E7</c:v>
                </c:pt>
                <c:pt idx="6307">
                  <c:v>5.5523717E7</c:v>
                </c:pt>
                <c:pt idx="6308">
                  <c:v>5.5523718E7</c:v>
                </c:pt>
                <c:pt idx="6309">
                  <c:v>5.5523719E7</c:v>
                </c:pt>
                <c:pt idx="6310">
                  <c:v>5.552372E7</c:v>
                </c:pt>
                <c:pt idx="6311">
                  <c:v>5.5523721E7</c:v>
                </c:pt>
                <c:pt idx="6312">
                  <c:v>5.5523722E7</c:v>
                </c:pt>
                <c:pt idx="6313">
                  <c:v>5.5523723E7</c:v>
                </c:pt>
                <c:pt idx="6314">
                  <c:v>5.5523724E7</c:v>
                </c:pt>
                <c:pt idx="6315">
                  <c:v>5.5523725E7</c:v>
                </c:pt>
                <c:pt idx="6316">
                  <c:v>5.5523726E7</c:v>
                </c:pt>
                <c:pt idx="6317">
                  <c:v>5.5523727E7</c:v>
                </c:pt>
                <c:pt idx="6318">
                  <c:v>5.5523728E7</c:v>
                </c:pt>
                <c:pt idx="6319">
                  <c:v>5.5523729E7</c:v>
                </c:pt>
                <c:pt idx="6320">
                  <c:v>5.552373E7</c:v>
                </c:pt>
                <c:pt idx="6321">
                  <c:v>5.5523731E7</c:v>
                </c:pt>
                <c:pt idx="6322">
                  <c:v>5.5523732E7</c:v>
                </c:pt>
                <c:pt idx="6323">
                  <c:v>5.5523733E7</c:v>
                </c:pt>
                <c:pt idx="6324">
                  <c:v>5.5523734E7</c:v>
                </c:pt>
                <c:pt idx="6325">
                  <c:v>5.5523735E7</c:v>
                </c:pt>
                <c:pt idx="6326">
                  <c:v>5.5523736E7</c:v>
                </c:pt>
                <c:pt idx="6327">
                  <c:v>5.5523737E7</c:v>
                </c:pt>
                <c:pt idx="6328">
                  <c:v>5.5523738E7</c:v>
                </c:pt>
                <c:pt idx="6329">
                  <c:v>5.5523739E7</c:v>
                </c:pt>
                <c:pt idx="6330">
                  <c:v>5.552374E7</c:v>
                </c:pt>
                <c:pt idx="6331">
                  <c:v>5.5523741E7</c:v>
                </c:pt>
                <c:pt idx="6332">
                  <c:v>5.5523742E7</c:v>
                </c:pt>
                <c:pt idx="6333">
                  <c:v>5.5523743E7</c:v>
                </c:pt>
                <c:pt idx="6334">
                  <c:v>5.5523744E7</c:v>
                </c:pt>
                <c:pt idx="6335">
                  <c:v>5.5523745E7</c:v>
                </c:pt>
                <c:pt idx="6336">
                  <c:v>5.5523746E7</c:v>
                </c:pt>
                <c:pt idx="6337">
                  <c:v>5.5523747E7</c:v>
                </c:pt>
                <c:pt idx="6338">
                  <c:v>5.5523748E7</c:v>
                </c:pt>
                <c:pt idx="6339">
                  <c:v>5.5523749E7</c:v>
                </c:pt>
                <c:pt idx="6340">
                  <c:v>5.552375E7</c:v>
                </c:pt>
                <c:pt idx="6341">
                  <c:v>5.5523751E7</c:v>
                </c:pt>
                <c:pt idx="6342">
                  <c:v>5.5523752E7</c:v>
                </c:pt>
                <c:pt idx="6343">
                  <c:v>5.5523753E7</c:v>
                </c:pt>
                <c:pt idx="6344">
                  <c:v>5.5523754E7</c:v>
                </c:pt>
                <c:pt idx="6345">
                  <c:v>5.5523755E7</c:v>
                </c:pt>
                <c:pt idx="6346">
                  <c:v>5.5523756E7</c:v>
                </c:pt>
                <c:pt idx="6347">
                  <c:v>5.5523757E7</c:v>
                </c:pt>
                <c:pt idx="6348">
                  <c:v>5.5523758E7</c:v>
                </c:pt>
                <c:pt idx="6349">
                  <c:v>5.5523759E7</c:v>
                </c:pt>
                <c:pt idx="6350">
                  <c:v>5.552376E7</c:v>
                </c:pt>
                <c:pt idx="6351">
                  <c:v>5.5523761E7</c:v>
                </c:pt>
                <c:pt idx="6352">
                  <c:v>5.5523762E7</c:v>
                </c:pt>
                <c:pt idx="6353">
                  <c:v>5.5523763E7</c:v>
                </c:pt>
                <c:pt idx="6354">
                  <c:v>5.5523764E7</c:v>
                </c:pt>
                <c:pt idx="6355">
                  <c:v>5.5523765E7</c:v>
                </c:pt>
                <c:pt idx="6356">
                  <c:v>5.5523766E7</c:v>
                </c:pt>
                <c:pt idx="6357">
                  <c:v>5.5523767E7</c:v>
                </c:pt>
                <c:pt idx="6358">
                  <c:v>5.5523768E7</c:v>
                </c:pt>
                <c:pt idx="6359">
                  <c:v>5.5523769E7</c:v>
                </c:pt>
                <c:pt idx="6360">
                  <c:v>5.552377E7</c:v>
                </c:pt>
                <c:pt idx="6361">
                  <c:v>5.5523771E7</c:v>
                </c:pt>
                <c:pt idx="6362">
                  <c:v>5.5523772E7</c:v>
                </c:pt>
                <c:pt idx="6363">
                  <c:v>5.5523773E7</c:v>
                </c:pt>
                <c:pt idx="6364">
                  <c:v>5.5523774E7</c:v>
                </c:pt>
                <c:pt idx="6365">
                  <c:v>5.5523775E7</c:v>
                </c:pt>
                <c:pt idx="6366">
                  <c:v>5.5523776E7</c:v>
                </c:pt>
                <c:pt idx="6367">
                  <c:v>5.5523777E7</c:v>
                </c:pt>
                <c:pt idx="6368">
                  <c:v>5.5523778E7</c:v>
                </c:pt>
                <c:pt idx="6369">
                  <c:v>5.5523779E7</c:v>
                </c:pt>
                <c:pt idx="6370">
                  <c:v>5.552378E7</c:v>
                </c:pt>
                <c:pt idx="6371">
                  <c:v>5.5523781E7</c:v>
                </c:pt>
                <c:pt idx="6372">
                  <c:v>5.5523782E7</c:v>
                </c:pt>
                <c:pt idx="6373">
                  <c:v>5.5523783E7</c:v>
                </c:pt>
                <c:pt idx="6374">
                  <c:v>5.5523784E7</c:v>
                </c:pt>
                <c:pt idx="6375">
                  <c:v>5.5523785E7</c:v>
                </c:pt>
                <c:pt idx="6376">
                  <c:v>5.5523786E7</c:v>
                </c:pt>
                <c:pt idx="6377">
                  <c:v>5.5523787E7</c:v>
                </c:pt>
                <c:pt idx="6378">
                  <c:v>5.5523788E7</c:v>
                </c:pt>
                <c:pt idx="6379">
                  <c:v>5.5523789E7</c:v>
                </c:pt>
                <c:pt idx="6380">
                  <c:v>5.552379E7</c:v>
                </c:pt>
                <c:pt idx="6381">
                  <c:v>5.5523791E7</c:v>
                </c:pt>
                <c:pt idx="6382">
                  <c:v>5.5523792E7</c:v>
                </c:pt>
                <c:pt idx="6383">
                  <c:v>5.5523793E7</c:v>
                </c:pt>
                <c:pt idx="6384">
                  <c:v>5.5523794E7</c:v>
                </c:pt>
                <c:pt idx="6385">
                  <c:v>5.5523795E7</c:v>
                </c:pt>
                <c:pt idx="6386">
                  <c:v>5.5523796E7</c:v>
                </c:pt>
                <c:pt idx="6387">
                  <c:v>5.5523797E7</c:v>
                </c:pt>
                <c:pt idx="6388">
                  <c:v>5.5523798E7</c:v>
                </c:pt>
                <c:pt idx="6389">
                  <c:v>5.5523799E7</c:v>
                </c:pt>
                <c:pt idx="6390">
                  <c:v>5.55238E7</c:v>
                </c:pt>
                <c:pt idx="6391">
                  <c:v>5.5523801E7</c:v>
                </c:pt>
                <c:pt idx="6392">
                  <c:v>5.5523802E7</c:v>
                </c:pt>
                <c:pt idx="6393">
                  <c:v>5.5523803E7</c:v>
                </c:pt>
                <c:pt idx="6394">
                  <c:v>5.5523804E7</c:v>
                </c:pt>
                <c:pt idx="6395">
                  <c:v>5.5523805E7</c:v>
                </c:pt>
                <c:pt idx="6396">
                  <c:v>5.5523806E7</c:v>
                </c:pt>
                <c:pt idx="6397">
                  <c:v>5.5523807E7</c:v>
                </c:pt>
                <c:pt idx="6398">
                  <c:v>5.5523808E7</c:v>
                </c:pt>
                <c:pt idx="6399">
                  <c:v>5.5523809E7</c:v>
                </c:pt>
                <c:pt idx="6400">
                  <c:v>5.552381E7</c:v>
                </c:pt>
                <c:pt idx="6401">
                  <c:v>5.5523811E7</c:v>
                </c:pt>
                <c:pt idx="6402">
                  <c:v>5.5523812E7</c:v>
                </c:pt>
                <c:pt idx="6403">
                  <c:v>5.5523813E7</c:v>
                </c:pt>
                <c:pt idx="6404">
                  <c:v>5.5523814E7</c:v>
                </c:pt>
                <c:pt idx="6405">
                  <c:v>5.5523815E7</c:v>
                </c:pt>
                <c:pt idx="6406">
                  <c:v>5.5523816E7</c:v>
                </c:pt>
                <c:pt idx="6407">
                  <c:v>5.5523817E7</c:v>
                </c:pt>
                <c:pt idx="6408">
                  <c:v>5.5523818E7</c:v>
                </c:pt>
                <c:pt idx="6409">
                  <c:v>5.5523819E7</c:v>
                </c:pt>
                <c:pt idx="6410">
                  <c:v>5.552382E7</c:v>
                </c:pt>
                <c:pt idx="6411">
                  <c:v>5.5523821E7</c:v>
                </c:pt>
                <c:pt idx="6412">
                  <c:v>5.5523822E7</c:v>
                </c:pt>
                <c:pt idx="6413">
                  <c:v>5.5523823E7</c:v>
                </c:pt>
                <c:pt idx="6414">
                  <c:v>5.5523824E7</c:v>
                </c:pt>
                <c:pt idx="6415">
                  <c:v>5.5523825E7</c:v>
                </c:pt>
                <c:pt idx="6416">
                  <c:v>5.5523826E7</c:v>
                </c:pt>
                <c:pt idx="6417">
                  <c:v>5.5523827E7</c:v>
                </c:pt>
                <c:pt idx="6418">
                  <c:v>5.5523828E7</c:v>
                </c:pt>
                <c:pt idx="6419">
                  <c:v>5.5523829E7</c:v>
                </c:pt>
                <c:pt idx="6420">
                  <c:v>5.552383E7</c:v>
                </c:pt>
                <c:pt idx="6421">
                  <c:v>5.5523831E7</c:v>
                </c:pt>
                <c:pt idx="6422">
                  <c:v>5.5523832E7</c:v>
                </c:pt>
                <c:pt idx="6423">
                  <c:v>5.5523833E7</c:v>
                </c:pt>
                <c:pt idx="6424">
                  <c:v>5.5523834E7</c:v>
                </c:pt>
                <c:pt idx="6425">
                  <c:v>5.5523835E7</c:v>
                </c:pt>
                <c:pt idx="6426">
                  <c:v>5.5523836E7</c:v>
                </c:pt>
                <c:pt idx="6427">
                  <c:v>5.5523837E7</c:v>
                </c:pt>
                <c:pt idx="6428">
                  <c:v>5.5523838E7</c:v>
                </c:pt>
                <c:pt idx="6429">
                  <c:v>5.5523839E7</c:v>
                </c:pt>
                <c:pt idx="6430">
                  <c:v>5.552384E7</c:v>
                </c:pt>
                <c:pt idx="6431">
                  <c:v>5.5523841E7</c:v>
                </c:pt>
                <c:pt idx="6432">
                  <c:v>5.5523842E7</c:v>
                </c:pt>
                <c:pt idx="6433">
                  <c:v>5.5523843E7</c:v>
                </c:pt>
                <c:pt idx="6434">
                  <c:v>5.5523844E7</c:v>
                </c:pt>
                <c:pt idx="6435">
                  <c:v>5.5523845E7</c:v>
                </c:pt>
                <c:pt idx="6436">
                  <c:v>5.5523846E7</c:v>
                </c:pt>
                <c:pt idx="6437">
                  <c:v>5.5523847E7</c:v>
                </c:pt>
                <c:pt idx="6438">
                  <c:v>5.5523848E7</c:v>
                </c:pt>
                <c:pt idx="6439">
                  <c:v>5.5523849E7</c:v>
                </c:pt>
                <c:pt idx="6440">
                  <c:v>5.552385E7</c:v>
                </c:pt>
                <c:pt idx="6441">
                  <c:v>5.5523851E7</c:v>
                </c:pt>
                <c:pt idx="6442">
                  <c:v>5.5523852E7</c:v>
                </c:pt>
                <c:pt idx="6443">
                  <c:v>5.5523853E7</c:v>
                </c:pt>
                <c:pt idx="6444">
                  <c:v>5.5523854E7</c:v>
                </c:pt>
                <c:pt idx="6445">
                  <c:v>5.5523855E7</c:v>
                </c:pt>
                <c:pt idx="6446">
                  <c:v>5.5523856E7</c:v>
                </c:pt>
                <c:pt idx="6447">
                  <c:v>5.5523857E7</c:v>
                </c:pt>
                <c:pt idx="6448">
                  <c:v>5.5523858E7</c:v>
                </c:pt>
                <c:pt idx="6449">
                  <c:v>5.5523859E7</c:v>
                </c:pt>
                <c:pt idx="6450">
                  <c:v>5.552386E7</c:v>
                </c:pt>
                <c:pt idx="6451">
                  <c:v>5.5523861E7</c:v>
                </c:pt>
                <c:pt idx="6452">
                  <c:v>5.5523862E7</c:v>
                </c:pt>
                <c:pt idx="6453">
                  <c:v>5.5523863E7</c:v>
                </c:pt>
                <c:pt idx="6454">
                  <c:v>5.5523864E7</c:v>
                </c:pt>
                <c:pt idx="6455">
                  <c:v>5.5523865E7</c:v>
                </c:pt>
                <c:pt idx="6456">
                  <c:v>5.5523866E7</c:v>
                </c:pt>
                <c:pt idx="6457">
                  <c:v>5.5523867E7</c:v>
                </c:pt>
                <c:pt idx="6458">
                  <c:v>5.5523868E7</c:v>
                </c:pt>
                <c:pt idx="6459">
                  <c:v>5.5523869E7</c:v>
                </c:pt>
                <c:pt idx="6460">
                  <c:v>5.552387E7</c:v>
                </c:pt>
                <c:pt idx="6461">
                  <c:v>5.5523871E7</c:v>
                </c:pt>
                <c:pt idx="6462">
                  <c:v>5.5523872E7</c:v>
                </c:pt>
                <c:pt idx="6463">
                  <c:v>5.5523873E7</c:v>
                </c:pt>
                <c:pt idx="6464">
                  <c:v>5.5523874E7</c:v>
                </c:pt>
                <c:pt idx="6465">
                  <c:v>2.34160132E8</c:v>
                </c:pt>
                <c:pt idx="6466">
                  <c:v>2.34160133E8</c:v>
                </c:pt>
                <c:pt idx="6467">
                  <c:v>2.34160134E8</c:v>
                </c:pt>
                <c:pt idx="6468">
                  <c:v>2.34160135E8</c:v>
                </c:pt>
                <c:pt idx="6469">
                  <c:v>2.34160136E8</c:v>
                </c:pt>
                <c:pt idx="6470">
                  <c:v>2.34160137E8</c:v>
                </c:pt>
                <c:pt idx="6471">
                  <c:v>2.34160138E8</c:v>
                </c:pt>
                <c:pt idx="6472">
                  <c:v>2.34160139E8</c:v>
                </c:pt>
                <c:pt idx="6473">
                  <c:v>2.3416014E8</c:v>
                </c:pt>
                <c:pt idx="6474">
                  <c:v>2.34160141E8</c:v>
                </c:pt>
                <c:pt idx="6475">
                  <c:v>2.34160142E8</c:v>
                </c:pt>
                <c:pt idx="6476">
                  <c:v>2.34160143E8</c:v>
                </c:pt>
                <c:pt idx="6477">
                  <c:v>2.34160144E8</c:v>
                </c:pt>
                <c:pt idx="6478">
                  <c:v>2.34160145E8</c:v>
                </c:pt>
                <c:pt idx="6479">
                  <c:v>2.34160146E8</c:v>
                </c:pt>
                <c:pt idx="6480">
                  <c:v>2.34160147E8</c:v>
                </c:pt>
                <c:pt idx="6481">
                  <c:v>2.34160148E8</c:v>
                </c:pt>
                <c:pt idx="6482">
                  <c:v>2.34160149E8</c:v>
                </c:pt>
                <c:pt idx="6483">
                  <c:v>2.3416015E8</c:v>
                </c:pt>
                <c:pt idx="6484">
                  <c:v>2.34160151E8</c:v>
                </c:pt>
                <c:pt idx="6485">
                  <c:v>2.34160152E8</c:v>
                </c:pt>
                <c:pt idx="6486">
                  <c:v>2.34160153E8</c:v>
                </c:pt>
                <c:pt idx="6487">
                  <c:v>2.34160154E8</c:v>
                </c:pt>
                <c:pt idx="6488">
                  <c:v>2.34160155E8</c:v>
                </c:pt>
                <c:pt idx="6489">
                  <c:v>2.34160156E8</c:v>
                </c:pt>
                <c:pt idx="6490">
                  <c:v>2.34160157E8</c:v>
                </c:pt>
                <c:pt idx="6491">
                  <c:v>2.34160158E8</c:v>
                </c:pt>
                <c:pt idx="6492">
                  <c:v>2.34160159E8</c:v>
                </c:pt>
                <c:pt idx="6493">
                  <c:v>2.3416016E8</c:v>
                </c:pt>
                <c:pt idx="6494">
                  <c:v>2.34160161E8</c:v>
                </c:pt>
                <c:pt idx="6495">
                  <c:v>2.34160162E8</c:v>
                </c:pt>
                <c:pt idx="6496">
                  <c:v>2.34160163E8</c:v>
                </c:pt>
                <c:pt idx="6497">
                  <c:v>2.34160164E8</c:v>
                </c:pt>
                <c:pt idx="6498">
                  <c:v>2.34160165E8</c:v>
                </c:pt>
                <c:pt idx="6499">
                  <c:v>2.34160166E8</c:v>
                </c:pt>
                <c:pt idx="6500">
                  <c:v>2.34160167E8</c:v>
                </c:pt>
                <c:pt idx="6501">
                  <c:v>2.34160168E8</c:v>
                </c:pt>
                <c:pt idx="6502">
                  <c:v>2.34160169E8</c:v>
                </c:pt>
                <c:pt idx="6503">
                  <c:v>2.3416017E8</c:v>
                </c:pt>
                <c:pt idx="6504">
                  <c:v>2.34160171E8</c:v>
                </c:pt>
                <c:pt idx="6505">
                  <c:v>2.34160172E8</c:v>
                </c:pt>
                <c:pt idx="6506">
                  <c:v>2.34160173E8</c:v>
                </c:pt>
                <c:pt idx="6507">
                  <c:v>2.34160174E8</c:v>
                </c:pt>
                <c:pt idx="6508">
                  <c:v>2.34160175E8</c:v>
                </c:pt>
                <c:pt idx="6509">
                  <c:v>2.34160176E8</c:v>
                </c:pt>
                <c:pt idx="6510">
                  <c:v>2.34160177E8</c:v>
                </c:pt>
                <c:pt idx="6511">
                  <c:v>2.34160178E8</c:v>
                </c:pt>
                <c:pt idx="6512">
                  <c:v>2.34160179E8</c:v>
                </c:pt>
                <c:pt idx="6513">
                  <c:v>2.3416018E8</c:v>
                </c:pt>
                <c:pt idx="6514">
                  <c:v>2.34160181E8</c:v>
                </c:pt>
                <c:pt idx="6515">
                  <c:v>2.34160182E8</c:v>
                </c:pt>
                <c:pt idx="6516">
                  <c:v>2.34160183E8</c:v>
                </c:pt>
                <c:pt idx="6517">
                  <c:v>2.34160184E8</c:v>
                </c:pt>
                <c:pt idx="6518">
                  <c:v>2.34160185E8</c:v>
                </c:pt>
                <c:pt idx="6519">
                  <c:v>2.34160186E8</c:v>
                </c:pt>
                <c:pt idx="6520">
                  <c:v>2.34160187E8</c:v>
                </c:pt>
                <c:pt idx="6521">
                  <c:v>2.34160188E8</c:v>
                </c:pt>
                <c:pt idx="6522">
                  <c:v>2.34160189E8</c:v>
                </c:pt>
                <c:pt idx="6523">
                  <c:v>2.3416019E8</c:v>
                </c:pt>
                <c:pt idx="6524">
                  <c:v>2.34160191E8</c:v>
                </c:pt>
                <c:pt idx="6525">
                  <c:v>2.34160192E8</c:v>
                </c:pt>
                <c:pt idx="6526">
                  <c:v>2.34160193E8</c:v>
                </c:pt>
                <c:pt idx="6527">
                  <c:v>2.34160194E8</c:v>
                </c:pt>
                <c:pt idx="6528">
                  <c:v>2.34160195E8</c:v>
                </c:pt>
                <c:pt idx="6529">
                  <c:v>2.34160196E8</c:v>
                </c:pt>
                <c:pt idx="6530">
                  <c:v>2.34160197E8</c:v>
                </c:pt>
                <c:pt idx="6531">
                  <c:v>2.34160198E8</c:v>
                </c:pt>
                <c:pt idx="6532">
                  <c:v>2.34160199E8</c:v>
                </c:pt>
                <c:pt idx="6533">
                  <c:v>2.341602E8</c:v>
                </c:pt>
                <c:pt idx="6534">
                  <c:v>2.34160201E8</c:v>
                </c:pt>
                <c:pt idx="6535">
                  <c:v>2.34160202E8</c:v>
                </c:pt>
                <c:pt idx="6536">
                  <c:v>2.34160203E8</c:v>
                </c:pt>
                <c:pt idx="6537">
                  <c:v>2.34160204E8</c:v>
                </c:pt>
                <c:pt idx="6538">
                  <c:v>2.34160205E8</c:v>
                </c:pt>
                <c:pt idx="6539">
                  <c:v>2.34160206E8</c:v>
                </c:pt>
                <c:pt idx="6540">
                  <c:v>2.34160207E8</c:v>
                </c:pt>
                <c:pt idx="6541">
                  <c:v>2.34160208E8</c:v>
                </c:pt>
                <c:pt idx="6542">
                  <c:v>2.34160209E8</c:v>
                </c:pt>
                <c:pt idx="6543">
                  <c:v>2.3416021E8</c:v>
                </c:pt>
                <c:pt idx="6544">
                  <c:v>2.34160211E8</c:v>
                </c:pt>
                <c:pt idx="6545">
                  <c:v>2.34160212E8</c:v>
                </c:pt>
                <c:pt idx="6546">
                  <c:v>2.34160213E8</c:v>
                </c:pt>
                <c:pt idx="6547">
                  <c:v>2.34160214E8</c:v>
                </c:pt>
                <c:pt idx="6548">
                  <c:v>2.34160215E8</c:v>
                </c:pt>
                <c:pt idx="6549">
                  <c:v>2.34160216E8</c:v>
                </c:pt>
                <c:pt idx="6550">
                  <c:v>2.34160217E8</c:v>
                </c:pt>
                <c:pt idx="6551">
                  <c:v>2.34160218E8</c:v>
                </c:pt>
                <c:pt idx="6552">
                  <c:v>2.34160219E8</c:v>
                </c:pt>
                <c:pt idx="6553">
                  <c:v>2.3416022E8</c:v>
                </c:pt>
                <c:pt idx="6554">
                  <c:v>2.34160221E8</c:v>
                </c:pt>
                <c:pt idx="6555">
                  <c:v>2.34160222E8</c:v>
                </c:pt>
                <c:pt idx="6556">
                  <c:v>2.34160223E8</c:v>
                </c:pt>
                <c:pt idx="6557">
                  <c:v>2.34160224E8</c:v>
                </c:pt>
                <c:pt idx="6558">
                  <c:v>2.34160225E8</c:v>
                </c:pt>
                <c:pt idx="6559">
                  <c:v>2.34160226E8</c:v>
                </c:pt>
                <c:pt idx="6560">
                  <c:v>2.34160227E8</c:v>
                </c:pt>
                <c:pt idx="6561">
                  <c:v>2.34160228E8</c:v>
                </c:pt>
                <c:pt idx="6562">
                  <c:v>2.34160229E8</c:v>
                </c:pt>
                <c:pt idx="6563">
                  <c:v>2.3416023E8</c:v>
                </c:pt>
                <c:pt idx="6564">
                  <c:v>2.34160231E8</c:v>
                </c:pt>
                <c:pt idx="6565">
                  <c:v>2.34160232E8</c:v>
                </c:pt>
                <c:pt idx="6566">
                  <c:v>2.34160233E8</c:v>
                </c:pt>
                <c:pt idx="6567">
                  <c:v>2.34160234E8</c:v>
                </c:pt>
                <c:pt idx="6568">
                  <c:v>2.34160235E8</c:v>
                </c:pt>
                <c:pt idx="6569">
                  <c:v>2.34160236E8</c:v>
                </c:pt>
                <c:pt idx="6570">
                  <c:v>2.34160237E8</c:v>
                </c:pt>
                <c:pt idx="6571">
                  <c:v>2.34160238E8</c:v>
                </c:pt>
                <c:pt idx="6572">
                  <c:v>2.34160239E8</c:v>
                </c:pt>
                <c:pt idx="6573">
                  <c:v>2.3416024E8</c:v>
                </c:pt>
                <c:pt idx="6574">
                  <c:v>2.34160241E8</c:v>
                </c:pt>
                <c:pt idx="6575">
                  <c:v>2.34160242E8</c:v>
                </c:pt>
                <c:pt idx="6576">
                  <c:v>2.34160243E8</c:v>
                </c:pt>
                <c:pt idx="6577">
                  <c:v>2.34160244E8</c:v>
                </c:pt>
                <c:pt idx="6578">
                  <c:v>2.34160245E8</c:v>
                </c:pt>
                <c:pt idx="6579">
                  <c:v>2.34160246E8</c:v>
                </c:pt>
                <c:pt idx="6580">
                  <c:v>2.34160247E8</c:v>
                </c:pt>
                <c:pt idx="6581">
                  <c:v>2.34160248E8</c:v>
                </c:pt>
                <c:pt idx="6582">
                  <c:v>2.34160249E8</c:v>
                </c:pt>
                <c:pt idx="6583">
                  <c:v>2.3416025E8</c:v>
                </c:pt>
                <c:pt idx="6584">
                  <c:v>2.34160251E8</c:v>
                </c:pt>
                <c:pt idx="6585">
                  <c:v>2.34160252E8</c:v>
                </c:pt>
                <c:pt idx="6586">
                  <c:v>2.34160253E8</c:v>
                </c:pt>
                <c:pt idx="6587">
                  <c:v>2.34160254E8</c:v>
                </c:pt>
                <c:pt idx="6588">
                  <c:v>2.34160255E8</c:v>
                </c:pt>
                <c:pt idx="6589">
                  <c:v>2.34160256E8</c:v>
                </c:pt>
                <c:pt idx="6590">
                  <c:v>2.34160257E8</c:v>
                </c:pt>
                <c:pt idx="6591">
                  <c:v>2.34160258E8</c:v>
                </c:pt>
                <c:pt idx="6592">
                  <c:v>2.34160259E8</c:v>
                </c:pt>
                <c:pt idx="6593">
                  <c:v>2.3416026E8</c:v>
                </c:pt>
                <c:pt idx="6594">
                  <c:v>2.34160261E8</c:v>
                </c:pt>
                <c:pt idx="6595">
                  <c:v>2.34160262E8</c:v>
                </c:pt>
                <c:pt idx="6596">
                  <c:v>2.34160263E8</c:v>
                </c:pt>
                <c:pt idx="6597">
                  <c:v>2.34160264E8</c:v>
                </c:pt>
                <c:pt idx="6598">
                  <c:v>2.34160265E8</c:v>
                </c:pt>
                <c:pt idx="6599">
                  <c:v>2.34160266E8</c:v>
                </c:pt>
                <c:pt idx="6600">
                  <c:v>2.34160267E8</c:v>
                </c:pt>
                <c:pt idx="6601">
                  <c:v>2.34160268E8</c:v>
                </c:pt>
                <c:pt idx="6602">
                  <c:v>2.34160269E8</c:v>
                </c:pt>
                <c:pt idx="6603">
                  <c:v>2.3416027E8</c:v>
                </c:pt>
                <c:pt idx="6604">
                  <c:v>2.34160271E8</c:v>
                </c:pt>
                <c:pt idx="6605">
                  <c:v>2.34160272E8</c:v>
                </c:pt>
                <c:pt idx="6606">
                  <c:v>2.34160273E8</c:v>
                </c:pt>
                <c:pt idx="6607">
                  <c:v>2.34160274E8</c:v>
                </c:pt>
                <c:pt idx="6608">
                  <c:v>2.34160275E8</c:v>
                </c:pt>
                <c:pt idx="6609">
                  <c:v>2.34160276E8</c:v>
                </c:pt>
                <c:pt idx="6610">
                  <c:v>2.34160277E8</c:v>
                </c:pt>
                <c:pt idx="6611">
                  <c:v>2.34160278E8</c:v>
                </c:pt>
                <c:pt idx="6612">
                  <c:v>2.34160279E8</c:v>
                </c:pt>
                <c:pt idx="6613">
                  <c:v>2.3416028E8</c:v>
                </c:pt>
                <c:pt idx="6614">
                  <c:v>2.34160281E8</c:v>
                </c:pt>
                <c:pt idx="6615">
                  <c:v>2.34160282E8</c:v>
                </c:pt>
                <c:pt idx="6616">
                  <c:v>2.34160283E8</c:v>
                </c:pt>
                <c:pt idx="6617">
                  <c:v>2.34160284E8</c:v>
                </c:pt>
                <c:pt idx="6618">
                  <c:v>2.34160285E8</c:v>
                </c:pt>
                <c:pt idx="6619">
                  <c:v>2.34160286E8</c:v>
                </c:pt>
                <c:pt idx="6620">
                  <c:v>2.34160287E8</c:v>
                </c:pt>
                <c:pt idx="6621">
                  <c:v>2.34160288E8</c:v>
                </c:pt>
                <c:pt idx="6622">
                  <c:v>2.34160289E8</c:v>
                </c:pt>
                <c:pt idx="6623">
                  <c:v>2.3416029E8</c:v>
                </c:pt>
                <c:pt idx="6624">
                  <c:v>2.34160291E8</c:v>
                </c:pt>
                <c:pt idx="6625">
                  <c:v>2.34160292E8</c:v>
                </c:pt>
                <c:pt idx="6626">
                  <c:v>2.34160293E8</c:v>
                </c:pt>
                <c:pt idx="6627">
                  <c:v>2.34160294E8</c:v>
                </c:pt>
                <c:pt idx="6628">
                  <c:v>2.34160295E8</c:v>
                </c:pt>
                <c:pt idx="6629">
                  <c:v>2.34160296E8</c:v>
                </c:pt>
                <c:pt idx="6630">
                  <c:v>2.34160297E8</c:v>
                </c:pt>
                <c:pt idx="6631">
                  <c:v>2.34160298E8</c:v>
                </c:pt>
                <c:pt idx="6632">
                  <c:v>2.34160299E8</c:v>
                </c:pt>
                <c:pt idx="6633">
                  <c:v>2.341603E8</c:v>
                </c:pt>
                <c:pt idx="6634">
                  <c:v>2.34160301E8</c:v>
                </c:pt>
                <c:pt idx="6635">
                  <c:v>2.34160302E8</c:v>
                </c:pt>
                <c:pt idx="6636">
                  <c:v>2.34160303E8</c:v>
                </c:pt>
                <c:pt idx="6637">
                  <c:v>2.34160304E8</c:v>
                </c:pt>
                <c:pt idx="6638">
                  <c:v>2.34160305E8</c:v>
                </c:pt>
                <c:pt idx="6639">
                  <c:v>2.34160306E8</c:v>
                </c:pt>
                <c:pt idx="6640">
                  <c:v>2.34160307E8</c:v>
                </c:pt>
                <c:pt idx="6641">
                  <c:v>2.34160308E8</c:v>
                </c:pt>
                <c:pt idx="6642">
                  <c:v>2.34160309E8</c:v>
                </c:pt>
                <c:pt idx="6643">
                  <c:v>2.3416031E8</c:v>
                </c:pt>
                <c:pt idx="6644">
                  <c:v>2.34160311E8</c:v>
                </c:pt>
                <c:pt idx="6645">
                  <c:v>2.34160312E8</c:v>
                </c:pt>
                <c:pt idx="6646">
                  <c:v>2.34160313E8</c:v>
                </c:pt>
                <c:pt idx="6647">
                  <c:v>2.34160314E8</c:v>
                </c:pt>
                <c:pt idx="6648">
                  <c:v>2.34160315E8</c:v>
                </c:pt>
                <c:pt idx="6649">
                  <c:v>2.34160316E8</c:v>
                </c:pt>
                <c:pt idx="6650">
                  <c:v>2.34160317E8</c:v>
                </c:pt>
                <c:pt idx="6651">
                  <c:v>2.34160318E8</c:v>
                </c:pt>
                <c:pt idx="6652">
                  <c:v>2.34160319E8</c:v>
                </c:pt>
                <c:pt idx="6653">
                  <c:v>2.3416032E8</c:v>
                </c:pt>
                <c:pt idx="6654">
                  <c:v>2.34160321E8</c:v>
                </c:pt>
                <c:pt idx="6655">
                  <c:v>2.34160322E8</c:v>
                </c:pt>
                <c:pt idx="6656">
                  <c:v>2.34160323E8</c:v>
                </c:pt>
                <c:pt idx="6657">
                  <c:v>2.34160324E8</c:v>
                </c:pt>
                <c:pt idx="6658">
                  <c:v>2.34160325E8</c:v>
                </c:pt>
                <c:pt idx="6659">
                  <c:v>2.34160326E8</c:v>
                </c:pt>
                <c:pt idx="6660">
                  <c:v>2.34160327E8</c:v>
                </c:pt>
                <c:pt idx="6661">
                  <c:v>2.34160328E8</c:v>
                </c:pt>
                <c:pt idx="6662">
                  <c:v>2.34160329E8</c:v>
                </c:pt>
                <c:pt idx="6663">
                  <c:v>2.3416033E8</c:v>
                </c:pt>
                <c:pt idx="6664">
                  <c:v>2.34160331E8</c:v>
                </c:pt>
                <c:pt idx="6665">
                  <c:v>2.34160332E8</c:v>
                </c:pt>
                <c:pt idx="6666">
                  <c:v>2.34160333E8</c:v>
                </c:pt>
                <c:pt idx="6667">
                  <c:v>2.34160334E8</c:v>
                </c:pt>
                <c:pt idx="6668">
                  <c:v>2.34160335E8</c:v>
                </c:pt>
                <c:pt idx="6669">
                  <c:v>2.34160336E8</c:v>
                </c:pt>
                <c:pt idx="6670">
                  <c:v>2.34160337E8</c:v>
                </c:pt>
                <c:pt idx="6671">
                  <c:v>2.34160338E8</c:v>
                </c:pt>
                <c:pt idx="6672">
                  <c:v>2.34160339E8</c:v>
                </c:pt>
                <c:pt idx="6673">
                  <c:v>2.3416034E8</c:v>
                </c:pt>
                <c:pt idx="6674">
                  <c:v>2.34160341E8</c:v>
                </c:pt>
                <c:pt idx="6675">
                  <c:v>2.34160342E8</c:v>
                </c:pt>
                <c:pt idx="6676">
                  <c:v>2.34160343E8</c:v>
                </c:pt>
                <c:pt idx="6677">
                  <c:v>2.34160344E8</c:v>
                </c:pt>
                <c:pt idx="6678">
                  <c:v>2.34160345E8</c:v>
                </c:pt>
                <c:pt idx="6679">
                  <c:v>2.34160346E8</c:v>
                </c:pt>
                <c:pt idx="6680">
                  <c:v>2.34160347E8</c:v>
                </c:pt>
                <c:pt idx="6681">
                  <c:v>2.34160348E8</c:v>
                </c:pt>
                <c:pt idx="6682">
                  <c:v>2.34160349E8</c:v>
                </c:pt>
                <c:pt idx="6683">
                  <c:v>2.3416035E8</c:v>
                </c:pt>
                <c:pt idx="6684">
                  <c:v>2.34160351E8</c:v>
                </c:pt>
                <c:pt idx="6685">
                  <c:v>2.34160352E8</c:v>
                </c:pt>
                <c:pt idx="6686">
                  <c:v>2.34160353E8</c:v>
                </c:pt>
                <c:pt idx="6687">
                  <c:v>2.34160354E8</c:v>
                </c:pt>
                <c:pt idx="6688">
                  <c:v>2.34160355E8</c:v>
                </c:pt>
                <c:pt idx="6689">
                  <c:v>2.34160356E8</c:v>
                </c:pt>
                <c:pt idx="6690">
                  <c:v>2.34160357E8</c:v>
                </c:pt>
                <c:pt idx="6691">
                  <c:v>2.34160358E8</c:v>
                </c:pt>
                <c:pt idx="6692">
                  <c:v>2.34160359E8</c:v>
                </c:pt>
                <c:pt idx="6693">
                  <c:v>2.3416036E8</c:v>
                </c:pt>
                <c:pt idx="6694">
                  <c:v>2.34160361E8</c:v>
                </c:pt>
                <c:pt idx="6695">
                  <c:v>2.34160362E8</c:v>
                </c:pt>
                <c:pt idx="6696">
                  <c:v>2.34160363E8</c:v>
                </c:pt>
                <c:pt idx="6697">
                  <c:v>2.34160364E8</c:v>
                </c:pt>
                <c:pt idx="6698">
                  <c:v>2.34160365E8</c:v>
                </c:pt>
                <c:pt idx="6699">
                  <c:v>2.34160366E8</c:v>
                </c:pt>
                <c:pt idx="6700">
                  <c:v>2.34160367E8</c:v>
                </c:pt>
                <c:pt idx="6701">
                  <c:v>2.34160368E8</c:v>
                </c:pt>
                <c:pt idx="6702">
                  <c:v>2.34160369E8</c:v>
                </c:pt>
                <c:pt idx="6703">
                  <c:v>2.3416037E8</c:v>
                </c:pt>
                <c:pt idx="6704">
                  <c:v>2.34160371E8</c:v>
                </c:pt>
                <c:pt idx="6705">
                  <c:v>2.34160372E8</c:v>
                </c:pt>
                <c:pt idx="6706">
                  <c:v>2.34160373E8</c:v>
                </c:pt>
                <c:pt idx="6707">
                  <c:v>2.34160374E8</c:v>
                </c:pt>
                <c:pt idx="6708">
                  <c:v>2.34160375E8</c:v>
                </c:pt>
                <c:pt idx="6709">
                  <c:v>2.34160376E8</c:v>
                </c:pt>
                <c:pt idx="6710">
                  <c:v>2.34160377E8</c:v>
                </c:pt>
                <c:pt idx="6711">
                  <c:v>2.34160378E8</c:v>
                </c:pt>
                <c:pt idx="6712">
                  <c:v>2.34160379E8</c:v>
                </c:pt>
                <c:pt idx="6713">
                  <c:v>2.3416038E8</c:v>
                </c:pt>
                <c:pt idx="6714">
                  <c:v>2.34160381E8</c:v>
                </c:pt>
                <c:pt idx="6715">
                  <c:v>2.34160382E8</c:v>
                </c:pt>
                <c:pt idx="6716">
                  <c:v>2.34160383E8</c:v>
                </c:pt>
                <c:pt idx="6717">
                  <c:v>2.34160384E8</c:v>
                </c:pt>
                <c:pt idx="6718">
                  <c:v>2.34160385E8</c:v>
                </c:pt>
                <c:pt idx="6719">
                  <c:v>2.34160386E8</c:v>
                </c:pt>
                <c:pt idx="6720">
                  <c:v>2.34160387E8</c:v>
                </c:pt>
                <c:pt idx="6721">
                  <c:v>2.34160388E8</c:v>
                </c:pt>
                <c:pt idx="6722">
                  <c:v>2.34160389E8</c:v>
                </c:pt>
                <c:pt idx="6723">
                  <c:v>2.3416039E8</c:v>
                </c:pt>
                <c:pt idx="6724">
                  <c:v>2.34160391E8</c:v>
                </c:pt>
                <c:pt idx="6725">
                  <c:v>2.34160392E8</c:v>
                </c:pt>
                <c:pt idx="6726">
                  <c:v>2.34160393E8</c:v>
                </c:pt>
                <c:pt idx="6727">
                  <c:v>2.34160394E8</c:v>
                </c:pt>
                <c:pt idx="6728">
                  <c:v>2.34160395E8</c:v>
                </c:pt>
                <c:pt idx="6729">
                  <c:v>2.34160396E8</c:v>
                </c:pt>
                <c:pt idx="6730">
                  <c:v>2.34160397E8</c:v>
                </c:pt>
                <c:pt idx="6731">
                  <c:v>2.34160398E8</c:v>
                </c:pt>
                <c:pt idx="6732">
                  <c:v>2.34160399E8</c:v>
                </c:pt>
                <c:pt idx="6733">
                  <c:v>2.341604E8</c:v>
                </c:pt>
                <c:pt idx="6734">
                  <c:v>2.34160401E8</c:v>
                </c:pt>
                <c:pt idx="6735">
                  <c:v>2.34160402E8</c:v>
                </c:pt>
                <c:pt idx="6736">
                  <c:v>2.34160403E8</c:v>
                </c:pt>
                <c:pt idx="6737">
                  <c:v>2.34160404E8</c:v>
                </c:pt>
                <c:pt idx="6738">
                  <c:v>2.34160405E8</c:v>
                </c:pt>
                <c:pt idx="6739">
                  <c:v>2.34160406E8</c:v>
                </c:pt>
                <c:pt idx="6740">
                  <c:v>2.34160407E8</c:v>
                </c:pt>
                <c:pt idx="6741">
                  <c:v>2.34160408E8</c:v>
                </c:pt>
                <c:pt idx="6742">
                  <c:v>2.34160409E8</c:v>
                </c:pt>
                <c:pt idx="6743">
                  <c:v>2.3416041E8</c:v>
                </c:pt>
                <c:pt idx="6744">
                  <c:v>2.34160411E8</c:v>
                </c:pt>
                <c:pt idx="6745">
                  <c:v>2.34160412E8</c:v>
                </c:pt>
                <c:pt idx="6746">
                  <c:v>2.34160413E8</c:v>
                </c:pt>
                <c:pt idx="6747">
                  <c:v>2.34160414E8</c:v>
                </c:pt>
                <c:pt idx="6748">
                  <c:v>2.34160415E8</c:v>
                </c:pt>
                <c:pt idx="6749">
                  <c:v>2.34160416E8</c:v>
                </c:pt>
                <c:pt idx="6750">
                  <c:v>2.34160417E8</c:v>
                </c:pt>
                <c:pt idx="6751">
                  <c:v>2.34160418E8</c:v>
                </c:pt>
                <c:pt idx="6752">
                  <c:v>2.34160419E8</c:v>
                </c:pt>
                <c:pt idx="6753">
                  <c:v>2.3416042E8</c:v>
                </c:pt>
                <c:pt idx="6754">
                  <c:v>2.34160421E8</c:v>
                </c:pt>
                <c:pt idx="6755">
                  <c:v>2.34160422E8</c:v>
                </c:pt>
                <c:pt idx="6756">
                  <c:v>2.34160423E8</c:v>
                </c:pt>
                <c:pt idx="6757">
                  <c:v>2.34160424E8</c:v>
                </c:pt>
                <c:pt idx="6758">
                  <c:v>2.34160425E8</c:v>
                </c:pt>
                <c:pt idx="6759">
                  <c:v>2.34160426E8</c:v>
                </c:pt>
                <c:pt idx="6760">
                  <c:v>2.34160427E8</c:v>
                </c:pt>
                <c:pt idx="6761">
                  <c:v>2.34160428E8</c:v>
                </c:pt>
                <c:pt idx="6762">
                  <c:v>2.34160429E8</c:v>
                </c:pt>
                <c:pt idx="6763">
                  <c:v>2.3416043E8</c:v>
                </c:pt>
                <c:pt idx="6764">
                  <c:v>2.34160431E8</c:v>
                </c:pt>
                <c:pt idx="6765">
                  <c:v>2.34160432E8</c:v>
                </c:pt>
                <c:pt idx="6766">
                  <c:v>2.34160433E8</c:v>
                </c:pt>
                <c:pt idx="6767">
                  <c:v>2.34160434E8</c:v>
                </c:pt>
                <c:pt idx="6768">
                  <c:v>2.34160435E8</c:v>
                </c:pt>
                <c:pt idx="6769">
                  <c:v>2.34160436E8</c:v>
                </c:pt>
                <c:pt idx="6770">
                  <c:v>2.34160437E8</c:v>
                </c:pt>
                <c:pt idx="6771">
                  <c:v>2.34160438E8</c:v>
                </c:pt>
                <c:pt idx="6772">
                  <c:v>2.34160439E8</c:v>
                </c:pt>
                <c:pt idx="6773">
                  <c:v>2.3416044E8</c:v>
                </c:pt>
                <c:pt idx="6774">
                  <c:v>2.34160441E8</c:v>
                </c:pt>
                <c:pt idx="6775">
                  <c:v>2.34160442E8</c:v>
                </c:pt>
                <c:pt idx="6776">
                  <c:v>2.34160443E8</c:v>
                </c:pt>
                <c:pt idx="6777">
                  <c:v>2.34160444E8</c:v>
                </c:pt>
                <c:pt idx="6778">
                  <c:v>2.34160445E8</c:v>
                </c:pt>
                <c:pt idx="6779">
                  <c:v>2.34160446E8</c:v>
                </c:pt>
                <c:pt idx="6780">
                  <c:v>2.34160447E8</c:v>
                </c:pt>
                <c:pt idx="6781">
                  <c:v>2.34160448E8</c:v>
                </c:pt>
                <c:pt idx="6782">
                  <c:v>2.34160449E8</c:v>
                </c:pt>
                <c:pt idx="6783">
                  <c:v>2.3416045E8</c:v>
                </c:pt>
                <c:pt idx="6784">
                  <c:v>2.34160451E8</c:v>
                </c:pt>
                <c:pt idx="6785">
                  <c:v>2.34160452E8</c:v>
                </c:pt>
                <c:pt idx="6786">
                  <c:v>2.34160453E8</c:v>
                </c:pt>
                <c:pt idx="6787">
                  <c:v>2.34160454E8</c:v>
                </c:pt>
                <c:pt idx="6788">
                  <c:v>2.34160455E8</c:v>
                </c:pt>
                <c:pt idx="6789">
                  <c:v>2.34160456E8</c:v>
                </c:pt>
                <c:pt idx="6790">
                  <c:v>2.34160457E8</c:v>
                </c:pt>
                <c:pt idx="6791">
                  <c:v>2.34160458E8</c:v>
                </c:pt>
                <c:pt idx="6792">
                  <c:v>2.34160459E8</c:v>
                </c:pt>
                <c:pt idx="6793">
                  <c:v>2.3416046E8</c:v>
                </c:pt>
                <c:pt idx="6794">
                  <c:v>2.34160461E8</c:v>
                </c:pt>
                <c:pt idx="6795">
                  <c:v>2.34160462E8</c:v>
                </c:pt>
                <c:pt idx="6796">
                  <c:v>2.34160463E8</c:v>
                </c:pt>
                <c:pt idx="6797">
                  <c:v>2.34160464E8</c:v>
                </c:pt>
                <c:pt idx="6798">
                  <c:v>2.34160465E8</c:v>
                </c:pt>
                <c:pt idx="6799">
                  <c:v>2.34160466E8</c:v>
                </c:pt>
                <c:pt idx="6800">
                  <c:v>2.34160467E8</c:v>
                </c:pt>
                <c:pt idx="6801">
                  <c:v>2.34160468E8</c:v>
                </c:pt>
                <c:pt idx="6802">
                  <c:v>2.34160469E8</c:v>
                </c:pt>
                <c:pt idx="6803">
                  <c:v>2.3416047E8</c:v>
                </c:pt>
                <c:pt idx="6804">
                  <c:v>2.34160471E8</c:v>
                </c:pt>
                <c:pt idx="6805">
                  <c:v>2.34160472E8</c:v>
                </c:pt>
                <c:pt idx="6806">
                  <c:v>2.34160473E8</c:v>
                </c:pt>
                <c:pt idx="6807">
                  <c:v>2.34160474E8</c:v>
                </c:pt>
                <c:pt idx="6808">
                  <c:v>2.34160475E8</c:v>
                </c:pt>
                <c:pt idx="6809">
                  <c:v>2.34160476E8</c:v>
                </c:pt>
                <c:pt idx="6810">
                  <c:v>2.34160477E8</c:v>
                </c:pt>
                <c:pt idx="6811">
                  <c:v>2.34160478E8</c:v>
                </c:pt>
                <c:pt idx="6812">
                  <c:v>2.34160479E8</c:v>
                </c:pt>
                <c:pt idx="6813">
                  <c:v>2.3416048E8</c:v>
                </c:pt>
                <c:pt idx="6814">
                  <c:v>2.34160481E8</c:v>
                </c:pt>
                <c:pt idx="6815">
                  <c:v>2.34160482E8</c:v>
                </c:pt>
                <c:pt idx="6816">
                  <c:v>2.34160483E8</c:v>
                </c:pt>
                <c:pt idx="6817">
                  <c:v>2.34160484E8</c:v>
                </c:pt>
                <c:pt idx="6818">
                  <c:v>2.34160485E8</c:v>
                </c:pt>
                <c:pt idx="6819">
                  <c:v>2.34160486E8</c:v>
                </c:pt>
                <c:pt idx="6820">
                  <c:v>2.34160487E8</c:v>
                </c:pt>
                <c:pt idx="6821">
                  <c:v>2.34160488E8</c:v>
                </c:pt>
                <c:pt idx="6822">
                  <c:v>2.34160489E8</c:v>
                </c:pt>
                <c:pt idx="6823">
                  <c:v>2.3416049E8</c:v>
                </c:pt>
                <c:pt idx="6824">
                  <c:v>2.34160491E8</c:v>
                </c:pt>
                <c:pt idx="6825">
                  <c:v>2.34160492E8</c:v>
                </c:pt>
                <c:pt idx="6826">
                  <c:v>2.34160493E8</c:v>
                </c:pt>
                <c:pt idx="6827">
                  <c:v>2.34160494E8</c:v>
                </c:pt>
                <c:pt idx="6828">
                  <c:v>2.34160495E8</c:v>
                </c:pt>
                <c:pt idx="6829">
                  <c:v>2.34160496E8</c:v>
                </c:pt>
                <c:pt idx="6830">
                  <c:v>2.34160497E8</c:v>
                </c:pt>
                <c:pt idx="6831">
                  <c:v>2.34160498E8</c:v>
                </c:pt>
                <c:pt idx="6832">
                  <c:v>2.34160499E8</c:v>
                </c:pt>
                <c:pt idx="6833">
                  <c:v>2.341605E8</c:v>
                </c:pt>
                <c:pt idx="6834">
                  <c:v>2.34160501E8</c:v>
                </c:pt>
                <c:pt idx="6835">
                  <c:v>2.34160502E8</c:v>
                </c:pt>
                <c:pt idx="6836">
                  <c:v>2.34160503E8</c:v>
                </c:pt>
                <c:pt idx="6837">
                  <c:v>2.34160504E8</c:v>
                </c:pt>
                <c:pt idx="6838">
                  <c:v>2.34160505E8</c:v>
                </c:pt>
                <c:pt idx="6839">
                  <c:v>2.34160506E8</c:v>
                </c:pt>
                <c:pt idx="6840">
                  <c:v>2.34160507E8</c:v>
                </c:pt>
                <c:pt idx="6841">
                  <c:v>2.34160508E8</c:v>
                </c:pt>
                <c:pt idx="6842">
                  <c:v>2.34160509E8</c:v>
                </c:pt>
                <c:pt idx="6843">
                  <c:v>2.3416051E8</c:v>
                </c:pt>
                <c:pt idx="6844">
                  <c:v>2.34160511E8</c:v>
                </c:pt>
                <c:pt idx="6845">
                  <c:v>2.34160512E8</c:v>
                </c:pt>
                <c:pt idx="6846">
                  <c:v>2.34160513E8</c:v>
                </c:pt>
                <c:pt idx="6847">
                  <c:v>2.34160514E8</c:v>
                </c:pt>
                <c:pt idx="6848">
                  <c:v>2.34160515E8</c:v>
                </c:pt>
                <c:pt idx="6849">
                  <c:v>2.34160516E8</c:v>
                </c:pt>
                <c:pt idx="6850">
                  <c:v>2.34160517E8</c:v>
                </c:pt>
                <c:pt idx="6851">
                  <c:v>2.34160518E8</c:v>
                </c:pt>
                <c:pt idx="6852">
                  <c:v>2.34160519E8</c:v>
                </c:pt>
                <c:pt idx="6853">
                  <c:v>2.3416052E8</c:v>
                </c:pt>
                <c:pt idx="6854">
                  <c:v>2.34160521E8</c:v>
                </c:pt>
                <c:pt idx="6855">
                  <c:v>2.34160522E8</c:v>
                </c:pt>
                <c:pt idx="6856">
                  <c:v>2.34160523E8</c:v>
                </c:pt>
                <c:pt idx="6857">
                  <c:v>2.34160524E8</c:v>
                </c:pt>
                <c:pt idx="6858">
                  <c:v>2.34160525E8</c:v>
                </c:pt>
                <c:pt idx="6859">
                  <c:v>2.34160526E8</c:v>
                </c:pt>
                <c:pt idx="6860">
                  <c:v>2.34160527E8</c:v>
                </c:pt>
                <c:pt idx="6861">
                  <c:v>2.34160528E8</c:v>
                </c:pt>
                <c:pt idx="6862">
                  <c:v>2.34160529E8</c:v>
                </c:pt>
                <c:pt idx="6863">
                  <c:v>2.3416053E8</c:v>
                </c:pt>
                <c:pt idx="6864">
                  <c:v>2.34160531E8</c:v>
                </c:pt>
                <c:pt idx="6865">
                  <c:v>2.34160532E8</c:v>
                </c:pt>
                <c:pt idx="6866">
                  <c:v>2.34160533E8</c:v>
                </c:pt>
                <c:pt idx="6867">
                  <c:v>2.34160534E8</c:v>
                </c:pt>
                <c:pt idx="6868">
                  <c:v>2.34160535E8</c:v>
                </c:pt>
                <c:pt idx="6869">
                  <c:v>2.34160536E8</c:v>
                </c:pt>
                <c:pt idx="6870">
                  <c:v>2.34160537E8</c:v>
                </c:pt>
                <c:pt idx="6871">
                  <c:v>2.34160538E8</c:v>
                </c:pt>
                <c:pt idx="6872">
                  <c:v>2.34160539E8</c:v>
                </c:pt>
                <c:pt idx="6873">
                  <c:v>2.3416054E8</c:v>
                </c:pt>
                <c:pt idx="6874">
                  <c:v>2.34160541E8</c:v>
                </c:pt>
                <c:pt idx="6875">
                  <c:v>2.34160542E8</c:v>
                </c:pt>
                <c:pt idx="6876">
                  <c:v>2.34160543E8</c:v>
                </c:pt>
                <c:pt idx="6877">
                  <c:v>2.34160544E8</c:v>
                </c:pt>
                <c:pt idx="6878">
                  <c:v>2.34160545E8</c:v>
                </c:pt>
                <c:pt idx="6879">
                  <c:v>2.34160546E8</c:v>
                </c:pt>
                <c:pt idx="6880">
                  <c:v>2.34160547E8</c:v>
                </c:pt>
                <c:pt idx="6881">
                  <c:v>2.34160548E8</c:v>
                </c:pt>
                <c:pt idx="6882">
                  <c:v>2.34160549E8</c:v>
                </c:pt>
                <c:pt idx="6883">
                  <c:v>2.3416055E8</c:v>
                </c:pt>
                <c:pt idx="6884">
                  <c:v>2.34160551E8</c:v>
                </c:pt>
                <c:pt idx="6885">
                  <c:v>2.34160552E8</c:v>
                </c:pt>
                <c:pt idx="6886">
                  <c:v>2.34160553E8</c:v>
                </c:pt>
                <c:pt idx="6887">
                  <c:v>2.34160554E8</c:v>
                </c:pt>
                <c:pt idx="6888">
                  <c:v>2.34160555E8</c:v>
                </c:pt>
                <c:pt idx="6889">
                  <c:v>2.34160556E8</c:v>
                </c:pt>
                <c:pt idx="6890">
                  <c:v>2.34160557E8</c:v>
                </c:pt>
                <c:pt idx="6891">
                  <c:v>2.34160558E8</c:v>
                </c:pt>
                <c:pt idx="6892">
                  <c:v>2.34160559E8</c:v>
                </c:pt>
                <c:pt idx="6893">
                  <c:v>2.3416056E8</c:v>
                </c:pt>
                <c:pt idx="6894">
                  <c:v>2.34160561E8</c:v>
                </c:pt>
                <c:pt idx="6895">
                  <c:v>2.34160562E8</c:v>
                </c:pt>
                <c:pt idx="6896">
                  <c:v>2.34160563E8</c:v>
                </c:pt>
                <c:pt idx="6897">
                  <c:v>2.34160564E8</c:v>
                </c:pt>
                <c:pt idx="6898">
                  <c:v>2.34160565E8</c:v>
                </c:pt>
                <c:pt idx="6899">
                  <c:v>2.34160566E8</c:v>
                </c:pt>
                <c:pt idx="6900">
                  <c:v>2.34160567E8</c:v>
                </c:pt>
                <c:pt idx="6901">
                  <c:v>2.34160568E8</c:v>
                </c:pt>
                <c:pt idx="6902">
                  <c:v>2.34160569E8</c:v>
                </c:pt>
                <c:pt idx="6903">
                  <c:v>2.3416057E8</c:v>
                </c:pt>
                <c:pt idx="6904">
                  <c:v>2.34160571E8</c:v>
                </c:pt>
                <c:pt idx="6905">
                  <c:v>2.34160572E8</c:v>
                </c:pt>
                <c:pt idx="6906">
                  <c:v>2.34160573E8</c:v>
                </c:pt>
                <c:pt idx="6907">
                  <c:v>2.34160574E8</c:v>
                </c:pt>
                <c:pt idx="6908">
                  <c:v>2.34160575E8</c:v>
                </c:pt>
                <c:pt idx="6909">
                  <c:v>2.34160576E8</c:v>
                </c:pt>
                <c:pt idx="6910">
                  <c:v>2.34160577E8</c:v>
                </c:pt>
                <c:pt idx="6911">
                  <c:v>2.34160578E8</c:v>
                </c:pt>
                <c:pt idx="6912">
                  <c:v>2.34160579E8</c:v>
                </c:pt>
                <c:pt idx="6913">
                  <c:v>2.3416058E8</c:v>
                </c:pt>
                <c:pt idx="6914">
                  <c:v>2.34160581E8</c:v>
                </c:pt>
                <c:pt idx="6915">
                  <c:v>2.34160582E8</c:v>
                </c:pt>
                <c:pt idx="6916">
                  <c:v>2.34160583E8</c:v>
                </c:pt>
                <c:pt idx="6917">
                  <c:v>2.34160584E8</c:v>
                </c:pt>
                <c:pt idx="6918">
                  <c:v>2.34160585E8</c:v>
                </c:pt>
                <c:pt idx="6919">
                  <c:v>2.34160586E8</c:v>
                </c:pt>
                <c:pt idx="6920">
                  <c:v>2.34160587E8</c:v>
                </c:pt>
                <c:pt idx="6921">
                  <c:v>2.34160588E8</c:v>
                </c:pt>
                <c:pt idx="6922">
                  <c:v>2.34160589E8</c:v>
                </c:pt>
                <c:pt idx="6923">
                  <c:v>2.3416059E8</c:v>
                </c:pt>
                <c:pt idx="6924">
                  <c:v>2.34160591E8</c:v>
                </c:pt>
                <c:pt idx="6925">
                  <c:v>2.34160592E8</c:v>
                </c:pt>
                <c:pt idx="6926">
                  <c:v>2.34160593E8</c:v>
                </c:pt>
                <c:pt idx="6927">
                  <c:v>2.34160594E8</c:v>
                </c:pt>
                <c:pt idx="6928">
                  <c:v>2.34160595E8</c:v>
                </c:pt>
                <c:pt idx="6929">
                  <c:v>2.34160596E8</c:v>
                </c:pt>
                <c:pt idx="6930">
                  <c:v>2.34160597E8</c:v>
                </c:pt>
                <c:pt idx="6931">
                  <c:v>2.34160598E8</c:v>
                </c:pt>
                <c:pt idx="6932">
                  <c:v>2.34160599E8</c:v>
                </c:pt>
                <c:pt idx="6933">
                  <c:v>2.341606E8</c:v>
                </c:pt>
                <c:pt idx="6934">
                  <c:v>2.34160601E8</c:v>
                </c:pt>
                <c:pt idx="6935">
                  <c:v>2.34160602E8</c:v>
                </c:pt>
                <c:pt idx="6936">
                  <c:v>2.34160603E8</c:v>
                </c:pt>
                <c:pt idx="6937">
                  <c:v>2.34160604E8</c:v>
                </c:pt>
                <c:pt idx="6938">
                  <c:v>2.34160605E8</c:v>
                </c:pt>
                <c:pt idx="6939">
                  <c:v>2.34160606E8</c:v>
                </c:pt>
                <c:pt idx="6940">
                  <c:v>2.34160607E8</c:v>
                </c:pt>
                <c:pt idx="6941">
                  <c:v>2.34160608E8</c:v>
                </c:pt>
                <c:pt idx="6942">
                  <c:v>2.34160609E8</c:v>
                </c:pt>
                <c:pt idx="6943">
                  <c:v>2.3416061E8</c:v>
                </c:pt>
                <c:pt idx="6944">
                  <c:v>2.34160611E8</c:v>
                </c:pt>
                <c:pt idx="6945">
                  <c:v>2.34160612E8</c:v>
                </c:pt>
                <c:pt idx="6946">
                  <c:v>2.34160613E8</c:v>
                </c:pt>
                <c:pt idx="6947">
                  <c:v>2.34160614E8</c:v>
                </c:pt>
                <c:pt idx="6948">
                  <c:v>2.34160615E8</c:v>
                </c:pt>
                <c:pt idx="6949">
                  <c:v>2.34160616E8</c:v>
                </c:pt>
                <c:pt idx="6950">
                  <c:v>2.34160617E8</c:v>
                </c:pt>
                <c:pt idx="6951">
                  <c:v>2.34160618E8</c:v>
                </c:pt>
                <c:pt idx="6952">
                  <c:v>2.34160619E8</c:v>
                </c:pt>
                <c:pt idx="6953">
                  <c:v>2.3416062E8</c:v>
                </c:pt>
                <c:pt idx="6954">
                  <c:v>2.34160621E8</c:v>
                </c:pt>
                <c:pt idx="6955">
                  <c:v>2.34160622E8</c:v>
                </c:pt>
                <c:pt idx="6956">
                  <c:v>2.34160623E8</c:v>
                </c:pt>
                <c:pt idx="6957">
                  <c:v>2.34160624E8</c:v>
                </c:pt>
                <c:pt idx="6958">
                  <c:v>2.34160625E8</c:v>
                </c:pt>
                <c:pt idx="6959">
                  <c:v>2.34160626E8</c:v>
                </c:pt>
                <c:pt idx="6960">
                  <c:v>2.34160627E8</c:v>
                </c:pt>
                <c:pt idx="6961">
                  <c:v>2.34160628E8</c:v>
                </c:pt>
                <c:pt idx="6962">
                  <c:v>2.34160629E8</c:v>
                </c:pt>
                <c:pt idx="6963">
                  <c:v>2.3416063E8</c:v>
                </c:pt>
                <c:pt idx="6964">
                  <c:v>2.34160631E8</c:v>
                </c:pt>
                <c:pt idx="6965">
                  <c:v>2.34160632E8</c:v>
                </c:pt>
                <c:pt idx="6966">
                  <c:v>2.34160633E8</c:v>
                </c:pt>
                <c:pt idx="6967">
                  <c:v>2.34160634E8</c:v>
                </c:pt>
                <c:pt idx="6968">
                  <c:v>2.34160635E8</c:v>
                </c:pt>
                <c:pt idx="6969">
                  <c:v>2.34160636E8</c:v>
                </c:pt>
                <c:pt idx="6970">
                  <c:v>2.34160637E8</c:v>
                </c:pt>
                <c:pt idx="6971">
                  <c:v>2.34160638E8</c:v>
                </c:pt>
                <c:pt idx="6972">
                  <c:v>2.34160639E8</c:v>
                </c:pt>
                <c:pt idx="6973">
                  <c:v>2.3416064E8</c:v>
                </c:pt>
                <c:pt idx="6974">
                  <c:v>2.34160641E8</c:v>
                </c:pt>
                <c:pt idx="6975">
                  <c:v>2.34160642E8</c:v>
                </c:pt>
                <c:pt idx="6976">
                  <c:v>2.34160643E8</c:v>
                </c:pt>
                <c:pt idx="6977">
                  <c:v>2.34160644E8</c:v>
                </c:pt>
                <c:pt idx="6978">
                  <c:v>2.34160645E8</c:v>
                </c:pt>
                <c:pt idx="6979">
                  <c:v>2.34160646E8</c:v>
                </c:pt>
                <c:pt idx="6980">
                  <c:v>2.34160647E8</c:v>
                </c:pt>
                <c:pt idx="6981">
                  <c:v>2.34160648E8</c:v>
                </c:pt>
                <c:pt idx="6982">
                  <c:v>2.34160649E8</c:v>
                </c:pt>
                <c:pt idx="6983">
                  <c:v>2.3416065E8</c:v>
                </c:pt>
                <c:pt idx="6984">
                  <c:v>2.34160651E8</c:v>
                </c:pt>
                <c:pt idx="6985">
                  <c:v>2.34160652E8</c:v>
                </c:pt>
                <c:pt idx="6986">
                  <c:v>2.34160653E8</c:v>
                </c:pt>
                <c:pt idx="6987">
                  <c:v>2.34160654E8</c:v>
                </c:pt>
                <c:pt idx="6988">
                  <c:v>2.34160655E8</c:v>
                </c:pt>
                <c:pt idx="6989">
                  <c:v>2.34160656E8</c:v>
                </c:pt>
                <c:pt idx="6990">
                  <c:v>2.34160657E8</c:v>
                </c:pt>
                <c:pt idx="6991">
                  <c:v>2.34160658E8</c:v>
                </c:pt>
                <c:pt idx="6992">
                  <c:v>2.34160659E8</c:v>
                </c:pt>
                <c:pt idx="6993">
                  <c:v>2.3416066E8</c:v>
                </c:pt>
                <c:pt idx="6994">
                  <c:v>2.34160661E8</c:v>
                </c:pt>
                <c:pt idx="6995">
                  <c:v>2.34160662E8</c:v>
                </c:pt>
                <c:pt idx="6996">
                  <c:v>2.34160663E8</c:v>
                </c:pt>
                <c:pt idx="6997">
                  <c:v>2.34160664E8</c:v>
                </c:pt>
                <c:pt idx="6998">
                  <c:v>2.34160665E8</c:v>
                </c:pt>
                <c:pt idx="6999">
                  <c:v>2.34160666E8</c:v>
                </c:pt>
                <c:pt idx="7000">
                  <c:v>2.34160667E8</c:v>
                </c:pt>
                <c:pt idx="7001">
                  <c:v>2.34160668E8</c:v>
                </c:pt>
                <c:pt idx="7002">
                  <c:v>2.34160669E8</c:v>
                </c:pt>
                <c:pt idx="7003">
                  <c:v>2.3416067E8</c:v>
                </c:pt>
                <c:pt idx="7004">
                  <c:v>2.34160671E8</c:v>
                </c:pt>
                <c:pt idx="7005">
                  <c:v>2.34160672E8</c:v>
                </c:pt>
                <c:pt idx="7006">
                  <c:v>2.34160673E8</c:v>
                </c:pt>
                <c:pt idx="7007">
                  <c:v>2.34160674E8</c:v>
                </c:pt>
                <c:pt idx="7008">
                  <c:v>2.34160675E8</c:v>
                </c:pt>
                <c:pt idx="7009">
                  <c:v>2.34162024E8</c:v>
                </c:pt>
                <c:pt idx="7010">
                  <c:v>2.34162025E8</c:v>
                </c:pt>
                <c:pt idx="7011">
                  <c:v>2.34162026E8</c:v>
                </c:pt>
                <c:pt idx="7012">
                  <c:v>2.34162027E8</c:v>
                </c:pt>
                <c:pt idx="7013">
                  <c:v>2.34162028E8</c:v>
                </c:pt>
                <c:pt idx="7014">
                  <c:v>2.34162029E8</c:v>
                </c:pt>
                <c:pt idx="7015">
                  <c:v>2.3416203E8</c:v>
                </c:pt>
                <c:pt idx="7016">
                  <c:v>2.34162031E8</c:v>
                </c:pt>
                <c:pt idx="7017">
                  <c:v>2.34162032E8</c:v>
                </c:pt>
                <c:pt idx="7018">
                  <c:v>2.34162033E8</c:v>
                </c:pt>
                <c:pt idx="7019">
                  <c:v>2.34162034E8</c:v>
                </c:pt>
                <c:pt idx="7020">
                  <c:v>2.34162035E8</c:v>
                </c:pt>
                <c:pt idx="7021">
                  <c:v>2.34162036E8</c:v>
                </c:pt>
                <c:pt idx="7022">
                  <c:v>2.34162037E8</c:v>
                </c:pt>
                <c:pt idx="7023">
                  <c:v>2.34162038E8</c:v>
                </c:pt>
                <c:pt idx="7024">
                  <c:v>2.34162039E8</c:v>
                </c:pt>
                <c:pt idx="7025">
                  <c:v>2.3416204E8</c:v>
                </c:pt>
                <c:pt idx="7026">
                  <c:v>2.34162041E8</c:v>
                </c:pt>
                <c:pt idx="7027">
                  <c:v>2.34162042E8</c:v>
                </c:pt>
                <c:pt idx="7028">
                  <c:v>2.34162043E8</c:v>
                </c:pt>
                <c:pt idx="7029">
                  <c:v>2.34162044E8</c:v>
                </c:pt>
                <c:pt idx="7030">
                  <c:v>2.34162045E8</c:v>
                </c:pt>
                <c:pt idx="7031">
                  <c:v>2.34162046E8</c:v>
                </c:pt>
                <c:pt idx="7032">
                  <c:v>2.34162047E8</c:v>
                </c:pt>
                <c:pt idx="7033">
                  <c:v>2.34162048E8</c:v>
                </c:pt>
                <c:pt idx="7034">
                  <c:v>2.34162049E8</c:v>
                </c:pt>
                <c:pt idx="7035">
                  <c:v>2.3416205E8</c:v>
                </c:pt>
                <c:pt idx="7036">
                  <c:v>2.34162051E8</c:v>
                </c:pt>
                <c:pt idx="7037">
                  <c:v>2.34162052E8</c:v>
                </c:pt>
                <c:pt idx="7038">
                  <c:v>2.34162053E8</c:v>
                </c:pt>
                <c:pt idx="7039">
                  <c:v>2.34162054E8</c:v>
                </c:pt>
                <c:pt idx="7040">
                  <c:v>2.34162055E8</c:v>
                </c:pt>
                <c:pt idx="7041">
                  <c:v>2.34162056E8</c:v>
                </c:pt>
                <c:pt idx="7042">
                  <c:v>2.34162057E8</c:v>
                </c:pt>
                <c:pt idx="7043">
                  <c:v>2.34162058E8</c:v>
                </c:pt>
                <c:pt idx="7044">
                  <c:v>2.34162059E8</c:v>
                </c:pt>
                <c:pt idx="7045">
                  <c:v>2.3416206E8</c:v>
                </c:pt>
                <c:pt idx="7046">
                  <c:v>2.34162061E8</c:v>
                </c:pt>
                <c:pt idx="7047">
                  <c:v>2.34162062E8</c:v>
                </c:pt>
                <c:pt idx="7048">
                  <c:v>2.34162063E8</c:v>
                </c:pt>
                <c:pt idx="7049">
                  <c:v>2.34162064E8</c:v>
                </c:pt>
                <c:pt idx="7050">
                  <c:v>2.34162065E8</c:v>
                </c:pt>
                <c:pt idx="7051">
                  <c:v>2.34162066E8</c:v>
                </c:pt>
                <c:pt idx="7052">
                  <c:v>2.34162067E8</c:v>
                </c:pt>
                <c:pt idx="7053">
                  <c:v>2.34162068E8</c:v>
                </c:pt>
                <c:pt idx="7054">
                  <c:v>2.34162069E8</c:v>
                </c:pt>
                <c:pt idx="7055">
                  <c:v>2.3416207E8</c:v>
                </c:pt>
                <c:pt idx="7056">
                  <c:v>2.34162071E8</c:v>
                </c:pt>
                <c:pt idx="7057">
                  <c:v>2.34162072E8</c:v>
                </c:pt>
                <c:pt idx="7058">
                  <c:v>2.34162073E8</c:v>
                </c:pt>
                <c:pt idx="7059">
                  <c:v>2.34162074E8</c:v>
                </c:pt>
                <c:pt idx="7060">
                  <c:v>2.34162075E8</c:v>
                </c:pt>
                <c:pt idx="7061">
                  <c:v>2.34162076E8</c:v>
                </c:pt>
                <c:pt idx="7062">
                  <c:v>2.34162077E8</c:v>
                </c:pt>
                <c:pt idx="7063">
                  <c:v>2.34162078E8</c:v>
                </c:pt>
                <c:pt idx="7064">
                  <c:v>2.34162079E8</c:v>
                </c:pt>
                <c:pt idx="7065">
                  <c:v>2.3416208E8</c:v>
                </c:pt>
                <c:pt idx="7066">
                  <c:v>2.34162081E8</c:v>
                </c:pt>
                <c:pt idx="7067">
                  <c:v>2.34162082E8</c:v>
                </c:pt>
                <c:pt idx="7068">
                  <c:v>2.34162083E8</c:v>
                </c:pt>
                <c:pt idx="7069">
                  <c:v>2.34162084E8</c:v>
                </c:pt>
                <c:pt idx="7070">
                  <c:v>2.34162085E8</c:v>
                </c:pt>
                <c:pt idx="7071">
                  <c:v>2.34162086E8</c:v>
                </c:pt>
                <c:pt idx="7072">
                  <c:v>2.34162087E8</c:v>
                </c:pt>
                <c:pt idx="7073">
                  <c:v>2.34162088E8</c:v>
                </c:pt>
                <c:pt idx="7074">
                  <c:v>2.34162089E8</c:v>
                </c:pt>
                <c:pt idx="7075">
                  <c:v>2.3416209E8</c:v>
                </c:pt>
                <c:pt idx="7076">
                  <c:v>2.34162091E8</c:v>
                </c:pt>
                <c:pt idx="7077">
                  <c:v>2.34162092E8</c:v>
                </c:pt>
                <c:pt idx="7078">
                  <c:v>2.34162093E8</c:v>
                </c:pt>
                <c:pt idx="7079">
                  <c:v>2.34162094E8</c:v>
                </c:pt>
                <c:pt idx="7080">
                  <c:v>2.34162095E8</c:v>
                </c:pt>
                <c:pt idx="7081">
                  <c:v>2.34162096E8</c:v>
                </c:pt>
                <c:pt idx="7082">
                  <c:v>2.34162097E8</c:v>
                </c:pt>
                <c:pt idx="7083">
                  <c:v>2.34162098E8</c:v>
                </c:pt>
                <c:pt idx="7084">
                  <c:v>2.34162099E8</c:v>
                </c:pt>
                <c:pt idx="7085">
                  <c:v>2.341621E8</c:v>
                </c:pt>
                <c:pt idx="7086">
                  <c:v>2.34162101E8</c:v>
                </c:pt>
                <c:pt idx="7087">
                  <c:v>2.34162102E8</c:v>
                </c:pt>
                <c:pt idx="7088">
                  <c:v>2.34162103E8</c:v>
                </c:pt>
                <c:pt idx="7089">
                  <c:v>2.34162104E8</c:v>
                </c:pt>
                <c:pt idx="7090">
                  <c:v>2.34162105E8</c:v>
                </c:pt>
                <c:pt idx="7091">
                  <c:v>2.34162106E8</c:v>
                </c:pt>
                <c:pt idx="7092">
                  <c:v>2.34162107E8</c:v>
                </c:pt>
                <c:pt idx="7093">
                  <c:v>2.34162108E8</c:v>
                </c:pt>
                <c:pt idx="7094">
                  <c:v>2.34162109E8</c:v>
                </c:pt>
                <c:pt idx="7095">
                  <c:v>2.3416211E8</c:v>
                </c:pt>
                <c:pt idx="7096">
                  <c:v>2.34162111E8</c:v>
                </c:pt>
                <c:pt idx="7097">
                  <c:v>2.34162112E8</c:v>
                </c:pt>
                <c:pt idx="7098">
                  <c:v>2.34162113E8</c:v>
                </c:pt>
                <c:pt idx="7099">
                  <c:v>2.34162114E8</c:v>
                </c:pt>
                <c:pt idx="7100">
                  <c:v>2.34162115E8</c:v>
                </c:pt>
                <c:pt idx="7101">
                  <c:v>2.34162116E8</c:v>
                </c:pt>
                <c:pt idx="7102">
                  <c:v>2.34162117E8</c:v>
                </c:pt>
                <c:pt idx="7103">
                  <c:v>2.34162118E8</c:v>
                </c:pt>
                <c:pt idx="7104">
                  <c:v>2.34162119E8</c:v>
                </c:pt>
                <c:pt idx="7105">
                  <c:v>2.3416212E8</c:v>
                </c:pt>
                <c:pt idx="7106">
                  <c:v>2.34162121E8</c:v>
                </c:pt>
                <c:pt idx="7107">
                  <c:v>2.34162122E8</c:v>
                </c:pt>
                <c:pt idx="7108">
                  <c:v>2.34162123E8</c:v>
                </c:pt>
                <c:pt idx="7109">
                  <c:v>2.34162124E8</c:v>
                </c:pt>
                <c:pt idx="7110">
                  <c:v>2.34162125E8</c:v>
                </c:pt>
                <c:pt idx="7111">
                  <c:v>2.34162126E8</c:v>
                </c:pt>
                <c:pt idx="7112">
                  <c:v>2.34162127E8</c:v>
                </c:pt>
                <c:pt idx="7113">
                  <c:v>2.34162128E8</c:v>
                </c:pt>
                <c:pt idx="7114">
                  <c:v>2.34162129E8</c:v>
                </c:pt>
                <c:pt idx="7115">
                  <c:v>2.3416213E8</c:v>
                </c:pt>
                <c:pt idx="7116">
                  <c:v>2.34162131E8</c:v>
                </c:pt>
                <c:pt idx="7117">
                  <c:v>2.34162132E8</c:v>
                </c:pt>
                <c:pt idx="7118">
                  <c:v>2.34162133E8</c:v>
                </c:pt>
                <c:pt idx="7119">
                  <c:v>2.34162134E8</c:v>
                </c:pt>
                <c:pt idx="7120">
                  <c:v>2.34162135E8</c:v>
                </c:pt>
                <c:pt idx="7121">
                  <c:v>2.34162136E8</c:v>
                </c:pt>
                <c:pt idx="7122">
                  <c:v>2.34162137E8</c:v>
                </c:pt>
                <c:pt idx="7123">
                  <c:v>2.34162138E8</c:v>
                </c:pt>
                <c:pt idx="7124">
                  <c:v>2.34162139E8</c:v>
                </c:pt>
                <c:pt idx="7125">
                  <c:v>2.3416214E8</c:v>
                </c:pt>
                <c:pt idx="7126">
                  <c:v>2.34162141E8</c:v>
                </c:pt>
                <c:pt idx="7127">
                  <c:v>2.34162142E8</c:v>
                </c:pt>
                <c:pt idx="7128">
                  <c:v>2.34162143E8</c:v>
                </c:pt>
                <c:pt idx="7129">
                  <c:v>2.34162144E8</c:v>
                </c:pt>
                <c:pt idx="7130">
                  <c:v>2.34162145E8</c:v>
                </c:pt>
                <c:pt idx="7131">
                  <c:v>2.34162146E8</c:v>
                </c:pt>
                <c:pt idx="7132">
                  <c:v>2.34162147E8</c:v>
                </c:pt>
                <c:pt idx="7133">
                  <c:v>2.34162148E8</c:v>
                </c:pt>
                <c:pt idx="7134">
                  <c:v>2.34162149E8</c:v>
                </c:pt>
                <c:pt idx="7135">
                  <c:v>2.3416215E8</c:v>
                </c:pt>
                <c:pt idx="7136">
                  <c:v>2.34162151E8</c:v>
                </c:pt>
                <c:pt idx="7137">
                  <c:v>2.34162152E8</c:v>
                </c:pt>
                <c:pt idx="7138">
                  <c:v>2.34162153E8</c:v>
                </c:pt>
                <c:pt idx="7139">
                  <c:v>2.34162154E8</c:v>
                </c:pt>
                <c:pt idx="7140">
                  <c:v>2.34162155E8</c:v>
                </c:pt>
                <c:pt idx="7141">
                  <c:v>2.34162156E8</c:v>
                </c:pt>
                <c:pt idx="7142">
                  <c:v>2.34162157E8</c:v>
                </c:pt>
                <c:pt idx="7143">
                  <c:v>2.34162158E8</c:v>
                </c:pt>
                <c:pt idx="7144">
                  <c:v>2.34162159E8</c:v>
                </c:pt>
                <c:pt idx="7145">
                  <c:v>2.3416216E8</c:v>
                </c:pt>
                <c:pt idx="7146">
                  <c:v>2.34162161E8</c:v>
                </c:pt>
                <c:pt idx="7147">
                  <c:v>2.34162162E8</c:v>
                </c:pt>
                <c:pt idx="7148">
                  <c:v>2.34162163E8</c:v>
                </c:pt>
                <c:pt idx="7149">
                  <c:v>2.34162164E8</c:v>
                </c:pt>
                <c:pt idx="7150">
                  <c:v>2.34162165E8</c:v>
                </c:pt>
                <c:pt idx="7151">
                  <c:v>2.34162166E8</c:v>
                </c:pt>
                <c:pt idx="7152">
                  <c:v>2.34162167E8</c:v>
                </c:pt>
                <c:pt idx="7153">
                  <c:v>2.34162168E8</c:v>
                </c:pt>
                <c:pt idx="7154">
                  <c:v>2.34162169E8</c:v>
                </c:pt>
                <c:pt idx="7155">
                  <c:v>2.3416217E8</c:v>
                </c:pt>
                <c:pt idx="7156">
                  <c:v>2.34162171E8</c:v>
                </c:pt>
                <c:pt idx="7157">
                  <c:v>2.34162172E8</c:v>
                </c:pt>
                <c:pt idx="7158">
                  <c:v>2.34162173E8</c:v>
                </c:pt>
                <c:pt idx="7159">
                  <c:v>2.34162174E8</c:v>
                </c:pt>
                <c:pt idx="7160">
                  <c:v>2.34162175E8</c:v>
                </c:pt>
                <c:pt idx="7161">
                  <c:v>2.34162176E8</c:v>
                </c:pt>
                <c:pt idx="7162">
                  <c:v>2.34162177E8</c:v>
                </c:pt>
                <c:pt idx="7163">
                  <c:v>2.34162178E8</c:v>
                </c:pt>
                <c:pt idx="7164">
                  <c:v>2.34162179E8</c:v>
                </c:pt>
                <c:pt idx="7165">
                  <c:v>2.3416218E8</c:v>
                </c:pt>
                <c:pt idx="7166">
                  <c:v>2.34162181E8</c:v>
                </c:pt>
                <c:pt idx="7167">
                  <c:v>2.34162182E8</c:v>
                </c:pt>
                <c:pt idx="7168">
                  <c:v>2.34162183E8</c:v>
                </c:pt>
                <c:pt idx="7169">
                  <c:v>2.34162184E8</c:v>
                </c:pt>
                <c:pt idx="7170">
                  <c:v>2.34162185E8</c:v>
                </c:pt>
                <c:pt idx="7171">
                  <c:v>2.34162186E8</c:v>
                </c:pt>
                <c:pt idx="7172">
                  <c:v>2.34162187E8</c:v>
                </c:pt>
                <c:pt idx="7173">
                  <c:v>2.34162188E8</c:v>
                </c:pt>
                <c:pt idx="7174">
                  <c:v>2.34164366E8</c:v>
                </c:pt>
                <c:pt idx="7175">
                  <c:v>2.34164367E8</c:v>
                </c:pt>
                <c:pt idx="7176">
                  <c:v>2.34164368E8</c:v>
                </c:pt>
                <c:pt idx="7177">
                  <c:v>2.34164369E8</c:v>
                </c:pt>
                <c:pt idx="7178">
                  <c:v>2.3416437E8</c:v>
                </c:pt>
                <c:pt idx="7179">
                  <c:v>2.34164371E8</c:v>
                </c:pt>
                <c:pt idx="7180">
                  <c:v>2.34164372E8</c:v>
                </c:pt>
                <c:pt idx="7181">
                  <c:v>2.34164373E8</c:v>
                </c:pt>
                <c:pt idx="7182">
                  <c:v>2.34164374E8</c:v>
                </c:pt>
                <c:pt idx="7183">
                  <c:v>2.34164375E8</c:v>
                </c:pt>
                <c:pt idx="7184">
                  <c:v>2.34164376E8</c:v>
                </c:pt>
                <c:pt idx="7185">
                  <c:v>2.34164377E8</c:v>
                </c:pt>
                <c:pt idx="7186">
                  <c:v>2.34164378E8</c:v>
                </c:pt>
                <c:pt idx="7187">
                  <c:v>2.34164379E8</c:v>
                </c:pt>
                <c:pt idx="7188">
                  <c:v>2.3416438E8</c:v>
                </c:pt>
                <c:pt idx="7189">
                  <c:v>2.34164381E8</c:v>
                </c:pt>
                <c:pt idx="7190">
                  <c:v>2.34164382E8</c:v>
                </c:pt>
                <c:pt idx="7191">
                  <c:v>2.34164383E8</c:v>
                </c:pt>
                <c:pt idx="7192">
                  <c:v>2.34164384E8</c:v>
                </c:pt>
                <c:pt idx="7193">
                  <c:v>2.34164385E8</c:v>
                </c:pt>
                <c:pt idx="7194">
                  <c:v>2.34164386E8</c:v>
                </c:pt>
                <c:pt idx="7195">
                  <c:v>2.34164387E8</c:v>
                </c:pt>
                <c:pt idx="7196">
                  <c:v>2.34164388E8</c:v>
                </c:pt>
                <c:pt idx="7197">
                  <c:v>2.34164389E8</c:v>
                </c:pt>
                <c:pt idx="7198">
                  <c:v>2.3416439E8</c:v>
                </c:pt>
                <c:pt idx="7199">
                  <c:v>2.34164391E8</c:v>
                </c:pt>
                <c:pt idx="7200">
                  <c:v>2.34164392E8</c:v>
                </c:pt>
                <c:pt idx="7201">
                  <c:v>2.34164393E8</c:v>
                </c:pt>
                <c:pt idx="7202">
                  <c:v>2.34164394E8</c:v>
                </c:pt>
                <c:pt idx="7203">
                  <c:v>2.34164395E8</c:v>
                </c:pt>
                <c:pt idx="7204">
                  <c:v>2.34164396E8</c:v>
                </c:pt>
                <c:pt idx="7205">
                  <c:v>2.34164397E8</c:v>
                </c:pt>
                <c:pt idx="7206">
                  <c:v>2.34164398E8</c:v>
                </c:pt>
                <c:pt idx="7207">
                  <c:v>2.34164399E8</c:v>
                </c:pt>
                <c:pt idx="7208">
                  <c:v>2.341644E8</c:v>
                </c:pt>
                <c:pt idx="7209">
                  <c:v>2.34164401E8</c:v>
                </c:pt>
                <c:pt idx="7210">
                  <c:v>2.34164402E8</c:v>
                </c:pt>
                <c:pt idx="7211">
                  <c:v>2.34164403E8</c:v>
                </c:pt>
                <c:pt idx="7212">
                  <c:v>2.34164404E8</c:v>
                </c:pt>
                <c:pt idx="7213">
                  <c:v>2.34164405E8</c:v>
                </c:pt>
                <c:pt idx="7214">
                  <c:v>2.34164406E8</c:v>
                </c:pt>
                <c:pt idx="7215">
                  <c:v>2.34164407E8</c:v>
                </c:pt>
                <c:pt idx="7216">
                  <c:v>2.34164408E8</c:v>
                </c:pt>
                <c:pt idx="7217">
                  <c:v>2.34164409E8</c:v>
                </c:pt>
                <c:pt idx="7218">
                  <c:v>2.3416441E8</c:v>
                </c:pt>
                <c:pt idx="7219">
                  <c:v>2.34164411E8</c:v>
                </c:pt>
                <c:pt idx="7220">
                  <c:v>2.34164412E8</c:v>
                </c:pt>
                <c:pt idx="7221">
                  <c:v>2.34164413E8</c:v>
                </c:pt>
                <c:pt idx="7222">
                  <c:v>2.34164414E8</c:v>
                </c:pt>
                <c:pt idx="7223">
                  <c:v>2.34164415E8</c:v>
                </c:pt>
                <c:pt idx="7224">
                  <c:v>2.34164416E8</c:v>
                </c:pt>
                <c:pt idx="7225">
                  <c:v>2.34164417E8</c:v>
                </c:pt>
                <c:pt idx="7226">
                  <c:v>2.34164418E8</c:v>
                </c:pt>
                <c:pt idx="7227">
                  <c:v>2.34164419E8</c:v>
                </c:pt>
                <c:pt idx="7228">
                  <c:v>2.3416442E8</c:v>
                </c:pt>
                <c:pt idx="7229">
                  <c:v>2.34164421E8</c:v>
                </c:pt>
                <c:pt idx="7230">
                  <c:v>2.34164422E8</c:v>
                </c:pt>
                <c:pt idx="7231">
                  <c:v>2.34164423E8</c:v>
                </c:pt>
                <c:pt idx="7232">
                  <c:v>2.34164424E8</c:v>
                </c:pt>
                <c:pt idx="7233">
                  <c:v>2.34164425E8</c:v>
                </c:pt>
                <c:pt idx="7234">
                  <c:v>2.34164426E8</c:v>
                </c:pt>
                <c:pt idx="7235">
                  <c:v>2.34164427E8</c:v>
                </c:pt>
                <c:pt idx="7236">
                  <c:v>2.34164428E8</c:v>
                </c:pt>
                <c:pt idx="7237">
                  <c:v>2.34164429E8</c:v>
                </c:pt>
                <c:pt idx="7238">
                  <c:v>2.3416443E8</c:v>
                </c:pt>
                <c:pt idx="7239">
                  <c:v>2.34164431E8</c:v>
                </c:pt>
                <c:pt idx="7240">
                  <c:v>2.34164432E8</c:v>
                </c:pt>
                <c:pt idx="7241">
                  <c:v>2.34164433E8</c:v>
                </c:pt>
                <c:pt idx="7242">
                  <c:v>2.34164434E8</c:v>
                </c:pt>
                <c:pt idx="7243">
                  <c:v>2.34164435E8</c:v>
                </c:pt>
                <c:pt idx="7244">
                  <c:v>2.34164436E8</c:v>
                </c:pt>
                <c:pt idx="7245">
                  <c:v>2.34164437E8</c:v>
                </c:pt>
                <c:pt idx="7246">
                  <c:v>2.34164438E8</c:v>
                </c:pt>
                <c:pt idx="7247">
                  <c:v>2.34164439E8</c:v>
                </c:pt>
                <c:pt idx="7248">
                  <c:v>2.3416444E8</c:v>
                </c:pt>
                <c:pt idx="7249">
                  <c:v>2.34164441E8</c:v>
                </c:pt>
                <c:pt idx="7250">
                  <c:v>2.34164442E8</c:v>
                </c:pt>
                <c:pt idx="7251">
                  <c:v>2.34164443E8</c:v>
                </c:pt>
                <c:pt idx="7252">
                  <c:v>2.34164444E8</c:v>
                </c:pt>
                <c:pt idx="7253">
                  <c:v>2.34164445E8</c:v>
                </c:pt>
                <c:pt idx="7254">
                  <c:v>2.34164446E8</c:v>
                </c:pt>
                <c:pt idx="7255">
                  <c:v>2.34164447E8</c:v>
                </c:pt>
                <c:pt idx="7256">
                  <c:v>2.34164448E8</c:v>
                </c:pt>
                <c:pt idx="7257">
                  <c:v>2.34164449E8</c:v>
                </c:pt>
                <c:pt idx="7258">
                  <c:v>2.3416445E8</c:v>
                </c:pt>
                <c:pt idx="7259">
                  <c:v>2.34164451E8</c:v>
                </c:pt>
                <c:pt idx="7260">
                  <c:v>2.34164452E8</c:v>
                </c:pt>
                <c:pt idx="7261">
                  <c:v>2.34164453E8</c:v>
                </c:pt>
                <c:pt idx="7262">
                  <c:v>2.34164454E8</c:v>
                </c:pt>
                <c:pt idx="7263">
                  <c:v>2.34164455E8</c:v>
                </c:pt>
                <c:pt idx="7264">
                  <c:v>2.34164456E8</c:v>
                </c:pt>
                <c:pt idx="7265">
                  <c:v>2.34164457E8</c:v>
                </c:pt>
                <c:pt idx="7266">
                  <c:v>2.34164458E8</c:v>
                </c:pt>
                <c:pt idx="7267">
                  <c:v>2.34164459E8</c:v>
                </c:pt>
                <c:pt idx="7268">
                  <c:v>2.3416446E8</c:v>
                </c:pt>
                <c:pt idx="7269">
                  <c:v>2.34164461E8</c:v>
                </c:pt>
                <c:pt idx="7270">
                  <c:v>2.34164462E8</c:v>
                </c:pt>
                <c:pt idx="7271">
                  <c:v>2.34164463E8</c:v>
                </c:pt>
                <c:pt idx="7272">
                  <c:v>2.34164464E8</c:v>
                </c:pt>
                <c:pt idx="7273">
                  <c:v>2.34164465E8</c:v>
                </c:pt>
                <c:pt idx="7274">
                  <c:v>2.34164475E8</c:v>
                </c:pt>
                <c:pt idx="7275">
                  <c:v>2.34164476E8</c:v>
                </c:pt>
                <c:pt idx="7276">
                  <c:v>2.34164477E8</c:v>
                </c:pt>
                <c:pt idx="7277">
                  <c:v>2.34164478E8</c:v>
                </c:pt>
                <c:pt idx="7278">
                  <c:v>2.34164479E8</c:v>
                </c:pt>
                <c:pt idx="7279">
                  <c:v>2.3416448E8</c:v>
                </c:pt>
                <c:pt idx="7280">
                  <c:v>2.34164481E8</c:v>
                </c:pt>
                <c:pt idx="7281">
                  <c:v>2.34164482E8</c:v>
                </c:pt>
                <c:pt idx="7282">
                  <c:v>2.34164483E8</c:v>
                </c:pt>
                <c:pt idx="7283">
                  <c:v>2.34164484E8</c:v>
                </c:pt>
                <c:pt idx="7284">
                  <c:v>2.34164485E8</c:v>
                </c:pt>
                <c:pt idx="7285">
                  <c:v>2.34164486E8</c:v>
                </c:pt>
                <c:pt idx="7286">
                  <c:v>2.34164487E8</c:v>
                </c:pt>
                <c:pt idx="7287">
                  <c:v>2.34164488E8</c:v>
                </c:pt>
                <c:pt idx="7288">
                  <c:v>2.34164489E8</c:v>
                </c:pt>
                <c:pt idx="7289">
                  <c:v>2.3416449E8</c:v>
                </c:pt>
                <c:pt idx="7290">
                  <c:v>2.34164491E8</c:v>
                </c:pt>
                <c:pt idx="7291">
                  <c:v>2.34164492E8</c:v>
                </c:pt>
                <c:pt idx="7292">
                  <c:v>2.34164493E8</c:v>
                </c:pt>
                <c:pt idx="7293">
                  <c:v>2.34164494E8</c:v>
                </c:pt>
                <c:pt idx="7294">
                  <c:v>2.34164495E8</c:v>
                </c:pt>
                <c:pt idx="7295">
                  <c:v>2.34164496E8</c:v>
                </c:pt>
                <c:pt idx="7296">
                  <c:v>2.34164497E8</c:v>
                </c:pt>
                <c:pt idx="7297">
                  <c:v>2.34164498E8</c:v>
                </c:pt>
                <c:pt idx="7298">
                  <c:v>2.34164499E8</c:v>
                </c:pt>
                <c:pt idx="7299">
                  <c:v>2.341645E8</c:v>
                </c:pt>
                <c:pt idx="7300">
                  <c:v>2.34164501E8</c:v>
                </c:pt>
                <c:pt idx="7301">
                  <c:v>2.34164502E8</c:v>
                </c:pt>
                <c:pt idx="7302">
                  <c:v>2.34164503E8</c:v>
                </c:pt>
                <c:pt idx="7303">
                  <c:v>2.34164504E8</c:v>
                </c:pt>
                <c:pt idx="7304">
                  <c:v>2.34164505E8</c:v>
                </c:pt>
                <c:pt idx="7305">
                  <c:v>2.34164506E8</c:v>
                </c:pt>
                <c:pt idx="7306">
                  <c:v>2.34164507E8</c:v>
                </c:pt>
                <c:pt idx="7307">
                  <c:v>2.34164508E8</c:v>
                </c:pt>
                <c:pt idx="7308">
                  <c:v>2.34164509E8</c:v>
                </c:pt>
                <c:pt idx="7309">
                  <c:v>2.3416451E8</c:v>
                </c:pt>
                <c:pt idx="7310">
                  <c:v>2.34164511E8</c:v>
                </c:pt>
                <c:pt idx="7311">
                  <c:v>2.34164512E8</c:v>
                </c:pt>
                <c:pt idx="7312">
                  <c:v>2.34164513E8</c:v>
                </c:pt>
                <c:pt idx="7313">
                  <c:v>2.34164514E8</c:v>
                </c:pt>
                <c:pt idx="7314">
                  <c:v>2.34164515E8</c:v>
                </c:pt>
                <c:pt idx="7315">
                  <c:v>2.34164516E8</c:v>
                </c:pt>
                <c:pt idx="7316">
                  <c:v>2.34164517E8</c:v>
                </c:pt>
                <c:pt idx="7317">
                  <c:v>2.34164518E8</c:v>
                </c:pt>
                <c:pt idx="7318">
                  <c:v>2.34164519E8</c:v>
                </c:pt>
                <c:pt idx="7319">
                  <c:v>2.3416452E8</c:v>
                </c:pt>
                <c:pt idx="7320">
                  <c:v>2.34164521E8</c:v>
                </c:pt>
                <c:pt idx="7321">
                  <c:v>2.34164522E8</c:v>
                </c:pt>
                <c:pt idx="7322">
                  <c:v>2.34164523E8</c:v>
                </c:pt>
                <c:pt idx="7323">
                  <c:v>2.34164524E8</c:v>
                </c:pt>
                <c:pt idx="7324">
                  <c:v>2.34164525E8</c:v>
                </c:pt>
                <c:pt idx="7325">
                  <c:v>2.34164526E8</c:v>
                </c:pt>
                <c:pt idx="7326">
                  <c:v>2.34164527E8</c:v>
                </c:pt>
                <c:pt idx="7327">
                  <c:v>2.34164528E8</c:v>
                </c:pt>
                <c:pt idx="7328">
                  <c:v>2.34164529E8</c:v>
                </c:pt>
                <c:pt idx="7329">
                  <c:v>2.3416453E8</c:v>
                </c:pt>
                <c:pt idx="7330">
                  <c:v>2.34164531E8</c:v>
                </c:pt>
                <c:pt idx="7331">
                  <c:v>2.34164532E8</c:v>
                </c:pt>
                <c:pt idx="7332">
                  <c:v>2.34164533E8</c:v>
                </c:pt>
                <c:pt idx="7333">
                  <c:v>2.34164534E8</c:v>
                </c:pt>
                <c:pt idx="7334">
                  <c:v>2.34164535E8</c:v>
                </c:pt>
                <c:pt idx="7335">
                  <c:v>2.34164536E8</c:v>
                </c:pt>
                <c:pt idx="7336">
                  <c:v>2.34164537E8</c:v>
                </c:pt>
                <c:pt idx="7337">
                  <c:v>2.34164538E8</c:v>
                </c:pt>
                <c:pt idx="7338">
                  <c:v>2.34164539E8</c:v>
                </c:pt>
                <c:pt idx="7339">
                  <c:v>2.3416454E8</c:v>
                </c:pt>
                <c:pt idx="7340">
                  <c:v>2.34164541E8</c:v>
                </c:pt>
                <c:pt idx="7341">
                  <c:v>2.34164542E8</c:v>
                </c:pt>
                <c:pt idx="7342">
                  <c:v>2.34164543E8</c:v>
                </c:pt>
                <c:pt idx="7343">
                  <c:v>2.34164544E8</c:v>
                </c:pt>
                <c:pt idx="7344">
                  <c:v>2.34164545E8</c:v>
                </c:pt>
                <c:pt idx="7345">
                  <c:v>2.34164546E8</c:v>
                </c:pt>
                <c:pt idx="7346">
                  <c:v>2.34164547E8</c:v>
                </c:pt>
                <c:pt idx="7347">
                  <c:v>2.34164548E8</c:v>
                </c:pt>
                <c:pt idx="7348">
                  <c:v>2.34164549E8</c:v>
                </c:pt>
                <c:pt idx="7349">
                  <c:v>2.3416455E8</c:v>
                </c:pt>
                <c:pt idx="7350">
                  <c:v>2.34164551E8</c:v>
                </c:pt>
                <c:pt idx="7351">
                  <c:v>2.34164552E8</c:v>
                </c:pt>
                <c:pt idx="7352">
                  <c:v>2.34164553E8</c:v>
                </c:pt>
                <c:pt idx="7353">
                  <c:v>2.34164554E8</c:v>
                </c:pt>
                <c:pt idx="7354">
                  <c:v>2.34164555E8</c:v>
                </c:pt>
                <c:pt idx="7355">
                  <c:v>2.34164556E8</c:v>
                </c:pt>
                <c:pt idx="7356">
                  <c:v>2.34164557E8</c:v>
                </c:pt>
                <c:pt idx="7357">
                  <c:v>2.34164558E8</c:v>
                </c:pt>
                <c:pt idx="7358">
                  <c:v>2.34164559E8</c:v>
                </c:pt>
                <c:pt idx="7359">
                  <c:v>2.3416456E8</c:v>
                </c:pt>
                <c:pt idx="7360">
                  <c:v>2.34164561E8</c:v>
                </c:pt>
                <c:pt idx="7361">
                  <c:v>2.34164562E8</c:v>
                </c:pt>
                <c:pt idx="7362">
                  <c:v>2.34164563E8</c:v>
                </c:pt>
                <c:pt idx="7363">
                  <c:v>2.34164564E8</c:v>
                </c:pt>
                <c:pt idx="7364">
                  <c:v>2.34164565E8</c:v>
                </c:pt>
                <c:pt idx="7365">
                  <c:v>2.34164566E8</c:v>
                </c:pt>
                <c:pt idx="7366">
                  <c:v>2.34164567E8</c:v>
                </c:pt>
                <c:pt idx="7367">
                  <c:v>2.34164568E8</c:v>
                </c:pt>
                <c:pt idx="7368">
                  <c:v>2.34164569E8</c:v>
                </c:pt>
                <c:pt idx="7369">
                  <c:v>2.3416457E8</c:v>
                </c:pt>
                <c:pt idx="7370">
                  <c:v>2.34164571E8</c:v>
                </c:pt>
                <c:pt idx="7371">
                  <c:v>2.34164572E8</c:v>
                </c:pt>
                <c:pt idx="7372">
                  <c:v>2.34164573E8</c:v>
                </c:pt>
                <c:pt idx="7373">
                  <c:v>2.34164574E8</c:v>
                </c:pt>
                <c:pt idx="7374">
                  <c:v>2.34164575E8</c:v>
                </c:pt>
                <c:pt idx="7375">
                  <c:v>2.34164576E8</c:v>
                </c:pt>
                <c:pt idx="7376">
                  <c:v>2.34164577E8</c:v>
                </c:pt>
                <c:pt idx="7377">
                  <c:v>2.34164578E8</c:v>
                </c:pt>
                <c:pt idx="7378">
                  <c:v>2.34164579E8</c:v>
                </c:pt>
                <c:pt idx="7379">
                  <c:v>2.3416458E8</c:v>
                </c:pt>
                <c:pt idx="7380">
                  <c:v>2.34164581E8</c:v>
                </c:pt>
                <c:pt idx="7381">
                  <c:v>2.34164582E8</c:v>
                </c:pt>
                <c:pt idx="7382">
                  <c:v>2.34164583E8</c:v>
                </c:pt>
                <c:pt idx="7383">
                  <c:v>2.34164584E8</c:v>
                </c:pt>
                <c:pt idx="7384">
                  <c:v>2.34164585E8</c:v>
                </c:pt>
                <c:pt idx="7385">
                  <c:v>2.34164586E8</c:v>
                </c:pt>
                <c:pt idx="7386">
                  <c:v>2.34164587E8</c:v>
                </c:pt>
                <c:pt idx="7387">
                  <c:v>2.34164588E8</c:v>
                </c:pt>
                <c:pt idx="7388">
                  <c:v>2.34164589E8</c:v>
                </c:pt>
                <c:pt idx="7389">
                  <c:v>2.3416459E8</c:v>
                </c:pt>
                <c:pt idx="7390">
                  <c:v>2.34164591E8</c:v>
                </c:pt>
                <c:pt idx="7391">
                  <c:v>2.34164592E8</c:v>
                </c:pt>
                <c:pt idx="7392">
                  <c:v>2.34164593E8</c:v>
                </c:pt>
                <c:pt idx="7393">
                  <c:v>2.34164594E8</c:v>
                </c:pt>
                <c:pt idx="7394">
                  <c:v>2.34164595E8</c:v>
                </c:pt>
                <c:pt idx="7395">
                  <c:v>2.34164596E8</c:v>
                </c:pt>
                <c:pt idx="7396">
                  <c:v>2.34164597E8</c:v>
                </c:pt>
                <c:pt idx="7397">
                  <c:v>2.34164598E8</c:v>
                </c:pt>
                <c:pt idx="7398">
                  <c:v>2.34164599E8</c:v>
                </c:pt>
                <c:pt idx="7399">
                  <c:v>2.341646E8</c:v>
                </c:pt>
                <c:pt idx="7400">
                  <c:v>2.34164601E8</c:v>
                </c:pt>
                <c:pt idx="7401">
                  <c:v>2.34164602E8</c:v>
                </c:pt>
                <c:pt idx="7402">
                  <c:v>2.34164603E8</c:v>
                </c:pt>
                <c:pt idx="7403">
                  <c:v>2.34164604E8</c:v>
                </c:pt>
                <c:pt idx="7404">
                  <c:v>2.34164605E8</c:v>
                </c:pt>
                <c:pt idx="7405">
                  <c:v>2.34164606E8</c:v>
                </c:pt>
                <c:pt idx="7406">
                  <c:v>2.34164607E8</c:v>
                </c:pt>
                <c:pt idx="7407">
                  <c:v>2.34164608E8</c:v>
                </c:pt>
                <c:pt idx="7408">
                  <c:v>2.34164609E8</c:v>
                </c:pt>
                <c:pt idx="7409">
                  <c:v>2.3416461E8</c:v>
                </c:pt>
                <c:pt idx="7410">
                  <c:v>2.34164611E8</c:v>
                </c:pt>
                <c:pt idx="7411">
                  <c:v>2.34164612E8</c:v>
                </c:pt>
                <c:pt idx="7412">
                  <c:v>2.34164613E8</c:v>
                </c:pt>
                <c:pt idx="7413">
                  <c:v>2.34164614E8</c:v>
                </c:pt>
                <c:pt idx="7414">
                  <c:v>2.34164615E8</c:v>
                </c:pt>
                <c:pt idx="7415">
                  <c:v>2.34164616E8</c:v>
                </c:pt>
                <c:pt idx="7416">
                  <c:v>2.34164617E8</c:v>
                </c:pt>
                <c:pt idx="7417">
                  <c:v>2.34164618E8</c:v>
                </c:pt>
                <c:pt idx="7418">
                  <c:v>2.34164619E8</c:v>
                </c:pt>
                <c:pt idx="7419">
                  <c:v>2.3416462E8</c:v>
                </c:pt>
                <c:pt idx="7420">
                  <c:v>2.34164621E8</c:v>
                </c:pt>
                <c:pt idx="7421">
                  <c:v>2.34164622E8</c:v>
                </c:pt>
                <c:pt idx="7422">
                  <c:v>2.34164623E8</c:v>
                </c:pt>
                <c:pt idx="7423">
                  <c:v>2.34164624E8</c:v>
                </c:pt>
                <c:pt idx="7424">
                  <c:v>2.34164625E8</c:v>
                </c:pt>
                <c:pt idx="7425">
                  <c:v>2.34164626E8</c:v>
                </c:pt>
                <c:pt idx="7426">
                  <c:v>2.34164627E8</c:v>
                </c:pt>
                <c:pt idx="7427">
                  <c:v>2.34164628E8</c:v>
                </c:pt>
                <c:pt idx="7428">
                  <c:v>2.34164629E8</c:v>
                </c:pt>
                <c:pt idx="7429">
                  <c:v>2.3416463E8</c:v>
                </c:pt>
                <c:pt idx="7430">
                  <c:v>2.34164631E8</c:v>
                </c:pt>
                <c:pt idx="7431">
                  <c:v>2.34164632E8</c:v>
                </c:pt>
                <c:pt idx="7432">
                  <c:v>2.34164633E8</c:v>
                </c:pt>
                <c:pt idx="7433">
                  <c:v>2.34164634E8</c:v>
                </c:pt>
                <c:pt idx="7434">
                  <c:v>2.34164635E8</c:v>
                </c:pt>
                <c:pt idx="7435">
                  <c:v>2.34164636E8</c:v>
                </c:pt>
                <c:pt idx="7436">
                  <c:v>2.34164637E8</c:v>
                </c:pt>
                <c:pt idx="7437">
                  <c:v>2.34164638E8</c:v>
                </c:pt>
                <c:pt idx="7438">
                  <c:v>2.34164639E8</c:v>
                </c:pt>
                <c:pt idx="7439">
                  <c:v>2.3416464E8</c:v>
                </c:pt>
                <c:pt idx="7440">
                  <c:v>2.34164641E8</c:v>
                </c:pt>
                <c:pt idx="7441">
                  <c:v>2.34164642E8</c:v>
                </c:pt>
                <c:pt idx="7442">
                  <c:v>2.34164643E8</c:v>
                </c:pt>
                <c:pt idx="7443">
                  <c:v>2.34164644E8</c:v>
                </c:pt>
                <c:pt idx="7444">
                  <c:v>2.34164645E8</c:v>
                </c:pt>
                <c:pt idx="7445">
                  <c:v>2.34164646E8</c:v>
                </c:pt>
                <c:pt idx="7446">
                  <c:v>2.34164647E8</c:v>
                </c:pt>
                <c:pt idx="7447">
                  <c:v>2.34164648E8</c:v>
                </c:pt>
                <c:pt idx="7448">
                  <c:v>2.34164649E8</c:v>
                </c:pt>
                <c:pt idx="7449">
                  <c:v>2.3416465E8</c:v>
                </c:pt>
                <c:pt idx="7450">
                  <c:v>2.34164651E8</c:v>
                </c:pt>
                <c:pt idx="7451">
                  <c:v>2.34164652E8</c:v>
                </c:pt>
                <c:pt idx="7452">
                  <c:v>2.34164653E8</c:v>
                </c:pt>
                <c:pt idx="7453">
                  <c:v>2.34164654E8</c:v>
                </c:pt>
                <c:pt idx="7454">
                  <c:v>2.34164655E8</c:v>
                </c:pt>
                <c:pt idx="7455">
                  <c:v>2.34164656E8</c:v>
                </c:pt>
                <c:pt idx="7456">
                  <c:v>2.34164657E8</c:v>
                </c:pt>
                <c:pt idx="7457">
                  <c:v>2.34164658E8</c:v>
                </c:pt>
                <c:pt idx="7458">
                  <c:v>2.34164659E8</c:v>
                </c:pt>
                <c:pt idx="7459">
                  <c:v>2.3416466E8</c:v>
                </c:pt>
                <c:pt idx="7460">
                  <c:v>2.34164661E8</c:v>
                </c:pt>
                <c:pt idx="7461">
                  <c:v>2.34164662E8</c:v>
                </c:pt>
                <c:pt idx="7462">
                  <c:v>2.34164663E8</c:v>
                </c:pt>
                <c:pt idx="7463">
                  <c:v>2.34164664E8</c:v>
                </c:pt>
                <c:pt idx="7464">
                  <c:v>2.34164665E8</c:v>
                </c:pt>
                <c:pt idx="7465">
                  <c:v>2.34164666E8</c:v>
                </c:pt>
                <c:pt idx="7466">
                  <c:v>2.34164667E8</c:v>
                </c:pt>
                <c:pt idx="7467">
                  <c:v>2.34164668E8</c:v>
                </c:pt>
                <c:pt idx="7468">
                  <c:v>2.34164669E8</c:v>
                </c:pt>
                <c:pt idx="7469">
                  <c:v>2.3416467E8</c:v>
                </c:pt>
                <c:pt idx="7470">
                  <c:v>2.34164671E8</c:v>
                </c:pt>
                <c:pt idx="7471">
                  <c:v>2.34164672E8</c:v>
                </c:pt>
                <c:pt idx="7472">
                  <c:v>2.34164673E8</c:v>
                </c:pt>
                <c:pt idx="7473">
                  <c:v>2.34164674E8</c:v>
                </c:pt>
                <c:pt idx="7474">
                  <c:v>2.34164675E8</c:v>
                </c:pt>
                <c:pt idx="7475">
                  <c:v>2.34164676E8</c:v>
                </c:pt>
                <c:pt idx="7476">
                  <c:v>2.34164677E8</c:v>
                </c:pt>
                <c:pt idx="7477">
                  <c:v>2.34164678E8</c:v>
                </c:pt>
                <c:pt idx="7478">
                  <c:v>2.34164679E8</c:v>
                </c:pt>
                <c:pt idx="7479">
                  <c:v>2.3416468E8</c:v>
                </c:pt>
                <c:pt idx="7480">
                  <c:v>2.34164681E8</c:v>
                </c:pt>
                <c:pt idx="7481">
                  <c:v>2.34164682E8</c:v>
                </c:pt>
                <c:pt idx="7482">
                  <c:v>2.34164683E8</c:v>
                </c:pt>
                <c:pt idx="7483">
                  <c:v>2.34164684E8</c:v>
                </c:pt>
                <c:pt idx="7484">
                  <c:v>2.34164685E8</c:v>
                </c:pt>
                <c:pt idx="7485">
                  <c:v>2.34164686E8</c:v>
                </c:pt>
                <c:pt idx="7486">
                  <c:v>2.34164687E8</c:v>
                </c:pt>
                <c:pt idx="7487">
                  <c:v>2.34164688E8</c:v>
                </c:pt>
                <c:pt idx="7488">
                  <c:v>2.34164689E8</c:v>
                </c:pt>
                <c:pt idx="7489">
                  <c:v>2.3416469E8</c:v>
                </c:pt>
                <c:pt idx="7490">
                  <c:v>2.34164691E8</c:v>
                </c:pt>
                <c:pt idx="7491">
                  <c:v>2.34164692E8</c:v>
                </c:pt>
                <c:pt idx="7492">
                  <c:v>2.34164693E8</c:v>
                </c:pt>
                <c:pt idx="7493">
                  <c:v>2.34164694E8</c:v>
                </c:pt>
                <c:pt idx="7494">
                  <c:v>2.34164695E8</c:v>
                </c:pt>
                <c:pt idx="7495">
                  <c:v>2.34164696E8</c:v>
                </c:pt>
                <c:pt idx="7496">
                  <c:v>2.34164697E8</c:v>
                </c:pt>
                <c:pt idx="7497">
                  <c:v>2.34164698E8</c:v>
                </c:pt>
                <c:pt idx="7498">
                  <c:v>2.34164699E8</c:v>
                </c:pt>
                <c:pt idx="7499">
                  <c:v>2.341647E8</c:v>
                </c:pt>
                <c:pt idx="7500">
                  <c:v>2.34164701E8</c:v>
                </c:pt>
                <c:pt idx="7501">
                  <c:v>2.34164702E8</c:v>
                </c:pt>
                <c:pt idx="7502">
                  <c:v>2.34164703E8</c:v>
                </c:pt>
                <c:pt idx="7503">
                  <c:v>2.34164704E8</c:v>
                </c:pt>
                <c:pt idx="7504">
                  <c:v>2.34164705E8</c:v>
                </c:pt>
                <c:pt idx="7505">
                  <c:v>2.34164706E8</c:v>
                </c:pt>
                <c:pt idx="7506">
                  <c:v>2.34164707E8</c:v>
                </c:pt>
                <c:pt idx="7507">
                  <c:v>2.34164708E8</c:v>
                </c:pt>
                <c:pt idx="7508">
                  <c:v>2.34164709E8</c:v>
                </c:pt>
                <c:pt idx="7509">
                  <c:v>2.3416471E8</c:v>
                </c:pt>
                <c:pt idx="7510">
                  <c:v>2.34164711E8</c:v>
                </c:pt>
                <c:pt idx="7511">
                  <c:v>2.34164712E8</c:v>
                </c:pt>
                <c:pt idx="7512">
                  <c:v>2.34164713E8</c:v>
                </c:pt>
                <c:pt idx="7513">
                  <c:v>2.34164714E8</c:v>
                </c:pt>
                <c:pt idx="7514">
                  <c:v>2.34164715E8</c:v>
                </c:pt>
                <c:pt idx="7515">
                  <c:v>2.34164716E8</c:v>
                </c:pt>
                <c:pt idx="7516">
                  <c:v>2.34164717E8</c:v>
                </c:pt>
                <c:pt idx="7517">
                  <c:v>2.34164718E8</c:v>
                </c:pt>
                <c:pt idx="7518">
                  <c:v>2.34164719E8</c:v>
                </c:pt>
                <c:pt idx="7519">
                  <c:v>2.3416472E8</c:v>
                </c:pt>
                <c:pt idx="7520">
                  <c:v>2.34164721E8</c:v>
                </c:pt>
                <c:pt idx="7521">
                  <c:v>2.34164722E8</c:v>
                </c:pt>
                <c:pt idx="7522">
                  <c:v>2.34164723E8</c:v>
                </c:pt>
                <c:pt idx="7523">
                  <c:v>2.34164724E8</c:v>
                </c:pt>
                <c:pt idx="7524">
                  <c:v>2.34164725E8</c:v>
                </c:pt>
                <c:pt idx="7525">
                  <c:v>2.34164726E8</c:v>
                </c:pt>
                <c:pt idx="7526">
                  <c:v>2.34164727E8</c:v>
                </c:pt>
                <c:pt idx="7527">
                  <c:v>2.34164728E8</c:v>
                </c:pt>
                <c:pt idx="7528">
                  <c:v>2.34164729E8</c:v>
                </c:pt>
                <c:pt idx="7529">
                  <c:v>2.3416473E8</c:v>
                </c:pt>
                <c:pt idx="7530">
                  <c:v>2.34164731E8</c:v>
                </c:pt>
                <c:pt idx="7531">
                  <c:v>2.34164732E8</c:v>
                </c:pt>
                <c:pt idx="7532">
                  <c:v>2.34164733E8</c:v>
                </c:pt>
                <c:pt idx="7533">
                  <c:v>2.34164734E8</c:v>
                </c:pt>
                <c:pt idx="7534">
                  <c:v>2.34164735E8</c:v>
                </c:pt>
                <c:pt idx="7535">
                  <c:v>2.34164736E8</c:v>
                </c:pt>
                <c:pt idx="7536">
                  <c:v>2.34164737E8</c:v>
                </c:pt>
                <c:pt idx="7537">
                  <c:v>2.34164738E8</c:v>
                </c:pt>
                <c:pt idx="7538">
                  <c:v>2.34164739E8</c:v>
                </c:pt>
                <c:pt idx="7539">
                  <c:v>2.3416474E8</c:v>
                </c:pt>
                <c:pt idx="7540">
                  <c:v>2.34164741E8</c:v>
                </c:pt>
                <c:pt idx="7541">
                  <c:v>2.34164742E8</c:v>
                </c:pt>
                <c:pt idx="7542">
                  <c:v>2.34164743E8</c:v>
                </c:pt>
                <c:pt idx="7543">
                  <c:v>2.34164744E8</c:v>
                </c:pt>
                <c:pt idx="7544">
                  <c:v>2.34164745E8</c:v>
                </c:pt>
                <c:pt idx="7545">
                  <c:v>2.34164746E8</c:v>
                </c:pt>
                <c:pt idx="7546">
                  <c:v>2.34164747E8</c:v>
                </c:pt>
                <c:pt idx="7547">
                  <c:v>2.34164748E8</c:v>
                </c:pt>
                <c:pt idx="7548">
                  <c:v>2.34164749E8</c:v>
                </c:pt>
                <c:pt idx="7549">
                  <c:v>2.3416475E8</c:v>
                </c:pt>
                <c:pt idx="7550">
                  <c:v>2.34164751E8</c:v>
                </c:pt>
                <c:pt idx="7551">
                  <c:v>2.34164752E8</c:v>
                </c:pt>
                <c:pt idx="7552">
                  <c:v>2.34164753E8</c:v>
                </c:pt>
                <c:pt idx="7553">
                  <c:v>2.34164754E8</c:v>
                </c:pt>
                <c:pt idx="7554">
                  <c:v>2.34164755E8</c:v>
                </c:pt>
                <c:pt idx="7555">
                  <c:v>2.34164756E8</c:v>
                </c:pt>
                <c:pt idx="7556">
                  <c:v>2.34164757E8</c:v>
                </c:pt>
                <c:pt idx="7557">
                  <c:v>2.34164758E8</c:v>
                </c:pt>
                <c:pt idx="7558">
                  <c:v>2.34164759E8</c:v>
                </c:pt>
                <c:pt idx="7559">
                  <c:v>2.3416476E8</c:v>
                </c:pt>
                <c:pt idx="7560">
                  <c:v>2.34164761E8</c:v>
                </c:pt>
                <c:pt idx="7561">
                  <c:v>2.34164762E8</c:v>
                </c:pt>
                <c:pt idx="7562">
                  <c:v>2.34164763E8</c:v>
                </c:pt>
                <c:pt idx="7563">
                  <c:v>2.34164764E8</c:v>
                </c:pt>
                <c:pt idx="7564">
                  <c:v>2.34164765E8</c:v>
                </c:pt>
                <c:pt idx="7565">
                  <c:v>2.34164766E8</c:v>
                </c:pt>
                <c:pt idx="7566">
                  <c:v>2.34164767E8</c:v>
                </c:pt>
                <c:pt idx="7567">
                  <c:v>2.34164768E8</c:v>
                </c:pt>
                <c:pt idx="7568">
                  <c:v>2.34164769E8</c:v>
                </c:pt>
                <c:pt idx="7569">
                  <c:v>2.3416477E8</c:v>
                </c:pt>
                <c:pt idx="7570">
                  <c:v>2.34164771E8</c:v>
                </c:pt>
                <c:pt idx="7571">
                  <c:v>2.34164772E8</c:v>
                </c:pt>
                <c:pt idx="7572">
                  <c:v>2.34164773E8</c:v>
                </c:pt>
                <c:pt idx="7573">
                  <c:v>2.34164774E8</c:v>
                </c:pt>
                <c:pt idx="7574">
                  <c:v>2.34164775E8</c:v>
                </c:pt>
                <c:pt idx="7575">
                  <c:v>2.34164776E8</c:v>
                </c:pt>
                <c:pt idx="7576">
                  <c:v>2.34164777E8</c:v>
                </c:pt>
                <c:pt idx="7577">
                  <c:v>2.34164778E8</c:v>
                </c:pt>
                <c:pt idx="7578">
                  <c:v>2.34164779E8</c:v>
                </c:pt>
                <c:pt idx="7579">
                  <c:v>2.3416478E8</c:v>
                </c:pt>
                <c:pt idx="7580">
                  <c:v>2.34164781E8</c:v>
                </c:pt>
                <c:pt idx="7581">
                  <c:v>2.34164782E8</c:v>
                </c:pt>
                <c:pt idx="7582">
                  <c:v>2.34164783E8</c:v>
                </c:pt>
                <c:pt idx="7583">
                  <c:v>2.34164784E8</c:v>
                </c:pt>
                <c:pt idx="7584">
                  <c:v>2.34164785E8</c:v>
                </c:pt>
                <c:pt idx="7585">
                  <c:v>2.34164786E8</c:v>
                </c:pt>
                <c:pt idx="7586">
                  <c:v>2.34164787E8</c:v>
                </c:pt>
                <c:pt idx="7587">
                  <c:v>2.34164788E8</c:v>
                </c:pt>
                <c:pt idx="7588">
                  <c:v>2.34164789E8</c:v>
                </c:pt>
                <c:pt idx="7589">
                  <c:v>2.3416479E8</c:v>
                </c:pt>
                <c:pt idx="7590">
                  <c:v>2.34164791E8</c:v>
                </c:pt>
                <c:pt idx="7591">
                  <c:v>2.34164792E8</c:v>
                </c:pt>
                <c:pt idx="7592">
                  <c:v>2.34164793E8</c:v>
                </c:pt>
                <c:pt idx="7593">
                  <c:v>2.34164794E8</c:v>
                </c:pt>
                <c:pt idx="7594">
                  <c:v>2.34164795E8</c:v>
                </c:pt>
                <c:pt idx="7595">
                  <c:v>2.34164796E8</c:v>
                </c:pt>
                <c:pt idx="7596">
                  <c:v>2.34164797E8</c:v>
                </c:pt>
                <c:pt idx="7597">
                  <c:v>2.34164798E8</c:v>
                </c:pt>
                <c:pt idx="7598">
                  <c:v>2.34164799E8</c:v>
                </c:pt>
                <c:pt idx="7599">
                  <c:v>2.341648E8</c:v>
                </c:pt>
                <c:pt idx="7600">
                  <c:v>2.34164801E8</c:v>
                </c:pt>
                <c:pt idx="7601">
                  <c:v>2.34164802E8</c:v>
                </c:pt>
                <c:pt idx="7602">
                  <c:v>2.34164803E8</c:v>
                </c:pt>
                <c:pt idx="7603">
                  <c:v>2.34164804E8</c:v>
                </c:pt>
                <c:pt idx="7604">
                  <c:v>2.34164805E8</c:v>
                </c:pt>
                <c:pt idx="7605">
                  <c:v>2.34164806E8</c:v>
                </c:pt>
                <c:pt idx="7606">
                  <c:v>2.34164807E8</c:v>
                </c:pt>
                <c:pt idx="7607">
                  <c:v>2.34164808E8</c:v>
                </c:pt>
                <c:pt idx="7608">
                  <c:v>2.34164809E8</c:v>
                </c:pt>
                <c:pt idx="7609">
                  <c:v>2.3416481E8</c:v>
                </c:pt>
                <c:pt idx="7610">
                  <c:v>2.34164811E8</c:v>
                </c:pt>
                <c:pt idx="7611">
                  <c:v>2.34164812E8</c:v>
                </c:pt>
                <c:pt idx="7612">
                  <c:v>2.34164813E8</c:v>
                </c:pt>
                <c:pt idx="7613">
                  <c:v>2.34164814E8</c:v>
                </c:pt>
                <c:pt idx="7614">
                  <c:v>2.34164815E8</c:v>
                </c:pt>
                <c:pt idx="7615">
                  <c:v>2.34164816E8</c:v>
                </c:pt>
                <c:pt idx="7616">
                  <c:v>2.34164817E8</c:v>
                </c:pt>
                <c:pt idx="7617">
                  <c:v>2.34164818E8</c:v>
                </c:pt>
                <c:pt idx="7618">
                  <c:v>2.34164819E8</c:v>
                </c:pt>
                <c:pt idx="7619">
                  <c:v>2.3416482E8</c:v>
                </c:pt>
                <c:pt idx="7620">
                  <c:v>2.34164821E8</c:v>
                </c:pt>
                <c:pt idx="7621">
                  <c:v>2.34164822E8</c:v>
                </c:pt>
                <c:pt idx="7622">
                  <c:v>2.34164823E8</c:v>
                </c:pt>
                <c:pt idx="7623">
                  <c:v>2.34164824E8</c:v>
                </c:pt>
                <c:pt idx="7624">
                  <c:v>2.34164825E8</c:v>
                </c:pt>
                <c:pt idx="7625">
                  <c:v>2.34164826E8</c:v>
                </c:pt>
                <c:pt idx="7626">
                  <c:v>2.34164827E8</c:v>
                </c:pt>
                <c:pt idx="7627">
                  <c:v>2.34164828E8</c:v>
                </c:pt>
                <c:pt idx="7628">
                  <c:v>2.34164829E8</c:v>
                </c:pt>
                <c:pt idx="7629">
                  <c:v>2.3416483E8</c:v>
                </c:pt>
                <c:pt idx="7630">
                  <c:v>2.34164831E8</c:v>
                </c:pt>
                <c:pt idx="7631">
                  <c:v>2.34164832E8</c:v>
                </c:pt>
                <c:pt idx="7632">
                  <c:v>2.34164833E8</c:v>
                </c:pt>
                <c:pt idx="7633">
                  <c:v>2.34164834E8</c:v>
                </c:pt>
                <c:pt idx="7634">
                  <c:v>2.34164835E8</c:v>
                </c:pt>
                <c:pt idx="7635">
                  <c:v>2.34164836E8</c:v>
                </c:pt>
                <c:pt idx="7636">
                  <c:v>2.34164837E8</c:v>
                </c:pt>
                <c:pt idx="7637">
                  <c:v>2.34164838E8</c:v>
                </c:pt>
                <c:pt idx="7638">
                  <c:v>2.34164839E8</c:v>
                </c:pt>
                <c:pt idx="7639">
                  <c:v>2.3416484E8</c:v>
                </c:pt>
                <c:pt idx="7640">
                  <c:v>2.34164841E8</c:v>
                </c:pt>
                <c:pt idx="7641">
                  <c:v>2.34164842E8</c:v>
                </c:pt>
                <c:pt idx="7642">
                  <c:v>2.34164843E8</c:v>
                </c:pt>
                <c:pt idx="7643">
                  <c:v>2.34164844E8</c:v>
                </c:pt>
                <c:pt idx="7644">
                  <c:v>2.34164845E8</c:v>
                </c:pt>
                <c:pt idx="7645">
                  <c:v>2.34164846E8</c:v>
                </c:pt>
                <c:pt idx="7646">
                  <c:v>2.34164847E8</c:v>
                </c:pt>
                <c:pt idx="7647">
                  <c:v>2.34164848E8</c:v>
                </c:pt>
                <c:pt idx="7648">
                  <c:v>2.34164849E8</c:v>
                </c:pt>
                <c:pt idx="7649">
                  <c:v>2.3416485E8</c:v>
                </c:pt>
                <c:pt idx="7650">
                  <c:v>2.34164851E8</c:v>
                </c:pt>
                <c:pt idx="7651">
                  <c:v>2.34164852E8</c:v>
                </c:pt>
                <c:pt idx="7652">
                  <c:v>2.34164853E8</c:v>
                </c:pt>
                <c:pt idx="7653">
                  <c:v>2.34164854E8</c:v>
                </c:pt>
                <c:pt idx="7654">
                  <c:v>2.34164855E8</c:v>
                </c:pt>
                <c:pt idx="7655">
                  <c:v>2.34164856E8</c:v>
                </c:pt>
                <c:pt idx="7656">
                  <c:v>2.34164857E8</c:v>
                </c:pt>
                <c:pt idx="7657">
                  <c:v>2.34164858E8</c:v>
                </c:pt>
                <c:pt idx="7658">
                  <c:v>2.34164859E8</c:v>
                </c:pt>
                <c:pt idx="7659">
                  <c:v>2.3416486E8</c:v>
                </c:pt>
                <c:pt idx="7660">
                  <c:v>2.34164861E8</c:v>
                </c:pt>
                <c:pt idx="7661">
                  <c:v>2.34164862E8</c:v>
                </c:pt>
                <c:pt idx="7662">
                  <c:v>2.34164863E8</c:v>
                </c:pt>
                <c:pt idx="7663">
                  <c:v>2.34164864E8</c:v>
                </c:pt>
                <c:pt idx="7664">
                  <c:v>2.34164865E8</c:v>
                </c:pt>
                <c:pt idx="7665">
                  <c:v>2.34164866E8</c:v>
                </c:pt>
                <c:pt idx="7666">
                  <c:v>2.34164867E8</c:v>
                </c:pt>
                <c:pt idx="7667">
                  <c:v>2.34164868E8</c:v>
                </c:pt>
                <c:pt idx="7668">
                  <c:v>2.34164869E8</c:v>
                </c:pt>
                <c:pt idx="7669">
                  <c:v>2.3416487E8</c:v>
                </c:pt>
                <c:pt idx="7670">
                  <c:v>2.34164871E8</c:v>
                </c:pt>
                <c:pt idx="7671">
                  <c:v>2.34164872E8</c:v>
                </c:pt>
                <c:pt idx="7672">
                  <c:v>2.34164873E8</c:v>
                </c:pt>
                <c:pt idx="7673">
                  <c:v>2.34164874E8</c:v>
                </c:pt>
                <c:pt idx="7674">
                  <c:v>2.34164875E8</c:v>
                </c:pt>
                <c:pt idx="7675">
                  <c:v>2.34164876E8</c:v>
                </c:pt>
                <c:pt idx="7676">
                  <c:v>2.34164877E8</c:v>
                </c:pt>
                <c:pt idx="7677">
                  <c:v>2.34164878E8</c:v>
                </c:pt>
                <c:pt idx="7678">
                  <c:v>2.34164879E8</c:v>
                </c:pt>
                <c:pt idx="7679">
                  <c:v>2.3416488E8</c:v>
                </c:pt>
                <c:pt idx="7680">
                  <c:v>2.34164881E8</c:v>
                </c:pt>
                <c:pt idx="7681">
                  <c:v>2.34164882E8</c:v>
                </c:pt>
                <c:pt idx="7682">
                  <c:v>2.34164883E8</c:v>
                </c:pt>
                <c:pt idx="7683">
                  <c:v>2.34164884E8</c:v>
                </c:pt>
                <c:pt idx="7684">
                  <c:v>2.34164885E8</c:v>
                </c:pt>
                <c:pt idx="7685">
                  <c:v>2.34164886E8</c:v>
                </c:pt>
                <c:pt idx="7686">
                  <c:v>2.34164887E8</c:v>
                </c:pt>
                <c:pt idx="7687">
                  <c:v>2.34164888E8</c:v>
                </c:pt>
                <c:pt idx="7688">
                  <c:v>2.34164889E8</c:v>
                </c:pt>
                <c:pt idx="7689">
                  <c:v>2.3416489E8</c:v>
                </c:pt>
                <c:pt idx="7690">
                  <c:v>2.34164891E8</c:v>
                </c:pt>
                <c:pt idx="7691">
                  <c:v>2.34164892E8</c:v>
                </c:pt>
                <c:pt idx="7692">
                  <c:v>2.34164893E8</c:v>
                </c:pt>
                <c:pt idx="7693">
                  <c:v>2.34164894E8</c:v>
                </c:pt>
                <c:pt idx="7694">
                  <c:v>2.34164895E8</c:v>
                </c:pt>
                <c:pt idx="7695">
                  <c:v>2.34164896E8</c:v>
                </c:pt>
                <c:pt idx="7696">
                  <c:v>2.34164897E8</c:v>
                </c:pt>
                <c:pt idx="7697">
                  <c:v>2.34164898E8</c:v>
                </c:pt>
                <c:pt idx="7698">
                  <c:v>2.34164899E8</c:v>
                </c:pt>
                <c:pt idx="7699">
                  <c:v>2.341649E8</c:v>
                </c:pt>
                <c:pt idx="7700">
                  <c:v>2.34164901E8</c:v>
                </c:pt>
                <c:pt idx="7701">
                  <c:v>2.34164902E8</c:v>
                </c:pt>
                <c:pt idx="7702">
                  <c:v>2.34164903E8</c:v>
                </c:pt>
                <c:pt idx="7703">
                  <c:v>2.34164904E8</c:v>
                </c:pt>
                <c:pt idx="7704">
                  <c:v>2.34164905E8</c:v>
                </c:pt>
                <c:pt idx="7705">
                  <c:v>2.34164906E8</c:v>
                </c:pt>
                <c:pt idx="7706">
                  <c:v>2.34164907E8</c:v>
                </c:pt>
                <c:pt idx="7707">
                  <c:v>2.34164908E8</c:v>
                </c:pt>
                <c:pt idx="7708">
                  <c:v>2.34164909E8</c:v>
                </c:pt>
                <c:pt idx="7709">
                  <c:v>2.3416491E8</c:v>
                </c:pt>
                <c:pt idx="7710">
                  <c:v>2.34164911E8</c:v>
                </c:pt>
                <c:pt idx="7711">
                  <c:v>2.34164912E8</c:v>
                </c:pt>
                <c:pt idx="7712">
                  <c:v>2.34164913E8</c:v>
                </c:pt>
                <c:pt idx="7713">
                  <c:v>2.34164914E8</c:v>
                </c:pt>
                <c:pt idx="7714">
                  <c:v>2.34164915E8</c:v>
                </c:pt>
                <c:pt idx="7715">
                  <c:v>2.34164916E8</c:v>
                </c:pt>
                <c:pt idx="7716">
                  <c:v>2.34164917E8</c:v>
                </c:pt>
                <c:pt idx="7717">
                  <c:v>2.34164918E8</c:v>
                </c:pt>
                <c:pt idx="7718">
                  <c:v>2.34164919E8</c:v>
                </c:pt>
                <c:pt idx="7719">
                  <c:v>2.3416492E8</c:v>
                </c:pt>
                <c:pt idx="7720">
                  <c:v>2.34164921E8</c:v>
                </c:pt>
                <c:pt idx="7721">
                  <c:v>2.34164922E8</c:v>
                </c:pt>
                <c:pt idx="7722">
                  <c:v>2.34164923E8</c:v>
                </c:pt>
                <c:pt idx="7723">
                  <c:v>2.34164924E8</c:v>
                </c:pt>
                <c:pt idx="7724">
                  <c:v>2.34164925E8</c:v>
                </c:pt>
                <c:pt idx="7725">
                  <c:v>2.34164926E8</c:v>
                </c:pt>
                <c:pt idx="7726">
                  <c:v>2.34164927E8</c:v>
                </c:pt>
                <c:pt idx="7727">
                  <c:v>2.34164928E8</c:v>
                </c:pt>
                <c:pt idx="7728">
                  <c:v>2.34164929E8</c:v>
                </c:pt>
                <c:pt idx="7729">
                  <c:v>2.3416493E8</c:v>
                </c:pt>
                <c:pt idx="7730">
                  <c:v>2.34164931E8</c:v>
                </c:pt>
                <c:pt idx="7731">
                  <c:v>2.34164932E8</c:v>
                </c:pt>
                <c:pt idx="7732">
                  <c:v>2.34164933E8</c:v>
                </c:pt>
                <c:pt idx="7733">
                  <c:v>2.34164934E8</c:v>
                </c:pt>
                <c:pt idx="7734">
                  <c:v>2.34164935E8</c:v>
                </c:pt>
                <c:pt idx="7735">
                  <c:v>2.34164936E8</c:v>
                </c:pt>
                <c:pt idx="7736">
                  <c:v>2.34164937E8</c:v>
                </c:pt>
                <c:pt idx="7737">
                  <c:v>2.34164938E8</c:v>
                </c:pt>
                <c:pt idx="7738">
                  <c:v>2.34164939E8</c:v>
                </c:pt>
                <c:pt idx="7739">
                  <c:v>2.3416494E8</c:v>
                </c:pt>
                <c:pt idx="7740">
                  <c:v>2.34164941E8</c:v>
                </c:pt>
                <c:pt idx="7741">
                  <c:v>2.34164942E8</c:v>
                </c:pt>
                <c:pt idx="7742">
                  <c:v>2.34164943E8</c:v>
                </c:pt>
                <c:pt idx="7743">
                  <c:v>2.34164944E8</c:v>
                </c:pt>
                <c:pt idx="7744">
                  <c:v>2.34164945E8</c:v>
                </c:pt>
                <c:pt idx="7745">
                  <c:v>2.34164946E8</c:v>
                </c:pt>
                <c:pt idx="7746">
                  <c:v>2.34164947E8</c:v>
                </c:pt>
                <c:pt idx="7747">
                  <c:v>2.34164948E8</c:v>
                </c:pt>
                <c:pt idx="7748">
                  <c:v>2.34164949E8</c:v>
                </c:pt>
                <c:pt idx="7749">
                  <c:v>2.3416495E8</c:v>
                </c:pt>
                <c:pt idx="7750">
                  <c:v>2.34164951E8</c:v>
                </c:pt>
                <c:pt idx="7751">
                  <c:v>2.34164952E8</c:v>
                </c:pt>
                <c:pt idx="7752">
                  <c:v>2.34164953E8</c:v>
                </c:pt>
                <c:pt idx="7753">
                  <c:v>2.34164954E8</c:v>
                </c:pt>
                <c:pt idx="7754">
                  <c:v>2.34164955E8</c:v>
                </c:pt>
                <c:pt idx="7755">
                  <c:v>2.34164956E8</c:v>
                </c:pt>
                <c:pt idx="7756">
                  <c:v>2.34164957E8</c:v>
                </c:pt>
                <c:pt idx="7757">
                  <c:v>2.34164958E8</c:v>
                </c:pt>
                <c:pt idx="7758">
                  <c:v>2.34164959E8</c:v>
                </c:pt>
                <c:pt idx="7759">
                  <c:v>2.3416496E8</c:v>
                </c:pt>
                <c:pt idx="7760">
                  <c:v>2.34164961E8</c:v>
                </c:pt>
                <c:pt idx="7761">
                  <c:v>2.34164962E8</c:v>
                </c:pt>
                <c:pt idx="7762">
                  <c:v>2.34164963E8</c:v>
                </c:pt>
                <c:pt idx="7763">
                  <c:v>2.34164964E8</c:v>
                </c:pt>
                <c:pt idx="7764">
                  <c:v>2.34164965E8</c:v>
                </c:pt>
                <c:pt idx="7765">
                  <c:v>2.34164966E8</c:v>
                </c:pt>
                <c:pt idx="7766">
                  <c:v>2.34164967E8</c:v>
                </c:pt>
                <c:pt idx="7767">
                  <c:v>2.34164968E8</c:v>
                </c:pt>
                <c:pt idx="7768">
                  <c:v>2.34164969E8</c:v>
                </c:pt>
                <c:pt idx="7769">
                  <c:v>2.3416497E8</c:v>
                </c:pt>
                <c:pt idx="7770">
                  <c:v>2.34164971E8</c:v>
                </c:pt>
                <c:pt idx="7771">
                  <c:v>2.34164972E8</c:v>
                </c:pt>
                <c:pt idx="7772">
                  <c:v>2.34164973E8</c:v>
                </c:pt>
                <c:pt idx="7773">
                  <c:v>2.34164974E8</c:v>
                </c:pt>
                <c:pt idx="7774">
                  <c:v>2.34164975E8</c:v>
                </c:pt>
                <c:pt idx="7775">
                  <c:v>2.34164976E8</c:v>
                </c:pt>
                <c:pt idx="7776">
                  <c:v>2.34164977E8</c:v>
                </c:pt>
                <c:pt idx="7777">
                  <c:v>2.34164978E8</c:v>
                </c:pt>
                <c:pt idx="7778">
                  <c:v>2.34164979E8</c:v>
                </c:pt>
                <c:pt idx="7779">
                  <c:v>2.3416498E8</c:v>
                </c:pt>
                <c:pt idx="7780">
                  <c:v>2.34164981E8</c:v>
                </c:pt>
                <c:pt idx="7781">
                  <c:v>2.34164982E8</c:v>
                </c:pt>
                <c:pt idx="7782">
                  <c:v>2.34164983E8</c:v>
                </c:pt>
                <c:pt idx="7783">
                  <c:v>2.34164984E8</c:v>
                </c:pt>
                <c:pt idx="7784">
                  <c:v>2.34164985E8</c:v>
                </c:pt>
                <c:pt idx="7785">
                  <c:v>2.34164986E8</c:v>
                </c:pt>
                <c:pt idx="7786">
                  <c:v>2.34164987E8</c:v>
                </c:pt>
                <c:pt idx="7787">
                  <c:v>2.34164988E8</c:v>
                </c:pt>
                <c:pt idx="7788">
                  <c:v>2.34164989E8</c:v>
                </c:pt>
                <c:pt idx="7789">
                  <c:v>2.3416499E8</c:v>
                </c:pt>
                <c:pt idx="7790">
                  <c:v>2.34164991E8</c:v>
                </c:pt>
                <c:pt idx="7791">
                  <c:v>2.34164992E8</c:v>
                </c:pt>
                <c:pt idx="7792">
                  <c:v>2.34164993E8</c:v>
                </c:pt>
                <c:pt idx="7793">
                  <c:v>2.34164994E8</c:v>
                </c:pt>
                <c:pt idx="7794">
                  <c:v>2.34164995E8</c:v>
                </c:pt>
                <c:pt idx="7795">
                  <c:v>2.34164996E8</c:v>
                </c:pt>
                <c:pt idx="7796">
                  <c:v>2.34164997E8</c:v>
                </c:pt>
                <c:pt idx="7797">
                  <c:v>2.34164998E8</c:v>
                </c:pt>
                <c:pt idx="7798">
                  <c:v>2.34164999E8</c:v>
                </c:pt>
                <c:pt idx="7799">
                  <c:v>2.34165E8</c:v>
                </c:pt>
                <c:pt idx="7800">
                  <c:v>2.34165001E8</c:v>
                </c:pt>
                <c:pt idx="7801">
                  <c:v>2.34165002E8</c:v>
                </c:pt>
                <c:pt idx="7802">
                  <c:v>2.34165003E8</c:v>
                </c:pt>
                <c:pt idx="7803">
                  <c:v>2.34165004E8</c:v>
                </c:pt>
                <c:pt idx="7804">
                  <c:v>2.34165005E8</c:v>
                </c:pt>
                <c:pt idx="7805">
                  <c:v>2.34165006E8</c:v>
                </c:pt>
                <c:pt idx="7806">
                  <c:v>2.34165007E8</c:v>
                </c:pt>
                <c:pt idx="7807">
                  <c:v>2.34165008E8</c:v>
                </c:pt>
                <c:pt idx="7808">
                  <c:v>2.34165009E8</c:v>
                </c:pt>
                <c:pt idx="7809">
                  <c:v>2.3416501E8</c:v>
                </c:pt>
                <c:pt idx="7810">
                  <c:v>2.34165011E8</c:v>
                </c:pt>
                <c:pt idx="7811">
                  <c:v>2.34165012E8</c:v>
                </c:pt>
                <c:pt idx="7812">
                  <c:v>2.34165013E8</c:v>
                </c:pt>
                <c:pt idx="7813">
                  <c:v>2.34165014E8</c:v>
                </c:pt>
                <c:pt idx="7814">
                  <c:v>2.34165015E8</c:v>
                </c:pt>
                <c:pt idx="7815">
                  <c:v>2.34165016E8</c:v>
                </c:pt>
                <c:pt idx="7816">
                  <c:v>2.34165017E8</c:v>
                </c:pt>
                <c:pt idx="7817">
                  <c:v>2.34165018E8</c:v>
                </c:pt>
                <c:pt idx="7818">
                  <c:v>2.34165019E8</c:v>
                </c:pt>
                <c:pt idx="7819">
                  <c:v>2.3416502E8</c:v>
                </c:pt>
                <c:pt idx="7820">
                  <c:v>2.34165021E8</c:v>
                </c:pt>
                <c:pt idx="7821">
                  <c:v>2.34165022E8</c:v>
                </c:pt>
                <c:pt idx="7822">
                  <c:v>2.34165023E8</c:v>
                </c:pt>
                <c:pt idx="7823">
                  <c:v>2.34165024E8</c:v>
                </c:pt>
                <c:pt idx="7824">
                  <c:v>2.34165025E8</c:v>
                </c:pt>
                <c:pt idx="7825">
                  <c:v>2.34165026E8</c:v>
                </c:pt>
                <c:pt idx="7826">
                  <c:v>2.34165027E8</c:v>
                </c:pt>
                <c:pt idx="7827">
                  <c:v>2.34165028E8</c:v>
                </c:pt>
                <c:pt idx="7828">
                  <c:v>2.34165029E8</c:v>
                </c:pt>
                <c:pt idx="7829">
                  <c:v>2.3416503E8</c:v>
                </c:pt>
                <c:pt idx="7830">
                  <c:v>2.34165031E8</c:v>
                </c:pt>
                <c:pt idx="7831">
                  <c:v>2.34165032E8</c:v>
                </c:pt>
                <c:pt idx="7832">
                  <c:v>2.34165033E8</c:v>
                </c:pt>
                <c:pt idx="7833">
                  <c:v>2.34165034E8</c:v>
                </c:pt>
                <c:pt idx="7834">
                  <c:v>2.34165035E8</c:v>
                </c:pt>
                <c:pt idx="7835">
                  <c:v>2.34165036E8</c:v>
                </c:pt>
                <c:pt idx="7836">
                  <c:v>2.34165037E8</c:v>
                </c:pt>
                <c:pt idx="7837">
                  <c:v>2.34165038E8</c:v>
                </c:pt>
                <c:pt idx="7838">
                  <c:v>2.34165039E8</c:v>
                </c:pt>
                <c:pt idx="7839">
                  <c:v>2.3416504E8</c:v>
                </c:pt>
                <c:pt idx="7840">
                  <c:v>2.34165041E8</c:v>
                </c:pt>
                <c:pt idx="7841">
                  <c:v>2.34165042E8</c:v>
                </c:pt>
                <c:pt idx="7842">
                  <c:v>2.34165043E8</c:v>
                </c:pt>
                <c:pt idx="7843">
                  <c:v>2.34165044E8</c:v>
                </c:pt>
                <c:pt idx="7844">
                  <c:v>2.34165045E8</c:v>
                </c:pt>
                <c:pt idx="7845">
                  <c:v>2.34165046E8</c:v>
                </c:pt>
                <c:pt idx="7846">
                  <c:v>2.34165047E8</c:v>
                </c:pt>
                <c:pt idx="7847">
                  <c:v>2.34165048E8</c:v>
                </c:pt>
                <c:pt idx="7848">
                  <c:v>2.34165049E8</c:v>
                </c:pt>
                <c:pt idx="7849">
                  <c:v>2.3416505E8</c:v>
                </c:pt>
                <c:pt idx="7850">
                  <c:v>2.34165051E8</c:v>
                </c:pt>
                <c:pt idx="7851">
                  <c:v>2.34165052E8</c:v>
                </c:pt>
                <c:pt idx="7852">
                  <c:v>2.34165053E8</c:v>
                </c:pt>
                <c:pt idx="7853">
                  <c:v>2.34165054E8</c:v>
                </c:pt>
                <c:pt idx="7854">
                  <c:v>2.34165055E8</c:v>
                </c:pt>
                <c:pt idx="7855">
                  <c:v>2.34165056E8</c:v>
                </c:pt>
                <c:pt idx="7856">
                  <c:v>2.34165057E8</c:v>
                </c:pt>
                <c:pt idx="7857">
                  <c:v>2.34165058E8</c:v>
                </c:pt>
                <c:pt idx="7858">
                  <c:v>2.34165059E8</c:v>
                </c:pt>
                <c:pt idx="7859">
                  <c:v>2.3416506E8</c:v>
                </c:pt>
                <c:pt idx="7860">
                  <c:v>2.34165061E8</c:v>
                </c:pt>
                <c:pt idx="7861">
                  <c:v>2.34165062E8</c:v>
                </c:pt>
                <c:pt idx="7862">
                  <c:v>2.34165063E8</c:v>
                </c:pt>
                <c:pt idx="7863">
                  <c:v>2.34165064E8</c:v>
                </c:pt>
                <c:pt idx="7864">
                  <c:v>2.34165065E8</c:v>
                </c:pt>
                <c:pt idx="7865">
                  <c:v>2.34165066E8</c:v>
                </c:pt>
                <c:pt idx="7866">
                  <c:v>2.34165067E8</c:v>
                </c:pt>
                <c:pt idx="7867">
                  <c:v>2.34165068E8</c:v>
                </c:pt>
                <c:pt idx="7868">
                  <c:v>2.34165069E8</c:v>
                </c:pt>
                <c:pt idx="7869">
                  <c:v>2.3416507E8</c:v>
                </c:pt>
                <c:pt idx="7870">
                  <c:v>2.34165071E8</c:v>
                </c:pt>
                <c:pt idx="7871">
                  <c:v>2.34165072E8</c:v>
                </c:pt>
                <c:pt idx="7872">
                  <c:v>2.34165073E8</c:v>
                </c:pt>
                <c:pt idx="7873">
                  <c:v>2.34165074E8</c:v>
                </c:pt>
                <c:pt idx="7874">
                  <c:v>2.34165075E8</c:v>
                </c:pt>
                <c:pt idx="7875">
                  <c:v>2.34165076E8</c:v>
                </c:pt>
                <c:pt idx="7876">
                  <c:v>2.34165077E8</c:v>
                </c:pt>
                <c:pt idx="7877">
                  <c:v>2.34165078E8</c:v>
                </c:pt>
                <c:pt idx="7878">
                  <c:v>2.34165079E8</c:v>
                </c:pt>
                <c:pt idx="7879">
                  <c:v>2.3416508E8</c:v>
                </c:pt>
                <c:pt idx="7880">
                  <c:v>2.34165081E8</c:v>
                </c:pt>
                <c:pt idx="7881">
                  <c:v>2.34165082E8</c:v>
                </c:pt>
                <c:pt idx="7882">
                  <c:v>2.34165083E8</c:v>
                </c:pt>
                <c:pt idx="7883">
                  <c:v>2.34165084E8</c:v>
                </c:pt>
                <c:pt idx="7884">
                  <c:v>2.34165085E8</c:v>
                </c:pt>
                <c:pt idx="7885">
                  <c:v>2.34165086E8</c:v>
                </c:pt>
                <c:pt idx="7886">
                  <c:v>2.34165087E8</c:v>
                </c:pt>
                <c:pt idx="7887">
                  <c:v>2.34165088E8</c:v>
                </c:pt>
                <c:pt idx="7888">
                  <c:v>2.34165089E8</c:v>
                </c:pt>
                <c:pt idx="7889">
                  <c:v>2.3416509E8</c:v>
                </c:pt>
                <c:pt idx="7890">
                  <c:v>2.34165091E8</c:v>
                </c:pt>
                <c:pt idx="7891">
                  <c:v>2.34165092E8</c:v>
                </c:pt>
                <c:pt idx="7892">
                  <c:v>2.34165093E8</c:v>
                </c:pt>
                <c:pt idx="7893">
                  <c:v>2.34165094E8</c:v>
                </c:pt>
                <c:pt idx="7894">
                  <c:v>2.34165095E8</c:v>
                </c:pt>
                <c:pt idx="7895">
                  <c:v>2.34165096E8</c:v>
                </c:pt>
                <c:pt idx="7896">
                  <c:v>2.34165097E8</c:v>
                </c:pt>
                <c:pt idx="7897">
                  <c:v>2.34165098E8</c:v>
                </c:pt>
                <c:pt idx="7898">
                  <c:v>2.34165099E8</c:v>
                </c:pt>
                <c:pt idx="7899">
                  <c:v>2.341651E8</c:v>
                </c:pt>
                <c:pt idx="7900">
                  <c:v>2.34165101E8</c:v>
                </c:pt>
                <c:pt idx="7901">
                  <c:v>2.34165102E8</c:v>
                </c:pt>
                <c:pt idx="7902">
                  <c:v>2.34165103E8</c:v>
                </c:pt>
                <c:pt idx="7903">
                  <c:v>2.34165104E8</c:v>
                </c:pt>
                <c:pt idx="7904">
                  <c:v>2.34165105E8</c:v>
                </c:pt>
                <c:pt idx="7905">
                  <c:v>2.34165106E8</c:v>
                </c:pt>
                <c:pt idx="7906">
                  <c:v>2.34165107E8</c:v>
                </c:pt>
                <c:pt idx="7907">
                  <c:v>2.34165108E8</c:v>
                </c:pt>
                <c:pt idx="7908">
                  <c:v>2.34165109E8</c:v>
                </c:pt>
                <c:pt idx="7909">
                  <c:v>2.3416511E8</c:v>
                </c:pt>
                <c:pt idx="7910">
                  <c:v>2.34165111E8</c:v>
                </c:pt>
                <c:pt idx="7911">
                  <c:v>2.34165112E8</c:v>
                </c:pt>
                <c:pt idx="7912">
                  <c:v>2.34165496E8</c:v>
                </c:pt>
                <c:pt idx="7913">
                  <c:v>2.34165497E8</c:v>
                </c:pt>
                <c:pt idx="7914">
                  <c:v>2.34165498E8</c:v>
                </c:pt>
                <c:pt idx="7915">
                  <c:v>2.34165499E8</c:v>
                </c:pt>
                <c:pt idx="7916">
                  <c:v>2.341655E8</c:v>
                </c:pt>
                <c:pt idx="7917">
                  <c:v>2.34165501E8</c:v>
                </c:pt>
                <c:pt idx="7918">
                  <c:v>2.34165502E8</c:v>
                </c:pt>
                <c:pt idx="7919">
                  <c:v>2.34165503E8</c:v>
                </c:pt>
                <c:pt idx="7920">
                  <c:v>2.34165504E8</c:v>
                </c:pt>
                <c:pt idx="7921">
                  <c:v>2.34165505E8</c:v>
                </c:pt>
                <c:pt idx="7922">
                  <c:v>2.34165506E8</c:v>
                </c:pt>
                <c:pt idx="7923">
                  <c:v>2.34165507E8</c:v>
                </c:pt>
                <c:pt idx="7924">
                  <c:v>2.34165508E8</c:v>
                </c:pt>
                <c:pt idx="7925">
                  <c:v>2.34165509E8</c:v>
                </c:pt>
                <c:pt idx="7926">
                  <c:v>2.3416551E8</c:v>
                </c:pt>
                <c:pt idx="7927">
                  <c:v>2.34165511E8</c:v>
                </c:pt>
                <c:pt idx="7928">
                  <c:v>2.34165512E8</c:v>
                </c:pt>
                <c:pt idx="7929">
                  <c:v>2.34165513E8</c:v>
                </c:pt>
                <c:pt idx="7930">
                  <c:v>2.34165514E8</c:v>
                </c:pt>
                <c:pt idx="7931">
                  <c:v>2.34165515E8</c:v>
                </c:pt>
                <c:pt idx="7932">
                  <c:v>2.34165516E8</c:v>
                </c:pt>
                <c:pt idx="7933">
                  <c:v>2.34165517E8</c:v>
                </c:pt>
                <c:pt idx="7934">
                  <c:v>2.34165518E8</c:v>
                </c:pt>
                <c:pt idx="7935">
                  <c:v>2.34165519E8</c:v>
                </c:pt>
                <c:pt idx="7936">
                  <c:v>2.3416552E8</c:v>
                </c:pt>
                <c:pt idx="7937">
                  <c:v>2.34165521E8</c:v>
                </c:pt>
                <c:pt idx="7938">
                  <c:v>2.34165522E8</c:v>
                </c:pt>
                <c:pt idx="7939">
                  <c:v>2.34165523E8</c:v>
                </c:pt>
                <c:pt idx="7940">
                  <c:v>2.34165524E8</c:v>
                </c:pt>
                <c:pt idx="7941">
                  <c:v>2.34165525E8</c:v>
                </c:pt>
                <c:pt idx="7942">
                  <c:v>2.34165526E8</c:v>
                </c:pt>
                <c:pt idx="7943">
                  <c:v>2.34165527E8</c:v>
                </c:pt>
                <c:pt idx="7944">
                  <c:v>2.34165528E8</c:v>
                </c:pt>
                <c:pt idx="7945">
                  <c:v>2.34165529E8</c:v>
                </c:pt>
                <c:pt idx="7946">
                  <c:v>2.3416553E8</c:v>
                </c:pt>
                <c:pt idx="7947">
                  <c:v>2.34165531E8</c:v>
                </c:pt>
                <c:pt idx="7948">
                  <c:v>2.34165532E8</c:v>
                </c:pt>
                <c:pt idx="7949">
                  <c:v>2.34165533E8</c:v>
                </c:pt>
                <c:pt idx="7950">
                  <c:v>2.34165534E8</c:v>
                </c:pt>
                <c:pt idx="7951">
                  <c:v>2.34165535E8</c:v>
                </c:pt>
                <c:pt idx="7952">
                  <c:v>2.34165536E8</c:v>
                </c:pt>
                <c:pt idx="7953">
                  <c:v>2.34165537E8</c:v>
                </c:pt>
                <c:pt idx="7954">
                  <c:v>2.34165538E8</c:v>
                </c:pt>
                <c:pt idx="7955">
                  <c:v>2.34165539E8</c:v>
                </c:pt>
                <c:pt idx="7956">
                  <c:v>2.3416554E8</c:v>
                </c:pt>
                <c:pt idx="7957">
                  <c:v>2.34165541E8</c:v>
                </c:pt>
                <c:pt idx="7958">
                  <c:v>2.34165542E8</c:v>
                </c:pt>
                <c:pt idx="7959">
                  <c:v>2.34165543E8</c:v>
                </c:pt>
                <c:pt idx="7960">
                  <c:v>2.34165544E8</c:v>
                </c:pt>
                <c:pt idx="7961">
                  <c:v>2.34165545E8</c:v>
                </c:pt>
                <c:pt idx="7962">
                  <c:v>2.34165546E8</c:v>
                </c:pt>
                <c:pt idx="7963">
                  <c:v>2.34165547E8</c:v>
                </c:pt>
                <c:pt idx="7964">
                  <c:v>2.34165548E8</c:v>
                </c:pt>
                <c:pt idx="7965">
                  <c:v>2.34165549E8</c:v>
                </c:pt>
                <c:pt idx="7966">
                  <c:v>2.3416555E8</c:v>
                </c:pt>
                <c:pt idx="7967">
                  <c:v>2.34165551E8</c:v>
                </c:pt>
                <c:pt idx="7968">
                  <c:v>2.34165552E8</c:v>
                </c:pt>
                <c:pt idx="7969">
                  <c:v>2.34165553E8</c:v>
                </c:pt>
                <c:pt idx="7970">
                  <c:v>2.34165554E8</c:v>
                </c:pt>
                <c:pt idx="7971">
                  <c:v>2.34165555E8</c:v>
                </c:pt>
                <c:pt idx="7972">
                  <c:v>2.34165556E8</c:v>
                </c:pt>
                <c:pt idx="7973">
                  <c:v>2.34165557E8</c:v>
                </c:pt>
                <c:pt idx="7974">
                  <c:v>2.34165558E8</c:v>
                </c:pt>
                <c:pt idx="7975">
                  <c:v>2.34165559E8</c:v>
                </c:pt>
                <c:pt idx="7976">
                  <c:v>2.3416556E8</c:v>
                </c:pt>
                <c:pt idx="7977">
                  <c:v>2.34165561E8</c:v>
                </c:pt>
                <c:pt idx="7978">
                  <c:v>2.34165562E8</c:v>
                </c:pt>
                <c:pt idx="7979">
                  <c:v>2.34165563E8</c:v>
                </c:pt>
                <c:pt idx="7980">
                  <c:v>2.34165564E8</c:v>
                </c:pt>
                <c:pt idx="7981">
                  <c:v>2.34165565E8</c:v>
                </c:pt>
                <c:pt idx="7982">
                  <c:v>2.34165566E8</c:v>
                </c:pt>
                <c:pt idx="7983">
                  <c:v>2.34165567E8</c:v>
                </c:pt>
                <c:pt idx="7984">
                  <c:v>2.34165568E8</c:v>
                </c:pt>
                <c:pt idx="7985">
                  <c:v>2.34165569E8</c:v>
                </c:pt>
                <c:pt idx="7986">
                  <c:v>2.3416557E8</c:v>
                </c:pt>
                <c:pt idx="7987">
                  <c:v>2.34165571E8</c:v>
                </c:pt>
                <c:pt idx="7988">
                  <c:v>2.34165572E8</c:v>
                </c:pt>
                <c:pt idx="7989">
                  <c:v>2.34165573E8</c:v>
                </c:pt>
                <c:pt idx="7990">
                  <c:v>2.34165574E8</c:v>
                </c:pt>
                <c:pt idx="7991">
                  <c:v>2.34165575E8</c:v>
                </c:pt>
                <c:pt idx="7992">
                  <c:v>2.34165576E8</c:v>
                </c:pt>
                <c:pt idx="7993">
                  <c:v>2.34165577E8</c:v>
                </c:pt>
                <c:pt idx="7994">
                  <c:v>2.34165578E8</c:v>
                </c:pt>
                <c:pt idx="7995">
                  <c:v>2.34165579E8</c:v>
                </c:pt>
                <c:pt idx="7996">
                  <c:v>2.3416558E8</c:v>
                </c:pt>
                <c:pt idx="7997">
                  <c:v>2.34165581E8</c:v>
                </c:pt>
                <c:pt idx="7998">
                  <c:v>2.34165582E8</c:v>
                </c:pt>
                <c:pt idx="7999">
                  <c:v>2.34165583E8</c:v>
                </c:pt>
                <c:pt idx="8000">
                  <c:v>2.34165584E8</c:v>
                </c:pt>
                <c:pt idx="8001">
                  <c:v>2.34165585E8</c:v>
                </c:pt>
                <c:pt idx="8002">
                  <c:v>2.34165586E8</c:v>
                </c:pt>
                <c:pt idx="8003">
                  <c:v>2.34165612E8</c:v>
                </c:pt>
                <c:pt idx="8004">
                  <c:v>2.34165613E8</c:v>
                </c:pt>
                <c:pt idx="8005">
                  <c:v>2.34165614E8</c:v>
                </c:pt>
                <c:pt idx="8006">
                  <c:v>2.34165615E8</c:v>
                </c:pt>
                <c:pt idx="8007">
                  <c:v>2.34165616E8</c:v>
                </c:pt>
                <c:pt idx="8008">
                  <c:v>2.34165617E8</c:v>
                </c:pt>
                <c:pt idx="8009">
                  <c:v>2.34165618E8</c:v>
                </c:pt>
                <c:pt idx="8010">
                  <c:v>2.34165619E8</c:v>
                </c:pt>
                <c:pt idx="8011">
                  <c:v>2.3416562E8</c:v>
                </c:pt>
                <c:pt idx="8012">
                  <c:v>2.34165621E8</c:v>
                </c:pt>
                <c:pt idx="8013">
                  <c:v>2.34165622E8</c:v>
                </c:pt>
                <c:pt idx="8014">
                  <c:v>2.34165623E8</c:v>
                </c:pt>
                <c:pt idx="8015">
                  <c:v>2.34165624E8</c:v>
                </c:pt>
                <c:pt idx="8016">
                  <c:v>2.34165625E8</c:v>
                </c:pt>
                <c:pt idx="8017">
                  <c:v>2.34165626E8</c:v>
                </c:pt>
                <c:pt idx="8018">
                  <c:v>2.34165627E8</c:v>
                </c:pt>
                <c:pt idx="8019">
                  <c:v>2.34165628E8</c:v>
                </c:pt>
                <c:pt idx="8020">
                  <c:v>2.34165629E8</c:v>
                </c:pt>
                <c:pt idx="8021">
                  <c:v>2.3416563E8</c:v>
                </c:pt>
                <c:pt idx="8022">
                  <c:v>2.34165631E8</c:v>
                </c:pt>
                <c:pt idx="8023">
                  <c:v>2.34165632E8</c:v>
                </c:pt>
                <c:pt idx="8024">
                  <c:v>2.34165633E8</c:v>
                </c:pt>
                <c:pt idx="8025">
                  <c:v>2.34165634E8</c:v>
                </c:pt>
                <c:pt idx="8026">
                  <c:v>2.34165635E8</c:v>
                </c:pt>
                <c:pt idx="8027">
                  <c:v>2.34165636E8</c:v>
                </c:pt>
                <c:pt idx="8028">
                  <c:v>2.34165637E8</c:v>
                </c:pt>
                <c:pt idx="8029">
                  <c:v>2.34165638E8</c:v>
                </c:pt>
                <c:pt idx="8030">
                  <c:v>2.34165639E8</c:v>
                </c:pt>
                <c:pt idx="8031">
                  <c:v>2.3416564E8</c:v>
                </c:pt>
                <c:pt idx="8032">
                  <c:v>2.34165641E8</c:v>
                </c:pt>
                <c:pt idx="8033">
                  <c:v>2.34165642E8</c:v>
                </c:pt>
                <c:pt idx="8034">
                  <c:v>2.34165643E8</c:v>
                </c:pt>
                <c:pt idx="8035">
                  <c:v>2.34165644E8</c:v>
                </c:pt>
                <c:pt idx="8036">
                  <c:v>2.34165645E8</c:v>
                </c:pt>
                <c:pt idx="8037">
                  <c:v>2.34165646E8</c:v>
                </c:pt>
                <c:pt idx="8038">
                  <c:v>2.34165647E8</c:v>
                </c:pt>
                <c:pt idx="8039">
                  <c:v>2.34165648E8</c:v>
                </c:pt>
                <c:pt idx="8040">
                  <c:v>2.34165649E8</c:v>
                </c:pt>
                <c:pt idx="8041">
                  <c:v>2.3416565E8</c:v>
                </c:pt>
                <c:pt idx="8042">
                  <c:v>2.34165651E8</c:v>
                </c:pt>
                <c:pt idx="8043">
                  <c:v>2.34165652E8</c:v>
                </c:pt>
                <c:pt idx="8044">
                  <c:v>2.34165653E8</c:v>
                </c:pt>
                <c:pt idx="8045">
                  <c:v>2.34165654E8</c:v>
                </c:pt>
                <c:pt idx="8046">
                  <c:v>2.34165655E8</c:v>
                </c:pt>
                <c:pt idx="8047">
                  <c:v>2.34165656E8</c:v>
                </c:pt>
                <c:pt idx="8048">
                  <c:v>2.34165657E8</c:v>
                </c:pt>
                <c:pt idx="8049">
                  <c:v>2.34165658E8</c:v>
                </c:pt>
                <c:pt idx="8050">
                  <c:v>2.34165659E8</c:v>
                </c:pt>
                <c:pt idx="8051">
                  <c:v>2.3416566E8</c:v>
                </c:pt>
                <c:pt idx="8052">
                  <c:v>2.34165661E8</c:v>
                </c:pt>
                <c:pt idx="8053">
                  <c:v>2.34165662E8</c:v>
                </c:pt>
                <c:pt idx="8054">
                  <c:v>2.34165663E8</c:v>
                </c:pt>
                <c:pt idx="8055">
                  <c:v>2.34165664E8</c:v>
                </c:pt>
                <c:pt idx="8056">
                  <c:v>2.34165665E8</c:v>
                </c:pt>
                <c:pt idx="8057">
                  <c:v>2.34165666E8</c:v>
                </c:pt>
                <c:pt idx="8058">
                  <c:v>2.34165667E8</c:v>
                </c:pt>
                <c:pt idx="8059">
                  <c:v>2.34165668E8</c:v>
                </c:pt>
                <c:pt idx="8060">
                  <c:v>2.34165669E8</c:v>
                </c:pt>
                <c:pt idx="8061">
                  <c:v>2.3416567E8</c:v>
                </c:pt>
                <c:pt idx="8062">
                  <c:v>2.34165671E8</c:v>
                </c:pt>
                <c:pt idx="8063">
                  <c:v>2.34165672E8</c:v>
                </c:pt>
                <c:pt idx="8064">
                  <c:v>2.34165673E8</c:v>
                </c:pt>
                <c:pt idx="8065">
                  <c:v>2.34165674E8</c:v>
                </c:pt>
                <c:pt idx="8066">
                  <c:v>2.34165675E8</c:v>
                </c:pt>
                <c:pt idx="8067">
                  <c:v>2.34165676E8</c:v>
                </c:pt>
                <c:pt idx="8068">
                  <c:v>2.34165677E8</c:v>
                </c:pt>
                <c:pt idx="8069">
                  <c:v>2.34165678E8</c:v>
                </c:pt>
                <c:pt idx="8070">
                  <c:v>2.34165679E8</c:v>
                </c:pt>
                <c:pt idx="8071">
                  <c:v>2.3416568E8</c:v>
                </c:pt>
                <c:pt idx="8072">
                  <c:v>2.34165681E8</c:v>
                </c:pt>
                <c:pt idx="8073">
                  <c:v>2.34165682E8</c:v>
                </c:pt>
                <c:pt idx="8074">
                  <c:v>2.34165683E8</c:v>
                </c:pt>
                <c:pt idx="8075">
                  <c:v>2.34165684E8</c:v>
                </c:pt>
                <c:pt idx="8076">
                  <c:v>2.34165685E8</c:v>
                </c:pt>
                <c:pt idx="8077">
                  <c:v>2.34165686E8</c:v>
                </c:pt>
                <c:pt idx="8078">
                  <c:v>2.34165687E8</c:v>
                </c:pt>
                <c:pt idx="8079">
                  <c:v>2.34165688E8</c:v>
                </c:pt>
                <c:pt idx="8080">
                  <c:v>2.34165689E8</c:v>
                </c:pt>
                <c:pt idx="8081">
                  <c:v>2.3416569E8</c:v>
                </c:pt>
                <c:pt idx="8082">
                  <c:v>2.34165691E8</c:v>
                </c:pt>
                <c:pt idx="8083">
                  <c:v>2.34165692E8</c:v>
                </c:pt>
                <c:pt idx="8084">
                  <c:v>2.34165693E8</c:v>
                </c:pt>
                <c:pt idx="8085">
                  <c:v>2.34165694E8</c:v>
                </c:pt>
                <c:pt idx="8086">
                  <c:v>2.34165695E8</c:v>
                </c:pt>
                <c:pt idx="8087">
                  <c:v>2.34165696E8</c:v>
                </c:pt>
                <c:pt idx="8088">
                  <c:v>2.34165697E8</c:v>
                </c:pt>
                <c:pt idx="8089">
                  <c:v>2.34165698E8</c:v>
                </c:pt>
                <c:pt idx="8090">
                  <c:v>2.34165699E8</c:v>
                </c:pt>
                <c:pt idx="8091">
                  <c:v>2.341657E8</c:v>
                </c:pt>
                <c:pt idx="8092">
                  <c:v>2.34165701E8</c:v>
                </c:pt>
                <c:pt idx="8093">
                  <c:v>2.34165702E8</c:v>
                </c:pt>
                <c:pt idx="8094">
                  <c:v>2.34165703E8</c:v>
                </c:pt>
                <c:pt idx="8095">
                  <c:v>2.34165704E8</c:v>
                </c:pt>
                <c:pt idx="8096">
                  <c:v>2.34165705E8</c:v>
                </c:pt>
                <c:pt idx="8097">
                  <c:v>2.34165706E8</c:v>
                </c:pt>
                <c:pt idx="8098">
                  <c:v>2.34165707E8</c:v>
                </c:pt>
                <c:pt idx="8099">
                  <c:v>2.34165708E8</c:v>
                </c:pt>
                <c:pt idx="8100">
                  <c:v>2.34165709E8</c:v>
                </c:pt>
                <c:pt idx="8101">
                  <c:v>2.3416571E8</c:v>
                </c:pt>
                <c:pt idx="8102">
                  <c:v>2.34166926E8</c:v>
                </c:pt>
                <c:pt idx="8103">
                  <c:v>2.34166927E8</c:v>
                </c:pt>
                <c:pt idx="8104">
                  <c:v>2.34166928E8</c:v>
                </c:pt>
                <c:pt idx="8105">
                  <c:v>2.34166929E8</c:v>
                </c:pt>
                <c:pt idx="8106">
                  <c:v>2.3416693E8</c:v>
                </c:pt>
                <c:pt idx="8107">
                  <c:v>2.34166931E8</c:v>
                </c:pt>
                <c:pt idx="8108">
                  <c:v>2.34166932E8</c:v>
                </c:pt>
                <c:pt idx="8109">
                  <c:v>2.34166933E8</c:v>
                </c:pt>
                <c:pt idx="8110">
                  <c:v>2.34166934E8</c:v>
                </c:pt>
                <c:pt idx="8111">
                  <c:v>2.34166935E8</c:v>
                </c:pt>
                <c:pt idx="8112">
                  <c:v>2.34166936E8</c:v>
                </c:pt>
                <c:pt idx="8113">
                  <c:v>2.34166937E8</c:v>
                </c:pt>
                <c:pt idx="8114">
                  <c:v>2.34166938E8</c:v>
                </c:pt>
                <c:pt idx="8115">
                  <c:v>2.34166939E8</c:v>
                </c:pt>
                <c:pt idx="8116">
                  <c:v>2.3416694E8</c:v>
                </c:pt>
                <c:pt idx="8117">
                  <c:v>2.34166941E8</c:v>
                </c:pt>
                <c:pt idx="8118">
                  <c:v>2.34166942E8</c:v>
                </c:pt>
                <c:pt idx="8119">
                  <c:v>2.34166943E8</c:v>
                </c:pt>
                <c:pt idx="8120">
                  <c:v>2.34166944E8</c:v>
                </c:pt>
                <c:pt idx="8121">
                  <c:v>2.34166945E8</c:v>
                </c:pt>
                <c:pt idx="8122">
                  <c:v>2.34166946E8</c:v>
                </c:pt>
                <c:pt idx="8123">
                  <c:v>2.34166947E8</c:v>
                </c:pt>
                <c:pt idx="8124">
                  <c:v>2.34166948E8</c:v>
                </c:pt>
                <c:pt idx="8125">
                  <c:v>2.34166949E8</c:v>
                </c:pt>
                <c:pt idx="8126">
                  <c:v>2.3416695E8</c:v>
                </c:pt>
                <c:pt idx="8127">
                  <c:v>2.34166951E8</c:v>
                </c:pt>
                <c:pt idx="8128">
                  <c:v>2.34166952E8</c:v>
                </c:pt>
                <c:pt idx="8129">
                  <c:v>2.34166953E8</c:v>
                </c:pt>
                <c:pt idx="8130">
                  <c:v>2.34166954E8</c:v>
                </c:pt>
                <c:pt idx="8131">
                  <c:v>2.34166955E8</c:v>
                </c:pt>
                <c:pt idx="8132">
                  <c:v>2.34166956E8</c:v>
                </c:pt>
                <c:pt idx="8133">
                  <c:v>2.34166957E8</c:v>
                </c:pt>
                <c:pt idx="8134">
                  <c:v>2.34166958E8</c:v>
                </c:pt>
                <c:pt idx="8135">
                  <c:v>2.34166959E8</c:v>
                </c:pt>
                <c:pt idx="8136">
                  <c:v>2.3416696E8</c:v>
                </c:pt>
                <c:pt idx="8137">
                  <c:v>2.34166961E8</c:v>
                </c:pt>
                <c:pt idx="8138">
                  <c:v>2.34166962E8</c:v>
                </c:pt>
                <c:pt idx="8139">
                  <c:v>2.34166963E8</c:v>
                </c:pt>
                <c:pt idx="8140">
                  <c:v>2.34166964E8</c:v>
                </c:pt>
                <c:pt idx="8141">
                  <c:v>2.34166965E8</c:v>
                </c:pt>
                <c:pt idx="8142">
                  <c:v>2.34166966E8</c:v>
                </c:pt>
                <c:pt idx="8143">
                  <c:v>2.34166967E8</c:v>
                </c:pt>
                <c:pt idx="8144">
                  <c:v>2.34166968E8</c:v>
                </c:pt>
                <c:pt idx="8145">
                  <c:v>2.34166969E8</c:v>
                </c:pt>
                <c:pt idx="8146">
                  <c:v>2.3416697E8</c:v>
                </c:pt>
                <c:pt idx="8147">
                  <c:v>2.34166971E8</c:v>
                </c:pt>
                <c:pt idx="8148">
                  <c:v>2.34166972E8</c:v>
                </c:pt>
                <c:pt idx="8149">
                  <c:v>2.34166973E8</c:v>
                </c:pt>
                <c:pt idx="8150">
                  <c:v>2.34166974E8</c:v>
                </c:pt>
                <c:pt idx="8151">
                  <c:v>2.34166975E8</c:v>
                </c:pt>
                <c:pt idx="8152">
                  <c:v>2.34166976E8</c:v>
                </c:pt>
                <c:pt idx="8153">
                  <c:v>2.34166977E8</c:v>
                </c:pt>
                <c:pt idx="8154">
                  <c:v>2.34166978E8</c:v>
                </c:pt>
                <c:pt idx="8155">
                  <c:v>2.34166979E8</c:v>
                </c:pt>
                <c:pt idx="8156">
                  <c:v>2.3416698E8</c:v>
                </c:pt>
                <c:pt idx="8157">
                  <c:v>2.34166981E8</c:v>
                </c:pt>
                <c:pt idx="8158">
                  <c:v>2.34166982E8</c:v>
                </c:pt>
                <c:pt idx="8159">
                  <c:v>2.34166983E8</c:v>
                </c:pt>
                <c:pt idx="8160">
                  <c:v>2.34166984E8</c:v>
                </c:pt>
                <c:pt idx="8161">
                  <c:v>2.34166985E8</c:v>
                </c:pt>
                <c:pt idx="8162">
                  <c:v>2.34166986E8</c:v>
                </c:pt>
                <c:pt idx="8163">
                  <c:v>2.34166987E8</c:v>
                </c:pt>
                <c:pt idx="8164">
                  <c:v>2.34166988E8</c:v>
                </c:pt>
                <c:pt idx="8165">
                  <c:v>2.34166989E8</c:v>
                </c:pt>
                <c:pt idx="8166">
                  <c:v>2.3416699E8</c:v>
                </c:pt>
                <c:pt idx="8167">
                  <c:v>2.34166991E8</c:v>
                </c:pt>
                <c:pt idx="8168">
                  <c:v>2.34166992E8</c:v>
                </c:pt>
                <c:pt idx="8169">
                  <c:v>2.34166993E8</c:v>
                </c:pt>
                <c:pt idx="8170">
                  <c:v>2.34166994E8</c:v>
                </c:pt>
                <c:pt idx="8171">
                  <c:v>2.34166995E8</c:v>
                </c:pt>
                <c:pt idx="8172">
                  <c:v>2.34166996E8</c:v>
                </c:pt>
                <c:pt idx="8173">
                  <c:v>2.34166997E8</c:v>
                </c:pt>
                <c:pt idx="8174">
                  <c:v>2.34166998E8</c:v>
                </c:pt>
                <c:pt idx="8175">
                  <c:v>2.34166999E8</c:v>
                </c:pt>
                <c:pt idx="8176">
                  <c:v>2.34167E8</c:v>
                </c:pt>
                <c:pt idx="8177">
                  <c:v>2.34167001E8</c:v>
                </c:pt>
                <c:pt idx="8178">
                  <c:v>2.34167002E8</c:v>
                </c:pt>
                <c:pt idx="8179">
                  <c:v>2.34167003E8</c:v>
                </c:pt>
                <c:pt idx="8180">
                  <c:v>2.34167004E8</c:v>
                </c:pt>
                <c:pt idx="8181">
                  <c:v>2.34167005E8</c:v>
                </c:pt>
                <c:pt idx="8182">
                  <c:v>2.34167006E8</c:v>
                </c:pt>
                <c:pt idx="8183">
                  <c:v>2.34167007E8</c:v>
                </c:pt>
                <c:pt idx="8184">
                  <c:v>2.34167008E8</c:v>
                </c:pt>
                <c:pt idx="8185">
                  <c:v>2.34167009E8</c:v>
                </c:pt>
                <c:pt idx="8186">
                  <c:v>2.3416701E8</c:v>
                </c:pt>
                <c:pt idx="8187">
                  <c:v>2.34167011E8</c:v>
                </c:pt>
                <c:pt idx="8188">
                  <c:v>2.34167012E8</c:v>
                </c:pt>
                <c:pt idx="8189">
                  <c:v>2.34167013E8</c:v>
                </c:pt>
                <c:pt idx="8190">
                  <c:v>2.34167014E8</c:v>
                </c:pt>
                <c:pt idx="8191">
                  <c:v>2.34167015E8</c:v>
                </c:pt>
                <c:pt idx="8192">
                  <c:v>2.34167016E8</c:v>
                </c:pt>
                <c:pt idx="8193">
                  <c:v>2.34167017E8</c:v>
                </c:pt>
                <c:pt idx="8194">
                  <c:v>2.34167018E8</c:v>
                </c:pt>
                <c:pt idx="8195">
                  <c:v>2.34167019E8</c:v>
                </c:pt>
                <c:pt idx="8196">
                  <c:v>2.3416702E8</c:v>
                </c:pt>
                <c:pt idx="8197">
                  <c:v>2.34167021E8</c:v>
                </c:pt>
                <c:pt idx="8198">
                  <c:v>2.34167022E8</c:v>
                </c:pt>
                <c:pt idx="8199">
                  <c:v>2.34167023E8</c:v>
                </c:pt>
                <c:pt idx="8200">
                  <c:v>2.34167024E8</c:v>
                </c:pt>
                <c:pt idx="8201">
                  <c:v>2.34167025E8</c:v>
                </c:pt>
                <c:pt idx="8202">
                  <c:v>2.34167026E8</c:v>
                </c:pt>
                <c:pt idx="8203">
                  <c:v>2.34167027E8</c:v>
                </c:pt>
                <c:pt idx="8204">
                  <c:v>2.34167028E8</c:v>
                </c:pt>
                <c:pt idx="8205">
                  <c:v>2.34167029E8</c:v>
                </c:pt>
                <c:pt idx="8206">
                  <c:v>2.3416703E8</c:v>
                </c:pt>
                <c:pt idx="8207">
                  <c:v>2.34167031E8</c:v>
                </c:pt>
                <c:pt idx="8208">
                  <c:v>2.34167032E8</c:v>
                </c:pt>
                <c:pt idx="8209">
                  <c:v>2.34167033E8</c:v>
                </c:pt>
                <c:pt idx="8210">
                  <c:v>2.34167034E8</c:v>
                </c:pt>
                <c:pt idx="8211">
                  <c:v>2.34167035E8</c:v>
                </c:pt>
                <c:pt idx="8212">
                  <c:v>2.34167036E8</c:v>
                </c:pt>
                <c:pt idx="8213">
                  <c:v>2.34167037E8</c:v>
                </c:pt>
                <c:pt idx="8214">
                  <c:v>2.34167038E8</c:v>
                </c:pt>
                <c:pt idx="8215">
                  <c:v>2.34167039E8</c:v>
                </c:pt>
                <c:pt idx="8216">
                  <c:v>2.3416704E8</c:v>
                </c:pt>
                <c:pt idx="8217">
                  <c:v>2.34167041E8</c:v>
                </c:pt>
                <c:pt idx="8218">
                  <c:v>2.34167042E8</c:v>
                </c:pt>
                <c:pt idx="8219">
                  <c:v>2.34167043E8</c:v>
                </c:pt>
                <c:pt idx="8220">
                  <c:v>2.34167044E8</c:v>
                </c:pt>
                <c:pt idx="8221">
                  <c:v>2.34167045E8</c:v>
                </c:pt>
                <c:pt idx="8222">
                  <c:v>2.34167046E8</c:v>
                </c:pt>
                <c:pt idx="8223">
                  <c:v>2.34167047E8</c:v>
                </c:pt>
                <c:pt idx="8224">
                  <c:v>2.34167048E8</c:v>
                </c:pt>
                <c:pt idx="8225">
                  <c:v>2.34167049E8</c:v>
                </c:pt>
                <c:pt idx="8226">
                  <c:v>2.3416705E8</c:v>
                </c:pt>
                <c:pt idx="8227">
                  <c:v>2.34167051E8</c:v>
                </c:pt>
                <c:pt idx="8228">
                  <c:v>2.34167052E8</c:v>
                </c:pt>
                <c:pt idx="8229">
                  <c:v>2.34167053E8</c:v>
                </c:pt>
                <c:pt idx="8230">
                  <c:v>2.34167054E8</c:v>
                </c:pt>
                <c:pt idx="8231">
                  <c:v>2.34167055E8</c:v>
                </c:pt>
                <c:pt idx="8232">
                  <c:v>2.34167056E8</c:v>
                </c:pt>
                <c:pt idx="8233">
                  <c:v>2.34167057E8</c:v>
                </c:pt>
                <c:pt idx="8234">
                  <c:v>2.34167058E8</c:v>
                </c:pt>
                <c:pt idx="8235">
                  <c:v>2.34167059E8</c:v>
                </c:pt>
                <c:pt idx="8236">
                  <c:v>2.3416706E8</c:v>
                </c:pt>
                <c:pt idx="8237">
                  <c:v>2.34167061E8</c:v>
                </c:pt>
                <c:pt idx="8238">
                  <c:v>2.34167062E8</c:v>
                </c:pt>
                <c:pt idx="8239">
                  <c:v>2.34167063E8</c:v>
                </c:pt>
                <c:pt idx="8240">
                  <c:v>2.34167064E8</c:v>
                </c:pt>
                <c:pt idx="8241">
                  <c:v>2.34167065E8</c:v>
                </c:pt>
                <c:pt idx="8242">
                  <c:v>2.34167066E8</c:v>
                </c:pt>
                <c:pt idx="8243">
                  <c:v>2.34167067E8</c:v>
                </c:pt>
                <c:pt idx="8244">
                  <c:v>2.34167068E8</c:v>
                </c:pt>
                <c:pt idx="8245">
                  <c:v>2.34167069E8</c:v>
                </c:pt>
                <c:pt idx="8246">
                  <c:v>2.3416707E8</c:v>
                </c:pt>
                <c:pt idx="8247">
                  <c:v>2.34167071E8</c:v>
                </c:pt>
                <c:pt idx="8248">
                  <c:v>2.34167072E8</c:v>
                </c:pt>
                <c:pt idx="8249">
                  <c:v>2.34167073E8</c:v>
                </c:pt>
                <c:pt idx="8250">
                  <c:v>2.34167074E8</c:v>
                </c:pt>
                <c:pt idx="8251">
                  <c:v>2.34167075E8</c:v>
                </c:pt>
                <c:pt idx="8252">
                  <c:v>2.34167076E8</c:v>
                </c:pt>
                <c:pt idx="8253">
                  <c:v>2.34167077E8</c:v>
                </c:pt>
                <c:pt idx="8254">
                  <c:v>2.34167078E8</c:v>
                </c:pt>
                <c:pt idx="8255">
                  <c:v>2.34167079E8</c:v>
                </c:pt>
                <c:pt idx="8256">
                  <c:v>2.3416708E8</c:v>
                </c:pt>
                <c:pt idx="8257">
                  <c:v>2.34167081E8</c:v>
                </c:pt>
                <c:pt idx="8258">
                  <c:v>2.34167082E8</c:v>
                </c:pt>
                <c:pt idx="8259">
                  <c:v>2.34167083E8</c:v>
                </c:pt>
                <c:pt idx="8260">
                  <c:v>2.34167084E8</c:v>
                </c:pt>
                <c:pt idx="8261">
                  <c:v>2.34167085E8</c:v>
                </c:pt>
                <c:pt idx="8262">
                  <c:v>2.34167086E8</c:v>
                </c:pt>
                <c:pt idx="8263">
                  <c:v>2.34167087E8</c:v>
                </c:pt>
                <c:pt idx="8264">
                  <c:v>2.34167088E8</c:v>
                </c:pt>
                <c:pt idx="8265">
                  <c:v>2.34167089E8</c:v>
                </c:pt>
                <c:pt idx="8266">
                  <c:v>2.3416709E8</c:v>
                </c:pt>
                <c:pt idx="8267">
                  <c:v>2.34167091E8</c:v>
                </c:pt>
                <c:pt idx="8268">
                  <c:v>2.34167092E8</c:v>
                </c:pt>
                <c:pt idx="8269">
                  <c:v>2.34167093E8</c:v>
                </c:pt>
                <c:pt idx="8270">
                  <c:v>2.34167094E8</c:v>
                </c:pt>
                <c:pt idx="8271">
                  <c:v>2.34167095E8</c:v>
                </c:pt>
                <c:pt idx="8272">
                  <c:v>2.34167096E8</c:v>
                </c:pt>
                <c:pt idx="8273">
                  <c:v>2.34167097E8</c:v>
                </c:pt>
                <c:pt idx="8274">
                  <c:v>2.34167098E8</c:v>
                </c:pt>
                <c:pt idx="8275">
                  <c:v>2.34167109E8</c:v>
                </c:pt>
                <c:pt idx="8276">
                  <c:v>2.3416711E8</c:v>
                </c:pt>
                <c:pt idx="8277">
                  <c:v>2.34167111E8</c:v>
                </c:pt>
                <c:pt idx="8278">
                  <c:v>2.34167112E8</c:v>
                </c:pt>
                <c:pt idx="8279">
                  <c:v>2.34167113E8</c:v>
                </c:pt>
                <c:pt idx="8280">
                  <c:v>2.34167114E8</c:v>
                </c:pt>
                <c:pt idx="8281">
                  <c:v>2.34167115E8</c:v>
                </c:pt>
                <c:pt idx="8282">
                  <c:v>2.34167116E8</c:v>
                </c:pt>
                <c:pt idx="8283">
                  <c:v>2.34167117E8</c:v>
                </c:pt>
                <c:pt idx="8284">
                  <c:v>2.34167118E8</c:v>
                </c:pt>
                <c:pt idx="8285">
                  <c:v>2.34167119E8</c:v>
                </c:pt>
                <c:pt idx="8286">
                  <c:v>2.3416712E8</c:v>
                </c:pt>
                <c:pt idx="8287">
                  <c:v>2.34167121E8</c:v>
                </c:pt>
                <c:pt idx="8288">
                  <c:v>2.34167122E8</c:v>
                </c:pt>
                <c:pt idx="8289">
                  <c:v>2.34167123E8</c:v>
                </c:pt>
                <c:pt idx="8290">
                  <c:v>2.34167124E8</c:v>
                </c:pt>
                <c:pt idx="8291">
                  <c:v>2.34167125E8</c:v>
                </c:pt>
                <c:pt idx="8292">
                  <c:v>2.34167126E8</c:v>
                </c:pt>
                <c:pt idx="8293">
                  <c:v>2.34167127E8</c:v>
                </c:pt>
                <c:pt idx="8294">
                  <c:v>2.34167128E8</c:v>
                </c:pt>
                <c:pt idx="8295">
                  <c:v>2.34167129E8</c:v>
                </c:pt>
                <c:pt idx="8296">
                  <c:v>2.3416713E8</c:v>
                </c:pt>
                <c:pt idx="8297">
                  <c:v>2.34167131E8</c:v>
                </c:pt>
                <c:pt idx="8298">
                  <c:v>2.34167132E8</c:v>
                </c:pt>
                <c:pt idx="8299">
                  <c:v>2.34167133E8</c:v>
                </c:pt>
                <c:pt idx="8300">
                  <c:v>2.34167134E8</c:v>
                </c:pt>
                <c:pt idx="8301">
                  <c:v>2.34167135E8</c:v>
                </c:pt>
                <c:pt idx="8302">
                  <c:v>2.34167136E8</c:v>
                </c:pt>
                <c:pt idx="8303">
                  <c:v>2.34167137E8</c:v>
                </c:pt>
                <c:pt idx="8304">
                  <c:v>2.34167138E8</c:v>
                </c:pt>
                <c:pt idx="8305">
                  <c:v>2.34167139E8</c:v>
                </c:pt>
                <c:pt idx="8306">
                  <c:v>2.3416714E8</c:v>
                </c:pt>
                <c:pt idx="8307">
                  <c:v>2.34167141E8</c:v>
                </c:pt>
                <c:pt idx="8308">
                  <c:v>2.34167142E8</c:v>
                </c:pt>
                <c:pt idx="8309">
                  <c:v>2.34167143E8</c:v>
                </c:pt>
                <c:pt idx="8310">
                  <c:v>2.34167144E8</c:v>
                </c:pt>
                <c:pt idx="8311">
                  <c:v>2.34167145E8</c:v>
                </c:pt>
                <c:pt idx="8312">
                  <c:v>2.34167146E8</c:v>
                </c:pt>
                <c:pt idx="8313">
                  <c:v>2.34167147E8</c:v>
                </c:pt>
                <c:pt idx="8314">
                  <c:v>2.34167148E8</c:v>
                </c:pt>
                <c:pt idx="8315">
                  <c:v>2.34167149E8</c:v>
                </c:pt>
                <c:pt idx="8316">
                  <c:v>2.3416715E8</c:v>
                </c:pt>
                <c:pt idx="8317">
                  <c:v>2.34167151E8</c:v>
                </c:pt>
                <c:pt idx="8318">
                  <c:v>2.34167152E8</c:v>
                </c:pt>
                <c:pt idx="8319">
                  <c:v>2.34167153E8</c:v>
                </c:pt>
                <c:pt idx="8320">
                  <c:v>2.34167154E8</c:v>
                </c:pt>
                <c:pt idx="8321">
                  <c:v>2.34167155E8</c:v>
                </c:pt>
                <c:pt idx="8322">
                  <c:v>2.34167156E8</c:v>
                </c:pt>
                <c:pt idx="8323">
                  <c:v>2.34167157E8</c:v>
                </c:pt>
                <c:pt idx="8324">
                  <c:v>2.34167158E8</c:v>
                </c:pt>
                <c:pt idx="8325">
                  <c:v>2.34167159E8</c:v>
                </c:pt>
                <c:pt idx="8326">
                  <c:v>2.3416716E8</c:v>
                </c:pt>
                <c:pt idx="8327">
                  <c:v>2.34167161E8</c:v>
                </c:pt>
                <c:pt idx="8328">
                  <c:v>2.34167162E8</c:v>
                </c:pt>
                <c:pt idx="8329">
                  <c:v>2.34167163E8</c:v>
                </c:pt>
                <c:pt idx="8330">
                  <c:v>2.34167164E8</c:v>
                </c:pt>
                <c:pt idx="8331">
                  <c:v>2.34167165E8</c:v>
                </c:pt>
                <c:pt idx="8332">
                  <c:v>2.34167166E8</c:v>
                </c:pt>
                <c:pt idx="8333">
                  <c:v>2.34167167E8</c:v>
                </c:pt>
                <c:pt idx="8334">
                  <c:v>2.34167168E8</c:v>
                </c:pt>
                <c:pt idx="8335">
                  <c:v>2.34167169E8</c:v>
                </c:pt>
                <c:pt idx="8336">
                  <c:v>2.3416717E8</c:v>
                </c:pt>
                <c:pt idx="8337">
                  <c:v>2.34167171E8</c:v>
                </c:pt>
                <c:pt idx="8338">
                  <c:v>2.34167172E8</c:v>
                </c:pt>
                <c:pt idx="8339">
                  <c:v>2.34167173E8</c:v>
                </c:pt>
                <c:pt idx="8340">
                  <c:v>2.34167174E8</c:v>
                </c:pt>
                <c:pt idx="8341">
                  <c:v>2.34167175E8</c:v>
                </c:pt>
                <c:pt idx="8342">
                  <c:v>2.34167176E8</c:v>
                </c:pt>
                <c:pt idx="8343">
                  <c:v>2.34167177E8</c:v>
                </c:pt>
                <c:pt idx="8344">
                  <c:v>2.34167178E8</c:v>
                </c:pt>
                <c:pt idx="8345">
                  <c:v>2.34167179E8</c:v>
                </c:pt>
                <c:pt idx="8346">
                  <c:v>2.3416718E8</c:v>
                </c:pt>
                <c:pt idx="8347">
                  <c:v>2.34167181E8</c:v>
                </c:pt>
                <c:pt idx="8348">
                  <c:v>2.34167182E8</c:v>
                </c:pt>
                <c:pt idx="8349">
                  <c:v>2.34167183E8</c:v>
                </c:pt>
                <c:pt idx="8350">
                  <c:v>2.34167184E8</c:v>
                </c:pt>
                <c:pt idx="8351">
                  <c:v>2.34167185E8</c:v>
                </c:pt>
                <c:pt idx="8352">
                  <c:v>2.34167186E8</c:v>
                </c:pt>
                <c:pt idx="8353">
                  <c:v>2.34167187E8</c:v>
                </c:pt>
                <c:pt idx="8354">
                  <c:v>2.34167188E8</c:v>
                </c:pt>
                <c:pt idx="8355">
                  <c:v>2.34167189E8</c:v>
                </c:pt>
                <c:pt idx="8356">
                  <c:v>2.3416719E8</c:v>
                </c:pt>
                <c:pt idx="8357">
                  <c:v>2.34167191E8</c:v>
                </c:pt>
                <c:pt idx="8358">
                  <c:v>2.34167192E8</c:v>
                </c:pt>
                <c:pt idx="8359">
                  <c:v>2.34167193E8</c:v>
                </c:pt>
                <c:pt idx="8360">
                  <c:v>2.34167194E8</c:v>
                </c:pt>
                <c:pt idx="8361">
                  <c:v>2.34167195E8</c:v>
                </c:pt>
                <c:pt idx="8362">
                  <c:v>2.34167196E8</c:v>
                </c:pt>
                <c:pt idx="8363">
                  <c:v>2.34167197E8</c:v>
                </c:pt>
                <c:pt idx="8364">
                  <c:v>2.34167198E8</c:v>
                </c:pt>
                <c:pt idx="8365">
                  <c:v>2.34167199E8</c:v>
                </c:pt>
                <c:pt idx="8366">
                  <c:v>2.341672E8</c:v>
                </c:pt>
                <c:pt idx="8367">
                  <c:v>2.34167201E8</c:v>
                </c:pt>
                <c:pt idx="8368">
                  <c:v>2.34167202E8</c:v>
                </c:pt>
                <c:pt idx="8369">
                  <c:v>2.34167203E8</c:v>
                </c:pt>
                <c:pt idx="8370">
                  <c:v>2.34167204E8</c:v>
                </c:pt>
                <c:pt idx="8371">
                  <c:v>2.34167205E8</c:v>
                </c:pt>
                <c:pt idx="8372">
                  <c:v>2.34167206E8</c:v>
                </c:pt>
                <c:pt idx="8373">
                  <c:v>2.34167207E8</c:v>
                </c:pt>
                <c:pt idx="8374">
                  <c:v>2.3416776E8</c:v>
                </c:pt>
                <c:pt idx="8375">
                  <c:v>2.34167761E8</c:v>
                </c:pt>
                <c:pt idx="8376">
                  <c:v>2.34167762E8</c:v>
                </c:pt>
                <c:pt idx="8377">
                  <c:v>2.34167763E8</c:v>
                </c:pt>
                <c:pt idx="8378">
                  <c:v>2.34167764E8</c:v>
                </c:pt>
                <c:pt idx="8379">
                  <c:v>2.34167765E8</c:v>
                </c:pt>
                <c:pt idx="8380">
                  <c:v>2.34167766E8</c:v>
                </c:pt>
                <c:pt idx="8381">
                  <c:v>2.34167767E8</c:v>
                </c:pt>
                <c:pt idx="8382">
                  <c:v>2.34167768E8</c:v>
                </c:pt>
                <c:pt idx="8383">
                  <c:v>2.34167769E8</c:v>
                </c:pt>
                <c:pt idx="8384">
                  <c:v>2.3416777E8</c:v>
                </c:pt>
                <c:pt idx="8385">
                  <c:v>2.34167771E8</c:v>
                </c:pt>
                <c:pt idx="8386">
                  <c:v>2.34167772E8</c:v>
                </c:pt>
                <c:pt idx="8387">
                  <c:v>2.34167773E8</c:v>
                </c:pt>
                <c:pt idx="8388">
                  <c:v>2.34167774E8</c:v>
                </c:pt>
                <c:pt idx="8389">
                  <c:v>2.34167775E8</c:v>
                </c:pt>
                <c:pt idx="8390">
                  <c:v>2.34167776E8</c:v>
                </c:pt>
                <c:pt idx="8391">
                  <c:v>2.34167777E8</c:v>
                </c:pt>
                <c:pt idx="8392">
                  <c:v>2.34167778E8</c:v>
                </c:pt>
                <c:pt idx="8393">
                  <c:v>2.34167779E8</c:v>
                </c:pt>
                <c:pt idx="8394">
                  <c:v>2.3416778E8</c:v>
                </c:pt>
                <c:pt idx="8395">
                  <c:v>2.34167781E8</c:v>
                </c:pt>
                <c:pt idx="8396">
                  <c:v>2.34167782E8</c:v>
                </c:pt>
                <c:pt idx="8397">
                  <c:v>2.34167783E8</c:v>
                </c:pt>
                <c:pt idx="8398">
                  <c:v>2.34167784E8</c:v>
                </c:pt>
                <c:pt idx="8399">
                  <c:v>2.34167785E8</c:v>
                </c:pt>
                <c:pt idx="8400">
                  <c:v>2.34167786E8</c:v>
                </c:pt>
                <c:pt idx="8401">
                  <c:v>2.34167787E8</c:v>
                </c:pt>
                <c:pt idx="8402">
                  <c:v>2.34167788E8</c:v>
                </c:pt>
                <c:pt idx="8403">
                  <c:v>2.34167789E8</c:v>
                </c:pt>
                <c:pt idx="8404">
                  <c:v>2.3416779E8</c:v>
                </c:pt>
                <c:pt idx="8405">
                  <c:v>2.34167791E8</c:v>
                </c:pt>
                <c:pt idx="8406">
                  <c:v>2.34167792E8</c:v>
                </c:pt>
                <c:pt idx="8407">
                  <c:v>2.34167793E8</c:v>
                </c:pt>
                <c:pt idx="8408">
                  <c:v>2.34167794E8</c:v>
                </c:pt>
                <c:pt idx="8409">
                  <c:v>2.34167795E8</c:v>
                </c:pt>
                <c:pt idx="8410">
                  <c:v>2.34167796E8</c:v>
                </c:pt>
                <c:pt idx="8411">
                  <c:v>2.34167797E8</c:v>
                </c:pt>
                <c:pt idx="8412">
                  <c:v>2.34167798E8</c:v>
                </c:pt>
                <c:pt idx="8413">
                  <c:v>2.34167799E8</c:v>
                </c:pt>
                <c:pt idx="8414">
                  <c:v>2.341678E8</c:v>
                </c:pt>
                <c:pt idx="8415">
                  <c:v>2.34167801E8</c:v>
                </c:pt>
                <c:pt idx="8416">
                  <c:v>2.34167802E8</c:v>
                </c:pt>
                <c:pt idx="8417">
                  <c:v>2.34167803E8</c:v>
                </c:pt>
                <c:pt idx="8418">
                  <c:v>2.34167804E8</c:v>
                </c:pt>
                <c:pt idx="8419">
                  <c:v>2.34167805E8</c:v>
                </c:pt>
                <c:pt idx="8420">
                  <c:v>2.34167806E8</c:v>
                </c:pt>
                <c:pt idx="8421">
                  <c:v>2.34167807E8</c:v>
                </c:pt>
                <c:pt idx="8422">
                  <c:v>2.34167808E8</c:v>
                </c:pt>
                <c:pt idx="8423">
                  <c:v>2.34167809E8</c:v>
                </c:pt>
                <c:pt idx="8424">
                  <c:v>2.3416781E8</c:v>
                </c:pt>
                <c:pt idx="8425">
                  <c:v>2.34167811E8</c:v>
                </c:pt>
                <c:pt idx="8426">
                  <c:v>2.34167812E8</c:v>
                </c:pt>
                <c:pt idx="8427">
                  <c:v>2.34167813E8</c:v>
                </c:pt>
                <c:pt idx="8428">
                  <c:v>2.34167814E8</c:v>
                </c:pt>
                <c:pt idx="8429">
                  <c:v>2.34167815E8</c:v>
                </c:pt>
                <c:pt idx="8430">
                  <c:v>2.34167816E8</c:v>
                </c:pt>
                <c:pt idx="8431">
                  <c:v>2.34167817E8</c:v>
                </c:pt>
                <c:pt idx="8432">
                  <c:v>2.34167818E8</c:v>
                </c:pt>
                <c:pt idx="8433">
                  <c:v>2.34167819E8</c:v>
                </c:pt>
                <c:pt idx="8434">
                  <c:v>2.3416782E8</c:v>
                </c:pt>
                <c:pt idx="8435">
                  <c:v>2.34167821E8</c:v>
                </c:pt>
                <c:pt idx="8436">
                  <c:v>2.34167822E8</c:v>
                </c:pt>
                <c:pt idx="8437">
                  <c:v>2.34167823E8</c:v>
                </c:pt>
                <c:pt idx="8438">
                  <c:v>2.34167824E8</c:v>
                </c:pt>
                <c:pt idx="8439">
                  <c:v>2.34167825E8</c:v>
                </c:pt>
                <c:pt idx="8440">
                  <c:v>2.34167826E8</c:v>
                </c:pt>
                <c:pt idx="8441">
                  <c:v>2.34167827E8</c:v>
                </c:pt>
                <c:pt idx="8442">
                  <c:v>2.34167828E8</c:v>
                </c:pt>
                <c:pt idx="8443">
                  <c:v>2.34167829E8</c:v>
                </c:pt>
                <c:pt idx="8444">
                  <c:v>2.3416783E8</c:v>
                </c:pt>
                <c:pt idx="8445">
                  <c:v>2.34167831E8</c:v>
                </c:pt>
                <c:pt idx="8446">
                  <c:v>2.34167832E8</c:v>
                </c:pt>
                <c:pt idx="8447">
                  <c:v>2.34167833E8</c:v>
                </c:pt>
                <c:pt idx="8448">
                  <c:v>2.34167834E8</c:v>
                </c:pt>
                <c:pt idx="8449">
                  <c:v>2.34167835E8</c:v>
                </c:pt>
                <c:pt idx="8450">
                  <c:v>2.34167836E8</c:v>
                </c:pt>
                <c:pt idx="8451">
                  <c:v>2.34167837E8</c:v>
                </c:pt>
                <c:pt idx="8452">
                  <c:v>2.34167838E8</c:v>
                </c:pt>
                <c:pt idx="8453">
                  <c:v>2.34167839E8</c:v>
                </c:pt>
                <c:pt idx="8454">
                  <c:v>2.3416784E8</c:v>
                </c:pt>
                <c:pt idx="8455">
                  <c:v>2.34167841E8</c:v>
                </c:pt>
                <c:pt idx="8456">
                  <c:v>2.34167842E8</c:v>
                </c:pt>
                <c:pt idx="8457">
                  <c:v>2.34167843E8</c:v>
                </c:pt>
                <c:pt idx="8458">
                  <c:v>2.34167844E8</c:v>
                </c:pt>
                <c:pt idx="8459">
                  <c:v>2.34167845E8</c:v>
                </c:pt>
                <c:pt idx="8460">
                  <c:v>2.34167846E8</c:v>
                </c:pt>
                <c:pt idx="8461">
                  <c:v>2.34167847E8</c:v>
                </c:pt>
                <c:pt idx="8462">
                  <c:v>2.34167848E8</c:v>
                </c:pt>
                <c:pt idx="8463">
                  <c:v>2.34167849E8</c:v>
                </c:pt>
                <c:pt idx="8464">
                  <c:v>2.3416785E8</c:v>
                </c:pt>
                <c:pt idx="8465">
                  <c:v>2.34167851E8</c:v>
                </c:pt>
                <c:pt idx="8466">
                  <c:v>2.34167852E8</c:v>
                </c:pt>
                <c:pt idx="8467">
                  <c:v>2.34167853E8</c:v>
                </c:pt>
                <c:pt idx="8468">
                  <c:v>2.34167854E8</c:v>
                </c:pt>
                <c:pt idx="8469">
                  <c:v>2.34167855E8</c:v>
                </c:pt>
                <c:pt idx="8470">
                  <c:v>2.34167856E8</c:v>
                </c:pt>
                <c:pt idx="8471">
                  <c:v>2.34167857E8</c:v>
                </c:pt>
                <c:pt idx="8472">
                  <c:v>2.34167858E8</c:v>
                </c:pt>
                <c:pt idx="8473">
                  <c:v>2.34167859E8</c:v>
                </c:pt>
                <c:pt idx="8474">
                  <c:v>2.34167911E8</c:v>
                </c:pt>
                <c:pt idx="8475">
                  <c:v>2.34167912E8</c:v>
                </c:pt>
                <c:pt idx="8476">
                  <c:v>2.34167913E8</c:v>
                </c:pt>
                <c:pt idx="8477">
                  <c:v>2.34167914E8</c:v>
                </c:pt>
                <c:pt idx="8478">
                  <c:v>2.34167915E8</c:v>
                </c:pt>
                <c:pt idx="8479">
                  <c:v>2.34167916E8</c:v>
                </c:pt>
                <c:pt idx="8480">
                  <c:v>2.34167917E8</c:v>
                </c:pt>
                <c:pt idx="8481">
                  <c:v>2.34167918E8</c:v>
                </c:pt>
                <c:pt idx="8482">
                  <c:v>2.34167919E8</c:v>
                </c:pt>
                <c:pt idx="8483">
                  <c:v>2.3416792E8</c:v>
                </c:pt>
                <c:pt idx="8484">
                  <c:v>2.34167921E8</c:v>
                </c:pt>
                <c:pt idx="8485">
                  <c:v>2.34167922E8</c:v>
                </c:pt>
                <c:pt idx="8486">
                  <c:v>2.34167923E8</c:v>
                </c:pt>
                <c:pt idx="8487">
                  <c:v>2.34167924E8</c:v>
                </c:pt>
                <c:pt idx="8488">
                  <c:v>2.34167925E8</c:v>
                </c:pt>
                <c:pt idx="8489">
                  <c:v>2.34167926E8</c:v>
                </c:pt>
                <c:pt idx="8490">
                  <c:v>2.34167927E8</c:v>
                </c:pt>
                <c:pt idx="8491">
                  <c:v>2.34167928E8</c:v>
                </c:pt>
                <c:pt idx="8492">
                  <c:v>2.34167929E8</c:v>
                </c:pt>
                <c:pt idx="8493">
                  <c:v>2.3416793E8</c:v>
                </c:pt>
                <c:pt idx="8494">
                  <c:v>2.34167931E8</c:v>
                </c:pt>
                <c:pt idx="8495">
                  <c:v>2.34167932E8</c:v>
                </c:pt>
                <c:pt idx="8496">
                  <c:v>2.34167933E8</c:v>
                </c:pt>
                <c:pt idx="8497">
                  <c:v>2.34167934E8</c:v>
                </c:pt>
                <c:pt idx="8498">
                  <c:v>2.34167935E8</c:v>
                </c:pt>
                <c:pt idx="8499">
                  <c:v>2.34167936E8</c:v>
                </c:pt>
                <c:pt idx="8500">
                  <c:v>2.34167937E8</c:v>
                </c:pt>
                <c:pt idx="8501">
                  <c:v>2.34167938E8</c:v>
                </c:pt>
                <c:pt idx="8502">
                  <c:v>2.34167939E8</c:v>
                </c:pt>
                <c:pt idx="8503">
                  <c:v>2.3416794E8</c:v>
                </c:pt>
                <c:pt idx="8504">
                  <c:v>2.34167941E8</c:v>
                </c:pt>
                <c:pt idx="8505">
                  <c:v>2.34167942E8</c:v>
                </c:pt>
                <c:pt idx="8506">
                  <c:v>2.34167943E8</c:v>
                </c:pt>
                <c:pt idx="8507">
                  <c:v>2.34167944E8</c:v>
                </c:pt>
                <c:pt idx="8508">
                  <c:v>2.34167945E8</c:v>
                </c:pt>
                <c:pt idx="8509">
                  <c:v>2.34167946E8</c:v>
                </c:pt>
                <c:pt idx="8510">
                  <c:v>2.34167947E8</c:v>
                </c:pt>
                <c:pt idx="8511">
                  <c:v>2.34167948E8</c:v>
                </c:pt>
                <c:pt idx="8512">
                  <c:v>2.34167949E8</c:v>
                </c:pt>
                <c:pt idx="8513">
                  <c:v>2.3416795E8</c:v>
                </c:pt>
                <c:pt idx="8514">
                  <c:v>2.34167951E8</c:v>
                </c:pt>
                <c:pt idx="8515">
                  <c:v>2.34167952E8</c:v>
                </c:pt>
                <c:pt idx="8516">
                  <c:v>2.34167953E8</c:v>
                </c:pt>
                <c:pt idx="8517">
                  <c:v>2.34167954E8</c:v>
                </c:pt>
                <c:pt idx="8518">
                  <c:v>2.34167955E8</c:v>
                </c:pt>
                <c:pt idx="8519">
                  <c:v>2.34167956E8</c:v>
                </c:pt>
                <c:pt idx="8520">
                  <c:v>2.34167957E8</c:v>
                </c:pt>
                <c:pt idx="8521">
                  <c:v>2.34167958E8</c:v>
                </c:pt>
                <c:pt idx="8522">
                  <c:v>2.34167959E8</c:v>
                </c:pt>
                <c:pt idx="8523">
                  <c:v>2.3416796E8</c:v>
                </c:pt>
                <c:pt idx="8524">
                  <c:v>2.34167961E8</c:v>
                </c:pt>
                <c:pt idx="8525">
                  <c:v>2.34167962E8</c:v>
                </c:pt>
                <c:pt idx="8526">
                  <c:v>2.34167963E8</c:v>
                </c:pt>
                <c:pt idx="8527">
                  <c:v>2.34167964E8</c:v>
                </c:pt>
                <c:pt idx="8528">
                  <c:v>2.34167965E8</c:v>
                </c:pt>
                <c:pt idx="8529">
                  <c:v>2.34167966E8</c:v>
                </c:pt>
                <c:pt idx="8530">
                  <c:v>2.34167967E8</c:v>
                </c:pt>
                <c:pt idx="8531">
                  <c:v>2.34167968E8</c:v>
                </c:pt>
                <c:pt idx="8532">
                  <c:v>2.34167969E8</c:v>
                </c:pt>
                <c:pt idx="8533">
                  <c:v>2.3416797E8</c:v>
                </c:pt>
                <c:pt idx="8534">
                  <c:v>2.34167971E8</c:v>
                </c:pt>
                <c:pt idx="8535">
                  <c:v>2.34167972E8</c:v>
                </c:pt>
                <c:pt idx="8536">
                  <c:v>2.34167973E8</c:v>
                </c:pt>
                <c:pt idx="8537">
                  <c:v>2.34167974E8</c:v>
                </c:pt>
                <c:pt idx="8538">
                  <c:v>2.34167975E8</c:v>
                </c:pt>
                <c:pt idx="8539">
                  <c:v>2.34167976E8</c:v>
                </c:pt>
                <c:pt idx="8540">
                  <c:v>2.34167977E8</c:v>
                </c:pt>
                <c:pt idx="8541">
                  <c:v>2.34167978E8</c:v>
                </c:pt>
                <c:pt idx="8542">
                  <c:v>2.34167979E8</c:v>
                </c:pt>
                <c:pt idx="8543">
                  <c:v>2.3416798E8</c:v>
                </c:pt>
                <c:pt idx="8544">
                  <c:v>2.34167981E8</c:v>
                </c:pt>
                <c:pt idx="8545">
                  <c:v>2.34167982E8</c:v>
                </c:pt>
                <c:pt idx="8546">
                  <c:v>2.34167983E8</c:v>
                </c:pt>
                <c:pt idx="8547">
                  <c:v>2.34167984E8</c:v>
                </c:pt>
                <c:pt idx="8548">
                  <c:v>2.34167985E8</c:v>
                </c:pt>
                <c:pt idx="8549">
                  <c:v>2.34167986E8</c:v>
                </c:pt>
                <c:pt idx="8550">
                  <c:v>2.34167987E8</c:v>
                </c:pt>
                <c:pt idx="8551">
                  <c:v>2.34167988E8</c:v>
                </c:pt>
                <c:pt idx="8552">
                  <c:v>2.34167989E8</c:v>
                </c:pt>
                <c:pt idx="8553">
                  <c:v>2.3416799E8</c:v>
                </c:pt>
                <c:pt idx="8554">
                  <c:v>2.34167991E8</c:v>
                </c:pt>
                <c:pt idx="8555">
                  <c:v>2.34167992E8</c:v>
                </c:pt>
                <c:pt idx="8556">
                  <c:v>2.34167993E8</c:v>
                </c:pt>
                <c:pt idx="8557">
                  <c:v>2.34167994E8</c:v>
                </c:pt>
                <c:pt idx="8558">
                  <c:v>2.34167995E8</c:v>
                </c:pt>
                <c:pt idx="8559">
                  <c:v>2.34167996E8</c:v>
                </c:pt>
                <c:pt idx="8560">
                  <c:v>2.34167997E8</c:v>
                </c:pt>
                <c:pt idx="8561">
                  <c:v>2.34167998E8</c:v>
                </c:pt>
                <c:pt idx="8562">
                  <c:v>2.34167999E8</c:v>
                </c:pt>
                <c:pt idx="8563">
                  <c:v>2.34168E8</c:v>
                </c:pt>
                <c:pt idx="8564">
                  <c:v>2.34168001E8</c:v>
                </c:pt>
                <c:pt idx="8565">
                  <c:v>2.34168002E8</c:v>
                </c:pt>
                <c:pt idx="8566">
                  <c:v>2.34168003E8</c:v>
                </c:pt>
                <c:pt idx="8567">
                  <c:v>2.34168004E8</c:v>
                </c:pt>
                <c:pt idx="8568">
                  <c:v>2.34168005E8</c:v>
                </c:pt>
                <c:pt idx="8569">
                  <c:v>2.34168006E8</c:v>
                </c:pt>
                <c:pt idx="8570">
                  <c:v>2.34168007E8</c:v>
                </c:pt>
                <c:pt idx="8571">
                  <c:v>2.34168008E8</c:v>
                </c:pt>
                <c:pt idx="8572">
                  <c:v>2.34168009E8</c:v>
                </c:pt>
                <c:pt idx="8573">
                  <c:v>2.3416801E8</c:v>
                </c:pt>
                <c:pt idx="8574">
                  <c:v>2.34170534E8</c:v>
                </c:pt>
                <c:pt idx="8575">
                  <c:v>2.34170535E8</c:v>
                </c:pt>
                <c:pt idx="8576">
                  <c:v>2.34170536E8</c:v>
                </c:pt>
                <c:pt idx="8577">
                  <c:v>2.34170537E8</c:v>
                </c:pt>
                <c:pt idx="8578">
                  <c:v>2.34170538E8</c:v>
                </c:pt>
                <c:pt idx="8579">
                  <c:v>2.34170539E8</c:v>
                </c:pt>
                <c:pt idx="8580">
                  <c:v>2.3417054E8</c:v>
                </c:pt>
                <c:pt idx="8581">
                  <c:v>2.34170541E8</c:v>
                </c:pt>
                <c:pt idx="8582">
                  <c:v>2.34170542E8</c:v>
                </c:pt>
                <c:pt idx="8583">
                  <c:v>2.34170543E8</c:v>
                </c:pt>
                <c:pt idx="8584">
                  <c:v>2.34170544E8</c:v>
                </c:pt>
                <c:pt idx="8585">
                  <c:v>2.34170545E8</c:v>
                </c:pt>
                <c:pt idx="8586">
                  <c:v>2.34170546E8</c:v>
                </c:pt>
                <c:pt idx="8587">
                  <c:v>2.34170547E8</c:v>
                </c:pt>
                <c:pt idx="8588">
                  <c:v>2.34170548E8</c:v>
                </c:pt>
                <c:pt idx="8589">
                  <c:v>2.34170549E8</c:v>
                </c:pt>
                <c:pt idx="8590">
                  <c:v>2.3417055E8</c:v>
                </c:pt>
                <c:pt idx="8591">
                  <c:v>2.34170551E8</c:v>
                </c:pt>
                <c:pt idx="8592">
                  <c:v>2.34170552E8</c:v>
                </c:pt>
                <c:pt idx="8593">
                  <c:v>2.34170553E8</c:v>
                </c:pt>
                <c:pt idx="8594">
                  <c:v>2.34170554E8</c:v>
                </c:pt>
                <c:pt idx="8595">
                  <c:v>2.34170555E8</c:v>
                </c:pt>
                <c:pt idx="8596">
                  <c:v>2.34170556E8</c:v>
                </c:pt>
                <c:pt idx="8597">
                  <c:v>2.34170557E8</c:v>
                </c:pt>
                <c:pt idx="8598">
                  <c:v>2.34170558E8</c:v>
                </c:pt>
                <c:pt idx="8599">
                  <c:v>2.34170559E8</c:v>
                </c:pt>
                <c:pt idx="8600">
                  <c:v>2.3417056E8</c:v>
                </c:pt>
                <c:pt idx="8601">
                  <c:v>2.34170561E8</c:v>
                </c:pt>
                <c:pt idx="8602">
                  <c:v>2.34170562E8</c:v>
                </c:pt>
                <c:pt idx="8603">
                  <c:v>2.34170563E8</c:v>
                </c:pt>
                <c:pt idx="8604">
                  <c:v>2.34170564E8</c:v>
                </c:pt>
                <c:pt idx="8605">
                  <c:v>2.34170565E8</c:v>
                </c:pt>
                <c:pt idx="8606">
                  <c:v>2.34170566E8</c:v>
                </c:pt>
                <c:pt idx="8607">
                  <c:v>2.34170567E8</c:v>
                </c:pt>
                <c:pt idx="8608">
                  <c:v>2.34170568E8</c:v>
                </c:pt>
                <c:pt idx="8609">
                  <c:v>2.34170569E8</c:v>
                </c:pt>
                <c:pt idx="8610">
                  <c:v>2.3417057E8</c:v>
                </c:pt>
                <c:pt idx="8611">
                  <c:v>2.34170571E8</c:v>
                </c:pt>
                <c:pt idx="8612">
                  <c:v>2.34170572E8</c:v>
                </c:pt>
                <c:pt idx="8613">
                  <c:v>2.34170573E8</c:v>
                </c:pt>
                <c:pt idx="8614">
                  <c:v>2.34170574E8</c:v>
                </c:pt>
                <c:pt idx="8615">
                  <c:v>2.34170575E8</c:v>
                </c:pt>
                <c:pt idx="8616">
                  <c:v>2.34170576E8</c:v>
                </c:pt>
                <c:pt idx="8617">
                  <c:v>2.34170577E8</c:v>
                </c:pt>
                <c:pt idx="8618">
                  <c:v>2.34170578E8</c:v>
                </c:pt>
                <c:pt idx="8619">
                  <c:v>2.34170579E8</c:v>
                </c:pt>
                <c:pt idx="8620">
                  <c:v>2.3417058E8</c:v>
                </c:pt>
                <c:pt idx="8621">
                  <c:v>2.34170581E8</c:v>
                </c:pt>
                <c:pt idx="8622">
                  <c:v>2.34170582E8</c:v>
                </c:pt>
                <c:pt idx="8623">
                  <c:v>2.34170583E8</c:v>
                </c:pt>
                <c:pt idx="8624">
                  <c:v>2.34170584E8</c:v>
                </c:pt>
                <c:pt idx="8625">
                  <c:v>2.34170585E8</c:v>
                </c:pt>
                <c:pt idx="8626">
                  <c:v>2.34170586E8</c:v>
                </c:pt>
                <c:pt idx="8627">
                  <c:v>2.34170587E8</c:v>
                </c:pt>
                <c:pt idx="8628">
                  <c:v>2.34170588E8</c:v>
                </c:pt>
                <c:pt idx="8629">
                  <c:v>2.34170589E8</c:v>
                </c:pt>
                <c:pt idx="8630">
                  <c:v>2.3417059E8</c:v>
                </c:pt>
                <c:pt idx="8631">
                  <c:v>2.34170591E8</c:v>
                </c:pt>
                <c:pt idx="8632">
                  <c:v>2.34170592E8</c:v>
                </c:pt>
                <c:pt idx="8633">
                  <c:v>2.34170593E8</c:v>
                </c:pt>
                <c:pt idx="8634">
                  <c:v>2.34170594E8</c:v>
                </c:pt>
                <c:pt idx="8635">
                  <c:v>2.34170595E8</c:v>
                </c:pt>
                <c:pt idx="8636">
                  <c:v>2.34170596E8</c:v>
                </c:pt>
                <c:pt idx="8637">
                  <c:v>2.34170597E8</c:v>
                </c:pt>
                <c:pt idx="8638">
                  <c:v>2.34170598E8</c:v>
                </c:pt>
                <c:pt idx="8639">
                  <c:v>2.34170599E8</c:v>
                </c:pt>
                <c:pt idx="8640">
                  <c:v>2.341706E8</c:v>
                </c:pt>
                <c:pt idx="8641">
                  <c:v>2.34170601E8</c:v>
                </c:pt>
                <c:pt idx="8642">
                  <c:v>2.34170602E8</c:v>
                </c:pt>
                <c:pt idx="8643">
                  <c:v>2.34170603E8</c:v>
                </c:pt>
                <c:pt idx="8644">
                  <c:v>2.34170604E8</c:v>
                </c:pt>
                <c:pt idx="8645">
                  <c:v>2.34170605E8</c:v>
                </c:pt>
                <c:pt idx="8646">
                  <c:v>2.34170606E8</c:v>
                </c:pt>
                <c:pt idx="8647">
                  <c:v>2.34170607E8</c:v>
                </c:pt>
                <c:pt idx="8648">
                  <c:v>2.34170608E8</c:v>
                </c:pt>
                <c:pt idx="8649">
                  <c:v>2.34170609E8</c:v>
                </c:pt>
                <c:pt idx="8650">
                  <c:v>2.3417061E8</c:v>
                </c:pt>
                <c:pt idx="8651">
                  <c:v>2.34170611E8</c:v>
                </c:pt>
                <c:pt idx="8652">
                  <c:v>2.34170612E8</c:v>
                </c:pt>
                <c:pt idx="8653">
                  <c:v>2.34170613E8</c:v>
                </c:pt>
                <c:pt idx="8654">
                  <c:v>2.34170614E8</c:v>
                </c:pt>
                <c:pt idx="8655">
                  <c:v>2.34170615E8</c:v>
                </c:pt>
                <c:pt idx="8656">
                  <c:v>2.34170616E8</c:v>
                </c:pt>
                <c:pt idx="8657">
                  <c:v>2.34170617E8</c:v>
                </c:pt>
                <c:pt idx="8658">
                  <c:v>2.34170618E8</c:v>
                </c:pt>
                <c:pt idx="8659">
                  <c:v>2.34170619E8</c:v>
                </c:pt>
                <c:pt idx="8660">
                  <c:v>2.3417062E8</c:v>
                </c:pt>
                <c:pt idx="8661">
                  <c:v>2.34170621E8</c:v>
                </c:pt>
                <c:pt idx="8662">
                  <c:v>2.34170622E8</c:v>
                </c:pt>
                <c:pt idx="8663">
                  <c:v>2.34170623E8</c:v>
                </c:pt>
                <c:pt idx="8664">
                  <c:v>2.34170624E8</c:v>
                </c:pt>
                <c:pt idx="8665">
                  <c:v>2.34170625E8</c:v>
                </c:pt>
                <c:pt idx="8666">
                  <c:v>2.34170626E8</c:v>
                </c:pt>
                <c:pt idx="8667">
                  <c:v>2.34170627E8</c:v>
                </c:pt>
                <c:pt idx="8668">
                  <c:v>2.34170628E8</c:v>
                </c:pt>
                <c:pt idx="8669">
                  <c:v>2.34170629E8</c:v>
                </c:pt>
                <c:pt idx="8670">
                  <c:v>2.3417063E8</c:v>
                </c:pt>
                <c:pt idx="8671">
                  <c:v>2.34170631E8</c:v>
                </c:pt>
                <c:pt idx="8672">
                  <c:v>2.34170632E8</c:v>
                </c:pt>
                <c:pt idx="8673">
                  <c:v>2.34170633E8</c:v>
                </c:pt>
                <c:pt idx="8674">
                  <c:v>2.34170671E8</c:v>
                </c:pt>
                <c:pt idx="8675">
                  <c:v>2.34170672E8</c:v>
                </c:pt>
                <c:pt idx="8676">
                  <c:v>2.34170673E8</c:v>
                </c:pt>
                <c:pt idx="8677">
                  <c:v>2.34170674E8</c:v>
                </c:pt>
                <c:pt idx="8678">
                  <c:v>2.34170675E8</c:v>
                </c:pt>
                <c:pt idx="8679">
                  <c:v>2.34170676E8</c:v>
                </c:pt>
                <c:pt idx="8680">
                  <c:v>2.34170677E8</c:v>
                </c:pt>
                <c:pt idx="8681">
                  <c:v>2.34170678E8</c:v>
                </c:pt>
                <c:pt idx="8682">
                  <c:v>2.34170679E8</c:v>
                </c:pt>
                <c:pt idx="8683">
                  <c:v>2.3417068E8</c:v>
                </c:pt>
                <c:pt idx="8684">
                  <c:v>2.34170681E8</c:v>
                </c:pt>
                <c:pt idx="8685">
                  <c:v>2.34170682E8</c:v>
                </c:pt>
                <c:pt idx="8686">
                  <c:v>2.34170683E8</c:v>
                </c:pt>
                <c:pt idx="8687">
                  <c:v>2.34170684E8</c:v>
                </c:pt>
                <c:pt idx="8688">
                  <c:v>2.34170685E8</c:v>
                </c:pt>
                <c:pt idx="8689">
                  <c:v>2.34170686E8</c:v>
                </c:pt>
                <c:pt idx="8690">
                  <c:v>2.34170687E8</c:v>
                </c:pt>
                <c:pt idx="8691">
                  <c:v>2.34170688E8</c:v>
                </c:pt>
                <c:pt idx="8692">
                  <c:v>2.34170689E8</c:v>
                </c:pt>
                <c:pt idx="8693">
                  <c:v>2.3417069E8</c:v>
                </c:pt>
                <c:pt idx="8694">
                  <c:v>2.34170691E8</c:v>
                </c:pt>
                <c:pt idx="8695">
                  <c:v>2.34170692E8</c:v>
                </c:pt>
                <c:pt idx="8696">
                  <c:v>2.34170693E8</c:v>
                </c:pt>
                <c:pt idx="8697">
                  <c:v>2.34170694E8</c:v>
                </c:pt>
                <c:pt idx="8698">
                  <c:v>2.34170695E8</c:v>
                </c:pt>
                <c:pt idx="8699">
                  <c:v>2.34170696E8</c:v>
                </c:pt>
                <c:pt idx="8700">
                  <c:v>2.34170697E8</c:v>
                </c:pt>
                <c:pt idx="8701">
                  <c:v>2.34170698E8</c:v>
                </c:pt>
                <c:pt idx="8702">
                  <c:v>2.34170699E8</c:v>
                </c:pt>
                <c:pt idx="8703">
                  <c:v>2.341707E8</c:v>
                </c:pt>
                <c:pt idx="8704">
                  <c:v>2.34170701E8</c:v>
                </c:pt>
                <c:pt idx="8705">
                  <c:v>2.34170702E8</c:v>
                </c:pt>
                <c:pt idx="8706">
                  <c:v>2.34170703E8</c:v>
                </c:pt>
                <c:pt idx="8707">
                  <c:v>2.34170704E8</c:v>
                </c:pt>
                <c:pt idx="8708">
                  <c:v>2.34170705E8</c:v>
                </c:pt>
                <c:pt idx="8709">
                  <c:v>2.34170706E8</c:v>
                </c:pt>
                <c:pt idx="8710">
                  <c:v>2.34170707E8</c:v>
                </c:pt>
                <c:pt idx="8711">
                  <c:v>2.34170708E8</c:v>
                </c:pt>
                <c:pt idx="8712">
                  <c:v>2.34170709E8</c:v>
                </c:pt>
                <c:pt idx="8713">
                  <c:v>2.3417071E8</c:v>
                </c:pt>
                <c:pt idx="8714">
                  <c:v>2.34170711E8</c:v>
                </c:pt>
                <c:pt idx="8715">
                  <c:v>2.34170712E8</c:v>
                </c:pt>
                <c:pt idx="8716">
                  <c:v>2.34170713E8</c:v>
                </c:pt>
                <c:pt idx="8717">
                  <c:v>2.34170714E8</c:v>
                </c:pt>
                <c:pt idx="8718">
                  <c:v>2.34170715E8</c:v>
                </c:pt>
                <c:pt idx="8719">
                  <c:v>2.34170716E8</c:v>
                </c:pt>
                <c:pt idx="8720">
                  <c:v>2.34170717E8</c:v>
                </c:pt>
                <c:pt idx="8721">
                  <c:v>2.34170718E8</c:v>
                </c:pt>
                <c:pt idx="8722">
                  <c:v>2.34170719E8</c:v>
                </c:pt>
                <c:pt idx="8723">
                  <c:v>2.3417072E8</c:v>
                </c:pt>
                <c:pt idx="8724">
                  <c:v>2.34170721E8</c:v>
                </c:pt>
                <c:pt idx="8725">
                  <c:v>2.34170722E8</c:v>
                </c:pt>
                <c:pt idx="8726">
                  <c:v>2.34170723E8</c:v>
                </c:pt>
                <c:pt idx="8727">
                  <c:v>2.34170724E8</c:v>
                </c:pt>
                <c:pt idx="8728">
                  <c:v>2.34170725E8</c:v>
                </c:pt>
                <c:pt idx="8729">
                  <c:v>2.34170726E8</c:v>
                </c:pt>
                <c:pt idx="8730">
                  <c:v>2.34170727E8</c:v>
                </c:pt>
                <c:pt idx="8731">
                  <c:v>2.34170728E8</c:v>
                </c:pt>
                <c:pt idx="8732">
                  <c:v>2.34170729E8</c:v>
                </c:pt>
                <c:pt idx="8733">
                  <c:v>2.3417073E8</c:v>
                </c:pt>
                <c:pt idx="8734">
                  <c:v>2.34170731E8</c:v>
                </c:pt>
                <c:pt idx="8735">
                  <c:v>2.34170732E8</c:v>
                </c:pt>
                <c:pt idx="8736">
                  <c:v>2.34170733E8</c:v>
                </c:pt>
                <c:pt idx="8737">
                  <c:v>2.34170734E8</c:v>
                </c:pt>
                <c:pt idx="8738">
                  <c:v>2.34170735E8</c:v>
                </c:pt>
                <c:pt idx="8739">
                  <c:v>2.34170736E8</c:v>
                </c:pt>
                <c:pt idx="8740">
                  <c:v>2.34170737E8</c:v>
                </c:pt>
                <c:pt idx="8741">
                  <c:v>2.34170738E8</c:v>
                </c:pt>
                <c:pt idx="8742">
                  <c:v>2.34170739E8</c:v>
                </c:pt>
                <c:pt idx="8743">
                  <c:v>2.3417074E8</c:v>
                </c:pt>
                <c:pt idx="8744">
                  <c:v>2.34170741E8</c:v>
                </c:pt>
                <c:pt idx="8745">
                  <c:v>2.34170742E8</c:v>
                </c:pt>
                <c:pt idx="8746">
                  <c:v>2.34170743E8</c:v>
                </c:pt>
                <c:pt idx="8747">
                  <c:v>2.34170744E8</c:v>
                </c:pt>
                <c:pt idx="8748">
                  <c:v>2.34170745E8</c:v>
                </c:pt>
                <c:pt idx="8749">
                  <c:v>2.34170746E8</c:v>
                </c:pt>
                <c:pt idx="8750">
                  <c:v>2.34170747E8</c:v>
                </c:pt>
                <c:pt idx="8751">
                  <c:v>2.34170748E8</c:v>
                </c:pt>
                <c:pt idx="8752">
                  <c:v>2.34170749E8</c:v>
                </c:pt>
                <c:pt idx="8753">
                  <c:v>2.3417075E8</c:v>
                </c:pt>
                <c:pt idx="8754">
                  <c:v>2.34170751E8</c:v>
                </c:pt>
                <c:pt idx="8755">
                  <c:v>2.34170752E8</c:v>
                </c:pt>
                <c:pt idx="8756">
                  <c:v>2.34170753E8</c:v>
                </c:pt>
                <c:pt idx="8757">
                  <c:v>2.34170754E8</c:v>
                </c:pt>
                <c:pt idx="8758">
                  <c:v>2.34170755E8</c:v>
                </c:pt>
                <c:pt idx="8759">
                  <c:v>2.34170756E8</c:v>
                </c:pt>
                <c:pt idx="8760">
                  <c:v>2.34170757E8</c:v>
                </c:pt>
                <c:pt idx="8761">
                  <c:v>2.34170758E8</c:v>
                </c:pt>
                <c:pt idx="8762">
                  <c:v>2.34170759E8</c:v>
                </c:pt>
                <c:pt idx="8763">
                  <c:v>2.3417076E8</c:v>
                </c:pt>
                <c:pt idx="8764">
                  <c:v>2.34170761E8</c:v>
                </c:pt>
                <c:pt idx="8765">
                  <c:v>2.34170762E8</c:v>
                </c:pt>
                <c:pt idx="8766">
                  <c:v>2.34170763E8</c:v>
                </c:pt>
                <c:pt idx="8767">
                  <c:v>2.34170764E8</c:v>
                </c:pt>
                <c:pt idx="8768">
                  <c:v>2.34170765E8</c:v>
                </c:pt>
                <c:pt idx="8769">
                  <c:v>2.34170766E8</c:v>
                </c:pt>
                <c:pt idx="8770">
                  <c:v>2.34170767E8</c:v>
                </c:pt>
                <c:pt idx="8771">
                  <c:v>2.34170768E8</c:v>
                </c:pt>
                <c:pt idx="8772">
                  <c:v>2.34170769E8</c:v>
                </c:pt>
                <c:pt idx="8773">
                  <c:v>2.3417077E8</c:v>
                </c:pt>
                <c:pt idx="8774">
                  <c:v>2.34170771E8</c:v>
                </c:pt>
                <c:pt idx="8775">
                  <c:v>2.34170772E8</c:v>
                </c:pt>
                <c:pt idx="8776">
                  <c:v>2.34170773E8</c:v>
                </c:pt>
                <c:pt idx="8777">
                  <c:v>2.34170774E8</c:v>
                </c:pt>
                <c:pt idx="8778">
                  <c:v>2.34170775E8</c:v>
                </c:pt>
                <c:pt idx="8779">
                  <c:v>2.34170776E8</c:v>
                </c:pt>
                <c:pt idx="8780">
                  <c:v>2.34170777E8</c:v>
                </c:pt>
                <c:pt idx="8781">
                  <c:v>2.34170778E8</c:v>
                </c:pt>
                <c:pt idx="8782">
                  <c:v>2.34170779E8</c:v>
                </c:pt>
                <c:pt idx="8783">
                  <c:v>2.3417078E8</c:v>
                </c:pt>
                <c:pt idx="8784">
                  <c:v>2.34170781E8</c:v>
                </c:pt>
                <c:pt idx="8785">
                  <c:v>2.34170782E8</c:v>
                </c:pt>
                <c:pt idx="8786">
                  <c:v>2.34170783E8</c:v>
                </c:pt>
                <c:pt idx="8787">
                  <c:v>2.34170784E8</c:v>
                </c:pt>
                <c:pt idx="8788">
                  <c:v>2.34170785E8</c:v>
                </c:pt>
                <c:pt idx="8789">
                  <c:v>2.34170786E8</c:v>
                </c:pt>
                <c:pt idx="8790">
                  <c:v>2.34170787E8</c:v>
                </c:pt>
                <c:pt idx="8791">
                  <c:v>2.34170788E8</c:v>
                </c:pt>
                <c:pt idx="8792">
                  <c:v>2.34170789E8</c:v>
                </c:pt>
                <c:pt idx="8793">
                  <c:v>2.3417079E8</c:v>
                </c:pt>
                <c:pt idx="8794">
                  <c:v>2.34170791E8</c:v>
                </c:pt>
                <c:pt idx="8795">
                  <c:v>2.34170792E8</c:v>
                </c:pt>
                <c:pt idx="8796">
                  <c:v>2.34170793E8</c:v>
                </c:pt>
                <c:pt idx="8797">
                  <c:v>2.34170794E8</c:v>
                </c:pt>
                <c:pt idx="8798">
                  <c:v>2.34170795E8</c:v>
                </c:pt>
                <c:pt idx="8799">
                  <c:v>2.34170796E8</c:v>
                </c:pt>
                <c:pt idx="8800">
                  <c:v>2.34170797E8</c:v>
                </c:pt>
                <c:pt idx="8801">
                  <c:v>2.34170798E8</c:v>
                </c:pt>
                <c:pt idx="8802">
                  <c:v>2.34170799E8</c:v>
                </c:pt>
                <c:pt idx="8803">
                  <c:v>2.34170813E8</c:v>
                </c:pt>
                <c:pt idx="8804">
                  <c:v>2.34170814E8</c:v>
                </c:pt>
                <c:pt idx="8805">
                  <c:v>2.34170815E8</c:v>
                </c:pt>
                <c:pt idx="8806">
                  <c:v>2.34170816E8</c:v>
                </c:pt>
                <c:pt idx="8807">
                  <c:v>2.34170817E8</c:v>
                </c:pt>
                <c:pt idx="8808">
                  <c:v>2.34170818E8</c:v>
                </c:pt>
                <c:pt idx="8809">
                  <c:v>2.34170819E8</c:v>
                </c:pt>
                <c:pt idx="8810">
                  <c:v>2.3417082E8</c:v>
                </c:pt>
                <c:pt idx="8811">
                  <c:v>2.34170821E8</c:v>
                </c:pt>
                <c:pt idx="8812">
                  <c:v>2.34170822E8</c:v>
                </c:pt>
                <c:pt idx="8813">
                  <c:v>2.34170823E8</c:v>
                </c:pt>
                <c:pt idx="8814">
                  <c:v>2.34170824E8</c:v>
                </c:pt>
                <c:pt idx="8815">
                  <c:v>2.34170825E8</c:v>
                </c:pt>
                <c:pt idx="8816">
                  <c:v>2.34170826E8</c:v>
                </c:pt>
                <c:pt idx="8817">
                  <c:v>2.34170827E8</c:v>
                </c:pt>
                <c:pt idx="8818">
                  <c:v>2.34170828E8</c:v>
                </c:pt>
                <c:pt idx="8819">
                  <c:v>2.34170829E8</c:v>
                </c:pt>
                <c:pt idx="8820">
                  <c:v>2.3417083E8</c:v>
                </c:pt>
                <c:pt idx="8821">
                  <c:v>2.34170831E8</c:v>
                </c:pt>
                <c:pt idx="8822">
                  <c:v>2.34170832E8</c:v>
                </c:pt>
                <c:pt idx="8823">
                  <c:v>2.34170833E8</c:v>
                </c:pt>
                <c:pt idx="8824">
                  <c:v>2.34170834E8</c:v>
                </c:pt>
                <c:pt idx="8825">
                  <c:v>2.34170835E8</c:v>
                </c:pt>
                <c:pt idx="8826">
                  <c:v>2.34170836E8</c:v>
                </c:pt>
                <c:pt idx="8827">
                  <c:v>2.34170837E8</c:v>
                </c:pt>
                <c:pt idx="8828">
                  <c:v>2.34170838E8</c:v>
                </c:pt>
                <c:pt idx="8829">
                  <c:v>2.34170839E8</c:v>
                </c:pt>
                <c:pt idx="8830">
                  <c:v>2.3417084E8</c:v>
                </c:pt>
                <c:pt idx="8831">
                  <c:v>2.34170841E8</c:v>
                </c:pt>
                <c:pt idx="8832">
                  <c:v>2.34170842E8</c:v>
                </c:pt>
                <c:pt idx="8833">
                  <c:v>2.34170843E8</c:v>
                </c:pt>
                <c:pt idx="8834">
                  <c:v>2.34170844E8</c:v>
                </c:pt>
                <c:pt idx="8835">
                  <c:v>2.34170845E8</c:v>
                </c:pt>
                <c:pt idx="8836">
                  <c:v>2.34170846E8</c:v>
                </c:pt>
                <c:pt idx="8837">
                  <c:v>2.34170847E8</c:v>
                </c:pt>
                <c:pt idx="8838">
                  <c:v>2.34170848E8</c:v>
                </c:pt>
                <c:pt idx="8839">
                  <c:v>2.34170849E8</c:v>
                </c:pt>
                <c:pt idx="8840">
                  <c:v>2.3417085E8</c:v>
                </c:pt>
                <c:pt idx="8841">
                  <c:v>2.34170851E8</c:v>
                </c:pt>
                <c:pt idx="8842">
                  <c:v>2.34170852E8</c:v>
                </c:pt>
                <c:pt idx="8843">
                  <c:v>2.34170853E8</c:v>
                </c:pt>
                <c:pt idx="8844">
                  <c:v>2.34170854E8</c:v>
                </c:pt>
                <c:pt idx="8845">
                  <c:v>2.34170855E8</c:v>
                </c:pt>
                <c:pt idx="8846">
                  <c:v>2.34170856E8</c:v>
                </c:pt>
                <c:pt idx="8847">
                  <c:v>2.34170857E8</c:v>
                </c:pt>
                <c:pt idx="8848">
                  <c:v>2.34170858E8</c:v>
                </c:pt>
                <c:pt idx="8849">
                  <c:v>2.34170859E8</c:v>
                </c:pt>
                <c:pt idx="8850">
                  <c:v>2.3417086E8</c:v>
                </c:pt>
                <c:pt idx="8851">
                  <c:v>2.34170861E8</c:v>
                </c:pt>
                <c:pt idx="8852">
                  <c:v>2.34170862E8</c:v>
                </c:pt>
                <c:pt idx="8853">
                  <c:v>2.34170863E8</c:v>
                </c:pt>
                <c:pt idx="8854">
                  <c:v>2.34170864E8</c:v>
                </c:pt>
                <c:pt idx="8855">
                  <c:v>2.34170865E8</c:v>
                </c:pt>
                <c:pt idx="8856">
                  <c:v>2.34170866E8</c:v>
                </c:pt>
                <c:pt idx="8857">
                  <c:v>2.34170867E8</c:v>
                </c:pt>
                <c:pt idx="8858">
                  <c:v>2.34170868E8</c:v>
                </c:pt>
                <c:pt idx="8859">
                  <c:v>2.34170869E8</c:v>
                </c:pt>
                <c:pt idx="8860">
                  <c:v>2.3417087E8</c:v>
                </c:pt>
                <c:pt idx="8861">
                  <c:v>2.34170871E8</c:v>
                </c:pt>
                <c:pt idx="8862">
                  <c:v>2.34170872E8</c:v>
                </c:pt>
                <c:pt idx="8863">
                  <c:v>2.34170873E8</c:v>
                </c:pt>
                <c:pt idx="8864">
                  <c:v>2.34170874E8</c:v>
                </c:pt>
                <c:pt idx="8865">
                  <c:v>2.34170875E8</c:v>
                </c:pt>
                <c:pt idx="8866">
                  <c:v>2.34170876E8</c:v>
                </c:pt>
                <c:pt idx="8867">
                  <c:v>2.34170877E8</c:v>
                </c:pt>
                <c:pt idx="8868">
                  <c:v>2.34170878E8</c:v>
                </c:pt>
                <c:pt idx="8869">
                  <c:v>2.34170879E8</c:v>
                </c:pt>
                <c:pt idx="8870">
                  <c:v>2.3417088E8</c:v>
                </c:pt>
                <c:pt idx="8871">
                  <c:v>2.34170881E8</c:v>
                </c:pt>
                <c:pt idx="8872">
                  <c:v>2.34170882E8</c:v>
                </c:pt>
                <c:pt idx="8873">
                  <c:v>2.34170883E8</c:v>
                </c:pt>
                <c:pt idx="8874">
                  <c:v>2.34170884E8</c:v>
                </c:pt>
                <c:pt idx="8875">
                  <c:v>2.34170885E8</c:v>
                </c:pt>
                <c:pt idx="8876">
                  <c:v>2.34170886E8</c:v>
                </c:pt>
                <c:pt idx="8877">
                  <c:v>2.34170887E8</c:v>
                </c:pt>
                <c:pt idx="8878">
                  <c:v>2.34170888E8</c:v>
                </c:pt>
                <c:pt idx="8879">
                  <c:v>2.34170889E8</c:v>
                </c:pt>
                <c:pt idx="8880">
                  <c:v>2.3417089E8</c:v>
                </c:pt>
                <c:pt idx="8881">
                  <c:v>2.34170891E8</c:v>
                </c:pt>
                <c:pt idx="8882">
                  <c:v>2.34170892E8</c:v>
                </c:pt>
                <c:pt idx="8883">
                  <c:v>2.34170893E8</c:v>
                </c:pt>
                <c:pt idx="8884">
                  <c:v>2.34170894E8</c:v>
                </c:pt>
                <c:pt idx="8885">
                  <c:v>2.34170895E8</c:v>
                </c:pt>
                <c:pt idx="8886">
                  <c:v>2.34170896E8</c:v>
                </c:pt>
                <c:pt idx="8887">
                  <c:v>2.34170897E8</c:v>
                </c:pt>
                <c:pt idx="8888">
                  <c:v>2.34170898E8</c:v>
                </c:pt>
                <c:pt idx="8889">
                  <c:v>2.34170899E8</c:v>
                </c:pt>
                <c:pt idx="8890">
                  <c:v>2.341709E8</c:v>
                </c:pt>
                <c:pt idx="8891">
                  <c:v>2.34170901E8</c:v>
                </c:pt>
                <c:pt idx="8892">
                  <c:v>2.34170902E8</c:v>
                </c:pt>
                <c:pt idx="8893">
                  <c:v>2.34170903E8</c:v>
                </c:pt>
                <c:pt idx="8894">
                  <c:v>2.34170904E8</c:v>
                </c:pt>
                <c:pt idx="8895">
                  <c:v>2.34170905E8</c:v>
                </c:pt>
                <c:pt idx="8896">
                  <c:v>2.34170906E8</c:v>
                </c:pt>
                <c:pt idx="8897">
                  <c:v>2.34170907E8</c:v>
                </c:pt>
                <c:pt idx="8898">
                  <c:v>2.34170908E8</c:v>
                </c:pt>
                <c:pt idx="8899">
                  <c:v>2.34170909E8</c:v>
                </c:pt>
                <c:pt idx="8900">
                  <c:v>2.3417091E8</c:v>
                </c:pt>
                <c:pt idx="8901">
                  <c:v>2.34170911E8</c:v>
                </c:pt>
                <c:pt idx="8902">
                  <c:v>2.34170912E8</c:v>
                </c:pt>
                <c:pt idx="8903">
                  <c:v>2.3417103E8</c:v>
                </c:pt>
                <c:pt idx="8904">
                  <c:v>2.34171031E8</c:v>
                </c:pt>
                <c:pt idx="8905">
                  <c:v>2.34171032E8</c:v>
                </c:pt>
                <c:pt idx="8906">
                  <c:v>2.34171033E8</c:v>
                </c:pt>
                <c:pt idx="8907">
                  <c:v>2.34171034E8</c:v>
                </c:pt>
                <c:pt idx="8908">
                  <c:v>2.34171035E8</c:v>
                </c:pt>
                <c:pt idx="8909">
                  <c:v>2.34171036E8</c:v>
                </c:pt>
                <c:pt idx="8910">
                  <c:v>2.34171037E8</c:v>
                </c:pt>
                <c:pt idx="8911">
                  <c:v>2.34171038E8</c:v>
                </c:pt>
                <c:pt idx="8912">
                  <c:v>2.34171039E8</c:v>
                </c:pt>
                <c:pt idx="8913">
                  <c:v>2.3417104E8</c:v>
                </c:pt>
                <c:pt idx="8914">
                  <c:v>2.34171041E8</c:v>
                </c:pt>
                <c:pt idx="8915">
                  <c:v>2.34171042E8</c:v>
                </c:pt>
                <c:pt idx="8916">
                  <c:v>2.34171043E8</c:v>
                </c:pt>
                <c:pt idx="8917">
                  <c:v>2.34171044E8</c:v>
                </c:pt>
                <c:pt idx="8918">
                  <c:v>2.34171045E8</c:v>
                </c:pt>
                <c:pt idx="8919">
                  <c:v>2.34171046E8</c:v>
                </c:pt>
                <c:pt idx="8920">
                  <c:v>2.34171047E8</c:v>
                </c:pt>
                <c:pt idx="8921">
                  <c:v>2.34171048E8</c:v>
                </c:pt>
                <c:pt idx="8922">
                  <c:v>2.34171049E8</c:v>
                </c:pt>
                <c:pt idx="8923">
                  <c:v>2.3417105E8</c:v>
                </c:pt>
                <c:pt idx="8924">
                  <c:v>2.34171051E8</c:v>
                </c:pt>
                <c:pt idx="8925">
                  <c:v>2.34171052E8</c:v>
                </c:pt>
                <c:pt idx="8926">
                  <c:v>2.34171053E8</c:v>
                </c:pt>
                <c:pt idx="8927">
                  <c:v>2.34171054E8</c:v>
                </c:pt>
                <c:pt idx="8928">
                  <c:v>2.34171055E8</c:v>
                </c:pt>
                <c:pt idx="8929">
                  <c:v>2.34171056E8</c:v>
                </c:pt>
                <c:pt idx="8930">
                  <c:v>2.34171057E8</c:v>
                </c:pt>
                <c:pt idx="8931">
                  <c:v>2.34171058E8</c:v>
                </c:pt>
                <c:pt idx="8932">
                  <c:v>2.34171059E8</c:v>
                </c:pt>
                <c:pt idx="8933">
                  <c:v>2.3417106E8</c:v>
                </c:pt>
                <c:pt idx="8934">
                  <c:v>2.34171061E8</c:v>
                </c:pt>
                <c:pt idx="8935">
                  <c:v>2.34171062E8</c:v>
                </c:pt>
                <c:pt idx="8936">
                  <c:v>2.34171063E8</c:v>
                </c:pt>
                <c:pt idx="8937">
                  <c:v>2.34171064E8</c:v>
                </c:pt>
                <c:pt idx="8938">
                  <c:v>2.34171065E8</c:v>
                </c:pt>
                <c:pt idx="8939">
                  <c:v>2.34171066E8</c:v>
                </c:pt>
                <c:pt idx="8940">
                  <c:v>2.34171067E8</c:v>
                </c:pt>
                <c:pt idx="8941">
                  <c:v>2.34171068E8</c:v>
                </c:pt>
                <c:pt idx="8942">
                  <c:v>2.34171069E8</c:v>
                </c:pt>
                <c:pt idx="8943">
                  <c:v>2.3417107E8</c:v>
                </c:pt>
                <c:pt idx="8944">
                  <c:v>2.34171071E8</c:v>
                </c:pt>
                <c:pt idx="8945">
                  <c:v>2.34171072E8</c:v>
                </c:pt>
                <c:pt idx="8946">
                  <c:v>2.34171073E8</c:v>
                </c:pt>
                <c:pt idx="8947">
                  <c:v>2.34171074E8</c:v>
                </c:pt>
                <c:pt idx="8948">
                  <c:v>2.34171075E8</c:v>
                </c:pt>
                <c:pt idx="8949">
                  <c:v>2.34171076E8</c:v>
                </c:pt>
                <c:pt idx="8950">
                  <c:v>2.34171077E8</c:v>
                </c:pt>
                <c:pt idx="8951">
                  <c:v>2.34171078E8</c:v>
                </c:pt>
                <c:pt idx="8952">
                  <c:v>2.34171079E8</c:v>
                </c:pt>
                <c:pt idx="8953">
                  <c:v>2.3417108E8</c:v>
                </c:pt>
                <c:pt idx="8954">
                  <c:v>2.34171081E8</c:v>
                </c:pt>
                <c:pt idx="8955">
                  <c:v>2.34171082E8</c:v>
                </c:pt>
                <c:pt idx="8956">
                  <c:v>2.34171083E8</c:v>
                </c:pt>
                <c:pt idx="8957">
                  <c:v>2.34171084E8</c:v>
                </c:pt>
                <c:pt idx="8958">
                  <c:v>2.34171085E8</c:v>
                </c:pt>
                <c:pt idx="8959">
                  <c:v>2.34171086E8</c:v>
                </c:pt>
                <c:pt idx="8960">
                  <c:v>2.34171087E8</c:v>
                </c:pt>
                <c:pt idx="8961">
                  <c:v>2.34171088E8</c:v>
                </c:pt>
                <c:pt idx="8962">
                  <c:v>2.34171089E8</c:v>
                </c:pt>
                <c:pt idx="8963">
                  <c:v>2.3417109E8</c:v>
                </c:pt>
                <c:pt idx="8964">
                  <c:v>2.34171091E8</c:v>
                </c:pt>
                <c:pt idx="8965">
                  <c:v>2.34171092E8</c:v>
                </c:pt>
                <c:pt idx="8966">
                  <c:v>2.34171093E8</c:v>
                </c:pt>
                <c:pt idx="8967">
                  <c:v>2.34171094E8</c:v>
                </c:pt>
                <c:pt idx="8968">
                  <c:v>2.34171095E8</c:v>
                </c:pt>
                <c:pt idx="8969">
                  <c:v>2.34171096E8</c:v>
                </c:pt>
                <c:pt idx="8970">
                  <c:v>2.34171097E8</c:v>
                </c:pt>
                <c:pt idx="8971">
                  <c:v>2.34171098E8</c:v>
                </c:pt>
                <c:pt idx="8972">
                  <c:v>2.34171099E8</c:v>
                </c:pt>
                <c:pt idx="8973">
                  <c:v>2.341711E8</c:v>
                </c:pt>
                <c:pt idx="8974">
                  <c:v>2.34171101E8</c:v>
                </c:pt>
                <c:pt idx="8975">
                  <c:v>2.34171102E8</c:v>
                </c:pt>
                <c:pt idx="8976">
                  <c:v>2.34171103E8</c:v>
                </c:pt>
                <c:pt idx="8977">
                  <c:v>2.34171104E8</c:v>
                </c:pt>
                <c:pt idx="8978">
                  <c:v>2.34171105E8</c:v>
                </c:pt>
                <c:pt idx="8979">
                  <c:v>2.34171106E8</c:v>
                </c:pt>
                <c:pt idx="8980">
                  <c:v>2.34171107E8</c:v>
                </c:pt>
                <c:pt idx="8981">
                  <c:v>2.34171108E8</c:v>
                </c:pt>
                <c:pt idx="8982">
                  <c:v>2.34171109E8</c:v>
                </c:pt>
                <c:pt idx="8983">
                  <c:v>2.3417111E8</c:v>
                </c:pt>
                <c:pt idx="8984">
                  <c:v>2.34171111E8</c:v>
                </c:pt>
                <c:pt idx="8985">
                  <c:v>2.34171112E8</c:v>
                </c:pt>
                <c:pt idx="8986">
                  <c:v>2.34171113E8</c:v>
                </c:pt>
                <c:pt idx="8987">
                  <c:v>2.34171114E8</c:v>
                </c:pt>
                <c:pt idx="8988">
                  <c:v>2.34171115E8</c:v>
                </c:pt>
                <c:pt idx="8989">
                  <c:v>2.34171116E8</c:v>
                </c:pt>
                <c:pt idx="8990">
                  <c:v>2.34171117E8</c:v>
                </c:pt>
                <c:pt idx="8991">
                  <c:v>2.34171118E8</c:v>
                </c:pt>
                <c:pt idx="8992">
                  <c:v>2.34171119E8</c:v>
                </c:pt>
                <c:pt idx="8993">
                  <c:v>2.3417112E8</c:v>
                </c:pt>
                <c:pt idx="8994">
                  <c:v>2.34171121E8</c:v>
                </c:pt>
                <c:pt idx="8995">
                  <c:v>2.34171122E8</c:v>
                </c:pt>
                <c:pt idx="8996">
                  <c:v>2.34171123E8</c:v>
                </c:pt>
                <c:pt idx="8997">
                  <c:v>2.34171124E8</c:v>
                </c:pt>
                <c:pt idx="8998">
                  <c:v>2.34171125E8</c:v>
                </c:pt>
                <c:pt idx="8999">
                  <c:v>2.34171126E8</c:v>
                </c:pt>
                <c:pt idx="9000">
                  <c:v>2.34171127E8</c:v>
                </c:pt>
                <c:pt idx="9001">
                  <c:v>2.34171128E8</c:v>
                </c:pt>
                <c:pt idx="9002">
                  <c:v>2.34171129E8</c:v>
                </c:pt>
                <c:pt idx="9003">
                  <c:v>2.3417113E8</c:v>
                </c:pt>
                <c:pt idx="9004">
                  <c:v>2.34171131E8</c:v>
                </c:pt>
                <c:pt idx="9005">
                  <c:v>2.34171132E8</c:v>
                </c:pt>
                <c:pt idx="9006">
                  <c:v>2.34171133E8</c:v>
                </c:pt>
                <c:pt idx="9007">
                  <c:v>2.34171134E8</c:v>
                </c:pt>
                <c:pt idx="9008">
                  <c:v>2.34171135E8</c:v>
                </c:pt>
                <c:pt idx="9009">
                  <c:v>2.34171136E8</c:v>
                </c:pt>
                <c:pt idx="9010">
                  <c:v>2.34171137E8</c:v>
                </c:pt>
                <c:pt idx="9011">
                  <c:v>2.34171138E8</c:v>
                </c:pt>
                <c:pt idx="9012">
                  <c:v>2.34171139E8</c:v>
                </c:pt>
                <c:pt idx="9013">
                  <c:v>2.3417114E8</c:v>
                </c:pt>
                <c:pt idx="9014">
                  <c:v>2.34171141E8</c:v>
                </c:pt>
                <c:pt idx="9015">
                  <c:v>2.34171142E8</c:v>
                </c:pt>
                <c:pt idx="9016">
                  <c:v>2.34171143E8</c:v>
                </c:pt>
                <c:pt idx="9017">
                  <c:v>2.34171144E8</c:v>
                </c:pt>
                <c:pt idx="9018">
                  <c:v>2.34171145E8</c:v>
                </c:pt>
                <c:pt idx="9019">
                  <c:v>2.34171146E8</c:v>
                </c:pt>
                <c:pt idx="9020">
                  <c:v>2.34171147E8</c:v>
                </c:pt>
                <c:pt idx="9021">
                  <c:v>2.34171148E8</c:v>
                </c:pt>
                <c:pt idx="9022">
                  <c:v>2.34171149E8</c:v>
                </c:pt>
                <c:pt idx="9023">
                  <c:v>2.3417115E8</c:v>
                </c:pt>
                <c:pt idx="9024">
                  <c:v>2.34171151E8</c:v>
                </c:pt>
                <c:pt idx="9025">
                  <c:v>2.34171152E8</c:v>
                </c:pt>
                <c:pt idx="9026">
                  <c:v>2.34171153E8</c:v>
                </c:pt>
                <c:pt idx="9027">
                  <c:v>2.34171154E8</c:v>
                </c:pt>
                <c:pt idx="9028">
                  <c:v>2.34171155E8</c:v>
                </c:pt>
                <c:pt idx="9029">
                  <c:v>2.34171156E8</c:v>
                </c:pt>
                <c:pt idx="9030">
                  <c:v>2.34171157E8</c:v>
                </c:pt>
                <c:pt idx="9031">
                  <c:v>2.34171158E8</c:v>
                </c:pt>
                <c:pt idx="9032">
                  <c:v>2.34171159E8</c:v>
                </c:pt>
                <c:pt idx="9033">
                  <c:v>2.3417116E8</c:v>
                </c:pt>
                <c:pt idx="9034">
                  <c:v>2.34171161E8</c:v>
                </c:pt>
                <c:pt idx="9035">
                  <c:v>2.34171162E8</c:v>
                </c:pt>
                <c:pt idx="9036">
                  <c:v>2.34171163E8</c:v>
                </c:pt>
                <c:pt idx="9037">
                  <c:v>2.34171164E8</c:v>
                </c:pt>
                <c:pt idx="9038">
                  <c:v>2.34171165E8</c:v>
                </c:pt>
                <c:pt idx="9039">
                  <c:v>2.34171166E8</c:v>
                </c:pt>
                <c:pt idx="9040">
                  <c:v>2.34171167E8</c:v>
                </c:pt>
                <c:pt idx="9041">
                  <c:v>2.34171168E8</c:v>
                </c:pt>
                <c:pt idx="9042">
                  <c:v>2.34171169E8</c:v>
                </c:pt>
                <c:pt idx="9043">
                  <c:v>2.3417117E8</c:v>
                </c:pt>
                <c:pt idx="9044">
                  <c:v>2.34171171E8</c:v>
                </c:pt>
                <c:pt idx="9045">
                  <c:v>2.34171172E8</c:v>
                </c:pt>
                <c:pt idx="9046">
                  <c:v>2.34171173E8</c:v>
                </c:pt>
                <c:pt idx="9047">
                  <c:v>2.34171174E8</c:v>
                </c:pt>
                <c:pt idx="9048">
                  <c:v>2.34171175E8</c:v>
                </c:pt>
                <c:pt idx="9049">
                  <c:v>2.34171176E8</c:v>
                </c:pt>
                <c:pt idx="9050">
                  <c:v>2.34171177E8</c:v>
                </c:pt>
                <c:pt idx="9051">
                  <c:v>2.34171178E8</c:v>
                </c:pt>
                <c:pt idx="9052">
                  <c:v>2.34171179E8</c:v>
                </c:pt>
                <c:pt idx="9053">
                  <c:v>2.3417118E8</c:v>
                </c:pt>
                <c:pt idx="9054">
                  <c:v>2.34171181E8</c:v>
                </c:pt>
                <c:pt idx="9055">
                  <c:v>2.34171182E8</c:v>
                </c:pt>
                <c:pt idx="9056">
                  <c:v>2.34171183E8</c:v>
                </c:pt>
                <c:pt idx="9057">
                  <c:v>2.34171184E8</c:v>
                </c:pt>
                <c:pt idx="9058">
                  <c:v>2.34171185E8</c:v>
                </c:pt>
                <c:pt idx="9059">
                  <c:v>2.34171186E8</c:v>
                </c:pt>
                <c:pt idx="9060">
                  <c:v>2.34171187E8</c:v>
                </c:pt>
                <c:pt idx="9061">
                  <c:v>2.34171188E8</c:v>
                </c:pt>
                <c:pt idx="9062">
                  <c:v>2.34171189E8</c:v>
                </c:pt>
                <c:pt idx="9063">
                  <c:v>2.3417119E8</c:v>
                </c:pt>
                <c:pt idx="9064">
                  <c:v>2.34171191E8</c:v>
                </c:pt>
                <c:pt idx="9065">
                  <c:v>2.34171192E8</c:v>
                </c:pt>
                <c:pt idx="9066">
                  <c:v>2.34171193E8</c:v>
                </c:pt>
                <c:pt idx="9067">
                  <c:v>2.34171194E8</c:v>
                </c:pt>
                <c:pt idx="9068">
                  <c:v>2.34171195E8</c:v>
                </c:pt>
                <c:pt idx="9069">
                  <c:v>2.34171196E8</c:v>
                </c:pt>
                <c:pt idx="9070">
                  <c:v>2.34171197E8</c:v>
                </c:pt>
                <c:pt idx="9071">
                  <c:v>2.34171198E8</c:v>
                </c:pt>
                <c:pt idx="9072">
                  <c:v>2.34171199E8</c:v>
                </c:pt>
                <c:pt idx="9073">
                  <c:v>2.341712E8</c:v>
                </c:pt>
                <c:pt idx="9074">
                  <c:v>2.34171201E8</c:v>
                </c:pt>
                <c:pt idx="9075">
                  <c:v>2.34171202E8</c:v>
                </c:pt>
                <c:pt idx="9076">
                  <c:v>2.34171203E8</c:v>
                </c:pt>
                <c:pt idx="9077">
                  <c:v>2.34171204E8</c:v>
                </c:pt>
                <c:pt idx="9078">
                  <c:v>2.34171205E8</c:v>
                </c:pt>
                <c:pt idx="9079">
                  <c:v>2.34171206E8</c:v>
                </c:pt>
                <c:pt idx="9080">
                  <c:v>2.34171207E8</c:v>
                </c:pt>
                <c:pt idx="9081">
                  <c:v>2.34171208E8</c:v>
                </c:pt>
                <c:pt idx="9082">
                  <c:v>2.34171209E8</c:v>
                </c:pt>
                <c:pt idx="9083">
                  <c:v>2.3417121E8</c:v>
                </c:pt>
                <c:pt idx="9084">
                  <c:v>2.34171211E8</c:v>
                </c:pt>
                <c:pt idx="9085">
                  <c:v>2.34171212E8</c:v>
                </c:pt>
                <c:pt idx="9086">
                  <c:v>2.34171213E8</c:v>
                </c:pt>
                <c:pt idx="9087">
                  <c:v>2.34171214E8</c:v>
                </c:pt>
                <c:pt idx="9088">
                  <c:v>2.34171215E8</c:v>
                </c:pt>
                <c:pt idx="9089">
                  <c:v>2.34171216E8</c:v>
                </c:pt>
                <c:pt idx="9090">
                  <c:v>2.34171217E8</c:v>
                </c:pt>
                <c:pt idx="9091">
                  <c:v>2.34171218E8</c:v>
                </c:pt>
                <c:pt idx="9092">
                  <c:v>2.34171219E8</c:v>
                </c:pt>
                <c:pt idx="9093">
                  <c:v>2.3417122E8</c:v>
                </c:pt>
                <c:pt idx="9094">
                  <c:v>2.34171221E8</c:v>
                </c:pt>
                <c:pt idx="9095">
                  <c:v>2.34171222E8</c:v>
                </c:pt>
                <c:pt idx="9096">
                  <c:v>2.34171223E8</c:v>
                </c:pt>
                <c:pt idx="9097">
                  <c:v>2.34171224E8</c:v>
                </c:pt>
                <c:pt idx="9098">
                  <c:v>2.34171225E8</c:v>
                </c:pt>
                <c:pt idx="9099">
                  <c:v>2.34171226E8</c:v>
                </c:pt>
                <c:pt idx="9100">
                  <c:v>2.34171227E8</c:v>
                </c:pt>
                <c:pt idx="9101">
                  <c:v>2.34171228E8</c:v>
                </c:pt>
                <c:pt idx="9102">
                  <c:v>2.34171229E8</c:v>
                </c:pt>
                <c:pt idx="9103">
                  <c:v>2.3417123E8</c:v>
                </c:pt>
                <c:pt idx="9104">
                  <c:v>2.34171231E8</c:v>
                </c:pt>
                <c:pt idx="9105">
                  <c:v>2.34171232E8</c:v>
                </c:pt>
                <c:pt idx="9106">
                  <c:v>2.34171233E8</c:v>
                </c:pt>
                <c:pt idx="9107">
                  <c:v>2.34171234E8</c:v>
                </c:pt>
                <c:pt idx="9108">
                  <c:v>2.34171235E8</c:v>
                </c:pt>
                <c:pt idx="9109">
                  <c:v>2.34171236E8</c:v>
                </c:pt>
                <c:pt idx="9110">
                  <c:v>2.34171237E8</c:v>
                </c:pt>
                <c:pt idx="9111">
                  <c:v>2.34171238E8</c:v>
                </c:pt>
                <c:pt idx="9112">
                  <c:v>2.34171239E8</c:v>
                </c:pt>
                <c:pt idx="9113">
                  <c:v>2.3417124E8</c:v>
                </c:pt>
                <c:pt idx="9114">
                  <c:v>2.34171241E8</c:v>
                </c:pt>
                <c:pt idx="9115">
                  <c:v>2.34171242E8</c:v>
                </c:pt>
                <c:pt idx="9116">
                  <c:v>2.34171243E8</c:v>
                </c:pt>
                <c:pt idx="9117">
                  <c:v>2.34171244E8</c:v>
                </c:pt>
                <c:pt idx="9118">
                  <c:v>2.34171245E8</c:v>
                </c:pt>
                <c:pt idx="9119">
                  <c:v>2.34171246E8</c:v>
                </c:pt>
                <c:pt idx="9120">
                  <c:v>2.34171247E8</c:v>
                </c:pt>
                <c:pt idx="9121">
                  <c:v>2.34171248E8</c:v>
                </c:pt>
                <c:pt idx="9122">
                  <c:v>2.34171249E8</c:v>
                </c:pt>
                <c:pt idx="9123">
                  <c:v>2.3417125E8</c:v>
                </c:pt>
                <c:pt idx="9124">
                  <c:v>2.34171251E8</c:v>
                </c:pt>
                <c:pt idx="9125">
                  <c:v>2.34171252E8</c:v>
                </c:pt>
                <c:pt idx="9126">
                  <c:v>2.34171253E8</c:v>
                </c:pt>
                <c:pt idx="9127">
                  <c:v>2.34171254E8</c:v>
                </c:pt>
                <c:pt idx="9128">
                  <c:v>2.34171255E8</c:v>
                </c:pt>
                <c:pt idx="9129">
                  <c:v>2.34171256E8</c:v>
                </c:pt>
                <c:pt idx="9130">
                  <c:v>2.34171257E8</c:v>
                </c:pt>
                <c:pt idx="9131">
                  <c:v>2.34171258E8</c:v>
                </c:pt>
                <c:pt idx="9132">
                  <c:v>2.34171259E8</c:v>
                </c:pt>
                <c:pt idx="9133">
                  <c:v>2.3417126E8</c:v>
                </c:pt>
                <c:pt idx="9134">
                  <c:v>2.34171261E8</c:v>
                </c:pt>
                <c:pt idx="9135">
                  <c:v>2.34171262E8</c:v>
                </c:pt>
                <c:pt idx="9136">
                  <c:v>2.34171263E8</c:v>
                </c:pt>
                <c:pt idx="9137">
                  <c:v>2.34171264E8</c:v>
                </c:pt>
                <c:pt idx="9138">
                  <c:v>2.34171265E8</c:v>
                </c:pt>
                <c:pt idx="9139">
                  <c:v>2.34171266E8</c:v>
                </c:pt>
                <c:pt idx="9140">
                  <c:v>2.34171267E8</c:v>
                </c:pt>
                <c:pt idx="9141">
                  <c:v>2.34171268E8</c:v>
                </c:pt>
                <c:pt idx="9142">
                  <c:v>2.34171269E8</c:v>
                </c:pt>
                <c:pt idx="9143">
                  <c:v>2.3417127E8</c:v>
                </c:pt>
                <c:pt idx="9144">
                  <c:v>2.34171271E8</c:v>
                </c:pt>
                <c:pt idx="9145">
                  <c:v>2.34171272E8</c:v>
                </c:pt>
                <c:pt idx="9146">
                  <c:v>2.34171273E8</c:v>
                </c:pt>
                <c:pt idx="9147">
                  <c:v>2.34171297E8</c:v>
                </c:pt>
                <c:pt idx="9148">
                  <c:v>2.34171298E8</c:v>
                </c:pt>
                <c:pt idx="9149">
                  <c:v>2.34171299E8</c:v>
                </c:pt>
                <c:pt idx="9150">
                  <c:v>2.341713E8</c:v>
                </c:pt>
                <c:pt idx="9151">
                  <c:v>2.34171301E8</c:v>
                </c:pt>
                <c:pt idx="9152">
                  <c:v>2.34171302E8</c:v>
                </c:pt>
                <c:pt idx="9153">
                  <c:v>2.34171303E8</c:v>
                </c:pt>
                <c:pt idx="9154">
                  <c:v>2.34171304E8</c:v>
                </c:pt>
                <c:pt idx="9155">
                  <c:v>2.34171305E8</c:v>
                </c:pt>
                <c:pt idx="9156">
                  <c:v>2.34171306E8</c:v>
                </c:pt>
                <c:pt idx="9157">
                  <c:v>2.34171307E8</c:v>
                </c:pt>
                <c:pt idx="9158">
                  <c:v>2.34171308E8</c:v>
                </c:pt>
                <c:pt idx="9159">
                  <c:v>2.34171309E8</c:v>
                </c:pt>
                <c:pt idx="9160">
                  <c:v>2.3417131E8</c:v>
                </c:pt>
                <c:pt idx="9161">
                  <c:v>2.34171311E8</c:v>
                </c:pt>
                <c:pt idx="9162">
                  <c:v>2.34171312E8</c:v>
                </c:pt>
                <c:pt idx="9163">
                  <c:v>2.34171313E8</c:v>
                </c:pt>
                <c:pt idx="9164">
                  <c:v>2.34171314E8</c:v>
                </c:pt>
                <c:pt idx="9165">
                  <c:v>2.34171315E8</c:v>
                </c:pt>
                <c:pt idx="9166">
                  <c:v>2.34171316E8</c:v>
                </c:pt>
                <c:pt idx="9167">
                  <c:v>2.34171317E8</c:v>
                </c:pt>
                <c:pt idx="9168">
                  <c:v>2.34171318E8</c:v>
                </c:pt>
                <c:pt idx="9169">
                  <c:v>2.34171319E8</c:v>
                </c:pt>
                <c:pt idx="9170">
                  <c:v>2.3417132E8</c:v>
                </c:pt>
                <c:pt idx="9171">
                  <c:v>2.34171321E8</c:v>
                </c:pt>
                <c:pt idx="9172">
                  <c:v>2.34171322E8</c:v>
                </c:pt>
                <c:pt idx="9173">
                  <c:v>2.34171323E8</c:v>
                </c:pt>
                <c:pt idx="9174">
                  <c:v>2.34171324E8</c:v>
                </c:pt>
                <c:pt idx="9175">
                  <c:v>2.34171325E8</c:v>
                </c:pt>
                <c:pt idx="9176">
                  <c:v>2.34171326E8</c:v>
                </c:pt>
                <c:pt idx="9177">
                  <c:v>2.34171327E8</c:v>
                </c:pt>
                <c:pt idx="9178">
                  <c:v>2.34171328E8</c:v>
                </c:pt>
                <c:pt idx="9179">
                  <c:v>2.34171329E8</c:v>
                </c:pt>
                <c:pt idx="9180">
                  <c:v>2.3417133E8</c:v>
                </c:pt>
                <c:pt idx="9181">
                  <c:v>2.34171331E8</c:v>
                </c:pt>
                <c:pt idx="9182">
                  <c:v>2.34171332E8</c:v>
                </c:pt>
                <c:pt idx="9183">
                  <c:v>2.34171333E8</c:v>
                </c:pt>
                <c:pt idx="9184">
                  <c:v>2.34171334E8</c:v>
                </c:pt>
                <c:pt idx="9185">
                  <c:v>2.34171335E8</c:v>
                </c:pt>
                <c:pt idx="9186">
                  <c:v>2.34171336E8</c:v>
                </c:pt>
                <c:pt idx="9187">
                  <c:v>2.34171337E8</c:v>
                </c:pt>
                <c:pt idx="9188">
                  <c:v>2.34171338E8</c:v>
                </c:pt>
                <c:pt idx="9189">
                  <c:v>2.34171339E8</c:v>
                </c:pt>
                <c:pt idx="9190">
                  <c:v>2.3417134E8</c:v>
                </c:pt>
                <c:pt idx="9191">
                  <c:v>2.34171341E8</c:v>
                </c:pt>
                <c:pt idx="9192">
                  <c:v>2.34171342E8</c:v>
                </c:pt>
                <c:pt idx="9193">
                  <c:v>2.34171343E8</c:v>
                </c:pt>
                <c:pt idx="9194">
                  <c:v>2.34171344E8</c:v>
                </c:pt>
                <c:pt idx="9195">
                  <c:v>2.34171345E8</c:v>
                </c:pt>
                <c:pt idx="9196">
                  <c:v>2.34171346E8</c:v>
                </c:pt>
                <c:pt idx="9197">
                  <c:v>2.34171347E8</c:v>
                </c:pt>
                <c:pt idx="9198">
                  <c:v>2.34171348E8</c:v>
                </c:pt>
                <c:pt idx="9199">
                  <c:v>2.34171349E8</c:v>
                </c:pt>
                <c:pt idx="9200">
                  <c:v>2.3417135E8</c:v>
                </c:pt>
                <c:pt idx="9201">
                  <c:v>2.34171351E8</c:v>
                </c:pt>
                <c:pt idx="9202">
                  <c:v>2.34171352E8</c:v>
                </c:pt>
                <c:pt idx="9203">
                  <c:v>2.34171353E8</c:v>
                </c:pt>
                <c:pt idx="9204">
                  <c:v>2.34171354E8</c:v>
                </c:pt>
                <c:pt idx="9205">
                  <c:v>2.34171355E8</c:v>
                </c:pt>
                <c:pt idx="9206">
                  <c:v>2.34171356E8</c:v>
                </c:pt>
                <c:pt idx="9207">
                  <c:v>2.34171357E8</c:v>
                </c:pt>
                <c:pt idx="9208">
                  <c:v>2.34171358E8</c:v>
                </c:pt>
                <c:pt idx="9209">
                  <c:v>2.34171359E8</c:v>
                </c:pt>
                <c:pt idx="9210">
                  <c:v>2.3417136E8</c:v>
                </c:pt>
                <c:pt idx="9211">
                  <c:v>2.34171361E8</c:v>
                </c:pt>
                <c:pt idx="9212">
                  <c:v>2.34171362E8</c:v>
                </c:pt>
                <c:pt idx="9213">
                  <c:v>2.34171363E8</c:v>
                </c:pt>
                <c:pt idx="9214">
                  <c:v>2.34171364E8</c:v>
                </c:pt>
                <c:pt idx="9215">
                  <c:v>2.34171365E8</c:v>
                </c:pt>
                <c:pt idx="9216">
                  <c:v>2.34171366E8</c:v>
                </c:pt>
                <c:pt idx="9217">
                  <c:v>2.34171367E8</c:v>
                </c:pt>
                <c:pt idx="9218">
                  <c:v>2.34171368E8</c:v>
                </c:pt>
                <c:pt idx="9219">
                  <c:v>2.34171369E8</c:v>
                </c:pt>
                <c:pt idx="9220">
                  <c:v>2.3417137E8</c:v>
                </c:pt>
                <c:pt idx="9221">
                  <c:v>2.34171371E8</c:v>
                </c:pt>
                <c:pt idx="9222">
                  <c:v>2.34171372E8</c:v>
                </c:pt>
                <c:pt idx="9223">
                  <c:v>2.34171373E8</c:v>
                </c:pt>
                <c:pt idx="9224">
                  <c:v>2.34171374E8</c:v>
                </c:pt>
                <c:pt idx="9225">
                  <c:v>2.34171375E8</c:v>
                </c:pt>
                <c:pt idx="9226">
                  <c:v>2.34171376E8</c:v>
                </c:pt>
                <c:pt idx="9227">
                  <c:v>2.34171377E8</c:v>
                </c:pt>
                <c:pt idx="9228">
                  <c:v>2.34171378E8</c:v>
                </c:pt>
                <c:pt idx="9229">
                  <c:v>2.34171379E8</c:v>
                </c:pt>
                <c:pt idx="9230">
                  <c:v>2.3417138E8</c:v>
                </c:pt>
                <c:pt idx="9231">
                  <c:v>2.34171381E8</c:v>
                </c:pt>
                <c:pt idx="9232">
                  <c:v>2.34171382E8</c:v>
                </c:pt>
                <c:pt idx="9233">
                  <c:v>2.34171383E8</c:v>
                </c:pt>
                <c:pt idx="9234">
                  <c:v>2.34171384E8</c:v>
                </c:pt>
                <c:pt idx="9235">
                  <c:v>2.34171385E8</c:v>
                </c:pt>
                <c:pt idx="9236">
                  <c:v>2.34171386E8</c:v>
                </c:pt>
                <c:pt idx="9237">
                  <c:v>2.34171387E8</c:v>
                </c:pt>
                <c:pt idx="9238">
                  <c:v>2.34171388E8</c:v>
                </c:pt>
                <c:pt idx="9239">
                  <c:v>2.34171389E8</c:v>
                </c:pt>
                <c:pt idx="9240">
                  <c:v>2.3417139E8</c:v>
                </c:pt>
                <c:pt idx="9241">
                  <c:v>2.34171391E8</c:v>
                </c:pt>
                <c:pt idx="9242">
                  <c:v>2.34171392E8</c:v>
                </c:pt>
                <c:pt idx="9243">
                  <c:v>2.34171393E8</c:v>
                </c:pt>
                <c:pt idx="9244">
                  <c:v>2.34171394E8</c:v>
                </c:pt>
                <c:pt idx="9245">
                  <c:v>2.34171395E8</c:v>
                </c:pt>
                <c:pt idx="9246">
                  <c:v>2.34171396E8</c:v>
                </c:pt>
                <c:pt idx="9247">
                  <c:v>2.34171406E8</c:v>
                </c:pt>
                <c:pt idx="9248">
                  <c:v>2.34171407E8</c:v>
                </c:pt>
                <c:pt idx="9249">
                  <c:v>2.34171408E8</c:v>
                </c:pt>
                <c:pt idx="9250">
                  <c:v>2.34171409E8</c:v>
                </c:pt>
                <c:pt idx="9251">
                  <c:v>2.3417141E8</c:v>
                </c:pt>
                <c:pt idx="9252">
                  <c:v>2.34171411E8</c:v>
                </c:pt>
                <c:pt idx="9253">
                  <c:v>2.34171412E8</c:v>
                </c:pt>
                <c:pt idx="9254">
                  <c:v>2.34171413E8</c:v>
                </c:pt>
                <c:pt idx="9255">
                  <c:v>2.34171414E8</c:v>
                </c:pt>
                <c:pt idx="9256">
                  <c:v>2.34171415E8</c:v>
                </c:pt>
                <c:pt idx="9257">
                  <c:v>2.34171416E8</c:v>
                </c:pt>
                <c:pt idx="9258">
                  <c:v>2.34171417E8</c:v>
                </c:pt>
                <c:pt idx="9259">
                  <c:v>2.34171418E8</c:v>
                </c:pt>
                <c:pt idx="9260">
                  <c:v>2.34171419E8</c:v>
                </c:pt>
                <c:pt idx="9261">
                  <c:v>2.3417142E8</c:v>
                </c:pt>
                <c:pt idx="9262">
                  <c:v>2.34171421E8</c:v>
                </c:pt>
                <c:pt idx="9263">
                  <c:v>2.34171422E8</c:v>
                </c:pt>
                <c:pt idx="9264">
                  <c:v>2.34171423E8</c:v>
                </c:pt>
                <c:pt idx="9265">
                  <c:v>2.34171424E8</c:v>
                </c:pt>
                <c:pt idx="9266">
                  <c:v>2.34171425E8</c:v>
                </c:pt>
                <c:pt idx="9267">
                  <c:v>2.34171426E8</c:v>
                </c:pt>
                <c:pt idx="9268">
                  <c:v>2.34171427E8</c:v>
                </c:pt>
                <c:pt idx="9269">
                  <c:v>2.34171428E8</c:v>
                </c:pt>
                <c:pt idx="9270">
                  <c:v>2.34171429E8</c:v>
                </c:pt>
                <c:pt idx="9271">
                  <c:v>2.3417143E8</c:v>
                </c:pt>
                <c:pt idx="9272">
                  <c:v>2.34171431E8</c:v>
                </c:pt>
                <c:pt idx="9273">
                  <c:v>2.34171432E8</c:v>
                </c:pt>
                <c:pt idx="9274">
                  <c:v>2.34171433E8</c:v>
                </c:pt>
                <c:pt idx="9275">
                  <c:v>2.34171434E8</c:v>
                </c:pt>
                <c:pt idx="9276">
                  <c:v>2.34171435E8</c:v>
                </c:pt>
                <c:pt idx="9277">
                  <c:v>2.34171436E8</c:v>
                </c:pt>
                <c:pt idx="9278">
                  <c:v>2.34171437E8</c:v>
                </c:pt>
                <c:pt idx="9279">
                  <c:v>2.34171438E8</c:v>
                </c:pt>
                <c:pt idx="9280">
                  <c:v>2.34171439E8</c:v>
                </c:pt>
                <c:pt idx="9281">
                  <c:v>2.3417144E8</c:v>
                </c:pt>
                <c:pt idx="9282">
                  <c:v>2.34171441E8</c:v>
                </c:pt>
                <c:pt idx="9283">
                  <c:v>2.34171442E8</c:v>
                </c:pt>
                <c:pt idx="9284">
                  <c:v>2.34171443E8</c:v>
                </c:pt>
                <c:pt idx="9285">
                  <c:v>2.34171444E8</c:v>
                </c:pt>
                <c:pt idx="9286">
                  <c:v>2.34171445E8</c:v>
                </c:pt>
                <c:pt idx="9287">
                  <c:v>2.34171446E8</c:v>
                </c:pt>
                <c:pt idx="9288">
                  <c:v>2.34171447E8</c:v>
                </c:pt>
                <c:pt idx="9289">
                  <c:v>2.34171448E8</c:v>
                </c:pt>
                <c:pt idx="9290">
                  <c:v>2.34171449E8</c:v>
                </c:pt>
                <c:pt idx="9291">
                  <c:v>2.3417145E8</c:v>
                </c:pt>
                <c:pt idx="9292">
                  <c:v>2.34171451E8</c:v>
                </c:pt>
                <c:pt idx="9293">
                  <c:v>2.34171452E8</c:v>
                </c:pt>
                <c:pt idx="9294">
                  <c:v>2.34171453E8</c:v>
                </c:pt>
                <c:pt idx="9295">
                  <c:v>2.34171454E8</c:v>
                </c:pt>
                <c:pt idx="9296">
                  <c:v>2.34171455E8</c:v>
                </c:pt>
                <c:pt idx="9297">
                  <c:v>2.34171456E8</c:v>
                </c:pt>
                <c:pt idx="9298">
                  <c:v>2.34171457E8</c:v>
                </c:pt>
                <c:pt idx="9299">
                  <c:v>2.34171458E8</c:v>
                </c:pt>
                <c:pt idx="9300">
                  <c:v>2.34171459E8</c:v>
                </c:pt>
                <c:pt idx="9301">
                  <c:v>2.3417146E8</c:v>
                </c:pt>
                <c:pt idx="9302">
                  <c:v>2.34171461E8</c:v>
                </c:pt>
                <c:pt idx="9303">
                  <c:v>2.34171462E8</c:v>
                </c:pt>
                <c:pt idx="9304">
                  <c:v>2.34171463E8</c:v>
                </c:pt>
                <c:pt idx="9305">
                  <c:v>2.34171464E8</c:v>
                </c:pt>
                <c:pt idx="9306">
                  <c:v>2.34171465E8</c:v>
                </c:pt>
                <c:pt idx="9307">
                  <c:v>2.34171466E8</c:v>
                </c:pt>
                <c:pt idx="9308">
                  <c:v>2.34171467E8</c:v>
                </c:pt>
                <c:pt idx="9309">
                  <c:v>2.34171468E8</c:v>
                </c:pt>
                <c:pt idx="9310">
                  <c:v>2.34171469E8</c:v>
                </c:pt>
                <c:pt idx="9311">
                  <c:v>2.3417147E8</c:v>
                </c:pt>
                <c:pt idx="9312">
                  <c:v>2.34171471E8</c:v>
                </c:pt>
                <c:pt idx="9313">
                  <c:v>2.34171472E8</c:v>
                </c:pt>
                <c:pt idx="9314">
                  <c:v>2.34171473E8</c:v>
                </c:pt>
                <c:pt idx="9315">
                  <c:v>2.34171474E8</c:v>
                </c:pt>
                <c:pt idx="9316">
                  <c:v>2.34171475E8</c:v>
                </c:pt>
                <c:pt idx="9317">
                  <c:v>2.34171476E8</c:v>
                </c:pt>
                <c:pt idx="9318">
                  <c:v>2.34171477E8</c:v>
                </c:pt>
                <c:pt idx="9319">
                  <c:v>2.34171478E8</c:v>
                </c:pt>
                <c:pt idx="9320">
                  <c:v>2.34171479E8</c:v>
                </c:pt>
                <c:pt idx="9321">
                  <c:v>2.3417148E8</c:v>
                </c:pt>
                <c:pt idx="9322">
                  <c:v>2.34171481E8</c:v>
                </c:pt>
                <c:pt idx="9323">
                  <c:v>2.34171482E8</c:v>
                </c:pt>
                <c:pt idx="9324">
                  <c:v>2.34171483E8</c:v>
                </c:pt>
                <c:pt idx="9325">
                  <c:v>2.34171484E8</c:v>
                </c:pt>
                <c:pt idx="9326">
                  <c:v>2.34171485E8</c:v>
                </c:pt>
                <c:pt idx="9327">
                  <c:v>2.34171486E8</c:v>
                </c:pt>
                <c:pt idx="9328">
                  <c:v>2.34171487E8</c:v>
                </c:pt>
                <c:pt idx="9329">
                  <c:v>2.34171488E8</c:v>
                </c:pt>
                <c:pt idx="9330">
                  <c:v>2.34171489E8</c:v>
                </c:pt>
                <c:pt idx="9331">
                  <c:v>2.3417149E8</c:v>
                </c:pt>
                <c:pt idx="9332">
                  <c:v>2.34171491E8</c:v>
                </c:pt>
                <c:pt idx="9333">
                  <c:v>2.34171492E8</c:v>
                </c:pt>
                <c:pt idx="9334">
                  <c:v>2.34171493E8</c:v>
                </c:pt>
                <c:pt idx="9335">
                  <c:v>2.34171494E8</c:v>
                </c:pt>
                <c:pt idx="9336">
                  <c:v>2.34171495E8</c:v>
                </c:pt>
                <c:pt idx="9337">
                  <c:v>2.34171496E8</c:v>
                </c:pt>
                <c:pt idx="9338">
                  <c:v>2.34171497E8</c:v>
                </c:pt>
                <c:pt idx="9339">
                  <c:v>2.34171498E8</c:v>
                </c:pt>
                <c:pt idx="9340">
                  <c:v>2.34171499E8</c:v>
                </c:pt>
                <c:pt idx="9341">
                  <c:v>2.341715E8</c:v>
                </c:pt>
                <c:pt idx="9342">
                  <c:v>2.34171501E8</c:v>
                </c:pt>
                <c:pt idx="9343">
                  <c:v>2.34171502E8</c:v>
                </c:pt>
                <c:pt idx="9344">
                  <c:v>2.34171503E8</c:v>
                </c:pt>
                <c:pt idx="9345">
                  <c:v>2.34171504E8</c:v>
                </c:pt>
                <c:pt idx="9346">
                  <c:v>2.34171505E8</c:v>
                </c:pt>
                <c:pt idx="9347">
                  <c:v>2.34171506E8</c:v>
                </c:pt>
                <c:pt idx="9348">
                  <c:v>2.34171507E8</c:v>
                </c:pt>
                <c:pt idx="9349">
                  <c:v>2.34171508E8</c:v>
                </c:pt>
                <c:pt idx="9350">
                  <c:v>2.34171509E8</c:v>
                </c:pt>
                <c:pt idx="9351">
                  <c:v>2.3417151E8</c:v>
                </c:pt>
                <c:pt idx="9352">
                  <c:v>2.34171511E8</c:v>
                </c:pt>
                <c:pt idx="9353">
                  <c:v>2.34171512E8</c:v>
                </c:pt>
                <c:pt idx="9354">
                  <c:v>2.34171513E8</c:v>
                </c:pt>
                <c:pt idx="9355">
                  <c:v>2.34171514E8</c:v>
                </c:pt>
                <c:pt idx="9356">
                  <c:v>2.34171515E8</c:v>
                </c:pt>
                <c:pt idx="9357">
                  <c:v>2.34171516E8</c:v>
                </c:pt>
                <c:pt idx="9358">
                  <c:v>2.34171517E8</c:v>
                </c:pt>
                <c:pt idx="9359">
                  <c:v>2.34171518E8</c:v>
                </c:pt>
                <c:pt idx="9360">
                  <c:v>2.34171519E8</c:v>
                </c:pt>
                <c:pt idx="9361">
                  <c:v>2.3417152E8</c:v>
                </c:pt>
                <c:pt idx="9362">
                  <c:v>2.34171521E8</c:v>
                </c:pt>
                <c:pt idx="9363">
                  <c:v>2.34171522E8</c:v>
                </c:pt>
                <c:pt idx="9364">
                  <c:v>2.34171523E8</c:v>
                </c:pt>
                <c:pt idx="9365">
                  <c:v>2.34171524E8</c:v>
                </c:pt>
                <c:pt idx="9366">
                  <c:v>2.34171525E8</c:v>
                </c:pt>
                <c:pt idx="9367">
                  <c:v>2.34171526E8</c:v>
                </c:pt>
                <c:pt idx="9368">
                  <c:v>2.34171527E8</c:v>
                </c:pt>
                <c:pt idx="9369">
                  <c:v>2.34171528E8</c:v>
                </c:pt>
                <c:pt idx="9370">
                  <c:v>2.34171529E8</c:v>
                </c:pt>
                <c:pt idx="9371">
                  <c:v>2.3417153E8</c:v>
                </c:pt>
                <c:pt idx="9372">
                  <c:v>2.34171531E8</c:v>
                </c:pt>
                <c:pt idx="9373">
                  <c:v>2.34171532E8</c:v>
                </c:pt>
                <c:pt idx="9374">
                  <c:v>2.34171533E8</c:v>
                </c:pt>
                <c:pt idx="9375">
                  <c:v>2.34171534E8</c:v>
                </c:pt>
                <c:pt idx="9376">
                  <c:v>2.34171535E8</c:v>
                </c:pt>
                <c:pt idx="9377">
                  <c:v>2.34171536E8</c:v>
                </c:pt>
                <c:pt idx="9378">
                  <c:v>2.34171537E8</c:v>
                </c:pt>
                <c:pt idx="9379">
                  <c:v>2.34171538E8</c:v>
                </c:pt>
                <c:pt idx="9380">
                  <c:v>2.34171539E8</c:v>
                </c:pt>
                <c:pt idx="9381">
                  <c:v>2.3417154E8</c:v>
                </c:pt>
                <c:pt idx="9382">
                  <c:v>2.34171541E8</c:v>
                </c:pt>
                <c:pt idx="9383">
                  <c:v>2.34171542E8</c:v>
                </c:pt>
                <c:pt idx="9384">
                  <c:v>2.34171543E8</c:v>
                </c:pt>
                <c:pt idx="9385">
                  <c:v>2.34171544E8</c:v>
                </c:pt>
                <c:pt idx="9386">
                  <c:v>2.34171545E8</c:v>
                </c:pt>
                <c:pt idx="9387">
                  <c:v>2.34171546E8</c:v>
                </c:pt>
                <c:pt idx="9388">
                  <c:v>2.34171547E8</c:v>
                </c:pt>
                <c:pt idx="9389">
                  <c:v>2.34171548E8</c:v>
                </c:pt>
                <c:pt idx="9390">
                  <c:v>2.34171549E8</c:v>
                </c:pt>
                <c:pt idx="9391">
                  <c:v>2.3417155E8</c:v>
                </c:pt>
                <c:pt idx="9392">
                  <c:v>2.34171551E8</c:v>
                </c:pt>
                <c:pt idx="9393">
                  <c:v>2.34171552E8</c:v>
                </c:pt>
                <c:pt idx="9394">
                  <c:v>2.34171553E8</c:v>
                </c:pt>
                <c:pt idx="9395">
                  <c:v>2.34171554E8</c:v>
                </c:pt>
                <c:pt idx="9396">
                  <c:v>2.34171555E8</c:v>
                </c:pt>
                <c:pt idx="9397">
                  <c:v>2.34171556E8</c:v>
                </c:pt>
                <c:pt idx="9398">
                  <c:v>2.34171557E8</c:v>
                </c:pt>
                <c:pt idx="9399">
                  <c:v>2.34171558E8</c:v>
                </c:pt>
                <c:pt idx="9400">
                  <c:v>2.34171559E8</c:v>
                </c:pt>
                <c:pt idx="9401">
                  <c:v>2.3417156E8</c:v>
                </c:pt>
                <c:pt idx="9402">
                  <c:v>2.34171561E8</c:v>
                </c:pt>
                <c:pt idx="9403">
                  <c:v>2.34171562E8</c:v>
                </c:pt>
                <c:pt idx="9404">
                  <c:v>2.34171563E8</c:v>
                </c:pt>
                <c:pt idx="9405">
                  <c:v>2.34171564E8</c:v>
                </c:pt>
                <c:pt idx="9406">
                  <c:v>2.34171565E8</c:v>
                </c:pt>
                <c:pt idx="9407">
                  <c:v>2.34171566E8</c:v>
                </c:pt>
                <c:pt idx="9408">
                  <c:v>2.34171567E8</c:v>
                </c:pt>
                <c:pt idx="9409">
                  <c:v>2.34171568E8</c:v>
                </c:pt>
                <c:pt idx="9410">
                  <c:v>2.34171569E8</c:v>
                </c:pt>
                <c:pt idx="9411">
                  <c:v>2.3417157E8</c:v>
                </c:pt>
                <c:pt idx="9412">
                  <c:v>2.34171571E8</c:v>
                </c:pt>
                <c:pt idx="9413">
                  <c:v>2.34171572E8</c:v>
                </c:pt>
                <c:pt idx="9414">
                  <c:v>2.34171573E8</c:v>
                </c:pt>
                <c:pt idx="9415">
                  <c:v>2.34171574E8</c:v>
                </c:pt>
                <c:pt idx="9416">
                  <c:v>2.34171575E8</c:v>
                </c:pt>
                <c:pt idx="9417">
                  <c:v>2.34171576E8</c:v>
                </c:pt>
                <c:pt idx="9418">
                  <c:v>2.34171577E8</c:v>
                </c:pt>
                <c:pt idx="9419">
                  <c:v>2.34171578E8</c:v>
                </c:pt>
                <c:pt idx="9420">
                  <c:v>2.34171579E8</c:v>
                </c:pt>
                <c:pt idx="9421">
                  <c:v>2.3417158E8</c:v>
                </c:pt>
                <c:pt idx="9422">
                  <c:v>2.34171581E8</c:v>
                </c:pt>
                <c:pt idx="9423">
                  <c:v>2.34171582E8</c:v>
                </c:pt>
                <c:pt idx="9424">
                  <c:v>2.34171583E8</c:v>
                </c:pt>
                <c:pt idx="9425">
                  <c:v>2.34171584E8</c:v>
                </c:pt>
                <c:pt idx="9426">
                  <c:v>2.34171585E8</c:v>
                </c:pt>
                <c:pt idx="9427">
                  <c:v>2.34171586E8</c:v>
                </c:pt>
                <c:pt idx="9428">
                  <c:v>2.34171587E8</c:v>
                </c:pt>
                <c:pt idx="9429">
                  <c:v>2.34171588E8</c:v>
                </c:pt>
                <c:pt idx="9430">
                  <c:v>2.34171589E8</c:v>
                </c:pt>
                <c:pt idx="9431">
                  <c:v>2.3417159E8</c:v>
                </c:pt>
                <c:pt idx="9432">
                  <c:v>2.34171591E8</c:v>
                </c:pt>
                <c:pt idx="9433">
                  <c:v>2.34171592E8</c:v>
                </c:pt>
                <c:pt idx="9434">
                  <c:v>2.34171593E8</c:v>
                </c:pt>
                <c:pt idx="9435">
                  <c:v>2.34171594E8</c:v>
                </c:pt>
                <c:pt idx="9436">
                  <c:v>2.34171595E8</c:v>
                </c:pt>
                <c:pt idx="9437">
                  <c:v>2.34171596E8</c:v>
                </c:pt>
                <c:pt idx="9438">
                  <c:v>2.34171597E8</c:v>
                </c:pt>
                <c:pt idx="9439">
                  <c:v>2.34171598E8</c:v>
                </c:pt>
                <c:pt idx="9440">
                  <c:v>2.34171599E8</c:v>
                </c:pt>
                <c:pt idx="9441">
                  <c:v>2.341716E8</c:v>
                </c:pt>
                <c:pt idx="9442">
                  <c:v>2.34171601E8</c:v>
                </c:pt>
                <c:pt idx="9443">
                  <c:v>2.34171602E8</c:v>
                </c:pt>
                <c:pt idx="9444">
                  <c:v>2.34171603E8</c:v>
                </c:pt>
                <c:pt idx="9445">
                  <c:v>2.34171604E8</c:v>
                </c:pt>
                <c:pt idx="9446">
                  <c:v>2.34171605E8</c:v>
                </c:pt>
                <c:pt idx="9447">
                  <c:v>2.34171606E8</c:v>
                </c:pt>
                <c:pt idx="9448">
                  <c:v>2.34171607E8</c:v>
                </c:pt>
                <c:pt idx="9449">
                  <c:v>2.34171608E8</c:v>
                </c:pt>
                <c:pt idx="9450">
                  <c:v>2.34171609E8</c:v>
                </c:pt>
                <c:pt idx="9451">
                  <c:v>2.3417161E8</c:v>
                </c:pt>
                <c:pt idx="9452">
                  <c:v>2.34171611E8</c:v>
                </c:pt>
                <c:pt idx="9453">
                  <c:v>2.34171612E8</c:v>
                </c:pt>
                <c:pt idx="9454">
                  <c:v>2.34171613E8</c:v>
                </c:pt>
                <c:pt idx="9455">
                  <c:v>2.34171614E8</c:v>
                </c:pt>
                <c:pt idx="9456">
                  <c:v>2.34171615E8</c:v>
                </c:pt>
                <c:pt idx="9457">
                  <c:v>2.34171616E8</c:v>
                </c:pt>
                <c:pt idx="9458">
                  <c:v>2.34171617E8</c:v>
                </c:pt>
                <c:pt idx="9459">
                  <c:v>2.34171618E8</c:v>
                </c:pt>
                <c:pt idx="9460">
                  <c:v>2.34171619E8</c:v>
                </c:pt>
                <c:pt idx="9461">
                  <c:v>2.3417162E8</c:v>
                </c:pt>
                <c:pt idx="9462">
                  <c:v>2.34171621E8</c:v>
                </c:pt>
                <c:pt idx="9463">
                  <c:v>2.34171622E8</c:v>
                </c:pt>
                <c:pt idx="9464">
                  <c:v>2.34171623E8</c:v>
                </c:pt>
                <c:pt idx="9465">
                  <c:v>2.34171624E8</c:v>
                </c:pt>
                <c:pt idx="9466">
                  <c:v>2.34171625E8</c:v>
                </c:pt>
                <c:pt idx="9467">
                  <c:v>2.34171626E8</c:v>
                </c:pt>
                <c:pt idx="9468">
                  <c:v>2.34171627E8</c:v>
                </c:pt>
                <c:pt idx="9469">
                  <c:v>2.34171628E8</c:v>
                </c:pt>
                <c:pt idx="9470">
                  <c:v>2.34171629E8</c:v>
                </c:pt>
                <c:pt idx="9471">
                  <c:v>2.3417163E8</c:v>
                </c:pt>
                <c:pt idx="9472">
                  <c:v>2.34171631E8</c:v>
                </c:pt>
                <c:pt idx="9473">
                  <c:v>2.34171632E8</c:v>
                </c:pt>
                <c:pt idx="9474">
                  <c:v>2.34171633E8</c:v>
                </c:pt>
                <c:pt idx="9475">
                  <c:v>2.34171634E8</c:v>
                </c:pt>
                <c:pt idx="9476">
                  <c:v>2.34171635E8</c:v>
                </c:pt>
                <c:pt idx="9477">
                  <c:v>2.34171636E8</c:v>
                </c:pt>
                <c:pt idx="9478">
                  <c:v>2.34171637E8</c:v>
                </c:pt>
                <c:pt idx="9479">
                  <c:v>2.34171638E8</c:v>
                </c:pt>
                <c:pt idx="9480">
                  <c:v>2.34171639E8</c:v>
                </c:pt>
                <c:pt idx="9481">
                  <c:v>2.3417164E8</c:v>
                </c:pt>
                <c:pt idx="9482">
                  <c:v>2.34171641E8</c:v>
                </c:pt>
                <c:pt idx="9483">
                  <c:v>2.34171642E8</c:v>
                </c:pt>
                <c:pt idx="9484">
                  <c:v>2.34171643E8</c:v>
                </c:pt>
                <c:pt idx="9485">
                  <c:v>2.34171644E8</c:v>
                </c:pt>
                <c:pt idx="9486">
                  <c:v>2.34171645E8</c:v>
                </c:pt>
                <c:pt idx="9487">
                  <c:v>2.34171646E8</c:v>
                </c:pt>
                <c:pt idx="9488">
                  <c:v>2.34171647E8</c:v>
                </c:pt>
                <c:pt idx="9489">
                  <c:v>2.34171648E8</c:v>
                </c:pt>
                <c:pt idx="9490">
                  <c:v>2.34171649E8</c:v>
                </c:pt>
                <c:pt idx="9491">
                  <c:v>2.3417165E8</c:v>
                </c:pt>
                <c:pt idx="9492">
                  <c:v>2.34171651E8</c:v>
                </c:pt>
                <c:pt idx="9493">
                  <c:v>2.34171652E8</c:v>
                </c:pt>
                <c:pt idx="9494">
                  <c:v>2.34171653E8</c:v>
                </c:pt>
                <c:pt idx="9495">
                  <c:v>2.34171654E8</c:v>
                </c:pt>
                <c:pt idx="9496">
                  <c:v>2.34171655E8</c:v>
                </c:pt>
                <c:pt idx="9497">
                  <c:v>2.34171656E8</c:v>
                </c:pt>
                <c:pt idx="9498">
                  <c:v>2.34171657E8</c:v>
                </c:pt>
                <c:pt idx="9499">
                  <c:v>2.34171658E8</c:v>
                </c:pt>
                <c:pt idx="9500">
                  <c:v>2.34171659E8</c:v>
                </c:pt>
                <c:pt idx="9501">
                  <c:v>2.3417166E8</c:v>
                </c:pt>
                <c:pt idx="9502">
                  <c:v>2.34171661E8</c:v>
                </c:pt>
                <c:pt idx="9503">
                  <c:v>2.34171662E8</c:v>
                </c:pt>
                <c:pt idx="9504">
                  <c:v>2.34171663E8</c:v>
                </c:pt>
                <c:pt idx="9505">
                  <c:v>2.34171664E8</c:v>
                </c:pt>
                <c:pt idx="9506">
                  <c:v>2.34171665E8</c:v>
                </c:pt>
                <c:pt idx="9507">
                  <c:v>2.34171666E8</c:v>
                </c:pt>
                <c:pt idx="9508">
                  <c:v>2.34171667E8</c:v>
                </c:pt>
                <c:pt idx="9509">
                  <c:v>2.34171668E8</c:v>
                </c:pt>
                <c:pt idx="9510">
                  <c:v>2.34171669E8</c:v>
                </c:pt>
                <c:pt idx="9511">
                  <c:v>2.3417167E8</c:v>
                </c:pt>
                <c:pt idx="9512">
                  <c:v>2.34171671E8</c:v>
                </c:pt>
                <c:pt idx="9513">
                  <c:v>2.34171672E8</c:v>
                </c:pt>
                <c:pt idx="9514">
                  <c:v>2.34171673E8</c:v>
                </c:pt>
                <c:pt idx="9515">
                  <c:v>2.34171674E8</c:v>
                </c:pt>
                <c:pt idx="9516">
                  <c:v>2.34171675E8</c:v>
                </c:pt>
                <c:pt idx="9517">
                  <c:v>2.34171676E8</c:v>
                </c:pt>
                <c:pt idx="9518">
                  <c:v>2.34171677E8</c:v>
                </c:pt>
                <c:pt idx="9519">
                  <c:v>2.34171678E8</c:v>
                </c:pt>
                <c:pt idx="9520">
                  <c:v>2.34171679E8</c:v>
                </c:pt>
                <c:pt idx="9521">
                  <c:v>2.3417168E8</c:v>
                </c:pt>
                <c:pt idx="9522">
                  <c:v>2.34171681E8</c:v>
                </c:pt>
                <c:pt idx="9523">
                  <c:v>2.34171682E8</c:v>
                </c:pt>
                <c:pt idx="9524">
                  <c:v>2.34171683E8</c:v>
                </c:pt>
                <c:pt idx="9525">
                  <c:v>2.34171684E8</c:v>
                </c:pt>
                <c:pt idx="9526">
                  <c:v>2.34171685E8</c:v>
                </c:pt>
                <c:pt idx="9527">
                  <c:v>2.34171686E8</c:v>
                </c:pt>
                <c:pt idx="9528">
                  <c:v>2.34171687E8</c:v>
                </c:pt>
                <c:pt idx="9529">
                  <c:v>2.34171688E8</c:v>
                </c:pt>
                <c:pt idx="9530">
                  <c:v>2.34171689E8</c:v>
                </c:pt>
                <c:pt idx="9531">
                  <c:v>2.3417169E8</c:v>
                </c:pt>
                <c:pt idx="9532">
                  <c:v>2.34171691E8</c:v>
                </c:pt>
                <c:pt idx="9533">
                  <c:v>2.34171692E8</c:v>
                </c:pt>
                <c:pt idx="9534">
                  <c:v>2.34171693E8</c:v>
                </c:pt>
                <c:pt idx="9535">
                  <c:v>2.34171694E8</c:v>
                </c:pt>
                <c:pt idx="9536">
                  <c:v>2.34171695E8</c:v>
                </c:pt>
                <c:pt idx="9537">
                  <c:v>2.34171696E8</c:v>
                </c:pt>
                <c:pt idx="9538">
                  <c:v>2.34171697E8</c:v>
                </c:pt>
                <c:pt idx="9539">
                  <c:v>2.34171698E8</c:v>
                </c:pt>
                <c:pt idx="9540">
                  <c:v>2.34171699E8</c:v>
                </c:pt>
                <c:pt idx="9541">
                  <c:v>2.341717E8</c:v>
                </c:pt>
                <c:pt idx="9542">
                  <c:v>2.34171701E8</c:v>
                </c:pt>
                <c:pt idx="9543">
                  <c:v>2.34171702E8</c:v>
                </c:pt>
                <c:pt idx="9544">
                  <c:v>2.34171703E8</c:v>
                </c:pt>
                <c:pt idx="9545">
                  <c:v>2.34171704E8</c:v>
                </c:pt>
                <c:pt idx="9546">
                  <c:v>2.34171705E8</c:v>
                </c:pt>
                <c:pt idx="9547">
                  <c:v>2.34171706E8</c:v>
                </c:pt>
                <c:pt idx="9548">
                  <c:v>2.34171707E8</c:v>
                </c:pt>
                <c:pt idx="9549">
                  <c:v>2.34171708E8</c:v>
                </c:pt>
                <c:pt idx="9550">
                  <c:v>2.34171709E8</c:v>
                </c:pt>
                <c:pt idx="9551">
                  <c:v>2.3417171E8</c:v>
                </c:pt>
                <c:pt idx="9552">
                  <c:v>2.34171711E8</c:v>
                </c:pt>
                <c:pt idx="9553">
                  <c:v>2.34171712E8</c:v>
                </c:pt>
                <c:pt idx="9554">
                  <c:v>2.34171713E8</c:v>
                </c:pt>
                <c:pt idx="9555">
                  <c:v>2.34171714E8</c:v>
                </c:pt>
                <c:pt idx="9556">
                  <c:v>2.34171715E8</c:v>
                </c:pt>
                <c:pt idx="9557">
                  <c:v>2.34171716E8</c:v>
                </c:pt>
                <c:pt idx="9558">
                  <c:v>2.34171717E8</c:v>
                </c:pt>
                <c:pt idx="9559">
                  <c:v>2.34171718E8</c:v>
                </c:pt>
                <c:pt idx="9560">
                  <c:v>2.34171719E8</c:v>
                </c:pt>
                <c:pt idx="9561">
                  <c:v>2.3417172E8</c:v>
                </c:pt>
                <c:pt idx="9562">
                  <c:v>2.34171721E8</c:v>
                </c:pt>
                <c:pt idx="9563">
                  <c:v>2.34171722E8</c:v>
                </c:pt>
                <c:pt idx="9564">
                  <c:v>2.34171723E8</c:v>
                </c:pt>
                <c:pt idx="9565">
                  <c:v>2.34171724E8</c:v>
                </c:pt>
                <c:pt idx="9566">
                  <c:v>2.34171725E8</c:v>
                </c:pt>
                <c:pt idx="9567">
                  <c:v>2.34171726E8</c:v>
                </c:pt>
                <c:pt idx="9568">
                  <c:v>2.34171727E8</c:v>
                </c:pt>
                <c:pt idx="9569">
                  <c:v>2.34171728E8</c:v>
                </c:pt>
                <c:pt idx="9570">
                  <c:v>2.34171729E8</c:v>
                </c:pt>
                <c:pt idx="9571">
                  <c:v>2.3417173E8</c:v>
                </c:pt>
                <c:pt idx="9572">
                  <c:v>2.34171731E8</c:v>
                </c:pt>
                <c:pt idx="9573">
                  <c:v>2.34171732E8</c:v>
                </c:pt>
                <c:pt idx="9574">
                  <c:v>2.34171733E8</c:v>
                </c:pt>
                <c:pt idx="9575">
                  <c:v>2.34171734E8</c:v>
                </c:pt>
                <c:pt idx="9576">
                  <c:v>2.34171735E8</c:v>
                </c:pt>
                <c:pt idx="9577">
                  <c:v>2.34171736E8</c:v>
                </c:pt>
                <c:pt idx="9578">
                  <c:v>2.34171737E8</c:v>
                </c:pt>
                <c:pt idx="9579">
                  <c:v>2.34171738E8</c:v>
                </c:pt>
                <c:pt idx="9580">
                  <c:v>2.34171739E8</c:v>
                </c:pt>
                <c:pt idx="9581">
                  <c:v>2.3417174E8</c:v>
                </c:pt>
                <c:pt idx="9582">
                  <c:v>2.34171741E8</c:v>
                </c:pt>
                <c:pt idx="9583">
                  <c:v>2.34171742E8</c:v>
                </c:pt>
                <c:pt idx="9584">
                  <c:v>2.34171743E8</c:v>
                </c:pt>
                <c:pt idx="9585">
                  <c:v>2.34171744E8</c:v>
                </c:pt>
                <c:pt idx="9586">
                  <c:v>2.34171745E8</c:v>
                </c:pt>
                <c:pt idx="9587">
                  <c:v>2.34171746E8</c:v>
                </c:pt>
                <c:pt idx="9588">
                  <c:v>2.34171747E8</c:v>
                </c:pt>
                <c:pt idx="9589">
                  <c:v>2.34171748E8</c:v>
                </c:pt>
                <c:pt idx="9590">
                  <c:v>2.34171749E8</c:v>
                </c:pt>
                <c:pt idx="9591">
                  <c:v>2.3417175E8</c:v>
                </c:pt>
                <c:pt idx="9592">
                  <c:v>2.34171751E8</c:v>
                </c:pt>
                <c:pt idx="9593">
                  <c:v>2.34171752E8</c:v>
                </c:pt>
                <c:pt idx="9594">
                  <c:v>2.34171753E8</c:v>
                </c:pt>
                <c:pt idx="9595">
                  <c:v>2.34171754E8</c:v>
                </c:pt>
                <c:pt idx="9596">
                  <c:v>2.34171755E8</c:v>
                </c:pt>
                <c:pt idx="9597">
                  <c:v>2.34171756E8</c:v>
                </c:pt>
                <c:pt idx="9598">
                  <c:v>2.34171757E8</c:v>
                </c:pt>
                <c:pt idx="9599">
                  <c:v>2.34171758E8</c:v>
                </c:pt>
                <c:pt idx="9600">
                  <c:v>2.34171759E8</c:v>
                </c:pt>
                <c:pt idx="9601">
                  <c:v>2.3417176E8</c:v>
                </c:pt>
                <c:pt idx="9602">
                  <c:v>2.34171761E8</c:v>
                </c:pt>
                <c:pt idx="9603">
                  <c:v>2.34171762E8</c:v>
                </c:pt>
                <c:pt idx="9604">
                  <c:v>2.34171763E8</c:v>
                </c:pt>
                <c:pt idx="9605">
                  <c:v>2.34171764E8</c:v>
                </c:pt>
                <c:pt idx="9606">
                  <c:v>2.34171765E8</c:v>
                </c:pt>
                <c:pt idx="9607">
                  <c:v>2.34171766E8</c:v>
                </c:pt>
                <c:pt idx="9608">
                  <c:v>2.34171767E8</c:v>
                </c:pt>
                <c:pt idx="9609">
                  <c:v>2.34171768E8</c:v>
                </c:pt>
                <c:pt idx="9610">
                  <c:v>2.34171769E8</c:v>
                </c:pt>
                <c:pt idx="9611">
                  <c:v>2.3417177E8</c:v>
                </c:pt>
                <c:pt idx="9612">
                  <c:v>2.34171771E8</c:v>
                </c:pt>
                <c:pt idx="9613">
                  <c:v>2.34171772E8</c:v>
                </c:pt>
                <c:pt idx="9614">
                  <c:v>2.34171773E8</c:v>
                </c:pt>
                <c:pt idx="9615">
                  <c:v>2.34171774E8</c:v>
                </c:pt>
                <c:pt idx="9616">
                  <c:v>2.34171775E8</c:v>
                </c:pt>
                <c:pt idx="9617">
                  <c:v>2.34171776E8</c:v>
                </c:pt>
                <c:pt idx="9618">
                  <c:v>2.34171777E8</c:v>
                </c:pt>
                <c:pt idx="9619">
                  <c:v>2.34171778E8</c:v>
                </c:pt>
                <c:pt idx="9620">
                  <c:v>2.34171779E8</c:v>
                </c:pt>
                <c:pt idx="9621">
                  <c:v>2.3417178E8</c:v>
                </c:pt>
                <c:pt idx="9622">
                  <c:v>2.34171781E8</c:v>
                </c:pt>
                <c:pt idx="9623">
                  <c:v>2.34171782E8</c:v>
                </c:pt>
                <c:pt idx="9624">
                  <c:v>2.34171783E8</c:v>
                </c:pt>
                <c:pt idx="9625">
                  <c:v>2.34171784E8</c:v>
                </c:pt>
                <c:pt idx="9626">
                  <c:v>2.34171785E8</c:v>
                </c:pt>
                <c:pt idx="9627">
                  <c:v>2.34171786E8</c:v>
                </c:pt>
                <c:pt idx="9628">
                  <c:v>2.34171787E8</c:v>
                </c:pt>
                <c:pt idx="9629">
                  <c:v>2.34171788E8</c:v>
                </c:pt>
                <c:pt idx="9630">
                  <c:v>2.34171789E8</c:v>
                </c:pt>
                <c:pt idx="9631">
                  <c:v>2.3417179E8</c:v>
                </c:pt>
                <c:pt idx="9632">
                  <c:v>2.34171791E8</c:v>
                </c:pt>
                <c:pt idx="9633">
                  <c:v>2.34171792E8</c:v>
                </c:pt>
                <c:pt idx="9634">
                  <c:v>2.34171793E8</c:v>
                </c:pt>
                <c:pt idx="9635">
                  <c:v>2.34171794E8</c:v>
                </c:pt>
                <c:pt idx="9636">
                  <c:v>2.34171795E8</c:v>
                </c:pt>
                <c:pt idx="9637">
                  <c:v>2.34171796E8</c:v>
                </c:pt>
                <c:pt idx="9638">
                  <c:v>2.34171797E8</c:v>
                </c:pt>
                <c:pt idx="9639">
                  <c:v>2.34171798E8</c:v>
                </c:pt>
                <c:pt idx="9640">
                  <c:v>2.34171799E8</c:v>
                </c:pt>
                <c:pt idx="9641">
                  <c:v>2.341718E8</c:v>
                </c:pt>
                <c:pt idx="9642">
                  <c:v>2.34171801E8</c:v>
                </c:pt>
                <c:pt idx="9643">
                  <c:v>2.34171802E8</c:v>
                </c:pt>
                <c:pt idx="9644">
                  <c:v>2.34171803E8</c:v>
                </c:pt>
                <c:pt idx="9645">
                  <c:v>2.34171804E8</c:v>
                </c:pt>
                <c:pt idx="9646">
                  <c:v>2.34171805E8</c:v>
                </c:pt>
                <c:pt idx="9647">
                  <c:v>2.34171806E8</c:v>
                </c:pt>
                <c:pt idx="9648">
                  <c:v>2.34171807E8</c:v>
                </c:pt>
                <c:pt idx="9649">
                  <c:v>2.34171808E8</c:v>
                </c:pt>
                <c:pt idx="9650">
                  <c:v>2.34171809E8</c:v>
                </c:pt>
                <c:pt idx="9651">
                  <c:v>2.3417181E8</c:v>
                </c:pt>
                <c:pt idx="9652">
                  <c:v>2.34171811E8</c:v>
                </c:pt>
                <c:pt idx="9653">
                  <c:v>2.34171812E8</c:v>
                </c:pt>
                <c:pt idx="9654">
                  <c:v>2.34171813E8</c:v>
                </c:pt>
                <c:pt idx="9655">
                  <c:v>2.34171814E8</c:v>
                </c:pt>
                <c:pt idx="9656">
                  <c:v>2.34171815E8</c:v>
                </c:pt>
                <c:pt idx="9657">
                  <c:v>2.34171816E8</c:v>
                </c:pt>
                <c:pt idx="9658">
                  <c:v>2.34171817E8</c:v>
                </c:pt>
                <c:pt idx="9659">
                  <c:v>2.34171818E8</c:v>
                </c:pt>
                <c:pt idx="9660">
                  <c:v>2.34171819E8</c:v>
                </c:pt>
                <c:pt idx="9661">
                  <c:v>2.3417182E8</c:v>
                </c:pt>
                <c:pt idx="9662">
                  <c:v>2.34171821E8</c:v>
                </c:pt>
                <c:pt idx="9663">
                  <c:v>2.34171822E8</c:v>
                </c:pt>
                <c:pt idx="9664">
                  <c:v>2.34171823E8</c:v>
                </c:pt>
                <c:pt idx="9665">
                  <c:v>2.34171824E8</c:v>
                </c:pt>
                <c:pt idx="9666">
                  <c:v>2.34171825E8</c:v>
                </c:pt>
                <c:pt idx="9667">
                  <c:v>2.34171826E8</c:v>
                </c:pt>
                <c:pt idx="9668">
                  <c:v>2.34171827E8</c:v>
                </c:pt>
                <c:pt idx="9669">
                  <c:v>2.34171828E8</c:v>
                </c:pt>
                <c:pt idx="9670">
                  <c:v>2.34171829E8</c:v>
                </c:pt>
                <c:pt idx="9671">
                  <c:v>2.3417183E8</c:v>
                </c:pt>
                <c:pt idx="9672">
                  <c:v>2.34171831E8</c:v>
                </c:pt>
                <c:pt idx="9673">
                  <c:v>2.34171832E8</c:v>
                </c:pt>
                <c:pt idx="9674">
                  <c:v>2.34171833E8</c:v>
                </c:pt>
                <c:pt idx="9675">
                  <c:v>2.34171834E8</c:v>
                </c:pt>
                <c:pt idx="9676">
                  <c:v>2.34171835E8</c:v>
                </c:pt>
                <c:pt idx="9677">
                  <c:v>2.34171836E8</c:v>
                </c:pt>
                <c:pt idx="9678">
                  <c:v>2.34171837E8</c:v>
                </c:pt>
                <c:pt idx="9679">
                  <c:v>2.34171838E8</c:v>
                </c:pt>
                <c:pt idx="9680">
                  <c:v>2.34171839E8</c:v>
                </c:pt>
                <c:pt idx="9681">
                  <c:v>2.3417184E8</c:v>
                </c:pt>
                <c:pt idx="9682">
                  <c:v>2.34171841E8</c:v>
                </c:pt>
                <c:pt idx="9683">
                  <c:v>2.34171842E8</c:v>
                </c:pt>
                <c:pt idx="9684">
                  <c:v>2.34171843E8</c:v>
                </c:pt>
                <c:pt idx="9685">
                  <c:v>2.34171844E8</c:v>
                </c:pt>
                <c:pt idx="9686">
                  <c:v>2.34171845E8</c:v>
                </c:pt>
                <c:pt idx="9687">
                  <c:v>2.34171846E8</c:v>
                </c:pt>
                <c:pt idx="9688">
                  <c:v>2.34171847E8</c:v>
                </c:pt>
                <c:pt idx="9689">
                  <c:v>2.34171848E8</c:v>
                </c:pt>
                <c:pt idx="9690">
                  <c:v>2.34171849E8</c:v>
                </c:pt>
                <c:pt idx="9691">
                  <c:v>2.3417185E8</c:v>
                </c:pt>
                <c:pt idx="9692">
                  <c:v>2.34171851E8</c:v>
                </c:pt>
                <c:pt idx="9693">
                  <c:v>2.34171852E8</c:v>
                </c:pt>
                <c:pt idx="9694">
                  <c:v>2.34171853E8</c:v>
                </c:pt>
                <c:pt idx="9695">
                  <c:v>2.34171854E8</c:v>
                </c:pt>
                <c:pt idx="9696">
                  <c:v>2.34171855E8</c:v>
                </c:pt>
                <c:pt idx="9697">
                  <c:v>2.34171856E8</c:v>
                </c:pt>
                <c:pt idx="9698">
                  <c:v>2.34171857E8</c:v>
                </c:pt>
                <c:pt idx="9699">
                  <c:v>2.34171858E8</c:v>
                </c:pt>
                <c:pt idx="9700">
                  <c:v>2.34171859E8</c:v>
                </c:pt>
                <c:pt idx="9701">
                  <c:v>2.3417186E8</c:v>
                </c:pt>
                <c:pt idx="9702">
                  <c:v>2.34171861E8</c:v>
                </c:pt>
                <c:pt idx="9703">
                  <c:v>2.34171862E8</c:v>
                </c:pt>
                <c:pt idx="9704">
                  <c:v>2.34171863E8</c:v>
                </c:pt>
                <c:pt idx="9705">
                  <c:v>2.34171864E8</c:v>
                </c:pt>
                <c:pt idx="9706">
                  <c:v>2.34171865E8</c:v>
                </c:pt>
                <c:pt idx="9707">
                  <c:v>2.34171866E8</c:v>
                </c:pt>
                <c:pt idx="9708">
                  <c:v>2.34171867E8</c:v>
                </c:pt>
                <c:pt idx="9709">
                  <c:v>2.34171868E8</c:v>
                </c:pt>
                <c:pt idx="9710">
                  <c:v>2.34171869E8</c:v>
                </c:pt>
                <c:pt idx="9711">
                  <c:v>2.3417187E8</c:v>
                </c:pt>
                <c:pt idx="9712">
                  <c:v>2.34171871E8</c:v>
                </c:pt>
                <c:pt idx="9713">
                  <c:v>2.34171872E8</c:v>
                </c:pt>
                <c:pt idx="9714">
                  <c:v>2.34171873E8</c:v>
                </c:pt>
                <c:pt idx="9715">
                  <c:v>2.34171874E8</c:v>
                </c:pt>
                <c:pt idx="9716">
                  <c:v>2.34171875E8</c:v>
                </c:pt>
                <c:pt idx="9717">
                  <c:v>2.34171876E8</c:v>
                </c:pt>
                <c:pt idx="9718">
                  <c:v>2.34171877E8</c:v>
                </c:pt>
                <c:pt idx="9719">
                  <c:v>2.34171878E8</c:v>
                </c:pt>
                <c:pt idx="9720">
                  <c:v>2.34171879E8</c:v>
                </c:pt>
                <c:pt idx="9721">
                  <c:v>2.3417188E8</c:v>
                </c:pt>
                <c:pt idx="9722">
                  <c:v>2.34171881E8</c:v>
                </c:pt>
                <c:pt idx="9723">
                  <c:v>2.34171882E8</c:v>
                </c:pt>
                <c:pt idx="9724">
                  <c:v>2.34171883E8</c:v>
                </c:pt>
                <c:pt idx="9725">
                  <c:v>2.34171884E8</c:v>
                </c:pt>
                <c:pt idx="9726">
                  <c:v>2.34171885E8</c:v>
                </c:pt>
                <c:pt idx="9727">
                  <c:v>2.34171886E8</c:v>
                </c:pt>
                <c:pt idx="9728">
                  <c:v>2.34171887E8</c:v>
                </c:pt>
                <c:pt idx="9729">
                  <c:v>2.34171888E8</c:v>
                </c:pt>
                <c:pt idx="9730">
                  <c:v>2.34171889E8</c:v>
                </c:pt>
                <c:pt idx="9731">
                  <c:v>2.3417189E8</c:v>
                </c:pt>
                <c:pt idx="9732">
                  <c:v>2.34171891E8</c:v>
                </c:pt>
                <c:pt idx="9733">
                  <c:v>2.34171892E8</c:v>
                </c:pt>
                <c:pt idx="9734">
                  <c:v>2.34171893E8</c:v>
                </c:pt>
                <c:pt idx="9735">
                  <c:v>2.34171894E8</c:v>
                </c:pt>
                <c:pt idx="9736">
                  <c:v>2.34171895E8</c:v>
                </c:pt>
                <c:pt idx="9737">
                  <c:v>2.34171896E8</c:v>
                </c:pt>
                <c:pt idx="9738">
                  <c:v>2.34171897E8</c:v>
                </c:pt>
                <c:pt idx="9739">
                  <c:v>2.34171898E8</c:v>
                </c:pt>
                <c:pt idx="9740">
                  <c:v>2.34171899E8</c:v>
                </c:pt>
                <c:pt idx="9741">
                  <c:v>2.341719E8</c:v>
                </c:pt>
                <c:pt idx="9742">
                  <c:v>2.34171901E8</c:v>
                </c:pt>
                <c:pt idx="9743">
                  <c:v>2.34171902E8</c:v>
                </c:pt>
                <c:pt idx="9744">
                  <c:v>2.34171903E8</c:v>
                </c:pt>
                <c:pt idx="9745">
                  <c:v>2.34171904E8</c:v>
                </c:pt>
                <c:pt idx="9746">
                  <c:v>2.34171905E8</c:v>
                </c:pt>
                <c:pt idx="9747">
                  <c:v>2.34171906E8</c:v>
                </c:pt>
                <c:pt idx="9748">
                  <c:v>2.34171907E8</c:v>
                </c:pt>
                <c:pt idx="9749">
                  <c:v>2.34171908E8</c:v>
                </c:pt>
                <c:pt idx="9750">
                  <c:v>2.34171909E8</c:v>
                </c:pt>
                <c:pt idx="9751">
                  <c:v>2.3417191E8</c:v>
                </c:pt>
                <c:pt idx="9752">
                  <c:v>2.34171911E8</c:v>
                </c:pt>
                <c:pt idx="9753">
                  <c:v>2.34171912E8</c:v>
                </c:pt>
                <c:pt idx="9754">
                  <c:v>2.34171913E8</c:v>
                </c:pt>
                <c:pt idx="9755">
                  <c:v>2.34171914E8</c:v>
                </c:pt>
                <c:pt idx="9756">
                  <c:v>2.34171915E8</c:v>
                </c:pt>
                <c:pt idx="9757">
                  <c:v>2.34171916E8</c:v>
                </c:pt>
                <c:pt idx="9758">
                  <c:v>2.34171917E8</c:v>
                </c:pt>
                <c:pt idx="9759">
                  <c:v>2.34171918E8</c:v>
                </c:pt>
                <c:pt idx="9760">
                  <c:v>2.34171919E8</c:v>
                </c:pt>
                <c:pt idx="9761">
                  <c:v>2.3417192E8</c:v>
                </c:pt>
                <c:pt idx="9762">
                  <c:v>2.34171921E8</c:v>
                </c:pt>
                <c:pt idx="9763">
                  <c:v>2.34171922E8</c:v>
                </c:pt>
                <c:pt idx="9764">
                  <c:v>2.34171923E8</c:v>
                </c:pt>
                <c:pt idx="9765">
                  <c:v>2.34171924E8</c:v>
                </c:pt>
                <c:pt idx="9766">
                  <c:v>2.34171925E8</c:v>
                </c:pt>
                <c:pt idx="9767">
                  <c:v>2.34171926E8</c:v>
                </c:pt>
                <c:pt idx="9768">
                  <c:v>2.34171927E8</c:v>
                </c:pt>
                <c:pt idx="9769">
                  <c:v>2.34171928E8</c:v>
                </c:pt>
                <c:pt idx="9770">
                  <c:v>2.34171929E8</c:v>
                </c:pt>
                <c:pt idx="9771">
                  <c:v>2.3417193E8</c:v>
                </c:pt>
                <c:pt idx="9772">
                  <c:v>2.34171931E8</c:v>
                </c:pt>
                <c:pt idx="9773">
                  <c:v>2.34171932E8</c:v>
                </c:pt>
                <c:pt idx="9774">
                  <c:v>2.34171933E8</c:v>
                </c:pt>
                <c:pt idx="9775">
                  <c:v>2.34171934E8</c:v>
                </c:pt>
                <c:pt idx="9776">
                  <c:v>2.34171935E8</c:v>
                </c:pt>
                <c:pt idx="9777">
                  <c:v>2.34171936E8</c:v>
                </c:pt>
                <c:pt idx="9778">
                  <c:v>2.34171937E8</c:v>
                </c:pt>
                <c:pt idx="9779">
                  <c:v>2.34171938E8</c:v>
                </c:pt>
                <c:pt idx="9780">
                  <c:v>2.34171939E8</c:v>
                </c:pt>
                <c:pt idx="9781">
                  <c:v>2.3417194E8</c:v>
                </c:pt>
                <c:pt idx="9782">
                  <c:v>2.34171941E8</c:v>
                </c:pt>
                <c:pt idx="9783">
                  <c:v>2.34171942E8</c:v>
                </c:pt>
                <c:pt idx="9784">
                  <c:v>2.34171943E8</c:v>
                </c:pt>
                <c:pt idx="9785">
                  <c:v>2.34171944E8</c:v>
                </c:pt>
                <c:pt idx="9786">
                  <c:v>2.34171945E8</c:v>
                </c:pt>
                <c:pt idx="9787">
                  <c:v>2.34171946E8</c:v>
                </c:pt>
                <c:pt idx="9788">
                  <c:v>2.34171947E8</c:v>
                </c:pt>
                <c:pt idx="9789">
                  <c:v>2.34171948E8</c:v>
                </c:pt>
                <c:pt idx="9790">
                  <c:v>2.34171949E8</c:v>
                </c:pt>
                <c:pt idx="9791">
                  <c:v>2.3417195E8</c:v>
                </c:pt>
                <c:pt idx="9792">
                  <c:v>2.34171951E8</c:v>
                </c:pt>
                <c:pt idx="9793">
                  <c:v>2.34171952E8</c:v>
                </c:pt>
                <c:pt idx="9794">
                  <c:v>2.34171953E8</c:v>
                </c:pt>
                <c:pt idx="9795">
                  <c:v>2.34171954E8</c:v>
                </c:pt>
                <c:pt idx="9796">
                  <c:v>2.34171955E8</c:v>
                </c:pt>
                <c:pt idx="9797">
                  <c:v>2.34171956E8</c:v>
                </c:pt>
                <c:pt idx="9798">
                  <c:v>2.34171957E8</c:v>
                </c:pt>
                <c:pt idx="9799">
                  <c:v>2.34171958E8</c:v>
                </c:pt>
                <c:pt idx="9800">
                  <c:v>2.34171959E8</c:v>
                </c:pt>
                <c:pt idx="9801">
                  <c:v>2.3417196E8</c:v>
                </c:pt>
                <c:pt idx="9802">
                  <c:v>2.34171961E8</c:v>
                </c:pt>
                <c:pt idx="9803">
                  <c:v>2.34171962E8</c:v>
                </c:pt>
                <c:pt idx="9804">
                  <c:v>2.34171963E8</c:v>
                </c:pt>
                <c:pt idx="9805">
                  <c:v>2.34171964E8</c:v>
                </c:pt>
                <c:pt idx="9806">
                  <c:v>2.34171965E8</c:v>
                </c:pt>
                <c:pt idx="9807">
                  <c:v>2.34171966E8</c:v>
                </c:pt>
                <c:pt idx="9808">
                  <c:v>2.34171967E8</c:v>
                </c:pt>
                <c:pt idx="9809">
                  <c:v>2.34171968E8</c:v>
                </c:pt>
                <c:pt idx="9810">
                  <c:v>2.34171969E8</c:v>
                </c:pt>
                <c:pt idx="9811">
                  <c:v>2.3417197E8</c:v>
                </c:pt>
                <c:pt idx="9812">
                  <c:v>2.34171971E8</c:v>
                </c:pt>
                <c:pt idx="9813">
                  <c:v>2.34171972E8</c:v>
                </c:pt>
                <c:pt idx="9814">
                  <c:v>2.34171973E8</c:v>
                </c:pt>
                <c:pt idx="9815">
                  <c:v>2.34171974E8</c:v>
                </c:pt>
                <c:pt idx="9816">
                  <c:v>2.34171975E8</c:v>
                </c:pt>
                <c:pt idx="9817">
                  <c:v>2.34171976E8</c:v>
                </c:pt>
                <c:pt idx="9818">
                  <c:v>2.34171977E8</c:v>
                </c:pt>
                <c:pt idx="9819">
                  <c:v>2.34171978E8</c:v>
                </c:pt>
                <c:pt idx="9820">
                  <c:v>2.34171979E8</c:v>
                </c:pt>
                <c:pt idx="9821">
                  <c:v>2.3417198E8</c:v>
                </c:pt>
                <c:pt idx="9822">
                  <c:v>2.34171981E8</c:v>
                </c:pt>
                <c:pt idx="9823">
                  <c:v>2.34171982E8</c:v>
                </c:pt>
                <c:pt idx="9824">
                  <c:v>2.34171983E8</c:v>
                </c:pt>
                <c:pt idx="9825">
                  <c:v>2.34171984E8</c:v>
                </c:pt>
                <c:pt idx="9826">
                  <c:v>2.34171985E8</c:v>
                </c:pt>
                <c:pt idx="9827">
                  <c:v>2.34171986E8</c:v>
                </c:pt>
                <c:pt idx="9828">
                  <c:v>2.34171987E8</c:v>
                </c:pt>
                <c:pt idx="9829">
                  <c:v>2.34171988E8</c:v>
                </c:pt>
                <c:pt idx="9830">
                  <c:v>2.34171989E8</c:v>
                </c:pt>
                <c:pt idx="9831">
                  <c:v>2.3417199E8</c:v>
                </c:pt>
                <c:pt idx="9832">
                  <c:v>2.34171991E8</c:v>
                </c:pt>
                <c:pt idx="9833">
                  <c:v>2.34171992E8</c:v>
                </c:pt>
                <c:pt idx="9834">
                  <c:v>2.34171993E8</c:v>
                </c:pt>
                <c:pt idx="9835">
                  <c:v>2.34171994E8</c:v>
                </c:pt>
                <c:pt idx="9836">
                  <c:v>2.34171995E8</c:v>
                </c:pt>
                <c:pt idx="9837">
                  <c:v>2.34171996E8</c:v>
                </c:pt>
                <c:pt idx="9838">
                  <c:v>2.34171997E8</c:v>
                </c:pt>
                <c:pt idx="9839">
                  <c:v>2.34171998E8</c:v>
                </c:pt>
                <c:pt idx="9840">
                  <c:v>2.34171999E8</c:v>
                </c:pt>
                <c:pt idx="9841">
                  <c:v>2.34172E8</c:v>
                </c:pt>
                <c:pt idx="9842">
                  <c:v>2.34172001E8</c:v>
                </c:pt>
                <c:pt idx="9843">
                  <c:v>2.34172002E8</c:v>
                </c:pt>
                <c:pt idx="9844">
                  <c:v>2.34172003E8</c:v>
                </c:pt>
                <c:pt idx="9845">
                  <c:v>2.34172004E8</c:v>
                </c:pt>
                <c:pt idx="9846">
                  <c:v>2.34172005E8</c:v>
                </c:pt>
                <c:pt idx="9847">
                  <c:v>2.34172006E8</c:v>
                </c:pt>
                <c:pt idx="9848">
                  <c:v>2.34172007E8</c:v>
                </c:pt>
                <c:pt idx="9849">
                  <c:v>2.34172008E8</c:v>
                </c:pt>
                <c:pt idx="9850">
                  <c:v>2.34172009E8</c:v>
                </c:pt>
                <c:pt idx="9851">
                  <c:v>2.3417201E8</c:v>
                </c:pt>
                <c:pt idx="9852">
                  <c:v>2.34172011E8</c:v>
                </c:pt>
                <c:pt idx="9853">
                  <c:v>2.34172012E8</c:v>
                </c:pt>
                <c:pt idx="9854">
                  <c:v>2.34172013E8</c:v>
                </c:pt>
                <c:pt idx="9855">
                  <c:v>2.34172014E8</c:v>
                </c:pt>
                <c:pt idx="9856">
                  <c:v>2.34172015E8</c:v>
                </c:pt>
                <c:pt idx="9857">
                  <c:v>2.34172016E8</c:v>
                </c:pt>
                <c:pt idx="9858">
                  <c:v>2.34172017E8</c:v>
                </c:pt>
                <c:pt idx="9859">
                  <c:v>2.34172018E8</c:v>
                </c:pt>
                <c:pt idx="9860">
                  <c:v>2.34172019E8</c:v>
                </c:pt>
                <c:pt idx="9861">
                  <c:v>2.3417202E8</c:v>
                </c:pt>
                <c:pt idx="9862">
                  <c:v>2.34172021E8</c:v>
                </c:pt>
                <c:pt idx="9863">
                  <c:v>2.34172022E8</c:v>
                </c:pt>
                <c:pt idx="9864">
                  <c:v>2.34172023E8</c:v>
                </c:pt>
                <c:pt idx="9865">
                  <c:v>2.34172024E8</c:v>
                </c:pt>
                <c:pt idx="9866">
                  <c:v>2.34172025E8</c:v>
                </c:pt>
                <c:pt idx="9867">
                  <c:v>2.34172026E8</c:v>
                </c:pt>
                <c:pt idx="9868">
                  <c:v>2.34172027E8</c:v>
                </c:pt>
                <c:pt idx="9869">
                  <c:v>2.34172028E8</c:v>
                </c:pt>
                <c:pt idx="9870">
                  <c:v>2.34172029E8</c:v>
                </c:pt>
                <c:pt idx="9871">
                  <c:v>2.3417203E8</c:v>
                </c:pt>
                <c:pt idx="9872">
                  <c:v>2.34172031E8</c:v>
                </c:pt>
                <c:pt idx="9873">
                  <c:v>2.34172032E8</c:v>
                </c:pt>
                <c:pt idx="9874">
                  <c:v>2.34172033E8</c:v>
                </c:pt>
                <c:pt idx="9875">
                  <c:v>2.34172034E8</c:v>
                </c:pt>
                <c:pt idx="9876">
                  <c:v>2.34172035E8</c:v>
                </c:pt>
                <c:pt idx="9877">
                  <c:v>2.34172036E8</c:v>
                </c:pt>
                <c:pt idx="9878">
                  <c:v>2.34172037E8</c:v>
                </c:pt>
                <c:pt idx="9879">
                  <c:v>2.34172038E8</c:v>
                </c:pt>
                <c:pt idx="9880">
                  <c:v>2.34172039E8</c:v>
                </c:pt>
                <c:pt idx="9881">
                  <c:v>2.3417204E8</c:v>
                </c:pt>
                <c:pt idx="9882">
                  <c:v>2.34172041E8</c:v>
                </c:pt>
                <c:pt idx="9883">
                  <c:v>2.34172042E8</c:v>
                </c:pt>
                <c:pt idx="9884">
                  <c:v>2.34172043E8</c:v>
                </c:pt>
                <c:pt idx="9885">
                  <c:v>2.34172044E8</c:v>
                </c:pt>
                <c:pt idx="9886">
                  <c:v>2.34172045E8</c:v>
                </c:pt>
                <c:pt idx="9887">
                  <c:v>2.34172046E8</c:v>
                </c:pt>
                <c:pt idx="9888">
                  <c:v>2.34172047E8</c:v>
                </c:pt>
                <c:pt idx="9889">
                  <c:v>2.34172048E8</c:v>
                </c:pt>
                <c:pt idx="9890">
                  <c:v>2.34172049E8</c:v>
                </c:pt>
                <c:pt idx="9891">
                  <c:v>2.3417205E8</c:v>
                </c:pt>
                <c:pt idx="9892">
                  <c:v>2.34172051E8</c:v>
                </c:pt>
                <c:pt idx="9893">
                  <c:v>2.34172052E8</c:v>
                </c:pt>
                <c:pt idx="9894">
                  <c:v>2.34172053E8</c:v>
                </c:pt>
                <c:pt idx="9895">
                  <c:v>2.34172054E8</c:v>
                </c:pt>
                <c:pt idx="9896">
                  <c:v>2.34172055E8</c:v>
                </c:pt>
                <c:pt idx="9897">
                  <c:v>2.34172056E8</c:v>
                </c:pt>
                <c:pt idx="9898">
                  <c:v>2.34172057E8</c:v>
                </c:pt>
                <c:pt idx="9899">
                  <c:v>2.34172058E8</c:v>
                </c:pt>
                <c:pt idx="9900">
                  <c:v>2.34172059E8</c:v>
                </c:pt>
                <c:pt idx="9901">
                  <c:v>2.3417206E8</c:v>
                </c:pt>
                <c:pt idx="9902">
                  <c:v>2.34172061E8</c:v>
                </c:pt>
                <c:pt idx="9903">
                  <c:v>2.34172062E8</c:v>
                </c:pt>
                <c:pt idx="9904">
                  <c:v>2.34172063E8</c:v>
                </c:pt>
                <c:pt idx="9905">
                  <c:v>2.34172064E8</c:v>
                </c:pt>
                <c:pt idx="9906">
                  <c:v>2.34172065E8</c:v>
                </c:pt>
                <c:pt idx="9907">
                  <c:v>2.34172066E8</c:v>
                </c:pt>
                <c:pt idx="9908">
                  <c:v>2.34172067E8</c:v>
                </c:pt>
                <c:pt idx="9909">
                  <c:v>2.34172068E8</c:v>
                </c:pt>
                <c:pt idx="9910">
                  <c:v>2.34172069E8</c:v>
                </c:pt>
                <c:pt idx="9911">
                  <c:v>2.3417207E8</c:v>
                </c:pt>
                <c:pt idx="9912">
                  <c:v>2.34172071E8</c:v>
                </c:pt>
                <c:pt idx="9913">
                  <c:v>2.34172072E8</c:v>
                </c:pt>
                <c:pt idx="9914">
                  <c:v>2.34172073E8</c:v>
                </c:pt>
                <c:pt idx="9915">
                  <c:v>2.34172074E8</c:v>
                </c:pt>
                <c:pt idx="9916">
                  <c:v>2.34172075E8</c:v>
                </c:pt>
                <c:pt idx="9917">
                  <c:v>2.34172076E8</c:v>
                </c:pt>
                <c:pt idx="9918">
                  <c:v>2.34172077E8</c:v>
                </c:pt>
                <c:pt idx="9919">
                  <c:v>2.34172078E8</c:v>
                </c:pt>
                <c:pt idx="9920">
                  <c:v>2.34172079E8</c:v>
                </c:pt>
                <c:pt idx="9921">
                  <c:v>2.3417208E8</c:v>
                </c:pt>
                <c:pt idx="9922">
                  <c:v>2.34172081E8</c:v>
                </c:pt>
                <c:pt idx="9923">
                  <c:v>2.34172082E8</c:v>
                </c:pt>
                <c:pt idx="9924">
                  <c:v>2.34172083E8</c:v>
                </c:pt>
                <c:pt idx="9925">
                  <c:v>2.34172084E8</c:v>
                </c:pt>
                <c:pt idx="9926">
                  <c:v>2.34172085E8</c:v>
                </c:pt>
                <c:pt idx="9927">
                  <c:v>2.34172086E8</c:v>
                </c:pt>
                <c:pt idx="9928">
                  <c:v>2.34172087E8</c:v>
                </c:pt>
                <c:pt idx="9929">
                  <c:v>2.34172088E8</c:v>
                </c:pt>
                <c:pt idx="9930">
                  <c:v>2.34172089E8</c:v>
                </c:pt>
                <c:pt idx="9931">
                  <c:v>2.3417209E8</c:v>
                </c:pt>
                <c:pt idx="9932">
                  <c:v>2.34172091E8</c:v>
                </c:pt>
                <c:pt idx="9933">
                  <c:v>2.34172092E8</c:v>
                </c:pt>
                <c:pt idx="9934">
                  <c:v>2.34172093E8</c:v>
                </c:pt>
                <c:pt idx="9935">
                  <c:v>2.34172094E8</c:v>
                </c:pt>
                <c:pt idx="9936">
                  <c:v>2.34172095E8</c:v>
                </c:pt>
                <c:pt idx="9937">
                  <c:v>2.34172096E8</c:v>
                </c:pt>
                <c:pt idx="9938">
                  <c:v>2.34172097E8</c:v>
                </c:pt>
                <c:pt idx="9939">
                  <c:v>2.34172098E8</c:v>
                </c:pt>
                <c:pt idx="9940">
                  <c:v>2.34172099E8</c:v>
                </c:pt>
                <c:pt idx="9941">
                  <c:v>2.341721E8</c:v>
                </c:pt>
                <c:pt idx="9942">
                  <c:v>2.34172101E8</c:v>
                </c:pt>
                <c:pt idx="9943">
                  <c:v>2.34172102E8</c:v>
                </c:pt>
                <c:pt idx="9944">
                  <c:v>2.34172103E8</c:v>
                </c:pt>
                <c:pt idx="9945">
                  <c:v>2.34172104E8</c:v>
                </c:pt>
                <c:pt idx="9946">
                  <c:v>2.34172105E8</c:v>
                </c:pt>
                <c:pt idx="9947">
                  <c:v>2.34172106E8</c:v>
                </c:pt>
                <c:pt idx="9948">
                  <c:v>2.34172107E8</c:v>
                </c:pt>
                <c:pt idx="9949">
                  <c:v>2.34172108E8</c:v>
                </c:pt>
                <c:pt idx="9950">
                  <c:v>2.34172109E8</c:v>
                </c:pt>
                <c:pt idx="9951">
                  <c:v>2.3417211E8</c:v>
                </c:pt>
                <c:pt idx="9952">
                  <c:v>2.34172111E8</c:v>
                </c:pt>
                <c:pt idx="9953">
                  <c:v>2.34172112E8</c:v>
                </c:pt>
                <c:pt idx="9954">
                  <c:v>2.34172113E8</c:v>
                </c:pt>
                <c:pt idx="9955">
                  <c:v>2.34172114E8</c:v>
                </c:pt>
                <c:pt idx="9956">
                  <c:v>2.34172115E8</c:v>
                </c:pt>
                <c:pt idx="9957">
                  <c:v>2.34172116E8</c:v>
                </c:pt>
                <c:pt idx="9958">
                  <c:v>2.34172117E8</c:v>
                </c:pt>
                <c:pt idx="9959">
                  <c:v>2.34172118E8</c:v>
                </c:pt>
                <c:pt idx="9960">
                  <c:v>2.34172119E8</c:v>
                </c:pt>
                <c:pt idx="9961">
                  <c:v>2.3417212E8</c:v>
                </c:pt>
                <c:pt idx="9962">
                  <c:v>2.34172121E8</c:v>
                </c:pt>
                <c:pt idx="9963">
                  <c:v>2.34172122E8</c:v>
                </c:pt>
                <c:pt idx="9964">
                  <c:v>2.34172123E8</c:v>
                </c:pt>
                <c:pt idx="9965">
                  <c:v>2.34172124E8</c:v>
                </c:pt>
                <c:pt idx="9966">
                  <c:v>2.34172125E8</c:v>
                </c:pt>
                <c:pt idx="9967">
                  <c:v>2.34172126E8</c:v>
                </c:pt>
                <c:pt idx="9968">
                  <c:v>2.34172127E8</c:v>
                </c:pt>
                <c:pt idx="9969">
                  <c:v>2.34172128E8</c:v>
                </c:pt>
                <c:pt idx="9970">
                  <c:v>2.34172129E8</c:v>
                </c:pt>
                <c:pt idx="9971">
                  <c:v>2.3417213E8</c:v>
                </c:pt>
                <c:pt idx="9972">
                  <c:v>2.34172131E8</c:v>
                </c:pt>
                <c:pt idx="9973">
                  <c:v>2.34172132E8</c:v>
                </c:pt>
                <c:pt idx="9974">
                  <c:v>2.34172133E8</c:v>
                </c:pt>
                <c:pt idx="9975">
                  <c:v>2.34172134E8</c:v>
                </c:pt>
                <c:pt idx="9976">
                  <c:v>2.34172135E8</c:v>
                </c:pt>
                <c:pt idx="9977">
                  <c:v>2.34172136E8</c:v>
                </c:pt>
                <c:pt idx="9978">
                  <c:v>2.34172137E8</c:v>
                </c:pt>
                <c:pt idx="9979">
                  <c:v>2.34172138E8</c:v>
                </c:pt>
                <c:pt idx="9980">
                  <c:v>2.34172139E8</c:v>
                </c:pt>
                <c:pt idx="9981">
                  <c:v>2.3417214E8</c:v>
                </c:pt>
                <c:pt idx="9982">
                  <c:v>2.34172141E8</c:v>
                </c:pt>
                <c:pt idx="9983">
                  <c:v>2.34172142E8</c:v>
                </c:pt>
                <c:pt idx="9984">
                  <c:v>2.34172143E8</c:v>
                </c:pt>
                <c:pt idx="9985">
                  <c:v>2.34172144E8</c:v>
                </c:pt>
                <c:pt idx="9986">
                  <c:v>2.34172145E8</c:v>
                </c:pt>
                <c:pt idx="9987">
                  <c:v>2.34172146E8</c:v>
                </c:pt>
                <c:pt idx="9988">
                  <c:v>2.34172147E8</c:v>
                </c:pt>
                <c:pt idx="9989">
                  <c:v>2.34172148E8</c:v>
                </c:pt>
                <c:pt idx="9990">
                  <c:v>2.34172149E8</c:v>
                </c:pt>
                <c:pt idx="9991">
                  <c:v>2.3417215E8</c:v>
                </c:pt>
                <c:pt idx="9992">
                  <c:v>2.34172151E8</c:v>
                </c:pt>
                <c:pt idx="9993">
                  <c:v>2.34172152E8</c:v>
                </c:pt>
                <c:pt idx="9994">
                  <c:v>2.34172153E8</c:v>
                </c:pt>
                <c:pt idx="9995">
                  <c:v>2.34172154E8</c:v>
                </c:pt>
                <c:pt idx="9996">
                  <c:v>2.34172155E8</c:v>
                </c:pt>
                <c:pt idx="9997">
                  <c:v>2.34172156E8</c:v>
                </c:pt>
                <c:pt idx="9998">
                  <c:v>2.34172157E8</c:v>
                </c:pt>
                <c:pt idx="9999">
                  <c:v>2.34172158E8</c:v>
                </c:pt>
                <c:pt idx="10000">
                  <c:v>2.34172159E8</c:v>
                </c:pt>
                <c:pt idx="10001">
                  <c:v>2.3417216E8</c:v>
                </c:pt>
                <c:pt idx="10002">
                  <c:v>2.34172161E8</c:v>
                </c:pt>
                <c:pt idx="10003">
                  <c:v>2.34172162E8</c:v>
                </c:pt>
                <c:pt idx="10004">
                  <c:v>2.34172163E8</c:v>
                </c:pt>
                <c:pt idx="10005">
                  <c:v>2.34172164E8</c:v>
                </c:pt>
                <c:pt idx="10006">
                  <c:v>2.34172165E8</c:v>
                </c:pt>
                <c:pt idx="10007">
                  <c:v>2.34172166E8</c:v>
                </c:pt>
                <c:pt idx="10008">
                  <c:v>2.34172167E8</c:v>
                </c:pt>
                <c:pt idx="10009">
                  <c:v>2.34172168E8</c:v>
                </c:pt>
                <c:pt idx="10010">
                  <c:v>2.34172331E8</c:v>
                </c:pt>
                <c:pt idx="10011">
                  <c:v>2.34172332E8</c:v>
                </c:pt>
                <c:pt idx="10012">
                  <c:v>2.34172333E8</c:v>
                </c:pt>
                <c:pt idx="10013">
                  <c:v>2.34172334E8</c:v>
                </c:pt>
                <c:pt idx="10014">
                  <c:v>2.34172335E8</c:v>
                </c:pt>
                <c:pt idx="10015">
                  <c:v>2.34172336E8</c:v>
                </c:pt>
                <c:pt idx="10016">
                  <c:v>2.34172337E8</c:v>
                </c:pt>
                <c:pt idx="10017">
                  <c:v>2.34172338E8</c:v>
                </c:pt>
                <c:pt idx="10018">
                  <c:v>2.34172339E8</c:v>
                </c:pt>
                <c:pt idx="10019">
                  <c:v>2.3417234E8</c:v>
                </c:pt>
                <c:pt idx="10020">
                  <c:v>2.34172341E8</c:v>
                </c:pt>
                <c:pt idx="10021">
                  <c:v>2.34172342E8</c:v>
                </c:pt>
                <c:pt idx="10022">
                  <c:v>2.34172343E8</c:v>
                </c:pt>
                <c:pt idx="10023">
                  <c:v>2.34172344E8</c:v>
                </c:pt>
                <c:pt idx="10024">
                  <c:v>2.34172345E8</c:v>
                </c:pt>
                <c:pt idx="10025">
                  <c:v>2.34172346E8</c:v>
                </c:pt>
                <c:pt idx="10026">
                  <c:v>2.34172347E8</c:v>
                </c:pt>
                <c:pt idx="10027">
                  <c:v>2.34172348E8</c:v>
                </c:pt>
                <c:pt idx="10028">
                  <c:v>2.34172349E8</c:v>
                </c:pt>
                <c:pt idx="10029">
                  <c:v>2.3417235E8</c:v>
                </c:pt>
                <c:pt idx="10030">
                  <c:v>2.34172351E8</c:v>
                </c:pt>
                <c:pt idx="10031">
                  <c:v>2.34172352E8</c:v>
                </c:pt>
                <c:pt idx="10032">
                  <c:v>2.34172353E8</c:v>
                </c:pt>
                <c:pt idx="10033">
                  <c:v>2.34172354E8</c:v>
                </c:pt>
                <c:pt idx="10034">
                  <c:v>2.34172355E8</c:v>
                </c:pt>
                <c:pt idx="10035">
                  <c:v>2.34172356E8</c:v>
                </c:pt>
                <c:pt idx="10036">
                  <c:v>2.34172357E8</c:v>
                </c:pt>
                <c:pt idx="10037">
                  <c:v>2.34172358E8</c:v>
                </c:pt>
                <c:pt idx="10038">
                  <c:v>2.34172359E8</c:v>
                </c:pt>
                <c:pt idx="10039">
                  <c:v>2.3417236E8</c:v>
                </c:pt>
                <c:pt idx="10040">
                  <c:v>2.34172361E8</c:v>
                </c:pt>
                <c:pt idx="10041">
                  <c:v>2.34172362E8</c:v>
                </c:pt>
                <c:pt idx="10042">
                  <c:v>2.34172363E8</c:v>
                </c:pt>
                <c:pt idx="10043">
                  <c:v>2.34172364E8</c:v>
                </c:pt>
                <c:pt idx="10044">
                  <c:v>2.34172365E8</c:v>
                </c:pt>
                <c:pt idx="10045">
                  <c:v>2.34172366E8</c:v>
                </c:pt>
                <c:pt idx="10046">
                  <c:v>2.34172367E8</c:v>
                </c:pt>
                <c:pt idx="10047">
                  <c:v>2.34172368E8</c:v>
                </c:pt>
                <c:pt idx="10048">
                  <c:v>2.34172369E8</c:v>
                </c:pt>
                <c:pt idx="10049">
                  <c:v>2.3417237E8</c:v>
                </c:pt>
                <c:pt idx="10050">
                  <c:v>2.34172371E8</c:v>
                </c:pt>
                <c:pt idx="10051">
                  <c:v>2.34172372E8</c:v>
                </c:pt>
                <c:pt idx="10052">
                  <c:v>2.34172373E8</c:v>
                </c:pt>
                <c:pt idx="10053">
                  <c:v>2.34172374E8</c:v>
                </c:pt>
                <c:pt idx="10054">
                  <c:v>2.34172375E8</c:v>
                </c:pt>
                <c:pt idx="10055">
                  <c:v>2.34172376E8</c:v>
                </c:pt>
                <c:pt idx="10056">
                  <c:v>2.34172377E8</c:v>
                </c:pt>
                <c:pt idx="10057">
                  <c:v>2.34172378E8</c:v>
                </c:pt>
                <c:pt idx="10058">
                  <c:v>2.34172379E8</c:v>
                </c:pt>
                <c:pt idx="10059">
                  <c:v>2.3417238E8</c:v>
                </c:pt>
                <c:pt idx="10060">
                  <c:v>2.34172381E8</c:v>
                </c:pt>
                <c:pt idx="10061">
                  <c:v>2.34172382E8</c:v>
                </c:pt>
                <c:pt idx="10062">
                  <c:v>2.34172383E8</c:v>
                </c:pt>
                <c:pt idx="10063">
                  <c:v>2.34172384E8</c:v>
                </c:pt>
                <c:pt idx="10064">
                  <c:v>2.34172385E8</c:v>
                </c:pt>
                <c:pt idx="10065">
                  <c:v>2.34172386E8</c:v>
                </c:pt>
                <c:pt idx="10066">
                  <c:v>2.34172387E8</c:v>
                </c:pt>
                <c:pt idx="10067">
                  <c:v>2.34172388E8</c:v>
                </c:pt>
                <c:pt idx="10068">
                  <c:v>2.34172389E8</c:v>
                </c:pt>
                <c:pt idx="10069">
                  <c:v>2.3417239E8</c:v>
                </c:pt>
                <c:pt idx="10070">
                  <c:v>2.34172391E8</c:v>
                </c:pt>
                <c:pt idx="10071">
                  <c:v>2.34172392E8</c:v>
                </c:pt>
                <c:pt idx="10072">
                  <c:v>2.34172393E8</c:v>
                </c:pt>
                <c:pt idx="10073">
                  <c:v>2.34172394E8</c:v>
                </c:pt>
                <c:pt idx="10074">
                  <c:v>2.34172395E8</c:v>
                </c:pt>
                <c:pt idx="10075">
                  <c:v>2.34172396E8</c:v>
                </c:pt>
                <c:pt idx="10076">
                  <c:v>2.34172397E8</c:v>
                </c:pt>
                <c:pt idx="10077">
                  <c:v>2.34172398E8</c:v>
                </c:pt>
                <c:pt idx="10078">
                  <c:v>2.34172399E8</c:v>
                </c:pt>
                <c:pt idx="10079">
                  <c:v>2.341724E8</c:v>
                </c:pt>
                <c:pt idx="10080">
                  <c:v>2.34172401E8</c:v>
                </c:pt>
                <c:pt idx="10081">
                  <c:v>2.34172402E8</c:v>
                </c:pt>
                <c:pt idx="10082">
                  <c:v>2.34172403E8</c:v>
                </c:pt>
                <c:pt idx="10083">
                  <c:v>2.34172404E8</c:v>
                </c:pt>
                <c:pt idx="10084">
                  <c:v>2.34172405E8</c:v>
                </c:pt>
                <c:pt idx="10085">
                  <c:v>2.34172406E8</c:v>
                </c:pt>
                <c:pt idx="10086">
                  <c:v>2.34172407E8</c:v>
                </c:pt>
                <c:pt idx="10087">
                  <c:v>2.34172408E8</c:v>
                </c:pt>
                <c:pt idx="10088">
                  <c:v>2.34172409E8</c:v>
                </c:pt>
                <c:pt idx="10089">
                  <c:v>2.3417241E8</c:v>
                </c:pt>
                <c:pt idx="10090">
                  <c:v>2.34172411E8</c:v>
                </c:pt>
                <c:pt idx="10091">
                  <c:v>2.34172412E8</c:v>
                </c:pt>
                <c:pt idx="10092">
                  <c:v>2.34172413E8</c:v>
                </c:pt>
                <c:pt idx="10093">
                  <c:v>2.34172414E8</c:v>
                </c:pt>
                <c:pt idx="10094">
                  <c:v>2.34172415E8</c:v>
                </c:pt>
                <c:pt idx="10095">
                  <c:v>2.34172416E8</c:v>
                </c:pt>
                <c:pt idx="10096">
                  <c:v>2.34172417E8</c:v>
                </c:pt>
                <c:pt idx="10097">
                  <c:v>2.34172418E8</c:v>
                </c:pt>
                <c:pt idx="10098">
                  <c:v>2.34172419E8</c:v>
                </c:pt>
                <c:pt idx="10099">
                  <c:v>2.3417242E8</c:v>
                </c:pt>
                <c:pt idx="10100">
                  <c:v>2.34172421E8</c:v>
                </c:pt>
                <c:pt idx="10101">
                  <c:v>2.34172422E8</c:v>
                </c:pt>
                <c:pt idx="10102">
                  <c:v>2.34172423E8</c:v>
                </c:pt>
                <c:pt idx="10103">
                  <c:v>2.34172424E8</c:v>
                </c:pt>
                <c:pt idx="10104">
                  <c:v>2.34172425E8</c:v>
                </c:pt>
                <c:pt idx="10105">
                  <c:v>2.34172426E8</c:v>
                </c:pt>
                <c:pt idx="10106">
                  <c:v>2.34172427E8</c:v>
                </c:pt>
                <c:pt idx="10107">
                  <c:v>2.34172428E8</c:v>
                </c:pt>
                <c:pt idx="10108">
                  <c:v>2.34172429E8</c:v>
                </c:pt>
                <c:pt idx="10109">
                  <c:v>2.3417243E8</c:v>
                </c:pt>
                <c:pt idx="10110">
                  <c:v>2.34172431E8</c:v>
                </c:pt>
                <c:pt idx="10111">
                  <c:v>2.34172432E8</c:v>
                </c:pt>
                <c:pt idx="10112">
                  <c:v>2.34172433E8</c:v>
                </c:pt>
                <c:pt idx="10113">
                  <c:v>2.34172434E8</c:v>
                </c:pt>
                <c:pt idx="10114">
                  <c:v>2.34172435E8</c:v>
                </c:pt>
                <c:pt idx="10115">
                  <c:v>2.34172436E8</c:v>
                </c:pt>
                <c:pt idx="10116">
                  <c:v>2.34172437E8</c:v>
                </c:pt>
                <c:pt idx="10117">
                  <c:v>2.34172438E8</c:v>
                </c:pt>
                <c:pt idx="10118">
                  <c:v>2.34172439E8</c:v>
                </c:pt>
                <c:pt idx="10119">
                  <c:v>2.3417244E8</c:v>
                </c:pt>
                <c:pt idx="10120">
                  <c:v>2.34172441E8</c:v>
                </c:pt>
                <c:pt idx="10121">
                  <c:v>2.34172442E8</c:v>
                </c:pt>
                <c:pt idx="10122">
                  <c:v>2.34172443E8</c:v>
                </c:pt>
                <c:pt idx="10123">
                  <c:v>2.34172444E8</c:v>
                </c:pt>
                <c:pt idx="10124">
                  <c:v>2.34172445E8</c:v>
                </c:pt>
                <c:pt idx="10125">
                  <c:v>2.34172446E8</c:v>
                </c:pt>
                <c:pt idx="10126">
                  <c:v>2.34172447E8</c:v>
                </c:pt>
                <c:pt idx="10127">
                  <c:v>2.34172448E8</c:v>
                </c:pt>
                <c:pt idx="10128">
                  <c:v>2.34172449E8</c:v>
                </c:pt>
                <c:pt idx="10129">
                  <c:v>2.3417245E8</c:v>
                </c:pt>
                <c:pt idx="10130">
                  <c:v>2.34172451E8</c:v>
                </c:pt>
                <c:pt idx="10131">
                  <c:v>2.34172452E8</c:v>
                </c:pt>
                <c:pt idx="10132">
                  <c:v>2.34172453E8</c:v>
                </c:pt>
                <c:pt idx="10133">
                  <c:v>2.34172454E8</c:v>
                </c:pt>
                <c:pt idx="10134">
                  <c:v>2.34172455E8</c:v>
                </c:pt>
                <c:pt idx="10135">
                  <c:v>2.34172456E8</c:v>
                </c:pt>
                <c:pt idx="10136">
                  <c:v>2.34172457E8</c:v>
                </c:pt>
                <c:pt idx="10137">
                  <c:v>2.34172458E8</c:v>
                </c:pt>
                <c:pt idx="10138">
                  <c:v>2.34172459E8</c:v>
                </c:pt>
                <c:pt idx="10139">
                  <c:v>2.3417246E8</c:v>
                </c:pt>
                <c:pt idx="10140">
                  <c:v>2.34172461E8</c:v>
                </c:pt>
                <c:pt idx="10141">
                  <c:v>2.34172462E8</c:v>
                </c:pt>
                <c:pt idx="10142">
                  <c:v>2.34172463E8</c:v>
                </c:pt>
                <c:pt idx="10143">
                  <c:v>2.34172464E8</c:v>
                </c:pt>
                <c:pt idx="10144">
                  <c:v>2.34172465E8</c:v>
                </c:pt>
                <c:pt idx="10145">
                  <c:v>2.34172466E8</c:v>
                </c:pt>
                <c:pt idx="10146">
                  <c:v>2.34172467E8</c:v>
                </c:pt>
                <c:pt idx="10147">
                  <c:v>2.34172468E8</c:v>
                </c:pt>
                <c:pt idx="10148">
                  <c:v>2.34172469E8</c:v>
                </c:pt>
                <c:pt idx="10149">
                  <c:v>2.3417247E8</c:v>
                </c:pt>
                <c:pt idx="10150">
                  <c:v>2.34172471E8</c:v>
                </c:pt>
                <c:pt idx="10151">
                  <c:v>2.34172472E8</c:v>
                </c:pt>
                <c:pt idx="10152">
                  <c:v>2.34172473E8</c:v>
                </c:pt>
                <c:pt idx="10153">
                  <c:v>2.34172474E8</c:v>
                </c:pt>
                <c:pt idx="10154">
                  <c:v>2.34172475E8</c:v>
                </c:pt>
                <c:pt idx="10155">
                  <c:v>2.34172476E8</c:v>
                </c:pt>
                <c:pt idx="10156">
                  <c:v>2.34172477E8</c:v>
                </c:pt>
                <c:pt idx="10157">
                  <c:v>2.34172478E8</c:v>
                </c:pt>
                <c:pt idx="10158">
                  <c:v>2.34172479E8</c:v>
                </c:pt>
                <c:pt idx="10159">
                  <c:v>2.3417248E8</c:v>
                </c:pt>
                <c:pt idx="10160">
                  <c:v>2.34172481E8</c:v>
                </c:pt>
                <c:pt idx="10161">
                  <c:v>2.34172482E8</c:v>
                </c:pt>
                <c:pt idx="10162">
                  <c:v>2.34172483E8</c:v>
                </c:pt>
                <c:pt idx="10163">
                  <c:v>2.34172484E8</c:v>
                </c:pt>
                <c:pt idx="10164">
                  <c:v>2.34172485E8</c:v>
                </c:pt>
                <c:pt idx="10165">
                  <c:v>2.34172486E8</c:v>
                </c:pt>
                <c:pt idx="10166">
                  <c:v>2.34172487E8</c:v>
                </c:pt>
                <c:pt idx="10167">
                  <c:v>2.34172488E8</c:v>
                </c:pt>
                <c:pt idx="10168">
                  <c:v>2.34172489E8</c:v>
                </c:pt>
                <c:pt idx="10169">
                  <c:v>2.3417249E8</c:v>
                </c:pt>
                <c:pt idx="10170">
                  <c:v>2.34172491E8</c:v>
                </c:pt>
                <c:pt idx="10171">
                  <c:v>2.34172492E8</c:v>
                </c:pt>
                <c:pt idx="10172">
                  <c:v>2.34172493E8</c:v>
                </c:pt>
                <c:pt idx="10173">
                  <c:v>2.34172494E8</c:v>
                </c:pt>
                <c:pt idx="10174">
                  <c:v>2.34172495E8</c:v>
                </c:pt>
                <c:pt idx="10175">
                  <c:v>2.34172496E8</c:v>
                </c:pt>
                <c:pt idx="10176">
                  <c:v>2.34172497E8</c:v>
                </c:pt>
                <c:pt idx="10177">
                  <c:v>2.34172498E8</c:v>
                </c:pt>
                <c:pt idx="10178">
                  <c:v>2.34172499E8</c:v>
                </c:pt>
                <c:pt idx="10179">
                  <c:v>2.341725E8</c:v>
                </c:pt>
                <c:pt idx="10180">
                  <c:v>2.34172501E8</c:v>
                </c:pt>
                <c:pt idx="10181">
                  <c:v>2.34172502E8</c:v>
                </c:pt>
                <c:pt idx="10182">
                  <c:v>2.34172503E8</c:v>
                </c:pt>
                <c:pt idx="10183">
                  <c:v>2.34172504E8</c:v>
                </c:pt>
                <c:pt idx="10184">
                  <c:v>2.34172505E8</c:v>
                </c:pt>
                <c:pt idx="10185">
                  <c:v>2.34172506E8</c:v>
                </c:pt>
                <c:pt idx="10186">
                  <c:v>2.34172507E8</c:v>
                </c:pt>
                <c:pt idx="10187">
                  <c:v>2.34172508E8</c:v>
                </c:pt>
                <c:pt idx="10188">
                  <c:v>2.34172509E8</c:v>
                </c:pt>
                <c:pt idx="10189">
                  <c:v>2.3417251E8</c:v>
                </c:pt>
                <c:pt idx="10190">
                  <c:v>2.34172511E8</c:v>
                </c:pt>
                <c:pt idx="10191">
                  <c:v>2.34172512E8</c:v>
                </c:pt>
                <c:pt idx="10192">
                  <c:v>2.34172513E8</c:v>
                </c:pt>
                <c:pt idx="10193">
                  <c:v>2.34172514E8</c:v>
                </c:pt>
                <c:pt idx="10194">
                  <c:v>2.34172515E8</c:v>
                </c:pt>
                <c:pt idx="10195">
                  <c:v>2.34172516E8</c:v>
                </c:pt>
                <c:pt idx="10196">
                  <c:v>2.34172517E8</c:v>
                </c:pt>
                <c:pt idx="10197">
                  <c:v>2.34172518E8</c:v>
                </c:pt>
                <c:pt idx="10198">
                  <c:v>2.34172519E8</c:v>
                </c:pt>
                <c:pt idx="10199">
                  <c:v>2.3417252E8</c:v>
                </c:pt>
                <c:pt idx="10200">
                  <c:v>2.34172521E8</c:v>
                </c:pt>
                <c:pt idx="10201">
                  <c:v>2.34172522E8</c:v>
                </c:pt>
                <c:pt idx="10202">
                  <c:v>2.34172523E8</c:v>
                </c:pt>
                <c:pt idx="10203">
                  <c:v>2.34172524E8</c:v>
                </c:pt>
                <c:pt idx="10204">
                  <c:v>2.34172525E8</c:v>
                </c:pt>
                <c:pt idx="10205">
                  <c:v>2.34172526E8</c:v>
                </c:pt>
                <c:pt idx="10206">
                  <c:v>2.34172527E8</c:v>
                </c:pt>
                <c:pt idx="10207">
                  <c:v>2.34172528E8</c:v>
                </c:pt>
                <c:pt idx="10208">
                  <c:v>2.34172529E8</c:v>
                </c:pt>
                <c:pt idx="10209">
                  <c:v>2.3417253E8</c:v>
                </c:pt>
                <c:pt idx="10210">
                  <c:v>2.34172531E8</c:v>
                </c:pt>
                <c:pt idx="10211">
                  <c:v>2.34172532E8</c:v>
                </c:pt>
                <c:pt idx="10212">
                  <c:v>2.34172533E8</c:v>
                </c:pt>
                <c:pt idx="10213">
                  <c:v>2.34172534E8</c:v>
                </c:pt>
                <c:pt idx="10214">
                  <c:v>2.34172535E8</c:v>
                </c:pt>
                <c:pt idx="10215">
                  <c:v>2.34172536E8</c:v>
                </c:pt>
                <c:pt idx="10216">
                  <c:v>2.34172537E8</c:v>
                </c:pt>
                <c:pt idx="10217">
                  <c:v>2.34172538E8</c:v>
                </c:pt>
                <c:pt idx="10218">
                  <c:v>2.34172539E8</c:v>
                </c:pt>
                <c:pt idx="10219">
                  <c:v>2.3417254E8</c:v>
                </c:pt>
                <c:pt idx="10220">
                  <c:v>2.34172541E8</c:v>
                </c:pt>
                <c:pt idx="10221">
                  <c:v>2.34172542E8</c:v>
                </c:pt>
                <c:pt idx="10222">
                  <c:v>2.34172543E8</c:v>
                </c:pt>
                <c:pt idx="10223">
                  <c:v>2.34172544E8</c:v>
                </c:pt>
                <c:pt idx="10224">
                  <c:v>2.34172545E8</c:v>
                </c:pt>
                <c:pt idx="10225">
                  <c:v>2.34172546E8</c:v>
                </c:pt>
                <c:pt idx="10226">
                  <c:v>2.34172547E8</c:v>
                </c:pt>
                <c:pt idx="10227">
                  <c:v>2.34172548E8</c:v>
                </c:pt>
                <c:pt idx="10228">
                  <c:v>2.34172549E8</c:v>
                </c:pt>
                <c:pt idx="10229">
                  <c:v>2.3417255E8</c:v>
                </c:pt>
                <c:pt idx="10230">
                  <c:v>2.34172551E8</c:v>
                </c:pt>
                <c:pt idx="10231">
                  <c:v>2.34172552E8</c:v>
                </c:pt>
                <c:pt idx="10232">
                  <c:v>2.34172553E8</c:v>
                </c:pt>
                <c:pt idx="10233">
                  <c:v>2.34172554E8</c:v>
                </c:pt>
                <c:pt idx="10234">
                  <c:v>2.34172555E8</c:v>
                </c:pt>
                <c:pt idx="10235">
                  <c:v>2.34172556E8</c:v>
                </c:pt>
                <c:pt idx="10236">
                  <c:v>2.34172557E8</c:v>
                </c:pt>
                <c:pt idx="10237">
                  <c:v>2.34172558E8</c:v>
                </c:pt>
                <c:pt idx="10238">
                  <c:v>2.34172559E8</c:v>
                </c:pt>
                <c:pt idx="10239">
                  <c:v>2.3417256E8</c:v>
                </c:pt>
                <c:pt idx="10240">
                  <c:v>2.34172561E8</c:v>
                </c:pt>
                <c:pt idx="10241">
                  <c:v>2.34172562E8</c:v>
                </c:pt>
                <c:pt idx="10242">
                  <c:v>2.34172563E8</c:v>
                </c:pt>
                <c:pt idx="10243">
                  <c:v>2.34172564E8</c:v>
                </c:pt>
                <c:pt idx="10244">
                  <c:v>2.34172565E8</c:v>
                </c:pt>
                <c:pt idx="10245">
                  <c:v>2.34172566E8</c:v>
                </c:pt>
                <c:pt idx="10246">
                  <c:v>2.34172567E8</c:v>
                </c:pt>
                <c:pt idx="10247">
                  <c:v>2.34172568E8</c:v>
                </c:pt>
                <c:pt idx="10248">
                  <c:v>2.34172569E8</c:v>
                </c:pt>
                <c:pt idx="10249">
                  <c:v>2.3417257E8</c:v>
                </c:pt>
                <c:pt idx="10250">
                  <c:v>2.34172571E8</c:v>
                </c:pt>
                <c:pt idx="10251">
                  <c:v>2.34172572E8</c:v>
                </c:pt>
                <c:pt idx="10252">
                  <c:v>2.34172573E8</c:v>
                </c:pt>
                <c:pt idx="10253">
                  <c:v>2.34172574E8</c:v>
                </c:pt>
                <c:pt idx="10254">
                  <c:v>2.34172575E8</c:v>
                </c:pt>
                <c:pt idx="10255">
                  <c:v>2.34172576E8</c:v>
                </c:pt>
                <c:pt idx="10256">
                  <c:v>2.34172577E8</c:v>
                </c:pt>
                <c:pt idx="10257">
                  <c:v>2.34172578E8</c:v>
                </c:pt>
                <c:pt idx="10258">
                  <c:v>2.34172579E8</c:v>
                </c:pt>
                <c:pt idx="10259">
                  <c:v>2.3417258E8</c:v>
                </c:pt>
                <c:pt idx="10260">
                  <c:v>2.34172581E8</c:v>
                </c:pt>
                <c:pt idx="10261">
                  <c:v>2.34172582E8</c:v>
                </c:pt>
                <c:pt idx="10262">
                  <c:v>2.34172583E8</c:v>
                </c:pt>
                <c:pt idx="10263">
                  <c:v>2.34172584E8</c:v>
                </c:pt>
                <c:pt idx="10264">
                  <c:v>2.34172585E8</c:v>
                </c:pt>
                <c:pt idx="10265">
                  <c:v>2.34172586E8</c:v>
                </c:pt>
                <c:pt idx="10266">
                  <c:v>2.34172587E8</c:v>
                </c:pt>
                <c:pt idx="10267">
                  <c:v>2.34172588E8</c:v>
                </c:pt>
                <c:pt idx="10268">
                  <c:v>2.34172589E8</c:v>
                </c:pt>
                <c:pt idx="10269">
                  <c:v>2.3417259E8</c:v>
                </c:pt>
                <c:pt idx="10270">
                  <c:v>2.34172591E8</c:v>
                </c:pt>
                <c:pt idx="10271">
                  <c:v>2.34172592E8</c:v>
                </c:pt>
                <c:pt idx="10272">
                  <c:v>2.34172593E8</c:v>
                </c:pt>
                <c:pt idx="10273">
                  <c:v>2.34172594E8</c:v>
                </c:pt>
                <c:pt idx="10274">
                  <c:v>2.34172595E8</c:v>
                </c:pt>
                <c:pt idx="10275">
                  <c:v>2.34172596E8</c:v>
                </c:pt>
                <c:pt idx="10276">
                  <c:v>2.34172597E8</c:v>
                </c:pt>
                <c:pt idx="10277">
                  <c:v>2.34172598E8</c:v>
                </c:pt>
                <c:pt idx="10278">
                  <c:v>2.34172599E8</c:v>
                </c:pt>
                <c:pt idx="10279">
                  <c:v>2.341726E8</c:v>
                </c:pt>
                <c:pt idx="10280">
                  <c:v>2.34172601E8</c:v>
                </c:pt>
                <c:pt idx="10281">
                  <c:v>2.34172602E8</c:v>
                </c:pt>
                <c:pt idx="10282">
                  <c:v>2.34172603E8</c:v>
                </c:pt>
                <c:pt idx="10283">
                  <c:v>2.34172604E8</c:v>
                </c:pt>
                <c:pt idx="10284">
                  <c:v>2.34172605E8</c:v>
                </c:pt>
                <c:pt idx="10285">
                  <c:v>2.34172606E8</c:v>
                </c:pt>
                <c:pt idx="10286">
                  <c:v>2.34172607E8</c:v>
                </c:pt>
                <c:pt idx="10287">
                  <c:v>2.34172608E8</c:v>
                </c:pt>
                <c:pt idx="10288">
                  <c:v>2.34172609E8</c:v>
                </c:pt>
                <c:pt idx="10289">
                  <c:v>2.3417261E8</c:v>
                </c:pt>
                <c:pt idx="10290">
                  <c:v>2.34172611E8</c:v>
                </c:pt>
                <c:pt idx="10291">
                  <c:v>2.34172612E8</c:v>
                </c:pt>
                <c:pt idx="10292">
                  <c:v>2.34172613E8</c:v>
                </c:pt>
                <c:pt idx="10293">
                  <c:v>2.34172614E8</c:v>
                </c:pt>
                <c:pt idx="10294">
                  <c:v>2.34172615E8</c:v>
                </c:pt>
                <c:pt idx="10295">
                  <c:v>2.34172616E8</c:v>
                </c:pt>
                <c:pt idx="10296">
                  <c:v>2.34172617E8</c:v>
                </c:pt>
                <c:pt idx="10297">
                  <c:v>2.34172618E8</c:v>
                </c:pt>
                <c:pt idx="10298">
                  <c:v>2.34172619E8</c:v>
                </c:pt>
                <c:pt idx="10299">
                  <c:v>2.3417262E8</c:v>
                </c:pt>
                <c:pt idx="10300">
                  <c:v>2.34172621E8</c:v>
                </c:pt>
                <c:pt idx="10301">
                  <c:v>2.34172622E8</c:v>
                </c:pt>
                <c:pt idx="10302">
                  <c:v>2.34172623E8</c:v>
                </c:pt>
                <c:pt idx="10303">
                  <c:v>2.34172624E8</c:v>
                </c:pt>
                <c:pt idx="10304">
                  <c:v>2.34172625E8</c:v>
                </c:pt>
                <c:pt idx="10305">
                  <c:v>2.34172626E8</c:v>
                </c:pt>
                <c:pt idx="10306">
                  <c:v>2.34172627E8</c:v>
                </c:pt>
                <c:pt idx="10307">
                  <c:v>2.34172628E8</c:v>
                </c:pt>
                <c:pt idx="10308">
                  <c:v>2.34172629E8</c:v>
                </c:pt>
                <c:pt idx="10309">
                  <c:v>2.3417263E8</c:v>
                </c:pt>
                <c:pt idx="10310">
                  <c:v>2.34172631E8</c:v>
                </c:pt>
                <c:pt idx="10311">
                  <c:v>2.34172632E8</c:v>
                </c:pt>
                <c:pt idx="10312">
                  <c:v>2.34172633E8</c:v>
                </c:pt>
                <c:pt idx="10313">
                  <c:v>2.34172634E8</c:v>
                </c:pt>
                <c:pt idx="10314">
                  <c:v>2.34172635E8</c:v>
                </c:pt>
                <c:pt idx="10315">
                  <c:v>2.34172636E8</c:v>
                </c:pt>
                <c:pt idx="10316">
                  <c:v>2.34172637E8</c:v>
                </c:pt>
                <c:pt idx="10317">
                  <c:v>2.34172638E8</c:v>
                </c:pt>
                <c:pt idx="10318">
                  <c:v>2.34172639E8</c:v>
                </c:pt>
                <c:pt idx="10319">
                  <c:v>2.3417264E8</c:v>
                </c:pt>
                <c:pt idx="10320">
                  <c:v>2.34172641E8</c:v>
                </c:pt>
                <c:pt idx="10321">
                  <c:v>2.34172642E8</c:v>
                </c:pt>
                <c:pt idx="10322">
                  <c:v>2.34172643E8</c:v>
                </c:pt>
                <c:pt idx="10323">
                  <c:v>2.34172644E8</c:v>
                </c:pt>
                <c:pt idx="10324">
                  <c:v>2.34172645E8</c:v>
                </c:pt>
                <c:pt idx="10325">
                  <c:v>2.34172646E8</c:v>
                </c:pt>
                <c:pt idx="10326">
                  <c:v>2.34172647E8</c:v>
                </c:pt>
                <c:pt idx="10327">
                  <c:v>2.34172648E8</c:v>
                </c:pt>
                <c:pt idx="10328">
                  <c:v>2.34172649E8</c:v>
                </c:pt>
                <c:pt idx="10329">
                  <c:v>2.3417265E8</c:v>
                </c:pt>
                <c:pt idx="10330">
                  <c:v>2.34172651E8</c:v>
                </c:pt>
                <c:pt idx="10331">
                  <c:v>2.34172652E8</c:v>
                </c:pt>
                <c:pt idx="10332">
                  <c:v>2.34172653E8</c:v>
                </c:pt>
                <c:pt idx="10333">
                  <c:v>2.34172654E8</c:v>
                </c:pt>
                <c:pt idx="10334">
                  <c:v>2.34172655E8</c:v>
                </c:pt>
                <c:pt idx="10335">
                  <c:v>2.34172656E8</c:v>
                </c:pt>
                <c:pt idx="10336">
                  <c:v>2.34172657E8</c:v>
                </c:pt>
                <c:pt idx="10337">
                  <c:v>2.34172658E8</c:v>
                </c:pt>
                <c:pt idx="10338">
                  <c:v>2.34172659E8</c:v>
                </c:pt>
                <c:pt idx="10339">
                  <c:v>2.3417266E8</c:v>
                </c:pt>
                <c:pt idx="10340">
                  <c:v>2.34172661E8</c:v>
                </c:pt>
                <c:pt idx="10341">
                  <c:v>2.34172662E8</c:v>
                </c:pt>
                <c:pt idx="10342">
                  <c:v>2.34172663E8</c:v>
                </c:pt>
                <c:pt idx="10343">
                  <c:v>2.34172664E8</c:v>
                </c:pt>
                <c:pt idx="10344">
                  <c:v>2.34172665E8</c:v>
                </c:pt>
                <c:pt idx="10345">
                  <c:v>2.34172666E8</c:v>
                </c:pt>
                <c:pt idx="10346">
                  <c:v>2.34172667E8</c:v>
                </c:pt>
                <c:pt idx="10347">
                  <c:v>2.34172668E8</c:v>
                </c:pt>
                <c:pt idx="10348">
                  <c:v>2.34172669E8</c:v>
                </c:pt>
                <c:pt idx="10349">
                  <c:v>2.3417267E8</c:v>
                </c:pt>
                <c:pt idx="10350">
                  <c:v>2.34172671E8</c:v>
                </c:pt>
                <c:pt idx="10351">
                  <c:v>2.34172672E8</c:v>
                </c:pt>
                <c:pt idx="10352">
                  <c:v>2.34172673E8</c:v>
                </c:pt>
                <c:pt idx="10353">
                  <c:v>2.34172674E8</c:v>
                </c:pt>
                <c:pt idx="10354">
                  <c:v>2.34172675E8</c:v>
                </c:pt>
                <c:pt idx="10355">
                  <c:v>2.34172676E8</c:v>
                </c:pt>
                <c:pt idx="10356">
                  <c:v>2.34172677E8</c:v>
                </c:pt>
                <c:pt idx="10357">
                  <c:v>2.34172678E8</c:v>
                </c:pt>
                <c:pt idx="10358">
                  <c:v>2.34172679E8</c:v>
                </c:pt>
                <c:pt idx="10359">
                  <c:v>2.3417268E8</c:v>
                </c:pt>
                <c:pt idx="10360">
                  <c:v>2.34172681E8</c:v>
                </c:pt>
                <c:pt idx="10361">
                  <c:v>2.34172682E8</c:v>
                </c:pt>
                <c:pt idx="10362">
                  <c:v>2.34172683E8</c:v>
                </c:pt>
                <c:pt idx="10363">
                  <c:v>2.34172684E8</c:v>
                </c:pt>
                <c:pt idx="10364">
                  <c:v>2.34172685E8</c:v>
                </c:pt>
                <c:pt idx="10365">
                  <c:v>2.34172686E8</c:v>
                </c:pt>
                <c:pt idx="10366">
                  <c:v>2.34172687E8</c:v>
                </c:pt>
                <c:pt idx="10367">
                  <c:v>2.34172688E8</c:v>
                </c:pt>
                <c:pt idx="10368">
                  <c:v>2.34172689E8</c:v>
                </c:pt>
                <c:pt idx="10369">
                  <c:v>2.3417269E8</c:v>
                </c:pt>
                <c:pt idx="10370">
                  <c:v>2.34172691E8</c:v>
                </c:pt>
                <c:pt idx="10371">
                  <c:v>2.34172692E8</c:v>
                </c:pt>
                <c:pt idx="10372">
                  <c:v>2.34172693E8</c:v>
                </c:pt>
                <c:pt idx="10373">
                  <c:v>2.34172694E8</c:v>
                </c:pt>
                <c:pt idx="10374">
                  <c:v>2.34172695E8</c:v>
                </c:pt>
                <c:pt idx="10375">
                  <c:v>2.34172696E8</c:v>
                </c:pt>
                <c:pt idx="10376">
                  <c:v>2.34172697E8</c:v>
                </c:pt>
                <c:pt idx="10377">
                  <c:v>2.34172698E8</c:v>
                </c:pt>
                <c:pt idx="10378">
                  <c:v>2.34172699E8</c:v>
                </c:pt>
                <c:pt idx="10379">
                  <c:v>2.341727E8</c:v>
                </c:pt>
                <c:pt idx="10380">
                  <c:v>2.34172701E8</c:v>
                </c:pt>
                <c:pt idx="10381">
                  <c:v>2.34172702E8</c:v>
                </c:pt>
                <c:pt idx="10382">
                  <c:v>2.34172703E8</c:v>
                </c:pt>
                <c:pt idx="10383">
                  <c:v>2.34172704E8</c:v>
                </c:pt>
                <c:pt idx="10384">
                  <c:v>2.34172705E8</c:v>
                </c:pt>
                <c:pt idx="10385">
                  <c:v>2.34172706E8</c:v>
                </c:pt>
                <c:pt idx="10386">
                  <c:v>2.34172707E8</c:v>
                </c:pt>
                <c:pt idx="10387">
                  <c:v>2.34172708E8</c:v>
                </c:pt>
                <c:pt idx="10388">
                  <c:v>2.34172709E8</c:v>
                </c:pt>
                <c:pt idx="10389">
                  <c:v>2.3417271E8</c:v>
                </c:pt>
                <c:pt idx="10390">
                  <c:v>2.34172711E8</c:v>
                </c:pt>
                <c:pt idx="10391">
                  <c:v>2.34172712E8</c:v>
                </c:pt>
                <c:pt idx="10392">
                  <c:v>2.34172713E8</c:v>
                </c:pt>
                <c:pt idx="10393">
                  <c:v>2.34172714E8</c:v>
                </c:pt>
                <c:pt idx="10394">
                  <c:v>2.34172715E8</c:v>
                </c:pt>
                <c:pt idx="10395">
                  <c:v>2.34172716E8</c:v>
                </c:pt>
                <c:pt idx="10396">
                  <c:v>2.34172717E8</c:v>
                </c:pt>
                <c:pt idx="10397">
                  <c:v>2.34172718E8</c:v>
                </c:pt>
                <c:pt idx="10398">
                  <c:v>2.34172719E8</c:v>
                </c:pt>
                <c:pt idx="10399">
                  <c:v>2.3417272E8</c:v>
                </c:pt>
                <c:pt idx="10400">
                  <c:v>2.34172721E8</c:v>
                </c:pt>
                <c:pt idx="10401">
                  <c:v>2.34172722E8</c:v>
                </c:pt>
                <c:pt idx="10402">
                  <c:v>2.34172723E8</c:v>
                </c:pt>
                <c:pt idx="10403">
                  <c:v>2.34172724E8</c:v>
                </c:pt>
                <c:pt idx="10404">
                  <c:v>2.34172725E8</c:v>
                </c:pt>
                <c:pt idx="10405">
                  <c:v>2.34172726E8</c:v>
                </c:pt>
                <c:pt idx="10406">
                  <c:v>2.34172727E8</c:v>
                </c:pt>
                <c:pt idx="10407">
                  <c:v>2.34172728E8</c:v>
                </c:pt>
                <c:pt idx="10408">
                  <c:v>2.34172729E8</c:v>
                </c:pt>
                <c:pt idx="10409">
                  <c:v>2.3417273E8</c:v>
                </c:pt>
                <c:pt idx="10410">
                  <c:v>2.34172731E8</c:v>
                </c:pt>
                <c:pt idx="10411">
                  <c:v>2.34172732E8</c:v>
                </c:pt>
                <c:pt idx="10412">
                  <c:v>2.34172733E8</c:v>
                </c:pt>
                <c:pt idx="10413">
                  <c:v>2.34172734E8</c:v>
                </c:pt>
                <c:pt idx="10414">
                  <c:v>2.34172735E8</c:v>
                </c:pt>
                <c:pt idx="10415">
                  <c:v>2.34172736E8</c:v>
                </c:pt>
                <c:pt idx="10416">
                  <c:v>2.34172737E8</c:v>
                </c:pt>
                <c:pt idx="10417">
                  <c:v>2.34172738E8</c:v>
                </c:pt>
                <c:pt idx="10418">
                  <c:v>2.34172739E8</c:v>
                </c:pt>
                <c:pt idx="10419">
                  <c:v>2.3417274E8</c:v>
                </c:pt>
                <c:pt idx="10420">
                  <c:v>2.34172741E8</c:v>
                </c:pt>
                <c:pt idx="10421">
                  <c:v>2.34172742E8</c:v>
                </c:pt>
                <c:pt idx="10422">
                  <c:v>2.34172743E8</c:v>
                </c:pt>
                <c:pt idx="10423">
                  <c:v>2.34172744E8</c:v>
                </c:pt>
                <c:pt idx="10424">
                  <c:v>2.34172745E8</c:v>
                </c:pt>
                <c:pt idx="10425">
                  <c:v>2.34172746E8</c:v>
                </c:pt>
                <c:pt idx="10426">
                  <c:v>2.34172747E8</c:v>
                </c:pt>
                <c:pt idx="10427">
                  <c:v>2.34172748E8</c:v>
                </c:pt>
                <c:pt idx="10428">
                  <c:v>2.34172749E8</c:v>
                </c:pt>
                <c:pt idx="10429">
                  <c:v>2.3417275E8</c:v>
                </c:pt>
                <c:pt idx="10430">
                  <c:v>2.34172751E8</c:v>
                </c:pt>
                <c:pt idx="10431">
                  <c:v>2.34172752E8</c:v>
                </c:pt>
                <c:pt idx="10432">
                  <c:v>2.34172753E8</c:v>
                </c:pt>
                <c:pt idx="10433">
                  <c:v>2.34172754E8</c:v>
                </c:pt>
                <c:pt idx="10434">
                  <c:v>2.34172755E8</c:v>
                </c:pt>
                <c:pt idx="10435">
                  <c:v>2.34172756E8</c:v>
                </c:pt>
                <c:pt idx="10436">
                  <c:v>2.34172757E8</c:v>
                </c:pt>
                <c:pt idx="10437">
                  <c:v>2.34172758E8</c:v>
                </c:pt>
                <c:pt idx="10438">
                  <c:v>2.34172759E8</c:v>
                </c:pt>
                <c:pt idx="10439">
                  <c:v>2.3417276E8</c:v>
                </c:pt>
                <c:pt idx="10440">
                  <c:v>2.34172761E8</c:v>
                </c:pt>
                <c:pt idx="10441">
                  <c:v>2.34172762E8</c:v>
                </c:pt>
                <c:pt idx="10442">
                  <c:v>2.34172763E8</c:v>
                </c:pt>
                <c:pt idx="10443">
                  <c:v>2.34172764E8</c:v>
                </c:pt>
                <c:pt idx="10444">
                  <c:v>2.34172765E8</c:v>
                </c:pt>
                <c:pt idx="10445">
                  <c:v>2.34172766E8</c:v>
                </c:pt>
                <c:pt idx="10446">
                  <c:v>2.34172767E8</c:v>
                </c:pt>
                <c:pt idx="10447">
                  <c:v>2.34172768E8</c:v>
                </c:pt>
                <c:pt idx="10448">
                  <c:v>2.34172769E8</c:v>
                </c:pt>
                <c:pt idx="10449">
                  <c:v>2.3417277E8</c:v>
                </c:pt>
                <c:pt idx="10450">
                  <c:v>2.34172771E8</c:v>
                </c:pt>
                <c:pt idx="10451">
                  <c:v>2.34172772E8</c:v>
                </c:pt>
                <c:pt idx="10452">
                  <c:v>2.34172773E8</c:v>
                </c:pt>
                <c:pt idx="10453">
                  <c:v>2.34172774E8</c:v>
                </c:pt>
                <c:pt idx="10454">
                  <c:v>2.34172775E8</c:v>
                </c:pt>
                <c:pt idx="10455">
                  <c:v>2.34172776E8</c:v>
                </c:pt>
                <c:pt idx="10456">
                  <c:v>2.34172777E8</c:v>
                </c:pt>
                <c:pt idx="10457">
                  <c:v>2.34172778E8</c:v>
                </c:pt>
                <c:pt idx="10458">
                  <c:v>2.34172779E8</c:v>
                </c:pt>
                <c:pt idx="10459">
                  <c:v>2.3417278E8</c:v>
                </c:pt>
                <c:pt idx="10460">
                  <c:v>2.34172781E8</c:v>
                </c:pt>
                <c:pt idx="10461">
                  <c:v>2.34172782E8</c:v>
                </c:pt>
                <c:pt idx="10462">
                  <c:v>2.34172783E8</c:v>
                </c:pt>
                <c:pt idx="10463">
                  <c:v>2.34172784E8</c:v>
                </c:pt>
                <c:pt idx="10464">
                  <c:v>2.34172785E8</c:v>
                </c:pt>
                <c:pt idx="10465">
                  <c:v>2.34172786E8</c:v>
                </c:pt>
                <c:pt idx="10466">
                  <c:v>2.34172787E8</c:v>
                </c:pt>
                <c:pt idx="10467">
                  <c:v>2.34172788E8</c:v>
                </c:pt>
                <c:pt idx="10468">
                  <c:v>2.34172789E8</c:v>
                </c:pt>
                <c:pt idx="10469">
                  <c:v>2.3417279E8</c:v>
                </c:pt>
                <c:pt idx="10470">
                  <c:v>2.34172791E8</c:v>
                </c:pt>
                <c:pt idx="10471">
                  <c:v>2.34172792E8</c:v>
                </c:pt>
                <c:pt idx="10472">
                  <c:v>2.34172793E8</c:v>
                </c:pt>
                <c:pt idx="10473">
                  <c:v>2.34172794E8</c:v>
                </c:pt>
                <c:pt idx="10474">
                  <c:v>2.34172795E8</c:v>
                </c:pt>
                <c:pt idx="10475">
                  <c:v>2.34172796E8</c:v>
                </c:pt>
                <c:pt idx="10476">
                  <c:v>2.34172797E8</c:v>
                </c:pt>
                <c:pt idx="10477">
                  <c:v>2.34172798E8</c:v>
                </c:pt>
                <c:pt idx="10478">
                  <c:v>2.34172799E8</c:v>
                </c:pt>
                <c:pt idx="10479">
                  <c:v>2.341728E8</c:v>
                </c:pt>
                <c:pt idx="10480">
                  <c:v>2.34172801E8</c:v>
                </c:pt>
                <c:pt idx="10481">
                  <c:v>2.34172802E8</c:v>
                </c:pt>
                <c:pt idx="10482">
                  <c:v>2.34172803E8</c:v>
                </c:pt>
                <c:pt idx="10483">
                  <c:v>2.34172804E8</c:v>
                </c:pt>
                <c:pt idx="10484">
                  <c:v>2.34172805E8</c:v>
                </c:pt>
                <c:pt idx="10485">
                  <c:v>2.34172806E8</c:v>
                </c:pt>
                <c:pt idx="10486">
                  <c:v>2.34172807E8</c:v>
                </c:pt>
                <c:pt idx="10487">
                  <c:v>2.34172808E8</c:v>
                </c:pt>
                <c:pt idx="10488">
                  <c:v>2.34172809E8</c:v>
                </c:pt>
                <c:pt idx="10489">
                  <c:v>2.3417281E8</c:v>
                </c:pt>
                <c:pt idx="10490">
                  <c:v>2.34172811E8</c:v>
                </c:pt>
                <c:pt idx="10491">
                  <c:v>2.34172812E8</c:v>
                </c:pt>
                <c:pt idx="10492">
                  <c:v>2.34172813E8</c:v>
                </c:pt>
                <c:pt idx="10493">
                  <c:v>2.34172814E8</c:v>
                </c:pt>
                <c:pt idx="10494">
                  <c:v>2.34172815E8</c:v>
                </c:pt>
                <c:pt idx="10495">
                  <c:v>2.34172816E8</c:v>
                </c:pt>
                <c:pt idx="10496">
                  <c:v>2.34172817E8</c:v>
                </c:pt>
                <c:pt idx="10497">
                  <c:v>2.34172818E8</c:v>
                </c:pt>
                <c:pt idx="10498">
                  <c:v>2.34172819E8</c:v>
                </c:pt>
                <c:pt idx="10499">
                  <c:v>2.3417282E8</c:v>
                </c:pt>
                <c:pt idx="10500">
                  <c:v>2.34172821E8</c:v>
                </c:pt>
                <c:pt idx="10501">
                  <c:v>2.34172822E8</c:v>
                </c:pt>
                <c:pt idx="10502">
                  <c:v>2.34172823E8</c:v>
                </c:pt>
                <c:pt idx="10503">
                  <c:v>2.34172824E8</c:v>
                </c:pt>
                <c:pt idx="10504">
                  <c:v>2.34172825E8</c:v>
                </c:pt>
                <c:pt idx="10505">
                  <c:v>2.34172826E8</c:v>
                </c:pt>
                <c:pt idx="10506">
                  <c:v>2.34172827E8</c:v>
                </c:pt>
                <c:pt idx="10507">
                  <c:v>2.34172828E8</c:v>
                </c:pt>
                <c:pt idx="10508">
                  <c:v>2.34172829E8</c:v>
                </c:pt>
                <c:pt idx="10509">
                  <c:v>2.3417283E8</c:v>
                </c:pt>
                <c:pt idx="10510">
                  <c:v>2.34172831E8</c:v>
                </c:pt>
                <c:pt idx="10511">
                  <c:v>2.34172832E8</c:v>
                </c:pt>
                <c:pt idx="10512">
                  <c:v>2.34172833E8</c:v>
                </c:pt>
                <c:pt idx="10513">
                  <c:v>2.34172834E8</c:v>
                </c:pt>
                <c:pt idx="10514">
                  <c:v>2.34172835E8</c:v>
                </c:pt>
                <c:pt idx="10515">
                  <c:v>2.34172836E8</c:v>
                </c:pt>
                <c:pt idx="10516">
                  <c:v>2.34172837E8</c:v>
                </c:pt>
                <c:pt idx="10517">
                  <c:v>2.34172838E8</c:v>
                </c:pt>
                <c:pt idx="10518">
                  <c:v>2.34172839E8</c:v>
                </c:pt>
                <c:pt idx="10519">
                  <c:v>2.3417284E8</c:v>
                </c:pt>
                <c:pt idx="10520">
                  <c:v>2.34172841E8</c:v>
                </c:pt>
                <c:pt idx="10521">
                  <c:v>2.34172842E8</c:v>
                </c:pt>
                <c:pt idx="10522">
                  <c:v>2.34172843E8</c:v>
                </c:pt>
                <c:pt idx="10523">
                  <c:v>2.34172844E8</c:v>
                </c:pt>
                <c:pt idx="10524">
                  <c:v>2.34172845E8</c:v>
                </c:pt>
                <c:pt idx="10525">
                  <c:v>2.34172846E8</c:v>
                </c:pt>
                <c:pt idx="10526">
                  <c:v>2.34172847E8</c:v>
                </c:pt>
                <c:pt idx="10527">
                  <c:v>2.34172848E8</c:v>
                </c:pt>
                <c:pt idx="10528">
                  <c:v>2.34172849E8</c:v>
                </c:pt>
                <c:pt idx="10529">
                  <c:v>2.3417285E8</c:v>
                </c:pt>
                <c:pt idx="10530">
                  <c:v>2.34172851E8</c:v>
                </c:pt>
                <c:pt idx="10531">
                  <c:v>2.34172852E8</c:v>
                </c:pt>
                <c:pt idx="10532">
                  <c:v>2.34172853E8</c:v>
                </c:pt>
                <c:pt idx="10533">
                  <c:v>2.34172854E8</c:v>
                </c:pt>
                <c:pt idx="10534">
                  <c:v>2.34172855E8</c:v>
                </c:pt>
                <c:pt idx="10535">
                  <c:v>2.34172856E8</c:v>
                </c:pt>
                <c:pt idx="10536">
                  <c:v>2.34172857E8</c:v>
                </c:pt>
                <c:pt idx="10537">
                  <c:v>2.34172858E8</c:v>
                </c:pt>
                <c:pt idx="10538">
                  <c:v>2.34172859E8</c:v>
                </c:pt>
                <c:pt idx="10539">
                  <c:v>2.3417286E8</c:v>
                </c:pt>
                <c:pt idx="10540">
                  <c:v>2.34172861E8</c:v>
                </c:pt>
                <c:pt idx="10541">
                  <c:v>2.34172862E8</c:v>
                </c:pt>
                <c:pt idx="10542">
                  <c:v>2.34172863E8</c:v>
                </c:pt>
                <c:pt idx="10543">
                  <c:v>2.34172864E8</c:v>
                </c:pt>
                <c:pt idx="10544">
                  <c:v>2.34172865E8</c:v>
                </c:pt>
                <c:pt idx="10545">
                  <c:v>2.34172866E8</c:v>
                </c:pt>
                <c:pt idx="10546">
                  <c:v>2.34172867E8</c:v>
                </c:pt>
                <c:pt idx="10547">
                  <c:v>2.34172868E8</c:v>
                </c:pt>
                <c:pt idx="10548">
                  <c:v>2.34172869E8</c:v>
                </c:pt>
                <c:pt idx="10549">
                  <c:v>2.3417287E8</c:v>
                </c:pt>
                <c:pt idx="10550">
                  <c:v>2.34172871E8</c:v>
                </c:pt>
                <c:pt idx="10551">
                  <c:v>2.34172872E8</c:v>
                </c:pt>
                <c:pt idx="10552">
                  <c:v>2.34172873E8</c:v>
                </c:pt>
                <c:pt idx="10553">
                  <c:v>2.34172874E8</c:v>
                </c:pt>
                <c:pt idx="10554">
                  <c:v>2.34172875E8</c:v>
                </c:pt>
                <c:pt idx="10555">
                  <c:v>2.34172876E8</c:v>
                </c:pt>
                <c:pt idx="10556">
                  <c:v>2.34172877E8</c:v>
                </c:pt>
                <c:pt idx="10557">
                  <c:v>2.34172878E8</c:v>
                </c:pt>
                <c:pt idx="10558">
                  <c:v>2.34172879E8</c:v>
                </c:pt>
                <c:pt idx="10559">
                  <c:v>2.3417288E8</c:v>
                </c:pt>
                <c:pt idx="10560">
                  <c:v>2.34172881E8</c:v>
                </c:pt>
                <c:pt idx="10561">
                  <c:v>2.34172882E8</c:v>
                </c:pt>
                <c:pt idx="10562">
                  <c:v>2.34172883E8</c:v>
                </c:pt>
                <c:pt idx="10563">
                  <c:v>2.34172884E8</c:v>
                </c:pt>
                <c:pt idx="10564">
                  <c:v>2.34172885E8</c:v>
                </c:pt>
                <c:pt idx="10565">
                  <c:v>2.34172886E8</c:v>
                </c:pt>
                <c:pt idx="10566">
                  <c:v>2.34172887E8</c:v>
                </c:pt>
                <c:pt idx="10567">
                  <c:v>2.34172888E8</c:v>
                </c:pt>
                <c:pt idx="10568">
                  <c:v>2.34172889E8</c:v>
                </c:pt>
                <c:pt idx="10569">
                  <c:v>2.3417289E8</c:v>
                </c:pt>
                <c:pt idx="10570">
                  <c:v>2.34172891E8</c:v>
                </c:pt>
                <c:pt idx="10571">
                  <c:v>2.34172892E8</c:v>
                </c:pt>
                <c:pt idx="10572">
                  <c:v>2.34172893E8</c:v>
                </c:pt>
                <c:pt idx="10573">
                  <c:v>2.34172894E8</c:v>
                </c:pt>
                <c:pt idx="10574">
                  <c:v>2.34172895E8</c:v>
                </c:pt>
                <c:pt idx="10575">
                  <c:v>2.34172896E8</c:v>
                </c:pt>
                <c:pt idx="10576">
                  <c:v>2.34172897E8</c:v>
                </c:pt>
                <c:pt idx="10577">
                  <c:v>2.34172898E8</c:v>
                </c:pt>
                <c:pt idx="10578">
                  <c:v>2.34172899E8</c:v>
                </c:pt>
                <c:pt idx="10579">
                  <c:v>2.341729E8</c:v>
                </c:pt>
                <c:pt idx="10580">
                  <c:v>2.34172901E8</c:v>
                </c:pt>
                <c:pt idx="10581">
                  <c:v>2.34172902E8</c:v>
                </c:pt>
                <c:pt idx="10582">
                  <c:v>2.34172903E8</c:v>
                </c:pt>
                <c:pt idx="10583">
                  <c:v>2.34172904E8</c:v>
                </c:pt>
                <c:pt idx="10584">
                  <c:v>2.34172905E8</c:v>
                </c:pt>
                <c:pt idx="10585">
                  <c:v>2.34172906E8</c:v>
                </c:pt>
                <c:pt idx="10586">
                  <c:v>2.34172907E8</c:v>
                </c:pt>
                <c:pt idx="10587">
                  <c:v>2.34172908E8</c:v>
                </c:pt>
                <c:pt idx="10588">
                  <c:v>2.34172909E8</c:v>
                </c:pt>
                <c:pt idx="10589">
                  <c:v>2.3417291E8</c:v>
                </c:pt>
                <c:pt idx="10590">
                  <c:v>2.34172911E8</c:v>
                </c:pt>
                <c:pt idx="10591">
                  <c:v>2.34172912E8</c:v>
                </c:pt>
                <c:pt idx="10592">
                  <c:v>2.34172913E8</c:v>
                </c:pt>
                <c:pt idx="10593">
                  <c:v>2.34172914E8</c:v>
                </c:pt>
                <c:pt idx="10594">
                  <c:v>2.34172915E8</c:v>
                </c:pt>
                <c:pt idx="10595">
                  <c:v>2.34172916E8</c:v>
                </c:pt>
                <c:pt idx="10596">
                  <c:v>2.34172917E8</c:v>
                </c:pt>
                <c:pt idx="10597">
                  <c:v>2.34172918E8</c:v>
                </c:pt>
                <c:pt idx="10598">
                  <c:v>2.34172919E8</c:v>
                </c:pt>
                <c:pt idx="10599">
                  <c:v>2.3417292E8</c:v>
                </c:pt>
                <c:pt idx="10600">
                  <c:v>2.34172921E8</c:v>
                </c:pt>
                <c:pt idx="10601">
                  <c:v>2.34172922E8</c:v>
                </c:pt>
                <c:pt idx="10602">
                  <c:v>2.34172923E8</c:v>
                </c:pt>
                <c:pt idx="10603">
                  <c:v>2.34172924E8</c:v>
                </c:pt>
                <c:pt idx="10604">
                  <c:v>2.34172925E8</c:v>
                </c:pt>
                <c:pt idx="10605">
                  <c:v>2.34172926E8</c:v>
                </c:pt>
                <c:pt idx="10606">
                  <c:v>2.34172927E8</c:v>
                </c:pt>
                <c:pt idx="10607">
                  <c:v>2.34172928E8</c:v>
                </c:pt>
                <c:pt idx="10608">
                  <c:v>2.34172929E8</c:v>
                </c:pt>
                <c:pt idx="10609">
                  <c:v>2.3417293E8</c:v>
                </c:pt>
                <c:pt idx="10610">
                  <c:v>2.34172931E8</c:v>
                </c:pt>
                <c:pt idx="10611">
                  <c:v>2.34172932E8</c:v>
                </c:pt>
                <c:pt idx="10612">
                  <c:v>2.34172933E8</c:v>
                </c:pt>
                <c:pt idx="10613">
                  <c:v>2.34172934E8</c:v>
                </c:pt>
                <c:pt idx="10614">
                  <c:v>2.34172935E8</c:v>
                </c:pt>
                <c:pt idx="10615">
                  <c:v>2.34172936E8</c:v>
                </c:pt>
                <c:pt idx="10616">
                  <c:v>2.34172937E8</c:v>
                </c:pt>
                <c:pt idx="10617">
                  <c:v>2.34172938E8</c:v>
                </c:pt>
                <c:pt idx="10618">
                  <c:v>2.34172939E8</c:v>
                </c:pt>
                <c:pt idx="10619">
                  <c:v>2.3417294E8</c:v>
                </c:pt>
                <c:pt idx="10620">
                  <c:v>2.34172941E8</c:v>
                </c:pt>
                <c:pt idx="10621">
                  <c:v>2.34172942E8</c:v>
                </c:pt>
                <c:pt idx="10622">
                  <c:v>2.34172943E8</c:v>
                </c:pt>
                <c:pt idx="10623">
                  <c:v>2.34172944E8</c:v>
                </c:pt>
                <c:pt idx="10624">
                  <c:v>2.34172945E8</c:v>
                </c:pt>
                <c:pt idx="10625">
                  <c:v>2.34172946E8</c:v>
                </c:pt>
                <c:pt idx="10626">
                  <c:v>2.34172947E8</c:v>
                </c:pt>
                <c:pt idx="10627">
                  <c:v>2.34172948E8</c:v>
                </c:pt>
                <c:pt idx="10628">
                  <c:v>2.34172949E8</c:v>
                </c:pt>
                <c:pt idx="10629">
                  <c:v>2.3417295E8</c:v>
                </c:pt>
                <c:pt idx="10630">
                  <c:v>2.34172951E8</c:v>
                </c:pt>
                <c:pt idx="10631">
                  <c:v>2.34172952E8</c:v>
                </c:pt>
                <c:pt idx="10632">
                  <c:v>2.34172953E8</c:v>
                </c:pt>
                <c:pt idx="10633">
                  <c:v>2.34172954E8</c:v>
                </c:pt>
                <c:pt idx="10634">
                  <c:v>2.34172955E8</c:v>
                </c:pt>
                <c:pt idx="10635">
                  <c:v>2.34172956E8</c:v>
                </c:pt>
                <c:pt idx="10636">
                  <c:v>2.34172957E8</c:v>
                </c:pt>
                <c:pt idx="10637">
                  <c:v>2.34172958E8</c:v>
                </c:pt>
                <c:pt idx="10638">
                  <c:v>2.34172959E8</c:v>
                </c:pt>
                <c:pt idx="10639">
                  <c:v>2.3417296E8</c:v>
                </c:pt>
                <c:pt idx="10640">
                  <c:v>2.34172961E8</c:v>
                </c:pt>
                <c:pt idx="10641">
                  <c:v>2.34172962E8</c:v>
                </c:pt>
                <c:pt idx="10642">
                  <c:v>2.34172963E8</c:v>
                </c:pt>
                <c:pt idx="10643">
                  <c:v>2.34172964E8</c:v>
                </c:pt>
                <c:pt idx="10644">
                  <c:v>2.34172965E8</c:v>
                </c:pt>
                <c:pt idx="10645">
                  <c:v>2.34172966E8</c:v>
                </c:pt>
                <c:pt idx="10646">
                  <c:v>2.34172967E8</c:v>
                </c:pt>
                <c:pt idx="10647">
                  <c:v>2.34172968E8</c:v>
                </c:pt>
                <c:pt idx="10648">
                  <c:v>2.34172969E8</c:v>
                </c:pt>
                <c:pt idx="10649">
                  <c:v>2.3417297E8</c:v>
                </c:pt>
                <c:pt idx="10650">
                  <c:v>2.34172971E8</c:v>
                </c:pt>
                <c:pt idx="10651">
                  <c:v>2.34172972E8</c:v>
                </c:pt>
                <c:pt idx="10652">
                  <c:v>2.34172973E8</c:v>
                </c:pt>
                <c:pt idx="10653">
                  <c:v>2.34172974E8</c:v>
                </c:pt>
                <c:pt idx="10654">
                  <c:v>2.34172975E8</c:v>
                </c:pt>
                <c:pt idx="10655">
                  <c:v>2.34172976E8</c:v>
                </c:pt>
                <c:pt idx="10656">
                  <c:v>2.34172977E8</c:v>
                </c:pt>
                <c:pt idx="10657">
                  <c:v>2.34172978E8</c:v>
                </c:pt>
                <c:pt idx="10658">
                  <c:v>2.34172979E8</c:v>
                </c:pt>
                <c:pt idx="10659">
                  <c:v>2.3417298E8</c:v>
                </c:pt>
                <c:pt idx="10660">
                  <c:v>2.34172981E8</c:v>
                </c:pt>
                <c:pt idx="10661">
                  <c:v>2.34172982E8</c:v>
                </c:pt>
                <c:pt idx="10662">
                  <c:v>2.34172983E8</c:v>
                </c:pt>
                <c:pt idx="10663">
                  <c:v>2.34172984E8</c:v>
                </c:pt>
                <c:pt idx="10664">
                  <c:v>2.34172985E8</c:v>
                </c:pt>
                <c:pt idx="10665">
                  <c:v>2.34172986E8</c:v>
                </c:pt>
                <c:pt idx="10666">
                  <c:v>2.34172987E8</c:v>
                </c:pt>
                <c:pt idx="10667">
                  <c:v>2.34172988E8</c:v>
                </c:pt>
                <c:pt idx="10668">
                  <c:v>2.34172989E8</c:v>
                </c:pt>
                <c:pt idx="10669">
                  <c:v>2.3417299E8</c:v>
                </c:pt>
                <c:pt idx="10670">
                  <c:v>2.34172991E8</c:v>
                </c:pt>
                <c:pt idx="10671">
                  <c:v>2.34172992E8</c:v>
                </c:pt>
                <c:pt idx="10672">
                  <c:v>2.34172993E8</c:v>
                </c:pt>
                <c:pt idx="10673">
                  <c:v>2.34172994E8</c:v>
                </c:pt>
                <c:pt idx="10674">
                  <c:v>2.34172995E8</c:v>
                </c:pt>
                <c:pt idx="10675">
                  <c:v>2.34172996E8</c:v>
                </c:pt>
                <c:pt idx="10676">
                  <c:v>2.34172997E8</c:v>
                </c:pt>
                <c:pt idx="10677">
                  <c:v>2.34172998E8</c:v>
                </c:pt>
                <c:pt idx="10678">
                  <c:v>2.34172999E8</c:v>
                </c:pt>
                <c:pt idx="10679">
                  <c:v>2.34173E8</c:v>
                </c:pt>
                <c:pt idx="10680">
                  <c:v>2.34173001E8</c:v>
                </c:pt>
                <c:pt idx="10681">
                  <c:v>2.34173002E8</c:v>
                </c:pt>
                <c:pt idx="10682">
                  <c:v>2.34173003E8</c:v>
                </c:pt>
                <c:pt idx="10683">
                  <c:v>2.34173004E8</c:v>
                </c:pt>
                <c:pt idx="10684">
                  <c:v>2.34173005E8</c:v>
                </c:pt>
                <c:pt idx="10685">
                  <c:v>2.34173006E8</c:v>
                </c:pt>
                <c:pt idx="10686">
                  <c:v>2.34173007E8</c:v>
                </c:pt>
                <c:pt idx="10687">
                  <c:v>2.34173008E8</c:v>
                </c:pt>
                <c:pt idx="10688">
                  <c:v>2.34173009E8</c:v>
                </c:pt>
                <c:pt idx="10689">
                  <c:v>2.3417301E8</c:v>
                </c:pt>
                <c:pt idx="10690">
                  <c:v>2.34173011E8</c:v>
                </c:pt>
                <c:pt idx="10691">
                  <c:v>2.34173012E8</c:v>
                </c:pt>
                <c:pt idx="10692">
                  <c:v>2.34173013E8</c:v>
                </c:pt>
                <c:pt idx="10693">
                  <c:v>2.34173014E8</c:v>
                </c:pt>
                <c:pt idx="10694">
                  <c:v>2.34173015E8</c:v>
                </c:pt>
                <c:pt idx="10695">
                  <c:v>2.34173016E8</c:v>
                </c:pt>
                <c:pt idx="10696">
                  <c:v>2.34173202E8</c:v>
                </c:pt>
                <c:pt idx="10697">
                  <c:v>2.34173203E8</c:v>
                </c:pt>
                <c:pt idx="10698">
                  <c:v>2.34173204E8</c:v>
                </c:pt>
                <c:pt idx="10699">
                  <c:v>2.34173205E8</c:v>
                </c:pt>
                <c:pt idx="10700">
                  <c:v>2.34173206E8</c:v>
                </c:pt>
                <c:pt idx="10701">
                  <c:v>2.34173207E8</c:v>
                </c:pt>
                <c:pt idx="10702">
                  <c:v>2.34173208E8</c:v>
                </c:pt>
                <c:pt idx="10703">
                  <c:v>2.34173209E8</c:v>
                </c:pt>
                <c:pt idx="10704">
                  <c:v>2.3417321E8</c:v>
                </c:pt>
                <c:pt idx="10705">
                  <c:v>2.34173211E8</c:v>
                </c:pt>
                <c:pt idx="10706">
                  <c:v>2.34173212E8</c:v>
                </c:pt>
                <c:pt idx="10707">
                  <c:v>2.34173213E8</c:v>
                </c:pt>
                <c:pt idx="10708">
                  <c:v>2.34173214E8</c:v>
                </c:pt>
                <c:pt idx="10709">
                  <c:v>2.34173215E8</c:v>
                </c:pt>
                <c:pt idx="10710">
                  <c:v>2.34173216E8</c:v>
                </c:pt>
                <c:pt idx="10711">
                  <c:v>2.34173217E8</c:v>
                </c:pt>
                <c:pt idx="10712">
                  <c:v>2.34173218E8</c:v>
                </c:pt>
                <c:pt idx="10713">
                  <c:v>2.34173219E8</c:v>
                </c:pt>
                <c:pt idx="10714">
                  <c:v>2.3417322E8</c:v>
                </c:pt>
                <c:pt idx="10715">
                  <c:v>2.34173221E8</c:v>
                </c:pt>
                <c:pt idx="10716">
                  <c:v>2.34173222E8</c:v>
                </c:pt>
                <c:pt idx="10717">
                  <c:v>2.34173223E8</c:v>
                </c:pt>
                <c:pt idx="10718">
                  <c:v>2.34173224E8</c:v>
                </c:pt>
                <c:pt idx="10719">
                  <c:v>2.34173225E8</c:v>
                </c:pt>
                <c:pt idx="10720">
                  <c:v>2.34173226E8</c:v>
                </c:pt>
                <c:pt idx="10721">
                  <c:v>2.34173227E8</c:v>
                </c:pt>
                <c:pt idx="10722">
                  <c:v>2.34173228E8</c:v>
                </c:pt>
                <c:pt idx="10723">
                  <c:v>2.34173229E8</c:v>
                </c:pt>
                <c:pt idx="10724">
                  <c:v>2.3417323E8</c:v>
                </c:pt>
                <c:pt idx="10725">
                  <c:v>2.34173231E8</c:v>
                </c:pt>
                <c:pt idx="10726">
                  <c:v>2.34173232E8</c:v>
                </c:pt>
                <c:pt idx="10727">
                  <c:v>2.34173233E8</c:v>
                </c:pt>
                <c:pt idx="10728">
                  <c:v>2.34173234E8</c:v>
                </c:pt>
                <c:pt idx="10729">
                  <c:v>2.34173235E8</c:v>
                </c:pt>
                <c:pt idx="10730">
                  <c:v>2.34173236E8</c:v>
                </c:pt>
                <c:pt idx="10731">
                  <c:v>2.34173237E8</c:v>
                </c:pt>
                <c:pt idx="10732">
                  <c:v>2.34173238E8</c:v>
                </c:pt>
                <c:pt idx="10733">
                  <c:v>2.34173239E8</c:v>
                </c:pt>
                <c:pt idx="10734">
                  <c:v>2.3417324E8</c:v>
                </c:pt>
                <c:pt idx="10735">
                  <c:v>2.34173241E8</c:v>
                </c:pt>
                <c:pt idx="10736">
                  <c:v>2.34173242E8</c:v>
                </c:pt>
                <c:pt idx="10737">
                  <c:v>2.34173243E8</c:v>
                </c:pt>
                <c:pt idx="10738">
                  <c:v>2.34173244E8</c:v>
                </c:pt>
                <c:pt idx="10739">
                  <c:v>2.34173245E8</c:v>
                </c:pt>
                <c:pt idx="10740">
                  <c:v>2.34173246E8</c:v>
                </c:pt>
                <c:pt idx="10741">
                  <c:v>2.34173247E8</c:v>
                </c:pt>
                <c:pt idx="10742">
                  <c:v>2.34173248E8</c:v>
                </c:pt>
                <c:pt idx="10743">
                  <c:v>2.34173249E8</c:v>
                </c:pt>
                <c:pt idx="10744">
                  <c:v>2.3417325E8</c:v>
                </c:pt>
                <c:pt idx="10745">
                  <c:v>2.34173251E8</c:v>
                </c:pt>
                <c:pt idx="10746">
                  <c:v>2.34173252E8</c:v>
                </c:pt>
                <c:pt idx="10747">
                  <c:v>2.34173253E8</c:v>
                </c:pt>
                <c:pt idx="10748">
                  <c:v>2.34173254E8</c:v>
                </c:pt>
                <c:pt idx="10749">
                  <c:v>2.34173255E8</c:v>
                </c:pt>
                <c:pt idx="10750">
                  <c:v>2.34173256E8</c:v>
                </c:pt>
                <c:pt idx="10751">
                  <c:v>2.34173257E8</c:v>
                </c:pt>
                <c:pt idx="10752">
                  <c:v>2.34173258E8</c:v>
                </c:pt>
                <c:pt idx="10753">
                  <c:v>2.34173259E8</c:v>
                </c:pt>
                <c:pt idx="10754">
                  <c:v>2.3417326E8</c:v>
                </c:pt>
                <c:pt idx="10755">
                  <c:v>2.34173261E8</c:v>
                </c:pt>
                <c:pt idx="10756">
                  <c:v>2.34173262E8</c:v>
                </c:pt>
                <c:pt idx="10757">
                  <c:v>2.34173263E8</c:v>
                </c:pt>
                <c:pt idx="10758">
                  <c:v>2.34173264E8</c:v>
                </c:pt>
                <c:pt idx="10759">
                  <c:v>2.34173265E8</c:v>
                </c:pt>
                <c:pt idx="10760">
                  <c:v>2.34173266E8</c:v>
                </c:pt>
                <c:pt idx="10761">
                  <c:v>2.34173267E8</c:v>
                </c:pt>
                <c:pt idx="10762">
                  <c:v>2.34173268E8</c:v>
                </c:pt>
                <c:pt idx="10763">
                  <c:v>2.34173269E8</c:v>
                </c:pt>
                <c:pt idx="10764">
                  <c:v>2.3417327E8</c:v>
                </c:pt>
                <c:pt idx="10765">
                  <c:v>2.34173271E8</c:v>
                </c:pt>
                <c:pt idx="10766">
                  <c:v>2.34173272E8</c:v>
                </c:pt>
                <c:pt idx="10767">
                  <c:v>2.34173273E8</c:v>
                </c:pt>
                <c:pt idx="10768">
                  <c:v>2.34173274E8</c:v>
                </c:pt>
                <c:pt idx="10769">
                  <c:v>2.34173275E8</c:v>
                </c:pt>
                <c:pt idx="10770">
                  <c:v>2.34173276E8</c:v>
                </c:pt>
                <c:pt idx="10771">
                  <c:v>2.34173277E8</c:v>
                </c:pt>
                <c:pt idx="10772">
                  <c:v>2.34173278E8</c:v>
                </c:pt>
                <c:pt idx="10773">
                  <c:v>2.34173279E8</c:v>
                </c:pt>
                <c:pt idx="10774">
                  <c:v>2.3417328E8</c:v>
                </c:pt>
                <c:pt idx="10775">
                  <c:v>2.34173281E8</c:v>
                </c:pt>
                <c:pt idx="10776">
                  <c:v>2.34173282E8</c:v>
                </c:pt>
                <c:pt idx="10777">
                  <c:v>2.34173283E8</c:v>
                </c:pt>
                <c:pt idx="10778">
                  <c:v>2.34173284E8</c:v>
                </c:pt>
                <c:pt idx="10779">
                  <c:v>2.34173285E8</c:v>
                </c:pt>
                <c:pt idx="10780">
                  <c:v>2.34173286E8</c:v>
                </c:pt>
                <c:pt idx="10781">
                  <c:v>2.34173287E8</c:v>
                </c:pt>
                <c:pt idx="10782">
                  <c:v>2.34173288E8</c:v>
                </c:pt>
                <c:pt idx="10783">
                  <c:v>2.34173289E8</c:v>
                </c:pt>
                <c:pt idx="10784">
                  <c:v>2.3417329E8</c:v>
                </c:pt>
                <c:pt idx="10785">
                  <c:v>2.34173291E8</c:v>
                </c:pt>
                <c:pt idx="10786">
                  <c:v>2.34173292E8</c:v>
                </c:pt>
                <c:pt idx="10787">
                  <c:v>2.34173293E8</c:v>
                </c:pt>
                <c:pt idx="10788">
                  <c:v>2.34173294E8</c:v>
                </c:pt>
                <c:pt idx="10789">
                  <c:v>2.34173295E8</c:v>
                </c:pt>
                <c:pt idx="10790">
                  <c:v>2.34173296E8</c:v>
                </c:pt>
                <c:pt idx="10791">
                  <c:v>2.34173297E8</c:v>
                </c:pt>
                <c:pt idx="10792">
                  <c:v>2.34173298E8</c:v>
                </c:pt>
                <c:pt idx="10793">
                  <c:v>2.34173299E8</c:v>
                </c:pt>
                <c:pt idx="10794">
                  <c:v>2.341733E8</c:v>
                </c:pt>
                <c:pt idx="10795">
                  <c:v>2.34173301E8</c:v>
                </c:pt>
                <c:pt idx="10796">
                  <c:v>2.34173311E8</c:v>
                </c:pt>
                <c:pt idx="10797">
                  <c:v>2.34173312E8</c:v>
                </c:pt>
                <c:pt idx="10798">
                  <c:v>2.34173313E8</c:v>
                </c:pt>
                <c:pt idx="10799">
                  <c:v>2.34173314E8</c:v>
                </c:pt>
                <c:pt idx="10800">
                  <c:v>2.34173315E8</c:v>
                </c:pt>
                <c:pt idx="10801">
                  <c:v>2.34173316E8</c:v>
                </c:pt>
                <c:pt idx="10802">
                  <c:v>2.34173317E8</c:v>
                </c:pt>
                <c:pt idx="10803">
                  <c:v>2.34173318E8</c:v>
                </c:pt>
                <c:pt idx="10804">
                  <c:v>2.34173319E8</c:v>
                </c:pt>
                <c:pt idx="10805">
                  <c:v>2.3417332E8</c:v>
                </c:pt>
                <c:pt idx="10806">
                  <c:v>2.34173321E8</c:v>
                </c:pt>
                <c:pt idx="10807">
                  <c:v>2.34173322E8</c:v>
                </c:pt>
                <c:pt idx="10808">
                  <c:v>2.34173323E8</c:v>
                </c:pt>
                <c:pt idx="10809">
                  <c:v>2.34173324E8</c:v>
                </c:pt>
                <c:pt idx="10810">
                  <c:v>2.34173325E8</c:v>
                </c:pt>
                <c:pt idx="10811">
                  <c:v>2.34173326E8</c:v>
                </c:pt>
                <c:pt idx="10812">
                  <c:v>2.34173327E8</c:v>
                </c:pt>
                <c:pt idx="10813">
                  <c:v>2.34173328E8</c:v>
                </c:pt>
                <c:pt idx="10814">
                  <c:v>2.34173329E8</c:v>
                </c:pt>
                <c:pt idx="10815">
                  <c:v>2.3417333E8</c:v>
                </c:pt>
                <c:pt idx="10816">
                  <c:v>2.34173331E8</c:v>
                </c:pt>
                <c:pt idx="10817">
                  <c:v>2.34173332E8</c:v>
                </c:pt>
                <c:pt idx="10818">
                  <c:v>2.34173333E8</c:v>
                </c:pt>
                <c:pt idx="10819">
                  <c:v>2.34173334E8</c:v>
                </c:pt>
                <c:pt idx="10820">
                  <c:v>2.34173335E8</c:v>
                </c:pt>
                <c:pt idx="10821">
                  <c:v>2.34173336E8</c:v>
                </c:pt>
                <c:pt idx="10822">
                  <c:v>2.34173337E8</c:v>
                </c:pt>
                <c:pt idx="10823">
                  <c:v>2.34173338E8</c:v>
                </c:pt>
                <c:pt idx="10824">
                  <c:v>2.34173339E8</c:v>
                </c:pt>
                <c:pt idx="10825">
                  <c:v>2.3417334E8</c:v>
                </c:pt>
                <c:pt idx="10826">
                  <c:v>2.34173341E8</c:v>
                </c:pt>
                <c:pt idx="10827">
                  <c:v>2.34173342E8</c:v>
                </c:pt>
                <c:pt idx="10828">
                  <c:v>2.34173343E8</c:v>
                </c:pt>
                <c:pt idx="10829">
                  <c:v>2.34173344E8</c:v>
                </c:pt>
                <c:pt idx="10830">
                  <c:v>2.34173345E8</c:v>
                </c:pt>
                <c:pt idx="10831">
                  <c:v>2.34173346E8</c:v>
                </c:pt>
                <c:pt idx="10832">
                  <c:v>2.34173347E8</c:v>
                </c:pt>
                <c:pt idx="10833">
                  <c:v>2.34173348E8</c:v>
                </c:pt>
                <c:pt idx="10834">
                  <c:v>2.34173349E8</c:v>
                </c:pt>
                <c:pt idx="10835">
                  <c:v>2.3417335E8</c:v>
                </c:pt>
                <c:pt idx="10836">
                  <c:v>2.34173351E8</c:v>
                </c:pt>
                <c:pt idx="10837">
                  <c:v>2.34173352E8</c:v>
                </c:pt>
                <c:pt idx="10838">
                  <c:v>2.34173353E8</c:v>
                </c:pt>
                <c:pt idx="10839">
                  <c:v>2.34173354E8</c:v>
                </c:pt>
                <c:pt idx="10840">
                  <c:v>2.34173355E8</c:v>
                </c:pt>
                <c:pt idx="10841">
                  <c:v>2.34173356E8</c:v>
                </c:pt>
                <c:pt idx="10842">
                  <c:v>2.34173357E8</c:v>
                </c:pt>
                <c:pt idx="10843">
                  <c:v>2.34173358E8</c:v>
                </c:pt>
                <c:pt idx="10844">
                  <c:v>2.34173359E8</c:v>
                </c:pt>
                <c:pt idx="10845">
                  <c:v>2.3417336E8</c:v>
                </c:pt>
                <c:pt idx="10846">
                  <c:v>2.34173361E8</c:v>
                </c:pt>
                <c:pt idx="10847">
                  <c:v>2.34173362E8</c:v>
                </c:pt>
                <c:pt idx="10848">
                  <c:v>2.34173363E8</c:v>
                </c:pt>
                <c:pt idx="10849">
                  <c:v>2.34173364E8</c:v>
                </c:pt>
                <c:pt idx="10850">
                  <c:v>2.34173365E8</c:v>
                </c:pt>
                <c:pt idx="10851">
                  <c:v>2.34173366E8</c:v>
                </c:pt>
                <c:pt idx="10852">
                  <c:v>2.34173367E8</c:v>
                </c:pt>
                <c:pt idx="10853">
                  <c:v>2.34173368E8</c:v>
                </c:pt>
                <c:pt idx="10854">
                  <c:v>2.34173369E8</c:v>
                </c:pt>
                <c:pt idx="10855">
                  <c:v>2.3417337E8</c:v>
                </c:pt>
                <c:pt idx="10856">
                  <c:v>2.34173371E8</c:v>
                </c:pt>
                <c:pt idx="10857">
                  <c:v>2.34173372E8</c:v>
                </c:pt>
                <c:pt idx="10858">
                  <c:v>2.34173373E8</c:v>
                </c:pt>
                <c:pt idx="10859">
                  <c:v>2.34173374E8</c:v>
                </c:pt>
                <c:pt idx="10860">
                  <c:v>2.34173375E8</c:v>
                </c:pt>
                <c:pt idx="10861">
                  <c:v>2.34173376E8</c:v>
                </c:pt>
                <c:pt idx="10862">
                  <c:v>2.34173377E8</c:v>
                </c:pt>
                <c:pt idx="10863">
                  <c:v>2.34173378E8</c:v>
                </c:pt>
                <c:pt idx="10864">
                  <c:v>2.34173379E8</c:v>
                </c:pt>
                <c:pt idx="10865">
                  <c:v>2.3417338E8</c:v>
                </c:pt>
                <c:pt idx="10866">
                  <c:v>2.34173381E8</c:v>
                </c:pt>
                <c:pt idx="10867">
                  <c:v>2.34173382E8</c:v>
                </c:pt>
                <c:pt idx="10868">
                  <c:v>2.34173383E8</c:v>
                </c:pt>
                <c:pt idx="10869">
                  <c:v>2.34173384E8</c:v>
                </c:pt>
                <c:pt idx="10870">
                  <c:v>2.34173385E8</c:v>
                </c:pt>
                <c:pt idx="10871">
                  <c:v>2.34173386E8</c:v>
                </c:pt>
                <c:pt idx="10872">
                  <c:v>2.34173387E8</c:v>
                </c:pt>
                <c:pt idx="10873">
                  <c:v>2.34173388E8</c:v>
                </c:pt>
                <c:pt idx="10874">
                  <c:v>2.34173389E8</c:v>
                </c:pt>
                <c:pt idx="10875">
                  <c:v>2.3417339E8</c:v>
                </c:pt>
                <c:pt idx="10876">
                  <c:v>2.34173391E8</c:v>
                </c:pt>
                <c:pt idx="10877">
                  <c:v>2.34173392E8</c:v>
                </c:pt>
                <c:pt idx="10878">
                  <c:v>2.34173393E8</c:v>
                </c:pt>
                <c:pt idx="10879">
                  <c:v>2.34173394E8</c:v>
                </c:pt>
                <c:pt idx="10880">
                  <c:v>2.34173395E8</c:v>
                </c:pt>
                <c:pt idx="10881">
                  <c:v>2.34173396E8</c:v>
                </c:pt>
                <c:pt idx="10882">
                  <c:v>2.34173397E8</c:v>
                </c:pt>
                <c:pt idx="10883">
                  <c:v>2.34173398E8</c:v>
                </c:pt>
                <c:pt idx="10884">
                  <c:v>2.34173399E8</c:v>
                </c:pt>
                <c:pt idx="10885">
                  <c:v>2.341734E8</c:v>
                </c:pt>
                <c:pt idx="10886">
                  <c:v>2.34173401E8</c:v>
                </c:pt>
                <c:pt idx="10887">
                  <c:v>2.34173402E8</c:v>
                </c:pt>
                <c:pt idx="10888">
                  <c:v>2.34173403E8</c:v>
                </c:pt>
                <c:pt idx="10889">
                  <c:v>2.34173404E8</c:v>
                </c:pt>
                <c:pt idx="10890">
                  <c:v>2.34173405E8</c:v>
                </c:pt>
                <c:pt idx="10891">
                  <c:v>2.34173406E8</c:v>
                </c:pt>
                <c:pt idx="10892">
                  <c:v>2.34173407E8</c:v>
                </c:pt>
                <c:pt idx="10893">
                  <c:v>2.34173408E8</c:v>
                </c:pt>
                <c:pt idx="10894">
                  <c:v>2.34173409E8</c:v>
                </c:pt>
                <c:pt idx="10895">
                  <c:v>2.3417341E8</c:v>
                </c:pt>
                <c:pt idx="10896">
                  <c:v>2.34173411E8</c:v>
                </c:pt>
                <c:pt idx="10897">
                  <c:v>2.34173412E8</c:v>
                </c:pt>
                <c:pt idx="10898">
                  <c:v>2.34173413E8</c:v>
                </c:pt>
                <c:pt idx="10899">
                  <c:v>2.34173414E8</c:v>
                </c:pt>
                <c:pt idx="10900">
                  <c:v>2.34173415E8</c:v>
                </c:pt>
                <c:pt idx="10901">
                  <c:v>2.34173416E8</c:v>
                </c:pt>
                <c:pt idx="10902">
                  <c:v>2.34173417E8</c:v>
                </c:pt>
                <c:pt idx="10903">
                  <c:v>2.34173418E8</c:v>
                </c:pt>
                <c:pt idx="10904">
                  <c:v>2.34173419E8</c:v>
                </c:pt>
                <c:pt idx="10905">
                  <c:v>2.3417342E8</c:v>
                </c:pt>
                <c:pt idx="10906">
                  <c:v>2.34173421E8</c:v>
                </c:pt>
                <c:pt idx="10907">
                  <c:v>2.34173422E8</c:v>
                </c:pt>
                <c:pt idx="10908">
                  <c:v>2.34173423E8</c:v>
                </c:pt>
                <c:pt idx="10909">
                  <c:v>2.34173424E8</c:v>
                </c:pt>
                <c:pt idx="10910">
                  <c:v>2.34173425E8</c:v>
                </c:pt>
                <c:pt idx="10911">
                  <c:v>2.34173426E8</c:v>
                </c:pt>
                <c:pt idx="10912">
                  <c:v>2.34173427E8</c:v>
                </c:pt>
                <c:pt idx="10913">
                  <c:v>2.34173428E8</c:v>
                </c:pt>
                <c:pt idx="10914">
                  <c:v>2.34173429E8</c:v>
                </c:pt>
                <c:pt idx="10915">
                  <c:v>2.3417343E8</c:v>
                </c:pt>
                <c:pt idx="10916">
                  <c:v>2.34173431E8</c:v>
                </c:pt>
                <c:pt idx="10917">
                  <c:v>2.34173432E8</c:v>
                </c:pt>
                <c:pt idx="10918">
                  <c:v>2.34173433E8</c:v>
                </c:pt>
                <c:pt idx="10919">
                  <c:v>2.34173434E8</c:v>
                </c:pt>
                <c:pt idx="10920">
                  <c:v>2.34173435E8</c:v>
                </c:pt>
                <c:pt idx="10921">
                  <c:v>2.34173436E8</c:v>
                </c:pt>
                <c:pt idx="10922">
                  <c:v>2.34173437E8</c:v>
                </c:pt>
                <c:pt idx="10923">
                  <c:v>2.34173438E8</c:v>
                </c:pt>
                <c:pt idx="10924">
                  <c:v>2.34173439E8</c:v>
                </c:pt>
                <c:pt idx="10925">
                  <c:v>2.3417344E8</c:v>
                </c:pt>
                <c:pt idx="10926">
                  <c:v>2.34173441E8</c:v>
                </c:pt>
                <c:pt idx="10927">
                  <c:v>2.34173442E8</c:v>
                </c:pt>
                <c:pt idx="10928">
                  <c:v>2.34173443E8</c:v>
                </c:pt>
                <c:pt idx="10929">
                  <c:v>2.34173444E8</c:v>
                </c:pt>
                <c:pt idx="10930">
                  <c:v>2.34173445E8</c:v>
                </c:pt>
                <c:pt idx="10931">
                  <c:v>2.34173446E8</c:v>
                </c:pt>
                <c:pt idx="10932">
                  <c:v>2.34173447E8</c:v>
                </c:pt>
                <c:pt idx="10933">
                  <c:v>2.34173448E8</c:v>
                </c:pt>
                <c:pt idx="10934">
                  <c:v>2.34173449E8</c:v>
                </c:pt>
                <c:pt idx="10935">
                  <c:v>2.3417345E8</c:v>
                </c:pt>
                <c:pt idx="10936">
                  <c:v>2.34173451E8</c:v>
                </c:pt>
                <c:pt idx="10937">
                  <c:v>2.34173452E8</c:v>
                </c:pt>
                <c:pt idx="10938">
                  <c:v>2.34173453E8</c:v>
                </c:pt>
                <c:pt idx="10939">
                  <c:v>2.34173454E8</c:v>
                </c:pt>
                <c:pt idx="10940">
                  <c:v>2.34173455E8</c:v>
                </c:pt>
                <c:pt idx="10941">
                  <c:v>2.34173456E8</c:v>
                </c:pt>
                <c:pt idx="10942">
                  <c:v>2.34173457E8</c:v>
                </c:pt>
                <c:pt idx="10943">
                  <c:v>2.34173458E8</c:v>
                </c:pt>
                <c:pt idx="10944">
                  <c:v>2.34173459E8</c:v>
                </c:pt>
                <c:pt idx="10945">
                  <c:v>2.3417346E8</c:v>
                </c:pt>
                <c:pt idx="10946">
                  <c:v>2.34173461E8</c:v>
                </c:pt>
                <c:pt idx="10947">
                  <c:v>2.34173462E8</c:v>
                </c:pt>
                <c:pt idx="10948">
                  <c:v>2.34173463E8</c:v>
                </c:pt>
                <c:pt idx="10949">
                  <c:v>2.34173464E8</c:v>
                </c:pt>
                <c:pt idx="10950">
                  <c:v>2.34173465E8</c:v>
                </c:pt>
                <c:pt idx="10951">
                  <c:v>2.34173466E8</c:v>
                </c:pt>
                <c:pt idx="10952">
                  <c:v>2.34173467E8</c:v>
                </c:pt>
                <c:pt idx="10953">
                  <c:v>2.34173468E8</c:v>
                </c:pt>
                <c:pt idx="10954">
                  <c:v>2.34173469E8</c:v>
                </c:pt>
                <c:pt idx="10955">
                  <c:v>2.3417347E8</c:v>
                </c:pt>
                <c:pt idx="10956">
                  <c:v>2.34173471E8</c:v>
                </c:pt>
                <c:pt idx="10957">
                  <c:v>2.34173472E8</c:v>
                </c:pt>
                <c:pt idx="10958">
                  <c:v>2.34173473E8</c:v>
                </c:pt>
                <c:pt idx="10959">
                  <c:v>2.34173474E8</c:v>
                </c:pt>
                <c:pt idx="10960">
                  <c:v>2.34173475E8</c:v>
                </c:pt>
                <c:pt idx="10961">
                  <c:v>2.34173476E8</c:v>
                </c:pt>
                <c:pt idx="10962">
                  <c:v>2.34173477E8</c:v>
                </c:pt>
                <c:pt idx="10963">
                  <c:v>2.34173478E8</c:v>
                </c:pt>
                <c:pt idx="10964">
                  <c:v>2.34173479E8</c:v>
                </c:pt>
                <c:pt idx="10965">
                  <c:v>2.3417348E8</c:v>
                </c:pt>
                <c:pt idx="10966">
                  <c:v>2.34173481E8</c:v>
                </c:pt>
                <c:pt idx="10967">
                  <c:v>2.34173482E8</c:v>
                </c:pt>
                <c:pt idx="10968">
                  <c:v>2.34173483E8</c:v>
                </c:pt>
                <c:pt idx="10969">
                  <c:v>2.34173484E8</c:v>
                </c:pt>
                <c:pt idx="10970">
                  <c:v>2.34173485E8</c:v>
                </c:pt>
                <c:pt idx="10971">
                  <c:v>2.34173486E8</c:v>
                </c:pt>
                <c:pt idx="10972">
                  <c:v>2.34173487E8</c:v>
                </c:pt>
                <c:pt idx="10973">
                  <c:v>2.34173488E8</c:v>
                </c:pt>
                <c:pt idx="10974">
                  <c:v>2.34173489E8</c:v>
                </c:pt>
                <c:pt idx="10975">
                  <c:v>2.3417349E8</c:v>
                </c:pt>
                <c:pt idx="10976">
                  <c:v>2.34173491E8</c:v>
                </c:pt>
                <c:pt idx="10977">
                  <c:v>2.34173492E8</c:v>
                </c:pt>
                <c:pt idx="10978">
                  <c:v>2.34173493E8</c:v>
                </c:pt>
                <c:pt idx="10979">
                  <c:v>2.34173494E8</c:v>
                </c:pt>
                <c:pt idx="10980">
                  <c:v>2.34173495E8</c:v>
                </c:pt>
                <c:pt idx="10981">
                  <c:v>2.34173496E8</c:v>
                </c:pt>
                <c:pt idx="10982">
                  <c:v>2.34173497E8</c:v>
                </c:pt>
                <c:pt idx="10983">
                  <c:v>2.34173498E8</c:v>
                </c:pt>
                <c:pt idx="10984">
                  <c:v>2.34173499E8</c:v>
                </c:pt>
                <c:pt idx="10985">
                  <c:v>2.341735E8</c:v>
                </c:pt>
                <c:pt idx="10986">
                  <c:v>2.34173501E8</c:v>
                </c:pt>
                <c:pt idx="10987">
                  <c:v>2.34173502E8</c:v>
                </c:pt>
                <c:pt idx="10988">
                  <c:v>2.34173503E8</c:v>
                </c:pt>
                <c:pt idx="10989">
                  <c:v>2.34173504E8</c:v>
                </c:pt>
                <c:pt idx="10990">
                  <c:v>2.34173505E8</c:v>
                </c:pt>
                <c:pt idx="10991">
                  <c:v>2.34173506E8</c:v>
                </c:pt>
                <c:pt idx="10992">
                  <c:v>2.34173507E8</c:v>
                </c:pt>
                <c:pt idx="10993">
                  <c:v>2.34173508E8</c:v>
                </c:pt>
                <c:pt idx="10994">
                  <c:v>2.34173509E8</c:v>
                </c:pt>
                <c:pt idx="10995">
                  <c:v>2.3417351E8</c:v>
                </c:pt>
                <c:pt idx="10996">
                  <c:v>2.34173511E8</c:v>
                </c:pt>
                <c:pt idx="10997">
                  <c:v>2.34173512E8</c:v>
                </c:pt>
                <c:pt idx="10998">
                  <c:v>2.34173513E8</c:v>
                </c:pt>
                <c:pt idx="10999">
                  <c:v>2.34173514E8</c:v>
                </c:pt>
                <c:pt idx="11000">
                  <c:v>2.34173515E8</c:v>
                </c:pt>
                <c:pt idx="11001">
                  <c:v>2.34173516E8</c:v>
                </c:pt>
                <c:pt idx="11002">
                  <c:v>2.34173517E8</c:v>
                </c:pt>
                <c:pt idx="11003">
                  <c:v>2.34173518E8</c:v>
                </c:pt>
                <c:pt idx="11004">
                  <c:v>2.34173519E8</c:v>
                </c:pt>
                <c:pt idx="11005">
                  <c:v>2.3417352E8</c:v>
                </c:pt>
                <c:pt idx="11006">
                  <c:v>2.34173521E8</c:v>
                </c:pt>
                <c:pt idx="11007">
                  <c:v>2.34173522E8</c:v>
                </c:pt>
                <c:pt idx="11008">
                  <c:v>2.34173523E8</c:v>
                </c:pt>
                <c:pt idx="11009">
                  <c:v>2.34173524E8</c:v>
                </c:pt>
                <c:pt idx="11010">
                  <c:v>2.34173525E8</c:v>
                </c:pt>
                <c:pt idx="11011">
                  <c:v>2.34173526E8</c:v>
                </c:pt>
                <c:pt idx="11012">
                  <c:v>2.34173527E8</c:v>
                </c:pt>
                <c:pt idx="11013">
                  <c:v>2.34173528E8</c:v>
                </c:pt>
                <c:pt idx="11014">
                  <c:v>2.34173529E8</c:v>
                </c:pt>
                <c:pt idx="11015">
                  <c:v>2.3417353E8</c:v>
                </c:pt>
                <c:pt idx="11016">
                  <c:v>2.34173531E8</c:v>
                </c:pt>
                <c:pt idx="11017">
                  <c:v>2.34173532E8</c:v>
                </c:pt>
                <c:pt idx="11018">
                  <c:v>2.34173533E8</c:v>
                </c:pt>
                <c:pt idx="11019">
                  <c:v>2.34173534E8</c:v>
                </c:pt>
                <c:pt idx="11020">
                  <c:v>2.34173535E8</c:v>
                </c:pt>
                <c:pt idx="11021">
                  <c:v>2.34173536E8</c:v>
                </c:pt>
                <c:pt idx="11022">
                  <c:v>2.34173537E8</c:v>
                </c:pt>
                <c:pt idx="11023">
                  <c:v>2.34173538E8</c:v>
                </c:pt>
                <c:pt idx="11024">
                  <c:v>2.34173539E8</c:v>
                </c:pt>
                <c:pt idx="11025">
                  <c:v>2.3417354E8</c:v>
                </c:pt>
                <c:pt idx="11026">
                  <c:v>2.34173541E8</c:v>
                </c:pt>
                <c:pt idx="11027">
                  <c:v>2.34173542E8</c:v>
                </c:pt>
                <c:pt idx="11028">
                  <c:v>2.34173543E8</c:v>
                </c:pt>
                <c:pt idx="11029">
                  <c:v>2.34173544E8</c:v>
                </c:pt>
                <c:pt idx="11030">
                  <c:v>2.34173545E8</c:v>
                </c:pt>
                <c:pt idx="11031">
                  <c:v>2.34173546E8</c:v>
                </c:pt>
                <c:pt idx="11032">
                  <c:v>2.34173547E8</c:v>
                </c:pt>
                <c:pt idx="11033">
                  <c:v>2.34173548E8</c:v>
                </c:pt>
                <c:pt idx="11034">
                  <c:v>2.34173549E8</c:v>
                </c:pt>
                <c:pt idx="11035">
                  <c:v>2.3417355E8</c:v>
                </c:pt>
                <c:pt idx="11036">
                  <c:v>2.34173551E8</c:v>
                </c:pt>
                <c:pt idx="11037">
                  <c:v>2.34173552E8</c:v>
                </c:pt>
                <c:pt idx="11038">
                  <c:v>2.34173553E8</c:v>
                </c:pt>
                <c:pt idx="11039">
                  <c:v>2.34173554E8</c:v>
                </c:pt>
                <c:pt idx="11040">
                  <c:v>2.34173555E8</c:v>
                </c:pt>
                <c:pt idx="11041">
                  <c:v>2.34173556E8</c:v>
                </c:pt>
                <c:pt idx="11042">
                  <c:v>2.34173557E8</c:v>
                </c:pt>
                <c:pt idx="11043">
                  <c:v>2.34173558E8</c:v>
                </c:pt>
                <c:pt idx="11044">
                  <c:v>2.34173559E8</c:v>
                </c:pt>
                <c:pt idx="11045">
                  <c:v>2.3417356E8</c:v>
                </c:pt>
                <c:pt idx="11046">
                  <c:v>2.34173561E8</c:v>
                </c:pt>
                <c:pt idx="11047">
                  <c:v>2.34173562E8</c:v>
                </c:pt>
                <c:pt idx="11048">
                  <c:v>2.34173563E8</c:v>
                </c:pt>
                <c:pt idx="11049">
                  <c:v>2.34173564E8</c:v>
                </c:pt>
                <c:pt idx="11050">
                  <c:v>2.34173565E8</c:v>
                </c:pt>
                <c:pt idx="11051">
                  <c:v>2.34173566E8</c:v>
                </c:pt>
                <c:pt idx="11052">
                  <c:v>2.34173567E8</c:v>
                </c:pt>
                <c:pt idx="11053">
                  <c:v>2.34173568E8</c:v>
                </c:pt>
                <c:pt idx="11054">
                  <c:v>2.34173569E8</c:v>
                </c:pt>
                <c:pt idx="11055">
                  <c:v>2.3417357E8</c:v>
                </c:pt>
                <c:pt idx="11056">
                  <c:v>2.34173571E8</c:v>
                </c:pt>
                <c:pt idx="11057">
                  <c:v>2.34173572E8</c:v>
                </c:pt>
                <c:pt idx="11058">
                  <c:v>2.34173573E8</c:v>
                </c:pt>
                <c:pt idx="11059">
                  <c:v>2.34173574E8</c:v>
                </c:pt>
                <c:pt idx="11060">
                  <c:v>2.34173575E8</c:v>
                </c:pt>
                <c:pt idx="11061">
                  <c:v>2.34173576E8</c:v>
                </c:pt>
                <c:pt idx="11062">
                  <c:v>2.34173577E8</c:v>
                </c:pt>
                <c:pt idx="11063">
                  <c:v>2.34173578E8</c:v>
                </c:pt>
                <c:pt idx="11064">
                  <c:v>2.34173579E8</c:v>
                </c:pt>
                <c:pt idx="11065">
                  <c:v>2.3417358E8</c:v>
                </c:pt>
                <c:pt idx="11066">
                  <c:v>2.34173581E8</c:v>
                </c:pt>
                <c:pt idx="11067">
                  <c:v>2.34173582E8</c:v>
                </c:pt>
                <c:pt idx="11068">
                  <c:v>2.34173583E8</c:v>
                </c:pt>
                <c:pt idx="11069">
                  <c:v>2.34173584E8</c:v>
                </c:pt>
                <c:pt idx="11070">
                  <c:v>2.34173585E8</c:v>
                </c:pt>
                <c:pt idx="11071">
                  <c:v>2.34173586E8</c:v>
                </c:pt>
                <c:pt idx="11072">
                  <c:v>2.34173587E8</c:v>
                </c:pt>
                <c:pt idx="11073">
                  <c:v>2.34173588E8</c:v>
                </c:pt>
                <c:pt idx="11074">
                  <c:v>2.34173589E8</c:v>
                </c:pt>
                <c:pt idx="11075">
                  <c:v>2.3417359E8</c:v>
                </c:pt>
                <c:pt idx="11076">
                  <c:v>2.34173591E8</c:v>
                </c:pt>
                <c:pt idx="11077">
                  <c:v>2.34173592E8</c:v>
                </c:pt>
                <c:pt idx="11078">
                  <c:v>2.34173593E8</c:v>
                </c:pt>
                <c:pt idx="11079">
                  <c:v>2.34173594E8</c:v>
                </c:pt>
                <c:pt idx="11080">
                  <c:v>2.34173595E8</c:v>
                </c:pt>
                <c:pt idx="11081">
                  <c:v>2.34173596E8</c:v>
                </c:pt>
                <c:pt idx="11082">
                  <c:v>2.34173597E8</c:v>
                </c:pt>
                <c:pt idx="11083">
                  <c:v>2.34173598E8</c:v>
                </c:pt>
                <c:pt idx="11084">
                  <c:v>2.34173599E8</c:v>
                </c:pt>
                <c:pt idx="11085">
                  <c:v>2.341736E8</c:v>
                </c:pt>
                <c:pt idx="11086">
                  <c:v>2.34173601E8</c:v>
                </c:pt>
                <c:pt idx="11087">
                  <c:v>2.34173602E8</c:v>
                </c:pt>
                <c:pt idx="11088">
                  <c:v>2.34173603E8</c:v>
                </c:pt>
                <c:pt idx="11089">
                  <c:v>2.34173604E8</c:v>
                </c:pt>
                <c:pt idx="11090">
                  <c:v>2.34173605E8</c:v>
                </c:pt>
                <c:pt idx="11091">
                  <c:v>2.34173606E8</c:v>
                </c:pt>
                <c:pt idx="11092">
                  <c:v>2.34173607E8</c:v>
                </c:pt>
                <c:pt idx="11093">
                  <c:v>2.34173608E8</c:v>
                </c:pt>
                <c:pt idx="11094">
                  <c:v>2.34173609E8</c:v>
                </c:pt>
                <c:pt idx="11095">
                  <c:v>2.3417361E8</c:v>
                </c:pt>
                <c:pt idx="11096">
                  <c:v>2.34173611E8</c:v>
                </c:pt>
                <c:pt idx="11097">
                  <c:v>2.34173612E8</c:v>
                </c:pt>
                <c:pt idx="11098">
                  <c:v>2.34173613E8</c:v>
                </c:pt>
                <c:pt idx="11099">
                  <c:v>2.34173614E8</c:v>
                </c:pt>
                <c:pt idx="11100">
                  <c:v>2.34173615E8</c:v>
                </c:pt>
                <c:pt idx="11101">
                  <c:v>2.34173616E8</c:v>
                </c:pt>
                <c:pt idx="11102">
                  <c:v>2.34173617E8</c:v>
                </c:pt>
                <c:pt idx="11103">
                  <c:v>2.34173618E8</c:v>
                </c:pt>
                <c:pt idx="11104">
                  <c:v>2.34173619E8</c:v>
                </c:pt>
                <c:pt idx="11105">
                  <c:v>2.3417362E8</c:v>
                </c:pt>
                <c:pt idx="11106">
                  <c:v>2.34173621E8</c:v>
                </c:pt>
                <c:pt idx="11107">
                  <c:v>2.34173622E8</c:v>
                </c:pt>
                <c:pt idx="11108">
                  <c:v>2.34173623E8</c:v>
                </c:pt>
                <c:pt idx="11109">
                  <c:v>2.34173624E8</c:v>
                </c:pt>
                <c:pt idx="11110">
                  <c:v>2.34173625E8</c:v>
                </c:pt>
                <c:pt idx="11111">
                  <c:v>2.34173626E8</c:v>
                </c:pt>
                <c:pt idx="11112">
                  <c:v>2.34173627E8</c:v>
                </c:pt>
                <c:pt idx="11113">
                  <c:v>2.34173628E8</c:v>
                </c:pt>
                <c:pt idx="11114">
                  <c:v>2.34173629E8</c:v>
                </c:pt>
                <c:pt idx="11115">
                  <c:v>2.3417363E8</c:v>
                </c:pt>
                <c:pt idx="11116">
                  <c:v>2.34173631E8</c:v>
                </c:pt>
                <c:pt idx="11117">
                  <c:v>2.34173632E8</c:v>
                </c:pt>
                <c:pt idx="11118">
                  <c:v>2.34173633E8</c:v>
                </c:pt>
                <c:pt idx="11119">
                  <c:v>2.34173634E8</c:v>
                </c:pt>
                <c:pt idx="11120">
                  <c:v>2.34173635E8</c:v>
                </c:pt>
                <c:pt idx="11121">
                  <c:v>2.34173636E8</c:v>
                </c:pt>
                <c:pt idx="11122">
                  <c:v>2.34173637E8</c:v>
                </c:pt>
                <c:pt idx="11123">
                  <c:v>2.34173638E8</c:v>
                </c:pt>
                <c:pt idx="11124">
                  <c:v>2.34173639E8</c:v>
                </c:pt>
                <c:pt idx="11125">
                  <c:v>2.3417364E8</c:v>
                </c:pt>
                <c:pt idx="11126">
                  <c:v>2.34173641E8</c:v>
                </c:pt>
                <c:pt idx="11127">
                  <c:v>2.34173642E8</c:v>
                </c:pt>
                <c:pt idx="11128">
                  <c:v>2.34173643E8</c:v>
                </c:pt>
                <c:pt idx="11129">
                  <c:v>2.34173644E8</c:v>
                </c:pt>
                <c:pt idx="11130">
                  <c:v>2.34173645E8</c:v>
                </c:pt>
                <c:pt idx="11131">
                  <c:v>2.34173646E8</c:v>
                </c:pt>
                <c:pt idx="11132">
                  <c:v>2.34173647E8</c:v>
                </c:pt>
                <c:pt idx="11133">
                  <c:v>2.34173648E8</c:v>
                </c:pt>
                <c:pt idx="11134">
                  <c:v>2.34173649E8</c:v>
                </c:pt>
                <c:pt idx="11135">
                  <c:v>2.3417365E8</c:v>
                </c:pt>
                <c:pt idx="11136">
                  <c:v>2.34173651E8</c:v>
                </c:pt>
                <c:pt idx="11137">
                  <c:v>2.34173652E8</c:v>
                </c:pt>
                <c:pt idx="11138">
                  <c:v>2.34173653E8</c:v>
                </c:pt>
                <c:pt idx="11139">
                  <c:v>2.34173654E8</c:v>
                </c:pt>
                <c:pt idx="11140">
                  <c:v>2.34173655E8</c:v>
                </c:pt>
                <c:pt idx="11141">
                  <c:v>2.34173656E8</c:v>
                </c:pt>
                <c:pt idx="11142">
                  <c:v>2.34173657E8</c:v>
                </c:pt>
                <c:pt idx="11143">
                  <c:v>2.34173658E8</c:v>
                </c:pt>
                <c:pt idx="11144">
                  <c:v>2.34173659E8</c:v>
                </c:pt>
                <c:pt idx="11145">
                  <c:v>2.3417366E8</c:v>
                </c:pt>
                <c:pt idx="11146">
                  <c:v>2.34173661E8</c:v>
                </c:pt>
                <c:pt idx="11147">
                  <c:v>2.34173662E8</c:v>
                </c:pt>
                <c:pt idx="11148">
                  <c:v>2.34173663E8</c:v>
                </c:pt>
                <c:pt idx="11149">
                  <c:v>2.34173664E8</c:v>
                </c:pt>
                <c:pt idx="11150">
                  <c:v>2.34173665E8</c:v>
                </c:pt>
                <c:pt idx="11151">
                  <c:v>2.34173666E8</c:v>
                </c:pt>
                <c:pt idx="11152">
                  <c:v>2.34173667E8</c:v>
                </c:pt>
                <c:pt idx="11153">
                  <c:v>2.34173668E8</c:v>
                </c:pt>
                <c:pt idx="11154">
                  <c:v>2.34173669E8</c:v>
                </c:pt>
                <c:pt idx="11155">
                  <c:v>2.3417367E8</c:v>
                </c:pt>
                <c:pt idx="11156">
                  <c:v>2.34173671E8</c:v>
                </c:pt>
                <c:pt idx="11157">
                  <c:v>2.34173672E8</c:v>
                </c:pt>
                <c:pt idx="11158">
                  <c:v>2.34173673E8</c:v>
                </c:pt>
                <c:pt idx="11159">
                  <c:v>2.34173674E8</c:v>
                </c:pt>
                <c:pt idx="11160">
                  <c:v>2.34173675E8</c:v>
                </c:pt>
                <c:pt idx="11161">
                  <c:v>2.34173676E8</c:v>
                </c:pt>
                <c:pt idx="11162">
                  <c:v>2.34173677E8</c:v>
                </c:pt>
                <c:pt idx="11163">
                  <c:v>2.34173678E8</c:v>
                </c:pt>
                <c:pt idx="11164">
                  <c:v>2.34173679E8</c:v>
                </c:pt>
                <c:pt idx="11165">
                  <c:v>2.3417368E8</c:v>
                </c:pt>
                <c:pt idx="11166">
                  <c:v>2.34173681E8</c:v>
                </c:pt>
                <c:pt idx="11167">
                  <c:v>2.34173682E8</c:v>
                </c:pt>
                <c:pt idx="11168">
                  <c:v>2.34173683E8</c:v>
                </c:pt>
                <c:pt idx="11169">
                  <c:v>2.34173684E8</c:v>
                </c:pt>
                <c:pt idx="11170">
                  <c:v>2.34173685E8</c:v>
                </c:pt>
                <c:pt idx="11171">
                  <c:v>2.34173686E8</c:v>
                </c:pt>
                <c:pt idx="11172">
                  <c:v>2.34173687E8</c:v>
                </c:pt>
                <c:pt idx="11173">
                  <c:v>2.34173688E8</c:v>
                </c:pt>
                <c:pt idx="11174">
                  <c:v>2.34173689E8</c:v>
                </c:pt>
                <c:pt idx="11175">
                  <c:v>2.3417369E8</c:v>
                </c:pt>
                <c:pt idx="11176">
                  <c:v>2.34173691E8</c:v>
                </c:pt>
                <c:pt idx="11177">
                  <c:v>2.34173692E8</c:v>
                </c:pt>
                <c:pt idx="11178">
                  <c:v>2.34173693E8</c:v>
                </c:pt>
                <c:pt idx="11179">
                  <c:v>2.34173694E8</c:v>
                </c:pt>
                <c:pt idx="11180">
                  <c:v>2.34173695E8</c:v>
                </c:pt>
                <c:pt idx="11181">
                  <c:v>2.34173696E8</c:v>
                </c:pt>
                <c:pt idx="11182">
                  <c:v>2.34173697E8</c:v>
                </c:pt>
                <c:pt idx="11183">
                  <c:v>2.34173698E8</c:v>
                </c:pt>
                <c:pt idx="11184">
                  <c:v>2.34173699E8</c:v>
                </c:pt>
                <c:pt idx="11185">
                  <c:v>2.341737E8</c:v>
                </c:pt>
                <c:pt idx="11186">
                  <c:v>2.34173701E8</c:v>
                </c:pt>
                <c:pt idx="11187">
                  <c:v>2.34173702E8</c:v>
                </c:pt>
                <c:pt idx="11188">
                  <c:v>2.34173703E8</c:v>
                </c:pt>
                <c:pt idx="11189">
                  <c:v>2.34173704E8</c:v>
                </c:pt>
                <c:pt idx="11190">
                  <c:v>2.34173705E8</c:v>
                </c:pt>
                <c:pt idx="11191">
                  <c:v>2.34173706E8</c:v>
                </c:pt>
                <c:pt idx="11192">
                  <c:v>2.34173707E8</c:v>
                </c:pt>
                <c:pt idx="11193">
                  <c:v>2.34173708E8</c:v>
                </c:pt>
                <c:pt idx="11194">
                  <c:v>2.34173709E8</c:v>
                </c:pt>
                <c:pt idx="11195">
                  <c:v>2.3417371E8</c:v>
                </c:pt>
                <c:pt idx="11196">
                  <c:v>2.34173711E8</c:v>
                </c:pt>
                <c:pt idx="11197">
                  <c:v>2.34173712E8</c:v>
                </c:pt>
                <c:pt idx="11198">
                  <c:v>2.34173713E8</c:v>
                </c:pt>
                <c:pt idx="11199">
                  <c:v>2.34173714E8</c:v>
                </c:pt>
                <c:pt idx="11200">
                  <c:v>2.34173715E8</c:v>
                </c:pt>
                <c:pt idx="11201">
                  <c:v>2.34173716E8</c:v>
                </c:pt>
                <c:pt idx="11202">
                  <c:v>2.34173717E8</c:v>
                </c:pt>
                <c:pt idx="11203">
                  <c:v>2.34173718E8</c:v>
                </c:pt>
                <c:pt idx="11204">
                  <c:v>2.34173719E8</c:v>
                </c:pt>
                <c:pt idx="11205">
                  <c:v>2.3417372E8</c:v>
                </c:pt>
                <c:pt idx="11206">
                  <c:v>2.34173721E8</c:v>
                </c:pt>
                <c:pt idx="11207">
                  <c:v>2.34173722E8</c:v>
                </c:pt>
                <c:pt idx="11208">
                  <c:v>2.34173723E8</c:v>
                </c:pt>
                <c:pt idx="11209">
                  <c:v>2.34173724E8</c:v>
                </c:pt>
                <c:pt idx="11210">
                  <c:v>2.34173725E8</c:v>
                </c:pt>
                <c:pt idx="11211">
                  <c:v>2.34173726E8</c:v>
                </c:pt>
                <c:pt idx="11212">
                  <c:v>2.34173727E8</c:v>
                </c:pt>
                <c:pt idx="11213">
                  <c:v>2.34173728E8</c:v>
                </c:pt>
                <c:pt idx="11214">
                  <c:v>2.34173729E8</c:v>
                </c:pt>
                <c:pt idx="11215">
                  <c:v>2.3417373E8</c:v>
                </c:pt>
                <c:pt idx="11216">
                  <c:v>2.34173731E8</c:v>
                </c:pt>
                <c:pt idx="11217">
                  <c:v>2.34173732E8</c:v>
                </c:pt>
                <c:pt idx="11218">
                  <c:v>2.34173733E8</c:v>
                </c:pt>
                <c:pt idx="11219">
                  <c:v>2.34173734E8</c:v>
                </c:pt>
                <c:pt idx="11220">
                  <c:v>2.34173735E8</c:v>
                </c:pt>
                <c:pt idx="11221">
                  <c:v>2.34173736E8</c:v>
                </c:pt>
                <c:pt idx="11222">
                  <c:v>2.34173737E8</c:v>
                </c:pt>
                <c:pt idx="11223">
                  <c:v>2.34173738E8</c:v>
                </c:pt>
                <c:pt idx="11224">
                  <c:v>2.34173739E8</c:v>
                </c:pt>
                <c:pt idx="11225">
                  <c:v>2.3417374E8</c:v>
                </c:pt>
                <c:pt idx="11226">
                  <c:v>2.34173741E8</c:v>
                </c:pt>
                <c:pt idx="11227">
                  <c:v>2.34173742E8</c:v>
                </c:pt>
                <c:pt idx="11228">
                  <c:v>2.34173743E8</c:v>
                </c:pt>
                <c:pt idx="11229">
                  <c:v>2.34173744E8</c:v>
                </c:pt>
                <c:pt idx="11230">
                  <c:v>2.34173745E8</c:v>
                </c:pt>
                <c:pt idx="11231">
                  <c:v>2.34173746E8</c:v>
                </c:pt>
                <c:pt idx="11232">
                  <c:v>2.34173747E8</c:v>
                </c:pt>
                <c:pt idx="11233">
                  <c:v>2.34173748E8</c:v>
                </c:pt>
                <c:pt idx="11234">
                  <c:v>2.34173749E8</c:v>
                </c:pt>
                <c:pt idx="11235">
                  <c:v>2.3417375E8</c:v>
                </c:pt>
                <c:pt idx="11236">
                  <c:v>2.34173751E8</c:v>
                </c:pt>
                <c:pt idx="11237">
                  <c:v>2.34173752E8</c:v>
                </c:pt>
                <c:pt idx="11238">
                  <c:v>2.34173753E8</c:v>
                </c:pt>
                <c:pt idx="11239">
                  <c:v>2.34173754E8</c:v>
                </c:pt>
                <c:pt idx="11240">
                  <c:v>2.34173755E8</c:v>
                </c:pt>
                <c:pt idx="11241">
                  <c:v>2.34173756E8</c:v>
                </c:pt>
                <c:pt idx="11242">
                  <c:v>2.34173757E8</c:v>
                </c:pt>
                <c:pt idx="11243">
                  <c:v>2.34173758E8</c:v>
                </c:pt>
                <c:pt idx="11244">
                  <c:v>2.34173759E8</c:v>
                </c:pt>
                <c:pt idx="11245">
                  <c:v>2.3417376E8</c:v>
                </c:pt>
                <c:pt idx="11246">
                  <c:v>2.34173761E8</c:v>
                </c:pt>
                <c:pt idx="11247">
                  <c:v>2.34173762E8</c:v>
                </c:pt>
                <c:pt idx="11248">
                  <c:v>2.34173763E8</c:v>
                </c:pt>
                <c:pt idx="11249">
                  <c:v>2.34173764E8</c:v>
                </c:pt>
                <c:pt idx="11250">
                  <c:v>2.34173765E8</c:v>
                </c:pt>
                <c:pt idx="11251">
                  <c:v>2.34173766E8</c:v>
                </c:pt>
                <c:pt idx="11252">
                  <c:v>2.34173767E8</c:v>
                </c:pt>
                <c:pt idx="11253">
                  <c:v>2.34173768E8</c:v>
                </c:pt>
                <c:pt idx="11254">
                  <c:v>2.34173769E8</c:v>
                </c:pt>
                <c:pt idx="11255">
                  <c:v>2.3417377E8</c:v>
                </c:pt>
                <c:pt idx="11256">
                  <c:v>2.34173771E8</c:v>
                </c:pt>
                <c:pt idx="11257">
                  <c:v>2.34173772E8</c:v>
                </c:pt>
                <c:pt idx="11258">
                  <c:v>2.34173773E8</c:v>
                </c:pt>
                <c:pt idx="11259">
                  <c:v>2.34173774E8</c:v>
                </c:pt>
                <c:pt idx="11260">
                  <c:v>2.34173775E8</c:v>
                </c:pt>
                <c:pt idx="11261">
                  <c:v>2.34173776E8</c:v>
                </c:pt>
                <c:pt idx="11262">
                  <c:v>2.34173777E8</c:v>
                </c:pt>
                <c:pt idx="11263">
                  <c:v>2.34173778E8</c:v>
                </c:pt>
                <c:pt idx="11264">
                  <c:v>2.34173779E8</c:v>
                </c:pt>
                <c:pt idx="11265">
                  <c:v>2.3417378E8</c:v>
                </c:pt>
                <c:pt idx="11266">
                  <c:v>2.34173781E8</c:v>
                </c:pt>
                <c:pt idx="11267">
                  <c:v>2.34173782E8</c:v>
                </c:pt>
                <c:pt idx="11268">
                  <c:v>2.34173783E8</c:v>
                </c:pt>
                <c:pt idx="11269">
                  <c:v>2.34173784E8</c:v>
                </c:pt>
                <c:pt idx="11270">
                  <c:v>2.34173785E8</c:v>
                </c:pt>
                <c:pt idx="11271">
                  <c:v>2.34173786E8</c:v>
                </c:pt>
                <c:pt idx="11272">
                  <c:v>2.34173787E8</c:v>
                </c:pt>
                <c:pt idx="11273">
                  <c:v>2.34173788E8</c:v>
                </c:pt>
                <c:pt idx="11274">
                  <c:v>2.34173789E8</c:v>
                </c:pt>
                <c:pt idx="11275">
                  <c:v>2.3417379E8</c:v>
                </c:pt>
                <c:pt idx="11276">
                  <c:v>2.34173791E8</c:v>
                </c:pt>
                <c:pt idx="11277">
                  <c:v>2.34173792E8</c:v>
                </c:pt>
                <c:pt idx="11278">
                  <c:v>2.34173793E8</c:v>
                </c:pt>
                <c:pt idx="11279">
                  <c:v>2.34173794E8</c:v>
                </c:pt>
                <c:pt idx="11280">
                  <c:v>2.34173795E8</c:v>
                </c:pt>
                <c:pt idx="11281">
                  <c:v>2.34173796E8</c:v>
                </c:pt>
                <c:pt idx="11282">
                  <c:v>2.34173797E8</c:v>
                </c:pt>
                <c:pt idx="11283">
                  <c:v>2.34173798E8</c:v>
                </c:pt>
                <c:pt idx="11284">
                  <c:v>2.34173799E8</c:v>
                </c:pt>
                <c:pt idx="11285">
                  <c:v>2.341738E8</c:v>
                </c:pt>
                <c:pt idx="11286">
                  <c:v>2.34173801E8</c:v>
                </c:pt>
                <c:pt idx="11287">
                  <c:v>2.34173802E8</c:v>
                </c:pt>
                <c:pt idx="11288">
                  <c:v>2.34173803E8</c:v>
                </c:pt>
                <c:pt idx="11289">
                  <c:v>2.34173804E8</c:v>
                </c:pt>
                <c:pt idx="11290">
                  <c:v>2.34173805E8</c:v>
                </c:pt>
                <c:pt idx="11291">
                  <c:v>2.34173806E8</c:v>
                </c:pt>
                <c:pt idx="11292">
                  <c:v>2.34173807E8</c:v>
                </c:pt>
                <c:pt idx="11293">
                  <c:v>2.34173808E8</c:v>
                </c:pt>
                <c:pt idx="11294">
                  <c:v>2.34173809E8</c:v>
                </c:pt>
                <c:pt idx="11295">
                  <c:v>2.3417381E8</c:v>
                </c:pt>
                <c:pt idx="11296">
                  <c:v>2.34173811E8</c:v>
                </c:pt>
                <c:pt idx="11297">
                  <c:v>2.34173812E8</c:v>
                </c:pt>
                <c:pt idx="11298">
                  <c:v>2.34173813E8</c:v>
                </c:pt>
                <c:pt idx="11299">
                  <c:v>2.34173814E8</c:v>
                </c:pt>
                <c:pt idx="11300">
                  <c:v>2.34173815E8</c:v>
                </c:pt>
                <c:pt idx="11301">
                  <c:v>2.34173816E8</c:v>
                </c:pt>
                <c:pt idx="11302">
                  <c:v>2.34173817E8</c:v>
                </c:pt>
                <c:pt idx="11303">
                  <c:v>2.34173818E8</c:v>
                </c:pt>
                <c:pt idx="11304">
                  <c:v>2.34173819E8</c:v>
                </c:pt>
                <c:pt idx="11305">
                  <c:v>2.3417382E8</c:v>
                </c:pt>
                <c:pt idx="11306">
                  <c:v>2.34173821E8</c:v>
                </c:pt>
                <c:pt idx="11307">
                  <c:v>2.34173822E8</c:v>
                </c:pt>
                <c:pt idx="11308">
                  <c:v>2.34173823E8</c:v>
                </c:pt>
                <c:pt idx="11309">
                  <c:v>2.34173824E8</c:v>
                </c:pt>
                <c:pt idx="11310">
                  <c:v>2.34173825E8</c:v>
                </c:pt>
                <c:pt idx="11311">
                  <c:v>2.34173826E8</c:v>
                </c:pt>
                <c:pt idx="11312">
                  <c:v>2.34173827E8</c:v>
                </c:pt>
                <c:pt idx="11313">
                  <c:v>2.34173828E8</c:v>
                </c:pt>
                <c:pt idx="11314">
                  <c:v>2.34173829E8</c:v>
                </c:pt>
                <c:pt idx="11315">
                  <c:v>2.3417383E8</c:v>
                </c:pt>
                <c:pt idx="11316">
                  <c:v>2.34173831E8</c:v>
                </c:pt>
                <c:pt idx="11317">
                  <c:v>2.34173832E8</c:v>
                </c:pt>
                <c:pt idx="11318">
                  <c:v>2.34173833E8</c:v>
                </c:pt>
                <c:pt idx="11319">
                  <c:v>2.34173834E8</c:v>
                </c:pt>
                <c:pt idx="11320">
                  <c:v>2.34173835E8</c:v>
                </c:pt>
                <c:pt idx="11321">
                  <c:v>2.34173836E8</c:v>
                </c:pt>
                <c:pt idx="11322">
                  <c:v>2.34173837E8</c:v>
                </c:pt>
                <c:pt idx="11323">
                  <c:v>2.34173838E8</c:v>
                </c:pt>
                <c:pt idx="11324">
                  <c:v>2.34173839E8</c:v>
                </c:pt>
                <c:pt idx="11325">
                  <c:v>2.3417384E8</c:v>
                </c:pt>
                <c:pt idx="11326">
                  <c:v>2.34173841E8</c:v>
                </c:pt>
                <c:pt idx="11327">
                  <c:v>2.34173842E8</c:v>
                </c:pt>
                <c:pt idx="11328">
                  <c:v>2.34173843E8</c:v>
                </c:pt>
                <c:pt idx="11329">
                  <c:v>2.34173844E8</c:v>
                </c:pt>
                <c:pt idx="11330">
                  <c:v>2.34173845E8</c:v>
                </c:pt>
                <c:pt idx="11331">
                  <c:v>2.34173846E8</c:v>
                </c:pt>
                <c:pt idx="11332">
                  <c:v>2.34173847E8</c:v>
                </c:pt>
                <c:pt idx="11333">
                  <c:v>2.34173848E8</c:v>
                </c:pt>
                <c:pt idx="11334">
                  <c:v>2.34173849E8</c:v>
                </c:pt>
                <c:pt idx="11335">
                  <c:v>2.3417385E8</c:v>
                </c:pt>
                <c:pt idx="11336">
                  <c:v>2.34173851E8</c:v>
                </c:pt>
                <c:pt idx="11337">
                  <c:v>2.34173852E8</c:v>
                </c:pt>
                <c:pt idx="11338">
                  <c:v>2.34173853E8</c:v>
                </c:pt>
                <c:pt idx="11339">
                  <c:v>2.34173854E8</c:v>
                </c:pt>
                <c:pt idx="11340">
                  <c:v>2.34173855E8</c:v>
                </c:pt>
                <c:pt idx="11341">
                  <c:v>2.34173856E8</c:v>
                </c:pt>
                <c:pt idx="11342">
                  <c:v>2.34173857E8</c:v>
                </c:pt>
                <c:pt idx="11343">
                  <c:v>2.34173858E8</c:v>
                </c:pt>
                <c:pt idx="11344">
                  <c:v>2.34173859E8</c:v>
                </c:pt>
                <c:pt idx="11345">
                  <c:v>2.3417386E8</c:v>
                </c:pt>
                <c:pt idx="11346">
                  <c:v>2.34173861E8</c:v>
                </c:pt>
                <c:pt idx="11347">
                  <c:v>2.34173862E8</c:v>
                </c:pt>
                <c:pt idx="11348">
                  <c:v>2.34173863E8</c:v>
                </c:pt>
                <c:pt idx="11349">
                  <c:v>2.34173864E8</c:v>
                </c:pt>
                <c:pt idx="11350">
                  <c:v>2.34173865E8</c:v>
                </c:pt>
                <c:pt idx="11351">
                  <c:v>2.34173866E8</c:v>
                </c:pt>
                <c:pt idx="11352">
                  <c:v>2.34173867E8</c:v>
                </c:pt>
                <c:pt idx="11353">
                  <c:v>2.34173868E8</c:v>
                </c:pt>
                <c:pt idx="11354">
                  <c:v>2.34173869E8</c:v>
                </c:pt>
                <c:pt idx="11355">
                  <c:v>2.3417387E8</c:v>
                </c:pt>
                <c:pt idx="11356">
                  <c:v>2.34173871E8</c:v>
                </c:pt>
                <c:pt idx="11357">
                  <c:v>2.34173872E8</c:v>
                </c:pt>
                <c:pt idx="11358">
                  <c:v>2.34173873E8</c:v>
                </c:pt>
                <c:pt idx="11359">
                  <c:v>2.34173874E8</c:v>
                </c:pt>
                <c:pt idx="11360">
                  <c:v>2.34173875E8</c:v>
                </c:pt>
                <c:pt idx="11361">
                  <c:v>2.34173876E8</c:v>
                </c:pt>
                <c:pt idx="11362">
                  <c:v>2.34173877E8</c:v>
                </c:pt>
                <c:pt idx="11363">
                  <c:v>2.34173878E8</c:v>
                </c:pt>
                <c:pt idx="11364">
                  <c:v>2.34173879E8</c:v>
                </c:pt>
                <c:pt idx="11365">
                  <c:v>2.3417388E8</c:v>
                </c:pt>
                <c:pt idx="11366">
                  <c:v>2.34173881E8</c:v>
                </c:pt>
                <c:pt idx="11367">
                  <c:v>2.34173882E8</c:v>
                </c:pt>
                <c:pt idx="11368">
                  <c:v>2.34173883E8</c:v>
                </c:pt>
                <c:pt idx="11369">
                  <c:v>2.34173884E8</c:v>
                </c:pt>
                <c:pt idx="11370">
                  <c:v>2.34173885E8</c:v>
                </c:pt>
                <c:pt idx="11371">
                  <c:v>2.34173886E8</c:v>
                </c:pt>
                <c:pt idx="11372">
                  <c:v>2.34173887E8</c:v>
                </c:pt>
                <c:pt idx="11373">
                  <c:v>2.34173888E8</c:v>
                </c:pt>
                <c:pt idx="11374">
                  <c:v>2.34173889E8</c:v>
                </c:pt>
                <c:pt idx="11375">
                  <c:v>2.3417389E8</c:v>
                </c:pt>
                <c:pt idx="11376">
                  <c:v>2.34173891E8</c:v>
                </c:pt>
                <c:pt idx="11377">
                  <c:v>2.34173892E8</c:v>
                </c:pt>
                <c:pt idx="11378">
                  <c:v>2.34173893E8</c:v>
                </c:pt>
                <c:pt idx="11379">
                  <c:v>2.34173894E8</c:v>
                </c:pt>
                <c:pt idx="11380">
                  <c:v>2.34173895E8</c:v>
                </c:pt>
                <c:pt idx="11381">
                  <c:v>2.34173896E8</c:v>
                </c:pt>
                <c:pt idx="11382">
                  <c:v>2.34173897E8</c:v>
                </c:pt>
                <c:pt idx="11383">
                  <c:v>2.34173898E8</c:v>
                </c:pt>
                <c:pt idx="11384">
                  <c:v>2.34173899E8</c:v>
                </c:pt>
                <c:pt idx="11385">
                  <c:v>2.341739E8</c:v>
                </c:pt>
                <c:pt idx="11386">
                  <c:v>2.34173901E8</c:v>
                </c:pt>
                <c:pt idx="11387">
                  <c:v>2.34173902E8</c:v>
                </c:pt>
                <c:pt idx="11388">
                  <c:v>2.34173903E8</c:v>
                </c:pt>
                <c:pt idx="11389">
                  <c:v>2.34173904E8</c:v>
                </c:pt>
                <c:pt idx="11390">
                  <c:v>2.34173905E8</c:v>
                </c:pt>
                <c:pt idx="11391">
                  <c:v>2.34173906E8</c:v>
                </c:pt>
                <c:pt idx="11392">
                  <c:v>2.34173907E8</c:v>
                </c:pt>
                <c:pt idx="11393">
                  <c:v>2.34173908E8</c:v>
                </c:pt>
                <c:pt idx="11394">
                  <c:v>2.34173909E8</c:v>
                </c:pt>
                <c:pt idx="11395">
                  <c:v>2.3417391E8</c:v>
                </c:pt>
                <c:pt idx="11396">
                  <c:v>2.34173911E8</c:v>
                </c:pt>
                <c:pt idx="11397">
                  <c:v>2.34173912E8</c:v>
                </c:pt>
                <c:pt idx="11398">
                  <c:v>2.34173913E8</c:v>
                </c:pt>
                <c:pt idx="11399">
                  <c:v>2.34173914E8</c:v>
                </c:pt>
                <c:pt idx="11400">
                  <c:v>2.34173915E8</c:v>
                </c:pt>
                <c:pt idx="11401">
                  <c:v>2.34173916E8</c:v>
                </c:pt>
                <c:pt idx="11402">
                  <c:v>2.34173917E8</c:v>
                </c:pt>
                <c:pt idx="11403">
                  <c:v>2.34173918E8</c:v>
                </c:pt>
                <c:pt idx="11404">
                  <c:v>2.34173919E8</c:v>
                </c:pt>
                <c:pt idx="11405">
                  <c:v>2.3417392E8</c:v>
                </c:pt>
                <c:pt idx="11406">
                  <c:v>2.34173921E8</c:v>
                </c:pt>
                <c:pt idx="11407">
                  <c:v>2.34173922E8</c:v>
                </c:pt>
                <c:pt idx="11408">
                  <c:v>2.34173923E8</c:v>
                </c:pt>
                <c:pt idx="11409">
                  <c:v>2.34173924E8</c:v>
                </c:pt>
                <c:pt idx="11410">
                  <c:v>2.34173925E8</c:v>
                </c:pt>
                <c:pt idx="11411">
                  <c:v>2.34173926E8</c:v>
                </c:pt>
                <c:pt idx="11412">
                  <c:v>2.34173927E8</c:v>
                </c:pt>
                <c:pt idx="11413">
                  <c:v>2.34173928E8</c:v>
                </c:pt>
                <c:pt idx="11414">
                  <c:v>2.34173929E8</c:v>
                </c:pt>
                <c:pt idx="11415">
                  <c:v>2.3417393E8</c:v>
                </c:pt>
                <c:pt idx="11416">
                  <c:v>2.34173931E8</c:v>
                </c:pt>
                <c:pt idx="11417">
                  <c:v>2.34173932E8</c:v>
                </c:pt>
                <c:pt idx="11418">
                  <c:v>2.34173933E8</c:v>
                </c:pt>
                <c:pt idx="11419">
                  <c:v>2.34173934E8</c:v>
                </c:pt>
                <c:pt idx="11420">
                  <c:v>2.34173935E8</c:v>
                </c:pt>
                <c:pt idx="11421">
                  <c:v>2.34173936E8</c:v>
                </c:pt>
                <c:pt idx="11422">
                  <c:v>2.34173937E8</c:v>
                </c:pt>
                <c:pt idx="11423">
                  <c:v>2.34173938E8</c:v>
                </c:pt>
                <c:pt idx="11424">
                  <c:v>2.34173939E8</c:v>
                </c:pt>
                <c:pt idx="11425">
                  <c:v>2.3417394E8</c:v>
                </c:pt>
                <c:pt idx="11426">
                  <c:v>2.34173941E8</c:v>
                </c:pt>
                <c:pt idx="11427">
                  <c:v>2.34173942E8</c:v>
                </c:pt>
                <c:pt idx="11428">
                  <c:v>2.34173943E8</c:v>
                </c:pt>
                <c:pt idx="11429">
                  <c:v>2.34173944E8</c:v>
                </c:pt>
                <c:pt idx="11430">
                  <c:v>2.34173945E8</c:v>
                </c:pt>
                <c:pt idx="11431">
                  <c:v>2.34173946E8</c:v>
                </c:pt>
                <c:pt idx="11432">
                  <c:v>2.34173947E8</c:v>
                </c:pt>
                <c:pt idx="11433">
                  <c:v>2.34173948E8</c:v>
                </c:pt>
                <c:pt idx="11434">
                  <c:v>2.34173949E8</c:v>
                </c:pt>
                <c:pt idx="11435">
                  <c:v>2.3417395E8</c:v>
                </c:pt>
                <c:pt idx="11436">
                  <c:v>2.34173951E8</c:v>
                </c:pt>
                <c:pt idx="11437">
                  <c:v>2.34173952E8</c:v>
                </c:pt>
                <c:pt idx="11438">
                  <c:v>2.34173953E8</c:v>
                </c:pt>
                <c:pt idx="11439">
                  <c:v>2.34173954E8</c:v>
                </c:pt>
                <c:pt idx="11440">
                  <c:v>2.34173955E8</c:v>
                </c:pt>
                <c:pt idx="11441">
                  <c:v>2.34173956E8</c:v>
                </c:pt>
                <c:pt idx="11442">
                  <c:v>2.34173957E8</c:v>
                </c:pt>
                <c:pt idx="11443">
                  <c:v>2.34173958E8</c:v>
                </c:pt>
                <c:pt idx="11444">
                  <c:v>2.34173959E8</c:v>
                </c:pt>
                <c:pt idx="11445">
                  <c:v>2.3417396E8</c:v>
                </c:pt>
                <c:pt idx="11446">
                  <c:v>2.34173961E8</c:v>
                </c:pt>
                <c:pt idx="11447">
                  <c:v>2.34173962E8</c:v>
                </c:pt>
                <c:pt idx="11448">
                  <c:v>2.3417408E8</c:v>
                </c:pt>
                <c:pt idx="11449">
                  <c:v>2.34174081E8</c:v>
                </c:pt>
                <c:pt idx="11450">
                  <c:v>2.34174082E8</c:v>
                </c:pt>
                <c:pt idx="11451">
                  <c:v>2.34174083E8</c:v>
                </c:pt>
                <c:pt idx="11452">
                  <c:v>2.34174084E8</c:v>
                </c:pt>
                <c:pt idx="11453">
                  <c:v>2.34174085E8</c:v>
                </c:pt>
                <c:pt idx="11454">
                  <c:v>2.34174086E8</c:v>
                </c:pt>
                <c:pt idx="11455">
                  <c:v>2.34174087E8</c:v>
                </c:pt>
                <c:pt idx="11456">
                  <c:v>2.34174088E8</c:v>
                </c:pt>
                <c:pt idx="11457">
                  <c:v>2.34174089E8</c:v>
                </c:pt>
                <c:pt idx="11458">
                  <c:v>2.3417409E8</c:v>
                </c:pt>
                <c:pt idx="11459">
                  <c:v>2.34174091E8</c:v>
                </c:pt>
                <c:pt idx="11460">
                  <c:v>2.34174092E8</c:v>
                </c:pt>
                <c:pt idx="11461">
                  <c:v>2.34174093E8</c:v>
                </c:pt>
                <c:pt idx="11462">
                  <c:v>2.34174094E8</c:v>
                </c:pt>
                <c:pt idx="11463">
                  <c:v>2.34174095E8</c:v>
                </c:pt>
                <c:pt idx="11464">
                  <c:v>2.34174096E8</c:v>
                </c:pt>
                <c:pt idx="11465">
                  <c:v>2.34174097E8</c:v>
                </c:pt>
                <c:pt idx="11466">
                  <c:v>2.34174098E8</c:v>
                </c:pt>
                <c:pt idx="11467">
                  <c:v>2.34174099E8</c:v>
                </c:pt>
                <c:pt idx="11468">
                  <c:v>2.341741E8</c:v>
                </c:pt>
                <c:pt idx="11469">
                  <c:v>2.34174101E8</c:v>
                </c:pt>
                <c:pt idx="11470">
                  <c:v>2.34174102E8</c:v>
                </c:pt>
                <c:pt idx="11471">
                  <c:v>2.34174103E8</c:v>
                </c:pt>
                <c:pt idx="11472">
                  <c:v>2.34174104E8</c:v>
                </c:pt>
                <c:pt idx="11473">
                  <c:v>2.34174105E8</c:v>
                </c:pt>
                <c:pt idx="11474">
                  <c:v>2.34174106E8</c:v>
                </c:pt>
                <c:pt idx="11475">
                  <c:v>2.34174107E8</c:v>
                </c:pt>
                <c:pt idx="11476">
                  <c:v>2.34174108E8</c:v>
                </c:pt>
                <c:pt idx="11477">
                  <c:v>2.34174109E8</c:v>
                </c:pt>
                <c:pt idx="11478">
                  <c:v>2.3417411E8</c:v>
                </c:pt>
                <c:pt idx="11479">
                  <c:v>2.34174111E8</c:v>
                </c:pt>
                <c:pt idx="11480">
                  <c:v>2.34174112E8</c:v>
                </c:pt>
                <c:pt idx="11481">
                  <c:v>2.34174113E8</c:v>
                </c:pt>
                <c:pt idx="11482">
                  <c:v>2.34174114E8</c:v>
                </c:pt>
                <c:pt idx="11483">
                  <c:v>2.34174115E8</c:v>
                </c:pt>
                <c:pt idx="11484">
                  <c:v>2.34174116E8</c:v>
                </c:pt>
                <c:pt idx="11485">
                  <c:v>2.34174117E8</c:v>
                </c:pt>
                <c:pt idx="11486">
                  <c:v>2.34174118E8</c:v>
                </c:pt>
                <c:pt idx="11487">
                  <c:v>2.34174119E8</c:v>
                </c:pt>
                <c:pt idx="11488">
                  <c:v>2.3417412E8</c:v>
                </c:pt>
                <c:pt idx="11489">
                  <c:v>2.34174121E8</c:v>
                </c:pt>
                <c:pt idx="11490">
                  <c:v>2.34174122E8</c:v>
                </c:pt>
                <c:pt idx="11491">
                  <c:v>2.34174123E8</c:v>
                </c:pt>
                <c:pt idx="11492">
                  <c:v>2.34174124E8</c:v>
                </c:pt>
                <c:pt idx="11493">
                  <c:v>2.34174125E8</c:v>
                </c:pt>
                <c:pt idx="11494">
                  <c:v>2.34174126E8</c:v>
                </c:pt>
                <c:pt idx="11495">
                  <c:v>2.34174127E8</c:v>
                </c:pt>
                <c:pt idx="11496">
                  <c:v>2.34174128E8</c:v>
                </c:pt>
                <c:pt idx="11497">
                  <c:v>2.34174129E8</c:v>
                </c:pt>
                <c:pt idx="11498">
                  <c:v>2.3417413E8</c:v>
                </c:pt>
                <c:pt idx="11499">
                  <c:v>2.34174131E8</c:v>
                </c:pt>
                <c:pt idx="11500">
                  <c:v>2.34174132E8</c:v>
                </c:pt>
                <c:pt idx="11501">
                  <c:v>2.34174133E8</c:v>
                </c:pt>
                <c:pt idx="11502">
                  <c:v>2.34174134E8</c:v>
                </c:pt>
                <c:pt idx="11503">
                  <c:v>2.34174135E8</c:v>
                </c:pt>
                <c:pt idx="11504">
                  <c:v>2.34174136E8</c:v>
                </c:pt>
                <c:pt idx="11505">
                  <c:v>2.34174137E8</c:v>
                </c:pt>
                <c:pt idx="11506">
                  <c:v>2.34174138E8</c:v>
                </c:pt>
                <c:pt idx="11507">
                  <c:v>2.34174139E8</c:v>
                </c:pt>
                <c:pt idx="11508">
                  <c:v>2.3417414E8</c:v>
                </c:pt>
                <c:pt idx="11509">
                  <c:v>2.34174141E8</c:v>
                </c:pt>
                <c:pt idx="11510">
                  <c:v>2.34174142E8</c:v>
                </c:pt>
                <c:pt idx="11511">
                  <c:v>2.34174143E8</c:v>
                </c:pt>
                <c:pt idx="11512">
                  <c:v>2.34174144E8</c:v>
                </c:pt>
                <c:pt idx="11513">
                  <c:v>2.34174145E8</c:v>
                </c:pt>
                <c:pt idx="11514">
                  <c:v>2.34174146E8</c:v>
                </c:pt>
                <c:pt idx="11515">
                  <c:v>2.34174147E8</c:v>
                </c:pt>
                <c:pt idx="11516">
                  <c:v>2.34174148E8</c:v>
                </c:pt>
                <c:pt idx="11517">
                  <c:v>2.34174149E8</c:v>
                </c:pt>
                <c:pt idx="11518">
                  <c:v>2.3417415E8</c:v>
                </c:pt>
                <c:pt idx="11519">
                  <c:v>2.34174151E8</c:v>
                </c:pt>
                <c:pt idx="11520">
                  <c:v>2.34174152E8</c:v>
                </c:pt>
                <c:pt idx="11521">
                  <c:v>2.34174153E8</c:v>
                </c:pt>
                <c:pt idx="11522">
                  <c:v>2.34174154E8</c:v>
                </c:pt>
                <c:pt idx="11523">
                  <c:v>2.34174155E8</c:v>
                </c:pt>
                <c:pt idx="11524">
                  <c:v>2.34174156E8</c:v>
                </c:pt>
                <c:pt idx="11525">
                  <c:v>2.34174157E8</c:v>
                </c:pt>
                <c:pt idx="11526">
                  <c:v>2.34174158E8</c:v>
                </c:pt>
                <c:pt idx="11527">
                  <c:v>2.34174159E8</c:v>
                </c:pt>
                <c:pt idx="11528">
                  <c:v>2.3417416E8</c:v>
                </c:pt>
                <c:pt idx="11529">
                  <c:v>2.34174161E8</c:v>
                </c:pt>
                <c:pt idx="11530">
                  <c:v>2.34174162E8</c:v>
                </c:pt>
                <c:pt idx="11531">
                  <c:v>2.34174163E8</c:v>
                </c:pt>
                <c:pt idx="11532">
                  <c:v>2.34174164E8</c:v>
                </c:pt>
                <c:pt idx="11533">
                  <c:v>2.34174165E8</c:v>
                </c:pt>
                <c:pt idx="11534">
                  <c:v>2.34174166E8</c:v>
                </c:pt>
                <c:pt idx="11535">
                  <c:v>2.34174167E8</c:v>
                </c:pt>
                <c:pt idx="11536">
                  <c:v>2.34174168E8</c:v>
                </c:pt>
                <c:pt idx="11537">
                  <c:v>2.34174169E8</c:v>
                </c:pt>
                <c:pt idx="11538">
                  <c:v>2.3417417E8</c:v>
                </c:pt>
                <c:pt idx="11539">
                  <c:v>2.34174171E8</c:v>
                </c:pt>
                <c:pt idx="11540">
                  <c:v>2.34174172E8</c:v>
                </c:pt>
                <c:pt idx="11541">
                  <c:v>2.34174173E8</c:v>
                </c:pt>
                <c:pt idx="11542">
                  <c:v>2.34174174E8</c:v>
                </c:pt>
                <c:pt idx="11543">
                  <c:v>2.34174175E8</c:v>
                </c:pt>
                <c:pt idx="11544">
                  <c:v>2.34174176E8</c:v>
                </c:pt>
                <c:pt idx="11545">
                  <c:v>2.34174177E8</c:v>
                </c:pt>
                <c:pt idx="11546">
                  <c:v>2.34174178E8</c:v>
                </c:pt>
                <c:pt idx="11547">
                  <c:v>2.34174179E8</c:v>
                </c:pt>
                <c:pt idx="11548">
                  <c:v>2.34174228E8</c:v>
                </c:pt>
                <c:pt idx="11549">
                  <c:v>2.34174229E8</c:v>
                </c:pt>
                <c:pt idx="11550">
                  <c:v>2.3417423E8</c:v>
                </c:pt>
                <c:pt idx="11551">
                  <c:v>2.34174231E8</c:v>
                </c:pt>
                <c:pt idx="11552">
                  <c:v>2.34174232E8</c:v>
                </c:pt>
                <c:pt idx="11553">
                  <c:v>2.34174233E8</c:v>
                </c:pt>
                <c:pt idx="11554">
                  <c:v>2.34174234E8</c:v>
                </c:pt>
                <c:pt idx="11555">
                  <c:v>2.34174235E8</c:v>
                </c:pt>
                <c:pt idx="11556">
                  <c:v>2.34174236E8</c:v>
                </c:pt>
                <c:pt idx="11557">
                  <c:v>2.34174237E8</c:v>
                </c:pt>
                <c:pt idx="11558">
                  <c:v>2.34174238E8</c:v>
                </c:pt>
                <c:pt idx="11559">
                  <c:v>2.34174239E8</c:v>
                </c:pt>
                <c:pt idx="11560">
                  <c:v>2.3417424E8</c:v>
                </c:pt>
                <c:pt idx="11561">
                  <c:v>2.34174241E8</c:v>
                </c:pt>
                <c:pt idx="11562">
                  <c:v>2.34174242E8</c:v>
                </c:pt>
                <c:pt idx="11563">
                  <c:v>2.34174243E8</c:v>
                </c:pt>
                <c:pt idx="11564">
                  <c:v>2.34174244E8</c:v>
                </c:pt>
                <c:pt idx="11565">
                  <c:v>2.34174245E8</c:v>
                </c:pt>
                <c:pt idx="11566">
                  <c:v>2.34174246E8</c:v>
                </c:pt>
                <c:pt idx="11567">
                  <c:v>2.34174247E8</c:v>
                </c:pt>
                <c:pt idx="11568">
                  <c:v>2.34174248E8</c:v>
                </c:pt>
                <c:pt idx="11569">
                  <c:v>2.34174249E8</c:v>
                </c:pt>
                <c:pt idx="11570">
                  <c:v>2.3417425E8</c:v>
                </c:pt>
                <c:pt idx="11571">
                  <c:v>2.34174251E8</c:v>
                </c:pt>
                <c:pt idx="11572">
                  <c:v>2.34174252E8</c:v>
                </c:pt>
                <c:pt idx="11573">
                  <c:v>2.34174253E8</c:v>
                </c:pt>
                <c:pt idx="11574">
                  <c:v>2.34174254E8</c:v>
                </c:pt>
                <c:pt idx="11575">
                  <c:v>2.34174255E8</c:v>
                </c:pt>
                <c:pt idx="11576">
                  <c:v>2.34174256E8</c:v>
                </c:pt>
                <c:pt idx="11577">
                  <c:v>2.34174257E8</c:v>
                </c:pt>
                <c:pt idx="11578">
                  <c:v>2.34174258E8</c:v>
                </c:pt>
                <c:pt idx="11579">
                  <c:v>2.34174259E8</c:v>
                </c:pt>
                <c:pt idx="11580">
                  <c:v>2.3417426E8</c:v>
                </c:pt>
                <c:pt idx="11581">
                  <c:v>2.34174261E8</c:v>
                </c:pt>
                <c:pt idx="11582">
                  <c:v>2.34174262E8</c:v>
                </c:pt>
                <c:pt idx="11583">
                  <c:v>2.34174263E8</c:v>
                </c:pt>
                <c:pt idx="11584">
                  <c:v>2.34174264E8</c:v>
                </c:pt>
                <c:pt idx="11585">
                  <c:v>2.34174265E8</c:v>
                </c:pt>
                <c:pt idx="11586">
                  <c:v>2.34174266E8</c:v>
                </c:pt>
                <c:pt idx="11587">
                  <c:v>2.34174267E8</c:v>
                </c:pt>
                <c:pt idx="11588">
                  <c:v>2.34174268E8</c:v>
                </c:pt>
                <c:pt idx="11589">
                  <c:v>2.34174269E8</c:v>
                </c:pt>
                <c:pt idx="11590">
                  <c:v>2.3417427E8</c:v>
                </c:pt>
                <c:pt idx="11591">
                  <c:v>2.34174271E8</c:v>
                </c:pt>
                <c:pt idx="11592">
                  <c:v>2.34174272E8</c:v>
                </c:pt>
                <c:pt idx="11593">
                  <c:v>2.34174273E8</c:v>
                </c:pt>
                <c:pt idx="11594">
                  <c:v>2.34174274E8</c:v>
                </c:pt>
                <c:pt idx="11595">
                  <c:v>2.34174275E8</c:v>
                </c:pt>
                <c:pt idx="11596">
                  <c:v>2.34174276E8</c:v>
                </c:pt>
                <c:pt idx="11597">
                  <c:v>2.34174277E8</c:v>
                </c:pt>
                <c:pt idx="11598">
                  <c:v>2.34174278E8</c:v>
                </c:pt>
                <c:pt idx="11599">
                  <c:v>2.34174279E8</c:v>
                </c:pt>
                <c:pt idx="11600">
                  <c:v>2.3417428E8</c:v>
                </c:pt>
                <c:pt idx="11601">
                  <c:v>2.34174281E8</c:v>
                </c:pt>
                <c:pt idx="11602">
                  <c:v>2.34174282E8</c:v>
                </c:pt>
                <c:pt idx="11603">
                  <c:v>2.34174283E8</c:v>
                </c:pt>
                <c:pt idx="11604">
                  <c:v>2.34174284E8</c:v>
                </c:pt>
                <c:pt idx="11605">
                  <c:v>2.34174285E8</c:v>
                </c:pt>
                <c:pt idx="11606">
                  <c:v>2.34174286E8</c:v>
                </c:pt>
                <c:pt idx="11607">
                  <c:v>2.34174287E8</c:v>
                </c:pt>
                <c:pt idx="11608">
                  <c:v>2.34174288E8</c:v>
                </c:pt>
                <c:pt idx="11609">
                  <c:v>2.34174289E8</c:v>
                </c:pt>
                <c:pt idx="11610">
                  <c:v>2.3417429E8</c:v>
                </c:pt>
                <c:pt idx="11611">
                  <c:v>2.34174291E8</c:v>
                </c:pt>
                <c:pt idx="11612">
                  <c:v>2.34174292E8</c:v>
                </c:pt>
                <c:pt idx="11613">
                  <c:v>2.34174293E8</c:v>
                </c:pt>
                <c:pt idx="11614">
                  <c:v>2.34174294E8</c:v>
                </c:pt>
                <c:pt idx="11615">
                  <c:v>2.34174295E8</c:v>
                </c:pt>
                <c:pt idx="11616">
                  <c:v>2.34174296E8</c:v>
                </c:pt>
                <c:pt idx="11617">
                  <c:v>2.34174297E8</c:v>
                </c:pt>
                <c:pt idx="11618">
                  <c:v>2.34174298E8</c:v>
                </c:pt>
                <c:pt idx="11619">
                  <c:v>2.34174299E8</c:v>
                </c:pt>
                <c:pt idx="11620">
                  <c:v>2.341743E8</c:v>
                </c:pt>
                <c:pt idx="11621">
                  <c:v>2.34174301E8</c:v>
                </c:pt>
                <c:pt idx="11622">
                  <c:v>2.34174302E8</c:v>
                </c:pt>
                <c:pt idx="11623">
                  <c:v>2.34174303E8</c:v>
                </c:pt>
                <c:pt idx="11624">
                  <c:v>2.34174304E8</c:v>
                </c:pt>
                <c:pt idx="11625">
                  <c:v>2.34174305E8</c:v>
                </c:pt>
                <c:pt idx="11626">
                  <c:v>2.34174306E8</c:v>
                </c:pt>
                <c:pt idx="11627">
                  <c:v>2.34174307E8</c:v>
                </c:pt>
                <c:pt idx="11628">
                  <c:v>2.34174308E8</c:v>
                </c:pt>
                <c:pt idx="11629">
                  <c:v>2.34174309E8</c:v>
                </c:pt>
                <c:pt idx="11630">
                  <c:v>2.3417431E8</c:v>
                </c:pt>
                <c:pt idx="11631">
                  <c:v>2.34174311E8</c:v>
                </c:pt>
                <c:pt idx="11632">
                  <c:v>2.34174312E8</c:v>
                </c:pt>
                <c:pt idx="11633">
                  <c:v>2.34174313E8</c:v>
                </c:pt>
                <c:pt idx="11634">
                  <c:v>2.34174314E8</c:v>
                </c:pt>
                <c:pt idx="11635">
                  <c:v>2.34174315E8</c:v>
                </c:pt>
                <c:pt idx="11636">
                  <c:v>2.34174316E8</c:v>
                </c:pt>
                <c:pt idx="11637">
                  <c:v>2.34174317E8</c:v>
                </c:pt>
                <c:pt idx="11638">
                  <c:v>2.34174318E8</c:v>
                </c:pt>
                <c:pt idx="11639">
                  <c:v>2.34174319E8</c:v>
                </c:pt>
                <c:pt idx="11640">
                  <c:v>2.3417432E8</c:v>
                </c:pt>
                <c:pt idx="11641">
                  <c:v>2.34174321E8</c:v>
                </c:pt>
                <c:pt idx="11642">
                  <c:v>2.34174322E8</c:v>
                </c:pt>
                <c:pt idx="11643">
                  <c:v>2.34174323E8</c:v>
                </c:pt>
                <c:pt idx="11644">
                  <c:v>2.34174324E8</c:v>
                </c:pt>
                <c:pt idx="11645">
                  <c:v>2.34174325E8</c:v>
                </c:pt>
                <c:pt idx="11646">
                  <c:v>2.34174326E8</c:v>
                </c:pt>
                <c:pt idx="11647">
                  <c:v>2.34176253E8</c:v>
                </c:pt>
                <c:pt idx="11648">
                  <c:v>2.34176254E8</c:v>
                </c:pt>
                <c:pt idx="11649">
                  <c:v>2.34176255E8</c:v>
                </c:pt>
                <c:pt idx="11650">
                  <c:v>2.34176256E8</c:v>
                </c:pt>
                <c:pt idx="11651">
                  <c:v>2.34176257E8</c:v>
                </c:pt>
                <c:pt idx="11652">
                  <c:v>2.34176258E8</c:v>
                </c:pt>
                <c:pt idx="11653">
                  <c:v>2.34176259E8</c:v>
                </c:pt>
                <c:pt idx="11654">
                  <c:v>2.3417626E8</c:v>
                </c:pt>
                <c:pt idx="11655">
                  <c:v>2.34176261E8</c:v>
                </c:pt>
                <c:pt idx="11656">
                  <c:v>2.34176262E8</c:v>
                </c:pt>
                <c:pt idx="11657">
                  <c:v>2.34176263E8</c:v>
                </c:pt>
                <c:pt idx="11658">
                  <c:v>2.34176264E8</c:v>
                </c:pt>
                <c:pt idx="11659">
                  <c:v>2.34176265E8</c:v>
                </c:pt>
                <c:pt idx="11660">
                  <c:v>2.34176266E8</c:v>
                </c:pt>
                <c:pt idx="11661">
                  <c:v>2.34176267E8</c:v>
                </c:pt>
                <c:pt idx="11662">
                  <c:v>2.34176268E8</c:v>
                </c:pt>
                <c:pt idx="11663">
                  <c:v>2.34176269E8</c:v>
                </c:pt>
                <c:pt idx="11664">
                  <c:v>2.3417627E8</c:v>
                </c:pt>
                <c:pt idx="11665">
                  <c:v>2.34176271E8</c:v>
                </c:pt>
                <c:pt idx="11666">
                  <c:v>2.34176272E8</c:v>
                </c:pt>
                <c:pt idx="11667">
                  <c:v>2.34176273E8</c:v>
                </c:pt>
                <c:pt idx="11668">
                  <c:v>2.34176274E8</c:v>
                </c:pt>
                <c:pt idx="11669">
                  <c:v>2.34176275E8</c:v>
                </c:pt>
                <c:pt idx="11670">
                  <c:v>2.34176276E8</c:v>
                </c:pt>
                <c:pt idx="11671">
                  <c:v>2.34176277E8</c:v>
                </c:pt>
                <c:pt idx="11672">
                  <c:v>2.34176278E8</c:v>
                </c:pt>
                <c:pt idx="11673">
                  <c:v>2.34176279E8</c:v>
                </c:pt>
                <c:pt idx="11674">
                  <c:v>2.3417628E8</c:v>
                </c:pt>
                <c:pt idx="11675">
                  <c:v>2.34176281E8</c:v>
                </c:pt>
                <c:pt idx="11676">
                  <c:v>2.34176282E8</c:v>
                </c:pt>
                <c:pt idx="11677">
                  <c:v>2.34176283E8</c:v>
                </c:pt>
                <c:pt idx="11678">
                  <c:v>2.34176284E8</c:v>
                </c:pt>
                <c:pt idx="11679">
                  <c:v>2.34176285E8</c:v>
                </c:pt>
                <c:pt idx="11680">
                  <c:v>2.34176286E8</c:v>
                </c:pt>
                <c:pt idx="11681">
                  <c:v>2.34176287E8</c:v>
                </c:pt>
                <c:pt idx="11682">
                  <c:v>2.34176288E8</c:v>
                </c:pt>
                <c:pt idx="11683">
                  <c:v>2.34176289E8</c:v>
                </c:pt>
                <c:pt idx="11684">
                  <c:v>2.3417629E8</c:v>
                </c:pt>
                <c:pt idx="11685">
                  <c:v>2.34176291E8</c:v>
                </c:pt>
                <c:pt idx="11686">
                  <c:v>2.34176292E8</c:v>
                </c:pt>
                <c:pt idx="11687">
                  <c:v>2.34176293E8</c:v>
                </c:pt>
                <c:pt idx="11688">
                  <c:v>2.34176294E8</c:v>
                </c:pt>
                <c:pt idx="11689">
                  <c:v>2.34176295E8</c:v>
                </c:pt>
                <c:pt idx="11690">
                  <c:v>2.34176296E8</c:v>
                </c:pt>
                <c:pt idx="11691">
                  <c:v>2.34176297E8</c:v>
                </c:pt>
                <c:pt idx="11692">
                  <c:v>2.34176298E8</c:v>
                </c:pt>
                <c:pt idx="11693">
                  <c:v>2.34176299E8</c:v>
                </c:pt>
                <c:pt idx="11694">
                  <c:v>2.341763E8</c:v>
                </c:pt>
                <c:pt idx="11695">
                  <c:v>2.34176301E8</c:v>
                </c:pt>
                <c:pt idx="11696">
                  <c:v>2.34176302E8</c:v>
                </c:pt>
                <c:pt idx="11697">
                  <c:v>2.34176303E8</c:v>
                </c:pt>
                <c:pt idx="11698">
                  <c:v>2.34176304E8</c:v>
                </c:pt>
                <c:pt idx="11699">
                  <c:v>2.34176305E8</c:v>
                </c:pt>
                <c:pt idx="11700">
                  <c:v>2.34176306E8</c:v>
                </c:pt>
                <c:pt idx="11701">
                  <c:v>2.34176307E8</c:v>
                </c:pt>
                <c:pt idx="11702">
                  <c:v>2.34176308E8</c:v>
                </c:pt>
                <c:pt idx="11703">
                  <c:v>2.34176309E8</c:v>
                </c:pt>
                <c:pt idx="11704">
                  <c:v>2.3417631E8</c:v>
                </c:pt>
                <c:pt idx="11705">
                  <c:v>2.34176311E8</c:v>
                </c:pt>
                <c:pt idx="11706">
                  <c:v>2.34176312E8</c:v>
                </c:pt>
                <c:pt idx="11707">
                  <c:v>2.34176313E8</c:v>
                </c:pt>
                <c:pt idx="11708">
                  <c:v>2.34176314E8</c:v>
                </c:pt>
                <c:pt idx="11709">
                  <c:v>2.34176315E8</c:v>
                </c:pt>
                <c:pt idx="11710">
                  <c:v>2.34176316E8</c:v>
                </c:pt>
                <c:pt idx="11711">
                  <c:v>2.34176317E8</c:v>
                </c:pt>
                <c:pt idx="11712">
                  <c:v>2.34176318E8</c:v>
                </c:pt>
                <c:pt idx="11713">
                  <c:v>2.34176319E8</c:v>
                </c:pt>
                <c:pt idx="11714">
                  <c:v>2.3417632E8</c:v>
                </c:pt>
                <c:pt idx="11715">
                  <c:v>2.34176321E8</c:v>
                </c:pt>
                <c:pt idx="11716">
                  <c:v>2.34176322E8</c:v>
                </c:pt>
                <c:pt idx="11717">
                  <c:v>2.34176323E8</c:v>
                </c:pt>
                <c:pt idx="11718">
                  <c:v>2.34176324E8</c:v>
                </c:pt>
                <c:pt idx="11719">
                  <c:v>2.34176325E8</c:v>
                </c:pt>
                <c:pt idx="11720">
                  <c:v>2.34176326E8</c:v>
                </c:pt>
                <c:pt idx="11721">
                  <c:v>2.34176327E8</c:v>
                </c:pt>
                <c:pt idx="11722">
                  <c:v>2.34176328E8</c:v>
                </c:pt>
                <c:pt idx="11723">
                  <c:v>2.34176329E8</c:v>
                </c:pt>
                <c:pt idx="11724">
                  <c:v>2.3417633E8</c:v>
                </c:pt>
                <c:pt idx="11725">
                  <c:v>2.34176331E8</c:v>
                </c:pt>
                <c:pt idx="11726">
                  <c:v>2.34176332E8</c:v>
                </c:pt>
                <c:pt idx="11727">
                  <c:v>2.34176333E8</c:v>
                </c:pt>
                <c:pt idx="11728">
                  <c:v>2.34176334E8</c:v>
                </c:pt>
                <c:pt idx="11729">
                  <c:v>2.34176335E8</c:v>
                </c:pt>
                <c:pt idx="11730">
                  <c:v>2.34176336E8</c:v>
                </c:pt>
                <c:pt idx="11731">
                  <c:v>2.34176337E8</c:v>
                </c:pt>
                <c:pt idx="11732">
                  <c:v>2.34176338E8</c:v>
                </c:pt>
                <c:pt idx="11733">
                  <c:v>2.34176339E8</c:v>
                </c:pt>
                <c:pt idx="11734">
                  <c:v>2.3417634E8</c:v>
                </c:pt>
                <c:pt idx="11735">
                  <c:v>2.34176341E8</c:v>
                </c:pt>
                <c:pt idx="11736">
                  <c:v>2.34176342E8</c:v>
                </c:pt>
                <c:pt idx="11737">
                  <c:v>2.34176343E8</c:v>
                </c:pt>
                <c:pt idx="11738">
                  <c:v>2.34176344E8</c:v>
                </c:pt>
                <c:pt idx="11739">
                  <c:v>2.34176345E8</c:v>
                </c:pt>
                <c:pt idx="11740">
                  <c:v>2.34176346E8</c:v>
                </c:pt>
                <c:pt idx="11741">
                  <c:v>2.34176347E8</c:v>
                </c:pt>
                <c:pt idx="11742">
                  <c:v>2.34176348E8</c:v>
                </c:pt>
                <c:pt idx="11743">
                  <c:v>2.34176349E8</c:v>
                </c:pt>
                <c:pt idx="11744">
                  <c:v>2.3417635E8</c:v>
                </c:pt>
                <c:pt idx="11745">
                  <c:v>2.34176351E8</c:v>
                </c:pt>
                <c:pt idx="11746">
                  <c:v>2.34176352E8</c:v>
                </c:pt>
                <c:pt idx="11747">
                  <c:v>2.3417761E8</c:v>
                </c:pt>
                <c:pt idx="11748">
                  <c:v>2.34177611E8</c:v>
                </c:pt>
                <c:pt idx="11749">
                  <c:v>2.34177612E8</c:v>
                </c:pt>
                <c:pt idx="11750">
                  <c:v>2.34177613E8</c:v>
                </c:pt>
                <c:pt idx="11751">
                  <c:v>2.34177614E8</c:v>
                </c:pt>
                <c:pt idx="11752">
                  <c:v>2.34177615E8</c:v>
                </c:pt>
                <c:pt idx="11753">
                  <c:v>2.34177616E8</c:v>
                </c:pt>
                <c:pt idx="11754">
                  <c:v>2.34177617E8</c:v>
                </c:pt>
                <c:pt idx="11755">
                  <c:v>2.34177618E8</c:v>
                </c:pt>
                <c:pt idx="11756">
                  <c:v>2.34177619E8</c:v>
                </c:pt>
                <c:pt idx="11757">
                  <c:v>2.3417762E8</c:v>
                </c:pt>
                <c:pt idx="11758">
                  <c:v>2.34177621E8</c:v>
                </c:pt>
                <c:pt idx="11759">
                  <c:v>2.34177622E8</c:v>
                </c:pt>
                <c:pt idx="11760">
                  <c:v>2.34177623E8</c:v>
                </c:pt>
                <c:pt idx="11761">
                  <c:v>2.34177624E8</c:v>
                </c:pt>
                <c:pt idx="11762">
                  <c:v>2.34177625E8</c:v>
                </c:pt>
                <c:pt idx="11763">
                  <c:v>2.34177626E8</c:v>
                </c:pt>
                <c:pt idx="11764">
                  <c:v>2.34177627E8</c:v>
                </c:pt>
                <c:pt idx="11765">
                  <c:v>2.34177628E8</c:v>
                </c:pt>
                <c:pt idx="11766">
                  <c:v>2.34177629E8</c:v>
                </c:pt>
                <c:pt idx="11767">
                  <c:v>2.3417763E8</c:v>
                </c:pt>
                <c:pt idx="11768">
                  <c:v>2.34177631E8</c:v>
                </c:pt>
                <c:pt idx="11769">
                  <c:v>2.34177632E8</c:v>
                </c:pt>
                <c:pt idx="11770">
                  <c:v>2.34177633E8</c:v>
                </c:pt>
                <c:pt idx="11771">
                  <c:v>2.34177634E8</c:v>
                </c:pt>
                <c:pt idx="11772">
                  <c:v>2.34177635E8</c:v>
                </c:pt>
                <c:pt idx="11773">
                  <c:v>2.34177636E8</c:v>
                </c:pt>
                <c:pt idx="11774">
                  <c:v>2.34177637E8</c:v>
                </c:pt>
                <c:pt idx="11775">
                  <c:v>2.34177638E8</c:v>
                </c:pt>
                <c:pt idx="11776">
                  <c:v>2.34177639E8</c:v>
                </c:pt>
                <c:pt idx="11777">
                  <c:v>2.3417764E8</c:v>
                </c:pt>
                <c:pt idx="11778">
                  <c:v>2.34177641E8</c:v>
                </c:pt>
                <c:pt idx="11779">
                  <c:v>2.34177642E8</c:v>
                </c:pt>
                <c:pt idx="11780">
                  <c:v>2.34177643E8</c:v>
                </c:pt>
                <c:pt idx="11781">
                  <c:v>2.34177644E8</c:v>
                </c:pt>
                <c:pt idx="11782">
                  <c:v>2.34177645E8</c:v>
                </c:pt>
                <c:pt idx="11783">
                  <c:v>2.34177646E8</c:v>
                </c:pt>
                <c:pt idx="11784">
                  <c:v>2.34177647E8</c:v>
                </c:pt>
                <c:pt idx="11785">
                  <c:v>2.34177648E8</c:v>
                </c:pt>
                <c:pt idx="11786">
                  <c:v>2.34177649E8</c:v>
                </c:pt>
                <c:pt idx="11787">
                  <c:v>2.3417765E8</c:v>
                </c:pt>
                <c:pt idx="11788">
                  <c:v>2.34177651E8</c:v>
                </c:pt>
                <c:pt idx="11789">
                  <c:v>2.34177652E8</c:v>
                </c:pt>
                <c:pt idx="11790">
                  <c:v>2.34177653E8</c:v>
                </c:pt>
                <c:pt idx="11791">
                  <c:v>2.34177654E8</c:v>
                </c:pt>
                <c:pt idx="11792">
                  <c:v>2.34177655E8</c:v>
                </c:pt>
                <c:pt idx="11793">
                  <c:v>2.34177656E8</c:v>
                </c:pt>
                <c:pt idx="11794">
                  <c:v>2.34177657E8</c:v>
                </c:pt>
                <c:pt idx="11795">
                  <c:v>2.34177658E8</c:v>
                </c:pt>
                <c:pt idx="11796">
                  <c:v>2.34177659E8</c:v>
                </c:pt>
                <c:pt idx="11797">
                  <c:v>2.3417766E8</c:v>
                </c:pt>
                <c:pt idx="11798">
                  <c:v>2.34177661E8</c:v>
                </c:pt>
                <c:pt idx="11799">
                  <c:v>2.34177662E8</c:v>
                </c:pt>
                <c:pt idx="11800">
                  <c:v>2.34177663E8</c:v>
                </c:pt>
                <c:pt idx="11801">
                  <c:v>2.34177664E8</c:v>
                </c:pt>
                <c:pt idx="11802">
                  <c:v>2.34177665E8</c:v>
                </c:pt>
                <c:pt idx="11803">
                  <c:v>2.34177666E8</c:v>
                </c:pt>
                <c:pt idx="11804">
                  <c:v>2.34177667E8</c:v>
                </c:pt>
                <c:pt idx="11805">
                  <c:v>2.34177668E8</c:v>
                </c:pt>
                <c:pt idx="11806">
                  <c:v>2.34177669E8</c:v>
                </c:pt>
                <c:pt idx="11807">
                  <c:v>2.3417767E8</c:v>
                </c:pt>
                <c:pt idx="11808">
                  <c:v>2.34177671E8</c:v>
                </c:pt>
                <c:pt idx="11809">
                  <c:v>2.34177672E8</c:v>
                </c:pt>
                <c:pt idx="11810">
                  <c:v>2.34177673E8</c:v>
                </c:pt>
                <c:pt idx="11811">
                  <c:v>2.34177674E8</c:v>
                </c:pt>
                <c:pt idx="11812">
                  <c:v>2.34177675E8</c:v>
                </c:pt>
                <c:pt idx="11813">
                  <c:v>2.34177676E8</c:v>
                </c:pt>
                <c:pt idx="11814">
                  <c:v>2.34177677E8</c:v>
                </c:pt>
                <c:pt idx="11815">
                  <c:v>2.34177678E8</c:v>
                </c:pt>
                <c:pt idx="11816">
                  <c:v>2.34177679E8</c:v>
                </c:pt>
                <c:pt idx="11817">
                  <c:v>2.3417768E8</c:v>
                </c:pt>
                <c:pt idx="11818">
                  <c:v>2.34177681E8</c:v>
                </c:pt>
                <c:pt idx="11819">
                  <c:v>2.34177682E8</c:v>
                </c:pt>
                <c:pt idx="11820">
                  <c:v>2.34177683E8</c:v>
                </c:pt>
                <c:pt idx="11821">
                  <c:v>2.34177684E8</c:v>
                </c:pt>
                <c:pt idx="11822">
                  <c:v>2.34177685E8</c:v>
                </c:pt>
                <c:pt idx="11823">
                  <c:v>2.34177686E8</c:v>
                </c:pt>
                <c:pt idx="11824">
                  <c:v>2.34177687E8</c:v>
                </c:pt>
                <c:pt idx="11825">
                  <c:v>2.34177688E8</c:v>
                </c:pt>
                <c:pt idx="11826">
                  <c:v>2.34177689E8</c:v>
                </c:pt>
                <c:pt idx="11827">
                  <c:v>2.3417769E8</c:v>
                </c:pt>
                <c:pt idx="11828">
                  <c:v>2.34177691E8</c:v>
                </c:pt>
                <c:pt idx="11829">
                  <c:v>2.34177692E8</c:v>
                </c:pt>
                <c:pt idx="11830">
                  <c:v>2.34177693E8</c:v>
                </c:pt>
                <c:pt idx="11831">
                  <c:v>2.34177694E8</c:v>
                </c:pt>
                <c:pt idx="11832">
                  <c:v>2.34177695E8</c:v>
                </c:pt>
                <c:pt idx="11833">
                  <c:v>2.34177696E8</c:v>
                </c:pt>
                <c:pt idx="11834">
                  <c:v>2.34177697E8</c:v>
                </c:pt>
                <c:pt idx="11835">
                  <c:v>2.34177698E8</c:v>
                </c:pt>
                <c:pt idx="11836">
                  <c:v>2.34177699E8</c:v>
                </c:pt>
                <c:pt idx="11837">
                  <c:v>2.341777E8</c:v>
                </c:pt>
                <c:pt idx="11838">
                  <c:v>2.34177701E8</c:v>
                </c:pt>
                <c:pt idx="11839">
                  <c:v>2.34177702E8</c:v>
                </c:pt>
                <c:pt idx="11840">
                  <c:v>2.34177703E8</c:v>
                </c:pt>
                <c:pt idx="11841">
                  <c:v>2.34177704E8</c:v>
                </c:pt>
                <c:pt idx="11842">
                  <c:v>2.34177705E8</c:v>
                </c:pt>
                <c:pt idx="11843">
                  <c:v>2.34177706E8</c:v>
                </c:pt>
                <c:pt idx="11844">
                  <c:v>2.34177707E8</c:v>
                </c:pt>
                <c:pt idx="11845">
                  <c:v>2.34177708E8</c:v>
                </c:pt>
                <c:pt idx="11846">
                  <c:v>2.34177709E8</c:v>
                </c:pt>
                <c:pt idx="11847">
                  <c:v>2.34177773E8</c:v>
                </c:pt>
                <c:pt idx="11848">
                  <c:v>2.34177774E8</c:v>
                </c:pt>
                <c:pt idx="11849">
                  <c:v>2.34177775E8</c:v>
                </c:pt>
                <c:pt idx="11850">
                  <c:v>2.34177776E8</c:v>
                </c:pt>
                <c:pt idx="11851">
                  <c:v>2.34177777E8</c:v>
                </c:pt>
                <c:pt idx="11852">
                  <c:v>2.34177778E8</c:v>
                </c:pt>
                <c:pt idx="11853">
                  <c:v>2.34177779E8</c:v>
                </c:pt>
                <c:pt idx="11854">
                  <c:v>2.3417778E8</c:v>
                </c:pt>
                <c:pt idx="11855">
                  <c:v>2.34177781E8</c:v>
                </c:pt>
                <c:pt idx="11856">
                  <c:v>2.34177782E8</c:v>
                </c:pt>
                <c:pt idx="11857">
                  <c:v>2.34177783E8</c:v>
                </c:pt>
                <c:pt idx="11858">
                  <c:v>2.34177784E8</c:v>
                </c:pt>
                <c:pt idx="11859">
                  <c:v>2.34177785E8</c:v>
                </c:pt>
                <c:pt idx="11860">
                  <c:v>2.34177786E8</c:v>
                </c:pt>
                <c:pt idx="11861">
                  <c:v>2.34177787E8</c:v>
                </c:pt>
                <c:pt idx="11862">
                  <c:v>2.34177788E8</c:v>
                </c:pt>
                <c:pt idx="11863">
                  <c:v>2.34177789E8</c:v>
                </c:pt>
                <c:pt idx="11864">
                  <c:v>2.3417779E8</c:v>
                </c:pt>
                <c:pt idx="11865">
                  <c:v>2.34177791E8</c:v>
                </c:pt>
                <c:pt idx="11866">
                  <c:v>2.34177792E8</c:v>
                </c:pt>
                <c:pt idx="11867">
                  <c:v>2.34177793E8</c:v>
                </c:pt>
                <c:pt idx="11868">
                  <c:v>2.34177794E8</c:v>
                </c:pt>
                <c:pt idx="11869">
                  <c:v>2.34177795E8</c:v>
                </c:pt>
                <c:pt idx="11870">
                  <c:v>2.34177796E8</c:v>
                </c:pt>
                <c:pt idx="11871">
                  <c:v>2.34177797E8</c:v>
                </c:pt>
                <c:pt idx="11872">
                  <c:v>2.34177798E8</c:v>
                </c:pt>
                <c:pt idx="11873">
                  <c:v>2.34177799E8</c:v>
                </c:pt>
                <c:pt idx="11874">
                  <c:v>2.341778E8</c:v>
                </c:pt>
                <c:pt idx="11875">
                  <c:v>2.34177801E8</c:v>
                </c:pt>
                <c:pt idx="11876">
                  <c:v>2.34177802E8</c:v>
                </c:pt>
                <c:pt idx="11877">
                  <c:v>2.34177803E8</c:v>
                </c:pt>
                <c:pt idx="11878">
                  <c:v>2.34177804E8</c:v>
                </c:pt>
                <c:pt idx="11879">
                  <c:v>2.34177805E8</c:v>
                </c:pt>
                <c:pt idx="11880">
                  <c:v>2.34177806E8</c:v>
                </c:pt>
                <c:pt idx="11881">
                  <c:v>2.34177807E8</c:v>
                </c:pt>
                <c:pt idx="11882">
                  <c:v>2.34177808E8</c:v>
                </c:pt>
                <c:pt idx="11883">
                  <c:v>2.34177809E8</c:v>
                </c:pt>
                <c:pt idx="11884">
                  <c:v>2.3417781E8</c:v>
                </c:pt>
                <c:pt idx="11885">
                  <c:v>2.34177811E8</c:v>
                </c:pt>
                <c:pt idx="11886">
                  <c:v>2.34177812E8</c:v>
                </c:pt>
                <c:pt idx="11887">
                  <c:v>2.34177813E8</c:v>
                </c:pt>
                <c:pt idx="11888">
                  <c:v>2.34177814E8</c:v>
                </c:pt>
                <c:pt idx="11889">
                  <c:v>2.34177815E8</c:v>
                </c:pt>
                <c:pt idx="11890">
                  <c:v>2.34177816E8</c:v>
                </c:pt>
                <c:pt idx="11891">
                  <c:v>2.34177817E8</c:v>
                </c:pt>
                <c:pt idx="11892">
                  <c:v>2.34177818E8</c:v>
                </c:pt>
                <c:pt idx="11893">
                  <c:v>2.34177819E8</c:v>
                </c:pt>
                <c:pt idx="11894">
                  <c:v>2.3417782E8</c:v>
                </c:pt>
                <c:pt idx="11895">
                  <c:v>2.34177821E8</c:v>
                </c:pt>
                <c:pt idx="11896">
                  <c:v>2.34177822E8</c:v>
                </c:pt>
                <c:pt idx="11897">
                  <c:v>2.34177823E8</c:v>
                </c:pt>
                <c:pt idx="11898">
                  <c:v>2.34177824E8</c:v>
                </c:pt>
                <c:pt idx="11899">
                  <c:v>2.34177825E8</c:v>
                </c:pt>
                <c:pt idx="11900">
                  <c:v>2.34177826E8</c:v>
                </c:pt>
                <c:pt idx="11901">
                  <c:v>2.34177827E8</c:v>
                </c:pt>
                <c:pt idx="11902">
                  <c:v>2.34177828E8</c:v>
                </c:pt>
                <c:pt idx="11903">
                  <c:v>2.34177829E8</c:v>
                </c:pt>
                <c:pt idx="11904">
                  <c:v>2.3417783E8</c:v>
                </c:pt>
                <c:pt idx="11905">
                  <c:v>2.34177831E8</c:v>
                </c:pt>
                <c:pt idx="11906">
                  <c:v>2.34177832E8</c:v>
                </c:pt>
                <c:pt idx="11907">
                  <c:v>2.34177833E8</c:v>
                </c:pt>
                <c:pt idx="11908">
                  <c:v>2.34177834E8</c:v>
                </c:pt>
                <c:pt idx="11909">
                  <c:v>2.34177835E8</c:v>
                </c:pt>
                <c:pt idx="11910">
                  <c:v>2.34177836E8</c:v>
                </c:pt>
                <c:pt idx="11911">
                  <c:v>2.34177837E8</c:v>
                </c:pt>
                <c:pt idx="11912">
                  <c:v>2.34177838E8</c:v>
                </c:pt>
                <c:pt idx="11913">
                  <c:v>2.34177839E8</c:v>
                </c:pt>
                <c:pt idx="11914">
                  <c:v>2.3417784E8</c:v>
                </c:pt>
                <c:pt idx="11915">
                  <c:v>2.34177841E8</c:v>
                </c:pt>
                <c:pt idx="11916">
                  <c:v>2.34177842E8</c:v>
                </c:pt>
                <c:pt idx="11917">
                  <c:v>2.34177843E8</c:v>
                </c:pt>
                <c:pt idx="11918">
                  <c:v>2.34177844E8</c:v>
                </c:pt>
                <c:pt idx="11919">
                  <c:v>2.34177845E8</c:v>
                </c:pt>
                <c:pt idx="11920">
                  <c:v>2.34177846E8</c:v>
                </c:pt>
                <c:pt idx="11921">
                  <c:v>2.34177847E8</c:v>
                </c:pt>
                <c:pt idx="11922">
                  <c:v>2.34177848E8</c:v>
                </c:pt>
                <c:pt idx="11923">
                  <c:v>2.34177849E8</c:v>
                </c:pt>
                <c:pt idx="11924">
                  <c:v>2.3417785E8</c:v>
                </c:pt>
                <c:pt idx="11925">
                  <c:v>2.34177851E8</c:v>
                </c:pt>
                <c:pt idx="11926">
                  <c:v>2.34177852E8</c:v>
                </c:pt>
                <c:pt idx="11927">
                  <c:v>2.34177853E8</c:v>
                </c:pt>
                <c:pt idx="11928">
                  <c:v>2.34177854E8</c:v>
                </c:pt>
                <c:pt idx="11929">
                  <c:v>2.34177855E8</c:v>
                </c:pt>
                <c:pt idx="11930">
                  <c:v>2.34177856E8</c:v>
                </c:pt>
                <c:pt idx="11931">
                  <c:v>2.34177857E8</c:v>
                </c:pt>
                <c:pt idx="11932">
                  <c:v>2.34177858E8</c:v>
                </c:pt>
                <c:pt idx="11933">
                  <c:v>2.34177859E8</c:v>
                </c:pt>
                <c:pt idx="11934">
                  <c:v>2.3417786E8</c:v>
                </c:pt>
                <c:pt idx="11935">
                  <c:v>2.34177861E8</c:v>
                </c:pt>
                <c:pt idx="11936">
                  <c:v>2.34177862E8</c:v>
                </c:pt>
                <c:pt idx="11937">
                  <c:v>2.34177863E8</c:v>
                </c:pt>
                <c:pt idx="11938">
                  <c:v>2.34177864E8</c:v>
                </c:pt>
                <c:pt idx="11939">
                  <c:v>2.34177865E8</c:v>
                </c:pt>
                <c:pt idx="11940">
                  <c:v>2.34177866E8</c:v>
                </c:pt>
                <c:pt idx="11941">
                  <c:v>2.34177867E8</c:v>
                </c:pt>
                <c:pt idx="11942">
                  <c:v>2.34177868E8</c:v>
                </c:pt>
                <c:pt idx="11943">
                  <c:v>2.34177869E8</c:v>
                </c:pt>
                <c:pt idx="11944">
                  <c:v>2.3417787E8</c:v>
                </c:pt>
                <c:pt idx="11945">
                  <c:v>2.34177871E8</c:v>
                </c:pt>
                <c:pt idx="11946">
                  <c:v>2.34177872E8</c:v>
                </c:pt>
                <c:pt idx="11947">
                  <c:v>2.34178291E8</c:v>
                </c:pt>
                <c:pt idx="11948">
                  <c:v>2.34178292E8</c:v>
                </c:pt>
                <c:pt idx="11949">
                  <c:v>2.34178293E8</c:v>
                </c:pt>
                <c:pt idx="11950">
                  <c:v>2.34178294E8</c:v>
                </c:pt>
                <c:pt idx="11951">
                  <c:v>2.34178295E8</c:v>
                </c:pt>
                <c:pt idx="11952">
                  <c:v>2.34178296E8</c:v>
                </c:pt>
                <c:pt idx="11953">
                  <c:v>2.34178297E8</c:v>
                </c:pt>
                <c:pt idx="11954">
                  <c:v>2.34178298E8</c:v>
                </c:pt>
                <c:pt idx="11955">
                  <c:v>2.34178299E8</c:v>
                </c:pt>
                <c:pt idx="11956">
                  <c:v>2.341783E8</c:v>
                </c:pt>
                <c:pt idx="11957">
                  <c:v>2.34178301E8</c:v>
                </c:pt>
                <c:pt idx="11958">
                  <c:v>2.34178302E8</c:v>
                </c:pt>
                <c:pt idx="11959">
                  <c:v>2.34178303E8</c:v>
                </c:pt>
                <c:pt idx="11960">
                  <c:v>2.34178304E8</c:v>
                </c:pt>
                <c:pt idx="11961">
                  <c:v>2.34178305E8</c:v>
                </c:pt>
                <c:pt idx="11962">
                  <c:v>2.34178306E8</c:v>
                </c:pt>
                <c:pt idx="11963">
                  <c:v>2.34178307E8</c:v>
                </c:pt>
                <c:pt idx="11964">
                  <c:v>2.34178308E8</c:v>
                </c:pt>
                <c:pt idx="11965">
                  <c:v>2.34178309E8</c:v>
                </c:pt>
                <c:pt idx="11966">
                  <c:v>2.3417831E8</c:v>
                </c:pt>
                <c:pt idx="11967">
                  <c:v>2.34178311E8</c:v>
                </c:pt>
                <c:pt idx="11968">
                  <c:v>2.34178312E8</c:v>
                </c:pt>
                <c:pt idx="11969">
                  <c:v>2.34178313E8</c:v>
                </c:pt>
                <c:pt idx="11970">
                  <c:v>2.34178314E8</c:v>
                </c:pt>
                <c:pt idx="11971">
                  <c:v>2.34178315E8</c:v>
                </c:pt>
                <c:pt idx="11972">
                  <c:v>2.34178316E8</c:v>
                </c:pt>
                <c:pt idx="11973">
                  <c:v>2.34178317E8</c:v>
                </c:pt>
                <c:pt idx="11974">
                  <c:v>2.34178318E8</c:v>
                </c:pt>
                <c:pt idx="11975">
                  <c:v>2.34178319E8</c:v>
                </c:pt>
                <c:pt idx="11976">
                  <c:v>2.3417832E8</c:v>
                </c:pt>
                <c:pt idx="11977">
                  <c:v>2.34178321E8</c:v>
                </c:pt>
                <c:pt idx="11978">
                  <c:v>2.34178322E8</c:v>
                </c:pt>
                <c:pt idx="11979">
                  <c:v>2.34178323E8</c:v>
                </c:pt>
                <c:pt idx="11980">
                  <c:v>2.34178324E8</c:v>
                </c:pt>
                <c:pt idx="11981">
                  <c:v>2.34178325E8</c:v>
                </c:pt>
                <c:pt idx="11982">
                  <c:v>2.34178326E8</c:v>
                </c:pt>
                <c:pt idx="11983">
                  <c:v>2.34178327E8</c:v>
                </c:pt>
                <c:pt idx="11984">
                  <c:v>2.34178328E8</c:v>
                </c:pt>
                <c:pt idx="11985">
                  <c:v>2.34178329E8</c:v>
                </c:pt>
                <c:pt idx="11986">
                  <c:v>2.3417833E8</c:v>
                </c:pt>
                <c:pt idx="11987">
                  <c:v>2.34178331E8</c:v>
                </c:pt>
                <c:pt idx="11988">
                  <c:v>2.34178332E8</c:v>
                </c:pt>
                <c:pt idx="11989">
                  <c:v>2.34178333E8</c:v>
                </c:pt>
                <c:pt idx="11990">
                  <c:v>2.34178334E8</c:v>
                </c:pt>
                <c:pt idx="11991">
                  <c:v>2.34178335E8</c:v>
                </c:pt>
                <c:pt idx="11992">
                  <c:v>2.34178336E8</c:v>
                </c:pt>
                <c:pt idx="11993">
                  <c:v>2.34178337E8</c:v>
                </c:pt>
                <c:pt idx="11994">
                  <c:v>2.34178338E8</c:v>
                </c:pt>
                <c:pt idx="11995">
                  <c:v>2.34178339E8</c:v>
                </c:pt>
                <c:pt idx="11996">
                  <c:v>2.3417834E8</c:v>
                </c:pt>
                <c:pt idx="11997">
                  <c:v>2.34178341E8</c:v>
                </c:pt>
                <c:pt idx="11998">
                  <c:v>2.34178342E8</c:v>
                </c:pt>
                <c:pt idx="11999">
                  <c:v>2.34178343E8</c:v>
                </c:pt>
                <c:pt idx="12000">
                  <c:v>2.34178344E8</c:v>
                </c:pt>
                <c:pt idx="12001">
                  <c:v>2.34178345E8</c:v>
                </c:pt>
                <c:pt idx="12002">
                  <c:v>2.34178346E8</c:v>
                </c:pt>
                <c:pt idx="12003">
                  <c:v>2.34178347E8</c:v>
                </c:pt>
                <c:pt idx="12004">
                  <c:v>2.34178348E8</c:v>
                </c:pt>
                <c:pt idx="12005">
                  <c:v>2.34178349E8</c:v>
                </c:pt>
                <c:pt idx="12006">
                  <c:v>2.3417835E8</c:v>
                </c:pt>
                <c:pt idx="12007">
                  <c:v>2.34178351E8</c:v>
                </c:pt>
                <c:pt idx="12008">
                  <c:v>2.34178352E8</c:v>
                </c:pt>
                <c:pt idx="12009">
                  <c:v>2.34178353E8</c:v>
                </c:pt>
                <c:pt idx="12010">
                  <c:v>2.34178354E8</c:v>
                </c:pt>
                <c:pt idx="12011">
                  <c:v>2.34178355E8</c:v>
                </c:pt>
                <c:pt idx="12012">
                  <c:v>2.34178356E8</c:v>
                </c:pt>
                <c:pt idx="12013">
                  <c:v>2.34178357E8</c:v>
                </c:pt>
                <c:pt idx="12014">
                  <c:v>2.34178358E8</c:v>
                </c:pt>
                <c:pt idx="12015">
                  <c:v>2.34178359E8</c:v>
                </c:pt>
                <c:pt idx="12016">
                  <c:v>2.3417836E8</c:v>
                </c:pt>
                <c:pt idx="12017">
                  <c:v>2.34178361E8</c:v>
                </c:pt>
                <c:pt idx="12018">
                  <c:v>2.34178362E8</c:v>
                </c:pt>
                <c:pt idx="12019">
                  <c:v>2.34178363E8</c:v>
                </c:pt>
                <c:pt idx="12020">
                  <c:v>2.34178364E8</c:v>
                </c:pt>
                <c:pt idx="12021">
                  <c:v>2.34178365E8</c:v>
                </c:pt>
                <c:pt idx="12022">
                  <c:v>2.34178366E8</c:v>
                </c:pt>
                <c:pt idx="12023">
                  <c:v>2.34178367E8</c:v>
                </c:pt>
                <c:pt idx="12024">
                  <c:v>2.34178368E8</c:v>
                </c:pt>
                <c:pt idx="12025">
                  <c:v>2.34178369E8</c:v>
                </c:pt>
                <c:pt idx="12026">
                  <c:v>2.3417837E8</c:v>
                </c:pt>
                <c:pt idx="12027">
                  <c:v>2.34178371E8</c:v>
                </c:pt>
                <c:pt idx="12028">
                  <c:v>2.34178372E8</c:v>
                </c:pt>
                <c:pt idx="12029">
                  <c:v>2.34178373E8</c:v>
                </c:pt>
                <c:pt idx="12030">
                  <c:v>2.34178374E8</c:v>
                </c:pt>
                <c:pt idx="12031">
                  <c:v>2.34178375E8</c:v>
                </c:pt>
                <c:pt idx="12032">
                  <c:v>2.34178376E8</c:v>
                </c:pt>
                <c:pt idx="12033">
                  <c:v>2.34178377E8</c:v>
                </c:pt>
                <c:pt idx="12034">
                  <c:v>2.34178378E8</c:v>
                </c:pt>
                <c:pt idx="12035">
                  <c:v>2.34178379E8</c:v>
                </c:pt>
                <c:pt idx="12036">
                  <c:v>2.3417838E8</c:v>
                </c:pt>
                <c:pt idx="12037">
                  <c:v>2.34178381E8</c:v>
                </c:pt>
                <c:pt idx="12038">
                  <c:v>2.34178382E8</c:v>
                </c:pt>
                <c:pt idx="12039">
                  <c:v>2.34178383E8</c:v>
                </c:pt>
                <c:pt idx="12040">
                  <c:v>2.34178384E8</c:v>
                </c:pt>
                <c:pt idx="12041">
                  <c:v>2.34178385E8</c:v>
                </c:pt>
                <c:pt idx="12042">
                  <c:v>2.34178386E8</c:v>
                </c:pt>
                <c:pt idx="12043">
                  <c:v>2.34178387E8</c:v>
                </c:pt>
                <c:pt idx="12044">
                  <c:v>2.34178388E8</c:v>
                </c:pt>
                <c:pt idx="12045">
                  <c:v>2.34178389E8</c:v>
                </c:pt>
                <c:pt idx="12046">
                  <c:v>2.3417839E8</c:v>
                </c:pt>
                <c:pt idx="12047">
                  <c:v>2.34178391E8</c:v>
                </c:pt>
                <c:pt idx="12048">
                  <c:v>2.34178392E8</c:v>
                </c:pt>
                <c:pt idx="12049">
                  <c:v>2.34178393E8</c:v>
                </c:pt>
                <c:pt idx="12050">
                  <c:v>2.34178394E8</c:v>
                </c:pt>
                <c:pt idx="12051">
                  <c:v>2.34178395E8</c:v>
                </c:pt>
                <c:pt idx="12052">
                  <c:v>2.34178396E8</c:v>
                </c:pt>
                <c:pt idx="12053">
                  <c:v>2.34178397E8</c:v>
                </c:pt>
                <c:pt idx="12054">
                  <c:v>2.34178398E8</c:v>
                </c:pt>
                <c:pt idx="12055">
                  <c:v>2.34178399E8</c:v>
                </c:pt>
                <c:pt idx="12056">
                  <c:v>2.341784E8</c:v>
                </c:pt>
                <c:pt idx="12057">
                  <c:v>2.34178401E8</c:v>
                </c:pt>
                <c:pt idx="12058">
                  <c:v>2.34178402E8</c:v>
                </c:pt>
                <c:pt idx="12059">
                  <c:v>2.34178403E8</c:v>
                </c:pt>
                <c:pt idx="12060">
                  <c:v>2.34178404E8</c:v>
                </c:pt>
                <c:pt idx="12061">
                  <c:v>2.34178405E8</c:v>
                </c:pt>
                <c:pt idx="12062">
                  <c:v>2.34178406E8</c:v>
                </c:pt>
                <c:pt idx="12063">
                  <c:v>2.34178407E8</c:v>
                </c:pt>
                <c:pt idx="12064">
                  <c:v>2.34178408E8</c:v>
                </c:pt>
                <c:pt idx="12065">
                  <c:v>2.34178409E8</c:v>
                </c:pt>
                <c:pt idx="12066">
                  <c:v>2.3417841E8</c:v>
                </c:pt>
                <c:pt idx="12067">
                  <c:v>2.34178411E8</c:v>
                </c:pt>
                <c:pt idx="12068">
                  <c:v>2.34178412E8</c:v>
                </c:pt>
                <c:pt idx="12069">
                  <c:v>2.34178413E8</c:v>
                </c:pt>
                <c:pt idx="12070">
                  <c:v>2.34178414E8</c:v>
                </c:pt>
                <c:pt idx="12071">
                  <c:v>2.34178415E8</c:v>
                </c:pt>
                <c:pt idx="12072">
                  <c:v>2.34178416E8</c:v>
                </c:pt>
                <c:pt idx="12073">
                  <c:v>2.34178417E8</c:v>
                </c:pt>
                <c:pt idx="12074">
                  <c:v>2.34178418E8</c:v>
                </c:pt>
                <c:pt idx="12075">
                  <c:v>2.34178419E8</c:v>
                </c:pt>
                <c:pt idx="12076">
                  <c:v>2.3417842E8</c:v>
                </c:pt>
                <c:pt idx="12077">
                  <c:v>2.34178421E8</c:v>
                </c:pt>
                <c:pt idx="12078">
                  <c:v>2.34178422E8</c:v>
                </c:pt>
                <c:pt idx="12079">
                  <c:v>2.34178423E8</c:v>
                </c:pt>
                <c:pt idx="12080">
                  <c:v>2.34178424E8</c:v>
                </c:pt>
                <c:pt idx="12081">
                  <c:v>2.34178425E8</c:v>
                </c:pt>
                <c:pt idx="12082">
                  <c:v>2.34178426E8</c:v>
                </c:pt>
                <c:pt idx="12083">
                  <c:v>2.34178427E8</c:v>
                </c:pt>
                <c:pt idx="12084">
                  <c:v>2.34178428E8</c:v>
                </c:pt>
                <c:pt idx="12085">
                  <c:v>2.34178429E8</c:v>
                </c:pt>
                <c:pt idx="12086">
                  <c:v>2.3417843E8</c:v>
                </c:pt>
                <c:pt idx="12087">
                  <c:v>2.34178431E8</c:v>
                </c:pt>
                <c:pt idx="12088">
                  <c:v>2.34178432E8</c:v>
                </c:pt>
                <c:pt idx="12089">
                  <c:v>2.34178433E8</c:v>
                </c:pt>
                <c:pt idx="12090">
                  <c:v>2.34178434E8</c:v>
                </c:pt>
                <c:pt idx="12091">
                  <c:v>2.34178435E8</c:v>
                </c:pt>
                <c:pt idx="12092">
                  <c:v>2.34178436E8</c:v>
                </c:pt>
                <c:pt idx="12093">
                  <c:v>2.34178437E8</c:v>
                </c:pt>
                <c:pt idx="12094">
                  <c:v>2.34178438E8</c:v>
                </c:pt>
                <c:pt idx="12095">
                  <c:v>2.34178439E8</c:v>
                </c:pt>
                <c:pt idx="12096">
                  <c:v>2.3417844E8</c:v>
                </c:pt>
                <c:pt idx="12097">
                  <c:v>2.34178441E8</c:v>
                </c:pt>
                <c:pt idx="12098">
                  <c:v>2.34178442E8</c:v>
                </c:pt>
                <c:pt idx="12099">
                  <c:v>2.34178443E8</c:v>
                </c:pt>
                <c:pt idx="12100">
                  <c:v>2.34178444E8</c:v>
                </c:pt>
                <c:pt idx="12101">
                  <c:v>2.34178445E8</c:v>
                </c:pt>
                <c:pt idx="12102">
                  <c:v>2.34178446E8</c:v>
                </c:pt>
                <c:pt idx="12103">
                  <c:v>2.34178447E8</c:v>
                </c:pt>
                <c:pt idx="12104">
                  <c:v>2.34178448E8</c:v>
                </c:pt>
                <c:pt idx="12105">
                  <c:v>2.34178449E8</c:v>
                </c:pt>
                <c:pt idx="12106">
                  <c:v>2.3417845E8</c:v>
                </c:pt>
                <c:pt idx="12107">
                  <c:v>2.34178451E8</c:v>
                </c:pt>
                <c:pt idx="12108">
                  <c:v>2.34178452E8</c:v>
                </c:pt>
                <c:pt idx="12109">
                  <c:v>2.34178453E8</c:v>
                </c:pt>
                <c:pt idx="12110">
                  <c:v>2.34178454E8</c:v>
                </c:pt>
                <c:pt idx="12111">
                  <c:v>2.34178455E8</c:v>
                </c:pt>
                <c:pt idx="12112">
                  <c:v>2.34178456E8</c:v>
                </c:pt>
                <c:pt idx="12113">
                  <c:v>2.34178457E8</c:v>
                </c:pt>
                <c:pt idx="12114">
                  <c:v>2.34178458E8</c:v>
                </c:pt>
                <c:pt idx="12115">
                  <c:v>2.34178459E8</c:v>
                </c:pt>
                <c:pt idx="12116">
                  <c:v>2.3417846E8</c:v>
                </c:pt>
                <c:pt idx="12117">
                  <c:v>2.34178461E8</c:v>
                </c:pt>
                <c:pt idx="12118">
                  <c:v>2.34178462E8</c:v>
                </c:pt>
                <c:pt idx="12119">
                  <c:v>2.34178463E8</c:v>
                </c:pt>
                <c:pt idx="12120">
                  <c:v>2.34178464E8</c:v>
                </c:pt>
                <c:pt idx="12121">
                  <c:v>2.34178465E8</c:v>
                </c:pt>
                <c:pt idx="12122">
                  <c:v>2.34178466E8</c:v>
                </c:pt>
                <c:pt idx="12123">
                  <c:v>2.34178467E8</c:v>
                </c:pt>
                <c:pt idx="12124">
                  <c:v>2.34178468E8</c:v>
                </c:pt>
                <c:pt idx="12125">
                  <c:v>2.34178469E8</c:v>
                </c:pt>
                <c:pt idx="12126">
                  <c:v>2.3417847E8</c:v>
                </c:pt>
                <c:pt idx="12127">
                  <c:v>2.34178471E8</c:v>
                </c:pt>
                <c:pt idx="12128">
                  <c:v>2.34178472E8</c:v>
                </c:pt>
                <c:pt idx="12129">
                  <c:v>2.34178473E8</c:v>
                </c:pt>
                <c:pt idx="12130">
                  <c:v>2.34178474E8</c:v>
                </c:pt>
                <c:pt idx="12131">
                  <c:v>2.34178475E8</c:v>
                </c:pt>
                <c:pt idx="12132">
                  <c:v>2.34178476E8</c:v>
                </c:pt>
                <c:pt idx="12133">
                  <c:v>2.34178477E8</c:v>
                </c:pt>
                <c:pt idx="12134">
                  <c:v>2.34178478E8</c:v>
                </c:pt>
                <c:pt idx="12135">
                  <c:v>2.34178479E8</c:v>
                </c:pt>
                <c:pt idx="12136">
                  <c:v>2.3417848E8</c:v>
                </c:pt>
                <c:pt idx="12137">
                  <c:v>2.34178481E8</c:v>
                </c:pt>
                <c:pt idx="12138">
                  <c:v>2.34178482E8</c:v>
                </c:pt>
                <c:pt idx="12139">
                  <c:v>2.34178483E8</c:v>
                </c:pt>
                <c:pt idx="12140">
                  <c:v>2.34178484E8</c:v>
                </c:pt>
                <c:pt idx="12141">
                  <c:v>2.34178485E8</c:v>
                </c:pt>
                <c:pt idx="12142">
                  <c:v>2.34178486E8</c:v>
                </c:pt>
                <c:pt idx="12143">
                  <c:v>2.34178487E8</c:v>
                </c:pt>
                <c:pt idx="12144">
                  <c:v>2.34178488E8</c:v>
                </c:pt>
                <c:pt idx="12145">
                  <c:v>2.34178489E8</c:v>
                </c:pt>
                <c:pt idx="12146">
                  <c:v>2.3417849E8</c:v>
                </c:pt>
                <c:pt idx="12147">
                  <c:v>2.34178491E8</c:v>
                </c:pt>
                <c:pt idx="12148">
                  <c:v>2.34178492E8</c:v>
                </c:pt>
                <c:pt idx="12149">
                  <c:v>2.34178493E8</c:v>
                </c:pt>
                <c:pt idx="12150">
                  <c:v>2.34178494E8</c:v>
                </c:pt>
                <c:pt idx="12151">
                  <c:v>2.34178495E8</c:v>
                </c:pt>
                <c:pt idx="12152">
                  <c:v>2.34178496E8</c:v>
                </c:pt>
                <c:pt idx="12153">
                  <c:v>2.34178497E8</c:v>
                </c:pt>
                <c:pt idx="12154">
                  <c:v>2.34178498E8</c:v>
                </c:pt>
                <c:pt idx="12155">
                  <c:v>2.34178499E8</c:v>
                </c:pt>
                <c:pt idx="12156">
                  <c:v>2.341785E8</c:v>
                </c:pt>
                <c:pt idx="12157">
                  <c:v>2.34178501E8</c:v>
                </c:pt>
                <c:pt idx="12158">
                  <c:v>2.34178502E8</c:v>
                </c:pt>
                <c:pt idx="12159">
                  <c:v>2.34178503E8</c:v>
                </c:pt>
                <c:pt idx="12160">
                  <c:v>2.34178504E8</c:v>
                </c:pt>
                <c:pt idx="12161">
                  <c:v>2.34178505E8</c:v>
                </c:pt>
                <c:pt idx="12162">
                  <c:v>2.34178506E8</c:v>
                </c:pt>
                <c:pt idx="12163">
                  <c:v>2.34178507E8</c:v>
                </c:pt>
                <c:pt idx="12164">
                  <c:v>2.34178508E8</c:v>
                </c:pt>
                <c:pt idx="12165">
                  <c:v>2.34178509E8</c:v>
                </c:pt>
                <c:pt idx="12166">
                  <c:v>2.3417851E8</c:v>
                </c:pt>
                <c:pt idx="12167">
                  <c:v>2.34178511E8</c:v>
                </c:pt>
                <c:pt idx="12168">
                  <c:v>2.34178512E8</c:v>
                </c:pt>
                <c:pt idx="12169">
                  <c:v>2.34178513E8</c:v>
                </c:pt>
                <c:pt idx="12170">
                  <c:v>2.34178514E8</c:v>
                </c:pt>
                <c:pt idx="12171">
                  <c:v>2.34178515E8</c:v>
                </c:pt>
                <c:pt idx="12172">
                  <c:v>2.34178516E8</c:v>
                </c:pt>
                <c:pt idx="12173">
                  <c:v>2.34178517E8</c:v>
                </c:pt>
                <c:pt idx="12174">
                  <c:v>2.34178518E8</c:v>
                </c:pt>
                <c:pt idx="12175">
                  <c:v>2.34178519E8</c:v>
                </c:pt>
                <c:pt idx="12176">
                  <c:v>2.3417852E8</c:v>
                </c:pt>
                <c:pt idx="12177">
                  <c:v>2.34178521E8</c:v>
                </c:pt>
                <c:pt idx="12178">
                  <c:v>2.34178522E8</c:v>
                </c:pt>
                <c:pt idx="12179">
                  <c:v>2.34178523E8</c:v>
                </c:pt>
                <c:pt idx="12180">
                  <c:v>2.34178524E8</c:v>
                </c:pt>
                <c:pt idx="12181">
                  <c:v>2.34178525E8</c:v>
                </c:pt>
                <c:pt idx="12182">
                  <c:v>2.34178526E8</c:v>
                </c:pt>
                <c:pt idx="12183">
                  <c:v>2.34178527E8</c:v>
                </c:pt>
                <c:pt idx="12184">
                  <c:v>2.34178528E8</c:v>
                </c:pt>
                <c:pt idx="12185">
                  <c:v>2.34178529E8</c:v>
                </c:pt>
                <c:pt idx="12186">
                  <c:v>2.3417853E8</c:v>
                </c:pt>
                <c:pt idx="12187">
                  <c:v>2.34178531E8</c:v>
                </c:pt>
                <c:pt idx="12188">
                  <c:v>2.34178532E8</c:v>
                </c:pt>
                <c:pt idx="12189">
                  <c:v>2.34178533E8</c:v>
                </c:pt>
                <c:pt idx="12190">
                  <c:v>2.34178534E8</c:v>
                </c:pt>
                <c:pt idx="12191">
                  <c:v>2.34178535E8</c:v>
                </c:pt>
                <c:pt idx="12192">
                  <c:v>2.34178536E8</c:v>
                </c:pt>
                <c:pt idx="12193">
                  <c:v>2.34178537E8</c:v>
                </c:pt>
                <c:pt idx="12194">
                  <c:v>2.34178538E8</c:v>
                </c:pt>
                <c:pt idx="12195">
                  <c:v>2.34178539E8</c:v>
                </c:pt>
                <c:pt idx="12196">
                  <c:v>2.3417854E8</c:v>
                </c:pt>
                <c:pt idx="12197">
                  <c:v>2.34178541E8</c:v>
                </c:pt>
                <c:pt idx="12198">
                  <c:v>2.34178542E8</c:v>
                </c:pt>
                <c:pt idx="12199">
                  <c:v>2.34178543E8</c:v>
                </c:pt>
                <c:pt idx="12200">
                  <c:v>2.34178544E8</c:v>
                </c:pt>
                <c:pt idx="12201">
                  <c:v>2.34178545E8</c:v>
                </c:pt>
                <c:pt idx="12202">
                  <c:v>2.34178546E8</c:v>
                </c:pt>
                <c:pt idx="12203">
                  <c:v>2.34178547E8</c:v>
                </c:pt>
                <c:pt idx="12204">
                  <c:v>2.34178548E8</c:v>
                </c:pt>
                <c:pt idx="12205">
                  <c:v>2.34178549E8</c:v>
                </c:pt>
                <c:pt idx="12206">
                  <c:v>2.3417855E8</c:v>
                </c:pt>
                <c:pt idx="12207">
                  <c:v>2.34178551E8</c:v>
                </c:pt>
                <c:pt idx="12208">
                  <c:v>2.34178552E8</c:v>
                </c:pt>
                <c:pt idx="12209">
                  <c:v>2.34178553E8</c:v>
                </c:pt>
                <c:pt idx="12210">
                  <c:v>2.34178554E8</c:v>
                </c:pt>
                <c:pt idx="12211">
                  <c:v>2.34178555E8</c:v>
                </c:pt>
                <c:pt idx="12212">
                  <c:v>2.34178556E8</c:v>
                </c:pt>
                <c:pt idx="12213">
                  <c:v>2.34178557E8</c:v>
                </c:pt>
                <c:pt idx="12214">
                  <c:v>2.34178558E8</c:v>
                </c:pt>
                <c:pt idx="12215">
                  <c:v>2.34178559E8</c:v>
                </c:pt>
                <c:pt idx="12216">
                  <c:v>2.3417856E8</c:v>
                </c:pt>
                <c:pt idx="12217">
                  <c:v>2.34178561E8</c:v>
                </c:pt>
                <c:pt idx="12218">
                  <c:v>2.34178562E8</c:v>
                </c:pt>
                <c:pt idx="12219">
                  <c:v>2.34178563E8</c:v>
                </c:pt>
                <c:pt idx="12220">
                  <c:v>2.34178564E8</c:v>
                </c:pt>
                <c:pt idx="12221">
                  <c:v>2.34178565E8</c:v>
                </c:pt>
                <c:pt idx="12222">
                  <c:v>2.34178566E8</c:v>
                </c:pt>
                <c:pt idx="12223">
                  <c:v>2.34178567E8</c:v>
                </c:pt>
                <c:pt idx="12224">
                  <c:v>2.34178568E8</c:v>
                </c:pt>
                <c:pt idx="12225">
                  <c:v>2.34178569E8</c:v>
                </c:pt>
                <c:pt idx="12226">
                  <c:v>2.3417857E8</c:v>
                </c:pt>
                <c:pt idx="12227">
                  <c:v>2.34178571E8</c:v>
                </c:pt>
                <c:pt idx="12228">
                  <c:v>2.34178572E8</c:v>
                </c:pt>
                <c:pt idx="12229">
                  <c:v>2.34178573E8</c:v>
                </c:pt>
                <c:pt idx="12230">
                  <c:v>2.34178574E8</c:v>
                </c:pt>
                <c:pt idx="12231">
                  <c:v>2.34178575E8</c:v>
                </c:pt>
                <c:pt idx="12232">
                  <c:v>2.34178576E8</c:v>
                </c:pt>
                <c:pt idx="12233">
                  <c:v>2.34178577E8</c:v>
                </c:pt>
                <c:pt idx="12234">
                  <c:v>2.34178578E8</c:v>
                </c:pt>
                <c:pt idx="12235">
                  <c:v>2.34178579E8</c:v>
                </c:pt>
                <c:pt idx="12236">
                  <c:v>2.3417858E8</c:v>
                </c:pt>
                <c:pt idx="12237">
                  <c:v>2.34178581E8</c:v>
                </c:pt>
                <c:pt idx="12238">
                  <c:v>2.34178582E8</c:v>
                </c:pt>
                <c:pt idx="12239">
                  <c:v>2.34178583E8</c:v>
                </c:pt>
                <c:pt idx="12240">
                  <c:v>2.34178584E8</c:v>
                </c:pt>
                <c:pt idx="12241">
                  <c:v>2.34178585E8</c:v>
                </c:pt>
                <c:pt idx="12242">
                  <c:v>2.34178586E8</c:v>
                </c:pt>
                <c:pt idx="12243">
                  <c:v>2.34178587E8</c:v>
                </c:pt>
                <c:pt idx="12244">
                  <c:v>2.34178588E8</c:v>
                </c:pt>
                <c:pt idx="12245">
                  <c:v>2.34178589E8</c:v>
                </c:pt>
                <c:pt idx="12246">
                  <c:v>2.3417859E8</c:v>
                </c:pt>
                <c:pt idx="12247">
                  <c:v>2.34178591E8</c:v>
                </c:pt>
                <c:pt idx="12248">
                  <c:v>2.34178592E8</c:v>
                </c:pt>
                <c:pt idx="12249">
                  <c:v>2.34178593E8</c:v>
                </c:pt>
                <c:pt idx="12250">
                  <c:v>2.34178594E8</c:v>
                </c:pt>
                <c:pt idx="12251">
                  <c:v>2.34178595E8</c:v>
                </c:pt>
                <c:pt idx="12252">
                  <c:v>2.34178596E8</c:v>
                </c:pt>
                <c:pt idx="12253">
                  <c:v>2.34178597E8</c:v>
                </c:pt>
                <c:pt idx="12254">
                  <c:v>2.34178598E8</c:v>
                </c:pt>
                <c:pt idx="12255">
                  <c:v>2.34178599E8</c:v>
                </c:pt>
                <c:pt idx="12256">
                  <c:v>2.341786E8</c:v>
                </c:pt>
                <c:pt idx="12257">
                  <c:v>2.34178601E8</c:v>
                </c:pt>
                <c:pt idx="12258">
                  <c:v>2.34178602E8</c:v>
                </c:pt>
                <c:pt idx="12259">
                  <c:v>2.34178603E8</c:v>
                </c:pt>
                <c:pt idx="12260">
                  <c:v>2.34178604E8</c:v>
                </c:pt>
                <c:pt idx="12261">
                  <c:v>2.34178605E8</c:v>
                </c:pt>
                <c:pt idx="12262">
                  <c:v>2.34178606E8</c:v>
                </c:pt>
                <c:pt idx="12263">
                  <c:v>2.34178607E8</c:v>
                </c:pt>
                <c:pt idx="12264">
                  <c:v>2.34178608E8</c:v>
                </c:pt>
                <c:pt idx="12265">
                  <c:v>2.34178609E8</c:v>
                </c:pt>
                <c:pt idx="12266">
                  <c:v>2.3417861E8</c:v>
                </c:pt>
                <c:pt idx="12267">
                  <c:v>2.34178611E8</c:v>
                </c:pt>
                <c:pt idx="12268">
                  <c:v>2.34178612E8</c:v>
                </c:pt>
                <c:pt idx="12269">
                  <c:v>2.34178613E8</c:v>
                </c:pt>
                <c:pt idx="12270">
                  <c:v>2.34178614E8</c:v>
                </c:pt>
                <c:pt idx="12271">
                  <c:v>2.34178615E8</c:v>
                </c:pt>
                <c:pt idx="12272">
                  <c:v>2.34178616E8</c:v>
                </c:pt>
                <c:pt idx="12273">
                  <c:v>2.34178617E8</c:v>
                </c:pt>
                <c:pt idx="12274">
                  <c:v>2.34178618E8</c:v>
                </c:pt>
                <c:pt idx="12275">
                  <c:v>2.34178619E8</c:v>
                </c:pt>
                <c:pt idx="12276">
                  <c:v>2.3417862E8</c:v>
                </c:pt>
                <c:pt idx="12277">
                  <c:v>2.34178621E8</c:v>
                </c:pt>
                <c:pt idx="12278">
                  <c:v>2.34178622E8</c:v>
                </c:pt>
                <c:pt idx="12279">
                  <c:v>2.34178623E8</c:v>
                </c:pt>
                <c:pt idx="12280">
                  <c:v>2.34178624E8</c:v>
                </c:pt>
                <c:pt idx="12281">
                  <c:v>2.34178625E8</c:v>
                </c:pt>
                <c:pt idx="12282">
                  <c:v>2.34178626E8</c:v>
                </c:pt>
                <c:pt idx="12283">
                  <c:v>2.34178627E8</c:v>
                </c:pt>
                <c:pt idx="12284">
                  <c:v>2.34178628E8</c:v>
                </c:pt>
                <c:pt idx="12285">
                  <c:v>2.34178629E8</c:v>
                </c:pt>
                <c:pt idx="12286">
                  <c:v>2.3417863E8</c:v>
                </c:pt>
                <c:pt idx="12287">
                  <c:v>2.34178631E8</c:v>
                </c:pt>
                <c:pt idx="12288">
                  <c:v>2.34178632E8</c:v>
                </c:pt>
                <c:pt idx="12289">
                  <c:v>2.34178633E8</c:v>
                </c:pt>
                <c:pt idx="12290">
                  <c:v>2.34178634E8</c:v>
                </c:pt>
                <c:pt idx="12291">
                  <c:v>2.34178635E8</c:v>
                </c:pt>
                <c:pt idx="12292">
                  <c:v>2.34178636E8</c:v>
                </c:pt>
                <c:pt idx="12293">
                  <c:v>2.34178637E8</c:v>
                </c:pt>
                <c:pt idx="12294">
                  <c:v>2.34178638E8</c:v>
                </c:pt>
                <c:pt idx="12295">
                  <c:v>2.34178639E8</c:v>
                </c:pt>
                <c:pt idx="12296">
                  <c:v>2.3417864E8</c:v>
                </c:pt>
                <c:pt idx="12297">
                  <c:v>2.34178641E8</c:v>
                </c:pt>
                <c:pt idx="12298">
                  <c:v>2.34178642E8</c:v>
                </c:pt>
                <c:pt idx="12299">
                  <c:v>2.34178643E8</c:v>
                </c:pt>
                <c:pt idx="12300">
                  <c:v>2.34178644E8</c:v>
                </c:pt>
                <c:pt idx="12301">
                  <c:v>2.34178645E8</c:v>
                </c:pt>
                <c:pt idx="12302">
                  <c:v>2.34178646E8</c:v>
                </c:pt>
                <c:pt idx="12303">
                  <c:v>2.34178647E8</c:v>
                </c:pt>
                <c:pt idx="12304">
                  <c:v>2.34178648E8</c:v>
                </c:pt>
                <c:pt idx="12305">
                  <c:v>2.34178649E8</c:v>
                </c:pt>
                <c:pt idx="12306">
                  <c:v>2.3417865E8</c:v>
                </c:pt>
                <c:pt idx="12307">
                  <c:v>2.34178651E8</c:v>
                </c:pt>
                <c:pt idx="12308">
                  <c:v>2.34178652E8</c:v>
                </c:pt>
                <c:pt idx="12309">
                  <c:v>2.34178653E8</c:v>
                </c:pt>
                <c:pt idx="12310">
                  <c:v>2.34178654E8</c:v>
                </c:pt>
                <c:pt idx="12311">
                  <c:v>2.34178655E8</c:v>
                </c:pt>
                <c:pt idx="12312">
                  <c:v>2.34178656E8</c:v>
                </c:pt>
                <c:pt idx="12313">
                  <c:v>2.34178657E8</c:v>
                </c:pt>
                <c:pt idx="12314">
                  <c:v>2.34178658E8</c:v>
                </c:pt>
                <c:pt idx="12315">
                  <c:v>2.34178659E8</c:v>
                </c:pt>
                <c:pt idx="12316">
                  <c:v>2.3417866E8</c:v>
                </c:pt>
                <c:pt idx="12317">
                  <c:v>2.34178661E8</c:v>
                </c:pt>
                <c:pt idx="12318">
                  <c:v>2.34178662E8</c:v>
                </c:pt>
                <c:pt idx="12319">
                  <c:v>2.34178663E8</c:v>
                </c:pt>
                <c:pt idx="12320">
                  <c:v>2.34178664E8</c:v>
                </c:pt>
                <c:pt idx="12321">
                  <c:v>2.34178665E8</c:v>
                </c:pt>
                <c:pt idx="12322">
                  <c:v>2.34178666E8</c:v>
                </c:pt>
                <c:pt idx="12323">
                  <c:v>2.34178667E8</c:v>
                </c:pt>
                <c:pt idx="12324">
                  <c:v>2.34178668E8</c:v>
                </c:pt>
                <c:pt idx="12325">
                  <c:v>2.34178669E8</c:v>
                </c:pt>
                <c:pt idx="12326">
                  <c:v>2.3417867E8</c:v>
                </c:pt>
                <c:pt idx="12327">
                  <c:v>2.34178671E8</c:v>
                </c:pt>
                <c:pt idx="12328">
                  <c:v>2.34178672E8</c:v>
                </c:pt>
                <c:pt idx="12329">
                  <c:v>2.34178673E8</c:v>
                </c:pt>
                <c:pt idx="12330">
                  <c:v>2.34178674E8</c:v>
                </c:pt>
                <c:pt idx="12331">
                  <c:v>2.34178675E8</c:v>
                </c:pt>
                <c:pt idx="12332">
                  <c:v>2.34178676E8</c:v>
                </c:pt>
                <c:pt idx="12333">
                  <c:v>2.34178677E8</c:v>
                </c:pt>
                <c:pt idx="12334">
                  <c:v>2.34178678E8</c:v>
                </c:pt>
                <c:pt idx="12335">
                  <c:v>2.34178679E8</c:v>
                </c:pt>
                <c:pt idx="12336">
                  <c:v>2.3417868E8</c:v>
                </c:pt>
                <c:pt idx="12337">
                  <c:v>2.34178681E8</c:v>
                </c:pt>
                <c:pt idx="12338">
                  <c:v>2.34178682E8</c:v>
                </c:pt>
                <c:pt idx="12339">
                  <c:v>2.34178683E8</c:v>
                </c:pt>
                <c:pt idx="12340">
                  <c:v>2.34178684E8</c:v>
                </c:pt>
                <c:pt idx="12341">
                  <c:v>2.34178685E8</c:v>
                </c:pt>
                <c:pt idx="12342">
                  <c:v>2.34178686E8</c:v>
                </c:pt>
                <c:pt idx="12343">
                  <c:v>2.34178687E8</c:v>
                </c:pt>
                <c:pt idx="12344">
                  <c:v>2.34178688E8</c:v>
                </c:pt>
                <c:pt idx="12345">
                  <c:v>2.34178689E8</c:v>
                </c:pt>
                <c:pt idx="12346">
                  <c:v>2.3417869E8</c:v>
                </c:pt>
                <c:pt idx="12347">
                  <c:v>2.34178691E8</c:v>
                </c:pt>
                <c:pt idx="12348">
                  <c:v>2.34178692E8</c:v>
                </c:pt>
                <c:pt idx="12349">
                  <c:v>2.34178693E8</c:v>
                </c:pt>
                <c:pt idx="12350">
                  <c:v>2.34178694E8</c:v>
                </c:pt>
                <c:pt idx="12351">
                  <c:v>2.34178695E8</c:v>
                </c:pt>
                <c:pt idx="12352">
                  <c:v>2.34178696E8</c:v>
                </c:pt>
                <c:pt idx="12353">
                  <c:v>2.34178697E8</c:v>
                </c:pt>
                <c:pt idx="12354">
                  <c:v>2.34178698E8</c:v>
                </c:pt>
                <c:pt idx="12355">
                  <c:v>2.34178699E8</c:v>
                </c:pt>
                <c:pt idx="12356">
                  <c:v>2.341787E8</c:v>
                </c:pt>
                <c:pt idx="12357">
                  <c:v>2.34178701E8</c:v>
                </c:pt>
                <c:pt idx="12358">
                  <c:v>2.34178702E8</c:v>
                </c:pt>
                <c:pt idx="12359">
                  <c:v>2.34178703E8</c:v>
                </c:pt>
                <c:pt idx="12360">
                  <c:v>2.34178704E8</c:v>
                </c:pt>
                <c:pt idx="12361">
                  <c:v>2.34178705E8</c:v>
                </c:pt>
                <c:pt idx="12362">
                  <c:v>2.34178706E8</c:v>
                </c:pt>
                <c:pt idx="12363">
                  <c:v>2.34178707E8</c:v>
                </c:pt>
                <c:pt idx="12364">
                  <c:v>2.34178708E8</c:v>
                </c:pt>
                <c:pt idx="12365">
                  <c:v>2.34178709E8</c:v>
                </c:pt>
                <c:pt idx="12366">
                  <c:v>2.3417871E8</c:v>
                </c:pt>
                <c:pt idx="12367">
                  <c:v>2.34178711E8</c:v>
                </c:pt>
                <c:pt idx="12368">
                  <c:v>2.34178712E8</c:v>
                </c:pt>
                <c:pt idx="12369">
                  <c:v>2.34178713E8</c:v>
                </c:pt>
                <c:pt idx="12370">
                  <c:v>2.34178714E8</c:v>
                </c:pt>
                <c:pt idx="12371">
                  <c:v>2.34178715E8</c:v>
                </c:pt>
                <c:pt idx="12372">
                  <c:v>2.34178716E8</c:v>
                </c:pt>
                <c:pt idx="12373">
                  <c:v>2.34178717E8</c:v>
                </c:pt>
                <c:pt idx="12374">
                  <c:v>2.34178718E8</c:v>
                </c:pt>
                <c:pt idx="12375">
                  <c:v>2.34178719E8</c:v>
                </c:pt>
                <c:pt idx="12376">
                  <c:v>2.3417872E8</c:v>
                </c:pt>
                <c:pt idx="12377">
                  <c:v>2.34178721E8</c:v>
                </c:pt>
                <c:pt idx="12378">
                  <c:v>2.34178722E8</c:v>
                </c:pt>
                <c:pt idx="12379">
                  <c:v>2.34178723E8</c:v>
                </c:pt>
                <c:pt idx="12380">
                  <c:v>2.34178724E8</c:v>
                </c:pt>
                <c:pt idx="12381">
                  <c:v>2.34178725E8</c:v>
                </c:pt>
                <c:pt idx="12382">
                  <c:v>2.34178726E8</c:v>
                </c:pt>
                <c:pt idx="12383">
                  <c:v>2.34178727E8</c:v>
                </c:pt>
                <c:pt idx="12384">
                  <c:v>2.34178728E8</c:v>
                </c:pt>
                <c:pt idx="12385">
                  <c:v>2.34178729E8</c:v>
                </c:pt>
                <c:pt idx="12386">
                  <c:v>2.3417873E8</c:v>
                </c:pt>
                <c:pt idx="12387">
                  <c:v>2.34178731E8</c:v>
                </c:pt>
                <c:pt idx="12388">
                  <c:v>2.34178732E8</c:v>
                </c:pt>
                <c:pt idx="12389">
                  <c:v>2.34178733E8</c:v>
                </c:pt>
                <c:pt idx="12390">
                  <c:v>2.34178734E8</c:v>
                </c:pt>
                <c:pt idx="12391">
                  <c:v>2.34178735E8</c:v>
                </c:pt>
                <c:pt idx="12392">
                  <c:v>2.34178736E8</c:v>
                </c:pt>
                <c:pt idx="12393">
                  <c:v>2.34178737E8</c:v>
                </c:pt>
                <c:pt idx="12394">
                  <c:v>2.34178738E8</c:v>
                </c:pt>
                <c:pt idx="12395">
                  <c:v>2.34178739E8</c:v>
                </c:pt>
                <c:pt idx="12396">
                  <c:v>2.3417874E8</c:v>
                </c:pt>
                <c:pt idx="12397">
                  <c:v>2.34178741E8</c:v>
                </c:pt>
                <c:pt idx="12398">
                  <c:v>2.34178742E8</c:v>
                </c:pt>
                <c:pt idx="12399">
                  <c:v>2.34178743E8</c:v>
                </c:pt>
                <c:pt idx="12400">
                  <c:v>2.34178744E8</c:v>
                </c:pt>
                <c:pt idx="12401">
                  <c:v>2.34178745E8</c:v>
                </c:pt>
                <c:pt idx="12402">
                  <c:v>2.34178746E8</c:v>
                </c:pt>
                <c:pt idx="12403">
                  <c:v>2.34178747E8</c:v>
                </c:pt>
                <c:pt idx="12404">
                  <c:v>2.34178748E8</c:v>
                </c:pt>
                <c:pt idx="12405">
                  <c:v>2.34178749E8</c:v>
                </c:pt>
                <c:pt idx="12406">
                  <c:v>2.3417875E8</c:v>
                </c:pt>
                <c:pt idx="12407">
                  <c:v>2.34178751E8</c:v>
                </c:pt>
                <c:pt idx="12408">
                  <c:v>2.34178752E8</c:v>
                </c:pt>
                <c:pt idx="12409">
                  <c:v>2.34178753E8</c:v>
                </c:pt>
                <c:pt idx="12410">
                  <c:v>2.34178754E8</c:v>
                </c:pt>
                <c:pt idx="12411">
                  <c:v>2.34178755E8</c:v>
                </c:pt>
                <c:pt idx="12412">
                  <c:v>2.34178756E8</c:v>
                </c:pt>
                <c:pt idx="12413">
                  <c:v>2.34178757E8</c:v>
                </c:pt>
                <c:pt idx="12414">
                  <c:v>2.34178758E8</c:v>
                </c:pt>
                <c:pt idx="12415">
                  <c:v>2.34178759E8</c:v>
                </c:pt>
                <c:pt idx="12416">
                  <c:v>2.3417876E8</c:v>
                </c:pt>
                <c:pt idx="12417">
                  <c:v>2.34178761E8</c:v>
                </c:pt>
                <c:pt idx="12418">
                  <c:v>2.34178762E8</c:v>
                </c:pt>
                <c:pt idx="12419">
                  <c:v>2.34178763E8</c:v>
                </c:pt>
                <c:pt idx="12420">
                  <c:v>2.34178764E8</c:v>
                </c:pt>
                <c:pt idx="12421">
                  <c:v>2.34178765E8</c:v>
                </c:pt>
                <c:pt idx="12422">
                  <c:v>2.34178766E8</c:v>
                </c:pt>
                <c:pt idx="12423">
                  <c:v>2.34178767E8</c:v>
                </c:pt>
                <c:pt idx="12424">
                  <c:v>2.34178768E8</c:v>
                </c:pt>
                <c:pt idx="12425">
                  <c:v>2.34178769E8</c:v>
                </c:pt>
                <c:pt idx="12426">
                  <c:v>2.3417877E8</c:v>
                </c:pt>
                <c:pt idx="12427">
                  <c:v>2.34178771E8</c:v>
                </c:pt>
                <c:pt idx="12428">
                  <c:v>2.34178772E8</c:v>
                </c:pt>
                <c:pt idx="12429">
                  <c:v>2.34178773E8</c:v>
                </c:pt>
                <c:pt idx="12430">
                  <c:v>2.34178774E8</c:v>
                </c:pt>
                <c:pt idx="12431">
                  <c:v>2.34178775E8</c:v>
                </c:pt>
                <c:pt idx="12432">
                  <c:v>2.34178776E8</c:v>
                </c:pt>
                <c:pt idx="12433">
                  <c:v>2.34178777E8</c:v>
                </c:pt>
                <c:pt idx="12434">
                  <c:v>2.34178778E8</c:v>
                </c:pt>
                <c:pt idx="12435">
                  <c:v>2.34178779E8</c:v>
                </c:pt>
                <c:pt idx="12436">
                  <c:v>2.3417878E8</c:v>
                </c:pt>
                <c:pt idx="12437">
                  <c:v>2.34178781E8</c:v>
                </c:pt>
                <c:pt idx="12438">
                  <c:v>2.34178782E8</c:v>
                </c:pt>
                <c:pt idx="12439">
                  <c:v>2.34178783E8</c:v>
                </c:pt>
                <c:pt idx="12440">
                  <c:v>2.34178784E8</c:v>
                </c:pt>
                <c:pt idx="12441">
                  <c:v>2.34178785E8</c:v>
                </c:pt>
                <c:pt idx="12442">
                  <c:v>2.34178786E8</c:v>
                </c:pt>
                <c:pt idx="12443">
                  <c:v>2.34178787E8</c:v>
                </c:pt>
                <c:pt idx="12444">
                  <c:v>2.34178788E8</c:v>
                </c:pt>
                <c:pt idx="12445">
                  <c:v>2.34178789E8</c:v>
                </c:pt>
                <c:pt idx="12446">
                  <c:v>2.3417879E8</c:v>
                </c:pt>
                <c:pt idx="12447">
                  <c:v>2.34178791E8</c:v>
                </c:pt>
                <c:pt idx="12448">
                  <c:v>2.34178792E8</c:v>
                </c:pt>
                <c:pt idx="12449">
                  <c:v>2.34178793E8</c:v>
                </c:pt>
                <c:pt idx="12450">
                  <c:v>2.34178794E8</c:v>
                </c:pt>
                <c:pt idx="12451">
                  <c:v>2.34178795E8</c:v>
                </c:pt>
                <c:pt idx="12452">
                  <c:v>2.34178796E8</c:v>
                </c:pt>
                <c:pt idx="12453">
                  <c:v>2.34178797E8</c:v>
                </c:pt>
                <c:pt idx="12454">
                  <c:v>2.34178798E8</c:v>
                </c:pt>
                <c:pt idx="12455">
                  <c:v>2.34178799E8</c:v>
                </c:pt>
                <c:pt idx="12456">
                  <c:v>2.341788E8</c:v>
                </c:pt>
                <c:pt idx="12457">
                  <c:v>2.34178801E8</c:v>
                </c:pt>
                <c:pt idx="12458">
                  <c:v>2.34178802E8</c:v>
                </c:pt>
                <c:pt idx="12459">
                  <c:v>2.34178803E8</c:v>
                </c:pt>
                <c:pt idx="12460">
                  <c:v>2.34178804E8</c:v>
                </c:pt>
                <c:pt idx="12461">
                  <c:v>2.34178805E8</c:v>
                </c:pt>
                <c:pt idx="12462">
                  <c:v>2.34178806E8</c:v>
                </c:pt>
                <c:pt idx="12463">
                  <c:v>2.34178807E8</c:v>
                </c:pt>
                <c:pt idx="12464">
                  <c:v>2.34178808E8</c:v>
                </c:pt>
                <c:pt idx="12465">
                  <c:v>2.34178809E8</c:v>
                </c:pt>
                <c:pt idx="12466">
                  <c:v>2.3417881E8</c:v>
                </c:pt>
                <c:pt idx="12467">
                  <c:v>2.34178811E8</c:v>
                </c:pt>
                <c:pt idx="12468">
                  <c:v>2.34178812E8</c:v>
                </c:pt>
                <c:pt idx="12469">
                  <c:v>2.34178813E8</c:v>
                </c:pt>
                <c:pt idx="12470">
                  <c:v>2.34178814E8</c:v>
                </c:pt>
                <c:pt idx="12471">
                  <c:v>2.34178815E8</c:v>
                </c:pt>
                <c:pt idx="12472">
                  <c:v>2.34178816E8</c:v>
                </c:pt>
                <c:pt idx="12473">
                  <c:v>2.34178817E8</c:v>
                </c:pt>
                <c:pt idx="12474">
                  <c:v>2.34178818E8</c:v>
                </c:pt>
                <c:pt idx="12475">
                  <c:v>2.34178819E8</c:v>
                </c:pt>
                <c:pt idx="12476">
                  <c:v>2.3417882E8</c:v>
                </c:pt>
                <c:pt idx="12477">
                  <c:v>2.34178821E8</c:v>
                </c:pt>
                <c:pt idx="12478">
                  <c:v>2.34178822E8</c:v>
                </c:pt>
                <c:pt idx="12479">
                  <c:v>2.34178823E8</c:v>
                </c:pt>
                <c:pt idx="12480">
                  <c:v>2.34178824E8</c:v>
                </c:pt>
                <c:pt idx="12481">
                  <c:v>2.34178825E8</c:v>
                </c:pt>
                <c:pt idx="12482">
                  <c:v>2.34178826E8</c:v>
                </c:pt>
                <c:pt idx="12483">
                  <c:v>2.34178827E8</c:v>
                </c:pt>
                <c:pt idx="12484">
                  <c:v>2.34178828E8</c:v>
                </c:pt>
                <c:pt idx="12485">
                  <c:v>2.34178829E8</c:v>
                </c:pt>
                <c:pt idx="12486">
                  <c:v>2.3417883E8</c:v>
                </c:pt>
                <c:pt idx="12487">
                  <c:v>2.34178831E8</c:v>
                </c:pt>
                <c:pt idx="12488">
                  <c:v>2.34178832E8</c:v>
                </c:pt>
                <c:pt idx="12489">
                  <c:v>2.34178833E8</c:v>
                </c:pt>
                <c:pt idx="12490">
                  <c:v>2.34178834E8</c:v>
                </c:pt>
                <c:pt idx="12491">
                  <c:v>2.34178835E8</c:v>
                </c:pt>
                <c:pt idx="12492">
                  <c:v>2.34178836E8</c:v>
                </c:pt>
                <c:pt idx="12493">
                  <c:v>2.34178837E8</c:v>
                </c:pt>
                <c:pt idx="12494">
                  <c:v>2.34178838E8</c:v>
                </c:pt>
                <c:pt idx="12495">
                  <c:v>2.34178839E8</c:v>
                </c:pt>
                <c:pt idx="12496">
                  <c:v>2.3417884E8</c:v>
                </c:pt>
                <c:pt idx="12497">
                  <c:v>2.34178841E8</c:v>
                </c:pt>
                <c:pt idx="12498">
                  <c:v>2.34178842E8</c:v>
                </c:pt>
                <c:pt idx="12499">
                  <c:v>2.34178843E8</c:v>
                </c:pt>
                <c:pt idx="12500">
                  <c:v>2.34178844E8</c:v>
                </c:pt>
                <c:pt idx="12501">
                  <c:v>2.34178845E8</c:v>
                </c:pt>
                <c:pt idx="12502">
                  <c:v>2.34178846E8</c:v>
                </c:pt>
                <c:pt idx="12503">
                  <c:v>2.34178847E8</c:v>
                </c:pt>
                <c:pt idx="12504">
                  <c:v>2.34178848E8</c:v>
                </c:pt>
                <c:pt idx="12505">
                  <c:v>2.34178849E8</c:v>
                </c:pt>
                <c:pt idx="12506">
                  <c:v>2.3417885E8</c:v>
                </c:pt>
                <c:pt idx="12507">
                  <c:v>2.34178851E8</c:v>
                </c:pt>
                <c:pt idx="12508">
                  <c:v>2.34178852E8</c:v>
                </c:pt>
                <c:pt idx="12509">
                  <c:v>2.34178853E8</c:v>
                </c:pt>
                <c:pt idx="12510">
                  <c:v>2.34178854E8</c:v>
                </c:pt>
                <c:pt idx="12511">
                  <c:v>2.34178855E8</c:v>
                </c:pt>
                <c:pt idx="12512">
                  <c:v>2.34178856E8</c:v>
                </c:pt>
                <c:pt idx="12513">
                  <c:v>2.34178857E8</c:v>
                </c:pt>
                <c:pt idx="12514">
                  <c:v>2.34178858E8</c:v>
                </c:pt>
                <c:pt idx="12515">
                  <c:v>2.34178859E8</c:v>
                </c:pt>
                <c:pt idx="12516">
                  <c:v>2.3417886E8</c:v>
                </c:pt>
                <c:pt idx="12517">
                  <c:v>2.34178861E8</c:v>
                </c:pt>
                <c:pt idx="12518">
                  <c:v>2.34178862E8</c:v>
                </c:pt>
                <c:pt idx="12519">
                  <c:v>2.34178863E8</c:v>
                </c:pt>
                <c:pt idx="12520">
                  <c:v>2.34178864E8</c:v>
                </c:pt>
                <c:pt idx="12521">
                  <c:v>2.34178865E8</c:v>
                </c:pt>
                <c:pt idx="12522">
                  <c:v>2.34178866E8</c:v>
                </c:pt>
                <c:pt idx="12523">
                  <c:v>2.34178867E8</c:v>
                </c:pt>
                <c:pt idx="12524">
                  <c:v>2.34178868E8</c:v>
                </c:pt>
                <c:pt idx="12525">
                  <c:v>2.34178869E8</c:v>
                </c:pt>
                <c:pt idx="12526">
                  <c:v>2.3417887E8</c:v>
                </c:pt>
                <c:pt idx="12527">
                  <c:v>2.34178871E8</c:v>
                </c:pt>
                <c:pt idx="12528">
                  <c:v>2.34178872E8</c:v>
                </c:pt>
                <c:pt idx="12529">
                  <c:v>2.34178873E8</c:v>
                </c:pt>
                <c:pt idx="12530">
                  <c:v>2.34178874E8</c:v>
                </c:pt>
                <c:pt idx="12531">
                  <c:v>2.34178875E8</c:v>
                </c:pt>
                <c:pt idx="12532">
                  <c:v>2.34178876E8</c:v>
                </c:pt>
                <c:pt idx="12533">
                  <c:v>2.34178877E8</c:v>
                </c:pt>
                <c:pt idx="12534">
                  <c:v>2.34178878E8</c:v>
                </c:pt>
                <c:pt idx="12535">
                  <c:v>2.34178879E8</c:v>
                </c:pt>
                <c:pt idx="12536">
                  <c:v>2.3417888E8</c:v>
                </c:pt>
                <c:pt idx="12537">
                  <c:v>2.34178881E8</c:v>
                </c:pt>
                <c:pt idx="12538">
                  <c:v>2.34178882E8</c:v>
                </c:pt>
                <c:pt idx="12539">
                  <c:v>2.34178883E8</c:v>
                </c:pt>
                <c:pt idx="12540">
                  <c:v>2.34178884E8</c:v>
                </c:pt>
                <c:pt idx="12541">
                  <c:v>2.34178885E8</c:v>
                </c:pt>
                <c:pt idx="12542">
                  <c:v>2.34178886E8</c:v>
                </c:pt>
                <c:pt idx="12543">
                  <c:v>2.34178887E8</c:v>
                </c:pt>
                <c:pt idx="12544">
                  <c:v>2.34178888E8</c:v>
                </c:pt>
                <c:pt idx="12545">
                  <c:v>2.34178889E8</c:v>
                </c:pt>
                <c:pt idx="12546">
                  <c:v>2.3417889E8</c:v>
                </c:pt>
                <c:pt idx="12547">
                  <c:v>2.34178891E8</c:v>
                </c:pt>
                <c:pt idx="12548">
                  <c:v>2.34178892E8</c:v>
                </c:pt>
                <c:pt idx="12549">
                  <c:v>2.34178893E8</c:v>
                </c:pt>
                <c:pt idx="12550">
                  <c:v>2.34178894E8</c:v>
                </c:pt>
                <c:pt idx="12551">
                  <c:v>2.34178895E8</c:v>
                </c:pt>
                <c:pt idx="12552">
                  <c:v>2.34178896E8</c:v>
                </c:pt>
                <c:pt idx="12553">
                  <c:v>2.34178897E8</c:v>
                </c:pt>
                <c:pt idx="12554">
                  <c:v>2.34178898E8</c:v>
                </c:pt>
                <c:pt idx="12555">
                  <c:v>2.34178899E8</c:v>
                </c:pt>
                <c:pt idx="12556">
                  <c:v>2.341789E8</c:v>
                </c:pt>
                <c:pt idx="12557">
                  <c:v>2.34178901E8</c:v>
                </c:pt>
                <c:pt idx="12558">
                  <c:v>2.34178902E8</c:v>
                </c:pt>
                <c:pt idx="12559">
                  <c:v>2.34178903E8</c:v>
                </c:pt>
                <c:pt idx="12560">
                  <c:v>2.34178904E8</c:v>
                </c:pt>
                <c:pt idx="12561">
                  <c:v>2.34178905E8</c:v>
                </c:pt>
                <c:pt idx="12562">
                  <c:v>2.34178906E8</c:v>
                </c:pt>
                <c:pt idx="12563">
                  <c:v>2.34178907E8</c:v>
                </c:pt>
                <c:pt idx="12564">
                  <c:v>2.34178908E8</c:v>
                </c:pt>
                <c:pt idx="12565">
                  <c:v>2.34178909E8</c:v>
                </c:pt>
                <c:pt idx="12566">
                  <c:v>2.3417891E8</c:v>
                </c:pt>
                <c:pt idx="12567">
                  <c:v>2.34178911E8</c:v>
                </c:pt>
                <c:pt idx="12568">
                  <c:v>2.34178912E8</c:v>
                </c:pt>
                <c:pt idx="12569">
                  <c:v>2.34178913E8</c:v>
                </c:pt>
                <c:pt idx="12570">
                  <c:v>2.34178914E8</c:v>
                </c:pt>
                <c:pt idx="12571">
                  <c:v>2.34178915E8</c:v>
                </c:pt>
                <c:pt idx="12572">
                  <c:v>2.34178916E8</c:v>
                </c:pt>
                <c:pt idx="12573">
                  <c:v>2.34178917E8</c:v>
                </c:pt>
                <c:pt idx="12574">
                  <c:v>2.34178918E8</c:v>
                </c:pt>
                <c:pt idx="12575">
                  <c:v>2.34178919E8</c:v>
                </c:pt>
                <c:pt idx="12576">
                  <c:v>2.3417892E8</c:v>
                </c:pt>
                <c:pt idx="12577">
                  <c:v>2.34178921E8</c:v>
                </c:pt>
                <c:pt idx="12578">
                  <c:v>2.34178922E8</c:v>
                </c:pt>
                <c:pt idx="12579">
                  <c:v>2.34178923E8</c:v>
                </c:pt>
                <c:pt idx="12580">
                  <c:v>2.34178924E8</c:v>
                </c:pt>
                <c:pt idx="12581">
                  <c:v>2.34178925E8</c:v>
                </c:pt>
                <c:pt idx="12582">
                  <c:v>2.34178926E8</c:v>
                </c:pt>
                <c:pt idx="12583">
                  <c:v>2.34178927E8</c:v>
                </c:pt>
                <c:pt idx="12584">
                  <c:v>2.34178928E8</c:v>
                </c:pt>
                <c:pt idx="12585">
                  <c:v>2.34178929E8</c:v>
                </c:pt>
                <c:pt idx="12586">
                  <c:v>2.34181036E8</c:v>
                </c:pt>
                <c:pt idx="12587">
                  <c:v>2.34181037E8</c:v>
                </c:pt>
                <c:pt idx="12588">
                  <c:v>2.34181038E8</c:v>
                </c:pt>
                <c:pt idx="12589">
                  <c:v>2.34181039E8</c:v>
                </c:pt>
                <c:pt idx="12590">
                  <c:v>2.3418104E8</c:v>
                </c:pt>
                <c:pt idx="12591">
                  <c:v>2.34181041E8</c:v>
                </c:pt>
                <c:pt idx="12592">
                  <c:v>2.34181042E8</c:v>
                </c:pt>
                <c:pt idx="12593">
                  <c:v>2.34181043E8</c:v>
                </c:pt>
                <c:pt idx="12594">
                  <c:v>2.34181044E8</c:v>
                </c:pt>
                <c:pt idx="12595">
                  <c:v>2.34181045E8</c:v>
                </c:pt>
                <c:pt idx="12596">
                  <c:v>2.34181046E8</c:v>
                </c:pt>
                <c:pt idx="12597">
                  <c:v>2.34181047E8</c:v>
                </c:pt>
                <c:pt idx="12598">
                  <c:v>2.34181048E8</c:v>
                </c:pt>
                <c:pt idx="12599">
                  <c:v>2.34181049E8</c:v>
                </c:pt>
                <c:pt idx="12600">
                  <c:v>2.3418105E8</c:v>
                </c:pt>
                <c:pt idx="12601">
                  <c:v>2.34181051E8</c:v>
                </c:pt>
                <c:pt idx="12602">
                  <c:v>2.34181052E8</c:v>
                </c:pt>
                <c:pt idx="12603">
                  <c:v>2.34181053E8</c:v>
                </c:pt>
                <c:pt idx="12604">
                  <c:v>2.34181054E8</c:v>
                </c:pt>
                <c:pt idx="12605">
                  <c:v>2.34181055E8</c:v>
                </c:pt>
                <c:pt idx="12606">
                  <c:v>2.34181056E8</c:v>
                </c:pt>
                <c:pt idx="12607">
                  <c:v>2.34181057E8</c:v>
                </c:pt>
                <c:pt idx="12608">
                  <c:v>2.34181058E8</c:v>
                </c:pt>
                <c:pt idx="12609">
                  <c:v>2.34181059E8</c:v>
                </c:pt>
                <c:pt idx="12610">
                  <c:v>2.3418106E8</c:v>
                </c:pt>
                <c:pt idx="12611">
                  <c:v>2.34181061E8</c:v>
                </c:pt>
                <c:pt idx="12612">
                  <c:v>2.34181062E8</c:v>
                </c:pt>
                <c:pt idx="12613">
                  <c:v>2.34181063E8</c:v>
                </c:pt>
                <c:pt idx="12614">
                  <c:v>2.34181064E8</c:v>
                </c:pt>
                <c:pt idx="12615">
                  <c:v>2.34181065E8</c:v>
                </c:pt>
                <c:pt idx="12616">
                  <c:v>2.34181066E8</c:v>
                </c:pt>
                <c:pt idx="12617">
                  <c:v>2.34181067E8</c:v>
                </c:pt>
                <c:pt idx="12618">
                  <c:v>2.34181068E8</c:v>
                </c:pt>
                <c:pt idx="12619">
                  <c:v>2.34181069E8</c:v>
                </c:pt>
                <c:pt idx="12620">
                  <c:v>2.3418107E8</c:v>
                </c:pt>
                <c:pt idx="12621">
                  <c:v>2.34181071E8</c:v>
                </c:pt>
                <c:pt idx="12622">
                  <c:v>2.34181072E8</c:v>
                </c:pt>
                <c:pt idx="12623">
                  <c:v>2.34181073E8</c:v>
                </c:pt>
                <c:pt idx="12624">
                  <c:v>2.34181074E8</c:v>
                </c:pt>
                <c:pt idx="12625">
                  <c:v>2.34181075E8</c:v>
                </c:pt>
                <c:pt idx="12626">
                  <c:v>2.34181076E8</c:v>
                </c:pt>
                <c:pt idx="12627">
                  <c:v>2.34181077E8</c:v>
                </c:pt>
                <c:pt idx="12628">
                  <c:v>2.34181078E8</c:v>
                </c:pt>
                <c:pt idx="12629">
                  <c:v>2.34181079E8</c:v>
                </c:pt>
                <c:pt idx="12630">
                  <c:v>2.3418108E8</c:v>
                </c:pt>
                <c:pt idx="12631">
                  <c:v>2.34181081E8</c:v>
                </c:pt>
                <c:pt idx="12632">
                  <c:v>2.34181082E8</c:v>
                </c:pt>
                <c:pt idx="12633">
                  <c:v>2.34181083E8</c:v>
                </c:pt>
                <c:pt idx="12634">
                  <c:v>2.34181084E8</c:v>
                </c:pt>
                <c:pt idx="12635">
                  <c:v>2.34181085E8</c:v>
                </c:pt>
                <c:pt idx="12636">
                  <c:v>2.34181086E8</c:v>
                </c:pt>
                <c:pt idx="12637">
                  <c:v>2.34181087E8</c:v>
                </c:pt>
                <c:pt idx="12638">
                  <c:v>2.34181088E8</c:v>
                </c:pt>
                <c:pt idx="12639">
                  <c:v>2.34181089E8</c:v>
                </c:pt>
                <c:pt idx="12640">
                  <c:v>2.3418109E8</c:v>
                </c:pt>
                <c:pt idx="12641">
                  <c:v>2.34181091E8</c:v>
                </c:pt>
                <c:pt idx="12642">
                  <c:v>2.34181092E8</c:v>
                </c:pt>
                <c:pt idx="12643">
                  <c:v>2.34181093E8</c:v>
                </c:pt>
                <c:pt idx="12644">
                  <c:v>2.34181094E8</c:v>
                </c:pt>
                <c:pt idx="12645">
                  <c:v>2.34181095E8</c:v>
                </c:pt>
                <c:pt idx="12646">
                  <c:v>2.34181096E8</c:v>
                </c:pt>
                <c:pt idx="12647">
                  <c:v>2.34181097E8</c:v>
                </c:pt>
                <c:pt idx="12648">
                  <c:v>2.34181098E8</c:v>
                </c:pt>
                <c:pt idx="12649">
                  <c:v>2.34181099E8</c:v>
                </c:pt>
                <c:pt idx="12650">
                  <c:v>2.341811E8</c:v>
                </c:pt>
                <c:pt idx="12651">
                  <c:v>2.34181101E8</c:v>
                </c:pt>
                <c:pt idx="12652">
                  <c:v>2.34181102E8</c:v>
                </c:pt>
                <c:pt idx="12653">
                  <c:v>2.34181103E8</c:v>
                </c:pt>
                <c:pt idx="12654">
                  <c:v>2.34181104E8</c:v>
                </c:pt>
                <c:pt idx="12655">
                  <c:v>2.34181105E8</c:v>
                </c:pt>
                <c:pt idx="12656">
                  <c:v>2.34181106E8</c:v>
                </c:pt>
                <c:pt idx="12657">
                  <c:v>2.34181107E8</c:v>
                </c:pt>
                <c:pt idx="12658">
                  <c:v>2.34181108E8</c:v>
                </c:pt>
                <c:pt idx="12659">
                  <c:v>2.34181109E8</c:v>
                </c:pt>
                <c:pt idx="12660">
                  <c:v>2.3418111E8</c:v>
                </c:pt>
                <c:pt idx="12661">
                  <c:v>2.34181111E8</c:v>
                </c:pt>
                <c:pt idx="12662">
                  <c:v>2.34181112E8</c:v>
                </c:pt>
                <c:pt idx="12663">
                  <c:v>2.34181113E8</c:v>
                </c:pt>
                <c:pt idx="12664">
                  <c:v>2.34181114E8</c:v>
                </c:pt>
                <c:pt idx="12665">
                  <c:v>2.34181115E8</c:v>
                </c:pt>
                <c:pt idx="12666">
                  <c:v>2.34181116E8</c:v>
                </c:pt>
                <c:pt idx="12667">
                  <c:v>2.34181117E8</c:v>
                </c:pt>
                <c:pt idx="12668">
                  <c:v>2.34181118E8</c:v>
                </c:pt>
                <c:pt idx="12669">
                  <c:v>2.34181119E8</c:v>
                </c:pt>
                <c:pt idx="12670">
                  <c:v>2.3418112E8</c:v>
                </c:pt>
                <c:pt idx="12671">
                  <c:v>2.34181121E8</c:v>
                </c:pt>
                <c:pt idx="12672">
                  <c:v>2.34181122E8</c:v>
                </c:pt>
                <c:pt idx="12673">
                  <c:v>2.34181123E8</c:v>
                </c:pt>
                <c:pt idx="12674">
                  <c:v>2.34181124E8</c:v>
                </c:pt>
                <c:pt idx="12675">
                  <c:v>2.34181125E8</c:v>
                </c:pt>
                <c:pt idx="12676">
                  <c:v>2.34181126E8</c:v>
                </c:pt>
                <c:pt idx="12677">
                  <c:v>2.34181127E8</c:v>
                </c:pt>
                <c:pt idx="12678">
                  <c:v>2.34181128E8</c:v>
                </c:pt>
                <c:pt idx="12679">
                  <c:v>2.34181129E8</c:v>
                </c:pt>
                <c:pt idx="12680">
                  <c:v>2.3418113E8</c:v>
                </c:pt>
                <c:pt idx="12681">
                  <c:v>2.34181131E8</c:v>
                </c:pt>
                <c:pt idx="12682">
                  <c:v>2.34181132E8</c:v>
                </c:pt>
                <c:pt idx="12683">
                  <c:v>2.34181133E8</c:v>
                </c:pt>
                <c:pt idx="12684">
                  <c:v>2.34181134E8</c:v>
                </c:pt>
                <c:pt idx="12685">
                  <c:v>2.34181135E8</c:v>
                </c:pt>
                <c:pt idx="12686">
                  <c:v>2.34181136E8</c:v>
                </c:pt>
                <c:pt idx="12687">
                  <c:v>2.34181137E8</c:v>
                </c:pt>
                <c:pt idx="12688">
                  <c:v>2.34181138E8</c:v>
                </c:pt>
                <c:pt idx="12689">
                  <c:v>2.34181139E8</c:v>
                </c:pt>
                <c:pt idx="12690">
                  <c:v>2.3418114E8</c:v>
                </c:pt>
                <c:pt idx="12691">
                  <c:v>2.34181141E8</c:v>
                </c:pt>
                <c:pt idx="12692">
                  <c:v>2.34181142E8</c:v>
                </c:pt>
                <c:pt idx="12693">
                  <c:v>2.34181143E8</c:v>
                </c:pt>
                <c:pt idx="12694">
                  <c:v>2.34181144E8</c:v>
                </c:pt>
                <c:pt idx="12695">
                  <c:v>2.34181145E8</c:v>
                </c:pt>
                <c:pt idx="12696">
                  <c:v>2.34181146E8</c:v>
                </c:pt>
                <c:pt idx="12697">
                  <c:v>2.34181147E8</c:v>
                </c:pt>
                <c:pt idx="12698">
                  <c:v>2.34181148E8</c:v>
                </c:pt>
                <c:pt idx="12699">
                  <c:v>2.34181149E8</c:v>
                </c:pt>
                <c:pt idx="12700">
                  <c:v>2.3418115E8</c:v>
                </c:pt>
                <c:pt idx="12701">
                  <c:v>2.34181151E8</c:v>
                </c:pt>
                <c:pt idx="12702">
                  <c:v>2.34181152E8</c:v>
                </c:pt>
                <c:pt idx="12703">
                  <c:v>2.34181153E8</c:v>
                </c:pt>
                <c:pt idx="12704">
                  <c:v>2.34181154E8</c:v>
                </c:pt>
                <c:pt idx="12705">
                  <c:v>2.34181155E8</c:v>
                </c:pt>
                <c:pt idx="12706">
                  <c:v>2.34181156E8</c:v>
                </c:pt>
                <c:pt idx="12707">
                  <c:v>2.34181157E8</c:v>
                </c:pt>
                <c:pt idx="12708">
                  <c:v>2.34181158E8</c:v>
                </c:pt>
                <c:pt idx="12709">
                  <c:v>2.34181159E8</c:v>
                </c:pt>
                <c:pt idx="12710">
                  <c:v>2.3418116E8</c:v>
                </c:pt>
                <c:pt idx="12711">
                  <c:v>2.34181161E8</c:v>
                </c:pt>
                <c:pt idx="12712">
                  <c:v>2.34181162E8</c:v>
                </c:pt>
                <c:pt idx="12713">
                  <c:v>2.34181163E8</c:v>
                </c:pt>
                <c:pt idx="12714">
                  <c:v>2.34181164E8</c:v>
                </c:pt>
                <c:pt idx="12715">
                  <c:v>2.34181165E8</c:v>
                </c:pt>
                <c:pt idx="12716">
                  <c:v>2.34181166E8</c:v>
                </c:pt>
                <c:pt idx="12717">
                  <c:v>2.34181167E8</c:v>
                </c:pt>
                <c:pt idx="12718">
                  <c:v>2.34181168E8</c:v>
                </c:pt>
                <c:pt idx="12719">
                  <c:v>2.34181169E8</c:v>
                </c:pt>
                <c:pt idx="12720">
                  <c:v>2.3418117E8</c:v>
                </c:pt>
                <c:pt idx="12721">
                  <c:v>2.34181171E8</c:v>
                </c:pt>
                <c:pt idx="12722">
                  <c:v>2.34181172E8</c:v>
                </c:pt>
                <c:pt idx="12723">
                  <c:v>2.34181173E8</c:v>
                </c:pt>
                <c:pt idx="12724">
                  <c:v>2.34181174E8</c:v>
                </c:pt>
                <c:pt idx="12725">
                  <c:v>2.34181175E8</c:v>
                </c:pt>
                <c:pt idx="12726">
                  <c:v>2.34181176E8</c:v>
                </c:pt>
                <c:pt idx="12727">
                  <c:v>2.34181177E8</c:v>
                </c:pt>
                <c:pt idx="12728">
                  <c:v>2.34181178E8</c:v>
                </c:pt>
                <c:pt idx="12729">
                  <c:v>2.34181179E8</c:v>
                </c:pt>
                <c:pt idx="12730">
                  <c:v>2.3418118E8</c:v>
                </c:pt>
                <c:pt idx="12731">
                  <c:v>2.34181181E8</c:v>
                </c:pt>
                <c:pt idx="12732">
                  <c:v>2.34181182E8</c:v>
                </c:pt>
                <c:pt idx="12733">
                  <c:v>2.34181183E8</c:v>
                </c:pt>
                <c:pt idx="12734">
                  <c:v>2.34181184E8</c:v>
                </c:pt>
                <c:pt idx="12735">
                  <c:v>2.34181185E8</c:v>
                </c:pt>
                <c:pt idx="12736">
                  <c:v>2.34181186E8</c:v>
                </c:pt>
                <c:pt idx="12737">
                  <c:v>2.34181187E8</c:v>
                </c:pt>
                <c:pt idx="12738">
                  <c:v>2.34181188E8</c:v>
                </c:pt>
                <c:pt idx="12739">
                  <c:v>2.34181189E8</c:v>
                </c:pt>
                <c:pt idx="12740">
                  <c:v>2.3418119E8</c:v>
                </c:pt>
                <c:pt idx="12741">
                  <c:v>2.34181191E8</c:v>
                </c:pt>
                <c:pt idx="12742">
                  <c:v>2.34181192E8</c:v>
                </c:pt>
                <c:pt idx="12743">
                  <c:v>2.34181193E8</c:v>
                </c:pt>
                <c:pt idx="12744">
                  <c:v>2.34181194E8</c:v>
                </c:pt>
                <c:pt idx="12745">
                  <c:v>2.34181195E8</c:v>
                </c:pt>
                <c:pt idx="12746">
                  <c:v>2.34181196E8</c:v>
                </c:pt>
                <c:pt idx="12747">
                  <c:v>2.34181197E8</c:v>
                </c:pt>
                <c:pt idx="12748">
                  <c:v>2.34181198E8</c:v>
                </c:pt>
                <c:pt idx="12749">
                  <c:v>2.34181199E8</c:v>
                </c:pt>
                <c:pt idx="12750">
                  <c:v>2.341812E8</c:v>
                </c:pt>
                <c:pt idx="12751">
                  <c:v>2.34181201E8</c:v>
                </c:pt>
                <c:pt idx="12752">
                  <c:v>2.34181202E8</c:v>
                </c:pt>
                <c:pt idx="12753">
                  <c:v>2.34181203E8</c:v>
                </c:pt>
                <c:pt idx="12754">
                  <c:v>2.34181204E8</c:v>
                </c:pt>
                <c:pt idx="12755">
                  <c:v>2.34181205E8</c:v>
                </c:pt>
                <c:pt idx="12756">
                  <c:v>2.34181206E8</c:v>
                </c:pt>
                <c:pt idx="12757">
                  <c:v>2.34181207E8</c:v>
                </c:pt>
                <c:pt idx="12758">
                  <c:v>2.34181208E8</c:v>
                </c:pt>
                <c:pt idx="12759">
                  <c:v>2.34181209E8</c:v>
                </c:pt>
                <c:pt idx="12760">
                  <c:v>2.3418121E8</c:v>
                </c:pt>
                <c:pt idx="12761">
                  <c:v>2.34181211E8</c:v>
                </c:pt>
                <c:pt idx="12762">
                  <c:v>2.34181212E8</c:v>
                </c:pt>
                <c:pt idx="12763">
                  <c:v>2.34181213E8</c:v>
                </c:pt>
                <c:pt idx="12764">
                  <c:v>2.34181214E8</c:v>
                </c:pt>
                <c:pt idx="12765">
                  <c:v>2.34181215E8</c:v>
                </c:pt>
                <c:pt idx="12766">
                  <c:v>2.34181216E8</c:v>
                </c:pt>
                <c:pt idx="12767">
                  <c:v>2.34181217E8</c:v>
                </c:pt>
                <c:pt idx="12768">
                  <c:v>2.34181218E8</c:v>
                </c:pt>
                <c:pt idx="12769">
                  <c:v>2.34181219E8</c:v>
                </c:pt>
                <c:pt idx="12770">
                  <c:v>2.3418122E8</c:v>
                </c:pt>
                <c:pt idx="12771">
                  <c:v>2.34181221E8</c:v>
                </c:pt>
                <c:pt idx="12772">
                  <c:v>2.34181222E8</c:v>
                </c:pt>
                <c:pt idx="12773">
                  <c:v>2.34181223E8</c:v>
                </c:pt>
                <c:pt idx="12774">
                  <c:v>2.34181224E8</c:v>
                </c:pt>
                <c:pt idx="12775">
                  <c:v>2.34181225E8</c:v>
                </c:pt>
                <c:pt idx="12776">
                  <c:v>2.34181355E8</c:v>
                </c:pt>
                <c:pt idx="12777">
                  <c:v>2.34181356E8</c:v>
                </c:pt>
                <c:pt idx="12778">
                  <c:v>2.34181357E8</c:v>
                </c:pt>
                <c:pt idx="12779">
                  <c:v>2.34181358E8</c:v>
                </c:pt>
                <c:pt idx="12780">
                  <c:v>2.34181359E8</c:v>
                </c:pt>
                <c:pt idx="12781">
                  <c:v>2.3418136E8</c:v>
                </c:pt>
                <c:pt idx="12782">
                  <c:v>2.34181361E8</c:v>
                </c:pt>
                <c:pt idx="12783">
                  <c:v>2.34181362E8</c:v>
                </c:pt>
                <c:pt idx="12784">
                  <c:v>2.34181363E8</c:v>
                </c:pt>
                <c:pt idx="12785">
                  <c:v>2.34181364E8</c:v>
                </c:pt>
                <c:pt idx="12786">
                  <c:v>2.34181365E8</c:v>
                </c:pt>
                <c:pt idx="12787">
                  <c:v>2.34181366E8</c:v>
                </c:pt>
                <c:pt idx="12788">
                  <c:v>2.34181367E8</c:v>
                </c:pt>
                <c:pt idx="12789">
                  <c:v>2.34181368E8</c:v>
                </c:pt>
                <c:pt idx="12790">
                  <c:v>2.34181369E8</c:v>
                </c:pt>
                <c:pt idx="12791">
                  <c:v>2.3418137E8</c:v>
                </c:pt>
                <c:pt idx="12792">
                  <c:v>2.34181371E8</c:v>
                </c:pt>
                <c:pt idx="12793">
                  <c:v>2.34181372E8</c:v>
                </c:pt>
                <c:pt idx="12794">
                  <c:v>2.34181373E8</c:v>
                </c:pt>
                <c:pt idx="12795">
                  <c:v>2.34181374E8</c:v>
                </c:pt>
                <c:pt idx="12796">
                  <c:v>2.34181375E8</c:v>
                </c:pt>
                <c:pt idx="12797">
                  <c:v>2.34181376E8</c:v>
                </c:pt>
                <c:pt idx="12798">
                  <c:v>2.34181377E8</c:v>
                </c:pt>
                <c:pt idx="12799">
                  <c:v>2.34181378E8</c:v>
                </c:pt>
                <c:pt idx="12800">
                  <c:v>2.34181379E8</c:v>
                </c:pt>
                <c:pt idx="12801">
                  <c:v>2.3418138E8</c:v>
                </c:pt>
                <c:pt idx="12802">
                  <c:v>2.34181381E8</c:v>
                </c:pt>
                <c:pt idx="12803">
                  <c:v>2.34181382E8</c:v>
                </c:pt>
                <c:pt idx="12804">
                  <c:v>2.34181383E8</c:v>
                </c:pt>
                <c:pt idx="12805">
                  <c:v>2.34181384E8</c:v>
                </c:pt>
                <c:pt idx="12806">
                  <c:v>2.34181385E8</c:v>
                </c:pt>
                <c:pt idx="12807">
                  <c:v>2.34181386E8</c:v>
                </c:pt>
                <c:pt idx="12808">
                  <c:v>2.34181387E8</c:v>
                </c:pt>
                <c:pt idx="12809">
                  <c:v>2.34181388E8</c:v>
                </c:pt>
                <c:pt idx="12810">
                  <c:v>2.34181389E8</c:v>
                </c:pt>
                <c:pt idx="12811">
                  <c:v>2.3418139E8</c:v>
                </c:pt>
                <c:pt idx="12812">
                  <c:v>2.34181391E8</c:v>
                </c:pt>
                <c:pt idx="12813">
                  <c:v>2.34181392E8</c:v>
                </c:pt>
                <c:pt idx="12814">
                  <c:v>2.34181393E8</c:v>
                </c:pt>
                <c:pt idx="12815">
                  <c:v>2.34181394E8</c:v>
                </c:pt>
                <c:pt idx="12816">
                  <c:v>2.34181395E8</c:v>
                </c:pt>
                <c:pt idx="12817">
                  <c:v>2.34181396E8</c:v>
                </c:pt>
                <c:pt idx="12818">
                  <c:v>2.34181397E8</c:v>
                </c:pt>
                <c:pt idx="12819">
                  <c:v>2.34181398E8</c:v>
                </c:pt>
                <c:pt idx="12820">
                  <c:v>2.34181399E8</c:v>
                </c:pt>
                <c:pt idx="12821">
                  <c:v>2.341814E8</c:v>
                </c:pt>
                <c:pt idx="12822">
                  <c:v>2.34181401E8</c:v>
                </c:pt>
                <c:pt idx="12823">
                  <c:v>2.34181402E8</c:v>
                </c:pt>
                <c:pt idx="12824">
                  <c:v>2.34181403E8</c:v>
                </c:pt>
                <c:pt idx="12825">
                  <c:v>2.34181404E8</c:v>
                </c:pt>
                <c:pt idx="12826">
                  <c:v>2.34181405E8</c:v>
                </c:pt>
                <c:pt idx="12827">
                  <c:v>2.34181406E8</c:v>
                </c:pt>
                <c:pt idx="12828">
                  <c:v>2.34181407E8</c:v>
                </c:pt>
                <c:pt idx="12829">
                  <c:v>2.34181408E8</c:v>
                </c:pt>
                <c:pt idx="12830">
                  <c:v>2.34181409E8</c:v>
                </c:pt>
                <c:pt idx="12831">
                  <c:v>2.3418141E8</c:v>
                </c:pt>
                <c:pt idx="12832">
                  <c:v>2.34181411E8</c:v>
                </c:pt>
                <c:pt idx="12833">
                  <c:v>2.34181412E8</c:v>
                </c:pt>
                <c:pt idx="12834">
                  <c:v>2.34181413E8</c:v>
                </c:pt>
                <c:pt idx="12835">
                  <c:v>2.34181414E8</c:v>
                </c:pt>
                <c:pt idx="12836">
                  <c:v>2.34181415E8</c:v>
                </c:pt>
                <c:pt idx="12837">
                  <c:v>2.34181416E8</c:v>
                </c:pt>
                <c:pt idx="12838">
                  <c:v>2.34181417E8</c:v>
                </c:pt>
                <c:pt idx="12839">
                  <c:v>2.34181418E8</c:v>
                </c:pt>
                <c:pt idx="12840">
                  <c:v>2.34181419E8</c:v>
                </c:pt>
                <c:pt idx="12841">
                  <c:v>2.3418142E8</c:v>
                </c:pt>
                <c:pt idx="12842">
                  <c:v>2.34181421E8</c:v>
                </c:pt>
                <c:pt idx="12843">
                  <c:v>2.34181422E8</c:v>
                </c:pt>
                <c:pt idx="12844">
                  <c:v>2.34181423E8</c:v>
                </c:pt>
                <c:pt idx="12845">
                  <c:v>2.34181424E8</c:v>
                </c:pt>
                <c:pt idx="12846">
                  <c:v>2.34181425E8</c:v>
                </c:pt>
                <c:pt idx="12847">
                  <c:v>2.34181426E8</c:v>
                </c:pt>
                <c:pt idx="12848">
                  <c:v>2.34181427E8</c:v>
                </c:pt>
                <c:pt idx="12849">
                  <c:v>2.34181428E8</c:v>
                </c:pt>
                <c:pt idx="12850">
                  <c:v>2.34181429E8</c:v>
                </c:pt>
                <c:pt idx="12851">
                  <c:v>2.3418143E8</c:v>
                </c:pt>
                <c:pt idx="12852">
                  <c:v>2.34181431E8</c:v>
                </c:pt>
                <c:pt idx="12853">
                  <c:v>2.34181432E8</c:v>
                </c:pt>
                <c:pt idx="12854">
                  <c:v>2.34181433E8</c:v>
                </c:pt>
                <c:pt idx="12855">
                  <c:v>2.34181434E8</c:v>
                </c:pt>
                <c:pt idx="12856">
                  <c:v>2.34181435E8</c:v>
                </c:pt>
                <c:pt idx="12857">
                  <c:v>2.34181436E8</c:v>
                </c:pt>
                <c:pt idx="12858">
                  <c:v>2.34181437E8</c:v>
                </c:pt>
                <c:pt idx="12859">
                  <c:v>2.34181438E8</c:v>
                </c:pt>
                <c:pt idx="12860">
                  <c:v>2.34181439E8</c:v>
                </c:pt>
                <c:pt idx="12861">
                  <c:v>2.3418144E8</c:v>
                </c:pt>
                <c:pt idx="12862">
                  <c:v>2.34181441E8</c:v>
                </c:pt>
                <c:pt idx="12863">
                  <c:v>2.34181442E8</c:v>
                </c:pt>
                <c:pt idx="12864">
                  <c:v>2.34181443E8</c:v>
                </c:pt>
                <c:pt idx="12865">
                  <c:v>2.34181444E8</c:v>
                </c:pt>
                <c:pt idx="12866">
                  <c:v>2.34181445E8</c:v>
                </c:pt>
                <c:pt idx="12867">
                  <c:v>2.34181446E8</c:v>
                </c:pt>
                <c:pt idx="12868">
                  <c:v>2.34181447E8</c:v>
                </c:pt>
                <c:pt idx="12869">
                  <c:v>2.34181448E8</c:v>
                </c:pt>
                <c:pt idx="12870">
                  <c:v>2.34181449E8</c:v>
                </c:pt>
                <c:pt idx="12871">
                  <c:v>2.3418145E8</c:v>
                </c:pt>
                <c:pt idx="12872">
                  <c:v>2.34181451E8</c:v>
                </c:pt>
                <c:pt idx="12873">
                  <c:v>2.34181452E8</c:v>
                </c:pt>
                <c:pt idx="12874">
                  <c:v>2.34181453E8</c:v>
                </c:pt>
                <c:pt idx="12875">
                  <c:v>2.34181454E8</c:v>
                </c:pt>
                <c:pt idx="12876">
                  <c:v>2.34181455E8</c:v>
                </c:pt>
                <c:pt idx="12877">
                  <c:v>2.34181456E8</c:v>
                </c:pt>
                <c:pt idx="12878">
                  <c:v>2.34181457E8</c:v>
                </c:pt>
                <c:pt idx="12879">
                  <c:v>2.34181458E8</c:v>
                </c:pt>
                <c:pt idx="12880">
                  <c:v>2.34181459E8</c:v>
                </c:pt>
                <c:pt idx="12881">
                  <c:v>2.3418146E8</c:v>
                </c:pt>
                <c:pt idx="12882">
                  <c:v>2.34181461E8</c:v>
                </c:pt>
                <c:pt idx="12883">
                  <c:v>2.34181462E8</c:v>
                </c:pt>
                <c:pt idx="12884">
                  <c:v>2.34181463E8</c:v>
                </c:pt>
                <c:pt idx="12885">
                  <c:v>2.34181464E8</c:v>
                </c:pt>
                <c:pt idx="12886">
                  <c:v>2.34181465E8</c:v>
                </c:pt>
                <c:pt idx="12887">
                  <c:v>2.34181466E8</c:v>
                </c:pt>
                <c:pt idx="12888">
                  <c:v>2.34181467E8</c:v>
                </c:pt>
                <c:pt idx="12889">
                  <c:v>2.34181468E8</c:v>
                </c:pt>
                <c:pt idx="12890">
                  <c:v>2.34181469E8</c:v>
                </c:pt>
                <c:pt idx="12891">
                  <c:v>2.3418147E8</c:v>
                </c:pt>
                <c:pt idx="12892">
                  <c:v>2.34181471E8</c:v>
                </c:pt>
                <c:pt idx="12893">
                  <c:v>2.34181472E8</c:v>
                </c:pt>
                <c:pt idx="12894">
                  <c:v>2.34181473E8</c:v>
                </c:pt>
                <c:pt idx="12895">
                  <c:v>2.34181474E8</c:v>
                </c:pt>
                <c:pt idx="12896">
                  <c:v>2.34181475E8</c:v>
                </c:pt>
                <c:pt idx="12897">
                  <c:v>2.34181476E8</c:v>
                </c:pt>
                <c:pt idx="12898">
                  <c:v>2.34181477E8</c:v>
                </c:pt>
                <c:pt idx="12899">
                  <c:v>2.34181478E8</c:v>
                </c:pt>
                <c:pt idx="12900">
                  <c:v>2.34181479E8</c:v>
                </c:pt>
                <c:pt idx="12901">
                  <c:v>2.3418148E8</c:v>
                </c:pt>
                <c:pt idx="12902">
                  <c:v>2.34181481E8</c:v>
                </c:pt>
                <c:pt idx="12903">
                  <c:v>2.34181482E8</c:v>
                </c:pt>
                <c:pt idx="12904">
                  <c:v>2.34181483E8</c:v>
                </c:pt>
                <c:pt idx="12905">
                  <c:v>2.34181484E8</c:v>
                </c:pt>
                <c:pt idx="12906">
                  <c:v>2.34181485E8</c:v>
                </c:pt>
                <c:pt idx="12907">
                  <c:v>2.34181486E8</c:v>
                </c:pt>
                <c:pt idx="12908">
                  <c:v>2.34181487E8</c:v>
                </c:pt>
                <c:pt idx="12909">
                  <c:v>2.34181488E8</c:v>
                </c:pt>
                <c:pt idx="12910">
                  <c:v>2.34181489E8</c:v>
                </c:pt>
                <c:pt idx="12911">
                  <c:v>2.3418149E8</c:v>
                </c:pt>
                <c:pt idx="12912">
                  <c:v>2.34181491E8</c:v>
                </c:pt>
                <c:pt idx="12913">
                  <c:v>2.34181492E8</c:v>
                </c:pt>
                <c:pt idx="12914">
                  <c:v>2.34181493E8</c:v>
                </c:pt>
                <c:pt idx="12915">
                  <c:v>2.34181494E8</c:v>
                </c:pt>
                <c:pt idx="12916">
                  <c:v>2.34181495E8</c:v>
                </c:pt>
                <c:pt idx="12917">
                  <c:v>2.34181496E8</c:v>
                </c:pt>
                <c:pt idx="12918">
                  <c:v>2.34181497E8</c:v>
                </c:pt>
                <c:pt idx="12919">
                  <c:v>2.34181498E8</c:v>
                </c:pt>
                <c:pt idx="12920">
                  <c:v>2.34181499E8</c:v>
                </c:pt>
                <c:pt idx="12921">
                  <c:v>2.341815E8</c:v>
                </c:pt>
                <c:pt idx="12922">
                  <c:v>2.34181501E8</c:v>
                </c:pt>
                <c:pt idx="12923">
                  <c:v>2.34181502E8</c:v>
                </c:pt>
                <c:pt idx="12924">
                  <c:v>2.34181503E8</c:v>
                </c:pt>
                <c:pt idx="12925">
                  <c:v>2.34181504E8</c:v>
                </c:pt>
                <c:pt idx="12926">
                  <c:v>2.34181505E8</c:v>
                </c:pt>
                <c:pt idx="12927">
                  <c:v>2.34181506E8</c:v>
                </c:pt>
                <c:pt idx="12928">
                  <c:v>2.34181507E8</c:v>
                </c:pt>
                <c:pt idx="12929">
                  <c:v>2.34181508E8</c:v>
                </c:pt>
                <c:pt idx="12930">
                  <c:v>2.34181509E8</c:v>
                </c:pt>
                <c:pt idx="12931">
                  <c:v>2.3418151E8</c:v>
                </c:pt>
                <c:pt idx="12932">
                  <c:v>2.34181511E8</c:v>
                </c:pt>
                <c:pt idx="12933">
                  <c:v>2.34181512E8</c:v>
                </c:pt>
                <c:pt idx="12934">
                  <c:v>2.34181513E8</c:v>
                </c:pt>
                <c:pt idx="12935">
                  <c:v>2.34181514E8</c:v>
                </c:pt>
                <c:pt idx="12936">
                  <c:v>2.34181515E8</c:v>
                </c:pt>
                <c:pt idx="12937">
                  <c:v>2.34181516E8</c:v>
                </c:pt>
                <c:pt idx="12938">
                  <c:v>2.34181517E8</c:v>
                </c:pt>
                <c:pt idx="12939">
                  <c:v>2.34181518E8</c:v>
                </c:pt>
                <c:pt idx="12940">
                  <c:v>2.34181519E8</c:v>
                </c:pt>
                <c:pt idx="12941">
                  <c:v>2.3418152E8</c:v>
                </c:pt>
                <c:pt idx="12942">
                  <c:v>2.34181521E8</c:v>
                </c:pt>
                <c:pt idx="12943">
                  <c:v>2.34181522E8</c:v>
                </c:pt>
                <c:pt idx="12944">
                  <c:v>2.34181523E8</c:v>
                </c:pt>
                <c:pt idx="12945">
                  <c:v>2.34181524E8</c:v>
                </c:pt>
                <c:pt idx="12946">
                  <c:v>2.34181525E8</c:v>
                </c:pt>
                <c:pt idx="12947">
                  <c:v>2.34181526E8</c:v>
                </c:pt>
                <c:pt idx="12948">
                  <c:v>2.34181527E8</c:v>
                </c:pt>
                <c:pt idx="12949">
                  <c:v>2.34181528E8</c:v>
                </c:pt>
                <c:pt idx="12950">
                  <c:v>2.34181529E8</c:v>
                </c:pt>
                <c:pt idx="12951">
                  <c:v>2.3418153E8</c:v>
                </c:pt>
                <c:pt idx="12952">
                  <c:v>2.34181531E8</c:v>
                </c:pt>
                <c:pt idx="12953">
                  <c:v>2.34181532E8</c:v>
                </c:pt>
                <c:pt idx="12954">
                  <c:v>2.34181533E8</c:v>
                </c:pt>
                <c:pt idx="12955">
                  <c:v>2.34181534E8</c:v>
                </c:pt>
                <c:pt idx="12956">
                  <c:v>2.34181535E8</c:v>
                </c:pt>
                <c:pt idx="12957">
                  <c:v>2.34181536E8</c:v>
                </c:pt>
                <c:pt idx="12958">
                  <c:v>2.34181537E8</c:v>
                </c:pt>
                <c:pt idx="12959">
                  <c:v>2.34181538E8</c:v>
                </c:pt>
                <c:pt idx="12960">
                  <c:v>2.34181539E8</c:v>
                </c:pt>
                <c:pt idx="12961">
                  <c:v>2.3418154E8</c:v>
                </c:pt>
                <c:pt idx="12962">
                  <c:v>2.34181541E8</c:v>
                </c:pt>
                <c:pt idx="12963">
                  <c:v>2.34181542E8</c:v>
                </c:pt>
                <c:pt idx="12964">
                  <c:v>2.34181543E8</c:v>
                </c:pt>
                <c:pt idx="12965">
                  <c:v>2.34181544E8</c:v>
                </c:pt>
                <c:pt idx="12966">
                  <c:v>2.34181545E8</c:v>
                </c:pt>
                <c:pt idx="12967">
                  <c:v>2.34181546E8</c:v>
                </c:pt>
                <c:pt idx="12968">
                  <c:v>2.34181547E8</c:v>
                </c:pt>
                <c:pt idx="12969">
                  <c:v>2.34181548E8</c:v>
                </c:pt>
                <c:pt idx="12970">
                  <c:v>2.34181549E8</c:v>
                </c:pt>
                <c:pt idx="12971">
                  <c:v>2.3418155E8</c:v>
                </c:pt>
                <c:pt idx="12972">
                  <c:v>2.34181551E8</c:v>
                </c:pt>
                <c:pt idx="12973">
                  <c:v>2.34181552E8</c:v>
                </c:pt>
                <c:pt idx="12974">
                  <c:v>2.34181553E8</c:v>
                </c:pt>
                <c:pt idx="12975">
                  <c:v>2.34181554E8</c:v>
                </c:pt>
                <c:pt idx="12976">
                  <c:v>2.34181555E8</c:v>
                </c:pt>
                <c:pt idx="12977">
                  <c:v>2.34181556E8</c:v>
                </c:pt>
                <c:pt idx="12978">
                  <c:v>2.34181557E8</c:v>
                </c:pt>
                <c:pt idx="12979">
                  <c:v>2.34181558E8</c:v>
                </c:pt>
                <c:pt idx="12980">
                  <c:v>2.34181559E8</c:v>
                </c:pt>
                <c:pt idx="12981">
                  <c:v>2.3418156E8</c:v>
                </c:pt>
                <c:pt idx="12982">
                  <c:v>2.34181561E8</c:v>
                </c:pt>
                <c:pt idx="12983">
                  <c:v>2.34181562E8</c:v>
                </c:pt>
                <c:pt idx="12984">
                  <c:v>2.34181563E8</c:v>
                </c:pt>
                <c:pt idx="12985">
                  <c:v>2.34181564E8</c:v>
                </c:pt>
                <c:pt idx="12986">
                  <c:v>2.34181565E8</c:v>
                </c:pt>
                <c:pt idx="12987">
                  <c:v>2.34181566E8</c:v>
                </c:pt>
                <c:pt idx="12988">
                  <c:v>2.34181567E8</c:v>
                </c:pt>
                <c:pt idx="12989">
                  <c:v>2.34181568E8</c:v>
                </c:pt>
                <c:pt idx="12990">
                  <c:v>2.34181569E8</c:v>
                </c:pt>
                <c:pt idx="12991">
                  <c:v>2.3418157E8</c:v>
                </c:pt>
                <c:pt idx="12992">
                  <c:v>2.34181571E8</c:v>
                </c:pt>
                <c:pt idx="12993">
                  <c:v>2.34181572E8</c:v>
                </c:pt>
                <c:pt idx="12994">
                  <c:v>2.34181573E8</c:v>
                </c:pt>
                <c:pt idx="12995">
                  <c:v>2.34181574E8</c:v>
                </c:pt>
                <c:pt idx="12996">
                  <c:v>2.34181575E8</c:v>
                </c:pt>
                <c:pt idx="12997">
                  <c:v>2.34181576E8</c:v>
                </c:pt>
                <c:pt idx="12998">
                  <c:v>2.34181577E8</c:v>
                </c:pt>
                <c:pt idx="12999">
                  <c:v>2.34181578E8</c:v>
                </c:pt>
                <c:pt idx="13000">
                  <c:v>2.34181579E8</c:v>
                </c:pt>
                <c:pt idx="13001">
                  <c:v>2.3418158E8</c:v>
                </c:pt>
                <c:pt idx="13002">
                  <c:v>2.34181581E8</c:v>
                </c:pt>
                <c:pt idx="13003">
                  <c:v>2.34181582E8</c:v>
                </c:pt>
                <c:pt idx="13004">
                  <c:v>2.34181583E8</c:v>
                </c:pt>
                <c:pt idx="13005">
                  <c:v>2.34181584E8</c:v>
                </c:pt>
                <c:pt idx="13006">
                  <c:v>2.34181585E8</c:v>
                </c:pt>
                <c:pt idx="13007">
                  <c:v>2.34181586E8</c:v>
                </c:pt>
                <c:pt idx="13008">
                  <c:v>2.34181587E8</c:v>
                </c:pt>
                <c:pt idx="13009">
                  <c:v>2.34181588E8</c:v>
                </c:pt>
                <c:pt idx="13010">
                  <c:v>2.34181589E8</c:v>
                </c:pt>
                <c:pt idx="13011">
                  <c:v>2.3418159E8</c:v>
                </c:pt>
                <c:pt idx="13012">
                  <c:v>2.34181591E8</c:v>
                </c:pt>
                <c:pt idx="13013">
                  <c:v>2.34181592E8</c:v>
                </c:pt>
                <c:pt idx="13014">
                  <c:v>2.34181593E8</c:v>
                </c:pt>
                <c:pt idx="13015">
                  <c:v>2.34181594E8</c:v>
                </c:pt>
                <c:pt idx="13016">
                  <c:v>2.34181595E8</c:v>
                </c:pt>
                <c:pt idx="13017">
                  <c:v>2.34181596E8</c:v>
                </c:pt>
                <c:pt idx="13018">
                  <c:v>2.34181597E8</c:v>
                </c:pt>
                <c:pt idx="13019">
                  <c:v>2.34181598E8</c:v>
                </c:pt>
                <c:pt idx="13020">
                  <c:v>2.34181599E8</c:v>
                </c:pt>
                <c:pt idx="13021">
                  <c:v>2.341816E8</c:v>
                </c:pt>
                <c:pt idx="13022">
                  <c:v>2.34181601E8</c:v>
                </c:pt>
                <c:pt idx="13023">
                  <c:v>2.34181602E8</c:v>
                </c:pt>
                <c:pt idx="13024">
                  <c:v>2.34181603E8</c:v>
                </c:pt>
                <c:pt idx="13025">
                  <c:v>2.34181604E8</c:v>
                </c:pt>
                <c:pt idx="13026">
                  <c:v>2.34181605E8</c:v>
                </c:pt>
                <c:pt idx="13027">
                  <c:v>2.34181606E8</c:v>
                </c:pt>
                <c:pt idx="13028">
                  <c:v>2.34181607E8</c:v>
                </c:pt>
                <c:pt idx="13029">
                  <c:v>2.34181608E8</c:v>
                </c:pt>
                <c:pt idx="13030">
                  <c:v>2.34181609E8</c:v>
                </c:pt>
                <c:pt idx="13031">
                  <c:v>2.3418161E8</c:v>
                </c:pt>
                <c:pt idx="13032">
                  <c:v>2.34181611E8</c:v>
                </c:pt>
                <c:pt idx="13033">
                  <c:v>2.34181612E8</c:v>
                </c:pt>
                <c:pt idx="13034">
                  <c:v>2.34181613E8</c:v>
                </c:pt>
                <c:pt idx="13035">
                  <c:v>2.34181614E8</c:v>
                </c:pt>
                <c:pt idx="13036">
                  <c:v>2.34181615E8</c:v>
                </c:pt>
                <c:pt idx="13037">
                  <c:v>2.34181616E8</c:v>
                </c:pt>
                <c:pt idx="13038">
                  <c:v>2.34181617E8</c:v>
                </c:pt>
                <c:pt idx="13039">
                  <c:v>2.34181618E8</c:v>
                </c:pt>
                <c:pt idx="13040">
                  <c:v>2.34181619E8</c:v>
                </c:pt>
                <c:pt idx="13041">
                  <c:v>2.3418162E8</c:v>
                </c:pt>
                <c:pt idx="13042">
                  <c:v>2.34181621E8</c:v>
                </c:pt>
                <c:pt idx="13043">
                  <c:v>2.34181622E8</c:v>
                </c:pt>
                <c:pt idx="13044">
                  <c:v>2.34181623E8</c:v>
                </c:pt>
                <c:pt idx="13045">
                  <c:v>2.34181624E8</c:v>
                </c:pt>
                <c:pt idx="13046">
                  <c:v>2.34181625E8</c:v>
                </c:pt>
                <c:pt idx="13047">
                  <c:v>2.34181626E8</c:v>
                </c:pt>
                <c:pt idx="13048">
                  <c:v>2.34181627E8</c:v>
                </c:pt>
                <c:pt idx="13049">
                  <c:v>2.34181628E8</c:v>
                </c:pt>
                <c:pt idx="13050">
                  <c:v>2.34181629E8</c:v>
                </c:pt>
                <c:pt idx="13051">
                  <c:v>2.3418163E8</c:v>
                </c:pt>
                <c:pt idx="13052">
                  <c:v>2.34181631E8</c:v>
                </c:pt>
                <c:pt idx="13053">
                  <c:v>2.34181632E8</c:v>
                </c:pt>
                <c:pt idx="13054">
                  <c:v>2.34181633E8</c:v>
                </c:pt>
                <c:pt idx="13055">
                  <c:v>2.34181634E8</c:v>
                </c:pt>
                <c:pt idx="13056">
                  <c:v>2.34181635E8</c:v>
                </c:pt>
                <c:pt idx="13057">
                  <c:v>2.34181636E8</c:v>
                </c:pt>
                <c:pt idx="13058">
                  <c:v>2.34181637E8</c:v>
                </c:pt>
                <c:pt idx="13059">
                  <c:v>2.34181638E8</c:v>
                </c:pt>
                <c:pt idx="13060">
                  <c:v>2.34181639E8</c:v>
                </c:pt>
                <c:pt idx="13061">
                  <c:v>2.3418164E8</c:v>
                </c:pt>
                <c:pt idx="13062">
                  <c:v>2.34181641E8</c:v>
                </c:pt>
                <c:pt idx="13063">
                  <c:v>2.34181642E8</c:v>
                </c:pt>
                <c:pt idx="13064">
                  <c:v>2.34181643E8</c:v>
                </c:pt>
                <c:pt idx="13065">
                  <c:v>2.34181644E8</c:v>
                </c:pt>
                <c:pt idx="13066">
                  <c:v>2.34181645E8</c:v>
                </c:pt>
                <c:pt idx="13067">
                  <c:v>2.34181646E8</c:v>
                </c:pt>
                <c:pt idx="13068">
                  <c:v>2.34181647E8</c:v>
                </c:pt>
                <c:pt idx="13069">
                  <c:v>2.34181648E8</c:v>
                </c:pt>
                <c:pt idx="13070">
                  <c:v>2.34181649E8</c:v>
                </c:pt>
                <c:pt idx="13071">
                  <c:v>2.3418165E8</c:v>
                </c:pt>
                <c:pt idx="13072">
                  <c:v>2.34181651E8</c:v>
                </c:pt>
                <c:pt idx="13073">
                  <c:v>2.34181652E8</c:v>
                </c:pt>
                <c:pt idx="13074">
                  <c:v>2.34181653E8</c:v>
                </c:pt>
                <c:pt idx="13075">
                  <c:v>2.34181654E8</c:v>
                </c:pt>
                <c:pt idx="13076">
                  <c:v>2.34181655E8</c:v>
                </c:pt>
                <c:pt idx="13077">
                  <c:v>2.34181656E8</c:v>
                </c:pt>
                <c:pt idx="13078">
                  <c:v>2.34181657E8</c:v>
                </c:pt>
                <c:pt idx="13079">
                  <c:v>2.34181658E8</c:v>
                </c:pt>
                <c:pt idx="13080">
                  <c:v>2.34181659E8</c:v>
                </c:pt>
                <c:pt idx="13081">
                  <c:v>2.3418166E8</c:v>
                </c:pt>
                <c:pt idx="13082">
                  <c:v>2.34181661E8</c:v>
                </c:pt>
                <c:pt idx="13083">
                  <c:v>2.34181662E8</c:v>
                </c:pt>
                <c:pt idx="13084">
                  <c:v>2.34181663E8</c:v>
                </c:pt>
                <c:pt idx="13085">
                  <c:v>2.34181664E8</c:v>
                </c:pt>
                <c:pt idx="13086">
                  <c:v>2.34181665E8</c:v>
                </c:pt>
                <c:pt idx="13087">
                  <c:v>2.34181666E8</c:v>
                </c:pt>
                <c:pt idx="13088">
                  <c:v>2.34181667E8</c:v>
                </c:pt>
                <c:pt idx="13089">
                  <c:v>2.34181668E8</c:v>
                </c:pt>
                <c:pt idx="13090">
                  <c:v>2.34181669E8</c:v>
                </c:pt>
                <c:pt idx="13091">
                  <c:v>2.3418167E8</c:v>
                </c:pt>
                <c:pt idx="13092">
                  <c:v>2.34181671E8</c:v>
                </c:pt>
                <c:pt idx="13093">
                  <c:v>2.34181672E8</c:v>
                </c:pt>
                <c:pt idx="13094">
                  <c:v>2.34181673E8</c:v>
                </c:pt>
                <c:pt idx="13095">
                  <c:v>2.34181674E8</c:v>
                </c:pt>
                <c:pt idx="13096">
                  <c:v>2.34181675E8</c:v>
                </c:pt>
                <c:pt idx="13097">
                  <c:v>2.34181676E8</c:v>
                </c:pt>
                <c:pt idx="13098">
                  <c:v>2.34181677E8</c:v>
                </c:pt>
                <c:pt idx="13099">
                  <c:v>2.34181678E8</c:v>
                </c:pt>
                <c:pt idx="13100">
                  <c:v>2.34181679E8</c:v>
                </c:pt>
                <c:pt idx="13101">
                  <c:v>2.3418168E8</c:v>
                </c:pt>
                <c:pt idx="13102">
                  <c:v>2.34181681E8</c:v>
                </c:pt>
                <c:pt idx="13103">
                  <c:v>2.34181682E8</c:v>
                </c:pt>
                <c:pt idx="13104">
                  <c:v>2.34181683E8</c:v>
                </c:pt>
                <c:pt idx="13105">
                  <c:v>2.34181684E8</c:v>
                </c:pt>
                <c:pt idx="13106">
                  <c:v>2.34181685E8</c:v>
                </c:pt>
                <c:pt idx="13107">
                  <c:v>2.34181686E8</c:v>
                </c:pt>
                <c:pt idx="13108">
                  <c:v>2.34181687E8</c:v>
                </c:pt>
                <c:pt idx="13109">
                  <c:v>2.34181688E8</c:v>
                </c:pt>
                <c:pt idx="13110">
                  <c:v>2.34181689E8</c:v>
                </c:pt>
                <c:pt idx="13111">
                  <c:v>2.3418169E8</c:v>
                </c:pt>
                <c:pt idx="13112">
                  <c:v>2.34181691E8</c:v>
                </c:pt>
                <c:pt idx="13113">
                  <c:v>2.34181692E8</c:v>
                </c:pt>
                <c:pt idx="13114">
                  <c:v>2.34181693E8</c:v>
                </c:pt>
                <c:pt idx="13115">
                  <c:v>2.34181694E8</c:v>
                </c:pt>
                <c:pt idx="13116">
                  <c:v>2.34181695E8</c:v>
                </c:pt>
                <c:pt idx="13117">
                  <c:v>2.34181696E8</c:v>
                </c:pt>
                <c:pt idx="13118">
                  <c:v>2.34181697E8</c:v>
                </c:pt>
                <c:pt idx="13119">
                  <c:v>2.34181698E8</c:v>
                </c:pt>
                <c:pt idx="13120">
                  <c:v>2.34181699E8</c:v>
                </c:pt>
                <c:pt idx="13121">
                  <c:v>2.341817E8</c:v>
                </c:pt>
                <c:pt idx="13122">
                  <c:v>2.34181701E8</c:v>
                </c:pt>
                <c:pt idx="13123">
                  <c:v>2.34181702E8</c:v>
                </c:pt>
                <c:pt idx="13124">
                  <c:v>2.34181703E8</c:v>
                </c:pt>
                <c:pt idx="13125">
                  <c:v>2.34181704E8</c:v>
                </c:pt>
                <c:pt idx="13126">
                  <c:v>2.34181705E8</c:v>
                </c:pt>
                <c:pt idx="13127">
                  <c:v>2.34181706E8</c:v>
                </c:pt>
                <c:pt idx="13128">
                  <c:v>2.34181707E8</c:v>
                </c:pt>
                <c:pt idx="13129">
                  <c:v>2.34181708E8</c:v>
                </c:pt>
                <c:pt idx="13130">
                  <c:v>2.34181709E8</c:v>
                </c:pt>
                <c:pt idx="13131">
                  <c:v>2.3418171E8</c:v>
                </c:pt>
                <c:pt idx="13132">
                  <c:v>2.34181711E8</c:v>
                </c:pt>
                <c:pt idx="13133">
                  <c:v>2.34181712E8</c:v>
                </c:pt>
                <c:pt idx="13134">
                  <c:v>2.34181713E8</c:v>
                </c:pt>
                <c:pt idx="13135">
                  <c:v>2.34181714E8</c:v>
                </c:pt>
                <c:pt idx="13136">
                  <c:v>2.34181715E8</c:v>
                </c:pt>
                <c:pt idx="13137">
                  <c:v>2.34181716E8</c:v>
                </c:pt>
                <c:pt idx="13138">
                  <c:v>2.34181717E8</c:v>
                </c:pt>
                <c:pt idx="13139">
                  <c:v>2.34181718E8</c:v>
                </c:pt>
                <c:pt idx="13140">
                  <c:v>2.34181719E8</c:v>
                </c:pt>
                <c:pt idx="13141">
                  <c:v>2.3418172E8</c:v>
                </c:pt>
                <c:pt idx="13142">
                  <c:v>2.34181721E8</c:v>
                </c:pt>
                <c:pt idx="13143">
                  <c:v>2.34181722E8</c:v>
                </c:pt>
                <c:pt idx="13144">
                  <c:v>2.34181723E8</c:v>
                </c:pt>
                <c:pt idx="13145">
                  <c:v>2.34181724E8</c:v>
                </c:pt>
                <c:pt idx="13146">
                  <c:v>2.34181725E8</c:v>
                </c:pt>
                <c:pt idx="13147">
                  <c:v>2.34181726E8</c:v>
                </c:pt>
                <c:pt idx="13148">
                  <c:v>2.34181727E8</c:v>
                </c:pt>
                <c:pt idx="13149">
                  <c:v>2.34181728E8</c:v>
                </c:pt>
                <c:pt idx="13150">
                  <c:v>2.34181729E8</c:v>
                </c:pt>
                <c:pt idx="13151">
                  <c:v>2.3418173E8</c:v>
                </c:pt>
                <c:pt idx="13152">
                  <c:v>2.34181731E8</c:v>
                </c:pt>
                <c:pt idx="13153">
                  <c:v>2.34181732E8</c:v>
                </c:pt>
                <c:pt idx="13154">
                  <c:v>2.34181733E8</c:v>
                </c:pt>
                <c:pt idx="13155">
                  <c:v>2.34181734E8</c:v>
                </c:pt>
                <c:pt idx="13156">
                  <c:v>2.34181735E8</c:v>
                </c:pt>
                <c:pt idx="13157">
                  <c:v>2.34181736E8</c:v>
                </c:pt>
                <c:pt idx="13158">
                  <c:v>2.34181737E8</c:v>
                </c:pt>
                <c:pt idx="13159">
                  <c:v>2.34181738E8</c:v>
                </c:pt>
                <c:pt idx="13160">
                  <c:v>2.34181739E8</c:v>
                </c:pt>
                <c:pt idx="13161">
                  <c:v>2.3418174E8</c:v>
                </c:pt>
                <c:pt idx="13162">
                  <c:v>2.34181741E8</c:v>
                </c:pt>
                <c:pt idx="13163">
                  <c:v>2.34181742E8</c:v>
                </c:pt>
                <c:pt idx="13164">
                  <c:v>2.34181743E8</c:v>
                </c:pt>
                <c:pt idx="13165">
                  <c:v>2.34181744E8</c:v>
                </c:pt>
                <c:pt idx="13166">
                  <c:v>2.34181745E8</c:v>
                </c:pt>
                <c:pt idx="13167">
                  <c:v>2.34181746E8</c:v>
                </c:pt>
                <c:pt idx="13168">
                  <c:v>2.34181747E8</c:v>
                </c:pt>
                <c:pt idx="13169">
                  <c:v>2.34181748E8</c:v>
                </c:pt>
                <c:pt idx="13170">
                  <c:v>2.34181749E8</c:v>
                </c:pt>
                <c:pt idx="13171">
                  <c:v>2.3418175E8</c:v>
                </c:pt>
                <c:pt idx="13172">
                  <c:v>2.34181751E8</c:v>
                </c:pt>
                <c:pt idx="13173">
                  <c:v>2.34181752E8</c:v>
                </c:pt>
                <c:pt idx="13174">
                  <c:v>2.34181753E8</c:v>
                </c:pt>
                <c:pt idx="13175">
                  <c:v>2.34181754E8</c:v>
                </c:pt>
                <c:pt idx="13176">
                  <c:v>2.34181755E8</c:v>
                </c:pt>
                <c:pt idx="13177">
                  <c:v>2.34181756E8</c:v>
                </c:pt>
                <c:pt idx="13178">
                  <c:v>2.34181757E8</c:v>
                </c:pt>
                <c:pt idx="13179">
                  <c:v>2.34181758E8</c:v>
                </c:pt>
                <c:pt idx="13180">
                  <c:v>2.34181759E8</c:v>
                </c:pt>
                <c:pt idx="13181">
                  <c:v>2.3418176E8</c:v>
                </c:pt>
                <c:pt idx="13182">
                  <c:v>2.34181761E8</c:v>
                </c:pt>
                <c:pt idx="13183">
                  <c:v>2.34181762E8</c:v>
                </c:pt>
                <c:pt idx="13184">
                  <c:v>2.34181763E8</c:v>
                </c:pt>
                <c:pt idx="13185">
                  <c:v>2.34181764E8</c:v>
                </c:pt>
                <c:pt idx="13186">
                  <c:v>2.34181765E8</c:v>
                </c:pt>
                <c:pt idx="13187">
                  <c:v>2.34181766E8</c:v>
                </c:pt>
                <c:pt idx="13188">
                  <c:v>2.34181767E8</c:v>
                </c:pt>
                <c:pt idx="13189">
                  <c:v>2.34181768E8</c:v>
                </c:pt>
                <c:pt idx="13190">
                  <c:v>2.34181769E8</c:v>
                </c:pt>
                <c:pt idx="13191">
                  <c:v>2.3418177E8</c:v>
                </c:pt>
                <c:pt idx="13192">
                  <c:v>2.34181771E8</c:v>
                </c:pt>
                <c:pt idx="13193">
                  <c:v>2.34181772E8</c:v>
                </c:pt>
                <c:pt idx="13194">
                  <c:v>2.34181773E8</c:v>
                </c:pt>
                <c:pt idx="13195">
                  <c:v>2.34181774E8</c:v>
                </c:pt>
                <c:pt idx="13196">
                  <c:v>2.34181775E8</c:v>
                </c:pt>
                <c:pt idx="13197">
                  <c:v>2.34181776E8</c:v>
                </c:pt>
                <c:pt idx="13198">
                  <c:v>2.34181777E8</c:v>
                </c:pt>
                <c:pt idx="13199">
                  <c:v>2.34181778E8</c:v>
                </c:pt>
                <c:pt idx="13200">
                  <c:v>2.34181779E8</c:v>
                </c:pt>
                <c:pt idx="13201">
                  <c:v>2.3418178E8</c:v>
                </c:pt>
                <c:pt idx="13202">
                  <c:v>2.34181781E8</c:v>
                </c:pt>
                <c:pt idx="13203">
                  <c:v>2.34181782E8</c:v>
                </c:pt>
                <c:pt idx="13204">
                  <c:v>2.34181783E8</c:v>
                </c:pt>
                <c:pt idx="13205">
                  <c:v>2.34181784E8</c:v>
                </c:pt>
                <c:pt idx="13206">
                  <c:v>2.34181785E8</c:v>
                </c:pt>
                <c:pt idx="13207">
                  <c:v>2.34181786E8</c:v>
                </c:pt>
                <c:pt idx="13208">
                  <c:v>2.34181787E8</c:v>
                </c:pt>
                <c:pt idx="13209">
                  <c:v>2.34181788E8</c:v>
                </c:pt>
                <c:pt idx="13210">
                  <c:v>2.34181789E8</c:v>
                </c:pt>
                <c:pt idx="13211">
                  <c:v>2.3418179E8</c:v>
                </c:pt>
                <c:pt idx="13212">
                  <c:v>2.34181791E8</c:v>
                </c:pt>
                <c:pt idx="13213">
                  <c:v>2.34181792E8</c:v>
                </c:pt>
                <c:pt idx="13214">
                  <c:v>2.34181793E8</c:v>
                </c:pt>
                <c:pt idx="13215">
                  <c:v>2.34181794E8</c:v>
                </c:pt>
                <c:pt idx="13216">
                  <c:v>2.34181795E8</c:v>
                </c:pt>
                <c:pt idx="13217">
                  <c:v>2.34181796E8</c:v>
                </c:pt>
                <c:pt idx="13218">
                  <c:v>2.34181797E8</c:v>
                </c:pt>
                <c:pt idx="13219">
                  <c:v>2.34181798E8</c:v>
                </c:pt>
                <c:pt idx="13220">
                  <c:v>2.34181799E8</c:v>
                </c:pt>
                <c:pt idx="13221">
                  <c:v>2.341818E8</c:v>
                </c:pt>
                <c:pt idx="13222">
                  <c:v>2.34181801E8</c:v>
                </c:pt>
                <c:pt idx="13223">
                  <c:v>2.34181802E8</c:v>
                </c:pt>
                <c:pt idx="13224">
                  <c:v>2.34181803E8</c:v>
                </c:pt>
                <c:pt idx="13225">
                  <c:v>2.34181804E8</c:v>
                </c:pt>
                <c:pt idx="13226">
                  <c:v>2.34181805E8</c:v>
                </c:pt>
                <c:pt idx="13227">
                  <c:v>2.34181806E8</c:v>
                </c:pt>
                <c:pt idx="13228">
                  <c:v>2.34181807E8</c:v>
                </c:pt>
                <c:pt idx="13229">
                  <c:v>2.34181808E8</c:v>
                </c:pt>
                <c:pt idx="13230">
                  <c:v>2.34181809E8</c:v>
                </c:pt>
                <c:pt idx="13231">
                  <c:v>2.3418181E8</c:v>
                </c:pt>
                <c:pt idx="13232">
                  <c:v>2.34181811E8</c:v>
                </c:pt>
                <c:pt idx="13233">
                  <c:v>2.34181812E8</c:v>
                </c:pt>
                <c:pt idx="13234">
                  <c:v>2.34181813E8</c:v>
                </c:pt>
                <c:pt idx="13235">
                  <c:v>2.34181814E8</c:v>
                </c:pt>
                <c:pt idx="13236">
                  <c:v>2.34181815E8</c:v>
                </c:pt>
                <c:pt idx="13237">
                  <c:v>2.34181816E8</c:v>
                </c:pt>
                <c:pt idx="13238">
                  <c:v>2.34181817E8</c:v>
                </c:pt>
                <c:pt idx="13239">
                  <c:v>2.34181818E8</c:v>
                </c:pt>
                <c:pt idx="13240">
                  <c:v>2.34181819E8</c:v>
                </c:pt>
                <c:pt idx="13241">
                  <c:v>2.3418182E8</c:v>
                </c:pt>
                <c:pt idx="13242">
                  <c:v>2.34181821E8</c:v>
                </c:pt>
                <c:pt idx="13243">
                  <c:v>2.34181822E8</c:v>
                </c:pt>
                <c:pt idx="13244">
                  <c:v>2.34181823E8</c:v>
                </c:pt>
                <c:pt idx="13245">
                  <c:v>2.34181824E8</c:v>
                </c:pt>
                <c:pt idx="13246">
                  <c:v>2.34181825E8</c:v>
                </c:pt>
                <c:pt idx="13247">
                  <c:v>2.34181826E8</c:v>
                </c:pt>
                <c:pt idx="13248">
                  <c:v>2.34181827E8</c:v>
                </c:pt>
                <c:pt idx="13249">
                  <c:v>2.34181828E8</c:v>
                </c:pt>
                <c:pt idx="13250">
                  <c:v>2.34181829E8</c:v>
                </c:pt>
                <c:pt idx="13251">
                  <c:v>2.3418183E8</c:v>
                </c:pt>
                <c:pt idx="13252">
                  <c:v>2.34181831E8</c:v>
                </c:pt>
                <c:pt idx="13253">
                  <c:v>2.34181832E8</c:v>
                </c:pt>
                <c:pt idx="13254">
                  <c:v>2.34181833E8</c:v>
                </c:pt>
                <c:pt idx="13255">
                  <c:v>2.34181834E8</c:v>
                </c:pt>
                <c:pt idx="13256">
                  <c:v>2.34181835E8</c:v>
                </c:pt>
                <c:pt idx="13257">
                  <c:v>2.34181836E8</c:v>
                </c:pt>
                <c:pt idx="13258">
                  <c:v>2.34181837E8</c:v>
                </c:pt>
                <c:pt idx="13259">
                  <c:v>2.34181838E8</c:v>
                </c:pt>
                <c:pt idx="13260">
                  <c:v>2.34181839E8</c:v>
                </c:pt>
                <c:pt idx="13261">
                  <c:v>2.3418184E8</c:v>
                </c:pt>
                <c:pt idx="13262">
                  <c:v>2.34181841E8</c:v>
                </c:pt>
                <c:pt idx="13263">
                  <c:v>2.34181842E8</c:v>
                </c:pt>
                <c:pt idx="13264">
                  <c:v>2.34181843E8</c:v>
                </c:pt>
                <c:pt idx="13265">
                  <c:v>2.34181844E8</c:v>
                </c:pt>
                <c:pt idx="13266">
                  <c:v>2.34181845E8</c:v>
                </c:pt>
                <c:pt idx="13267">
                  <c:v>2.34181846E8</c:v>
                </c:pt>
                <c:pt idx="13268">
                  <c:v>2.34181847E8</c:v>
                </c:pt>
                <c:pt idx="13269">
                  <c:v>2.34181848E8</c:v>
                </c:pt>
                <c:pt idx="13270">
                  <c:v>2.34181849E8</c:v>
                </c:pt>
                <c:pt idx="13271">
                  <c:v>2.3418185E8</c:v>
                </c:pt>
                <c:pt idx="13272">
                  <c:v>2.34181851E8</c:v>
                </c:pt>
                <c:pt idx="13273">
                  <c:v>2.34181852E8</c:v>
                </c:pt>
                <c:pt idx="13274">
                  <c:v>2.34181853E8</c:v>
                </c:pt>
                <c:pt idx="13275">
                  <c:v>2.34181854E8</c:v>
                </c:pt>
                <c:pt idx="13276">
                  <c:v>2.34181855E8</c:v>
                </c:pt>
                <c:pt idx="13277">
                  <c:v>2.34181856E8</c:v>
                </c:pt>
                <c:pt idx="13278">
                  <c:v>2.34181857E8</c:v>
                </c:pt>
                <c:pt idx="13279">
                  <c:v>2.34181858E8</c:v>
                </c:pt>
                <c:pt idx="13280">
                  <c:v>2.34181859E8</c:v>
                </c:pt>
                <c:pt idx="13281">
                  <c:v>2.3418186E8</c:v>
                </c:pt>
                <c:pt idx="13282">
                  <c:v>2.34181861E8</c:v>
                </c:pt>
                <c:pt idx="13283">
                  <c:v>2.34181862E8</c:v>
                </c:pt>
                <c:pt idx="13284">
                  <c:v>2.34181863E8</c:v>
                </c:pt>
                <c:pt idx="13285">
                  <c:v>2.34181864E8</c:v>
                </c:pt>
                <c:pt idx="13286">
                  <c:v>2.34181865E8</c:v>
                </c:pt>
                <c:pt idx="13287">
                  <c:v>2.34181866E8</c:v>
                </c:pt>
                <c:pt idx="13288">
                  <c:v>2.34181867E8</c:v>
                </c:pt>
                <c:pt idx="13289">
                  <c:v>2.34181868E8</c:v>
                </c:pt>
                <c:pt idx="13290">
                  <c:v>2.34181869E8</c:v>
                </c:pt>
                <c:pt idx="13291">
                  <c:v>2.3418187E8</c:v>
                </c:pt>
                <c:pt idx="13292">
                  <c:v>2.34181871E8</c:v>
                </c:pt>
                <c:pt idx="13293">
                  <c:v>2.34181872E8</c:v>
                </c:pt>
                <c:pt idx="13294">
                  <c:v>2.34181873E8</c:v>
                </c:pt>
                <c:pt idx="13295">
                  <c:v>2.34181874E8</c:v>
                </c:pt>
                <c:pt idx="13296">
                  <c:v>2.34181875E8</c:v>
                </c:pt>
                <c:pt idx="13297">
                  <c:v>2.34181876E8</c:v>
                </c:pt>
                <c:pt idx="13298">
                  <c:v>2.34181877E8</c:v>
                </c:pt>
                <c:pt idx="13299">
                  <c:v>2.34181878E8</c:v>
                </c:pt>
                <c:pt idx="13300">
                  <c:v>2.34181879E8</c:v>
                </c:pt>
                <c:pt idx="13301">
                  <c:v>2.3418188E8</c:v>
                </c:pt>
                <c:pt idx="13302">
                  <c:v>2.34181881E8</c:v>
                </c:pt>
                <c:pt idx="13303">
                  <c:v>2.34181882E8</c:v>
                </c:pt>
                <c:pt idx="13304">
                  <c:v>2.34181883E8</c:v>
                </c:pt>
                <c:pt idx="13305">
                  <c:v>2.34181884E8</c:v>
                </c:pt>
                <c:pt idx="13306">
                  <c:v>2.34181885E8</c:v>
                </c:pt>
                <c:pt idx="13307">
                  <c:v>2.34181886E8</c:v>
                </c:pt>
                <c:pt idx="13308">
                  <c:v>2.34181887E8</c:v>
                </c:pt>
                <c:pt idx="13309">
                  <c:v>2.34181888E8</c:v>
                </c:pt>
                <c:pt idx="13310">
                  <c:v>2.34181889E8</c:v>
                </c:pt>
                <c:pt idx="13311">
                  <c:v>2.3418189E8</c:v>
                </c:pt>
                <c:pt idx="13312">
                  <c:v>2.34181891E8</c:v>
                </c:pt>
                <c:pt idx="13313">
                  <c:v>2.34181892E8</c:v>
                </c:pt>
                <c:pt idx="13314">
                  <c:v>2.34181893E8</c:v>
                </c:pt>
                <c:pt idx="13315">
                  <c:v>2.34181894E8</c:v>
                </c:pt>
                <c:pt idx="13316">
                  <c:v>2.34181895E8</c:v>
                </c:pt>
                <c:pt idx="13317">
                  <c:v>2.34181896E8</c:v>
                </c:pt>
                <c:pt idx="13318">
                  <c:v>2.34182152E8</c:v>
                </c:pt>
                <c:pt idx="13319">
                  <c:v>2.34182153E8</c:v>
                </c:pt>
                <c:pt idx="13320">
                  <c:v>2.34182154E8</c:v>
                </c:pt>
                <c:pt idx="13321">
                  <c:v>2.34182155E8</c:v>
                </c:pt>
                <c:pt idx="13322">
                  <c:v>2.34182156E8</c:v>
                </c:pt>
                <c:pt idx="13323">
                  <c:v>2.34182157E8</c:v>
                </c:pt>
                <c:pt idx="13324">
                  <c:v>2.34182158E8</c:v>
                </c:pt>
                <c:pt idx="13325">
                  <c:v>2.34182159E8</c:v>
                </c:pt>
                <c:pt idx="13326">
                  <c:v>2.3418216E8</c:v>
                </c:pt>
                <c:pt idx="13327">
                  <c:v>2.34182161E8</c:v>
                </c:pt>
                <c:pt idx="13328">
                  <c:v>2.34182162E8</c:v>
                </c:pt>
                <c:pt idx="13329">
                  <c:v>2.34182163E8</c:v>
                </c:pt>
                <c:pt idx="13330">
                  <c:v>2.34182164E8</c:v>
                </c:pt>
                <c:pt idx="13331">
                  <c:v>2.34182165E8</c:v>
                </c:pt>
                <c:pt idx="13332">
                  <c:v>2.34182166E8</c:v>
                </c:pt>
                <c:pt idx="13333">
                  <c:v>2.34182167E8</c:v>
                </c:pt>
                <c:pt idx="13334">
                  <c:v>2.34182168E8</c:v>
                </c:pt>
                <c:pt idx="13335">
                  <c:v>2.34182169E8</c:v>
                </c:pt>
                <c:pt idx="13336">
                  <c:v>2.3418217E8</c:v>
                </c:pt>
                <c:pt idx="13337">
                  <c:v>2.34182171E8</c:v>
                </c:pt>
                <c:pt idx="13338">
                  <c:v>2.34182172E8</c:v>
                </c:pt>
                <c:pt idx="13339">
                  <c:v>2.34182173E8</c:v>
                </c:pt>
                <c:pt idx="13340">
                  <c:v>2.34182174E8</c:v>
                </c:pt>
                <c:pt idx="13341">
                  <c:v>2.34182175E8</c:v>
                </c:pt>
                <c:pt idx="13342">
                  <c:v>2.34182176E8</c:v>
                </c:pt>
                <c:pt idx="13343">
                  <c:v>2.34182177E8</c:v>
                </c:pt>
                <c:pt idx="13344">
                  <c:v>2.34182178E8</c:v>
                </c:pt>
                <c:pt idx="13345">
                  <c:v>2.34182179E8</c:v>
                </c:pt>
                <c:pt idx="13346">
                  <c:v>2.3418218E8</c:v>
                </c:pt>
                <c:pt idx="13347">
                  <c:v>2.34182181E8</c:v>
                </c:pt>
                <c:pt idx="13348">
                  <c:v>2.34182182E8</c:v>
                </c:pt>
                <c:pt idx="13349">
                  <c:v>2.34182183E8</c:v>
                </c:pt>
                <c:pt idx="13350">
                  <c:v>2.34182184E8</c:v>
                </c:pt>
                <c:pt idx="13351">
                  <c:v>2.34182185E8</c:v>
                </c:pt>
                <c:pt idx="13352">
                  <c:v>2.34182186E8</c:v>
                </c:pt>
                <c:pt idx="13353">
                  <c:v>2.34182187E8</c:v>
                </c:pt>
                <c:pt idx="13354">
                  <c:v>2.34182188E8</c:v>
                </c:pt>
                <c:pt idx="13355">
                  <c:v>2.34182189E8</c:v>
                </c:pt>
                <c:pt idx="13356">
                  <c:v>2.3418219E8</c:v>
                </c:pt>
                <c:pt idx="13357">
                  <c:v>2.34182191E8</c:v>
                </c:pt>
                <c:pt idx="13358">
                  <c:v>2.34182192E8</c:v>
                </c:pt>
                <c:pt idx="13359">
                  <c:v>2.34182193E8</c:v>
                </c:pt>
                <c:pt idx="13360">
                  <c:v>2.34182194E8</c:v>
                </c:pt>
                <c:pt idx="13361">
                  <c:v>2.34182195E8</c:v>
                </c:pt>
                <c:pt idx="13362">
                  <c:v>2.34182196E8</c:v>
                </c:pt>
                <c:pt idx="13363">
                  <c:v>2.34182197E8</c:v>
                </c:pt>
                <c:pt idx="13364">
                  <c:v>2.34182198E8</c:v>
                </c:pt>
                <c:pt idx="13365">
                  <c:v>2.34182199E8</c:v>
                </c:pt>
                <c:pt idx="13366">
                  <c:v>2.341822E8</c:v>
                </c:pt>
                <c:pt idx="13367">
                  <c:v>2.34182201E8</c:v>
                </c:pt>
                <c:pt idx="13368">
                  <c:v>2.34182202E8</c:v>
                </c:pt>
                <c:pt idx="13369">
                  <c:v>2.34182203E8</c:v>
                </c:pt>
                <c:pt idx="13370">
                  <c:v>2.34182204E8</c:v>
                </c:pt>
                <c:pt idx="13371">
                  <c:v>2.34182205E8</c:v>
                </c:pt>
                <c:pt idx="13372">
                  <c:v>2.34182206E8</c:v>
                </c:pt>
                <c:pt idx="13373">
                  <c:v>2.34182207E8</c:v>
                </c:pt>
                <c:pt idx="13374">
                  <c:v>2.34182208E8</c:v>
                </c:pt>
                <c:pt idx="13375">
                  <c:v>2.34182209E8</c:v>
                </c:pt>
                <c:pt idx="13376">
                  <c:v>2.3418221E8</c:v>
                </c:pt>
                <c:pt idx="13377">
                  <c:v>2.34182211E8</c:v>
                </c:pt>
                <c:pt idx="13378">
                  <c:v>2.34182212E8</c:v>
                </c:pt>
                <c:pt idx="13379">
                  <c:v>2.34182213E8</c:v>
                </c:pt>
                <c:pt idx="13380">
                  <c:v>2.34182214E8</c:v>
                </c:pt>
                <c:pt idx="13381">
                  <c:v>2.34182215E8</c:v>
                </c:pt>
                <c:pt idx="13382">
                  <c:v>2.34182216E8</c:v>
                </c:pt>
                <c:pt idx="13383">
                  <c:v>2.34182217E8</c:v>
                </c:pt>
                <c:pt idx="13384">
                  <c:v>2.34182218E8</c:v>
                </c:pt>
                <c:pt idx="13385">
                  <c:v>2.34182219E8</c:v>
                </c:pt>
                <c:pt idx="13386">
                  <c:v>2.3418222E8</c:v>
                </c:pt>
                <c:pt idx="13387">
                  <c:v>2.34182221E8</c:v>
                </c:pt>
                <c:pt idx="13388">
                  <c:v>2.34182222E8</c:v>
                </c:pt>
                <c:pt idx="13389">
                  <c:v>2.34182223E8</c:v>
                </c:pt>
                <c:pt idx="13390">
                  <c:v>2.34182224E8</c:v>
                </c:pt>
                <c:pt idx="13391">
                  <c:v>2.34182225E8</c:v>
                </c:pt>
                <c:pt idx="13392">
                  <c:v>2.34182226E8</c:v>
                </c:pt>
                <c:pt idx="13393">
                  <c:v>2.34182227E8</c:v>
                </c:pt>
                <c:pt idx="13394">
                  <c:v>2.34182228E8</c:v>
                </c:pt>
                <c:pt idx="13395">
                  <c:v>2.34182229E8</c:v>
                </c:pt>
                <c:pt idx="13396">
                  <c:v>2.3418223E8</c:v>
                </c:pt>
                <c:pt idx="13397">
                  <c:v>2.34182231E8</c:v>
                </c:pt>
                <c:pt idx="13398">
                  <c:v>2.34182232E8</c:v>
                </c:pt>
                <c:pt idx="13399">
                  <c:v>2.34182233E8</c:v>
                </c:pt>
                <c:pt idx="13400">
                  <c:v>2.34182234E8</c:v>
                </c:pt>
                <c:pt idx="13401">
                  <c:v>2.34182235E8</c:v>
                </c:pt>
                <c:pt idx="13402">
                  <c:v>2.34182236E8</c:v>
                </c:pt>
                <c:pt idx="13403">
                  <c:v>2.34182237E8</c:v>
                </c:pt>
                <c:pt idx="13404">
                  <c:v>2.34182238E8</c:v>
                </c:pt>
                <c:pt idx="13405">
                  <c:v>2.34182239E8</c:v>
                </c:pt>
                <c:pt idx="13406">
                  <c:v>2.3418224E8</c:v>
                </c:pt>
                <c:pt idx="13407">
                  <c:v>2.34182241E8</c:v>
                </c:pt>
                <c:pt idx="13408">
                  <c:v>2.34182242E8</c:v>
                </c:pt>
                <c:pt idx="13409">
                  <c:v>2.34182243E8</c:v>
                </c:pt>
                <c:pt idx="13410">
                  <c:v>2.34182244E8</c:v>
                </c:pt>
                <c:pt idx="13411">
                  <c:v>2.34182245E8</c:v>
                </c:pt>
                <c:pt idx="13412">
                  <c:v>2.34182246E8</c:v>
                </c:pt>
                <c:pt idx="13413">
                  <c:v>2.34182247E8</c:v>
                </c:pt>
                <c:pt idx="13414">
                  <c:v>2.34182248E8</c:v>
                </c:pt>
                <c:pt idx="13415">
                  <c:v>2.34182249E8</c:v>
                </c:pt>
                <c:pt idx="13416">
                  <c:v>2.3418225E8</c:v>
                </c:pt>
                <c:pt idx="13417">
                  <c:v>2.34182251E8</c:v>
                </c:pt>
                <c:pt idx="13418">
                  <c:v>2.34182252E8</c:v>
                </c:pt>
                <c:pt idx="13419">
                  <c:v>2.34182253E8</c:v>
                </c:pt>
                <c:pt idx="13420">
                  <c:v>2.34182254E8</c:v>
                </c:pt>
                <c:pt idx="13421">
                  <c:v>2.34182255E8</c:v>
                </c:pt>
                <c:pt idx="13422">
                  <c:v>2.34182256E8</c:v>
                </c:pt>
                <c:pt idx="13423">
                  <c:v>2.34182257E8</c:v>
                </c:pt>
                <c:pt idx="13424">
                  <c:v>2.34182258E8</c:v>
                </c:pt>
                <c:pt idx="13425">
                  <c:v>2.34182259E8</c:v>
                </c:pt>
                <c:pt idx="13426">
                  <c:v>2.3418226E8</c:v>
                </c:pt>
                <c:pt idx="13427">
                  <c:v>2.34182261E8</c:v>
                </c:pt>
                <c:pt idx="13428">
                  <c:v>2.34182262E8</c:v>
                </c:pt>
                <c:pt idx="13429">
                  <c:v>2.34182263E8</c:v>
                </c:pt>
                <c:pt idx="13430">
                  <c:v>2.34182264E8</c:v>
                </c:pt>
                <c:pt idx="13431">
                  <c:v>2.34182265E8</c:v>
                </c:pt>
                <c:pt idx="13432">
                  <c:v>2.34182266E8</c:v>
                </c:pt>
                <c:pt idx="13433">
                  <c:v>2.34182267E8</c:v>
                </c:pt>
                <c:pt idx="13434">
                  <c:v>2.34182268E8</c:v>
                </c:pt>
                <c:pt idx="13435">
                  <c:v>2.34182269E8</c:v>
                </c:pt>
                <c:pt idx="13436">
                  <c:v>2.3418227E8</c:v>
                </c:pt>
                <c:pt idx="13437">
                  <c:v>2.34182271E8</c:v>
                </c:pt>
                <c:pt idx="13438">
                  <c:v>2.34182272E8</c:v>
                </c:pt>
                <c:pt idx="13439">
                  <c:v>2.34182273E8</c:v>
                </c:pt>
                <c:pt idx="13440">
                  <c:v>2.34182274E8</c:v>
                </c:pt>
                <c:pt idx="13441">
                  <c:v>2.34182275E8</c:v>
                </c:pt>
                <c:pt idx="13442">
                  <c:v>2.34182276E8</c:v>
                </c:pt>
                <c:pt idx="13443">
                  <c:v>2.34182277E8</c:v>
                </c:pt>
                <c:pt idx="13444">
                  <c:v>2.34182278E8</c:v>
                </c:pt>
                <c:pt idx="13445">
                  <c:v>2.34182279E8</c:v>
                </c:pt>
                <c:pt idx="13446">
                  <c:v>2.3418228E8</c:v>
                </c:pt>
                <c:pt idx="13447">
                  <c:v>2.34182281E8</c:v>
                </c:pt>
                <c:pt idx="13448">
                  <c:v>2.34182282E8</c:v>
                </c:pt>
                <c:pt idx="13449">
                  <c:v>2.34182283E8</c:v>
                </c:pt>
                <c:pt idx="13450">
                  <c:v>2.34182284E8</c:v>
                </c:pt>
                <c:pt idx="13451">
                  <c:v>2.34182285E8</c:v>
                </c:pt>
                <c:pt idx="13452">
                  <c:v>2.34182286E8</c:v>
                </c:pt>
                <c:pt idx="13453">
                  <c:v>2.34182287E8</c:v>
                </c:pt>
                <c:pt idx="13454">
                  <c:v>2.34182288E8</c:v>
                </c:pt>
                <c:pt idx="13455">
                  <c:v>2.34182289E8</c:v>
                </c:pt>
                <c:pt idx="13456">
                  <c:v>2.3418229E8</c:v>
                </c:pt>
                <c:pt idx="13457">
                  <c:v>2.34182291E8</c:v>
                </c:pt>
                <c:pt idx="13458">
                  <c:v>2.34182292E8</c:v>
                </c:pt>
                <c:pt idx="13459">
                  <c:v>2.34182293E8</c:v>
                </c:pt>
                <c:pt idx="13460">
                  <c:v>2.34182294E8</c:v>
                </c:pt>
                <c:pt idx="13461">
                  <c:v>2.34182295E8</c:v>
                </c:pt>
                <c:pt idx="13462">
                  <c:v>2.34182296E8</c:v>
                </c:pt>
                <c:pt idx="13463">
                  <c:v>2.34182297E8</c:v>
                </c:pt>
                <c:pt idx="13464">
                  <c:v>2.34182298E8</c:v>
                </c:pt>
                <c:pt idx="13465">
                  <c:v>2.34182299E8</c:v>
                </c:pt>
                <c:pt idx="13466">
                  <c:v>2.341823E8</c:v>
                </c:pt>
                <c:pt idx="13467">
                  <c:v>2.34182301E8</c:v>
                </c:pt>
                <c:pt idx="13468">
                  <c:v>2.34182302E8</c:v>
                </c:pt>
                <c:pt idx="13469">
                  <c:v>2.34182303E8</c:v>
                </c:pt>
                <c:pt idx="13470">
                  <c:v>2.34182304E8</c:v>
                </c:pt>
                <c:pt idx="13471">
                  <c:v>2.34182305E8</c:v>
                </c:pt>
                <c:pt idx="13472">
                  <c:v>2.34182306E8</c:v>
                </c:pt>
                <c:pt idx="13473">
                  <c:v>2.34182307E8</c:v>
                </c:pt>
                <c:pt idx="13474">
                  <c:v>2.34182308E8</c:v>
                </c:pt>
                <c:pt idx="13475">
                  <c:v>2.34182309E8</c:v>
                </c:pt>
                <c:pt idx="13476">
                  <c:v>2.3418231E8</c:v>
                </c:pt>
                <c:pt idx="13477">
                  <c:v>2.34182311E8</c:v>
                </c:pt>
                <c:pt idx="13478">
                  <c:v>2.34182312E8</c:v>
                </c:pt>
                <c:pt idx="13479">
                  <c:v>2.34182313E8</c:v>
                </c:pt>
                <c:pt idx="13480">
                  <c:v>2.34182314E8</c:v>
                </c:pt>
                <c:pt idx="13481">
                  <c:v>2.34182315E8</c:v>
                </c:pt>
                <c:pt idx="13482">
                  <c:v>2.34182316E8</c:v>
                </c:pt>
                <c:pt idx="13483">
                  <c:v>2.34182317E8</c:v>
                </c:pt>
                <c:pt idx="13484">
                  <c:v>2.34182318E8</c:v>
                </c:pt>
                <c:pt idx="13485">
                  <c:v>2.34182319E8</c:v>
                </c:pt>
                <c:pt idx="13486">
                  <c:v>2.3418232E8</c:v>
                </c:pt>
                <c:pt idx="13487">
                  <c:v>2.34182321E8</c:v>
                </c:pt>
                <c:pt idx="13488">
                  <c:v>2.34182322E8</c:v>
                </c:pt>
                <c:pt idx="13489">
                  <c:v>2.34182323E8</c:v>
                </c:pt>
                <c:pt idx="13490">
                  <c:v>2.34182324E8</c:v>
                </c:pt>
                <c:pt idx="13491">
                  <c:v>2.34182325E8</c:v>
                </c:pt>
                <c:pt idx="13492">
                  <c:v>2.34182326E8</c:v>
                </c:pt>
                <c:pt idx="13493">
                  <c:v>2.34182327E8</c:v>
                </c:pt>
                <c:pt idx="13494">
                  <c:v>2.34182328E8</c:v>
                </c:pt>
                <c:pt idx="13495">
                  <c:v>2.34182329E8</c:v>
                </c:pt>
                <c:pt idx="13496">
                  <c:v>2.3418233E8</c:v>
                </c:pt>
                <c:pt idx="13497">
                  <c:v>2.34182331E8</c:v>
                </c:pt>
                <c:pt idx="13498">
                  <c:v>2.34182332E8</c:v>
                </c:pt>
                <c:pt idx="13499">
                  <c:v>2.34182333E8</c:v>
                </c:pt>
                <c:pt idx="13500">
                  <c:v>2.34182334E8</c:v>
                </c:pt>
                <c:pt idx="13501">
                  <c:v>2.34182335E8</c:v>
                </c:pt>
                <c:pt idx="13502">
                  <c:v>2.34182336E8</c:v>
                </c:pt>
                <c:pt idx="13503">
                  <c:v>2.34182337E8</c:v>
                </c:pt>
                <c:pt idx="13504">
                  <c:v>2.34182338E8</c:v>
                </c:pt>
                <c:pt idx="13505">
                  <c:v>2.34182339E8</c:v>
                </c:pt>
                <c:pt idx="13506">
                  <c:v>2.3418234E8</c:v>
                </c:pt>
                <c:pt idx="13507">
                  <c:v>2.34182341E8</c:v>
                </c:pt>
                <c:pt idx="13508">
                  <c:v>2.34182342E8</c:v>
                </c:pt>
                <c:pt idx="13509">
                  <c:v>2.34182343E8</c:v>
                </c:pt>
                <c:pt idx="13510">
                  <c:v>2.34182344E8</c:v>
                </c:pt>
                <c:pt idx="13511">
                  <c:v>2.34182345E8</c:v>
                </c:pt>
                <c:pt idx="13512">
                  <c:v>2.34182346E8</c:v>
                </c:pt>
                <c:pt idx="13513">
                  <c:v>2.34182347E8</c:v>
                </c:pt>
                <c:pt idx="13514">
                  <c:v>2.34182348E8</c:v>
                </c:pt>
                <c:pt idx="13515">
                  <c:v>2.34182349E8</c:v>
                </c:pt>
                <c:pt idx="13516">
                  <c:v>2.3418235E8</c:v>
                </c:pt>
                <c:pt idx="13517">
                  <c:v>2.34182351E8</c:v>
                </c:pt>
                <c:pt idx="13518">
                  <c:v>2.34182352E8</c:v>
                </c:pt>
                <c:pt idx="13519">
                  <c:v>2.34182353E8</c:v>
                </c:pt>
                <c:pt idx="13520">
                  <c:v>2.34182354E8</c:v>
                </c:pt>
                <c:pt idx="13521">
                  <c:v>2.34182355E8</c:v>
                </c:pt>
                <c:pt idx="13522">
                  <c:v>2.34182356E8</c:v>
                </c:pt>
                <c:pt idx="13523">
                  <c:v>2.34182357E8</c:v>
                </c:pt>
                <c:pt idx="13524">
                  <c:v>2.34182358E8</c:v>
                </c:pt>
                <c:pt idx="13525">
                  <c:v>2.34182359E8</c:v>
                </c:pt>
                <c:pt idx="13526">
                  <c:v>2.3418236E8</c:v>
                </c:pt>
                <c:pt idx="13527">
                  <c:v>2.34182361E8</c:v>
                </c:pt>
                <c:pt idx="13528">
                  <c:v>2.34182362E8</c:v>
                </c:pt>
                <c:pt idx="13529">
                  <c:v>2.34182363E8</c:v>
                </c:pt>
                <c:pt idx="13530">
                  <c:v>2.34182364E8</c:v>
                </c:pt>
                <c:pt idx="13531">
                  <c:v>2.34182365E8</c:v>
                </c:pt>
                <c:pt idx="13532">
                  <c:v>2.34182366E8</c:v>
                </c:pt>
                <c:pt idx="13533">
                  <c:v>2.34182367E8</c:v>
                </c:pt>
                <c:pt idx="13534">
                  <c:v>2.34182368E8</c:v>
                </c:pt>
                <c:pt idx="13535">
                  <c:v>2.34182369E8</c:v>
                </c:pt>
                <c:pt idx="13536">
                  <c:v>2.3418237E8</c:v>
                </c:pt>
                <c:pt idx="13537">
                  <c:v>2.34182371E8</c:v>
                </c:pt>
                <c:pt idx="13538">
                  <c:v>2.34182372E8</c:v>
                </c:pt>
                <c:pt idx="13539">
                  <c:v>2.34182373E8</c:v>
                </c:pt>
                <c:pt idx="13540">
                  <c:v>2.34182374E8</c:v>
                </c:pt>
                <c:pt idx="13541">
                  <c:v>2.34182375E8</c:v>
                </c:pt>
                <c:pt idx="13542">
                  <c:v>2.34182376E8</c:v>
                </c:pt>
                <c:pt idx="13543">
                  <c:v>2.34182377E8</c:v>
                </c:pt>
                <c:pt idx="13544">
                  <c:v>2.34182378E8</c:v>
                </c:pt>
                <c:pt idx="13545">
                  <c:v>2.34182379E8</c:v>
                </c:pt>
                <c:pt idx="13546">
                  <c:v>2.3418238E8</c:v>
                </c:pt>
                <c:pt idx="13547">
                  <c:v>2.34182381E8</c:v>
                </c:pt>
                <c:pt idx="13548">
                  <c:v>2.34182382E8</c:v>
                </c:pt>
                <c:pt idx="13549">
                  <c:v>2.34182383E8</c:v>
                </c:pt>
                <c:pt idx="13550">
                  <c:v>2.34182384E8</c:v>
                </c:pt>
                <c:pt idx="13551">
                  <c:v>2.34182385E8</c:v>
                </c:pt>
                <c:pt idx="13552">
                  <c:v>2.34182386E8</c:v>
                </c:pt>
                <c:pt idx="13553">
                  <c:v>2.34182387E8</c:v>
                </c:pt>
                <c:pt idx="13554">
                  <c:v>2.34182388E8</c:v>
                </c:pt>
                <c:pt idx="13555">
                  <c:v>2.34182389E8</c:v>
                </c:pt>
                <c:pt idx="13556">
                  <c:v>2.3418239E8</c:v>
                </c:pt>
                <c:pt idx="13557">
                  <c:v>2.34182391E8</c:v>
                </c:pt>
                <c:pt idx="13558">
                  <c:v>2.34182392E8</c:v>
                </c:pt>
                <c:pt idx="13559">
                  <c:v>2.34182393E8</c:v>
                </c:pt>
                <c:pt idx="13560">
                  <c:v>2.34182394E8</c:v>
                </c:pt>
                <c:pt idx="13561">
                  <c:v>2.34182395E8</c:v>
                </c:pt>
                <c:pt idx="13562">
                  <c:v>2.34182396E8</c:v>
                </c:pt>
                <c:pt idx="13563">
                  <c:v>2.34182397E8</c:v>
                </c:pt>
                <c:pt idx="13564">
                  <c:v>2.34182398E8</c:v>
                </c:pt>
                <c:pt idx="13565">
                  <c:v>2.34182399E8</c:v>
                </c:pt>
                <c:pt idx="13566">
                  <c:v>2.341824E8</c:v>
                </c:pt>
                <c:pt idx="13567">
                  <c:v>2.34182401E8</c:v>
                </c:pt>
                <c:pt idx="13568">
                  <c:v>2.34182402E8</c:v>
                </c:pt>
                <c:pt idx="13569">
                  <c:v>2.34182403E8</c:v>
                </c:pt>
                <c:pt idx="13570">
                  <c:v>2.34182404E8</c:v>
                </c:pt>
                <c:pt idx="13571">
                  <c:v>2.34182405E8</c:v>
                </c:pt>
                <c:pt idx="13572">
                  <c:v>2.34182406E8</c:v>
                </c:pt>
                <c:pt idx="13573">
                  <c:v>2.34182407E8</c:v>
                </c:pt>
                <c:pt idx="13574">
                  <c:v>2.34182408E8</c:v>
                </c:pt>
                <c:pt idx="13575">
                  <c:v>2.34182409E8</c:v>
                </c:pt>
                <c:pt idx="13576">
                  <c:v>2.3418241E8</c:v>
                </c:pt>
                <c:pt idx="13577">
                  <c:v>2.34182411E8</c:v>
                </c:pt>
                <c:pt idx="13578">
                  <c:v>2.34182412E8</c:v>
                </c:pt>
                <c:pt idx="13579">
                  <c:v>2.34182413E8</c:v>
                </c:pt>
                <c:pt idx="13580">
                  <c:v>2.34182414E8</c:v>
                </c:pt>
                <c:pt idx="13581">
                  <c:v>2.34182415E8</c:v>
                </c:pt>
                <c:pt idx="13582">
                  <c:v>2.34182416E8</c:v>
                </c:pt>
                <c:pt idx="13583">
                  <c:v>2.34182417E8</c:v>
                </c:pt>
                <c:pt idx="13584">
                  <c:v>2.34182418E8</c:v>
                </c:pt>
                <c:pt idx="13585">
                  <c:v>2.34182419E8</c:v>
                </c:pt>
                <c:pt idx="13586">
                  <c:v>2.3418242E8</c:v>
                </c:pt>
                <c:pt idx="13587">
                  <c:v>2.34182421E8</c:v>
                </c:pt>
                <c:pt idx="13588">
                  <c:v>2.34182422E8</c:v>
                </c:pt>
                <c:pt idx="13589">
                  <c:v>2.34182423E8</c:v>
                </c:pt>
                <c:pt idx="13590">
                  <c:v>2.34182424E8</c:v>
                </c:pt>
                <c:pt idx="13591">
                  <c:v>2.34182425E8</c:v>
                </c:pt>
                <c:pt idx="13592">
                  <c:v>2.34182426E8</c:v>
                </c:pt>
                <c:pt idx="13593">
                  <c:v>2.34182427E8</c:v>
                </c:pt>
                <c:pt idx="13594">
                  <c:v>2.34182428E8</c:v>
                </c:pt>
                <c:pt idx="13595">
                  <c:v>2.34182429E8</c:v>
                </c:pt>
                <c:pt idx="13596">
                  <c:v>2.3418243E8</c:v>
                </c:pt>
                <c:pt idx="13597">
                  <c:v>2.34182431E8</c:v>
                </c:pt>
                <c:pt idx="13598">
                  <c:v>2.34182432E8</c:v>
                </c:pt>
                <c:pt idx="13599">
                  <c:v>2.34182433E8</c:v>
                </c:pt>
                <c:pt idx="13600">
                  <c:v>2.34182434E8</c:v>
                </c:pt>
                <c:pt idx="13601">
                  <c:v>2.34182435E8</c:v>
                </c:pt>
                <c:pt idx="13602">
                  <c:v>2.34182436E8</c:v>
                </c:pt>
                <c:pt idx="13603">
                  <c:v>2.34182437E8</c:v>
                </c:pt>
                <c:pt idx="13604">
                  <c:v>2.34182438E8</c:v>
                </c:pt>
                <c:pt idx="13605">
                  <c:v>2.34182439E8</c:v>
                </c:pt>
                <c:pt idx="13606">
                  <c:v>2.3418244E8</c:v>
                </c:pt>
                <c:pt idx="13607">
                  <c:v>2.34182441E8</c:v>
                </c:pt>
                <c:pt idx="13608">
                  <c:v>2.34182442E8</c:v>
                </c:pt>
                <c:pt idx="13609">
                  <c:v>2.34182443E8</c:v>
                </c:pt>
                <c:pt idx="13610">
                  <c:v>2.34182444E8</c:v>
                </c:pt>
                <c:pt idx="13611">
                  <c:v>2.34182445E8</c:v>
                </c:pt>
                <c:pt idx="13612">
                  <c:v>2.34182446E8</c:v>
                </c:pt>
                <c:pt idx="13613">
                  <c:v>2.34182447E8</c:v>
                </c:pt>
                <c:pt idx="13614">
                  <c:v>2.34182448E8</c:v>
                </c:pt>
                <c:pt idx="13615">
                  <c:v>2.34182449E8</c:v>
                </c:pt>
                <c:pt idx="13616">
                  <c:v>2.3418245E8</c:v>
                </c:pt>
                <c:pt idx="13617">
                  <c:v>2.34182451E8</c:v>
                </c:pt>
                <c:pt idx="13618">
                  <c:v>2.34182452E8</c:v>
                </c:pt>
                <c:pt idx="13619">
                  <c:v>2.34182453E8</c:v>
                </c:pt>
                <c:pt idx="13620">
                  <c:v>2.34182454E8</c:v>
                </c:pt>
                <c:pt idx="13621">
                  <c:v>2.34182455E8</c:v>
                </c:pt>
                <c:pt idx="13622">
                  <c:v>2.34182456E8</c:v>
                </c:pt>
                <c:pt idx="13623">
                  <c:v>2.34182457E8</c:v>
                </c:pt>
                <c:pt idx="13624">
                  <c:v>2.34182458E8</c:v>
                </c:pt>
                <c:pt idx="13625">
                  <c:v>2.34182459E8</c:v>
                </c:pt>
                <c:pt idx="13626">
                  <c:v>2.3418246E8</c:v>
                </c:pt>
                <c:pt idx="13627">
                  <c:v>2.34182461E8</c:v>
                </c:pt>
                <c:pt idx="13628">
                  <c:v>2.34182462E8</c:v>
                </c:pt>
                <c:pt idx="13629">
                  <c:v>2.34182463E8</c:v>
                </c:pt>
                <c:pt idx="13630">
                  <c:v>2.34182464E8</c:v>
                </c:pt>
                <c:pt idx="13631">
                  <c:v>2.34182465E8</c:v>
                </c:pt>
                <c:pt idx="13632">
                  <c:v>2.34182466E8</c:v>
                </c:pt>
                <c:pt idx="13633">
                  <c:v>2.34182467E8</c:v>
                </c:pt>
                <c:pt idx="13634">
                  <c:v>2.34182468E8</c:v>
                </c:pt>
                <c:pt idx="13635">
                  <c:v>2.34182469E8</c:v>
                </c:pt>
                <c:pt idx="13636">
                  <c:v>2.3418247E8</c:v>
                </c:pt>
                <c:pt idx="13637">
                  <c:v>2.34182471E8</c:v>
                </c:pt>
                <c:pt idx="13638">
                  <c:v>2.34182472E8</c:v>
                </c:pt>
                <c:pt idx="13639">
                  <c:v>2.34182473E8</c:v>
                </c:pt>
                <c:pt idx="13640">
                  <c:v>2.34182474E8</c:v>
                </c:pt>
                <c:pt idx="13641">
                  <c:v>2.34182475E8</c:v>
                </c:pt>
                <c:pt idx="13642">
                  <c:v>2.34182476E8</c:v>
                </c:pt>
                <c:pt idx="13643">
                  <c:v>2.34182477E8</c:v>
                </c:pt>
                <c:pt idx="13644">
                  <c:v>2.34182478E8</c:v>
                </c:pt>
                <c:pt idx="13645">
                  <c:v>2.34182479E8</c:v>
                </c:pt>
                <c:pt idx="13646">
                  <c:v>2.3418248E8</c:v>
                </c:pt>
                <c:pt idx="13647">
                  <c:v>2.34182481E8</c:v>
                </c:pt>
                <c:pt idx="13648">
                  <c:v>2.34182482E8</c:v>
                </c:pt>
                <c:pt idx="13649">
                  <c:v>2.34182483E8</c:v>
                </c:pt>
                <c:pt idx="13650">
                  <c:v>2.34182484E8</c:v>
                </c:pt>
                <c:pt idx="13651">
                  <c:v>2.34182485E8</c:v>
                </c:pt>
                <c:pt idx="13652">
                  <c:v>2.34182486E8</c:v>
                </c:pt>
                <c:pt idx="13653">
                  <c:v>2.34182487E8</c:v>
                </c:pt>
                <c:pt idx="13654">
                  <c:v>2.34182488E8</c:v>
                </c:pt>
                <c:pt idx="13655">
                  <c:v>2.34182489E8</c:v>
                </c:pt>
                <c:pt idx="13656">
                  <c:v>2.3418249E8</c:v>
                </c:pt>
                <c:pt idx="13657">
                  <c:v>2.34182491E8</c:v>
                </c:pt>
                <c:pt idx="13658">
                  <c:v>2.34182492E8</c:v>
                </c:pt>
                <c:pt idx="13659">
                  <c:v>2.34182493E8</c:v>
                </c:pt>
                <c:pt idx="13660">
                  <c:v>2.34182494E8</c:v>
                </c:pt>
                <c:pt idx="13661">
                  <c:v>2.34182495E8</c:v>
                </c:pt>
                <c:pt idx="13662">
                  <c:v>2.34182496E8</c:v>
                </c:pt>
                <c:pt idx="13663">
                  <c:v>2.34182497E8</c:v>
                </c:pt>
                <c:pt idx="13664">
                  <c:v>2.34182498E8</c:v>
                </c:pt>
                <c:pt idx="13665">
                  <c:v>2.34182499E8</c:v>
                </c:pt>
                <c:pt idx="13666">
                  <c:v>2.341825E8</c:v>
                </c:pt>
                <c:pt idx="13667">
                  <c:v>2.34182501E8</c:v>
                </c:pt>
                <c:pt idx="13668">
                  <c:v>2.34182502E8</c:v>
                </c:pt>
                <c:pt idx="13669">
                  <c:v>2.34182503E8</c:v>
                </c:pt>
                <c:pt idx="13670">
                  <c:v>2.34182504E8</c:v>
                </c:pt>
                <c:pt idx="13671">
                  <c:v>2.34182505E8</c:v>
                </c:pt>
                <c:pt idx="13672">
                  <c:v>2.34182506E8</c:v>
                </c:pt>
                <c:pt idx="13673">
                  <c:v>2.34182507E8</c:v>
                </c:pt>
                <c:pt idx="13674">
                  <c:v>2.34182508E8</c:v>
                </c:pt>
                <c:pt idx="13675">
                  <c:v>2.34182509E8</c:v>
                </c:pt>
                <c:pt idx="13676">
                  <c:v>2.3418251E8</c:v>
                </c:pt>
                <c:pt idx="13677">
                  <c:v>2.34182511E8</c:v>
                </c:pt>
                <c:pt idx="13678">
                  <c:v>2.34182512E8</c:v>
                </c:pt>
                <c:pt idx="13679">
                  <c:v>2.34182513E8</c:v>
                </c:pt>
                <c:pt idx="13680">
                  <c:v>2.34182514E8</c:v>
                </c:pt>
                <c:pt idx="13681">
                  <c:v>2.34182515E8</c:v>
                </c:pt>
                <c:pt idx="13682">
                  <c:v>2.34182516E8</c:v>
                </c:pt>
                <c:pt idx="13683">
                  <c:v>2.34182517E8</c:v>
                </c:pt>
                <c:pt idx="13684">
                  <c:v>2.34182518E8</c:v>
                </c:pt>
                <c:pt idx="13685">
                  <c:v>2.34182519E8</c:v>
                </c:pt>
                <c:pt idx="13686">
                  <c:v>2.3418252E8</c:v>
                </c:pt>
                <c:pt idx="13687">
                  <c:v>2.34182521E8</c:v>
                </c:pt>
                <c:pt idx="13688">
                  <c:v>2.34182522E8</c:v>
                </c:pt>
                <c:pt idx="13689">
                  <c:v>2.34182523E8</c:v>
                </c:pt>
                <c:pt idx="13690">
                  <c:v>2.34182524E8</c:v>
                </c:pt>
                <c:pt idx="13691">
                  <c:v>2.34182525E8</c:v>
                </c:pt>
                <c:pt idx="13692">
                  <c:v>2.34182526E8</c:v>
                </c:pt>
                <c:pt idx="13693">
                  <c:v>2.34182527E8</c:v>
                </c:pt>
                <c:pt idx="13694">
                  <c:v>2.34182528E8</c:v>
                </c:pt>
                <c:pt idx="13695">
                  <c:v>2.34182529E8</c:v>
                </c:pt>
                <c:pt idx="13696">
                  <c:v>2.3418253E8</c:v>
                </c:pt>
                <c:pt idx="13697">
                  <c:v>2.34182531E8</c:v>
                </c:pt>
                <c:pt idx="13698">
                  <c:v>2.34182532E8</c:v>
                </c:pt>
                <c:pt idx="13699">
                  <c:v>2.34182533E8</c:v>
                </c:pt>
                <c:pt idx="13700">
                  <c:v>2.34182534E8</c:v>
                </c:pt>
                <c:pt idx="13701">
                  <c:v>2.34182535E8</c:v>
                </c:pt>
                <c:pt idx="13702">
                  <c:v>2.34182536E8</c:v>
                </c:pt>
                <c:pt idx="13703">
                  <c:v>2.34182537E8</c:v>
                </c:pt>
                <c:pt idx="13704">
                  <c:v>2.34182538E8</c:v>
                </c:pt>
                <c:pt idx="13705">
                  <c:v>2.34182539E8</c:v>
                </c:pt>
                <c:pt idx="13706">
                  <c:v>2.3418254E8</c:v>
                </c:pt>
                <c:pt idx="13707">
                  <c:v>2.34182541E8</c:v>
                </c:pt>
                <c:pt idx="13708">
                  <c:v>2.34182542E8</c:v>
                </c:pt>
                <c:pt idx="13709">
                  <c:v>2.34182543E8</c:v>
                </c:pt>
                <c:pt idx="13710">
                  <c:v>2.34182544E8</c:v>
                </c:pt>
                <c:pt idx="13711">
                  <c:v>2.34182545E8</c:v>
                </c:pt>
                <c:pt idx="13712">
                  <c:v>2.34182546E8</c:v>
                </c:pt>
                <c:pt idx="13713">
                  <c:v>2.34182547E8</c:v>
                </c:pt>
                <c:pt idx="13714">
                  <c:v>2.34182548E8</c:v>
                </c:pt>
                <c:pt idx="13715">
                  <c:v>2.34182549E8</c:v>
                </c:pt>
                <c:pt idx="13716">
                  <c:v>2.3418255E8</c:v>
                </c:pt>
                <c:pt idx="13717">
                  <c:v>2.34182551E8</c:v>
                </c:pt>
                <c:pt idx="13718">
                  <c:v>2.34182552E8</c:v>
                </c:pt>
                <c:pt idx="13719">
                  <c:v>2.34182553E8</c:v>
                </c:pt>
                <c:pt idx="13720">
                  <c:v>2.34182554E8</c:v>
                </c:pt>
                <c:pt idx="13721">
                  <c:v>2.34182555E8</c:v>
                </c:pt>
                <c:pt idx="13722">
                  <c:v>2.34182556E8</c:v>
                </c:pt>
                <c:pt idx="13723">
                  <c:v>2.34182557E8</c:v>
                </c:pt>
                <c:pt idx="13724">
                  <c:v>2.34182558E8</c:v>
                </c:pt>
                <c:pt idx="13725">
                  <c:v>2.34182559E8</c:v>
                </c:pt>
                <c:pt idx="13726">
                  <c:v>2.3418256E8</c:v>
                </c:pt>
                <c:pt idx="13727">
                  <c:v>2.34182561E8</c:v>
                </c:pt>
                <c:pt idx="13728">
                  <c:v>2.34182562E8</c:v>
                </c:pt>
                <c:pt idx="13729">
                  <c:v>2.34182563E8</c:v>
                </c:pt>
                <c:pt idx="13730">
                  <c:v>2.34182564E8</c:v>
                </c:pt>
                <c:pt idx="13731">
                  <c:v>2.34182565E8</c:v>
                </c:pt>
                <c:pt idx="13732">
                  <c:v>2.34182566E8</c:v>
                </c:pt>
                <c:pt idx="13733">
                  <c:v>2.34182567E8</c:v>
                </c:pt>
                <c:pt idx="13734">
                  <c:v>2.34182568E8</c:v>
                </c:pt>
                <c:pt idx="13735">
                  <c:v>2.34182569E8</c:v>
                </c:pt>
                <c:pt idx="13736">
                  <c:v>2.3418257E8</c:v>
                </c:pt>
                <c:pt idx="13737">
                  <c:v>2.34182571E8</c:v>
                </c:pt>
                <c:pt idx="13738">
                  <c:v>2.34182572E8</c:v>
                </c:pt>
                <c:pt idx="13739">
                  <c:v>2.34182573E8</c:v>
                </c:pt>
                <c:pt idx="13740">
                  <c:v>2.34182574E8</c:v>
                </c:pt>
                <c:pt idx="13741">
                  <c:v>2.34182575E8</c:v>
                </c:pt>
                <c:pt idx="13742">
                  <c:v>2.34182576E8</c:v>
                </c:pt>
                <c:pt idx="13743">
                  <c:v>2.34182577E8</c:v>
                </c:pt>
                <c:pt idx="13744">
                  <c:v>2.34182578E8</c:v>
                </c:pt>
                <c:pt idx="13745">
                  <c:v>2.34182579E8</c:v>
                </c:pt>
                <c:pt idx="13746">
                  <c:v>2.3418258E8</c:v>
                </c:pt>
                <c:pt idx="13747">
                  <c:v>2.34182581E8</c:v>
                </c:pt>
                <c:pt idx="13748">
                  <c:v>2.34182582E8</c:v>
                </c:pt>
                <c:pt idx="13749">
                  <c:v>2.34182583E8</c:v>
                </c:pt>
                <c:pt idx="13750">
                  <c:v>2.34182584E8</c:v>
                </c:pt>
                <c:pt idx="13751">
                  <c:v>2.34182585E8</c:v>
                </c:pt>
                <c:pt idx="13752">
                  <c:v>2.34182586E8</c:v>
                </c:pt>
                <c:pt idx="13753">
                  <c:v>2.34182587E8</c:v>
                </c:pt>
                <c:pt idx="13754">
                  <c:v>2.34182588E8</c:v>
                </c:pt>
                <c:pt idx="13755">
                  <c:v>2.34182589E8</c:v>
                </c:pt>
                <c:pt idx="13756">
                  <c:v>2.3418259E8</c:v>
                </c:pt>
                <c:pt idx="13757">
                  <c:v>2.34182591E8</c:v>
                </c:pt>
                <c:pt idx="13758">
                  <c:v>2.34182592E8</c:v>
                </c:pt>
                <c:pt idx="13759">
                  <c:v>2.34182593E8</c:v>
                </c:pt>
                <c:pt idx="13760">
                  <c:v>2.34182594E8</c:v>
                </c:pt>
                <c:pt idx="13761">
                  <c:v>2.34182595E8</c:v>
                </c:pt>
                <c:pt idx="13762">
                  <c:v>2.34182596E8</c:v>
                </c:pt>
                <c:pt idx="13763">
                  <c:v>2.34182597E8</c:v>
                </c:pt>
                <c:pt idx="13764">
                  <c:v>2.34182598E8</c:v>
                </c:pt>
                <c:pt idx="13765">
                  <c:v>2.34182599E8</c:v>
                </c:pt>
                <c:pt idx="13766">
                  <c:v>2.341826E8</c:v>
                </c:pt>
                <c:pt idx="13767">
                  <c:v>2.34182601E8</c:v>
                </c:pt>
                <c:pt idx="13768">
                  <c:v>2.34182602E8</c:v>
                </c:pt>
                <c:pt idx="13769">
                  <c:v>2.34182603E8</c:v>
                </c:pt>
                <c:pt idx="13770">
                  <c:v>2.34182604E8</c:v>
                </c:pt>
                <c:pt idx="13771">
                  <c:v>2.34182605E8</c:v>
                </c:pt>
                <c:pt idx="13772">
                  <c:v>2.34182606E8</c:v>
                </c:pt>
                <c:pt idx="13773">
                  <c:v>2.34182607E8</c:v>
                </c:pt>
                <c:pt idx="13774">
                  <c:v>2.34182608E8</c:v>
                </c:pt>
                <c:pt idx="13775">
                  <c:v>2.34182609E8</c:v>
                </c:pt>
                <c:pt idx="13776">
                  <c:v>2.3418261E8</c:v>
                </c:pt>
                <c:pt idx="13777">
                  <c:v>2.34182611E8</c:v>
                </c:pt>
                <c:pt idx="13778">
                  <c:v>2.34182612E8</c:v>
                </c:pt>
                <c:pt idx="13779">
                  <c:v>2.34182613E8</c:v>
                </c:pt>
                <c:pt idx="13780">
                  <c:v>2.34182614E8</c:v>
                </c:pt>
                <c:pt idx="13781">
                  <c:v>2.34182615E8</c:v>
                </c:pt>
                <c:pt idx="13782">
                  <c:v>2.34182616E8</c:v>
                </c:pt>
                <c:pt idx="13783">
                  <c:v>2.34182617E8</c:v>
                </c:pt>
                <c:pt idx="13784">
                  <c:v>2.34182618E8</c:v>
                </c:pt>
                <c:pt idx="13785">
                  <c:v>2.34182619E8</c:v>
                </c:pt>
                <c:pt idx="13786">
                  <c:v>2.3418262E8</c:v>
                </c:pt>
                <c:pt idx="13787">
                  <c:v>2.34182621E8</c:v>
                </c:pt>
                <c:pt idx="13788">
                  <c:v>2.34182622E8</c:v>
                </c:pt>
                <c:pt idx="13789">
                  <c:v>2.34182623E8</c:v>
                </c:pt>
                <c:pt idx="13790">
                  <c:v>2.34182624E8</c:v>
                </c:pt>
                <c:pt idx="13791">
                  <c:v>2.34182625E8</c:v>
                </c:pt>
                <c:pt idx="13792">
                  <c:v>2.34182626E8</c:v>
                </c:pt>
                <c:pt idx="13793">
                  <c:v>2.34182627E8</c:v>
                </c:pt>
                <c:pt idx="13794">
                  <c:v>2.34182628E8</c:v>
                </c:pt>
                <c:pt idx="13795">
                  <c:v>2.34182629E8</c:v>
                </c:pt>
                <c:pt idx="13796">
                  <c:v>2.3418263E8</c:v>
                </c:pt>
                <c:pt idx="13797">
                  <c:v>2.34182631E8</c:v>
                </c:pt>
                <c:pt idx="13798">
                  <c:v>2.34182632E8</c:v>
                </c:pt>
                <c:pt idx="13799">
                  <c:v>2.34182633E8</c:v>
                </c:pt>
                <c:pt idx="13800">
                  <c:v>2.34182634E8</c:v>
                </c:pt>
                <c:pt idx="13801">
                  <c:v>2.34182635E8</c:v>
                </c:pt>
                <c:pt idx="13802">
                  <c:v>2.34182636E8</c:v>
                </c:pt>
                <c:pt idx="13803">
                  <c:v>2.34182637E8</c:v>
                </c:pt>
                <c:pt idx="13804">
                  <c:v>2.34182638E8</c:v>
                </c:pt>
                <c:pt idx="13805">
                  <c:v>2.34182639E8</c:v>
                </c:pt>
                <c:pt idx="13806">
                  <c:v>2.3418264E8</c:v>
                </c:pt>
                <c:pt idx="13807">
                  <c:v>2.34182641E8</c:v>
                </c:pt>
                <c:pt idx="13808">
                  <c:v>2.34182642E8</c:v>
                </c:pt>
                <c:pt idx="13809">
                  <c:v>2.34182643E8</c:v>
                </c:pt>
                <c:pt idx="13810">
                  <c:v>2.34182644E8</c:v>
                </c:pt>
                <c:pt idx="13811">
                  <c:v>2.34182645E8</c:v>
                </c:pt>
                <c:pt idx="13812">
                  <c:v>2.34182646E8</c:v>
                </c:pt>
                <c:pt idx="13813">
                  <c:v>2.34182647E8</c:v>
                </c:pt>
                <c:pt idx="13814">
                  <c:v>2.34182648E8</c:v>
                </c:pt>
                <c:pt idx="13815">
                  <c:v>2.34182649E8</c:v>
                </c:pt>
                <c:pt idx="13816">
                  <c:v>2.3418265E8</c:v>
                </c:pt>
                <c:pt idx="13817">
                  <c:v>2.34182651E8</c:v>
                </c:pt>
                <c:pt idx="13818">
                  <c:v>2.34182652E8</c:v>
                </c:pt>
                <c:pt idx="13819">
                  <c:v>2.34182653E8</c:v>
                </c:pt>
                <c:pt idx="13820">
                  <c:v>2.34182654E8</c:v>
                </c:pt>
                <c:pt idx="13821">
                  <c:v>2.34182655E8</c:v>
                </c:pt>
                <c:pt idx="13822">
                  <c:v>2.34182656E8</c:v>
                </c:pt>
                <c:pt idx="13823">
                  <c:v>2.34182657E8</c:v>
                </c:pt>
                <c:pt idx="13824">
                  <c:v>2.34182658E8</c:v>
                </c:pt>
                <c:pt idx="13825">
                  <c:v>2.34182659E8</c:v>
                </c:pt>
                <c:pt idx="13826">
                  <c:v>2.3418266E8</c:v>
                </c:pt>
                <c:pt idx="13827">
                  <c:v>2.34182661E8</c:v>
                </c:pt>
                <c:pt idx="13828">
                  <c:v>2.34182662E8</c:v>
                </c:pt>
                <c:pt idx="13829">
                  <c:v>2.34182663E8</c:v>
                </c:pt>
                <c:pt idx="13830">
                  <c:v>2.34182664E8</c:v>
                </c:pt>
                <c:pt idx="13831">
                  <c:v>2.34182665E8</c:v>
                </c:pt>
                <c:pt idx="13832">
                  <c:v>2.34182666E8</c:v>
                </c:pt>
                <c:pt idx="13833">
                  <c:v>2.34182667E8</c:v>
                </c:pt>
                <c:pt idx="13834">
                  <c:v>2.34182668E8</c:v>
                </c:pt>
                <c:pt idx="13835">
                  <c:v>2.34182669E8</c:v>
                </c:pt>
                <c:pt idx="13836">
                  <c:v>2.3418267E8</c:v>
                </c:pt>
                <c:pt idx="13837">
                  <c:v>2.34182671E8</c:v>
                </c:pt>
                <c:pt idx="13838">
                  <c:v>2.34182672E8</c:v>
                </c:pt>
                <c:pt idx="13839">
                  <c:v>2.34182673E8</c:v>
                </c:pt>
                <c:pt idx="13840">
                  <c:v>2.34182674E8</c:v>
                </c:pt>
                <c:pt idx="13841">
                  <c:v>2.34182675E8</c:v>
                </c:pt>
                <c:pt idx="13842">
                  <c:v>2.34182676E8</c:v>
                </c:pt>
                <c:pt idx="13843">
                  <c:v>2.34182677E8</c:v>
                </c:pt>
                <c:pt idx="13844">
                  <c:v>2.34182678E8</c:v>
                </c:pt>
                <c:pt idx="13845">
                  <c:v>2.34182679E8</c:v>
                </c:pt>
                <c:pt idx="13846">
                  <c:v>2.3418268E8</c:v>
                </c:pt>
                <c:pt idx="13847">
                  <c:v>2.34182681E8</c:v>
                </c:pt>
                <c:pt idx="13848">
                  <c:v>2.34182682E8</c:v>
                </c:pt>
                <c:pt idx="13849">
                  <c:v>2.34182683E8</c:v>
                </c:pt>
                <c:pt idx="13850">
                  <c:v>2.34182684E8</c:v>
                </c:pt>
                <c:pt idx="13851">
                  <c:v>2.34182685E8</c:v>
                </c:pt>
                <c:pt idx="13852">
                  <c:v>2.34182686E8</c:v>
                </c:pt>
                <c:pt idx="13853">
                  <c:v>2.34182687E8</c:v>
                </c:pt>
                <c:pt idx="13854">
                  <c:v>2.34182688E8</c:v>
                </c:pt>
                <c:pt idx="13855">
                  <c:v>2.34182689E8</c:v>
                </c:pt>
                <c:pt idx="13856">
                  <c:v>2.3418269E8</c:v>
                </c:pt>
                <c:pt idx="13857">
                  <c:v>2.34182691E8</c:v>
                </c:pt>
                <c:pt idx="13858">
                  <c:v>2.34182692E8</c:v>
                </c:pt>
                <c:pt idx="13859">
                  <c:v>2.34182693E8</c:v>
                </c:pt>
                <c:pt idx="13860">
                  <c:v>2.34182694E8</c:v>
                </c:pt>
                <c:pt idx="13861">
                  <c:v>2.34182695E8</c:v>
                </c:pt>
                <c:pt idx="13862">
                  <c:v>2.34182696E8</c:v>
                </c:pt>
                <c:pt idx="13863">
                  <c:v>2.34182697E8</c:v>
                </c:pt>
                <c:pt idx="13864">
                  <c:v>2.34182698E8</c:v>
                </c:pt>
                <c:pt idx="13865">
                  <c:v>2.34182699E8</c:v>
                </c:pt>
                <c:pt idx="13866">
                  <c:v>2.341827E8</c:v>
                </c:pt>
                <c:pt idx="13867">
                  <c:v>2.34182701E8</c:v>
                </c:pt>
                <c:pt idx="13868">
                  <c:v>2.34182702E8</c:v>
                </c:pt>
                <c:pt idx="13869">
                  <c:v>2.34182703E8</c:v>
                </c:pt>
                <c:pt idx="13870">
                  <c:v>2.34182704E8</c:v>
                </c:pt>
                <c:pt idx="13871">
                  <c:v>2.34182705E8</c:v>
                </c:pt>
                <c:pt idx="13872">
                  <c:v>2.34182706E8</c:v>
                </c:pt>
                <c:pt idx="13873">
                  <c:v>2.34182707E8</c:v>
                </c:pt>
                <c:pt idx="13874">
                  <c:v>2.34182708E8</c:v>
                </c:pt>
                <c:pt idx="13875">
                  <c:v>2.34182709E8</c:v>
                </c:pt>
                <c:pt idx="13876">
                  <c:v>2.3418271E8</c:v>
                </c:pt>
                <c:pt idx="13877">
                  <c:v>2.34182711E8</c:v>
                </c:pt>
                <c:pt idx="13878">
                  <c:v>2.34182712E8</c:v>
                </c:pt>
                <c:pt idx="13879">
                  <c:v>2.34182713E8</c:v>
                </c:pt>
                <c:pt idx="13880">
                  <c:v>2.34182714E8</c:v>
                </c:pt>
                <c:pt idx="13881">
                  <c:v>2.34182715E8</c:v>
                </c:pt>
                <c:pt idx="13882">
                  <c:v>2.34182716E8</c:v>
                </c:pt>
                <c:pt idx="13883">
                  <c:v>2.34182717E8</c:v>
                </c:pt>
                <c:pt idx="13884">
                  <c:v>2.34182718E8</c:v>
                </c:pt>
                <c:pt idx="13885">
                  <c:v>2.34182719E8</c:v>
                </c:pt>
                <c:pt idx="13886">
                  <c:v>2.3418272E8</c:v>
                </c:pt>
                <c:pt idx="13887">
                  <c:v>2.34182721E8</c:v>
                </c:pt>
                <c:pt idx="13888">
                  <c:v>2.34182722E8</c:v>
                </c:pt>
                <c:pt idx="13889">
                  <c:v>2.34182723E8</c:v>
                </c:pt>
                <c:pt idx="13890">
                  <c:v>2.34182724E8</c:v>
                </c:pt>
                <c:pt idx="13891">
                  <c:v>2.34182725E8</c:v>
                </c:pt>
                <c:pt idx="13892">
                  <c:v>2.34182726E8</c:v>
                </c:pt>
                <c:pt idx="13893">
                  <c:v>2.34182727E8</c:v>
                </c:pt>
                <c:pt idx="13894">
                  <c:v>2.34182728E8</c:v>
                </c:pt>
                <c:pt idx="13895">
                  <c:v>2.34182729E8</c:v>
                </c:pt>
                <c:pt idx="13896">
                  <c:v>2.3418273E8</c:v>
                </c:pt>
                <c:pt idx="13897">
                  <c:v>2.34182731E8</c:v>
                </c:pt>
                <c:pt idx="13898">
                  <c:v>2.34182732E8</c:v>
                </c:pt>
                <c:pt idx="13899">
                  <c:v>2.34182733E8</c:v>
                </c:pt>
                <c:pt idx="13900">
                  <c:v>2.34182734E8</c:v>
                </c:pt>
                <c:pt idx="13901">
                  <c:v>2.34182735E8</c:v>
                </c:pt>
                <c:pt idx="13902">
                  <c:v>2.34182736E8</c:v>
                </c:pt>
                <c:pt idx="13903">
                  <c:v>2.34182737E8</c:v>
                </c:pt>
                <c:pt idx="13904">
                  <c:v>2.34182738E8</c:v>
                </c:pt>
                <c:pt idx="13905">
                  <c:v>2.34182739E8</c:v>
                </c:pt>
                <c:pt idx="13906">
                  <c:v>2.3418274E8</c:v>
                </c:pt>
                <c:pt idx="13907">
                  <c:v>2.34182741E8</c:v>
                </c:pt>
                <c:pt idx="13908">
                  <c:v>2.34182742E8</c:v>
                </c:pt>
                <c:pt idx="13909">
                  <c:v>2.34182743E8</c:v>
                </c:pt>
                <c:pt idx="13910">
                  <c:v>2.34182744E8</c:v>
                </c:pt>
                <c:pt idx="13911">
                  <c:v>2.34182745E8</c:v>
                </c:pt>
                <c:pt idx="13912">
                  <c:v>2.34182746E8</c:v>
                </c:pt>
                <c:pt idx="13913">
                  <c:v>2.34182747E8</c:v>
                </c:pt>
                <c:pt idx="13914">
                  <c:v>2.34182748E8</c:v>
                </c:pt>
                <c:pt idx="13915">
                  <c:v>2.34182749E8</c:v>
                </c:pt>
                <c:pt idx="13916">
                  <c:v>2.3418275E8</c:v>
                </c:pt>
                <c:pt idx="13917">
                  <c:v>2.34182751E8</c:v>
                </c:pt>
                <c:pt idx="13918">
                  <c:v>2.34182752E8</c:v>
                </c:pt>
                <c:pt idx="13919">
                  <c:v>2.34182753E8</c:v>
                </c:pt>
                <c:pt idx="13920">
                  <c:v>2.34182754E8</c:v>
                </c:pt>
                <c:pt idx="13921">
                  <c:v>2.34182755E8</c:v>
                </c:pt>
                <c:pt idx="13922">
                  <c:v>2.34182756E8</c:v>
                </c:pt>
                <c:pt idx="13923">
                  <c:v>2.34182757E8</c:v>
                </c:pt>
                <c:pt idx="13924">
                  <c:v>2.34182758E8</c:v>
                </c:pt>
                <c:pt idx="13925">
                  <c:v>2.34182759E8</c:v>
                </c:pt>
                <c:pt idx="13926">
                  <c:v>2.3418276E8</c:v>
                </c:pt>
                <c:pt idx="13927">
                  <c:v>2.34182761E8</c:v>
                </c:pt>
                <c:pt idx="13928">
                  <c:v>2.34182762E8</c:v>
                </c:pt>
                <c:pt idx="13929">
                  <c:v>2.34182763E8</c:v>
                </c:pt>
                <c:pt idx="13930">
                  <c:v>2.34182764E8</c:v>
                </c:pt>
                <c:pt idx="13931">
                  <c:v>2.34182765E8</c:v>
                </c:pt>
                <c:pt idx="13932">
                  <c:v>2.34182766E8</c:v>
                </c:pt>
                <c:pt idx="13933">
                  <c:v>2.34182767E8</c:v>
                </c:pt>
                <c:pt idx="13934">
                  <c:v>2.34182768E8</c:v>
                </c:pt>
                <c:pt idx="13935">
                  <c:v>2.34182769E8</c:v>
                </c:pt>
                <c:pt idx="13936">
                  <c:v>2.3418277E8</c:v>
                </c:pt>
                <c:pt idx="13937">
                  <c:v>2.34182771E8</c:v>
                </c:pt>
                <c:pt idx="13938">
                  <c:v>2.34182772E8</c:v>
                </c:pt>
                <c:pt idx="13939">
                  <c:v>2.34182773E8</c:v>
                </c:pt>
                <c:pt idx="13940">
                  <c:v>2.34182774E8</c:v>
                </c:pt>
                <c:pt idx="13941">
                  <c:v>2.34182775E8</c:v>
                </c:pt>
                <c:pt idx="13942">
                  <c:v>2.34182776E8</c:v>
                </c:pt>
                <c:pt idx="13943">
                  <c:v>2.34182777E8</c:v>
                </c:pt>
                <c:pt idx="13944">
                  <c:v>2.34182778E8</c:v>
                </c:pt>
                <c:pt idx="13945">
                  <c:v>2.34182779E8</c:v>
                </c:pt>
                <c:pt idx="13946">
                  <c:v>2.3418278E8</c:v>
                </c:pt>
                <c:pt idx="13947">
                  <c:v>2.34182781E8</c:v>
                </c:pt>
                <c:pt idx="13948">
                  <c:v>2.34182782E8</c:v>
                </c:pt>
                <c:pt idx="13949">
                  <c:v>2.34182783E8</c:v>
                </c:pt>
                <c:pt idx="13950">
                  <c:v>2.34182784E8</c:v>
                </c:pt>
                <c:pt idx="13951">
                  <c:v>2.34182785E8</c:v>
                </c:pt>
                <c:pt idx="13952">
                  <c:v>2.34182786E8</c:v>
                </c:pt>
                <c:pt idx="13953">
                  <c:v>2.34182787E8</c:v>
                </c:pt>
                <c:pt idx="13954">
                  <c:v>2.34182788E8</c:v>
                </c:pt>
                <c:pt idx="13955">
                  <c:v>2.34182789E8</c:v>
                </c:pt>
                <c:pt idx="13956">
                  <c:v>2.3418279E8</c:v>
                </c:pt>
                <c:pt idx="13957">
                  <c:v>2.34182791E8</c:v>
                </c:pt>
                <c:pt idx="13958">
                  <c:v>2.34182792E8</c:v>
                </c:pt>
                <c:pt idx="13959">
                  <c:v>2.34182793E8</c:v>
                </c:pt>
                <c:pt idx="13960">
                  <c:v>2.34182794E8</c:v>
                </c:pt>
                <c:pt idx="13961">
                  <c:v>2.34182795E8</c:v>
                </c:pt>
                <c:pt idx="13962">
                  <c:v>2.34182796E8</c:v>
                </c:pt>
                <c:pt idx="13963">
                  <c:v>2.34182797E8</c:v>
                </c:pt>
                <c:pt idx="13964">
                  <c:v>2.34182798E8</c:v>
                </c:pt>
                <c:pt idx="13965">
                  <c:v>2.34182799E8</c:v>
                </c:pt>
                <c:pt idx="13966">
                  <c:v>2.341828E8</c:v>
                </c:pt>
                <c:pt idx="13967">
                  <c:v>2.34182801E8</c:v>
                </c:pt>
                <c:pt idx="13968">
                  <c:v>2.34182802E8</c:v>
                </c:pt>
                <c:pt idx="13969">
                  <c:v>2.34182803E8</c:v>
                </c:pt>
                <c:pt idx="13970">
                  <c:v>2.34182804E8</c:v>
                </c:pt>
                <c:pt idx="13971">
                  <c:v>2.34182805E8</c:v>
                </c:pt>
                <c:pt idx="13972">
                  <c:v>2.34182806E8</c:v>
                </c:pt>
                <c:pt idx="13973">
                  <c:v>2.34182807E8</c:v>
                </c:pt>
                <c:pt idx="13974">
                  <c:v>2.34182808E8</c:v>
                </c:pt>
                <c:pt idx="13975">
                  <c:v>2.34182809E8</c:v>
                </c:pt>
                <c:pt idx="13976">
                  <c:v>2.3418281E8</c:v>
                </c:pt>
                <c:pt idx="13977">
                  <c:v>2.34182811E8</c:v>
                </c:pt>
                <c:pt idx="13978">
                  <c:v>2.34182812E8</c:v>
                </c:pt>
                <c:pt idx="13979">
                  <c:v>2.34182813E8</c:v>
                </c:pt>
                <c:pt idx="13980">
                  <c:v>2.34182814E8</c:v>
                </c:pt>
                <c:pt idx="13981">
                  <c:v>2.34182815E8</c:v>
                </c:pt>
                <c:pt idx="13982">
                  <c:v>2.34182816E8</c:v>
                </c:pt>
                <c:pt idx="13983">
                  <c:v>2.34182817E8</c:v>
                </c:pt>
                <c:pt idx="13984">
                  <c:v>2.34182818E8</c:v>
                </c:pt>
                <c:pt idx="13985">
                  <c:v>2.34182819E8</c:v>
                </c:pt>
                <c:pt idx="13986">
                  <c:v>2.3418282E8</c:v>
                </c:pt>
                <c:pt idx="13987">
                  <c:v>2.34182821E8</c:v>
                </c:pt>
                <c:pt idx="13988">
                  <c:v>2.34182822E8</c:v>
                </c:pt>
                <c:pt idx="13989">
                  <c:v>2.34182823E8</c:v>
                </c:pt>
                <c:pt idx="13990">
                  <c:v>2.34182824E8</c:v>
                </c:pt>
                <c:pt idx="13991">
                  <c:v>2.34182825E8</c:v>
                </c:pt>
                <c:pt idx="13992">
                  <c:v>2.34182826E8</c:v>
                </c:pt>
                <c:pt idx="13993">
                  <c:v>2.34182827E8</c:v>
                </c:pt>
                <c:pt idx="13994">
                  <c:v>2.34182828E8</c:v>
                </c:pt>
                <c:pt idx="13995">
                  <c:v>2.34182829E8</c:v>
                </c:pt>
                <c:pt idx="13996">
                  <c:v>2.3418283E8</c:v>
                </c:pt>
                <c:pt idx="13997">
                  <c:v>2.34182831E8</c:v>
                </c:pt>
                <c:pt idx="13998">
                  <c:v>2.34182832E8</c:v>
                </c:pt>
                <c:pt idx="13999">
                  <c:v>2.34182833E8</c:v>
                </c:pt>
                <c:pt idx="14000">
                  <c:v>2.34182834E8</c:v>
                </c:pt>
                <c:pt idx="14001">
                  <c:v>2.34182835E8</c:v>
                </c:pt>
                <c:pt idx="14002">
                  <c:v>2.34182836E8</c:v>
                </c:pt>
                <c:pt idx="14003">
                  <c:v>2.34182837E8</c:v>
                </c:pt>
                <c:pt idx="14004">
                  <c:v>2.34182838E8</c:v>
                </c:pt>
                <c:pt idx="14005">
                  <c:v>2.34182839E8</c:v>
                </c:pt>
                <c:pt idx="14006">
                  <c:v>2.3418284E8</c:v>
                </c:pt>
                <c:pt idx="14007">
                  <c:v>2.34182841E8</c:v>
                </c:pt>
                <c:pt idx="14008">
                  <c:v>2.34182842E8</c:v>
                </c:pt>
                <c:pt idx="14009">
                  <c:v>2.34182843E8</c:v>
                </c:pt>
                <c:pt idx="14010">
                  <c:v>2.34182844E8</c:v>
                </c:pt>
                <c:pt idx="14011">
                  <c:v>2.34182845E8</c:v>
                </c:pt>
                <c:pt idx="14012">
                  <c:v>2.34182846E8</c:v>
                </c:pt>
                <c:pt idx="14013">
                  <c:v>2.34182847E8</c:v>
                </c:pt>
                <c:pt idx="14014">
                  <c:v>2.34182848E8</c:v>
                </c:pt>
                <c:pt idx="14015">
                  <c:v>2.34182849E8</c:v>
                </c:pt>
                <c:pt idx="14016">
                  <c:v>2.3418285E8</c:v>
                </c:pt>
                <c:pt idx="14017">
                  <c:v>2.34182851E8</c:v>
                </c:pt>
                <c:pt idx="14018">
                  <c:v>2.34182852E8</c:v>
                </c:pt>
                <c:pt idx="14019">
                  <c:v>2.34182853E8</c:v>
                </c:pt>
                <c:pt idx="14020">
                  <c:v>2.34182854E8</c:v>
                </c:pt>
                <c:pt idx="14021">
                  <c:v>2.34182855E8</c:v>
                </c:pt>
                <c:pt idx="14022">
                  <c:v>2.34182856E8</c:v>
                </c:pt>
                <c:pt idx="14023">
                  <c:v>2.34182857E8</c:v>
                </c:pt>
                <c:pt idx="14024">
                  <c:v>2.34182858E8</c:v>
                </c:pt>
                <c:pt idx="14025">
                  <c:v>2.34182859E8</c:v>
                </c:pt>
                <c:pt idx="14026">
                  <c:v>2.3418286E8</c:v>
                </c:pt>
                <c:pt idx="14027">
                  <c:v>2.34182861E8</c:v>
                </c:pt>
                <c:pt idx="14028">
                  <c:v>2.34182862E8</c:v>
                </c:pt>
                <c:pt idx="14029">
                  <c:v>2.34182863E8</c:v>
                </c:pt>
                <c:pt idx="14030">
                  <c:v>2.34182864E8</c:v>
                </c:pt>
                <c:pt idx="14031">
                  <c:v>2.34182865E8</c:v>
                </c:pt>
                <c:pt idx="14032">
                  <c:v>2.34182866E8</c:v>
                </c:pt>
                <c:pt idx="14033">
                  <c:v>2.34182867E8</c:v>
                </c:pt>
                <c:pt idx="14034">
                  <c:v>2.34182868E8</c:v>
                </c:pt>
                <c:pt idx="14035">
                  <c:v>2.34182869E8</c:v>
                </c:pt>
                <c:pt idx="14036">
                  <c:v>2.3418287E8</c:v>
                </c:pt>
                <c:pt idx="14037">
                  <c:v>2.34182871E8</c:v>
                </c:pt>
                <c:pt idx="14038">
                  <c:v>2.34182872E8</c:v>
                </c:pt>
                <c:pt idx="14039">
                  <c:v>2.34182873E8</c:v>
                </c:pt>
                <c:pt idx="14040">
                  <c:v>2.34182874E8</c:v>
                </c:pt>
                <c:pt idx="14041">
                  <c:v>2.34182875E8</c:v>
                </c:pt>
                <c:pt idx="14042">
                  <c:v>2.34182876E8</c:v>
                </c:pt>
                <c:pt idx="14043">
                  <c:v>2.34182877E8</c:v>
                </c:pt>
                <c:pt idx="14044">
                  <c:v>2.34182878E8</c:v>
                </c:pt>
                <c:pt idx="14045">
                  <c:v>2.34182879E8</c:v>
                </c:pt>
                <c:pt idx="14046">
                  <c:v>2.3418288E8</c:v>
                </c:pt>
                <c:pt idx="14047">
                  <c:v>2.34182881E8</c:v>
                </c:pt>
                <c:pt idx="14048">
                  <c:v>2.34182882E8</c:v>
                </c:pt>
                <c:pt idx="14049">
                  <c:v>2.34182883E8</c:v>
                </c:pt>
                <c:pt idx="14050">
                  <c:v>2.34182884E8</c:v>
                </c:pt>
                <c:pt idx="14051">
                  <c:v>2.34182885E8</c:v>
                </c:pt>
                <c:pt idx="14052">
                  <c:v>2.34182886E8</c:v>
                </c:pt>
                <c:pt idx="14053">
                  <c:v>2.34182887E8</c:v>
                </c:pt>
                <c:pt idx="14054">
                  <c:v>2.34182888E8</c:v>
                </c:pt>
                <c:pt idx="14055">
                  <c:v>2.34182889E8</c:v>
                </c:pt>
                <c:pt idx="14056">
                  <c:v>2.3418289E8</c:v>
                </c:pt>
                <c:pt idx="14057">
                  <c:v>2.34182891E8</c:v>
                </c:pt>
                <c:pt idx="14058">
                  <c:v>2.34182892E8</c:v>
                </c:pt>
                <c:pt idx="14059">
                  <c:v>2.34182893E8</c:v>
                </c:pt>
                <c:pt idx="14060">
                  <c:v>2.34182894E8</c:v>
                </c:pt>
                <c:pt idx="14061">
                  <c:v>2.34182895E8</c:v>
                </c:pt>
                <c:pt idx="14062">
                  <c:v>2.34182896E8</c:v>
                </c:pt>
                <c:pt idx="14063">
                  <c:v>2.34182897E8</c:v>
                </c:pt>
                <c:pt idx="14064">
                  <c:v>2.34182898E8</c:v>
                </c:pt>
                <c:pt idx="14065">
                  <c:v>2.34182899E8</c:v>
                </c:pt>
                <c:pt idx="14066">
                  <c:v>2.341829E8</c:v>
                </c:pt>
                <c:pt idx="14067">
                  <c:v>2.34182901E8</c:v>
                </c:pt>
                <c:pt idx="14068">
                  <c:v>2.34182902E8</c:v>
                </c:pt>
                <c:pt idx="14069">
                  <c:v>2.34182903E8</c:v>
                </c:pt>
                <c:pt idx="14070">
                  <c:v>2.34182904E8</c:v>
                </c:pt>
                <c:pt idx="14071">
                  <c:v>2.34182905E8</c:v>
                </c:pt>
                <c:pt idx="14072">
                  <c:v>2.34182906E8</c:v>
                </c:pt>
                <c:pt idx="14073">
                  <c:v>2.34182907E8</c:v>
                </c:pt>
                <c:pt idx="14074">
                  <c:v>2.34182908E8</c:v>
                </c:pt>
                <c:pt idx="14075">
                  <c:v>2.34182909E8</c:v>
                </c:pt>
                <c:pt idx="14076">
                  <c:v>2.3418291E8</c:v>
                </c:pt>
                <c:pt idx="14077">
                  <c:v>2.34182911E8</c:v>
                </c:pt>
                <c:pt idx="14078">
                  <c:v>2.34182912E8</c:v>
                </c:pt>
                <c:pt idx="14079">
                  <c:v>2.34182913E8</c:v>
                </c:pt>
                <c:pt idx="14080">
                  <c:v>2.34182914E8</c:v>
                </c:pt>
                <c:pt idx="14081">
                  <c:v>2.34182915E8</c:v>
                </c:pt>
                <c:pt idx="14082">
                  <c:v>2.34182916E8</c:v>
                </c:pt>
                <c:pt idx="14083">
                  <c:v>2.34182917E8</c:v>
                </c:pt>
                <c:pt idx="14084">
                  <c:v>2.34182918E8</c:v>
                </c:pt>
                <c:pt idx="14085">
                  <c:v>2.34182919E8</c:v>
                </c:pt>
                <c:pt idx="14086">
                  <c:v>2.3418292E8</c:v>
                </c:pt>
                <c:pt idx="14087">
                  <c:v>2.34182921E8</c:v>
                </c:pt>
                <c:pt idx="14088">
                  <c:v>2.34182922E8</c:v>
                </c:pt>
                <c:pt idx="14089">
                  <c:v>2.34182923E8</c:v>
                </c:pt>
                <c:pt idx="14090">
                  <c:v>2.34182924E8</c:v>
                </c:pt>
                <c:pt idx="14091">
                  <c:v>2.34182925E8</c:v>
                </c:pt>
                <c:pt idx="14092">
                  <c:v>2.34182926E8</c:v>
                </c:pt>
                <c:pt idx="14093">
                  <c:v>2.34182927E8</c:v>
                </c:pt>
                <c:pt idx="14094">
                  <c:v>2.34182928E8</c:v>
                </c:pt>
                <c:pt idx="14095">
                  <c:v>2.34182929E8</c:v>
                </c:pt>
                <c:pt idx="14096">
                  <c:v>2.3418293E8</c:v>
                </c:pt>
                <c:pt idx="14097">
                  <c:v>2.34182931E8</c:v>
                </c:pt>
                <c:pt idx="14098">
                  <c:v>2.34182932E8</c:v>
                </c:pt>
                <c:pt idx="14099">
                  <c:v>2.34182933E8</c:v>
                </c:pt>
                <c:pt idx="14100">
                  <c:v>2.34182934E8</c:v>
                </c:pt>
                <c:pt idx="14101">
                  <c:v>2.34182935E8</c:v>
                </c:pt>
                <c:pt idx="14102">
                  <c:v>2.34182936E8</c:v>
                </c:pt>
                <c:pt idx="14103">
                  <c:v>2.34182937E8</c:v>
                </c:pt>
                <c:pt idx="14104">
                  <c:v>2.34182938E8</c:v>
                </c:pt>
                <c:pt idx="14105">
                  <c:v>2.34182939E8</c:v>
                </c:pt>
                <c:pt idx="14106">
                  <c:v>2.3418294E8</c:v>
                </c:pt>
                <c:pt idx="14107">
                  <c:v>2.34182941E8</c:v>
                </c:pt>
                <c:pt idx="14108">
                  <c:v>2.34182942E8</c:v>
                </c:pt>
                <c:pt idx="14109">
                  <c:v>2.34182943E8</c:v>
                </c:pt>
                <c:pt idx="14110">
                  <c:v>2.34182944E8</c:v>
                </c:pt>
                <c:pt idx="14111">
                  <c:v>2.34182945E8</c:v>
                </c:pt>
                <c:pt idx="14112">
                  <c:v>2.34182946E8</c:v>
                </c:pt>
                <c:pt idx="14113">
                  <c:v>2.34182947E8</c:v>
                </c:pt>
                <c:pt idx="14114">
                  <c:v>2.34182948E8</c:v>
                </c:pt>
                <c:pt idx="14115">
                  <c:v>2.34182949E8</c:v>
                </c:pt>
                <c:pt idx="14116">
                  <c:v>2.3418295E8</c:v>
                </c:pt>
                <c:pt idx="14117">
                  <c:v>2.34182951E8</c:v>
                </c:pt>
                <c:pt idx="14118">
                  <c:v>2.34182952E8</c:v>
                </c:pt>
                <c:pt idx="14119">
                  <c:v>2.34182953E8</c:v>
                </c:pt>
                <c:pt idx="14120">
                  <c:v>2.34182954E8</c:v>
                </c:pt>
                <c:pt idx="14121">
                  <c:v>2.34182955E8</c:v>
                </c:pt>
                <c:pt idx="14122">
                  <c:v>2.34182956E8</c:v>
                </c:pt>
                <c:pt idx="14123">
                  <c:v>2.34182957E8</c:v>
                </c:pt>
                <c:pt idx="14124">
                  <c:v>2.34182958E8</c:v>
                </c:pt>
                <c:pt idx="14125">
                  <c:v>2.34182959E8</c:v>
                </c:pt>
                <c:pt idx="14126">
                  <c:v>2.3418296E8</c:v>
                </c:pt>
                <c:pt idx="14127">
                  <c:v>2.34182961E8</c:v>
                </c:pt>
                <c:pt idx="14128">
                  <c:v>2.34182962E8</c:v>
                </c:pt>
                <c:pt idx="14129">
                  <c:v>2.34182963E8</c:v>
                </c:pt>
                <c:pt idx="14130">
                  <c:v>2.34182964E8</c:v>
                </c:pt>
                <c:pt idx="14131">
                  <c:v>2.34182965E8</c:v>
                </c:pt>
                <c:pt idx="14132">
                  <c:v>2.34182966E8</c:v>
                </c:pt>
                <c:pt idx="14133">
                  <c:v>2.34182967E8</c:v>
                </c:pt>
                <c:pt idx="14134">
                  <c:v>2.34182968E8</c:v>
                </c:pt>
                <c:pt idx="14135">
                  <c:v>2.34182969E8</c:v>
                </c:pt>
                <c:pt idx="14136">
                  <c:v>2.3418297E8</c:v>
                </c:pt>
                <c:pt idx="14137">
                  <c:v>2.34182971E8</c:v>
                </c:pt>
                <c:pt idx="14138">
                  <c:v>2.34182972E8</c:v>
                </c:pt>
                <c:pt idx="14139">
                  <c:v>2.34182973E8</c:v>
                </c:pt>
                <c:pt idx="14140">
                  <c:v>2.34182974E8</c:v>
                </c:pt>
                <c:pt idx="14141">
                  <c:v>2.34182975E8</c:v>
                </c:pt>
                <c:pt idx="14142">
                  <c:v>2.34182976E8</c:v>
                </c:pt>
                <c:pt idx="14143">
                  <c:v>2.34182977E8</c:v>
                </c:pt>
                <c:pt idx="14144">
                  <c:v>2.34182978E8</c:v>
                </c:pt>
                <c:pt idx="14145">
                  <c:v>2.34182979E8</c:v>
                </c:pt>
                <c:pt idx="14146">
                  <c:v>2.3418298E8</c:v>
                </c:pt>
                <c:pt idx="14147">
                  <c:v>2.34182981E8</c:v>
                </c:pt>
                <c:pt idx="14148">
                  <c:v>2.34182982E8</c:v>
                </c:pt>
                <c:pt idx="14149">
                  <c:v>2.34182983E8</c:v>
                </c:pt>
                <c:pt idx="14150">
                  <c:v>2.34182984E8</c:v>
                </c:pt>
                <c:pt idx="14151">
                  <c:v>2.34182985E8</c:v>
                </c:pt>
                <c:pt idx="14152">
                  <c:v>2.34182986E8</c:v>
                </c:pt>
                <c:pt idx="14153">
                  <c:v>2.34182987E8</c:v>
                </c:pt>
                <c:pt idx="14154">
                  <c:v>2.34182988E8</c:v>
                </c:pt>
                <c:pt idx="14155">
                  <c:v>2.34182989E8</c:v>
                </c:pt>
                <c:pt idx="14156">
                  <c:v>2.3418299E8</c:v>
                </c:pt>
                <c:pt idx="14157">
                  <c:v>2.34182991E8</c:v>
                </c:pt>
                <c:pt idx="14158">
                  <c:v>2.34182992E8</c:v>
                </c:pt>
                <c:pt idx="14159">
                  <c:v>2.34183034E8</c:v>
                </c:pt>
                <c:pt idx="14160">
                  <c:v>2.34183035E8</c:v>
                </c:pt>
                <c:pt idx="14161">
                  <c:v>2.34183036E8</c:v>
                </c:pt>
                <c:pt idx="14162">
                  <c:v>2.34183037E8</c:v>
                </c:pt>
                <c:pt idx="14163">
                  <c:v>2.34183038E8</c:v>
                </c:pt>
                <c:pt idx="14164">
                  <c:v>2.34183039E8</c:v>
                </c:pt>
                <c:pt idx="14165">
                  <c:v>2.3418304E8</c:v>
                </c:pt>
                <c:pt idx="14166">
                  <c:v>2.34183041E8</c:v>
                </c:pt>
                <c:pt idx="14167">
                  <c:v>2.34183042E8</c:v>
                </c:pt>
                <c:pt idx="14168">
                  <c:v>2.34183043E8</c:v>
                </c:pt>
                <c:pt idx="14169">
                  <c:v>2.34183044E8</c:v>
                </c:pt>
                <c:pt idx="14170">
                  <c:v>2.34183045E8</c:v>
                </c:pt>
                <c:pt idx="14171">
                  <c:v>2.34183046E8</c:v>
                </c:pt>
                <c:pt idx="14172">
                  <c:v>2.34183047E8</c:v>
                </c:pt>
                <c:pt idx="14173">
                  <c:v>2.34183048E8</c:v>
                </c:pt>
                <c:pt idx="14174">
                  <c:v>2.34183049E8</c:v>
                </c:pt>
                <c:pt idx="14175">
                  <c:v>2.3418305E8</c:v>
                </c:pt>
                <c:pt idx="14176">
                  <c:v>2.34183051E8</c:v>
                </c:pt>
                <c:pt idx="14177">
                  <c:v>2.34183052E8</c:v>
                </c:pt>
                <c:pt idx="14178">
                  <c:v>2.34183053E8</c:v>
                </c:pt>
                <c:pt idx="14179">
                  <c:v>2.34183054E8</c:v>
                </c:pt>
                <c:pt idx="14180">
                  <c:v>2.34183055E8</c:v>
                </c:pt>
                <c:pt idx="14181">
                  <c:v>2.34183056E8</c:v>
                </c:pt>
                <c:pt idx="14182">
                  <c:v>2.34183057E8</c:v>
                </c:pt>
                <c:pt idx="14183">
                  <c:v>2.34183058E8</c:v>
                </c:pt>
                <c:pt idx="14184">
                  <c:v>2.34183059E8</c:v>
                </c:pt>
                <c:pt idx="14185">
                  <c:v>2.3418306E8</c:v>
                </c:pt>
                <c:pt idx="14186">
                  <c:v>2.34183061E8</c:v>
                </c:pt>
                <c:pt idx="14187">
                  <c:v>2.34183062E8</c:v>
                </c:pt>
                <c:pt idx="14188">
                  <c:v>2.34183063E8</c:v>
                </c:pt>
                <c:pt idx="14189">
                  <c:v>2.34183064E8</c:v>
                </c:pt>
                <c:pt idx="14190">
                  <c:v>2.34183065E8</c:v>
                </c:pt>
                <c:pt idx="14191">
                  <c:v>2.34183066E8</c:v>
                </c:pt>
                <c:pt idx="14192">
                  <c:v>2.34183067E8</c:v>
                </c:pt>
                <c:pt idx="14193">
                  <c:v>2.34183068E8</c:v>
                </c:pt>
                <c:pt idx="14194">
                  <c:v>2.34183069E8</c:v>
                </c:pt>
                <c:pt idx="14195">
                  <c:v>2.3418307E8</c:v>
                </c:pt>
                <c:pt idx="14196">
                  <c:v>2.34183071E8</c:v>
                </c:pt>
                <c:pt idx="14197">
                  <c:v>2.34183072E8</c:v>
                </c:pt>
                <c:pt idx="14198">
                  <c:v>2.34183073E8</c:v>
                </c:pt>
                <c:pt idx="14199">
                  <c:v>2.34183074E8</c:v>
                </c:pt>
                <c:pt idx="14200">
                  <c:v>2.34183075E8</c:v>
                </c:pt>
                <c:pt idx="14201">
                  <c:v>2.34183076E8</c:v>
                </c:pt>
                <c:pt idx="14202">
                  <c:v>2.34183077E8</c:v>
                </c:pt>
                <c:pt idx="14203">
                  <c:v>2.34183078E8</c:v>
                </c:pt>
                <c:pt idx="14204">
                  <c:v>2.34183079E8</c:v>
                </c:pt>
                <c:pt idx="14205">
                  <c:v>2.3418308E8</c:v>
                </c:pt>
                <c:pt idx="14206">
                  <c:v>2.34183081E8</c:v>
                </c:pt>
                <c:pt idx="14207">
                  <c:v>2.34183082E8</c:v>
                </c:pt>
                <c:pt idx="14208">
                  <c:v>2.34183083E8</c:v>
                </c:pt>
                <c:pt idx="14209">
                  <c:v>2.34183084E8</c:v>
                </c:pt>
                <c:pt idx="14210">
                  <c:v>2.34183085E8</c:v>
                </c:pt>
                <c:pt idx="14211">
                  <c:v>2.34183086E8</c:v>
                </c:pt>
                <c:pt idx="14212">
                  <c:v>2.34183087E8</c:v>
                </c:pt>
                <c:pt idx="14213">
                  <c:v>2.34183088E8</c:v>
                </c:pt>
                <c:pt idx="14214">
                  <c:v>2.34183089E8</c:v>
                </c:pt>
                <c:pt idx="14215">
                  <c:v>2.3418309E8</c:v>
                </c:pt>
                <c:pt idx="14216">
                  <c:v>2.34183091E8</c:v>
                </c:pt>
                <c:pt idx="14217">
                  <c:v>2.34183092E8</c:v>
                </c:pt>
                <c:pt idx="14218">
                  <c:v>2.34183093E8</c:v>
                </c:pt>
                <c:pt idx="14219">
                  <c:v>2.34183094E8</c:v>
                </c:pt>
                <c:pt idx="14220">
                  <c:v>2.34183095E8</c:v>
                </c:pt>
                <c:pt idx="14221">
                  <c:v>2.34183096E8</c:v>
                </c:pt>
                <c:pt idx="14222">
                  <c:v>2.34183097E8</c:v>
                </c:pt>
                <c:pt idx="14223">
                  <c:v>2.34183098E8</c:v>
                </c:pt>
                <c:pt idx="14224">
                  <c:v>2.34183099E8</c:v>
                </c:pt>
                <c:pt idx="14225">
                  <c:v>2.341831E8</c:v>
                </c:pt>
                <c:pt idx="14226">
                  <c:v>2.34183101E8</c:v>
                </c:pt>
                <c:pt idx="14227">
                  <c:v>2.34183102E8</c:v>
                </c:pt>
                <c:pt idx="14228">
                  <c:v>2.34183103E8</c:v>
                </c:pt>
                <c:pt idx="14229">
                  <c:v>2.34183104E8</c:v>
                </c:pt>
                <c:pt idx="14230">
                  <c:v>2.34183105E8</c:v>
                </c:pt>
                <c:pt idx="14231">
                  <c:v>2.34183106E8</c:v>
                </c:pt>
                <c:pt idx="14232">
                  <c:v>2.34183107E8</c:v>
                </c:pt>
                <c:pt idx="14233">
                  <c:v>2.34183108E8</c:v>
                </c:pt>
                <c:pt idx="14234">
                  <c:v>2.34183109E8</c:v>
                </c:pt>
                <c:pt idx="14235">
                  <c:v>2.3418311E8</c:v>
                </c:pt>
                <c:pt idx="14236">
                  <c:v>2.34183111E8</c:v>
                </c:pt>
                <c:pt idx="14237">
                  <c:v>2.34183112E8</c:v>
                </c:pt>
                <c:pt idx="14238">
                  <c:v>2.34183113E8</c:v>
                </c:pt>
                <c:pt idx="14239">
                  <c:v>2.34183114E8</c:v>
                </c:pt>
                <c:pt idx="14240">
                  <c:v>2.34183115E8</c:v>
                </c:pt>
                <c:pt idx="14241">
                  <c:v>2.34183116E8</c:v>
                </c:pt>
                <c:pt idx="14242">
                  <c:v>2.34183117E8</c:v>
                </c:pt>
                <c:pt idx="14243">
                  <c:v>2.34183118E8</c:v>
                </c:pt>
                <c:pt idx="14244">
                  <c:v>2.34183119E8</c:v>
                </c:pt>
                <c:pt idx="14245">
                  <c:v>2.3418312E8</c:v>
                </c:pt>
                <c:pt idx="14246">
                  <c:v>2.34183121E8</c:v>
                </c:pt>
                <c:pt idx="14247">
                  <c:v>2.34183122E8</c:v>
                </c:pt>
                <c:pt idx="14248">
                  <c:v>2.34183123E8</c:v>
                </c:pt>
                <c:pt idx="14249">
                  <c:v>2.34183124E8</c:v>
                </c:pt>
                <c:pt idx="14250">
                  <c:v>2.34183125E8</c:v>
                </c:pt>
                <c:pt idx="14251">
                  <c:v>2.34183126E8</c:v>
                </c:pt>
                <c:pt idx="14252">
                  <c:v>2.34183127E8</c:v>
                </c:pt>
                <c:pt idx="14253">
                  <c:v>2.34183128E8</c:v>
                </c:pt>
                <c:pt idx="14254">
                  <c:v>2.34183129E8</c:v>
                </c:pt>
                <c:pt idx="14255">
                  <c:v>2.3418313E8</c:v>
                </c:pt>
                <c:pt idx="14256">
                  <c:v>2.34183131E8</c:v>
                </c:pt>
                <c:pt idx="14257">
                  <c:v>2.34183132E8</c:v>
                </c:pt>
                <c:pt idx="14258">
                  <c:v>2.34183133E8</c:v>
                </c:pt>
                <c:pt idx="14259">
                  <c:v>2.34183134E8</c:v>
                </c:pt>
                <c:pt idx="14260">
                  <c:v>2.34183135E8</c:v>
                </c:pt>
                <c:pt idx="14261">
                  <c:v>2.34183136E8</c:v>
                </c:pt>
                <c:pt idx="14262">
                  <c:v>2.34183137E8</c:v>
                </c:pt>
                <c:pt idx="14263">
                  <c:v>2.34183138E8</c:v>
                </c:pt>
                <c:pt idx="14264">
                  <c:v>2.34183139E8</c:v>
                </c:pt>
                <c:pt idx="14265">
                  <c:v>2.3418314E8</c:v>
                </c:pt>
                <c:pt idx="14266">
                  <c:v>2.34183141E8</c:v>
                </c:pt>
                <c:pt idx="14267">
                  <c:v>2.34183142E8</c:v>
                </c:pt>
                <c:pt idx="14268">
                  <c:v>2.34183143E8</c:v>
                </c:pt>
                <c:pt idx="14269">
                  <c:v>2.34183144E8</c:v>
                </c:pt>
                <c:pt idx="14270">
                  <c:v>2.34183145E8</c:v>
                </c:pt>
                <c:pt idx="14271">
                  <c:v>2.34183146E8</c:v>
                </c:pt>
                <c:pt idx="14272">
                  <c:v>2.34183147E8</c:v>
                </c:pt>
                <c:pt idx="14273">
                  <c:v>2.34183148E8</c:v>
                </c:pt>
                <c:pt idx="14274">
                  <c:v>2.34183149E8</c:v>
                </c:pt>
                <c:pt idx="14275">
                  <c:v>2.3418315E8</c:v>
                </c:pt>
                <c:pt idx="14276">
                  <c:v>2.34183151E8</c:v>
                </c:pt>
                <c:pt idx="14277">
                  <c:v>2.34183152E8</c:v>
                </c:pt>
                <c:pt idx="14278">
                  <c:v>2.34183153E8</c:v>
                </c:pt>
                <c:pt idx="14279">
                  <c:v>2.34183154E8</c:v>
                </c:pt>
                <c:pt idx="14280">
                  <c:v>2.34183155E8</c:v>
                </c:pt>
                <c:pt idx="14281">
                  <c:v>2.34183156E8</c:v>
                </c:pt>
                <c:pt idx="14282">
                  <c:v>2.34183157E8</c:v>
                </c:pt>
                <c:pt idx="14283">
                  <c:v>2.34183158E8</c:v>
                </c:pt>
                <c:pt idx="14284">
                  <c:v>2.34183159E8</c:v>
                </c:pt>
                <c:pt idx="14285">
                  <c:v>2.3418316E8</c:v>
                </c:pt>
                <c:pt idx="14286">
                  <c:v>2.34183161E8</c:v>
                </c:pt>
                <c:pt idx="14287">
                  <c:v>2.34183162E8</c:v>
                </c:pt>
                <c:pt idx="14288">
                  <c:v>2.34183163E8</c:v>
                </c:pt>
                <c:pt idx="14289">
                  <c:v>2.34183164E8</c:v>
                </c:pt>
                <c:pt idx="14290">
                  <c:v>2.34183165E8</c:v>
                </c:pt>
                <c:pt idx="14291">
                  <c:v>2.34183166E8</c:v>
                </c:pt>
                <c:pt idx="14292">
                  <c:v>2.34183167E8</c:v>
                </c:pt>
                <c:pt idx="14293">
                  <c:v>2.34183168E8</c:v>
                </c:pt>
                <c:pt idx="14294">
                  <c:v>2.34183169E8</c:v>
                </c:pt>
                <c:pt idx="14295">
                  <c:v>2.3418317E8</c:v>
                </c:pt>
                <c:pt idx="14296">
                  <c:v>2.34183171E8</c:v>
                </c:pt>
                <c:pt idx="14297">
                  <c:v>2.34183172E8</c:v>
                </c:pt>
                <c:pt idx="14298">
                  <c:v>2.34183173E8</c:v>
                </c:pt>
                <c:pt idx="14299">
                  <c:v>2.34183174E8</c:v>
                </c:pt>
                <c:pt idx="14300">
                  <c:v>2.34183175E8</c:v>
                </c:pt>
                <c:pt idx="14301">
                  <c:v>2.34183176E8</c:v>
                </c:pt>
                <c:pt idx="14302">
                  <c:v>2.34183177E8</c:v>
                </c:pt>
                <c:pt idx="14303">
                  <c:v>2.34183178E8</c:v>
                </c:pt>
                <c:pt idx="14304">
                  <c:v>2.34183179E8</c:v>
                </c:pt>
                <c:pt idx="14305">
                  <c:v>2.3418318E8</c:v>
                </c:pt>
                <c:pt idx="14306">
                  <c:v>2.34183181E8</c:v>
                </c:pt>
                <c:pt idx="14307">
                  <c:v>2.34183182E8</c:v>
                </c:pt>
                <c:pt idx="14308">
                  <c:v>2.34183183E8</c:v>
                </c:pt>
                <c:pt idx="14309">
                  <c:v>2.34183184E8</c:v>
                </c:pt>
                <c:pt idx="14310">
                  <c:v>2.34183185E8</c:v>
                </c:pt>
                <c:pt idx="14311">
                  <c:v>2.34183186E8</c:v>
                </c:pt>
                <c:pt idx="14312">
                  <c:v>2.34183187E8</c:v>
                </c:pt>
                <c:pt idx="14313">
                  <c:v>2.34183188E8</c:v>
                </c:pt>
                <c:pt idx="14314">
                  <c:v>2.34183189E8</c:v>
                </c:pt>
                <c:pt idx="14315">
                  <c:v>2.3418319E8</c:v>
                </c:pt>
                <c:pt idx="14316">
                  <c:v>2.34183191E8</c:v>
                </c:pt>
                <c:pt idx="14317">
                  <c:v>2.34183192E8</c:v>
                </c:pt>
                <c:pt idx="14318">
                  <c:v>2.34183193E8</c:v>
                </c:pt>
                <c:pt idx="14319">
                  <c:v>2.34183194E8</c:v>
                </c:pt>
                <c:pt idx="14320">
                  <c:v>2.34183195E8</c:v>
                </c:pt>
                <c:pt idx="14321">
                  <c:v>2.34183196E8</c:v>
                </c:pt>
                <c:pt idx="14322">
                  <c:v>2.34183197E8</c:v>
                </c:pt>
                <c:pt idx="14323">
                  <c:v>2.34183198E8</c:v>
                </c:pt>
                <c:pt idx="14324">
                  <c:v>2.34183199E8</c:v>
                </c:pt>
                <c:pt idx="14325">
                  <c:v>2.341832E8</c:v>
                </c:pt>
                <c:pt idx="14326">
                  <c:v>2.34183201E8</c:v>
                </c:pt>
                <c:pt idx="14327">
                  <c:v>2.34183202E8</c:v>
                </c:pt>
                <c:pt idx="14328">
                  <c:v>2.34183203E8</c:v>
                </c:pt>
                <c:pt idx="14329">
                  <c:v>2.34183204E8</c:v>
                </c:pt>
                <c:pt idx="14330">
                  <c:v>2.34183205E8</c:v>
                </c:pt>
                <c:pt idx="14331">
                  <c:v>2.34183206E8</c:v>
                </c:pt>
                <c:pt idx="14332">
                  <c:v>2.34183207E8</c:v>
                </c:pt>
                <c:pt idx="14333">
                  <c:v>2.34183208E8</c:v>
                </c:pt>
                <c:pt idx="14334">
                  <c:v>2.34183209E8</c:v>
                </c:pt>
                <c:pt idx="14335">
                  <c:v>2.3418321E8</c:v>
                </c:pt>
                <c:pt idx="14336">
                  <c:v>2.34183211E8</c:v>
                </c:pt>
                <c:pt idx="14337">
                  <c:v>2.34183212E8</c:v>
                </c:pt>
                <c:pt idx="14338">
                  <c:v>2.34183213E8</c:v>
                </c:pt>
                <c:pt idx="14339">
                  <c:v>2.34183214E8</c:v>
                </c:pt>
                <c:pt idx="14340">
                  <c:v>2.34183215E8</c:v>
                </c:pt>
                <c:pt idx="14341">
                  <c:v>2.34183216E8</c:v>
                </c:pt>
                <c:pt idx="14342">
                  <c:v>2.34183217E8</c:v>
                </c:pt>
                <c:pt idx="14343">
                  <c:v>2.34183218E8</c:v>
                </c:pt>
                <c:pt idx="14344">
                  <c:v>2.34183219E8</c:v>
                </c:pt>
                <c:pt idx="14345">
                  <c:v>2.3418322E8</c:v>
                </c:pt>
                <c:pt idx="14346">
                  <c:v>2.34183221E8</c:v>
                </c:pt>
                <c:pt idx="14347">
                  <c:v>2.34183222E8</c:v>
                </c:pt>
                <c:pt idx="14348">
                  <c:v>2.34183223E8</c:v>
                </c:pt>
                <c:pt idx="14349">
                  <c:v>2.34183224E8</c:v>
                </c:pt>
                <c:pt idx="14350">
                  <c:v>2.34183225E8</c:v>
                </c:pt>
                <c:pt idx="14351">
                  <c:v>2.34183226E8</c:v>
                </c:pt>
                <c:pt idx="14352">
                  <c:v>2.34183227E8</c:v>
                </c:pt>
                <c:pt idx="14353">
                  <c:v>2.34183228E8</c:v>
                </c:pt>
                <c:pt idx="14354">
                  <c:v>2.34183229E8</c:v>
                </c:pt>
                <c:pt idx="14355">
                  <c:v>2.3418323E8</c:v>
                </c:pt>
                <c:pt idx="14356">
                  <c:v>2.34183231E8</c:v>
                </c:pt>
                <c:pt idx="14357">
                  <c:v>2.34183232E8</c:v>
                </c:pt>
                <c:pt idx="14358">
                  <c:v>2.34183233E8</c:v>
                </c:pt>
                <c:pt idx="14359">
                  <c:v>2.34183234E8</c:v>
                </c:pt>
                <c:pt idx="14360">
                  <c:v>2.34183235E8</c:v>
                </c:pt>
                <c:pt idx="14361">
                  <c:v>2.34183236E8</c:v>
                </c:pt>
                <c:pt idx="14362">
                  <c:v>2.34183237E8</c:v>
                </c:pt>
                <c:pt idx="14363">
                  <c:v>2.34183238E8</c:v>
                </c:pt>
                <c:pt idx="14364">
                  <c:v>2.34183239E8</c:v>
                </c:pt>
                <c:pt idx="14365">
                  <c:v>2.3418324E8</c:v>
                </c:pt>
                <c:pt idx="14366">
                  <c:v>2.34183241E8</c:v>
                </c:pt>
                <c:pt idx="14367">
                  <c:v>2.34183242E8</c:v>
                </c:pt>
                <c:pt idx="14368">
                  <c:v>2.34183243E8</c:v>
                </c:pt>
                <c:pt idx="14369">
                  <c:v>2.34183244E8</c:v>
                </c:pt>
                <c:pt idx="14370">
                  <c:v>2.34183245E8</c:v>
                </c:pt>
                <c:pt idx="14371">
                  <c:v>2.34183246E8</c:v>
                </c:pt>
                <c:pt idx="14372">
                  <c:v>2.34183247E8</c:v>
                </c:pt>
                <c:pt idx="14373">
                  <c:v>2.34183248E8</c:v>
                </c:pt>
                <c:pt idx="14374">
                  <c:v>2.34183249E8</c:v>
                </c:pt>
                <c:pt idx="14375">
                  <c:v>2.3418325E8</c:v>
                </c:pt>
                <c:pt idx="14376">
                  <c:v>2.34183251E8</c:v>
                </c:pt>
                <c:pt idx="14377">
                  <c:v>2.34183252E8</c:v>
                </c:pt>
                <c:pt idx="14378">
                  <c:v>2.34183253E8</c:v>
                </c:pt>
                <c:pt idx="14379">
                  <c:v>2.34183254E8</c:v>
                </c:pt>
                <c:pt idx="14380">
                  <c:v>2.34183255E8</c:v>
                </c:pt>
                <c:pt idx="14381">
                  <c:v>2.34183256E8</c:v>
                </c:pt>
                <c:pt idx="14382">
                  <c:v>2.34183257E8</c:v>
                </c:pt>
                <c:pt idx="14383">
                  <c:v>2.34183258E8</c:v>
                </c:pt>
                <c:pt idx="14384">
                  <c:v>2.34183259E8</c:v>
                </c:pt>
                <c:pt idx="14385">
                  <c:v>2.3418326E8</c:v>
                </c:pt>
                <c:pt idx="14386">
                  <c:v>2.34183261E8</c:v>
                </c:pt>
                <c:pt idx="14387">
                  <c:v>2.34183262E8</c:v>
                </c:pt>
                <c:pt idx="14388">
                  <c:v>2.34183263E8</c:v>
                </c:pt>
                <c:pt idx="14389">
                  <c:v>2.34183264E8</c:v>
                </c:pt>
                <c:pt idx="14390">
                  <c:v>2.34183265E8</c:v>
                </c:pt>
                <c:pt idx="14391">
                  <c:v>2.34183266E8</c:v>
                </c:pt>
                <c:pt idx="14392">
                  <c:v>2.34183267E8</c:v>
                </c:pt>
                <c:pt idx="14393">
                  <c:v>2.34183268E8</c:v>
                </c:pt>
                <c:pt idx="14394">
                  <c:v>2.34183269E8</c:v>
                </c:pt>
                <c:pt idx="14395">
                  <c:v>2.3418327E8</c:v>
                </c:pt>
                <c:pt idx="14396">
                  <c:v>2.34183271E8</c:v>
                </c:pt>
                <c:pt idx="14397">
                  <c:v>2.34183272E8</c:v>
                </c:pt>
                <c:pt idx="14398">
                  <c:v>2.34183273E8</c:v>
                </c:pt>
                <c:pt idx="14399">
                  <c:v>2.34183274E8</c:v>
                </c:pt>
                <c:pt idx="14400">
                  <c:v>2.34183275E8</c:v>
                </c:pt>
                <c:pt idx="14401">
                  <c:v>2.34183276E8</c:v>
                </c:pt>
                <c:pt idx="14402">
                  <c:v>2.34183277E8</c:v>
                </c:pt>
                <c:pt idx="14403">
                  <c:v>2.34183278E8</c:v>
                </c:pt>
                <c:pt idx="14404">
                  <c:v>2.34183279E8</c:v>
                </c:pt>
                <c:pt idx="14405">
                  <c:v>2.3418328E8</c:v>
                </c:pt>
                <c:pt idx="14406">
                  <c:v>2.34183281E8</c:v>
                </c:pt>
                <c:pt idx="14407">
                  <c:v>2.34183282E8</c:v>
                </c:pt>
                <c:pt idx="14408">
                  <c:v>2.34183283E8</c:v>
                </c:pt>
                <c:pt idx="14409">
                  <c:v>2.34183284E8</c:v>
                </c:pt>
                <c:pt idx="14410">
                  <c:v>2.34183285E8</c:v>
                </c:pt>
                <c:pt idx="14411">
                  <c:v>2.34183286E8</c:v>
                </c:pt>
                <c:pt idx="14412">
                  <c:v>2.34183287E8</c:v>
                </c:pt>
                <c:pt idx="14413">
                  <c:v>2.34183288E8</c:v>
                </c:pt>
                <c:pt idx="14414">
                  <c:v>2.34183289E8</c:v>
                </c:pt>
                <c:pt idx="14415">
                  <c:v>2.3418329E8</c:v>
                </c:pt>
                <c:pt idx="14416">
                  <c:v>2.34183291E8</c:v>
                </c:pt>
                <c:pt idx="14417">
                  <c:v>2.34183292E8</c:v>
                </c:pt>
                <c:pt idx="14418">
                  <c:v>2.34183293E8</c:v>
                </c:pt>
                <c:pt idx="14419">
                  <c:v>2.34183294E8</c:v>
                </c:pt>
                <c:pt idx="14420">
                  <c:v>2.34183295E8</c:v>
                </c:pt>
                <c:pt idx="14421">
                  <c:v>2.34183296E8</c:v>
                </c:pt>
                <c:pt idx="14422">
                  <c:v>2.34183297E8</c:v>
                </c:pt>
                <c:pt idx="14423">
                  <c:v>2.34183298E8</c:v>
                </c:pt>
                <c:pt idx="14424">
                  <c:v>2.34183299E8</c:v>
                </c:pt>
                <c:pt idx="14425">
                  <c:v>2.341833E8</c:v>
                </c:pt>
                <c:pt idx="14426">
                  <c:v>2.34183301E8</c:v>
                </c:pt>
                <c:pt idx="14427">
                  <c:v>2.34183302E8</c:v>
                </c:pt>
                <c:pt idx="14428">
                  <c:v>2.34183303E8</c:v>
                </c:pt>
                <c:pt idx="14429">
                  <c:v>2.34183304E8</c:v>
                </c:pt>
                <c:pt idx="14430">
                  <c:v>2.34183305E8</c:v>
                </c:pt>
                <c:pt idx="14431">
                  <c:v>2.34183306E8</c:v>
                </c:pt>
                <c:pt idx="14432">
                  <c:v>2.34183307E8</c:v>
                </c:pt>
                <c:pt idx="14433">
                  <c:v>2.34183308E8</c:v>
                </c:pt>
                <c:pt idx="14434">
                  <c:v>2.34183309E8</c:v>
                </c:pt>
                <c:pt idx="14435">
                  <c:v>2.3418331E8</c:v>
                </c:pt>
                <c:pt idx="14436">
                  <c:v>2.34183311E8</c:v>
                </c:pt>
                <c:pt idx="14437">
                  <c:v>2.34183312E8</c:v>
                </c:pt>
                <c:pt idx="14438">
                  <c:v>2.34183313E8</c:v>
                </c:pt>
                <c:pt idx="14439">
                  <c:v>2.34183314E8</c:v>
                </c:pt>
                <c:pt idx="14440">
                  <c:v>2.34183315E8</c:v>
                </c:pt>
                <c:pt idx="14441">
                  <c:v>2.34183316E8</c:v>
                </c:pt>
                <c:pt idx="14442">
                  <c:v>2.34183317E8</c:v>
                </c:pt>
                <c:pt idx="14443">
                  <c:v>2.34183318E8</c:v>
                </c:pt>
                <c:pt idx="14444">
                  <c:v>2.34183319E8</c:v>
                </c:pt>
                <c:pt idx="14445">
                  <c:v>2.3418332E8</c:v>
                </c:pt>
                <c:pt idx="14446">
                  <c:v>2.34183321E8</c:v>
                </c:pt>
                <c:pt idx="14447">
                  <c:v>2.34183322E8</c:v>
                </c:pt>
                <c:pt idx="14448">
                  <c:v>2.34183323E8</c:v>
                </c:pt>
                <c:pt idx="14449">
                  <c:v>2.34183324E8</c:v>
                </c:pt>
                <c:pt idx="14450">
                  <c:v>2.34183325E8</c:v>
                </c:pt>
                <c:pt idx="14451">
                  <c:v>2.34183326E8</c:v>
                </c:pt>
                <c:pt idx="14452">
                  <c:v>2.34183327E8</c:v>
                </c:pt>
                <c:pt idx="14453">
                  <c:v>2.34183328E8</c:v>
                </c:pt>
                <c:pt idx="14454">
                  <c:v>2.34183329E8</c:v>
                </c:pt>
                <c:pt idx="14455">
                  <c:v>2.3418333E8</c:v>
                </c:pt>
                <c:pt idx="14456">
                  <c:v>2.34183331E8</c:v>
                </c:pt>
                <c:pt idx="14457">
                  <c:v>2.34183332E8</c:v>
                </c:pt>
                <c:pt idx="14458">
                  <c:v>2.34183333E8</c:v>
                </c:pt>
                <c:pt idx="14459">
                  <c:v>2.34183334E8</c:v>
                </c:pt>
                <c:pt idx="14460">
                  <c:v>2.34183335E8</c:v>
                </c:pt>
                <c:pt idx="14461">
                  <c:v>2.34183336E8</c:v>
                </c:pt>
                <c:pt idx="14462">
                  <c:v>2.34183337E8</c:v>
                </c:pt>
                <c:pt idx="14463">
                  <c:v>2.34183338E8</c:v>
                </c:pt>
                <c:pt idx="14464">
                  <c:v>2.34183339E8</c:v>
                </c:pt>
                <c:pt idx="14465">
                  <c:v>2.3418334E8</c:v>
                </c:pt>
                <c:pt idx="14466">
                  <c:v>2.34183341E8</c:v>
                </c:pt>
                <c:pt idx="14467">
                  <c:v>2.34183342E8</c:v>
                </c:pt>
                <c:pt idx="14468">
                  <c:v>2.34183343E8</c:v>
                </c:pt>
                <c:pt idx="14469">
                  <c:v>2.34183344E8</c:v>
                </c:pt>
                <c:pt idx="14470">
                  <c:v>2.34183345E8</c:v>
                </c:pt>
                <c:pt idx="14471">
                  <c:v>2.34183346E8</c:v>
                </c:pt>
                <c:pt idx="14472">
                  <c:v>2.34183347E8</c:v>
                </c:pt>
                <c:pt idx="14473">
                  <c:v>2.34183348E8</c:v>
                </c:pt>
                <c:pt idx="14474">
                  <c:v>2.34183349E8</c:v>
                </c:pt>
                <c:pt idx="14475">
                  <c:v>2.3418335E8</c:v>
                </c:pt>
                <c:pt idx="14476">
                  <c:v>2.34183351E8</c:v>
                </c:pt>
                <c:pt idx="14477">
                  <c:v>2.34183352E8</c:v>
                </c:pt>
                <c:pt idx="14478">
                  <c:v>2.34183353E8</c:v>
                </c:pt>
                <c:pt idx="14479">
                  <c:v>2.34183354E8</c:v>
                </c:pt>
                <c:pt idx="14480">
                  <c:v>2.34183355E8</c:v>
                </c:pt>
                <c:pt idx="14481">
                  <c:v>2.34183356E8</c:v>
                </c:pt>
                <c:pt idx="14482">
                  <c:v>2.34183357E8</c:v>
                </c:pt>
                <c:pt idx="14483">
                  <c:v>2.34183358E8</c:v>
                </c:pt>
                <c:pt idx="14484">
                  <c:v>2.34183359E8</c:v>
                </c:pt>
                <c:pt idx="14485">
                  <c:v>2.3418336E8</c:v>
                </c:pt>
                <c:pt idx="14486">
                  <c:v>2.34183361E8</c:v>
                </c:pt>
                <c:pt idx="14487">
                  <c:v>2.34183362E8</c:v>
                </c:pt>
                <c:pt idx="14488">
                  <c:v>2.34183363E8</c:v>
                </c:pt>
                <c:pt idx="14489">
                  <c:v>2.34183364E8</c:v>
                </c:pt>
                <c:pt idx="14490">
                  <c:v>2.34183365E8</c:v>
                </c:pt>
                <c:pt idx="14491">
                  <c:v>2.34183366E8</c:v>
                </c:pt>
                <c:pt idx="14492">
                  <c:v>2.34183367E8</c:v>
                </c:pt>
                <c:pt idx="14493">
                  <c:v>2.34183368E8</c:v>
                </c:pt>
                <c:pt idx="14494">
                  <c:v>2.34183369E8</c:v>
                </c:pt>
                <c:pt idx="14495">
                  <c:v>2.3418337E8</c:v>
                </c:pt>
                <c:pt idx="14496">
                  <c:v>2.34183371E8</c:v>
                </c:pt>
                <c:pt idx="14497">
                  <c:v>2.34183372E8</c:v>
                </c:pt>
                <c:pt idx="14498">
                  <c:v>2.34183373E8</c:v>
                </c:pt>
                <c:pt idx="14499">
                  <c:v>2.34183374E8</c:v>
                </c:pt>
                <c:pt idx="14500">
                  <c:v>2.34183375E8</c:v>
                </c:pt>
                <c:pt idx="14501">
                  <c:v>2.34183376E8</c:v>
                </c:pt>
                <c:pt idx="14502">
                  <c:v>2.34183377E8</c:v>
                </c:pt>
                <c:pt idx="14503">
                  <c:v>2.34183378E8</c:v>
                </c:pt>
                <c:pt idx="14504">
                  <c:v>2.34183379E8</c:v>
                </c:pt>
                <c:pt idx="14505">
                  <c:v>2.3418338E8</c:v>
                </c:pt>
                <c:pt idx="14506">
                  <c:v>2.34183381E8</c:v>
                </c:pt>
                <c:pt idx="14507">
                  <c:v>2.34183382E8</c:v>
                </c:pt>
                <c:pt idx="14508">
                  <c:v>2.34183383E8</c:v>
                </c:pt>
                <c:pt idx="14509">
                  <c:v>2.34183384E8</c:v>
                </c:pt>
                <c:pt idx="14510">
                  <c:v>2.34183385E8</c:v>
                </c:pt>
                <c:pt idx="14511">
                  <c:v>2.34183386E8</c:v>
                </c:pt>
                <c:pt idx="14512">
                  <c:v>2.34183387E8</c:v>
                </c:pt>
                <c:pt idx="14513">
                  <c:v>2.34183388E8</c:v>
                </c:pt>
                <c:pt idx="14514">
                  <c:v>2.34183389E8</c:v>
                </c:pt>
                <c:pt idx="14515">
                  <c:v>2.3418339E8</c:v>
                </c:pt>
                <c:pt idx="14516">
                  <c:v>2.34183391E8</c:v>
                </c:pt>
                <c:pt idx="14517">
                  <c:v>2.34183392E8</c:v>
                </c:pt>
                <c:pt idx="14518">
                  <c:v>2.34183393E8</c:v>
                </c:pt>
                <c:pt idx="14519">
                  <c:v>2.34183394E8</c:v>
                </c:pt>
                <c:pt idx="14520">
                  <c:v>2.34183395E8</c:v>
                </c:pt>
                <c:pt idx="14521">
                  <c:v>2.34183396E8</c:v>
                </c:pt>
                <c:pt idx="14522">
                  <c:v>2.34183397E8</c:v>
                </c:pt>
                <c:pt idx="14523">
                  <c:v>2.34183398E8</c:v>
                </c:pt>
                <c:pt idx="14524">
                  <c:v>2.34183399E8</c:v>
                </c:pt>
                <c:pt idx="14525">
                  <c:v>2.341834E8</c:v>
                </c:pt>
                <c:pt idx="14526">
                  <c:v>2.34183401E8</c:v>
                </c:pt>
                <c:pt idx="14527">
                  <c:v>2.34183402E8</c:v>
                </c:pt>
                <c:pt idx="14528">
                  <c:v>2.34183403E8</c:v>
                </c:pt>
                <c:pt idx="14529">
                  <c:v>2.34183404E8</c:v>
                </c:pt>
                <c:pt idx="14530">
                  <c:v>2.34183405E8</c:v>
                </c:pt>
                <c:pt idx="14531">
                  <c:v>2.34183406E8</c:v>
                </c:pt>
                <c:pt idx="14532">
                  <c:v>2.34183407E8</c:v>
                </c:pt>
                <c:pt idx="14533">
                  <c:v>2.34183408E8</c:v>
                </c:pt>
                <c:pt idx="14534">
                  <c:v>2.34183409E8</c:v>
                </c:pt>
                <c:pt idx="14535">
                  <c:v>2.3418341E8</c:v>
                </c:pt>
                <c:pt idx="14536">
                  <c:v>2.34183411E8</c:v>
                </c:pt>
                <c:pt idx="14537">
                  <c:v>2.34183412E8</c:v>
                </c:pt>
                <c:pt idx="14538">
                  <c:v>2.34183413E8</c:v>
                </c:pt>
                <c:pt idx="14539">
                  <c:v>2.34183414E8</c:v>
                </c:pt>
                <c:pt idx="14540">
                  <c:v>2.34183415E8</c:v>
                </c:pt>
                <c:pt idx="14541">
                  <c:v>2.34183416E8</c:v>
                </c:pt>
                <c:pt idx="14542">
                  <c:v>2.34183417E8</c:v>
                </c:pt>
                <c:pt idx="14543">
                  <c:v>2.34183418E8</c:v>
                </c:pt>
                <c:pt idx="14544">
                  <c:v>2.34183419E8</c:v>
                </c:pt>
                <c:pt idx="14545">
                  <c:v>2.3418342E8</c:v>
                </c:pt>
                <c:pt idx="14546">
                  <c:v>2.34183421E8</c:v>
                </c:pt>
                <c:pt idx="14547">
                  <c:v>2.34183422E8</c:v>
                </c:pt>
                <c:pt idx="14548">
                  <c:v>2.34183423E8</c:v>
                </c:pt>
                <c:pt idx="14549">
                  <c:v>2.34183424E8</c:v>
                </c:pt>
                <c:pt idx="14550">
                  <c:v>2.34183425E8</c:v>
                </c:pt>
                <c:pt idx="14551">
                  <c:v>2.34183426E8</c:v>
                </c:pt>
                <c:pt idx="14552">
                  <c:v>2.34183427E8</c:v>
                </c:pt>
                <c:pt idx="14553">
                  <c:v>2.34183428E8</c:v>
                </c:pt>
                <c:pt idx="14554">
                  <c:v>2.34183429E8</c:v>
                </c:pt>
                <c:pt idx="14555">
                  <c:v>2.3418343E8</c:v>
                </c:pt>
                <c:pt idx="14556">
                  <c:v>2.34183431E8</c:v>
                </c:pt>
                <c:pt idx="14557">
                  <c:v>2.34183432E8</c:v>
                </c:pt>
                <c:pt idx="14558">
                  <c:v>2.34183433E8</c:v>
                </c:pt>
                <c:pt idx="14559">
                  <c:v>2.34183434E8</c:v>
                </c:pt>
                <c:pt idx="14560">
                  <c:v>2.34183435E8</c:v>
                </c:pt>
                <c:pt idx="14561">
                  <c:v>2.34183436E8</c:v>
                </c:pt>
                <c:pt idx="14562">
                  <c:v>2.34183437E8</c:v>
                </c:pt>
                <c:pt idx="14563">
                  <c:v>2.34183438E8</c:v>
                </c:pt>
                <c:pt idx="14564">
                  <c:v>2.34183439E8</c:v>
                </c:pt>
                <c:pt idx="14565">
                  <c:v>2.3418344E8</c:v>
                </c:pt>
                <c:pt idx="14566">
                  <c:v>2.34183441E8</c:v>
                </c:pt>
                <c:pt idx="14567">
                  <c:v>2.34183442E8</c:v>
                </c:pt>
                <c:pt idx="14568">
                  <c:v>2.34183443E8</c:v>
                </c:pt>
                <c:pt idx="14569">
                  <c:v>2.34183444E8</c:v>
                </c:pt>
                <c:pt idx="14570">
                  <c:v>2.34183445E8</c:v>
                </c:pt>
                <c:pt idx="14571">
                  <c:v>2.34183446E8</c:v>
                </c:pt>
                <c:pt idx="14572">
                  <c:v>2.34183447E8</c:v>
                </c:pt>
                <c:pt idx="14573">
                  <c:v>2.34183448E8</c:v>
                </c:pt>
                <c:pt idx="14574">
                  <c:v>2.34183449E8</c:v>
                </c:pt>
                <c:pt idx="14575">
                  <c:v>2.3418345E8</c:v>
                </c:pt>
                <c:pt idx="14576">
                  <c:v>2.34183451E8</c:v>
                </c:pt>
                <c:pt idx="14577">
                  <c:v>2.34183452E8</c:v>
                </c:pt>
                <c:pt idx="14578">
                  <c:v>2.34183453E8</c:v>
                </c:pt>
                <c:pt idx="14579">
                  <c:v>2.34183454E8</c:v>
                </c:pt>
                <c:pt idx="14580">
                  <c:v>2.34183455E8</c:v>
                </c:pt>
                <c:pt idx="14581">
                  <c:v>2.34183456E8</c:v>
                </c:pt>
                <c:pt idx="14582">
                  <c:v>2.34183457E8</c:v>
                </c:pt>
                <c:pt idx="14583">
                  <c:v>2.34183458E8</c:v>
                </c:pt>
                <c:pt idx="14584">
                  <c:v>2.34183459E8</c:v>
                </c:pt>
                <c:pt idx="14585">
                  <c:v>2.3418346E8</c:v>
                </c:pt>
                <c:pt idx="14586">
                  <c:v>2.34183461E8</c:v>
                </c:pt>
                <c:pt idx="14587">
                  <c:v>2.34183462E8</c:v>
                </c:pt>
                <c:pt idx="14588">
                  <c:v>2.34183463E8</c:v>
                </c:pt>
                <c:pt idx="14589">
                  <c:v>2.34183464E8</c:v>
                </c:pt>
                <c:pt idx="14590">
                  <c:v>2.34183465E8</c:v>
                </c:pt>
                <c:pt idx="14591">
                  <c:v>2.34183466E8</c:v>
                </c:pt>
                <c:pt idx="14592">
                  <c:v>2.34183467E8</c:v>
                </c:pt>
                <c:pt idx="14593">
                  <c:v>2.34183468E8</c:v>
                </c:pt>
                <c:pt idx="14594">
                  <c:v>2.34183469E8</c:v>
                </c:pt>
                <c:pt idx="14595">
                  <c:v>2.3418347E8</c:v>
                </c:pt>
                <c:pt idx="14596">
                  <c:v>2.34183471E8</c:v>
                </c:pt>
                <c:pt idx="14597">
                  <c:v>2.34183472E8</c:v>
                </c:pt>
                <c:pt idx="14598">
                  <c:v>2.34183473E8</c:v>
                </c:pt>
                <c:pt idx="14599">
                  <c:v>2.34183474E8</c:v>
                </c:pt>
                <c:pt idx="14600">
                  <c:v>2.34183475E8</c:v>
                </c:pt>
                <c:pt idx="14601">
                  <c:v>2.34183476E8</c:v>
                </c:pt>
                <c:pt idx="14602">
                  <c:v>2.34183477E8</c:v>
                </c:pt>
                <c:pt idx="14603">
                  <c:v>2.34183478E8</c:v>
                </c:pt>
                <c:pt idx="14604">
                  <c:v>2.34183479E8</c:v>
                </c:pt>
                <c:pt idx="14605">
                  <c:v>2.3418348E8</c:v>
                </c:pt>
                <c:pt idx="14606">
                  <c:v>2.34183481E8</c:v>
                </c:pt>
                <c:pt idx="14607">
                  <c:v>2.34183482E8</c:v>
                </c:pt>
                <c:pt idx="14608">
                  <c:v>2.34183483E8</c:v>
                </c:pt>
                <c:pt idx="14609">
                  <c:v>2.34183484E8</c:v>
                </c:pt>
                <c:pt idx="14610">
                  <c:v>2.34183485E8</c:v>
                </c:pt>
                <c:pt idx="14611">
                  <c:v>2.34183486E8</c:v>
                </c:pt>
                <c:pt idx="14612">
                  <c:v>2.34183487E8</c:v>
                </c:pt>
                <c:pt idx="14613">
                  <c:v>2.34183488E8</c:v>
                </c:pt>
                <c:pt idx="14614">
                  <c:v>2.34183489E8</c:v>
                </c:pt>
                <c:pt idx="14615">
                  <c:v>2.3418349E8</c:v>
                </c:pt>
                <c:pt idx="14616">
                  <c:v>2.34183491E8</c:v>
                </c:pt>
                <c:pt idx="14617">
                  <c:v>2.34183492E8</c:v>
                </c:pt>
                <c:pt idx="14618">
                  <c:v>2.34183493E8</c:v>
                </c:pt>
                <c:pt idx="14619">
                  <c:v>2.34183494E8</c:v>
                </c:pt>
                <c:pt idx="14620">
                  <c:v>2.34183495E8</c:v>
                </c:pt>
                <c:pt idx="14621">
                  <c:v>2.34183496E8</c:v>
                </c:pt>
                <c:pt idx="14622">
                  <c:v>2.34183497E8</c:v>
                </c:pt>
                <c:pt idx="14623">
                  <c:v>2.34183498E8</c:v>
                </c:pt>
                <c:pt idx="14624">
                  <c:v>2.34183499E8</c:v>
                </c:pt>
                <c:pt idx="14625">
                  <c:v>2.341835E8</c:v>
                </c:pt>
                <c:pt idx="14626">
                  <c:v>2.34183501E8</c:v>
                </c:pt>
                <c:pt idx="14627">
                  <c:v>2.34183502E8</c:v>
                </c:pt>
                <c:pt idx="14628">
                  <c:v>2.34183503E8</c:v>
                </c:pt>
                <c:pt idx="14629">
                  <c:v>2.34183504E8</c:v>
                </c:pt>
                <c:pt idx="14630">
                  <c:v>2.34183505E8</c:v>
                </c:pt>
                <c:pt idx="14631">
                  <c:v>2.34183506E8</c:v>
                </c:pt>
                <c:pt idx="14632">
                  <c:v>2.34183507E8</c:v>
                </c:pt>
                <c:pt idx="14633">
                  <c:v>2.34183508E8</c:v>
                </c:pt>
                <c:pt idx="14634">
                  <c:v>2.34183509E8</c:v>
                </c:pt>
                <c:pt idx="14635">
                  <c:v>2.3418351E8</c:v>
                </c:pt>
                <c:pt idx="14636">
                  <c:v>2.34183511E8</c:v>
                </c:pt>
                <c:pt idx="14637">
                  <c:v>2.34183512E8</c:v>
                </c:pt>
                <c:pt idx="14638">
                  <c:v>2.34183513E8</c:v>
                </c:pt>
                <c:pt idx="14639">
                  <c:v>2.34183514E8</c:v>
                </c:pt>
                <c:pt idx="14640">
                  <c:v>2.34183515E8</c:v>
                </c:pt>
                <c:pt idx="14641">
                  <c:v>2.34183516E8</c:v>
                </c:pt>
                <c:pt idx="14642">
                  <c:v>2.34183517E8</c:v>
                </c:pt>
                <c:pt idx="14643">
                  <c:v>2.34183518E8</c:v>
                </c:pt>
                <c:pt idx="14644">
                  <c:v>2.34183519E8</c:v>
                </c:pt>
                <c:pt idx="14645">
                  <c:v>2.3418352E8</c:v>
                </c:pt>
                <c:pt idx="14646">
                  <c:v>2.34183521E8</c:v>
                </c:pt>
                <c:pt idx="14647">
                  <c:v>2.34183522E8</c:v>
                </c:pt>
                <c:pt idx="14648">
                  <c:v>2.34183523E8</c:v>
                </c:pt>
                <c:pt idx="14649">
                  <c:v>2.34183524E8</c:v>
                </c:pt>
                <c:pt idx="14650">
                  <c:v>2.34183525E8</c:v>
                </c:pt>
                <c:pt idx="14651">
                  <c:v>2.34183526E8</c:v>
                </c:pt>
                <c:pt idx="14652">
                  <c:v>2.34183527E8</c:v>
                </c:pt>
                <c:pt idx="14653">
                  <c:v>2.34183528E8</c:v>
                </c:pt>
                <c:pt idx="14654">
                  <c:v>2.34183529E8</c:v>
                </c:pt>
                <c:pt idx="14655">
                  <c:v>2.3418353E8</c:v>
                </c:pt>
                <c:pt idx="14656">
                  <c:v>2.34183531E8</c:v>
                </c:pt>
                <c:pt idx="14657">
                  <c:v>2.34183532E8</c:v>
                </c:pt>
                <c:pt idx="14658">
                  <c:v>2.34183533E8</c:v>
                </c:pt>
                <c:pt idx="14659">
                  <c:v>2.34183534E8</c:v>
                </c:pt>
                <c:pt idx="14660">
                  <c:v>2.34183535E8</c:v>
                </c:pt>
                <c:pt idx="14661">
                  <c:v>2.34183536E8</c:v>
                </c:pt>
                <c:pt idx="14662">
                  <c:v>2.34183537E8</c:v>
                </c:pt>
                <c:pt idx="14663">
                  <c:v>2.34183538E8</c:v>
                </c:pt>
                <c:pt idx="14664">
                  <c:v>2.34183539E8</c:v>
                </c:pt>
                <c:pt idx="14665">
                  <c:v>2.3418354E8</c:v>
                </c:pt>
                <c:pt idx="14666">
                  <c:v>2.34183541E8</c:v>
                </c:pt>
                <c:pt idx="14667">
                  <c:v>2.34183542E8</c:v>
                </c:pt>
                <c:pt idx="14668">
                  <c:v>2.34183543E8</c:v>
                </c:pt>
                <c:pt idx="14669">
                  <c:v>2.34183544E8</c:v>
                </c:pt>
                <c:pt idx="14670">
                  <c:v>2.34183545E8</c:v>
                </c:pt>
                <c:pt idx="14671">
                  <c:v>2.34183546E8</c:v>
                </c:pt>
                <c:pt idx="14672">
                  <c:v>2.34183547E8</c:v>
                </c:pt>
                <c:pt idx="14673">
                  <c:v>2.34183548E8</c:v>
                </c:pt>
                <c:pt idx="14674">
                  <c:v>2.34183549E8</c:v>
                </c:pt>
                <c:pt idx="14675">
                  <c:v>2.3418355E8</c:v>
                </c:pt>
                <c:pt idx="14676">
                  <c:v>2.34183551E8</c:v>
                </c:pt>
                <c:pt idx="14677">
                  <c:v>2.34183552E8</c:v>
                </c:pt>
                <c:pt idx="14678">
                  <c:v>2.34183553E8</c:v>
                </c:pt>
                <c:pt idx="14679">
                  <c:v>2.34183554E8</c:v>
                </c:pt>
                <c:pt idx="14680">
                  <c:v>2.34183555E8</c:v>
                </c:pt>
                <c:pt idx="14681">
                  <c:v>2.34183556E8</c:v>
                </c:pt>
                <c:pt idx="14682">
                  <c:v>2.34183557E8</c:v>
                </c:pt>
                <c:pt idx="14683">
                  <c:v>2.34183558E8</c:v>
                </c:pt>
                <c:pt idx="14684">
                  <c:v>2.34183559E8</c:v>
                </c:pt>
                <c:pt idx="14685">
                  <c:v>2.3418356E8</c:v>
                </c:pt>
                <c:pt idx="14686">
                  <c:v>2.34183561E8</c:v>
                </c:pt>
                <c:pt idx="14687">
                  <c:v>2.34183562E8</c:v>
                </c:pt>
                <c:pt idx="14688">
                  <c:v>2.34183563E8</c:v>
                </c:pt>
                <c:pt idx="14689">
                  <c:v>2.34183564E8</c:v>
                </c:pt>
                <c:pt idx="14690">
                  <c:v>2.34183565E8</c:v>
                </c:pt>
                <c:pt idx="14691">
                  <c:v>2.34183566E8</c:v>
                </c:pt>
                <c:pt idx="14692">
                  <c:v>2.34183567E8</c:v>
                </c:pt>
                <c:pt idx="14693">
                  <c:v>2.34183568E8</c:v>
                </c:pt>
                <c:pt idx="14694">
                  <c:v>2.34183569E8</c:v>
                </c:pt>
                <c:pt idx="14695">
                  <c:v>2.3418357E8</c:v>
                </c:pt>
                <c:pt idx="14696">
                  <c:v>2.34183571E8</c:v>
                </c:pt>
                <c:pt idx="14697">
                  <c:v>2.34183572E8</c:v>
                </c:pt>
                <c:pt idx="14698">
                  <c:v>2.34183573E8</c:v>
                </c:pt>
                <c:pt idx="14699">
                  <c:v>2.34183574E8</c:v>
                </c:pt>
                <c:pt idx="14700">
                  <c:v>2.34183575E8</c:v>
                </c:pt>
                <c:pt idx="14701">
                  <c:v>2.34183576E8</c:v>
                </c:pt>
                <c:pt idx="14702">
                  <c:v>2.34183577E8</c:v>
                </c:pt>
                <c:pt idx="14703">
                  <c:v>2.34183578E8</c:v>
                </c:pt>
                <c:pt idx="14704">
                  <c:v>2.34183579E8</c:v>
                </c:pt>
                <c:pt idx="14705">
                  <c:v>2.3418358E8</c:v>
                </c:pt>
                <c:pt idx="14706">
                  <c:v>2.34183581E8</c:v>
                </c:pt>
                <c:pt idx="14707">
                  <c:v>2.34183582E8</c:v>
                </c:pt>
                <c:pt idx="14708">
                  <c:v>2.34183583E8</c:v>
                </c:pt>
                <c:pt idx="14709">
                  <c:v>2.34183584E8</c:v>
                </c:pt>
                <c:pt idx="14710">
                  <c:v>2.34183585E8</c:v>
                </c:pt>
                <c:pt idx="14711">
                  <c:v>2.34183586E8</c:v>
                </c:pt>
                <c:pt idx="14712">
                  <c:v>2.34183587E8</c:v>
                </c:pt>
                <c:pt idx="14713">
                  <c:v>2.34183588E8</c:v>
                </c:pt>
                <c:pt idx="14714">
                  <c:v>2.34183589E8</c:v>
                </c:pt>
                <c:pt idx="14715">
                  <c:v>2.3418359E8</c:v>
                </c:pt>
                <c:pt idx="14716">
                  <c:v>2.34183591E8</c:v>
                </c:pt>
                <c:pt idx="14717">
                  <c:v>2.34183592E8</c:v>
                </c:pt>
                <c:pt idx="14718">
                  <c:v>2.34183593E8</c:v>
                </c:pt>
                <c:pt idx="14719">
                  <c:v>2.34183594E8</c:v>
                </c:pt>
                <c:pt idx="14720">
                  <c:v>2.34183595E8</c:v>
                </c:pt>
                <c:pt idx="14721">
                  <c:v>2.34183596E8</c:v>
                </c:pt>
                <c:pt idx="14722">
                  <c:v>2.34183597E8</c:v>
                </c:pt>
                <c:pt idx="14723">
                  <c:v>2.34183598E8</c:v>
                </c:pt>
                <c:pt idx="14724">
                  <c:v>2.34183599E8</c:v>
                </c:pt>
                <c:pt idx="14725">
                  <c:v>2.341836E8</c:v>
                </c:pt>
                <c:pt idx="14726">
                  <c:v>2.34183601E8</c:v>
                </c:pt>
                <c:pt idx="14727">
                  <c:v>2.34183602E8</c:v>
                </c:pt>
                <c:pt idx="14728">
                  <c:v>2.34183603E8</c:v>
                </c:pt>
                <c:pt idx="14729">
                  <c:v>2.34183604E8</c:v>
                </c:pt>
                <c:pt idx="14730">
                  <c:v>2.34183605E8</c:v>
                </c:pt>
                <c:pt idx="14731">
                  <c:v>2.34183606E8</c:v>
                </c:pt>
                <c:pt idx="14732">
                  <c:v>2.34183607E8</c:v>
                </c:pt>
                <c:pt idx="14733">
                  <c:v>2.34183608E8</c:v>
                </c:pt>
                <c:pt idx="14734">
                  <c:v>2.34183609E8</c:v>
                </c:pt>
                <c:pt idx="14735">
                  <c:v>2.3418361E8</c:v>
                </c:pt>
                <c:pt idx="14736">
                  <c:v>2.34183611E8</c:v>
                </c:pt>
                <c:pt idx="14737">
                  <c:v>2.34183612E8</c:v>
                </c:pt>
                <c:pt idx="14738">
                  <c:v>2.34183613E8</c:v>
                </c:pt>
                <c:pt idx="14739">
                  <c:v>2.34183614E8</c:v>
                </c:pt>
                <c:pt idx="14740">
                  <c:v>2.34183615E8</c:v>
                </c:pt>
                <c:pt idx="14741">
                  <c:v>2.34183616E8</c:v>
                </c:pt>
                <c:pt idx="14742">
                  <c:v>2.34183617E8</c:v>
                </c:pt>
                <c:pt idx="14743">
                  <c:v>2.34183618E8</c:v>
                </c:pt>
                <c:pt idx="14744">
                  <c:v>2.34183619E8</c:v>
                </c:pt>
                <c:pt idx="14745">
                  <c:v>2.3418362E8</c:v>
                </c:pt>
                <c:pt idx="14746">
                  <c:v>2.34183621E8</c:v>
                </c:pt>
                <c:pt idx="14747">
                  <c:v>2.34183622E8</c:v>
                </c:pt>
                <c:pt idx="14748">
                  <c:v>2.34183623E8</c:v>
                </c:pt>
                <c:pt idx="14749">
                  <c:v>2.34183624E8</c:v>
                </c:pt>
                <c:pt idx="14750">
                  <c:v>2.34183625E8</c:v>
                </c:pt>
                <c:pt idx="14751">
                  <c:v>2.34183626E8</c:v>
                </c:pt>
                <c:pt idx="14752">
                  <c:v>2.34183627E8</c:v>
                </c:pt>
                <c:pt idx="14753">
                  <c:v>2.34183628E8</c:v>
                </c:pt>
                <c:pt idx="14754">
                  <c:v>2.34183629E8</c:v>
                </c:pt>
                <c:pt idx="14755">
                  <c:v>2.3418363E8</c:v>
                </c:pt>
                <c:pt idx="14756">
                  <c:v>2.34183631E8</c:v>
                </c:pt>
                <c:pt idx="14757">
                  <c:v>2.34183632E8</c:v>
                </c:pt>
                <c:pt idx="14758">
                  <c:v>2.34183633E8</c:v>
                </c:pt>
                <c:pt idx="14759">
                  <c:v>2.34183634E8</c:v>
                </c:pt>
                <c:pt idx="14760">
                  <c:v>2.34183635E8</c:v>
                </c:pt>
                <c:pt idx="14761">
                  <c:v>2.34183636E8</c:v>
                </c:pt>
                <c:pt idx="14762">
                  <c:v>2.34183637E8</c:v>
                </c:pt>
                <c:pt idx="14763">
                  <c:v>2.34183638E8</c:v>
                </c:pt>
                <c:pt idx="14764">
                  <c:v>2.34183639E8</c:v>
                </c:pt>
                <c:pt idx="14765">
                  <c:v>2.3418364E8</c:v>
                </c:pt>
                <c:pt idx="14766">
                  <c:v>2.34183641E8</c:v>
                </c:pt>
                <c:pt idx="14767">
                  <c:v>2.34183642E8</c:v>
                </c:pt>
                <c:pt idx="14768">
                  <c:v>2.34183643E8</c:v>
                </c:pt>
                <c:pt idx="14769">
                  <c:v>2.34183644E8</c:v>
                </c:pt>
                <c:pt idx="14770">
                  <c:v>2.34183645E8</c:v>
                </c:pt>
                <c:pt idx="14771">
                  <c:v>2.34183646E8</c:v>
                </c:pt>
                <c:pt idx="14772">
                  <c:v>2.34183647E8</c:v>
                </c:pt>
                <c:pt idx="14773">
                  <c:v>2.34183648E8</c:v>
                </c:pt>
                <c:pt idx="14774">
                  <c:v>2.34183649E8</c:v>
                </c:pt>
                <c:pt idx="14775">
                  <c:v>2.3418365E8</c:v>
                </c:pt>
                <c:pt idx="14776">
                  <c:v>2.34183651E8</c:v>
                </c:pt>
                <c:pt idx="14777">
                  <c:v>2.34183652E8</c:v>
                </c:pt>
                <c:pt idx="14778">
                  <c:v>2.34183653E8</c:v>
                </c:pt>
                <c:pt idx="14779">
                  <c:v>2.34183654E8</c:v>
                </c:pt>
                <c:pt idx="14780">
                  <c:v>2.34183655E8</c:v>
                </c:pt>
                <c:pt idx="14781">
                  <c:v>2.34183656E8</c:v>
                </c:pt>
                <c:pt idx="14782">
                  <c:v>2.34183657E8</c:v>
                </c:pt>
                <c:pt idx="14783">
                  <c:v>2.34183658E8</c:v>
                </c:pt>
                <c:pt idx="14784">
                  <c:v>2.34183659E8</c:v>
                </c:pt>
                <c:pt idx="14785">
                  <c:v>2.3418366E8</c:v>
                </c:pt>
                <c:pt idx="14786">
                  <c:v>2.34183661E8</c:v>
                </c:pt>
                <c:pt idx="14787">
                  <c:v>2.34183662E8</c:v>
                </c:pt>
                <c:pt idx="14788">
                  <c:v>2.34183663E8</c:v>
                </c:pt>
                <c:pt idx="14789">
                  <c:v>2.34183664E8</c:v>
                </c:pt>
                <c:pt idx="14790">
                  <c:v>2.34183665E8</c:v>
                </c:pt>
                <c:pt idx="14791">
                  <c:v>2.34183666E8</c:v>
                </c:pt>
                <c:pt idx="14792">
                  <c:v>2.34183667E8</c:v>
                </c:pt>
                <c:pt idx="14793">
                  <c:v>2.34183668E8</c:v>
                </c:pt>
                <c:pt idx="14794">
                  <c:v>2.34183669E8</c:v>
                </c:pt>
                <c:pt idx="14795">
                  <c:v>2.3418367E8</c:v>
                </c:pt>
                <c:pt idx="14796">
                  <c:v>2.34183671E8</c:v>
                </c:pt>
                <c:pt idx="14797">
                  <c:v>2.34183672E8</c:v>
                </c:pt>
                <c:pt idx="14798">
                  <c:v>2.34183673E8</c:v>
                </c:pt>
                <c:pt idx="14799">
                  <c:v>2.34183674E8</c:v>
                </c:pt>
                <c:pt idx="14800">
                  <c:v>2.34183675E8</c:v>
                </c:pt>
                <c:pt idx="14801">
                  <c:v>2.34183676E8</c:v>
                </c:pt>
                <c:pt idx="14802">
                  <c:v>2.34183677E8</c:v>
                </c:pt>
                <c:pt idx="14803">
                  <c:v>2.34183678E8</c:v>
                </c:pt>
                <c:pt idx="14804">
                  <c:v>2.34183679E8</c:v>
                </c:pt>
                <c:pt idx="14805">
                  <c:v>2.3418368E8</c:v>
                </c:pt>
                <c:pt idx="14806">
                  <c:v>2.34183681E8</c:v>
                </c:pt>
                <c:pt idx="14807">
                  <c:v>2.34183682E8</c:v>
                </c:pt>
                <c:pt idx="14808">
                  <c:v>2.34183683E8</c:v>
                </c:pt>
                <c:pt idx="14809">
                  <c:v>2.34183684E8</c:v>
                </c:pt>
                <c:pt idx="14810">
                  <c:v>2.34183685E8</c:v>
                </c:pt>
                <c:pt idx="14811">
                  <c:v>2.34183686E8</c:v>
                </c:pt>
                <c:pt idx="14812">
                  <c:v>2.34183687E8</c:v>
                </c:pt>
                <c:pt idx="14813">
                  <c:v>2.34183688E8</c:v>
                </c:pt>
                <c:pt idx="14814">
                  <c:v>2.34183689E8</c:v>
                </c:pt>
                <c:pt idx="14815">
                  <c:v>2.3418369E8</c:v>
                </c:pt>
                <c:pt idx="14816">
                  <c:v>2.34183691E8</c:v>
                </c:pt>
                <c:pt idx="14817">
                  <c:v>2.34183692E8</c:v>
                </c:pt>
                <c:pt idx="14818">
                  <c:v>2.34183693E8</c:v>
                </c:pt>
                <c:pt idx="14819">
                  <c:v>2.34183694E8</c:v>
                </c:pt>
                <c:pt idx="14820">
                  <c:v>2.34183695E8</c:v>
                </c:pt>
                <c:pt idx="14821">
                  <c:v>2.34183696E8</c:v>
                </c:pt>
                <c:pt idx="14822">
                  <c:v>2.34183697E8</c:v>
                </c:pt>
                <c:pt idx="14823">
                  <c:v>2.34183698E8</c:v>
                </c:pt>
                <c:pt idx="14824">
                  <c:v>2.34183699E8</c:v>
                </c:pt>
                <c:pt idx="14825">
                  <c:v>2.341837E8</c:v>
                </c:pt>
                <c:pt idx="14826">
                  <c:v>2.34183701E8</c:v>
                </c:pt>
                <c:pt idx="14827">
                  <c:v>2.34183702E8</c:v>
                </c:pt>
                <c:pt idx="14828">
                  <c:v>2.34183703E8</c:v>
                </c:pt>
                <c:pt idx="14829">
                  <c:v>2.34183704E8</c:v>
                </c:pt>
                <c:pt idx="14830">
                  <c:v>2.34183705E8</c:v>
                </c:pt>
                <c:pt idx="14831">
                  <c:v>2.34183706E8</c:v>
                </c:pt>
                <c:pt idx="14832">
                  <c:v>2.34183707E8</c:v>
                </c:pt>
                <c:pt idx="14833">
                  <c:v>2.34183708E8</c:v>
                </c:pt>
                <c:pt idx="14834">
                  <c:v>2.34183709E8</c:v>
                </c:pt>
                <c:pt idx="14835">
                  <c:v>2.3418371E8</c:v>
                </c:pt>
                <c:pt idx="14836">
                  <c:v>2.34183711E8</c:v>
                </c:pt>
                <c:pt idx="14837">
                  <c:v>2.34183712E8</c:v>
                </c:pt>
                <c:pt idx="14838">
                  <c:v>2.34183713E8</c:v>
                </c:pt>
                <c:pt idx="14839">
                  <c:v>2.34183714E8</c:v>
                </c:pt>
                <c:pt idx="14840">
                  <c:v>2.34183715E8</c:v>
                </c:pt>
                <c:pt idx="14841">
                  <c:v>2.34183716E8</c:v>
                </c:pt>
                <c:pt idx="14842">
                  <c:v>2.34183717E8</c:v>
                </c:pt>
                <c:pt idx="14843">
                  <c:v>2.34183718E8</c:v>
                </c:pt>
                <c:pt idx="14844">
                  <c:v>2.34183719E8</c:v>
                </c:pt>
                <c:pt idx="14845">
                  <c:v>2.3418372E8</c:v>
                </c:pt>
                <c:pt idx="14846">
                  <c:v>2.34183721E8</c:v>
                </c:pt>
                <c:pt idx="14847">
                  <c:v>2.34183722E8</c:v>
                </c:pt>
                <c:pt idx="14848">
                  <c:v>2.34183723E8</c:v>
                </c:pt>
                <c:pt idx="14849">
                  <c:v>2.34183724E8</c:v>
                </c:pt>
                <c:pt idx="14850">
                  <c:v>2.34183725E8</c:v>
                </c:pt>
                <c:pt idx="14851">
                  <c:v>2.34183726E8</c:v>
                </c:pt>
                <c:pt idx="14852">
                  <c:v>2.34183727E8</c:v>
                </c:pt>
                <c:pt idx="14853">
                  <c:v>2.34183728E8</c:v>
                </c:pt>
                <c:pt idx="14854">
                  <c:v>2.34183729E8</c:v>
                </c:pt>
                <c:pt idx="14855">
                  <c:v>2.3418373E8</c:v>
                </c:pt>
                <c:pt idx="14856">
                  <c:v>2.34183731E8</c:v>
                </c:pt>
                <c:pt idx="14857">
                  <c:v>2.34183732E8</c:v>
                </c:pt>
                <c:pt idx="14858">
                  <c:v>2.34183733E8</c:v>
                </c:pt>
                <c:pt idx="14859">
                  <c:v>2.34183734E8</c:v>
                </c:pt>
                <c:pt idx="14860">
                  <c:v>2.34183735E8</c:v>
                </c:pt>
                <c:pt idx="14861">
                  <c:v>2.34183736E8</c:v>
                </c:pt>
                <c:pt idx="14862">
                  <c:v>2.34183737E8</c:v>
                </c:pt>
                <c:pt idx="14863">
                  <c:v>2.34183738E8</c:v>
                </c:pt>
                <c:pt idx="14864">
                  <c:v>2.34183739E8</c:v>
                </c:pt>
                <c:pt idx="14865">
                  <c:v>2.3418374E8</c:v>
                </c:pt>
                <c:pt idx="14866">
                  <c:v>2.34183741E8</c:v>
                </c:pt>
                <c:pt idx="14867">
                  <c:v>2.34183742E8</c:v>
                </c:pt>
                <c:pt idx="14868">
                  <c:v>2.34183743E8</c:v>
                </c:pt>
                <c:pt idx="14869">
                  <c:v>2.34183744E8</c:v>
                </c:pt>
                <c:pt idx="14870">
                  <c:v>2.34183745E8</c:v>
                </c:pt>
                <c:pt idx="14871">
                  <c:v>2.34183746E8</c:v>
                </c:pt>
                <c:pt idx="14872">
                  <c:v>2.34183747E8</c:v>
                </c:pt>
                <c:pt idx="14873">
                  <c:v>2.34183748E8</c:v>
                </c:pt>
                <c:pt idx="14874">
                  <c:v>2.34183749E8</c:v>
                </c:pt>
                <c:pt idx="14875">
                  <c:v>2.3418375E8</c:v>
                </c:pt>
                <c:pt idx="14876">
                  <c:v>2.34183751E8</c:v>
                </c:pt>
                <c:pt idx="14877">
                  <c:v>2.34183752E8</c:v>
                </c:pt>
                <c:pt idx="14878">
                  <c:v>2.34183753E8</c:v>
                </c:pt>
                <c:pt idx="14879">
                  <c:v>2.34183754E8</c:v>
                </c:pt>
                <c:pt idx="14880">
                  <c:v>2.34183755E8</c:v>
                </c:pt>
                <c:pt idx="14881">
                  <c:v>2.34183756E8</c:v>
                </c:pt>
                <c:pt idx="14882">
                  <c:v>2.34183757E8</c:v>
                </c:pt>
                <c:pt idx="14883">
                  <c:v>2.34183758E8</c:v>
                </c:pt>
                <c:pt idx="14884">
                  <c:v>2.34183759E8</c:v>
                </c:pt>
                <c:pt idx="14885">
                  <c:v>2.3418376E8</c:v>
                </c:pt>
                <c:pt idx="14886">
                  <c:v>2.34183761E8</c:v>
                </c:pt>
                <c:pt idx="14887">
                  <c:v>2.34183762E8</c:v>
                </c:pt>
                <c:pt idx="14888">
                  <c:v>2.34183763E8</c:v>
                </c:pt>
                <c:pt idx="14889">
                  <c:v>2.34183764E8</c:v>
                </c:pt>
                <c:pt idx="14890">
                  <c:v>2.34183765E8</c:v>
                </c:pt>
                <c:pt idx="14891">
                  <c:v>2.34183766E8</c:v>
                </c:pt>
                <c:pt idx="14892">
                  <c:v>2.34183767E8</c:v>
                </c:pt>
                <c:pt idx="14893">
                  <c:v>2.34183768E8</c:v>
                </c:pt>
                <c:pt idx="14894">
                  <c:v>2.34183769E8</c:v>
                </c:pt>
                <c:pt idx="14895">
                  <c:v>2.3418377E8</c:v>
                </c:pt>
                <c:pt idx="14896">
                  <c:v>2.34183771E8</c:v>
                </c:pt>
                <c:pt idx="14897">
                  <c:v>2.34183772E8</c:v>
                </c:pt>
                <c:pt idx="14898">
                  <c:v>2.34183773E8</c:v>
                </c:pt>
                <c:pt idx="14899">
                  <c:v>2.34183774E8</c:v>
                </c:pt>
                <c:pt idx="14900">
                  <c:v>2.34183775E8</c:v>
                </c:pt>
                <c:pt idx="14901">
                  <c:v>2.34183776E8</c:v>
                </c:pt>
                <c:pt idx="14902">
                  <c:v>2.34183777E8</c:v>
                </c:pt>
                <c:pt idx="14903">
                  <c:v>2.34183778E8</c:v>
                </c:pt>
                <c:pt idx="14904">
                  <c:v>2.34183779E8</c:v>
                </c:pt>
                <c:pt idx="14905">
                  <c:v>2.3418378E8</c:v>
                </c:pt>
                <c:pt idx="14906">
                  <c:v>2.34183781E8</c:v>
                </c:pt>
                <c:pt idx="14907">
                  <c:v>2.34183782E8</c:v>
                </c:pt>
                <c:pt idx="14908">
                  <c:v>2.34183783E8</c:v>
                </c:pt>
                <c:pt idx="14909">
                  <c:v>2.34183784E8</c:v>
                </c:pt>
                <c:pt idx="14910">
                  <c:v>2.34183785E8</c:v>
                </c:pt>
                <c:pt idx="14911">
                  <c:v>2.34183786E8</c:v>
                </c:pt>
                <c:pt idx="14912">
                  <c:v>2.34183787E8</c:v>
                </c:pt>
                <c:pt idx="14913">
                  <c:v>2.34183788E8</c:v>
                </c:pt>
                <c:pt idx="14914">
                  <c:v>2.34183789E8</c:v>
                </c:pt>
                <c:pt idx="14915">
                  <c:v>2.3418379E8</c:v>
                </c:pt>
                <c:pt idx="14916">
                  <c:v>2.34183791E8</c:v>
                </c:pt>
                <c:pt idx="14917">
                  <c:v>2.34183792E8</c:v>
                </c:pt>
                <c:pt idx="14918">
                  <c:v>2.34183793E8</c:v>
                </c:pt>
                <c:pt idx="14919">
                  <c:v>2.34183794E8</c:v>
                </c:pt>
                <c:pt idx="14920">
                  <c:v>2.34184142E8</c:v>
                </c:pt>
                <c:pt idx="14921">
                  <c:v>2.34184143E8</c:v>
                </c:pt>
                <c:pt idx="14922">
                  <c:v>2.34184144E8</c:v>
                </c:pt>
                <c:pt idx="14923">
                  <c:v>2.34184145E8</c:v>
                </c:pt>
                <c:pt idx="14924">
                  <c:v>2.34184146E8</c:v>
                </c:pt>
                <c:pt idx="14925">
                  <c:v>2.34184147E8</c:v>
                </c:pt>
                <c:pt idx="14926">
                  <c:v>2.34184148E8</c:v>
                </c:pt>
                <c:pt idx="14927">
                  <c:v>2.34184149E8</c:v>
                </c:pt>
                <c:pt idx="14928">
                  <c:v>2.3418415E8</c:v>
                </c:pt>
                <c:pt idx="14929">
                  <c:v>2.34184151E8</c:v>
                </c:pt>
                <c:pt idx="14930">
                  <c:v>2.34184152E8</c:v>
                </c:pt>
                <c:pt idx="14931">
                  <c:v>2.34184153E8</c:v>
                </c:pt>
                <c:pt idx="14932">
                  <c:v>2.34184154E8</c:v>
                </c:pt>
                <c:pt idx="14933">
                  <c:v>2.34184155E8</c:v>
                </c:pt>
                <c:pt idx="14934">
                  <c:v>2.34184156E8</c:v>
                </c:pt>
                <c:pt idx="14935">
                  <c:v>2.34184157E8</c:v>
                </c:pt>
                <c:pt idx="14936">
                  <c:v>2.34184158E8</c:v>
                </c:pt>
                <c:pt idx="14937">
                  <c:v>2.34184159E8</c:v>
                </c:pt>
                <c:pt idx="14938">
                  <c:v>2.3418416E8</c:v>
                </c:pt>
                <c:pt idx="14939">
                  <c:v>2.34184161E8</c:v>
                </c:pt>
                <c:pt idx="14940">
                  <c:v>2.34184162E8</c:v>
                </c:pt>
                <c:pt idx="14941">
                  <c:v>2.34184163E8</c:v>
                </c:pt>
                <c:pt idx="14942">
                  <c:v>2.34184164E8</c:v>
                </c:pt>
                <c:pt idx="14943">
                  <c:v>2.34184165E8</c:v>
                </c:pt>
                <c:pt idx="14944">
                  <c:v>2.34184166E8</c:v>
                </c:pt>
                <c:pt idx="14945">
                  <c:v>2.34184167E8</c:v>
                </c:pt>
                <c:pt idx="14946">
                  <c:v>2.34184168E8</c:v>
                </c:pt>
                <c:pt idx="14947">
                  <c:v>2.34184169E8</c:v>
                </c:pt>
                <c:pt idx="14948">
                  <c:v>2.3418417E8</c:v>
                </c:pt>
                <c:pt idx="14949">
                  <c:v>2.34184171E8</c:v>
                </c:pt>
                <c:pt idx="14950">
                  <c:v>2.34184172E8</c:v>
                </c:pt>
                <c:pt idx="14951">
                  <c:v>2.34184173E8</c:v>
                </c:pt>
                <c:pt idx="14952">
                  <c:v>2.34184174E8</c:v>
                </c:pt>
                <c:pt idx="14953">
                  <c:v>2.34184175E8</c:v>
                </c:pt>
                <c:pt idx="14954">
                  <c:v>2.34184176E8</c:v>
                </c:pt>
                <c:pt idx="14955">
                  <c:v>2.34184177E8</c:v>
                </c:pt>
                <c:pt idx="14956">
                  <c:v>2.34184178E8</c:v>
                </c:pt>
                <c:pt idx="14957">
                  <c:v>2.34184179E8</c:v>
                </c:pt>
                <c:pt idx="14958">
                  <c:v>2.3418418E8</c:v>
                </c:pt>
                <c:pt idx="14959">
                  <c:v>2.34184181E8</c:v>
                </c:pt>
                <c:pt idx="14960">
                  <c:v>2.34184182E8</c:v>
                </c:pt>
                <c:pt idx="14961">
                  <c:v>2.34184183E8</c:v>
                </c:pt>
                <c:pt idx="14962">
                  <c:v>2.34184184E8</c:v>
                </c:pt>
                <c:pt idx="14963">
                  <c:v>2.34184185E8</c:v>
                </c:pt>
                <c:pt idx="14964">
                  <c:v>2.34184186E8</c:v>
                </c:pt>
                <c:pt idx="14965">
                  <c:v>2.34184187E8</c:v>
                </c:pt>
                <c:pt idx="14966">
                  <c:v>2.34184188E8</c:v>
                </c:pt>
                <c:pt idx="14967">
                  <c:v>2.34184189E8</c:v>
                </c:pt>
                <c:pt idx="14968">
                  <c:v>2.3418419E8</c:v>
                </c:pt>
                <c:pt idx="14969">
                  <c:v>2.34184191E8</c:v>
                </c:pt>
                <c:pt idx="14970">
                  <c:v>2.34184192E8</c:v>
                </c:pt>
                <c:pt idx="14971">
                  <c:v>2.34184193E8</c:v>
                </c:pt>
                <c:pt idx="14972">
                  <c:v>2.34184194E8</c:v>
                </c:pt>
                <c:pt idx="14973">
                  <c:v>2.34184195E8</c:v>
                </c:pt>
                <c:pt idx="14974">
                  <c:v>2.34184196E8</c:v>
                </c:pt>
                <c:pt idx="14975">
                  <c:v>2.34184197E8</c:v>
                </c:pt>
                <c:pt idx="14976">
                  <c:v>2.34184198E8</c:v>
                </c:pt>
                <c:pt idx="14977">
                  <c:v>2.34184199E8</c:v>
                </c:pt>
                <c:pt idx="14978">
                  <c:v>2.341842E8</c:v>
                </c:pt>
                <c:pt idx="14979">
                  <c:v>2.34184201E8</c:v>
                </c:pt>
                <c:pt idx="14980">
                  <c:v>2.34184202E8</c:v>
                </c:pt>
                <c:pt idx="14981">
                  <c:v>2.34184203E8</c:v>
                </c:pt>
                <c:pt idx="14982">
                  <c:v>2.34184204E8</c:v>
                </c:pt>
                <c:pt idx="14983">
                  <c:v>2.34184205E8</c:v>
                </c:pt>
                <c:pt idx="14984">
                  <c:v>2.34184206E8</c:v>
                </c:pt>
                <c:pt idx="14985">
                  <c:v>2.34184207E8</c:v>
                </c:pt>
                <c:pt idx="14986">
                  <c:v>2.34184208E8</c:v>
                </c:pt>
                <c:pt idx="14987">
                  <c:v>2.34184209E8</c:v>
                </c:pt>
                <c:pt idx="14988">
                  <c:v>2.3418421E8</c:v>
                </c:pt>
                <c:pt idx="14989">
                  <c:v>2.34184211E8</c:v>
                </c:pt>
                <c:pt idx="14990">
                  <c:v>2.34184212E8</c:v>
                </c:pt>
                <c:pt idx="14991">
                  <c:v>2.34184213E8</c:v>
                </c:pt>
                <c:pt idx="14992">
                  <c:v>2.34184214E8</c:v>
                </c:pt>
                <c:pt idx="14993">
                  <c:v>2.34184215E8</c:v>
                </c:pt>
                <c:pt idx="14994">
                  <c:v>2.34184216E8</c:v>
                </c:pt>
                <c:pt idx="14995">
                  <c:v>2.34184217E8</c:v>
                </c:pt>
                <c:pt idx="14996">
                  <c:v>2.34184218E8</c:v>
                </c:pt>
                <c:pt idx="14997">
                  <c:v>2.34184219E8</c:v>
                </c:pt>
                <c:pt idx="14998">
                  <c:v>2.3418422E8</c:v>
                </c:pt>
                <c:pt idx="14999">
                  <c:v>2.34184221E8</c:v>
                </c:pt>
                <c:pt idx="15000">
                  <c:v>2.34184222E8</c:v>
                </c:pt>
                <c:pt idx="15001">
                  <c:v>2.34184223E8</c:v>
                </c:pt>
                <c:pt idx="15002">
                  <c:v>2.34184224E8</c:v>
                </c:pt>
                <c:pt idx="15003">
                  <c:v>2.34184225E8</c:v>
                </c:pt>
                <c:pt idx="15004">
                  <c:v>2.34184226E8</c:v>
                </c:pt>
                <c:pt idx="15005">
                  <c:v>2.34184227E8</c:v>
                </c:pt>
                <c:pt idx="15006">
                  <c:v>2.34184228E8</c:v>
                </c:pt>
                <c:pt idx="15007">
                  <c:v>2.34184229E8</c:v>
                </c:pt>
                <c:pt idx="15008">
                  <c:v>2.3418423E8</c:v>
                </c:pt>
                <c:pt idx="15009">
                  <c:v>2.34184231E8</c:v>
                </c:pt>
                <c:pt idx="15010">
                  <c:v>2.34184232E8</c:v>
                </c:pt>
                <c:pt idx="15011">
                  <c:v>2.34184233E8</c:v>
                </c:pt>
                <c:pt idx="15012">
                  <c:v>2.34184234E8</c:v>
                </c:pt>
                <c:pt idx="15013">
                  <c:v>2.34184235E8</c:v>
                </c:pt>
                <c:pt idx="15014">
                  <c:v>2.34184236E8</c:v>
                </c:pt>
                <c:pt idx="15015">
                  <c:v>2.34184237E8</c:v>
                </c:pt>
                <c:pt idx="15016">
                  <c:v>2.34184238E8</c:v>
                </c:pt>
                <c:pt idx="15017">
                  <c:v>2.34184239E8</c:v>
                </c:pt>
                <c:pt idx="15018">
                  <c:v>2.3418424E8</c:v>
                </c:pt>
                <c:pt idx="15019">
                  <c:v>2.34184241E8</c:v>
                </c:pt>
                <c:pt idx="15020">
                  <c:v>2.34184242E8</c:v>
                </c:pt>
                <c:pt idx="15021">
                  <c:v>2.34184243E8</c:v>
                </c:pt>
                <c:pt idx="15022">
                  <c:v>2.34184244E8</c:v>
                </c:pt>
                <c:pt idx="15023">
                  <c:v>2.34184245E8</c:v>
                </c:pt>
                <c:pt idx="15024">
                  <c:v>2.34184246E8</c:v>
                </c:pt>
                <c:pt idx="15025">
                  <c:v>2.34184247E8</c:v>
                </c:pt>
                <c:pt idx="15026">
                  <c:v>2.34184248E8</c:v>
                </c:pt>
                <c:pt idx="15027">
                  <c:v>2.34184249E8</c:v>
                </c:pt>
                <c:pt idx="15028">
                  <c:v>2.3418425E8</c:v>
                </c:pt>
                <c:pt idx="15029">
                  <c:v>2.34184251E8</c:v>
                </c:pt>
                <c:pt idx="15030">
                  <c:v>2.34184252E8</c:v>
                </c:pt>
                <c:pt idx="15031">
                  <c:v>2.34184253E8</c:v>
                </c:pt>
                <c:pt idx="15032">
                  <c:v>2.34184254E8</c:v>
                </c:pt>
                <c:pt idx="15033">
                  <c:v>2.34184255E8</c:v>
                </c:pt>
                <c:pt idx="15034">
                  <c:v>2.34184256E8</c:v>
                </c:pt>
                <c:pt idx="15035">
                  <c:v>2.34184257E8</c:v>
                </c:pt>
                <c:pt idx="15036">
                  <c:v>2.34184258E8</c:v>
                </c:pt>
                <c:pt idx="15037">
                  <c:v>2.34184259E8</c:v>
                </c:pt>
                <c:pt idx="15038">
                  <c:v>2.3418426E8</c:v>
                </c:pt>
                <c:pt idx="15039">
                  <c:v>2.34184261E8</c:v>
                </c:pt>
                <c:pt idx="15040">
                  <c:v>2.34184262E8</c:v>
                </c:pt>
                <c:pt idx="15041">
                  <c:v>2.34184263E8</c:v>
                </c:pt>
                <c:pt idx="15042">
                  <c:v>2.34184264E8</c:v>
                </c:pt>
                <c:pt idx="15043">
                  <c:v>2.34184265E8</c:v>
                </c:pt>
                <c:pt idx="15044">
                  <c:v>2.34184266E8</c:v>
                </c:pt>
                <c:pt idx="15045">
                  <c:v>2.34184267E8</c:v>
                </c:pt>
                <c:pt idx="15046">
                  <c:v>2.34184268E8</c:v>
                </c:pt>
                <c:pt idx="15047">
                  <c:v>2.34184269E8</c:v>
                </c:pt>
                <c:pt idx="15048">
                  <c:v>2.3418427E8</c:v>
                </c:pt>
                <c:pt idx="15049">
                  <c:v>2.34184271E8</c:v>
                </c:pt>
                <c:pt idx="15050">
                  <c:v>2.34184272E8</c:v>
                </c:pt>
                <c:pt idx="15051">
                  <c:v>2.34184273E8</c:v>
                </c:pt>
                <c:pt idx="15052">
                  <c:v>2.34184274E8</c:v>
                </c:pt>
                <c:pt idx="15053">
                  <c:v>2.34184275E8</c:v>
                </c:pt>
                <c:pt idx="15054">
                  <c:v>2.34184276E8</c:v>
                </c:pt>
                <c:pt idx="15055">
                  <c:v>2.34184277E8</c:v>
                </c:pt>
                <c:pt idx="15056">
                  <c:v>2.34184278E8</c:v>
                </c:pt>
                <c:pt idx="15057">
                  <c:v>2.34184279E8</c:v>
                </c:pt>
                <c:pt idx="15058">
                  <c:v>2.3418428E8</c:v>
                </c:pt>
                <c:pt idx="15059">
                  <c:v>2.34184281E8</c:v>
                </c:pt>
                <c:pt idx="15060">
                  <c:v>2.34184282E8</c:v>
                </c:pt>
                <c:pt idx="15061">
                  <c:v>2.34184283E8</c:v>
                </c:pt>
                <c:pt idx="15062">
                  <c:v>2.34184284E8</c:v>
                </c:pt>
                <c:pt idx="15063">
                  <c:v>2.34184285E8</c:v>
                </c:pt>
                <c:pt idx="15064">
                  <c:v>2.34184286E8</c:v>
                </c:pt>
                <c:pt idx="15065">
                  <c:v>2.34184287E8</c:v>
                </c:pt>
                <c:pt idx="15066">
                  <c:v>2.34184288E8</c:v>
                </c:pt>
                <c:pt idx="15067">
                  <c:v>2.34184289E8</c:v>
                </c:pt>
                <c:pt idx="15068">
                  <c:v>2.3418429E8</c:v>
                </c:pt>
                <c:pt idx="15069">
                  <c:v>2.34184291E8</c:v>
                </c:pt>
                <c:pt idx="15070">
                  <c:v>2.34184292E8</c:v>
                </c:pt>
                <c:pt idx="15071">
                  <c:v>2.34184293E8</c:v>
                </c:pt>
                <c:pt idx="15072">
                  <c:v>2.34184294E8</c:v>
                </c:pt>
                <c:pt idx="15073">
                  <c:v>2.34184295E8</c:v>
                </c:pt>
                <c:pt idx="15074">
                  <c:v>2.34184296E8</c:v>
                </c:pt>
                <c:pt idx="15075">
                  <c:v>2.34184297E8</c:v>
                </c:pt>
                <c:pt idx="15076">
                  <c:v>2.34184298E8</c:v>
                </c:pt>
                <c:pt idx="15077">
                  <c:v>2.34184299E8</c:v>
                </c:pt>
                <c:pt idx="15078">
                  <c:v>2.341843E8</c:v>
                </c:pt>
                <c:pt idx="15079">
                  <c:v>2.34184301E8</c:v>
                </c:pt>
                <c:pt idx="15080">
                  <c:v>2.34184302E8</c:v>
                </c:pt>
                <c:pt idx="15081">
                  <c:v>2.34184303E8</c:v>
                </c:pt>
                <c:pt idx="15082">
                  <c:v>2.34184304E8</c:v>
                </c:pt>
                <c:pt idx="15083">
                  <c:v>2.34184305E8</c:v>
                </c:pt>
                <c:pt idx="15084">
                  <c:v>2.34184306E8</c:v>
                </c:pt>
                <c:pt idx="15085">
                  <c:v>2.34184307E8</c:v>
                </c:pt>
                <c:pt idx="15086">
                  <c:v>2.34184308E8</c:v>
                </c:pt>
                <c:pt idx="15087">
                  <c:v>2.34184309E8</c:v>
                </c:pt>
                <c:pt idx="15088">
                  <c:v>2.3418431E8</c:v>
                </c:pt>
                <c:pt idx="15089">
                  <c:v>2.34184311E8</c:v>
                </c:pt>
                <c:pt idx="15090">
                  <c:v>2.34184312E8</c:v>
                </c:pt>
                <c:pt idx="15091">
                  <c:v>2.34184313E8</c:v>
                </c:pt>
                <c:pt idx="15092">
                  <c:v>2.34184314E8</c:v>
                </c:pt>
                <c:pt idx="15093">
                  <c:v>2.34184315E8</c:v>
                </c:pt>
                <c:pt idx="15094">
                  <c:v>2.34184316E8</c:v>
                </c:pt>
                <c:pt idx="15095">
                  <c:v>2.34184317E8</c:v>
                </c:pt>
                <c:pt idx="15096">
                  <c:v>2.34184318E8</c:v>
                </c:pt>
                <c:pt idx="15097">
                  <c:v>2.34184319E8</c:v>
                </c:pt>
                <c:pt idx="15098">
                  <c:v>2.3418432E8</c:v>
                </c:pt>
                <c:pt idx="15099">
                  <c:v>2.34184321E8</c:v>
                </c:pt>
                <c:pt idx="15100">
                  <c:v>2.34184322E8</c:v>
                </c:pt>
                <c:pt idx="15101">
                  <c:v>2.34184323E8</c:v>
                </c:pt>
                <c:pt idx="15102">
                  <c:v>2.34184324E8</c:v>
                </c:pt>
                <c:pt idx="15103">
                  <c:v>2.34184325E8</c:v>
                </c:pt>
                <c:pt idx="15104">
                  <c:v>2.34184326E8</c:v>
                </c:pt>
                <c:pt idx="15105">
                  <c:v>2.34184327E8</c:v>
                </c:pt>
                <c:pt idx="15106">
                  <c:v>2.34184328E8</c:v>
                </c:pt>
                <c:pt idx="15107">
                  <c:v>2.34184329E8</c:v>
                </c:pt>
                <c:pt idx="15108">
                  <c:v>2.3418433E8</c:v>
                </c:pt>
                <c:pt idx="15109">
                  <c:v>2.34184331E8</c:v>
                </c:pt>
                <c:pt idx="15110">
                  <c:v>2.34184332E8</c:v>
                </c:pt>
                <c:pt idx="15111">
                  <c:v>2.34184333E8</c:v>
                </c:pt>
                <c:pt idx="15112">
                  <c:v>2.34184334E8</c:v>
                </c:pt>
                <c:pt idx="15113">
                  <c:v>2.34184335E8</c:v>
                </c:pt>
                <c:pt idx="15114">
                  <c:v>2.34184336E8</c:v>
                </c:pt>
                <c:pt idx="15115">
                  <c:v>2.34184337E8</c:v>
                </c:pt>
                <c:pt idx="15116">
                  <c:v>2.34184338E8</c:v>
                </c:pt>
                <c:pt idx="15117">
                  <c:v>2.34184339E8</c:v>
                </c:pt>
                <c:pt idx="15118">
                  <c:v>2.3418434E8</c:v>
                </c:pt>
                <c:pt idx="15119">
                  <c:v>2.34184341E8</c:v>
                </c:pt>
                <c:pt idx="15120">
                  <c:v>2.34184342E8</c:v>
                </c:pt>
                <c:pt idx="15121">
                  <c:v>2.34184343E8</c:v>
                </c:pt>
                <c:pt idx="15122">
                  <c:v>2.34184344E8</c:v>
                </c:pt>
                <c:pt idx="15123">
                  <c:v>2.34184345E8</c:v>
                </c:pt>
                <c:pt idx="15124">
                  <c:v>2.34184346E8</c:v>
                </c:pt>
                <c:pt idx="15125">
                  <c:v>2.34184347E8</c:v>
                </c:pt>
                <c:pt idx="15126">
                  <c:v>2.34184348E8</c:v>
                </c:pt>
                <c:pt idx="15127">
                  <c:v>2.34184349E8</c:v>
                </c:pt>
                <c:pt idx="15128">
                  <c:v>2.3418435E8</c:v>
                </c:pt>
                <c:pt idx="15129">
                  <c:v>2.34184351E8</c:v>
                </c:pt>
                <c:pt idx="15130">
                  <c:v>2.34184352E8</c:v>
                </c:pt>
                <c:pt idx="15131">
                  <c:v>2.34184353E8</c:v>
                </c:pt>
                <c:pt idx="15132">
                  <c:v>2.34184354E8</c:v>
                </c:pt>
                <c:pt idx="15133">
                  <c:v>2.34184355E8</c:v>
                </c:pt>
                <c:pt idx="15134">
                  <c:v>2.34184356E8</c:v>
                </c:pt>
                <c:pt idx="15135">
                  <c:v>2.34184357E8</c:v>
                </c:pt>
                <c:pt idx="15136">
                  <c:v>2.34184358E8</c:v>
                </c:pt>
                <c:pt idx="15137">
                  <c:v>2.34184359E8</c:v>
                </c:pt>
                <c:pt idx="15138">
                  <c:v>2.3418436E8</c:v>
                </c:pt>
                <c:pt idx="15139">
                  <c:v>2.34184361E8</c:v>
                </c:pt>
                <c:pt idx="15140">
                  <c:v>2.34184362E8</c:v>
                </c:pt>
                <c:pt idx="15141">
                  <c:v>2.34184363E8</c:v>
                </c:pt>
                <c:pt idx="15142">
                  <c:v>2.34184364E8</c:v>
                </c:pt>
                <c:pt idx="15143">
                  <c:v>2.34184365E8</c:v>
                </c:pt>
                <c:pt idx="15144">
                  <c:v>2.34184366E8</c:v>
                </c:pt>
                <c:pt idx="15145">
                  <c:v>2.34184367E8</c:v>
                </c:pt>
                <c:pt idx="15146">
                  <c:v>2.34184368E8</c:v>
                </c:pt>
                <c:pt idx="15147">
                  <c:v>2.34184369E8</c:v>
                </c:pt>
                <c:pt idx="15148">
                  <c:v>2.3418437E8</c:v>
                </c:pt>
                <c:pt idx="15149">
                  <c:v>2.34184371E8</c:v>
                </c:pt>
                <c:pt idx="15150">
                  <c:v>2.34184372E8</c:v>
                </c:pt>
                <c:pt idx="15151">
                  <c:v>2.34184373E8</c:v>
                </c:pt>
                <c:pt idx="15152">
                  <c:v>2.34184374E8</c:v>
                </c:pt>
                <c:pt idx="15153">
                  <c:v>2.34184375E8</c:v>
                </c:pt>
                <c:pt idx="15154">
                  <c:v>2.34184376E8</c:v>
                </c:pt>
                <c:pt idx="15155">
                  <c:v>2.34184377E8</c:v>
                </c:pt>
                <c:pt idx="15156">
                  <c:v>2.34184378E8</c:v>
                </c:pt>
                <c:pt idx="15157">
                  <c:v>2.34184379E8</c:v>
                </c:pt>
                <c:pt idx="15158">
                  <c:v>2.3418438E8</c:v>
                </c:pt>
                <c:pt idx="15159">
                  <c:v>2.34184381E8</c:v>
                </c:pt>
                <c:pt idx="15160">
                  <c:v>2.34184382E8</c:v>
                </c:pt>
                <c:pt idx="15161">
                  <c:v>2.34184383E8</c:v>
                </c:pt>
                <c:pt idx="15162">
                  <c:v>2.34184384E8</c:v>
                </c:pt>
                <c:pt idx="15163">
                  <c:v>2.34184385E8</c:v>
                </c:pt>
                <c:pt idx="15164">
                  <c:v>2.34184386E8</c:v>
                </c:pt>
                <c:pt idx="15165">
                  <c:v>2.34184387E8</c:v>
                </c:pt>
                <c:pt idx="15166">
                  <c:v>2.34184388E8</c:v>
                </c:pt>
                <c:pt idx="15167">
                  <c:v>2.34184389E8</c:v>
                </c:pt>
                <c:pt idx="15168">
                  <c:v>2.3418439E8</c:v>
                </c:pt>
                <c:pt idx="15169">
                  <c:v>2.34184391E8</c:v>
                </c:pt>
                <c:pt idx="15170">
                  <c:v>2.34184392E8</c:v>
                </c:pt>
                <c:pt idx="15171">
                  <c:v>2.34184393E8</c:v>
                </c:pt>
                <c:pt idx="15172">
                  <c:v>2.34184394E8</c:v>
                </c:pt>
                <c:pt idx="15173">
                  <c:v>2.34184395E8</c:v>
                </c:pt>
                <c:pt idx="15174">
                  <c:v>2.34184396E8</c:v>
                </c:pt>
                <c:pt idx="15175">
                  <c:v>2.34184397E8</c:v>
                </c:pt>
                <c:pt idx="15176">
                  <c:v>2.34184398E8</c:v>
                </c:pt>
                <c:pt idx="15177">
                  <c:v>2.34184399E8</c:v>
                </c:pt>
                <c:pt idx="15178">
                  <c:v>2.341844E8</c:v>
                </c:pt>
                <c:pt idx="15179">
                  <c:v>2.34184401E8</c:v>
                </c:pt>
                <c:pt idx="15180">
                  <c:v>2.34184402E8</c:v>
                </c:pt>
                <c:pt idx="15181">
                  <c:v>2.34184403E8</c:v>
                </c:pt>
                <c:pt idx="15182">
                  <c:v>2.34184404E8</c:v>
                </c:pt>
                <c:pt idx="15183">
                  <c:v>2.34184405E8</c:v>
                </c:pt>
                <c:pt idx="15184">
                  <c:v>2.34184406E8</c:v>
                </c:pt>
                <c:pt idx="15185">
                  <c:v>2.34184407E8</c:v>
                </c:pt>
                <c:pt idx="15186">
                  <c:v>2.34184408E8</c:v>
                </c:pt>
                <c:pt idx="15187">
                  <c:v>2.34184409E8</c:v>
                </c:pt>
                <c:pt idx="15188">
                  <c:v>2.3418441E8</c:v>
                </c:pt>
                <c:pt idx="15189">
                  <c:v>2.34184411E8</c:v>
                </c:pt>
                <c:pt idx="15190">
                  <c:v>2.34184412E8</c:v>
                </c:pt>
                <c:pt idx="15191">
                  <c:v>2.34184413E8</c:v>
                </c:pt>
                <c:pt idx="15192">
                  <c:v>2.34184414E8</c:v>
                </c:pt>
                <c:pt idx="15193">
                  <c:v>2.34184415E8</c:v>
                </c:pt>
                <c:pt idx="15194">
                  <c:v>2.34184416E8</c:v>
                </c:pt>
                <c:pt idx="15195">
                  <c:v>2.34184417E8</c:v>
                </c:pt>
                <c:pt idx="15196">
                  <c:v>2.34184418E8</c:v>
                </c:pt>
                <c:pt idx="15197">
                  <c:v>2.34184419E8</c:v>
                </c:pt>
                <c:pt idx="15198">
                  <c:v>2.3418442E8</c:v>
                </c:pt>
                <c:pt idx="15199">
                  <c:v>2.34184421E8</c:v>
                </c:pt>
                <c:pt idx="15200">
                  <c:v>2.34184422E8</c:v>
                </c:pt>
                <c:pt idx="15201">
                  <c:v>2.34184423E8</c:v>
                </c:pt>
                <c:pt idx="15202">
                  <c:v>2.34184424E8</c:v>
                </c:pt>
                <c:pt idx="15203">
                  <c:v>2.34184425E8</c:v>
                </c:pt>
                <c:pt idx="15204">
                  <c:v>2.34184426E8</c:v>
                </c:pt>
                <c:pt idx="15205">
                  <c:v>2.34184427E8</c:v>
                </c:pt>
                <c:pt idx="15206">
                  <c:v>2.34184428E8</c:v>
                </c:pt>
                <c:pt idx="15207">
                  <c:v>2.34184429E8</c:v>
                </c:pt>
                <c:pt idx="15208">
                  <c:v>2.3418443E8</c:v>
                </c:pt>
                <c:pt idx="15209">
                  <c:v>2.34184431E8</c:v>
                </c:pt>
                <c:pt idx="15210">
                  <c:v>2.34184432E8</c:v>
                </c:pt>
                <c:pt idx="15211">
                  <c:v>2.34184433E8</c:v>
                </c:pt>
                <c:pt idx="15212">
                  <c:v>2.34184434E8</c:v>
                </c:pt>
                <c:pt idx="15213">
                  <c:v>2.34184435E8</c:v>
                </c:pt>
                <c:pt idx="15214">
                  <c:v>2.34184436E8</c:v>
                </c:pt>
                <c:pt idx="15215">
                  <c:v>2.34184437E8</c:v>
                </c:pt>
                <c:pt idx="15216">
                  <c:v>2.34184438E8</c:v>
                </c:pt>
                <c:pt idx="15217">
                  <c:v>2.34184439E8</c:v>
                </c:pt>
                <c:pt idx="15218">
                  <c:v>2.3418444E8</c:v>
                </c:pt>
                <c:pt idx="15219">
                  <c:v>2.34184441E8</c:v>
                </c:pt>
                <c:pt idx="15220">
                  <c:v>2.34184442E8</c:v>
                </c:pt>
                <c:pt idx="15221">
                  <c:v>2.34184443E8</c:v>
                </c:pt>
                <c:pt idx="15222">
                  <c:v>2.34184444E8</c:v>
                </c:pt>
                <c:pt idx="15223">
                  <c:v>2.34184445E8</c:v>
                </c:pt>
                <c:pt idx="15224">
                  <c:v>2.34184446E8</c:v>
                </c:pt>
                <c:pt idx="15225">
                  <c:v>2.34184447E8</c:v>
                </c:pt>
                <c:pt idx="15226">
                  <c:v>2.34184448E8</c:v>
                </c:pt>
                <c:pt idx="15227">
                  <c:v>2.34184449E8</c:v>
                </c:pt>
                <c:pt idx="15228">
                  <c:v>2.3418445E8</c:v>
                </c:pt>
                <c:pt idx="15229">
                  <c:v>2.34184451E8</c:v>
                </c:pt>
                <c:pt idx="15230">
                  <c:v>2.34184452E8</c:v>
                </c:pt>
                <c:pt idx="15231">
                  <c:v>2.34184453E8</c:v>
                </c:pt>
                <c:pt idx="15232">
                  <c:v>2.34184454E8</c:v>
                </c:pt>
                <c:pt idx="15233">
                  <c:v>2.34184455E8</c:v>
                </c:pt>
                <c:pt idx="15234">
                  <c:v>2.34184456E8</c:v>
                </c:pt>
                <c:pt idx="15235">
                  <c:v>2.34184457E8</c:v>
                </c:pt>
                <c:pt idx="15236">
                  <c:v>2.34184458E8</c:v>
                </c:pt>
                <c:pt idx="15237">
                  <c:v>2.34184459E8</c:v>
                </c:pt>
                <c:pt idx="15238">
                  <c:v>2.3418446E8</c:v>
                </c:pt>
                <c:pt idx="15239">
                  <c:v>2.34184461E8</c:v>
                </c:pt>
                <c:pt idx="15240">
                  <c:v>2.34184462E8</c:v>
                </c:pt>
                <c:pt idx="15241">
                  <c:v>2.34184463E8</c:v>
                </c:pt>
                <c:pt idx="15242">
                  <c:v>2.34184464E8</c:v>
                </c:pt>
                <c:pt idx="15243">
                  <c:v>2.34184465E8</c:v>
                </c:pt>
                <c:pt idx="15244">
                  <c:v>2.34184466E8</c:v>
                </c:pt>
                <c:pt idx="15245">
                  <c:v>2.34184467E8</c:v>
                </c:pt>
                <c:pt idx="15246">
                  <c:v>2.34184468E8</c:v>
                </c:pt>
                <c:pt idx="15247">
                  <c:v>2.34184469E8</c:v>
                </c:pt>
                <c:pt idx="15248">
                  <c:v>2.3418447E8</c:v>
                </c:pt>
                <c:pt idx="15249">
                  <c:v>2.34184471E8</c:v>
                </c:pt>
                <c:pt idx="15250">
                  <c:v>2.34184472E8</c:v>
                </c:pt>
                <c:pt idx="15251">
                  <c:v>2.34184473E8</c:v>
                </c:pt>
                <c:pt idx="15252">
                  <c:v>2.34184474E8</c:v>
                </c:pt>
                <c:pt idx="15253">
                  <c:v>2.34184475E8</c:v>
                </c:pt>
                <c:pt idx="15254">
                  <c:v>2.34184476E8</c:v>
                </c:pt>
                <c:pt idx="15255">
                  <c:v>2.34184477E8</c:v>
                </c:pt>
                <c:pt idx="15256">
                  <c:v>2.34184478E8</c:v>
                </c:pt>
                <c:pt idx="15257">
                  <c:v>2.34184479E8</c:v>
                </c:pt>
                <c:pt idx="15258">
                  <c:v>2.3418448E8</c:v>
                </c:pt>
                <c:pt idx="15259">
                  <c:v>2.34184481E8</c:v>
                </c:pt>
                <c:pt idx="15260">
                  <c:v>2.34184482E8</c:v>
                </c:pt>
                <c:pt idx="15261">
                  <c:v>2.34184483E8</c:v>
                </c:pt>
                <c:pt idx="15262">
                  <c:v>2.34184484E8</c:v>
                </c:pt>
                <c:pt idx="15263">
                  <c:v>2.34184485E8</c:v>
                </c:pt>
                <c:pt idx="15264">
                  <c:v>2.34184486E8</c:v>
                </c:pt>
                <c:pt idx="15265">
                  <c:v>2.34184487E8</c:v>
                </c:pt>
                <c:pt idx="15266">
                  <c:v>2.34184488E8</c:v>
                </c:pt>
                <c:pt idx="15267">
                  <c:v>2.34184489E8</c:v>
                </c:pt>
                <c:pt idx="15268">
                  <c:v>2.3418449E8</c:v>
                </c:pt>
                <c:pt idx="15269">
                  <c:v>2.34184491E8</c:v>
                </c:pt>
                <c:pt idx="15270">
                  <c:v>2.34184492E8</c:v>
                </c:pt>
                <c:pt idx="15271">
                  <c:v>2.34184493E8</c:v>
                </c:pt>
                <c:pt idx="15272">
                  <c:v>2.34184494E8</c:v>
                </c:pt>
                <c:pt idx="15273">
                  <c:v>2.34184495E8</c:v>
                </c:pt>
                <c:pt idx="15274">
                  <c:v>2.34184496E8</c:v>
                </c:pt>
                <c:pt idx="15275">
                  <c:v>2.34184497E8</c:v>
                </c:pt>
                <c:pt idx="15276">
                  <c:v>2.34184498E8</c:v>
                </c:pt>
                <c:pt idx="15277">
                  <c:v>2.34184499E8</c:v>
                </c:pt>
                <c:pt idx="15278">
                  <c:v>2.341845E8</c:v>
                </c:pt>
                <c:pt idx="15279">
                  <c:v>2.34184501E8</c:v>
                </c:pt>
                <c:pt idx="15280">
                  <c:v>2.34184502E8</c:v>
                </c:pt>
                <c:pt idx="15281">
                  <c:v>2.34184503E8</c:v>
                </c:pt>
                <c:pt idx="15282">
                  <c:v>2.34184504E8</c:v>
                </c:pt>
                <c:pt idx="15283">
                  <c:v>2.34184505E8</c:v>
                </c:pt>
                <c:pt idx="15284">
                  <c:v>2.34184506E8</c:v>
                </c:pt>
                <c:pt idx="15285">
                  <c:v>2.34184507E8</c:v>
                </c:pt>
                <c:pt idx="15286">
                  <c:v>2.34184508E8</c:v>
                </c:pt>
                <c:pt idx="15287">
                  <c:v>2.34184509E8</c:v>
                </c:pt>
                <c:pt idx="15288">
                  <c:v>2.3418451E8</c:v>
                </c:pt>
                <c:pt idx="15289">
                  <c:v>2.34184511E8</c:v>
                </c:pt>
                <c:pt idx="15290">
                  <c:v>2.34184512E8</c:v>
                </c:pt>
                <c:pt idx="15291">
                  <c:v>2.34184513E8</c:v>
                </c:pt>
                <c:pt idx="15292">
                  <c:v>2.34184514E8</c:v>
                </c:pt>
                <c:pt idx="15293">
                  <c:v>2.34184515E8</c:v>
                </c:pt>
                <c:pt idx="15294">
                  <c:v>2.34184516E8</c:v>
                </c:pt>
                <c:pt idx="15295">
                  <c:v>2.34184517E8</c:v>
                </c:pt>
                <c:pt idx="15296">
                  <c:v>2.34184518E8</c:v>
                </c:pt>
                <c:pt idx="15297">
                  <c:v>2.34184519E8</c:v>
                </c:pt>
                <c:pt idx="15298">
                  <c:v>2.3418452E8</c:v>
                </c:pt>
                <c:pt idx="15299">
                  <c:v>2.34184521E8</c:v>
                </c:pt>
                <c:pt idx="15300">
                  <c:v>2.34184522E8</c:v>
                </c:pt>
                <c:pt idx="15301">
                  <c:v>2.34184523E8</c:v>
                </c:pt>
                <c:pt idx="15302">
                  <c:v>2.34184524E8</c:v>
                </c:pt>
                <c:pt idx="15303">
                  <c:v>2.34184525E8</c:v>
                </c:pt>
                <c:pt idx="15304">
                  <c:v>2.34184526E8</c:v>
                </c:pt>
                <c:pt idx="15305">
                  <c:v>2.34184527E8</c:v>
                </c:pt>
                <c:pt idx="15306">
                  <c:v>2.34184528E8</c:v>
                </c:pt>
                <c:pt idx="15307">
                  <c:v>2.34184529E8</c:v>
                </c:pt>
                <c:pt idx="15308">
                  <c:v>2.3418453E8</c:v>
                </c:pt>
                <c:pt idx="15309">
                  <c:v>2.34184531E8</c:v>
                </c:pt>
                <c:pt idx="15310">
                  <c:v>2.34184532E8</c:v>
                </c:pt>
                <c:pt idx="15311">
                  <c:v>2.34184533E8</c:v>
                </c:pt>
                <c:pt idx="15312">
                  <c:v>2.34184534E8</c:v>
                </c:pt>
                <c:pt idx="15313">
                  <c:v>2.34184535E8</c:v>
                </c:pt>
                <c:pt idx="15314">
                  <c:v>2.34184536E8</c:v>
                </c:pt>
                <c:pt idx="15315">
                  <c:v>2.34184537E8</c:v>
                </c:pt>
                <c:pt idx="15316">
                  <c:v>2.34184538E8</c:v>
                </c:pt>
                <c:pt idx="15317">
                  <c:v>2.34184539E8</c:v>
                </c:pt>
                <c:pt idx="15318">
                  <c:v>2.3418454E8</c:v>
                </c:pt>
                <c:pt idx="15319">
                  <c:v>2.34184541E8</c:v>
                </c:pt>
                <c:pt idx="15320">
                  <c:v>2.34184542E8</c:v>
                </c:pt>
                <c:pt idx="15321">
                  <c:v>2.34184543E8</c:v>
                </c:pt>
                <c:pt idx="15322">
                  <c:v>2.34184544E8</c:v>
                </c:pt>
                <c:pt idx="15323">
                  <c:v>2.34184545E8</c:v>
                </c:pt>
                <c:pt idx="15324">
                  <c:v>2.34184546E8</c:v>
                </c:pt>
                <c:pt idx="15325">
                  <c:v>2.34184547E8</c:v>
                </c:pt>
                <c:pt idx="15326">
                  <c:v>2.34184548E8</c:v>
                </c:pt>
                <c:pt idx="15327">
                  <c:v>2.34184549E8</c:v>
                </c:pt>
                <c:pt idx="15328">
                  <c:v>2.3418455E8</c:v>
                </c:pt>
                <c:pt idx="15329">
                  <c:v>2.34184551E8</c:v>
                </c:pt>
                <c:pt idx="15330">
                  <c:v>2.34184552E8</c:v>
                </c:pt>
                <c:pt idx="15331">
                  <c:v>2.34184553E8</c:v>
                </c:pt>
                <c:pt idx="15332">
                  <c:v>2.34184554E8</c:v>
                </c:pt>
                <c:pt idx="15333">
                  <c:v>2.34184555E8</c:v>
                </c:pt>
                <c:pt idx="15334">
                  <c:v>2.34184556E8</c:v>
                </c:pt>
                <c:pt idx="15335">
                  <c:v>2.34184557E8</c:v>
                </c:pt>
                <c:pt idx="15336">
                  <c:v>2.34184558E8</c:v>
                </c:pt>
                <c:pt idx="15337">
                  <c:v>2.34184559E8</c:v>
                </c:pt>
                <c:pt idx="15338">
                  <c:v>2.3418456E8</c:v>
                </c:pt>
                <c:pt idx="15339">
                  <c:v>2.34184561E8</c:v>
                </c:pt>
                <c:pt idx="15340">
                  <c:v>2.34184562E8</c:v>
                </c:pt>
                <c:pt idx="15341">
                  <c:v>2.34184563E8</c:v>
                </c:pt>
                <c:pt idx="15342">
                  <c:v>2.34184564E8</c:v>
                </c:pt>
                <c:pt idx="15343">
                  <c:v>2.34184565E8</c:v>
                </c:pt>
                <c:pt idx="15344">
                  <c:v>2.34184566E8</c:v>
                </c:pt>
                <c:pt idx="15345">
                  <c:v>2.34184567E8</c:v>
                </c:pt>
                <c:pt idx="15346">
                  <c:v>2.34184568E8</c:v>
                </c:pt>
                <c:pt idx="15347">
                  <c:v>2.34184569E8</c:v>
                </c:pt>
                <c:pt idx="15348">
                  <c:v>2.3418457E8</c:v>
                </c:pt>
                <c:pt idx="15349">
                  <c:v>2.34184571E8</c:v>
                </c:pt>
                <c:pt idx="15350">
                  <c:v>2.34184572E8</c:v>
                </c:pt>
                <c:pt idx="15351">
                  <c:v>2.34184573E8</c:v>
                </c:pt>
                <c:pt idx="15352">
                  <c:v>2.34184574E8</c:v>
                </c:pt>
                <c:pt idx="15353">
                  <c:v>2.34184575E8</c:v>
                </c:pt>
                <c:pt idx="15354">
                  <c:v>2.34184576E8</c:v>
                </c:pt>
                <c:pt idx="15355">
                  <c:v>2.34184577E8</c:v>
                </c:pt>
                <c:pt idx="15356">
                  <c:v>2.34184578E8</c:v>
                </c:pt>
                <c:pt idx="15357">
                  <c:v>2.34184579E8</c:v>
                </c:pt>
                <c:pt idx="15358">
                  <c:v>2.3418458E8</c:v>
                </c:pt>
                <c:pt idx="15359">
                  <c:v>2.34184581E8</c:v>
                </c:pt>
                <c:pt idx="15360">
                  <c:v>2.34184582E8</c:v>
                </c:pt>
                <c:pt idx="15361">
                  <c:v>2.34184583E8</c:v>
                </c:pt>
                <c:pt idx="15362">
                  <c:v>2.34184584E8</c:v>
                </c:pt>
                <c:pt idx="15363">
                  <c:v>2.34184585E8</c:v>
                </c:pt>
                <c:pt idx="15364">
                  <c:v>2.34184586E8</c:v>
                </c:pt>
                <c:pt idx="15365">
                  <c:v>2.34184587E8</c:v>
                </c:pt>
                <c:pt idx="15366">
                  <c:v>2.34184588E8</c:v>
                </c:pt>
                <c:pt idx="15367">
                  <c:v>2.34184589E8</c:v>
                </c:pt>
                <c:pt idx="15368">
                  <c:v>2.3418459E8</c:v>
                </c:pt>
                <c:pt idx="15369">
                  <c:v>2.34184591E8</c:v>
                </c:pt>
                <c:pt idx="15370">
                  <c:v>2.34184592E8</c:v>
                </c:pt>
                <c:pt idx="15371">
                  <c:v>2.34184593E8</c:v>
                </c:pt>
                <c:pt idx="15372">
                  <c:v>2.34184594E8</c:v>
                </c:pt>
                <c:pt idx="15373">
                  <c:v>2.34184595E8</c:v>
                </c:pt>
                <c:pt idx="15374">
                  <c:v>2.34184596E8</c:v>
                </c:pt>
                <c:pt idx="15375">
                  <c:v>2.34184597E8</c:v>
                </c:pt>
                <c:pt idx="15376">
                  <c:v>2.34184598E8</c:v>
                </c:pt>
                <c:pt idx="15377">
                  <c:v>2.34184599E8</c:v>
                </c:pt>
                <c:pt idx="15378">
                  <c:v>2.341846E8</c:v>
                </c:pt>
                <c:pt idx="15379">
                  <c:v>2.34184601E8</c:v>
                </c:pt>
                <c:pt idx="15380">
                  <c:v>2.34184602E8</c:v>
                </c:pt>
                <c:pt idx="15381">
                  <c:v>2.34184603E8</c:v>
                </c:pt>
                <c:pt idx="15382">
                  <c:v>2.34184604E8</c:v>
                </c:pt>
                <c:pt idx="15383">
                  <c:v>2.34184605E8</c:v>
                </c:pt>
                <c:pt idx="15384">
                  <c:v>2.34184606E8</c:v>
                </c:pt>
                <c:pt idx="15385">
                  <c:v>2.34184607E8</c:v>
                </c:pt>
                <c:pt idx="15386">
                  <c:v>2.34184608E8</c:v>
                </c:pt>
                <c:pt idx="15387">
                  <c:v>2.34184609E8</c:v>
                </c:pt>
                <c:pt idx="15388">
                  <c:v>2.3418461E8</c:v>
                </c:pt>
                <c:pt idx="15389">
                  <c:v>2.34184611E8</c:v>
                </c:pt>
                <c:pt idx="15390">
                  <c:v>2.34184612E8</c:v>
                </c:pt>
                <c:pt idx="15391">
                  <c:v>2.34184613E8</c:v>
                </c:pt>
                <c:pt idx="15392">
                  <c:v>2.34184614E8</c:v>
                </c:pt>
                <c:pt idx="15393">
                  <c:v>2.34184615E8</c:v>
                </c:pt>
                <c:pt idx="15394">
                  <c:v>2.34184616E8</c:v>
                </c:pt>
                <c:pt idx="15395">
                  <c:v>2.34184617E8</c:v>
                </c:pt>
                <c:pt idx="15396">
                  <c:v>2.34184618E8</c:v>
                </c:pt>
                <c:pt idx="15397">
                  <c:v>2.34184619E8</c:v>
                </c:pt>
                <c:pt idx="15398">
                  <c:v>2.3418462E8</c:v>
                </c:pt>
                <c:pt idx="15399">
                  <c:v>2.34184621E8</c:v>
                </c:pt>
                <c:pt idx="15400">
                  <c:v>2.34184622E8</c:v>
                </c:pt>
                <c:pt idx="15401">
                  <c:v>2.34184623E8</c:v>
                </c:pt>
                <c:pt idx="15402">
                  <c:v>2.34184624E8</c:v>
                </c:pt>
                <c:pt idx="15403">
                  <c:v>2.34184625E8</c:v>
                </c:pt>
                <c:pt idx="15404">
                  <c:v>2.34184626E8</c:v>
                </c:pt>
                <c:pt idx="15405">
                  <c:v>2.34184627E8</c:v>
                </c:pt>
                <c:pt idx="15406">
                  <c:v>2.34184628E8</c:v>
                </c:pt>
                <c:pt idx="15407">
                  <c:v>2.34184629E8</c:v>
                </c:pt>
                <c:pt idx="15408">
                  <c:v>2.3418463E8</c:v>
                </c:pt>
                <c:pt idx="15409">
                  <c:v>2.34184631E8</c:v>
                </c:pt>
                <c:pt idx="15410">
                  <c:v>2.34184632E8</c:v>
                </c:pt>
                <c:pt idx="15411">
                  <c:v>2.34184633E8</c:v>
                </c:pt>
                <c:pt idx="15412">
                  <c:v>2.34184634E8</c:v>
                </c:pt>
                <c:pt idx="15413">
                  <c:v>2.34184635E8</c:v>
                </c:pt>
                <c:pt idx="15414">
                  <c:v>2.34184636E8</c:v>
                </c:pt>
                <c:pt idx="15415">
                  <c:v>2.34184637E8</c:v>
                </c:pt>
                <c:pt idx="15416">
                  <c:v>2.34184638E8</c:v>
                </c:pt>
                <c:pt idx="15417">
                  <c:v>2.34184639E8</c:v>
                </c:pt>
                <c:pt idx="15418">
                  <c:v>2.3418464E8</c:v>
                </c:pt>
                <c:pt idx="15419">
                  <c:v>2.34184641E8</c:v>
                </c:pt>
                <c:pt idx="15420">
                  <c:v>2.34184642E8</c:v>
                </c:pt>
                <c:pt idx="15421">
                  <c:v>2.34184643E8</c:v>
                </c:pt>
                <c:pt idx="15422">
                  <c:v>2.34184644E8</c:v>
                </c:pt>
                <c:pt idx="15423">
                  <c:v>2.34184645E8</c:v>
                </c:pt>
                <c:pt idx="15424">
                  <c:v>2.34184646E8</c:v>
                </c:pt>
                <c:pt idx="15425">
                  <c:v>2.34184647E8</c:v>
                </c:pt>
                <c:pt idx="15426">
                  <c:v>2.34184648E8</c:v>
                </c:pt>
                <c:pt idx="15427">
                  <c:v>2.34184649E8</c:v>
                </c:pt>
                <c:pt idx="15428">
                  <c:v>2.3418465E8</c:v>
                </c:pt>
                <c:pt idx="15429">
                  <c:v>2.34184651E8</c:v>
                </c:pt>
                <c:pt idx="15430">
                  <c:v>2.34184652E8</c:v>
                </c:pt>
                <c:pt idx="15431">
                  <c:v>2.34184653E8</c:v>
                </c:pt>
                <c:pt idx="15432">
                  <c:v>2.34184654E8</c:v>
                </c:pt>
                <c:pt idx="15433">
                  <c:v>2.34184655E8</c:v>
                </c:pt>
                <c:pt idx="15434">
                  <c:v>2.34184656E8</c:v>
                </c:pt>
                <c:pt idx="15435">
                  <c:v>2.34184657E8</c:v>
                </c:pt>
                <c:pt idx="15436">
                  <c:v>2.34184658E8</c:v>
                </c:pt>
                <c:pt idx="15437">
                  <c:v>2.34184659E8</c:v>
                </c:pt>
                <c:pt idx="15438">
                  <c:v>2.3418466E8</c:v>
                </c:pt>
                <c:pt idx="15439">
                  <c:v>2.34184661E8</c:v>
                </c:pt>
                <c:pt idx="15440">
                  <c:v>2.34184662E8</c:v>
                </c:pt>
                <c:pt idx="15441">
                  <c:v>2.34184663E8</c:v>
                </c:pt>
                <c:pt idx="15442">
                  <c:v>2.34184664E8</c:v>
                </c:pt>
                <c:pt idx="15443">
                  <c:v>2.34184665E8</c:v>
                </c:pt>
                <c:pt idx="15444">
                  <c:v>2.34184666E8</c:v>
                </c:pt>
                <c:pt idx="15445">
                  <c:v>2.34184667E8</c:v>
                </c:pt>
                <c:pt idx="15446">
                  <c:v>2.34184668E8</c:v>
                </c:pt>
                <c:pt idx="15447">
                  <c:v>2.34184669E8</c:v>
                </c:pt>
                <c:pt idx="15448">
                  <c:v>2.3418467E8</c:v>
                </c:pt>
                <c:pt idx="15449">
                  <c:v>2.34184671E8</c:v>
                </c:pt>
                <c:pt idx="15450">
                  <c:v>2.34184672E8</c:v>
                </c:pt>
                <c:pt idx="15451">
                  <c:v>2.34184673E8</c:v>
                </c:pt>
                <c:pt idx="15452">
                  <c:v>2.34184674E8</c:v>
                </c:pt>
                <c:pt idx="15453">
                  <c:v>2.34184675E8</c:v>
                </c:pt>
                <c:pt idx="15454">
                  <c:v>2.34184676E8</c:v>
                </c:pt>
                <c:pt idx="15455">
                  <c:v>2.34184677E8</c:v>
                </c:pt>
                <c:pt idx="15456">
                  <c:v>2.34184678E8</c:v>
                </c:pt>
                <c:pt idx="15457">
                  <c:v>2.34184679E8</c:v>
                </c:pt>
                <c:pt idx="15458">
                  <c:v>2.3418468E8</c:v>
                </c:pt>
                <c:pt idx="15459">
                  <c:v>2.34184681E8</c:v>
                </c:pt>
                <c:pt idx="15460">
                  <c:v>2.34184682E8</c:v>
                </c:pt>
                <c:pt idx="15461">
                  <c:v>2.34184683E8</c:v>
                </c:pt>
                <c:pt idx="15462">
                  <c:v>2.34184684E8</c:v>
                </c:pt>
                <c:pt idx="15463">
                  <c:v>2.34184685E8</c:v>
                </c:pt>
                <c:pt idx="15464">
                  <c:v>2.34184686E8</c:v>
                </c:pt>
                <c:pt idx="15465">
                  <c:v>2.34184687E8</c:v>
                </c:pt>
                <c:pt idx="15466">
                  <c:v>2.34184688E8</c:v>
                </c:pt>
                <c:pt idx="15467">
                  <c:v>2.34184689E8</c:v>
                </c:pt>
                <c:pt idx="15468">
                  <c:v>2.3418469E8</c:v>
                </c:pt>
                <c:pt idx="15469">
                  <c:v>2.34184691E8</c:v>
                </c:pt>
                <c:pt idx="15470">
                  <c:v>2.34184692E8</c:v>
                </c:pt>
                <c:pt idx="15471">
                  <c:v>2.34184693E8</c:v>
                </c:pt>
                <c:pt idx="15472">
                  <c:v>2.34184694E8</c:v>
                </c:pt>
                <c:pt idx="15473">
                  <c:v>2.34184695E8</c:v>
                </c:pt>
                <c:pt idx="15474">
                  <c:v>2.34184696E8</c:v>
                </c:pt>
                <c:pt idx="15475">
                  <c:v>2.34184697E8</c:v>
                </c:pt>
                <c:pt idx="15476">
                  <c:v>2.34184698E8</c:v>
                </c:pt>
                <c:pt idx="15477">
                  <c:v>2.34184699E8</c:v>
                </c:pt>
                <c:pt idx="15478">
                  <c:v>2.341847E8</c:v>
                </c:pt>
                <c:pt idx="15479">
                  <c:v>2.34184701E8</c:v>
                </c:pt>
                <c:pt idx="15480">
                  <c:v>2.34184702E8</c:v>
                </c:pt>
                <c:pt idx="15481">
                  <c:v>2.34184703E8</c:v>
                </c:pt>
                <c:pt idx="15482">
                  <c:v>2.34184704E8</c:v>
                </c:pt>
                <c:pt idx="15483">
                  <c:v>2.34184705E8</c:v>
                </c:pt>
                <c:pt idx="15484">
                  <c:v>2.34184706E8</c:v>
                </c:pt>
                <c:pt idx="15485">
                  <c:v>2.34184707E8</c:v>
                </c:pt>
                <c:pt idx="15486">
                  <c:v>2.34184708E8</c:v>
                </c:pt>
                <c:pt idx="15487">
                  <c:v>2.34184709E8</c:v>
                </c:pt>
                <c:pt idx="15488">
                  <c:v>2.3418471E8</c:v>
                </c:pt>
                <c:pt idx="15489">
                  <c:v>2.34184711E8</c:v>
                </c:pt>
                <c:pt idx="15490">
                  <c:v>2.34184712E8</c:v>
                </c:pt>
                <c:pt idx="15491">
                  <c:v>2.34184713E8</c:v>
                </c:pt>
                <c:pt idx="15492">
                  <c:v>2.34184714E8</c:v>
                </c:pt>
                <c:pt idx="15493">
                  <c:v>2.34184715E8</c:v>
                </c:pt>
                <c:pt idx="15494">
                  <c:v>2.34184716E8</c:v>
                </c:pt>
                <c:pt idx="15495">
                  <c:v>2.34184717E8</c:v>
                </c:pt>
                <c:pt idx="15496">
                  <c:v>2.34184718E8</c:v>
                </c:pt>
                <c:pt idx="15497">
                  <c:v>2.34184719E8</c:v>
                </c:pt>
                <c:pt idx="15498">
                  <c:v>2.3418472E8</c:v>
                </c:pt>
                <c:pt idx="15499">
                  <c:v>2.34184721E8</c:v>
                </c:pt>
                <c:pt idx="15500">
                  <c:v>2.34184722E8</c:v>
                </c:pt>
                <c:pt idx="15501">
                  <c:v>2.34184723E8</c:v>
                </c:pt>
                <c:pt idx="15502">
                  <c:v>2.34184724E8</c:v>
                </c:pt>
                <c:pt idx="15503">
                  <c:v>2.34184725E8</c:v>
                </c:pt>
                <c:pt idx="15504">
                  <c:v>2.34184726E8</c:v>
                </c:pt>
                <c:pt idx="15505">
                  <c:v>2.34184727E8</c:v>
                </c:pt>
                <c:pt idx="15506">
                  <c:v>2.34184728E8</c:v>
                </c:pt>
                <c:pt idx="15507">
                  <c:v>2.34184729E8</c:v>
                </c:pt>
                <c:pt idx="15508">
                  <c:v>2.3418473E8</c:v>
                </c:pt>
                <c:pt idx="15509">
                  <c:v>2.34184731E8</c:v>
                </c:pt>
                <c:pt idx="15510">
                  <c:v>2.34184732E8</c:v>
                </c:pt>
                <c:pt idx="15511">
                  <c:v>2.34184733E8</c:v>
                </c:pt>
                <c:pt idx="15512">
                  <c:v>2.34184734E8</c:v>
                </c:pt>
                <c:pt idx="15513">
                  <c:v>2.34184735E8</c:v>
                </c:pt>
                <c:pt idx="15514">
                  <c:v>2.34184736E8</c:v>
                </c:pt>
                <c:pt idx="15515">
                  <c:v>2.34184737E8</c:v>
                </c:pt>
                <c:pt idx="15516">
                  <c:v>2.34184738E8</c:v>
                </c:pt>
                <c:pt idx="15517">
                  <c:v>2.34184739E8</c:v>
                </c:pt>
                <c:pt idx="15518">
                  <c:v>2.3418474E8</c:v>
                </c:pt>
                <c:pt idx="15519">
                  <c:v>2.34184741E8</c:v>
                </c:pt>
                <c:pt idx="15520">
                  <c:v>2.34184742E8</c:v>
                </c:pt>
                <c:pt idx="15521">
                  <c:v>2.34184743E8</c:v>
                </c:pt>
                <c:pt idx="15522">
                  <c:v>2.34184744E8</c:v>
                </c:pt>
                <c:pt idx="15523">
                  <c:v>2.34184745E8</c:v>
                </c:pt>
                <c:pt idx="15524">
                  <c:v>2.34184746E8</c:v>
                </c:pt>
                <c:pt idx="15525">
                  <c:v>2.34184747E8</c:v>
                </c:pt>
                <c:pt idx="15526">
                  <c:v>2.34184748E8</c:v>
                </c:pt>
                <c:pt idx="15527">
                  <c:v>2.34184749E8</c:v>
                </c:pt>
                <c:pt idx="15528">
                  <c:v>2.3418475E8</c:v>
                </c:pt>
                <c:pt idx="15529">
                  <c:v>2.34184751E8</c:v>
                </c:pt>
                <c:pt idx="15530">
                  <c:v>2.34184752E8</c:v>
                </c:pt>
                <c:pt idx="15531">
                  <c:v>2.34184753E8</c:v>
                </c:pt>
                <c:pt idx="15532">
                  <c:v>2.34184754E8</c:v>
                </c:pt>
                <c:pt idx="15533">
                  <c:v>2.34184755E8</c:v>
                </c:pt>
                <c:pt idx="15534">
                  <c:v>2.34184756E8</c:v>
                </c:pt>
                <c:pt idx="15535">
                  <c:v>2.34184757E8</c:v>
                </c:pt>
                <c:pt idx="15536">
                  <c:v>2.34184758E8</c:v>
                </c:pt>
                <c:pt idx="15537">
                  <c:v>2.34184759E8</c:v>
                </c:pt>
                <c:pt idx="15538">
                  <c:v>2.3418476E8</c:v>
                </c:pt>
                <c:pt idx="15539">
                  <c:v>2.34184761E8</c:v>
                </c:pt>
                <c:pt idx="15540">
                  <c:v>2.34184762E8</c:v>
                </c:pt>
                <c:pt idx="15541">
                  <c:v>2.34184763E8</c:v>
                </c:pt>
                <c:pt idx="15542">
                  <c:v>2.34184764E8</c:v>
                </c:pt>
                <c:pt idx="15543">
                  <c:v>2.34184765E8</c:v>
                </c:pt>
                <c:pt idx="15544">
                  <c:v>2.34184766E8</c:v>
                </c:pt>
                <c:pt idx="15545">
                  <c:v>2.34184767E8</c:v>
                </c:pt>
                <c:pt idx="15546">
                  <c:v>2.34184768E8</c:v>
                </c:pt>
                <c:pt idx="15547">
                  <c:v>2.34184769E8</c:v>
                </c:pt>
                <c:pt idx="15548">
                  <c:v>2.3418477E8</c:v>
                </c:pt>
                <c:pt idx="15549">
                  <c:v>2.34184771E8</c:v>
                </c:pt>
                <c:pt idx="15550">
                  <c:v>2.34184772E8</c:v>
                </c:pt>
                <c:pt idx="15551">
                  <c:v>2.34184773E8</c:v>
                </c:pt>
                <c:pt idx="15552">
                  <c:v>2.34184774E8</c:v>
                </c:pt>
                <c:pt idx="15553">
                  <c:v>2.34184775E8</c:v>
                </c:pt>
                <c:pt idx="15554">
                  <c:v>2.34184776E8</c:v>
                </c:pt>
                <c:pt idx="15555">
                  <c:v>2.34184777E8</c:v>
                </c:pt>
                <c:pt idx="15556">
                  <c:v>2.34184778E8</c:v>
                </c:pt>
                <c:pt idx="15557">
                  <c:v>2.34184779E8</c:v>
                </c:pt>
                <c:pt idx="15558">
                  <c:v>2.3418478E8</c:v>
                </c:pt>
                <c:pt idx="15559">
                  <c:v>2.34185012E8</c:v>
                </c:pt>
                <c:pt idx="15560">
                  <c:v>2.34185013E8</c:v>
                </c:pt>
                <c:pt idx="15561">
                  <c:v>2.34185014E8</c:v>
                </c:pt>
                <c:pt idx="15562">
                  <c:v>2.34185015E8</c:v>
                </c:pt>
                <c:pt idx="15563">
                  <c:v>2.34185016E8</c:v>
                </c:pt>
                <c:pt idx="15564">
                  <c:v>2.34185017E8</c:v>
                </c:pt>
                <c:pt idx="15565">
                  <c:v>2.34185018E8</c:v>
                </c:pt>
                <c:pt idx="15566">
                  <c:v>2.34185019E8</c:v>
                </c:pt>
                <c:pt idx="15567">
                  <c:v>2.3418502E8</c:v>
                </c:pt>
                <c:pt idx="15568">
                  <c:v>2.34185021E8</c:v>
                </c:pt>
                <c:pt idx="15569">
                  <c:v>2.34185022E8</c:v>
                </c:pt>
                <c:pt idx="15570">
                  <c:v>2.34185023E8</c:v>
                </c:pt>
                <c:pt idx="15571">
                  <c:v>2.34185024E8</c:v>
                </c:pt>
                <c:pt idx="15572">
                  <c:v>2.34185025E8</c:v>
                </c:pt>
                <c:pt idx="15573">
                  <c:v>2.34185026E8</c:v>
                </c:pt>
                <c:pt idx="15574">
                  <c:v>2.34185027E8</c:v>
                </c:pt>
                <c:pt idx="15575">
                  <c:v>2.34185028E8</c:v>
                </c:pt>
                <c:pt idx="15576">
                  <c:v>2.34185029E8</c:v>
                </c:pt>
                <c:pt idx="15577">
                  <c:v>2.3418503E8</c:v>
                </c:pt>
                <c:pt idx="15578">
                  <c:v>2.34185031E8</c:v>
                </c:pt>
                <c:pt idx="15579">
                  <c:v>2.34185032E8</c:v>
                </c:pt>
                <c:pt idx="15580">
                  <c:v>2.34185033E8</c:v>
                </c:pt>
                <c:pt idx="15581">
                  <c:v>2.34185034E8</c:v>
                </c:pt>
                <c:pt idx="15582">
                  <c:v>2.34185035E8</c:v>
                </c:pt>
                <c:pt idx="15583">
                  <c:v>2.34185036E8</c:v>
                </c:pt>
                <c:pt idx="15584">
                  <c:v>2.34185037E8</c:v>
                </c:pt>
                <c:pt idx="15585">
                  <c:v>2.34185038E8</c:v>
                </c:pt>
                <c:pt idx="15586">
                  <c:v>2.34185039E8</c:v>
                </c:pt>
                <c:pt idx="15587">
                  <c:v>2.3418504E8</c:v>
                </c:pt>
                <c:pt idx="15588">
                  <c:v>2.34185041E8</c:v>
                </c:pt>
                <c:pt idx="15589">
                  <c:v>2.34185042E8</c:v>
                </c:pt>
                <c:pt idx="15590">
                  <c:v>2.34185043E8</c:v>
                </c:pt>
                <c:pt idx="15591">
                  <c:v>2.34185044E8</c:v>
                </c:pt>
                <c:pt idx="15592">
                  <c:v>2.34185045E8</c:v>
                </c:pt>
                <c:pt idx="15593">
                  <c:v>2.34185046E8</c:v>
                </c:pt>
                <c:pt idx="15594">
                  <c:v>2.34185047E8</c:v>
                </c:pt>
                <c:pt idx="15595">
                  <c:v>2.34185048E8</c:v>
                </c:pt>
                <c:pt idx="15596">
                  <c:v>2.34185049E8</c:v>
                </c:pt>
                <c:pt idx="15597">
                  <c:v>2.3418505E8</c:v>
                </c:pt>
                <c:pt idx="15598">
                  <c:v>2.34185051E8</c:v>
                </c:pt>
                <c:pt idx="15599">
                  <c:v>2.34185052E8</c:v>
                </c:pt>
                <c:pt idx="15600">
                  <c:v>2.34185053E8</c:v>
                </c:pt>
                <c:pt idx="15601">
                  <c:v>2.34185054E8</c:v>
                </c:pt>
                <c:pt idx="15602">
                  <c:v>2.34185055E8</c:v>
                </c:pt>
                <c:pt idx="15603">
                  <c:v>2.34185056E8</c:v>
                </c:pt>
                <c:pt idx="15604">
                  <c:v>2.34185057E8</c:v>
                </c:pt>
                <c:pt idx="15605">
                  <c:v>2.34185058E8</c:v>
                </c:pt>
                <c:pt idx="15606">
                  <c:v>2.34185059E8</c:v>
                </c:pt>
                <c:pt idx="15607">
                  <c:v>2.3418506E8</c:v>
                </c:pt>
                <c:pt idx="15608">
                  <c:v>2.34185061E8</c:v>
                </c:pt>
                <c:pt idx="15609">
                  <c:v>2.34185062E8</c:v>
                </c:pt>
                <c:pt idx="15610">
                  <c:v>2.34185063E8</c:v>
                </c:pt>
                <c:pt idx="15611">
                  <c:v>2.34185064E8</c:v>
                </c:pt>
                <c:pt idx="15612">
                  <c:v>2.34185065E8</c:v>
                </c:pt>
                <c:pt idx="15613">
                  <c:v>2.34185066E8</c:v>
                </c:pt>
                <c:pt idx="15614">
                  <c:v>2.34185067E8</c:v>
                </c:pt>
                <c:pt idx="15615">
                  <c:v>2.34185068E8</c:v>
                </c:pt>
                <c:pt idx="15616">
                  <c:v>2.34185069E8</c:v>
                </c:pt>
                <c:pt idx="15617">
                  <c:v>2.3418507E8</c:v>
                </c:pt>
                <c:pt idx="15618">
                  <c:v>2.34185071E8</c:v>
                </c:pt>
                <c:pt idx="15619">
                  <c:v>2.34185072E8</c:v>
                </c:pt>
                <c:pt idx="15620">
                  <c:v>2.34185073E8</c:v>
                </c:pt>
                <c:pt idx="15621">
                  <c:v>2.34185074E8</c:v>
                </c:pt>
                <c:pt idx="15622">
                  <c:v>2.34185075E8</c:v>
                </c:pt>
                <c:pt idx="15623">
                  <c:v>2.34185076E8</c:v>
                </c:pt>
                <c:pt idx="15624">
                  <c:v>2.34185077E8</c:v>
                </c:pt>
                <c:pt idx="15625">
                  <c:v>2.34185078E8</c:v>
                </c:pt>
                <c:pt idx="15626">
                  <c:v>2.34185079E8</c:v>
                </c:pt>
                <c:pt idx="15627">
                  <c:v>2.3418508E8</c:v>
                </c:pt>
                <c:pt idx="15628">
                  <c:v>2.34185081E8</c:v>
                </c:pt>
                <c:pt idx="15629">
                  <c:v>2.34185082E8</c:v>
                </c:pt>
                <c:pt idx="15630">
                  <c:v>2.34185083E8</c:v>
                </c:pt>
                <c:pt idx="15631">
                  <c:v>2.34185084E8</c:v>
                </c:pt>
                <c:pt idx="15632">
                  <c:v>2.34185085E8</c:v>
                </c:pt>
                <c:pt idx="15633">
                  <c:v>2.34185086E8</c:v>
                </c:pt>
                <c:pt idx="15634">
                  <c:v>2.34185087E8</c:v>
                </c:pt>
                <c:pt idx="15635">
                  <c:v>2.34185088E8</c:v>
                </c:pt>
                <c:pt idx="15636">
                  <c:v>2.34185089E8</c:v>
                </c:pt>
                <c:pt idx="15637">
                  <c:v>2.3418509E8</c:v>
                </c:pt>
                <c:pt idx="15638">
                  <c:v>2.34185091E8</c:v>
                </c:pt>
                <c:pt idx="15639">
                  <c:v>2.34185092E8</c:v>
                </c:pt>
                <c:pt idx="15640">
                  <c:v>2.34185093E8</c:v>
                </c:pt>
                <c:pt idx="15641">
                  <c:v>2.34185094E8</c:v>
                </c:pt>
                <c:pt idx="15642">
                  <c:v>2.34185095E8</c:v>
                </c:pt>
                <c:pt idx="15643">
                  <c:v>2.34185096E8</c:v>
                </c:pt>
                <c:pt idx="15644">
                  <c:v>2.34185097E8</c:v>
                </c:pt>
                <c:pt idx="15645">
                  <c:v>2.34185098E8</c:v>
                </c:pt>
                <c:pt idx="15646">
                  <c:v>2.34185099E8</c:v>
                </c:pt>
                <c:pt idx="15647">
                  <c:v>2.341851E8</c:v>
                </c:pt>
                <c:pt idx="15648">
                  <c:v>2.34185101E8</c:v>
                </c:pt>
                <c:pt idx="15649">
                  <c:v>2.34185102E8</c:v>
                </c:pt>
                <c:pt idx="15650">
                  <c:v>2.34185103E8</c:v>
                </c:pt>
                <c:pt idx="15651">
                  <c:v>2.34185104E8</c:v>
                </c:pt>
                <c:pt idx="15652">
                  <c:v>2.34185105E8</c:v>
                </c:pt>
                <c:pt idx="15653">
                  <c:v>2.34185106E8</c:v>
                </c:pt>
                <c:pt idx="15654">
                  <c:v>2.34185107E8</c:v>
                </c:pt>
                <c:pt idx="15655">
                  <c:v>2.34185929E8</c:v>
                </c:pt>
                <c:pt idx="15656">
                  <c:v>2.3418593E8</c:v>
                </c:pt>
                <c:pt idx="15657">
                  <c:v>2.34185931E8</c:v>
                </c:pt>
                <c:pt idx="15658">
                  <c:v>2.34185932E8</c:v>
                </c:pt>
                <c:pt idx="15659">
                  <c:v>2.34185933E8</c:v>
                </c:pt>
                <c:pt idx="15660">
                  <c:v>2.34185934E8</c:v>
                </c:pt>
                <c:pt idx="15661">
                  <c:v>2.34185935E8</c:v>
                </c:pt>
                <c:pt idx="15662">
                  <c:v>2.34185936E8</c:v>
                </c:pt>
                <c:pt idx="15663">
                  <c:v>2.34185937E8</c:v>
                </c:pt>
                <c:pt idx="15664">
                  <c:v>2.34185938E8</c:v>
                </c:pt>
                <c:pt idx="15665">
                  <c:v>2.34185939E8</c:v>
                </c:pt>
                <c:pt idx="15666">
                  <c:v>2.3418594E8</c:v>
                </c:pt>
                <c:pt idx="15667">
                  <c:v>2.34185941E8</c:v>
                </c:pt>
                <c:pt idx="15668">
                  <c:v>2.34185942E8</c:v>
                </c:pt>
                <c:pt idx="15669">
                  <c:v>2.34185943E8</c:v>
                </c:pt>
                <c:pt idx="15670">
                  <c:v>2.34185944E8</c:v>
                </c:pt>
                <c:pt idx="15671">
                  <c:v>2.34185945E8</c:v>
                </c:pt>
                <c:pt idx="15672">
                  <c:v>2.34185946E8</c:v>
                </c:pt>
                <c:pt idx="15673">
                  <c:v>2.34185947E8</c:v>
                </c:pt>
                <c:pt idx="15674">
                  <c:v>2.34185948E8</c:v>
                </c:pt>
                <c:pt idx="15675">
                  <c:v>2.34185949E8</c:v>
                </c:pt>
                <c:pt idx="15676">
                  <c:v>2.3418595E8</c:v>
                </c:pt>
                <c:pt idx="15677">
                  <c:v>2.34185951E8</c:v>
                </c:pt>
                <c:pt idx="15678">
                  <c:v>2.34185952E8</c:v>
                </c:pt>
                <c:pt idx="15679">
                  <c:v>2.34185953E8</c:v>
                </c:pt>
                <c:pt idx="15680">
                  <c:v>2.34185954E8</c:v>
                </c:pt>
                <c:pt idx="15681">
                  <c:v>2.34185955E8</c:v>
                </c:pt>
                <c:pt idx="15682">
                  <c:v>2.34185956E8</c:v>
                </c:pt>
                <c:pt idx="15683">
                  <c:v>2.34185957E8</c:v>
                </c:pt>
                <c:pt idx="15684">
                  <c:v>2.34185958E8</c:v>
                </c:pt>
                <c:pt idx="15685">
                  <c:v>2.34185959E8</c:v>
                </c:pt>
                <c:pt idx="15686">
                  <c:v>2.3418596E8</c:v>
                </c:pt>
                <c:pt idx="15687">
                  <c:v>2.34185961E8</c:v>
                </c:pt>
                <c:pt idx="15688">
                  <c:v>2.34185962E8</c:v>
                </c:pt>
                <c:pt idx="15689">
                  <c:v>2.34185963E8</c:v>
                </c:pt>
                <c:pt idx="15690">
                  <c:v>2.34185964E8</c:v>
                </c:pt>
                <c:pt idx="15691">
                  <c:v>2.34185965E8</c:v>
                </c:pt>
                <c:pt idx="15692">
                  <c:v>2.34185966E8</c:v>
                </c:pt>
                <c:pt idx="15693">
                  <c:v>2.34185967E8</c:v>
                </c:pt>
                <c:pt idx="15694">
                  <c:v>2.34185968E8</c:v>
                </c:pt>
                <c:pt idx="15695">
                  <c:v>2.34185969E8</c:v>
                </c:pt>
                <c:pt idx="15696">
                  <c:v>2.3418597E8</c:v>
                </c:pt>
                <c:pt idx="15697">
                  <c:v>2.34185971E8</c:v>
                </c:pt>
                <c:pt idx="15698">
                  <c:v>2.34185972E8</c:v>
                </c:pt>
                <c:pt idx="15699">
                  <c:v>2.34185973E8</c:v>
                </c:pt>
                <c:pt idx="15700">
                  <c:v>2.34185974E8</c:v>
                </c:pt>
                <c:pt idx="15701">
                  <c:v>2.34185975E8</c:v>
                </c:pt>
                <c:pt idx="15702">
                  <c:v>2.34185976E8</c:v>
                </c:pt>
                <c:pt idx="15703">
                  <c:v>2.34185977E8</c:v>
                </c:pt>
                <c:pt idx="15704">
                  <c:v>2.34185978E8</c:v>
                </c:pt>
                <c:pt idx="15705">
                  <c:v>2.34185979E8</c:v>
                </c:pt>
                <c:pt idx="15706">
                  <c:v>2.3418598E8</c:v>
                </c:pt>
                <c:pt idx="15707">
                  <c:v>2.34185981E8</c:v>
                </c:pt>
                <c:pt idx="15708">
                  <c:v>2.34185982E8</c:v>
                </c:pt>
                <c:pt idx="15709">
                  <c:v>2.34185983E8</c:v>
                </c:pt>
                <c:pt idx="15710">
                  <c:v>2.34185984E8</c:v>
                </c:pt>
                <c:pt idx="15711">
                  <c:v>2.34185985E8</c:v>
                </c:pt>
                <c:pt idx="15712">
                  <c:v>2.34185986E8</c:v>
                </c:pt>
                <c:pt idx="15713">
                  <c:v>2.34185987E8</c:v>
                </c:pt>
                <c:pt idx="15714">
                  <c:v>2.34185988E8</c:v>
                </c:pt>
                <c:pt idx="15715">
                  <c:v>2.34185989E8</c:v>
                </c:pt>
                <c:pt idx="15716">
                  <c:v>2.3418599E8</c:v>
                </c:pt>
                <c:pt idx="15717">
                  <c:v>2.34185991E8</c:v>
                </c:pt>
                <c:pt idx="15718">
                  <c:v>2.34185992E8</c:v>
                </c:pt>
                <c:pt idx="15719">
                  <c:v>2.34185993E8</c:v>
                </c:pt>
                <c:pt idx="15720">
                  <c:v>2.34185994E8</c:v>
                </c:pt>
                <c:pt idx="15721">
                  <c:v>2.34185995E8</c:v>
                </c:pt>
                <c:pt idx="15722">
                  <c:v>2.34185996E8</c:v>
                </c:pt>
                <c:pt idx="15723">
                  <c:v>2.34185997E8</c:v>
                </c:pt>
                <c:pt idx="15724">
                  <c:v>2.34185998E8</c:v>
                </c:pt>
                <c:pt idx="15725">
                  <c:v>2.34185999E8</c:v>
                </c:pt>
                <c:pt idx="15726">
                  <c:v>2.34186E8</c:v>
                </c:pt>
                <c:pt idx="15727">
                  <c:v>2.34186001E8</c:v>
                </c:pt>
                <c:pt idx="15728">
                  <c:v>2.34186002E8</c:v>
                </c:pt>
                <c:pt idx="15729">
                  <c:v>2.34186003E8</c:v>
                </c:pt>
                <c:pt idx="15730">
                  <c:v>2.34186004E8</c:v>
                </c:pt>
                <c:pt idx="15731">
                  <c:v>2.34186005E8</c:v>
                </c:pt>
                <c:pt idx="15732">
                  <c:v>2.34186006E8</c:v>
                </c:pt>
                <c:pt idx="15733">
                  <c:v>2.34186007E8</c:v>
                </c:pt>
                <c:pt idx="15734">
                  <c:v>2.34186008E8</c:v>
                </c:pt>
                <c:pt idx="15735">
                  <c:v>2.34186009E8</c:v>
                </c:pt>
                <c:pt idx="15736">
                  <c:v>2.3418601E8</c:v>
                </c:pt>
                <c:pt idx="15737">
                  <c:v>2.34186011E8</c:v>
                </c:pt>
                <c:pt idx="15738">
                  <c:v>2.34186012E8</c:v>
                </c:pt>
                <c:pt idx="15739">
                  <c:v>2.34186013E8</c:v>
                </c:pt>
                <c:pt idx="15740">
                  <c:v>2.34186014E8</c:v>
                </c:pt>
                <c:pt idx="15741">
                  <c:v>2.34186015E8</c:v>
                </c:pt>
                <c:pt idx="15742">
                  <c:v>2.34186016E8</c:v>
                </c:pt>
                <c:pt idx="15743">
                  <c:v>2.34186017E8</c:v>
                </c:pt>
                <c:pt idx="15744">
                  <c:v>2.34186018E8</c:v>
                </c:pt>
                <c:pt idx="15745">
                  <c:v>2.34186019E8</c:v>
                </c:pt>
                <c:pt idx="15746">
                  <c:v>2.3418602E8</c:v>
                </c:pt>
                <c:pt idx="15747">
                  <c:v>2.34186021E8</c:v>
                </c:pt>
                <c:pt idx="15748">
                  <c:v>2.34186022E8</c:v>
                </c:pt>
                <c:pt idx="15749">
                  <c:v>2.34186023E8</c:v>
                </c:pt>
                <c:pt idx="15750">
                  <c:v>2.34186024E8</c:v>
                </c:pt>
                <c:pt idx="15751">
                  <c:v>2.34186025E8</c:v>
                </c:pt>
                <c:pt idx="15752">
                  <c:v>2.34186026E8</c:v>
                </c:pt>
                <c:pt idx="15753">
                  <c:v>2.34186027E8</c:v>
                </c:pt>
                <c:pt idx="15754">
                  <c:v>2.34186028E8</c:v>
                </c:pt>
                <c:pt idx="15755">
                  <c:v>2.34186029E8</c:v>
                </c:pt>
                <c:pt idx="15756">
                  <c:v>2.3418603E8</c:v>
                </c:pt>
                <c:pt idx="15757">
                  <c:v>2.34186031E8</c:v>
                </c:pt>
                <c:pt idx="15758">
                  <c:v>2.34186032E8</c:v>
                </c:pt>
                <c:pt idx="15759">
                  <c:v>2.34186033E8</c:v>
                </c:pt>
                <c:pt idx="15760">
                  <c:v>2.34186034E8</c:v>
                </c:pt>
                <c:pt idx="15761">
                  <c:v>2.34186035E8</c:v>
                </c:pt>
                <c:pt idx="15762">
                  <c:v>2.34186036E8</c:v>
                </c:pt>
                <c:pt idx="15763">
                  <c:v>2.34186037E8</c:v>
                </c:pt>
                <c:pt idx="15764">
                  <c:v>2.34186038E8</c:v>
                </c:pt>
                <c:pt idx="15765">
                  <c:v>2.34186039E8</c:v>
                </c:pt>
                <c:pt idx="15766">
                  <c:v>2.3418604E8</c:v>
                </c:pt>
                <c:pt idx="15767">
                  <c:v>2.34186041E8</c:v>
                </c:pt>
                <c:pt idx="15768">
                  <c:v>2.34186042E8</c:v>
                </c:pt>
                <c:pt idx="15769">
                  <c:v>2.34186043E8</c:v>
                </c:pt>
                <c:pt idx="15770">
                  <c:v>2.34186044E8</c:v>
                </c:pt>
                <c:pt idx="15771">
                  <c:v>2.34186045E8</c:v>
                </c:pt>
                <c:pt idx="15772">
                  <c:v>2.34186046E8</c:v>
                </c:pt>
                <c:pt idx="15773">
                  <c:v>2.34186047E8</c:v>
                </c:pt>
                <c:pt idx="15774">
                  <c:v>2.34186048E8</c:v>
                </c:pt>
                <c:pt idx="15775">
                  <c:v>2.34186049E8</c:v>
                </c:pt>
                <c:pt idx="15776">
                  <c:v>2.3418605E8</c:v>
                </c:pt>
                <c:pt idx="15777">
                  <c:v>2.34186051E8</c:v>
                </c:pt>
                <c:pt idx="15778">
                  <c:v>2.34186052E8</c:v>
                </c:pt>
                <c:pt idx="15779">
                  <c:v>2.34186053E8</c:v>
                </c:pt>
                <c:pt idx="15780">
                  <c:v>2.34186054E8</c:v>
                </c:pt>
                <c:pt idx="15781">
                  <c:v>2.34186055E8</c:v>
                </c:pt>
                <c:pt idx="15782">
                  <c:v>2.34186056E8</c:v>
                </c:pt>
                <c:pt idx="15783">
                  <c:v>2.34186057E8</c:v>
                </c:pt>
                <c:pt idx="15784">
                  <c:v>2.34186058E8</c:v>
                </c:pt>
                <c:pt idx="15785">
                  <c:v>2.34186059E8</c:v>
                </c:pt>
                <c:pt idx="15786">
                  <c:v>2.3418606E8</c:v>
                </c:pt>
                <c:pt idx="15787">
                  <c:v>2.34186061E8</c:v>
                </c:pt>
                <c:pt idx="15788">
                  <c:v>2.34186062E8</c:v>
                </c:pt>
                <c:pt idx="15789">
                  <c:v>2.34186063E8</c:v>
                </c:pt>
                <c:pt idx="15790">
                  <c:v>2.34186064E8</c:v>
                </c:pt>
                <c:pt idx="15791">
                  <c:v>2.34186065E8</c:v>
                </c:pt>
                <c:pt idx="15792">
                  <c:v>2.34186066E8</c:v>
                </c:pt>
                <c:pt idx="15793">
                  <c:v>2.34186067E8</c:v>
                </c:pt>
                <c:pt idx="15794">
                  <c:v>2.34186068E8</c:v>
                </c:pt>
                <c:pt idx="15795">
                  <c:v>2.34186069E8</c:v>
                </c:pt>
                <c:pt idx="15796">
                  <c:v>2.3418607E8</c:v>
                </c:pt>
                <c:pt idx="15797">
                  <c:v>2.34186071E8</c:v>
                </c:pt>
                <c:pt idx="15798">
                  <c:v>2.34186072E8</c:v>
                </c:pt>
                <c:pt idx="15799">
                  <c:v>2.34186073E8</c:v>
                </c:pt>
                <c:pt idx="15800">
                  <c:v>2.34186074E8</c:v>
                </c:pt>
                <c:pt idx="15801">
                  <c:v>2.34186075E8</c:v>
                </c:pt>
                <c:pt idx="15802">
                  <c:v>2.34186076E8</c:v>
                </c:pt>
                <c:pt idx="15803">
                  <c:v>2.34186077E8</c:v>
                </c:pt>
                <c:pt idx="15804">
                  <c:v>2.34186078E8</c:v>
                </c:pt>
                <c:pt idx="15805">
                  <c:v>2.34186079E8</c:v>
                </c:pt>
                <c:pt idx="15806">
                  <c:v>2.3418608E8</c:v>
                </c:pt>
                <c:pt idx="15807">
                  <c:v>2.34186081E8</c:v>
                </c:pt>
                <c:pt idx="15808">
                  <c:v>2.34186082E8</c:v>
                </c:pt>
                <c:pt idx="15809">
                  <c:v>2.34186083E8</c:v>
                </c:pt>
                <c:pt idx="15810">
                  <c:v>2.34186084E8</c:v>
                </c:pt>
                <c:pt idx="15811">
                  <c:v>2.34186085E8</c:v>
                </c:pt>
                <c:pt idx="15812">
                  <c:v>2.34186086E8</c:v>
                </c:pt>
                <c:pt idx="15813">
                  <c:v>2.34186087E8</c:v>
                </c:pt>
                <c:pt idx="15814">
                  <c:v>2.34186088E8</c:v>
                </c:pt>
                <c:pt idx="15815">
                  <c:v>2.34186089E8</c:v>
                </c:pt>
                <c:pt idx="15816">
                  <c:v>2.3418609E8</c:v>
                </c:pt>
                <c:pt idx="15817">
                  <c:v>2.34186091E8</c:v>
                </c:pt>
                <c:pt idx="15818">
                  <c:v>2.34186092E8</c:v>
                </c:pt>
                <c:pt idx="15819">
                  <c:v>2.34186093E8</c:v>
                </c:pt>
                <c:pt idx="15820">
                  <c:v>2.34186094E8</c:v>
                </c:pt>
                <c:pt idx="15821">
                  <c:v>2.34186095E8</c:v>
                </c:pt>
                <c:pt idx="15822">
                  <c:v>2.34186096E8</c:v>
                </c:pt>
                <c:pt idx="15823">
                  <c:v>2.34186097E8</c:v>
                </c:pt>
                <c:pt idx="15824">
                  <c:v>2.34186098E8</c:v>
                </c:pt>
                <c:pt idx="15825">
                  <c:v>2.34186099E8</c:v>
                </c:pt>
                <c:pt idx="15826">
                  <c:v>2.341861E8</c:v>
                </c:pt>
                <c:pt idx="15827">
                  <c:v>2.34186101E8</c:v>
                </c:pt>
                <c:pt idx="15828">
                  <c:v>2.34186102E8</c:v>
                </c:pt>
                <c:pt idx="15829">
                  <c:v>2.34186103E8</c:v>
                </c:pt>
                <c:pt idx="15830">
                  <c:v>2.34186104E8</c:v>
                </c:pt>
                <c:pt idx="15831">
                  <c:v>2.34186105E8</c:v>
                </c:pt>
                <c:pt idx="15832">
                  <c:v>2.34186106E8</c:v>
                </c:pt>
                <c:pt idx="15833">
                  <c:v>2.34186107E8</c:v>
                </c:pt>
                <c:pt idx="15834">
                  <c:v>2.34186108E8</c:v>
                </c:pt>
                <c:pt idx="15835">
                  <c:v>2.34186109E8</c:v>
                </c:pt>
                <c:pt idx="15836">
                  <c:v>2.3418611E8</c:v>
                </c:pt>
                <c:pt idx="15837">
                  <c:v>2.34186111E8</c:v>
                </c:pt>
                <c:pt idx="15838">
                  <c:v>2.34186112E8</c:v>
                </c:pt>
                <c:pt idx="15839">
                  <c:v>2.34186113E8</c:v>
                </c:pt>
                <c:pt idx="15840">
                  <c:v>2.34186114E8</c:v>
                </c:pt>
                <c:pt idx="15841">
                  <c:v>2.34186115E8</c:v>
                </c:pt>
                <c:pt idx="15842">
                  <c:v>2.34186116E8</c:v>
                </c:pt>
                <c:pt idx="15843">
                  <c:v>2.34186117E8</c:v>
                </c:pt>
                <c:pt idx="15844">
                  <c:v>2.34186118E8</c:v>
                </c:pt>
                <c:pt idx="15845">
                  <c:v>2.34186119E8</c:v>
                </c:pt>
                <c:pt idx="15846">
                  <c:v>2.3418612E8</c:v>
                </c:pt>
                <c:pt idx="15847">
                  <c:v>2.34186121E8</c:v>
                </c:pt>
                <c:pt idx="15848">
                  <c:v>2.34186122E8</c:v>
                </c:pt>
                <c:pt idx="15849">
                  <c:v>2.34186123E8</c:v>
                </c:pt>
                <c:pt idx="15850">
                  <c:v>2.34186124E8</c:v>
                </c:pt>
                <c:pt idx="15851">
                  <c:v>2.34186125E8</c:v>
                </c:pt>
                <c:pt idx="15852">
                  <c:v>2.34186126E8</c:v>
                </c:pt>
                <c:pt idx="15853">
                  <c:v>2.34186127E8</c:v>
                </c:pt>
                <c:pt idx="15854">
                  <c:v>2.34186128E8</c:v>
                </c:pt>
                <c:pt idx="15855">
                  <c:v>2.34186129E8</c:v>
                </c:pt>
                <c:pt idx="15856">
                  <c:v>2.3418613E8</c:v>
                </c:pt>
                <c:pt idx="15857">
                  <c:v>2.34186131E8</c:v>
                </c:pt>
                <c:pt idx="15858">
                  <c:v>2.34186132E8</c:v>
                </c:pt>
                <c:pt idx="15859">
                  <c:v>2.34186133E8</c:v>
                </c:pt>
                <c:pt idx="15860">
                  <c:v>2.34186134E8</c:v>
                </c:pt>
                <c:pt idx="15861">
                  <c:v>2.34186135E8</c:v>
                </c:pt>
                <c:pt idx="15862">
                  <c:v>2.34186136E8</c:v>
                </c:pt>
                <c:pt idx="15863">
                  <c:v>2.34186137E8</c:v>
                </c:pt>
                <c:pt idx="15864">
                  <c:v>2.34186138E8</c:v>
                </c:pt>
                <c:pt idx="15865">
                  <c:v>2.34186139E8</c:v>
                </c:pt>
                <c:pt idx="15866">
                  <c:v>2.3418614E8</c:v>
                </c:pt>
                <c:pt idx="15867">
                  <c:v>2.34186141E8</c:v>
                </c:pt>
                <c:pt idx="15868">
                  <c:v>2.34186142E8</c:v>
                </c:pt>
                <c:pt idx="15869">
                  <c:v>2.34186143E8</c:v>
                </c:pt>
                <c:pt idx="15870">
                  <c:v>2.34186144E8</c:v>
                </c:pt>
                <c:pt idx="15871">
                  <c:v>2.34186145E8</c:v>
                </c:pt>
                <c:pt idx="15872">
                  <c:v>2.34186146E8</c:v>
                </c:pt>
                <c:pt idx="15873">
                  <c:v>2.34186147E8</c:v>
                </c:pt>
                <c:pt idx="15874">
                  <c:v>2.34186148E8</c:v>
                </c:pt>
                <c:pt idx="15875">
                  <c:v>2.34186149E8</c:v>
                </c:pt>
                <c:pt idx="15876">
                  <c:v>2.3418615E8</c:v>
                </c:pt>
                <c:pt idx="15877">
                  <c:v>2.34186151E8</c:v>
                </c:pt>
                <c:pt idx="15878">
                  <c:v>2.34186152E8</c:v>
                </c:pt>
                <c:pt idx="15879">
                  <c:v>2.34186153E8</c:v>
                </c:pt>
                <c:pt idx="15880">
                  <c:v>2.34186154E8</c:v>
                </c:pt>
                <c:pt idx="15881">
                  <c:v>2.34186155E8</c:v>
                </c:pt>
                <c:pt idx="15882">
                  <c:v>2.34186156E8</c:v>
                </c:pt>
                <c:pt idx="15883">
                  <c:v>2.34186157E8</c:v>
                </c:pt>
                <c:pt idx="15884">
                  <c:v>2.34186158E8</c:v>
                </c:pt>
                <c:pt idx="15885">
                  <c:v>2.34186159E8</c:v>
                </c:pt>
                <c:pt idx="15886">
                  <c:v>2.3418616E8</c:v>
                </c:pt>
                <c:pt idx="15887">
                  <c:v>2.34186161E8</c:v>
                </c:pt>
                <c:pt idx="15888">
                  <c:v>2.34186162E8</c:v>
                </c:pt>
                <c:pt idx="15889">
                  <c:v>2.34186163E8</c:v>
                </c:pt>
                <c:pt idx="15890">
                  <c:v>2.34186164E8</c:v>
                </c:pt>
                <c:pt idx="15891">
                  <c:v>2.34186165E8</c:v>
                </c:pt>
                <c:pt idx="15892">
                  <c:v>2.34186166E8</c:v>
                </c:pt>
                <c:pt idx="15893">
                  <c:v>2.34186167E8</c:v>
                </c:pt>
                <c:pt idx="15894">
                  <c:v>2.34186168E8</c:v>
                </c:pt>
                <c:pt idx="15895">
                  <c:v>2.34186169E8</c:v>
                </c:pt>
                <c:pt idx="15896">
                  <c:v>2.3418617E8</c:v>
                </c:pt>
                <c:pt idx="15897">
                  <c:v>2.34186171E8</c:v>
                </c:pt>
                <c:pt idx="15898">
                  <c:v>2.34186172E8</c:v>
                </c:pt>
                <c:pt idx="15899">
                  <c:v>2.34186173E8</c:v>
                </c:pt>
                <c:pt idx="15900">
                  <c:v>2.34186174E8</c:v>
                </c:pt>
                <c:pt idx="15901">
                  <c:v>2.34186175E8</c:v>
                </c:pt>
                <c:pt idx="15902">
                  <c:v>2.34186176E8</c:v>
                </c:pt>
                <c:pt idx="15903">
                  <c:v>2.34186177E8</c:v>
                </c:pt>
                <c:pt idx="15904">
                  <c:v>2.34186178E8</c:v>
                </c:pt>
                <c:pt idx="15905">
                  <c:v>2.34186179E8</c:v>
                </c:pt>
                <c:pt idx="15906">
                  <c:v>2.3418618E8</c:v>
                </c:pt>
                <c:pt idx="15907">
                  <c:v>2.34186181E8</c:v>
                </c:pt>
                <c:pt idx="15908">
                  <c:v>2.34186182E8</c:v>
                </c:pt>
                <c:pt idx="15909">
                  <c:v>2.34186183E8</c:v>
                </c:pt>
                <c:pt idx="15910">
                  <c:v>2.34186184E8</c:v>
                </c:pt>
                <c:pt idx="15911">
                  <c:v>2.34186185E8</c:v>
                </c:pt>
                <c:pt idx="15912">
                  <c:v>2.34186186E8</c:v>
                </c:pt>
                <c:pt idx="15913">
                  <c:v>2.34186187E8</c:v>
                </c:pt>
                <c:pt idx="15914">
                  <c:v>2.34186188E8</c:v>
                </c:pt>
                <c:pt idx="15915">
                  <c:v>2.34186189E8</c:v>
                </c:pt>
                <c:pt idx="15916">
                  <c:v>2.3418619E8</c:v>
                </c:pt>
                <c:pt idx="15917">
                  <c:v>2.34186191E8</c:v>
                </c:pt>
                <c:pt idx="15918">
                  <c:v>2.34186192E8</c:v>
                </c:pt>
                <c:pt idx="15919">
                  <c:v>2.34186193E8</c:v>
                </c:pt>
                <c:pt idx="15920">
                  <c:v>2.34186194E8</c:v>
                </c:pt>
                <c:pt idx="15921">
                  <c:v>2.34186195E8</c:v>
                </c:pt>
                <c:pt idx="15922">
                  <c:v>2.34186196E8</c:v>
                </c:pt>
                <c:pt idx="15923">
                  <c:v>2.34186197E8</c:v>
                </c:pt>
                <c:pt idx="15924">
                  <c:v>2.34186198E8</c:v>
                </c:pt>
                <c:pt idx="15925">
                  <c:v>2.34186199E8</c:v>
                </c:pt>
                <c:pt idx="15926">
                  <c:v>2.341862E8</c:v>
                </c:pt>
                <c:pt idx="15927">
                  <c:v>2.34186201E8</c:v>
                </c:pt>
                <c:pt idx="15928">
                  <c:v>2.34186202E8</c:v>
                </c:pt>
                <c:pt idx="15929">
                  <c:v>2.34186203E8</c:v>
                </c:pt>
                <c:pt idx="15930">
                  <c:v>2.34186204E8</c:v>
                </c:pt>
                <c:pt idx="15931">
                  <c:v>2.34186205E8</c:v>
                </c:pt>
                <c:pt idx="15932">
                  <c:v>2.34186206E8</c:v>
                </c:pt>
                <c:pt idx="15933">
                  <c:v>2.34186207E8</c:v>
                </c:pt>
                <c:pt idx="15934">
                  <c:v>2.34186208E8</c:v>
                </c:pt>
                <c:pt idx="15935">
                  <c:v>2.34186209E8</c:v>
                </c:pt>
                <c:pt idx="15936">
                  <c:v>2.3418621E8</c:v>
                </c:pt>
                <c:pt idx="15937">
                  <c:v>2.34186211E8</c:v>
                </c:pt>
                <c:pt idx="15938">
                  <c:v>2.34186212E8</c:v>
                </c:pt>
                <c:pt idx="15939">
                  <c:v>2.34186213E8</c:v>
                </c:pt>
                <c:pt idx="15940">
                  <c:v>2.34186214E8</c:v>
                </c:pt>
                <c:pt idx="15941">
                  <c:v>2.34186215E8</c:v>
                </c:pt>
                <c:pt idx="15942">
                  <c:v>2.34186216E8</c:v>
                </c:pt>
                <c:pt idx="15943">
                  <c:v>2.34186217E8</c:v>
                </c:pt>
                <c:pt idx="15944">
                  <c:v>2.34186218E8</c:v>
                </c:pt>
                <c:pt idx="15945">
                  <c:v>2.34186219E8</c:v>
                </c:pt>
                <c:pt idx="15946">
                  <c:v>2.3418622E8</c:v>
                </c:pt>
                <c:pt idx="15947">
                  <c:v>2.34186221E8</c:v>
                </c:pt>
                <c:pt idx="15948">
                  <c:v>2.34186222E8</c:v>
                </c:pt>
                <c:pt idx="15949">
                  <c:v>2.34186223E8</c:v>
                </c:pt>
                <c:pt idx="15950">
                  <c:v>2.34186224E8</c:v>
                </c:pt>
                <c:pt idx="15951">
                  <c:v>2.34186225E8</c:v>
                </c:pt>
                <c:pt idx="15952">
                  <c:v>2.34186226E8</c:v>
                </c:pt>
                <c:pt idx="15953">
                  <c:v>2.34186227E8</c:v>
                </c:pt>
                <c:pt idx="15954">
                  <c:v>2.34186228E8</c:v>
                </c:pt>
                <c:pt idx="15955">
                  <c:v>2.34186229E8</c:v>
                </c:pt>
                <c:pt idx="15956">
                  <c:v>2.3418623E8</c:v>
                </c:pt>
                <c:pt idx="15957">
                  <c:v>2.34186231E8</c:v>
                </c:pt>
                <c:pt idx="15958">
                  <c:v>2.34186232E8</c:v>
                </c:pt>
                <c:pt idx="15959">
                  <c:v>2.34186233E8</c:v>
                </c:pt>
                <c:pt idx="15960">
                  <c:v>2.34186234E8</c:v>
                </c:pt>
                <c:pt idx="15961">
                  <c:v>2.34186235E8</c:v>
                </c:pt>
                <c:pt idx="15962">
                  <c:v>2.34186236E8</c:v>
                </c:pt>
                <c:pt idx="15963">
                  <c:v>2.34186237E8</c:v>
                </c:pt>
                <c:pt idx="15964">
                  <c:v>2.34186238E8</c:v>
                </c:pt>
                <c:pt idx="15965">
                  <c:v>2.34186239E8</c:v>
                </c:pt>
                <c:pt idx="15966">
                  <c:v>2.3418624E8</c:v>
                </c:pt>
                <c:pt idx="15967">
                  <c:v>2.34186241E8</c:v>
                </c:pt>
                <c:pt idx="15968">
                  <c:v>2.34186242E8</c:v>
                </c:pt>
                <c:pt idx="15969">
                  <c:v>2.34186243E8</c:v>
                </c:pt>
                <c:pt idx="15970">
                  <c:v>2.34186244E8</c:v>
                </c:pt>
                <c:pt idx="15971">
                  <c:v>2.34186245E8</c:v>
                </c:pt>
                <c:pt idx="15972">
                  <c:v>2.34186246E8</c:v>
                </c:pt>
                <c:pt idx="15973">
                  <c:v>2.34186247E8</c:v>
                </c:pt>
                <c:pt idx="15974">
                  <c:v>2.34186248E8</c:v>
                </c:pt>
                <c:pt idx="15975">
                  <c:v>2.34186249E8</c:v>
                </c:pt>
                <c:pt idx="15976">
                  <c:v>2.3418625E8</c:v>
                </c:pt>
                <c:pt idx="15977">
                  <c:v>2.34186251E8</c:v>
                </c:pt>
                <c:pt idx="15978">
                  <c:v>2.34186252E8</c:v>
                </c:pt>
                <c:pt idx="15979">
                  <c:v>2.34186253E8</c:v>
                </c:pt>
                <c:pt idx="15980">
                  <c:v>2.34186254E8</c:v>
                </c:pt>
                <c:pt idx="15981">
                  <c:v>2.34186255E8</c:v>
                </c:pt>
                <c:pt idx="15982">
                  <c:v>2.34186256E8</c:v>
                </c:pt>
                <c:pt idx="15983">
                  <c:v>2.34186257E8</c:v>
                </c:pt>
                <c:pt idx="15984">
                  <c:v>2.34186258E8</c:v>
                </c:pt>
                <c:pt idx="15985">
                  <c:v>2.34186259E8</c:v>
                </c:pt>
                <c:pt idx="15986">
                  <c:v>2.3418626E8</c:v>
                </c:pt>
                <c:pt idx="15987">
                  <c:v>2.34186261E8</c:v>
                </c:pt>
                <c:pt idx="15988">
                  <c:v>2.34186262E8</c:v>
                </c:pt>
                <c:pt idx="15989">
                  <c:v>2.34186263E8</c:v>
                </c:pt>
                <c:pt idx="15990">
                  <c:v>2.34186264E8</c:v>
                </c:pt>
                <c:pt idx="15991">
                  <c:v>2.34186265E8</c:v>
                </c:pt>
                <c:pt idx="15992">
                  <c:v>2.34186266E8</c:v>
                </c:pt>
                <c:pt idx="15993">
                  <c:v>2.34186267E8</c:v>
                </c:pt>
                <c:pt idx="15994">
                  <c:v>2.34186268E8</c:v>
                </c:pt>
                <c:pt idx="15995">
                  <c:v>2.34186269E8</c:v>
                </c:pt>
                <c:pt idx="15996">
                  <c:v>2.3418627E8</c:v>
                </c:pt>
                <c:pt idx="15997">
                  <c:v>2.34186271E8</c:v>
                </c:pt>
                <c:pt idx="15998">
                  <c:v>2.34186272E8</c:v>
                </c:pt>
                <c:pt idx="15999">
                  <c:v>2.34186273E8</c:v>
                </c:pt>
                <c:pt idx="16000">
                  <c:v>2.34186274E8</c:v>
                </c:pt>
                <c:pt idx="16001">
                  <c:v>2.34186275E8</c:v>
                </c:pt>
                <c:pt idx="16002">
                  <c:v>2.34186276E8</c:v>
                </c:pt>
                <c:pt idx="16003">
                  <c:v>2.34186277E8</c:v>
                </c:pt>
                <c:pt idx="16004">
                  <c:v>2.34186278E8</c:v>
                </c:pt>
                <c:pt idx="16005">
                  <c:v>2.34186279E8</c:v>
                </c:pt>
                <c:pt idx="16006">
                  <c:v>2.3418628E8</c:v>
                </c:pt>
                <c:pt idx="16007">
                  <c:v>2.34186281E8</c:v>
                </c:pt>
                <c:pt idx="16008">
                  <c:v>2.34186282E8</c:v>
                </c:pt>
                <c:pt idx="16009">
                  <c:v>2.34186283E8</c:v>
                </c:pt>
                <c:pt idx="16010">
                  <c:v>2.34186284E8</c:v>
                </c:pt>
                <c:pt idx="16011">
                  <c:v>2.34186285E8</c:v>
                </c:pt>
                <c:pt idx="16012">
                  <c:v>2.34186286E8</c:v>
                </c:pt>
                <c:pt idx="16013">
                  <c:v>2.34186287E8</c:v>
                </c:pt>
                <c:pt idx="16014">
                  <c:v>2.34186288E8</c:v>
                </c:pt>
                <c:pt idx="16015">
                  <c:v>2.34186289E8</c:v>
                </c:pt>
                <c:pt idx="16016">
                  <c:v>2.3418629E8</c:v>
                </c:pt>
                <c:pt idx="16017">
                  <c:v>2.34186291E8</c:v>
                </c:pt>
                <c:pt idx="16018">
                  <c:v>2.34186292E8</c:v>
                </c:pt>
                <c:pt idx="16019">
                  <c:v>2.34186293E8</c:v>
                </c:pt>
                <c:pt idx="16020">
                  <c:v>2.34186294E8</c:v>
                </c:pt>
                <c:pt idx="16021">
                  <c:v>2.34186295E8</c:v>
                </c:pt>
                <c:pt idx="16022">
                  <c:v>2.34186296E8</c:v>
                </c:pt>
                <c:pt idx="16023">
                  <c:v>2.34186297E8</c:v>
                </c:pt>
                <c:pt idx="16024">
                  <c:v>2.34186298E8</c:v>
                </c:pt>
                <c:pt idx="16025">
                  <c:v>2.34186299E8</c:v>
                </c:pt>
                <c:pt idx="16026">
                  <c:v>2.341863E8</c:v>
                </c:pt>
                <c:pt idx="16027">
                  <c:v>2.34186301E8</c:v>
                </c:pt>
                <c:pt idx="16028">
                  <c:v>2.34186302E8</c:v>
                </c:pt>
                <c:pt idx="16029">
                  <c:v>2.34186303E8</c:v>
                </c:pt>
                <c:pt idx="16030">
                  <c:v>2.34186304E8</c:v>
                </c:pt>
                <c:pt idx="16031">
                  <c:v>2.34186305E8</c:v>
                </c:pt>
                <c:pt idx="16032">
                  <c:v>2.34186306E8</c:v>
                </c:pt>
                <c:pt idx="16033">
                  <c:v>2.34186307E8</c:v>
                </c:pt>
                <c:pt idx="16034">
                  <c:v>2.34186308E8</c:v>
                </c:pt>
                <c:pt idx="16035">
                  <c:v>2.34186309E8</c:v>
                </c:pt>
                <c:pt idx="16036">
                  <c:v>2.3418631E8</c:v>
                </c:pt>
                <c:pt idx="16037">
                  <c:v>2.34186311E8</c:v>
                </c:pt>
                <c:pt idx="16038">
                  <c:v>2.34186312E8</c:v>
                </c:pt>
                <c:pt idx="16039">
                  <c:v>2.34186313E8</c:v>
                </c:pt>
                <c:pt idx="16040">
                  <c:v>2.34186314E8</c:v>
                </c:pt>
                <c:pt idx="16041">
                  <c:v>2.34186315E8</c:v>
                </c:pt>
                <c:pt idx="16042">
                  <c:v>2.34186316E8</c:v>
                </c:pt>
                <c:pt idx="16043">
                  <c:v>2.34186317E8</c:v>
                </c:pt>
                <c:pt idx="16044">
                  <c:v>2.34186318E8</c:v>
                </c:pt>
                <c:pt idx="16045">
                  <c:v>2.34186319E8</c:v>
                </c:pt>
                <c:pt idx="16046">
                  <c:v>2.3418632E8</c:v>
                </c:pt>
                <c:pt idx="16047">
                  <c:v>2.34186321E8</c:v>
                </c:pt>
                <c:pt idx="16048">
                  <c:v>2.34186322E8</c:v>
                </c:pt>
                <c:pt idx="16049">
                  <c:v>2.34186323E8</c:v>
                </c:pt>
                <c:pt idx="16050">
                  <c:v>2.34186324E8</c:v>
                </c:pt>
                <c:pt idx="16051">
                  <c:v>2.34186325E8</c:v>
                </c:pt>
                <c:pt idx="16052">
                  <c:v>2.34186326E8</c:v>
                </c:pt>
                <c:pt idx="16053">
                  <c:v>2.34186327E8</c:v>
                </c:pt>
                <c:pt idx="16054">
                  <c:v>2.34186328E8</c:v>
                </c:pt>
                <c:pt idx="16055">
                  <c:v>2.34186329E8</c:v>
                </c:pt>
                <c:pt idx="16056">
                  <c:v>2.3418633E8</c:v>
                </c:pt>
                <c:pt idx="16057">
                  <c:v>2.34186331E8</c:v>
                </c:pt>
                <c:pt idx="16058">
                  <c:v>2.34186332E8</c:v>
                </c:pt>
                <c:pt idx="16059">
                  <c:v>2.34186333E8</c:v>
                </c:pt>
                <c:pt idx="16060">
                  <c:v>2.34186334E8</c:v>
                </c:pt>
                <c:pt idx="16061">
                  <c:v>2.34186335E8</c:v>
                </c:pt>
                <c:pt idx="16062">
                  <c:v>2.34186336E8</c:v>
                </c:pt>
                <c:pt idx="16063">
                  <c:v>2.34186337E8</c:v>
                </c:pt>
                <c:pt idx="16064">
                  <c:v>2.34186338E8</c:v>
                </c:pt>
                <c:pt idx="16065">
                  <c:v>2.34186339E8</c:v>
                </c:pt>
                <c:pt idx="16066">
                  <c:v>2.3418634E8</c:v>
                </c:pt>
                <c:pt idx="16067">
                  <c:v>2.34186341E8</c:v>
                </c:pt>
                <c:pt idx="16068">
                  <c:v>2.34186342E8</c:v>
                </c:pt>
                <c:pt idx="16069">
                  <c:v>2.34186343E8</c:v>
                </c:pt>
                <c:pt idx="16070">
                  <c:v>2.34186344E8</c:v>
                </c:pt>
                <c:pt idx="16071">
                  <c:v>2.34186345E8</c:v>
                </c:pt>
                <c:pt idx="16072">
                  <c:v>2.34186346E8</c:v>
                </c:pt>
                <c:pt idx="16073">
                  <c:v>2.34186347E8</c:v>
                </c:pt>
                <c:pt idx="16074">
                  <c:v>2.34186348E8</c:v>
                </c:pt>
                <c:pt idx="16075">
                  <c:v>2.34186349E8</c:v>
                </c:pt>
                <c:pt idx="16076">
                  <c:v>2.3418635E8</c:v>
                </c:pt>
                <c:pt idx="16077">
                  <c:v>2.34186351E8</c:v>
                </c:pt>
                <c:pt idx="16078">
                  <c:v>2.34186352E8</c:v>
                </c:pt>
                <c:pt idx="16079">
                  <c:v>2.34186353E8</c:v>
                </c:pt>
                <c:pt idx="16080">
                  <c:v>2.34186354E8</c:v>
                </c:pt>
                <c:pt idx="16081">
                  <c:v>2.34186355E8</c:v>
                </c:pt>
                <c:pt idx="16082">
                  <c:v>2.34186356E8</c:v>
                </c:pt>
                <c:pt idx="16083">
                  <c:v>2.34186357E8</c:v>
                </c:pt>
                <c:pt idx="16084">
                  <c:v>2.34186358E8</c:v>
                </c:pt>
                <c:pt idx="16085">
                  <c:v>2.34186359E8</c:v>
                </c:pt>
                <c:pt idx="16086">
                  <c:v>2.3418636E8</c:v>
                </c:pt>
                <c:pt idx="16087">
                  <c:v>2.34186361E8</c:v>
                </c:pt>
                <c:pt idx="16088">
                  <c:v>2.34186362E8</c:v>
                </c:pt>
                <c:pt idx="16089">
                  <c:v>2.34186363E8</c:v>
                </c:pt>
                <c:pt idx="16090">
                  <c:v>2.34186364E8</c:v>
                </c:pt>
                <c:pt idx="16091">
                  <c:v>2.34186365E8</c:v>
                </c:pt>
                <c:pt idx="16092">
                  <c:v>2.34186366E8</c:v>
                </c:pt>
                <c:pt idx="16093">
                  <c:v>2.34186367E8</c:v>
                </c:pt>
                <c:pt idx="16094">
                  <c:v>2.34186368E8</c:v>
                </c:pt>
                <c:pt idx="16095">
                  <c:v>2.34186369E8</c:v>
                </c:pt>
                <c:pt idx="16096">
                  <c:v>2.3418637E8</c:v>
                </c:pt>
                <c:pt idx="16097">
                  <c:v>2.34186371E8</c:v>
                </c:pt>
                <c:pt idx="16098">
                  <c:v>2.34186372E8</c:v>
                </c:pt>
                <c:pt idx="16099">
                  <c:v>2.34186373E8</c:v>
                </c:pt>
                <c:pt idx="16100">
                  <c:v>2.34186374E8</c:v>
                </c:pt>
                <c:pt idx="16101">
                  <c:v>2.34186375E8</c:v>
                </c:pt>
                <c:pt idx="16102">
                  <c:v>2.34186376E8</c:v>
                </c:pt>
                <c:pt idx="16103">
                  <c:v>2.34186377E8</c:v>
                </c:pt>
                <c:pt idx="16104">
                  <c:v>2.34186378E8</c:v>
                </c:pt>
                <c:pt idx="16105">
                  <c:v>2.34186379E8</c:v>
                </c:pt>
                <c:pt idx="16106">
                  <c:v>2.3418638E8</c:v>
                </c:pt>
                <c:pt idx="16107">
                  <c:v>2.34186381E8</c:v>
                </c:pt>
                <c:pt idx="16108">
                  <c:v>2.34186382E8</c:v>
                </c:pt>
                <c:pt idx="16109">
                  <c:v>2.34186383E8</c:v>
                </c:pt>
                <c:pt idx="16110">
                  <c:v>2.34186384E8</c:v>
                </c:pt>
                <c:pt idx="16111">
                  <c:v>2.34186385E8</c:v>
                </c:pt>
                <c:pt idx="16112">
                  <c:v>2.34186386E8</c:v>
                </c:pt>
                <c:pt idx="16113">
                  <c:v>2.34186387E8</c:v>
                </c:pt>
                <c:pt idx="16114">
                  <c:v>2.34186388E8</c:v>
                </c:pt>
                <c:pt idx="16115">
                  <c:v>2.34186389E8</c:v>
                </c:pt>
                <c:pt idx="16116">
                  <c:v>2.3418639E8</c:v>
                </c:pt>
                <c:pt idx="16117">
                  <c:v>2.34186391E8</c:v>
                </c:pt>
                <c:pt idx="16118">
                  <c:v>2.34186392E8</c:v>
                </c:pt>
                <c:pt idx="16119">
                  <c:v>2.34186393E8</c:v>
                </c:pt>
                <c:pt idx="16120">
                  <c:v>2.34186394E8</c:v>
                </c:pt>
                <c:pt idx="16121">
                  <c:v>2.34186395E8</c:v>
                </c:pt>
                <c:pt idx="16122">
                  <c:v>2.34186396E8</c:v>
                </c:pt>
                <c:pt idx="16123">
                  <c:v>2.34186397E8</c:v>
                </c:pt>
                <c:pt idx="16124">
                  <c:v>2.34186398E8</c:v>
                </c:pt>
                <c:pt idx="16125">
                  <c:v>2.34186399E8</c:v>
                </c:pt>
                <c:pt idx="16126">
                  <c:v>2.341864E8</c:v>
                </c:pt>
                <c:pt idx="16127">
                  <c:v>2.34186401E8</c:v>
                </c:pt>
                <c:pt idx="16128">
                  <c:v>2.34186402E8</c:v>
                </c:pt>
                <c:pt idx="16129">
                  <c:v>2.34186403E8</c:v>
                </c:pt>
                <c:pt idx="16130">
                  <c:v>2.34186404E8</c:v>
                </c:pt>
                <c:pt idx="16131">
                  <c:v>2.34186405E8</c:v>
                </c:pt>
                <c:pt idx="16132">
                  <c:v>2.34186406E8</c:v>
                </c:pt>
                <c:pt idx="16133">
                  <c:v>2.34186407E8</c:v>
                </c:pt>
                <c:pt idx="16134">
                  <c:v>2.34186408E8</c:v>
                </c:pt>
                <c:pt idx="16135">
                  <c:v>2.34186409E8</c:v>
                </c:pt>
                <c:pt idx="16136">
                  <c:v>2.3418641E8</c:v>
                </c:pt>
                <c:pt idx="16137">
                  <c:v>2.34186411E8</c:v>
                </c:pt>
                <c:pt idx="16138">
                  <c:v>2.34186412E8</c:v>
                </c:pt>
                <c:pt idx="16139">
                  <c:v>2.34186413E8</c:v>
                </c:pt>
                <c:pt idx="16140">
                  <c:v>2.34186414E8</c:v>
                </c:pt>
                <c:pt idx="16141">
                  <c:v>2.34186415E8</c:v>
                </c:pt>
                <c:pt idx="16142">
                  <c:v>2.34186416E8</c:v>
                </c:pt>
                <c:pt idx="16143">
                  <c:v>2.34186417E8</c:v>
                </c:pt>
                <c:pt idx="16144">
                  <c:v>2.34186418E8</c:v>
                </c:pt>
                <c:pt idx="16145">
                  <c:v>2.34186419E8</c:v>
                </c:pt>
                <c:pt idx="16146">
                  <c:v>2.3418642E8</c:v>
                </c:pt>
                <c:pt idx="16147">
                  <c:v>2.34186421E8</c:v>
                </c:pt>
                <c:pt idx="16148">
                  <c:v>2.34186422E8</c:v>
                </c:pt>
                <c:pt idx="16149">
                  <c:v>2.34186423E8</c:v>
                </c:pt>
                <c:pt idx="16150">
                  <c:v>2.34186424E8</c:v>
                </c:pt>
                <c:pt idx="16151">
                  <c:v>2.34186425E8</c:v>
                </c:pt>
                <c:pt idx="16152">
                  <c:v>2.34186426E8</c:v>
                </c:pt>
                <c:pt idx="16153">
                  <c:v>2.34186427E8</c:v>
                </c:pt>
                <c:pt idx="16154">
                  <c:v>2.34186428E8</c:v>
                </c:pt>
                <c:pt idx="16155">
                  <c:v>2.34186429E8</c:v>
                </c:pt>
                <c:pt idx="16156">
                  <c:v>2.3418643E8</c:v>
                </c:pt>
                <c:pt idx="16157">
                  <c:v>2.34186431E8</c:v>
                </c:pt>
                <c:pt idx="16158">
                  <c:v>2.34186432E8</c:v>
                </c:pt>
                <c:pt idx="16159">
                  <c:v>2.34186433E8</c:v>
                </c:pt>
                <c:pt idx="16160">
                  <c:v>2.34186434E8</c:v>
                </c:pt>
                <c:pt idx="16161">
                  <c:v>2.34186435E8</c:v>
                </c:pt>
                <c:pt idx="16162">
                  <c:v>2.34186436E8</c:v>
                </c:pt>
                <c:pt idx="16163">
                  <c:v>2.34186437E8</c:v>
                </c:pt>
                <c:pt idx="16164">
                  <c:v>2.34186438E8</c:v>
                </c:pt>
                <c:pt idx="16165">
                  <c:v>2.34186439E8</c:v>
                </c:pt>
                <c:pt idx="16166">
                  <c:v>2.3418644E8</c:v>
                </c:pt>
                <c:pt idx="16167">
                  <c:v>2.34186441E8</c:v>
                </c:pt>
                <c:pt idx="16168">
                  <c:v>2.34186442E8</c:v>
                </c:pt>
                <c:pt idx="16169">
                  <c:v>2.34186443E8</c:v>
                </c:pt>
                <c:pt idx="16170">
                  <c:v>2.34186444E8</c:v>
                </c:pt>
                <c:pt idx="16171">
                  <c:v>2.34186445E8</c:v>
                </c:pt>
                <c:pt idx="16172">
                  <c:v>2.34186446E8</c:v>
                </c:pt>
                <c:pt idx="16173">
                  <c:v>2.34186447E8</c:v>
                </c:pt>
                <c:pt idx="16174">
                  <c:v>2.34186448E8</c:v>
                </c:pt>
                <c:pt idx="16175">
                  <c:v>2.34186449E8</c:v>
                </c:pt>
                <c:pt idx="16176">
                  <c:v>2.3418645E8</c:v>
                </c:pt>
                <c:pt idx="16177">
                  <c:v>2.34186451E8</c:v>
                </c:pt>
                <c:pt idx="16178">
                  <c:v>2.34186452E8</c:v>
                </c:pt>
                <c:pt idx="16179">
                  <c:v>2.34186453E8</c:v>
                </c:pt>
                <c:pt idx="16180">
                  <c:v>2.34186454E8</c:v>
                </c:pt>
                <c:pt idx="16181">
                  <c:v>2.34186455E8</c:v>
                </c:pt>
                <c:pt idx="16182">
                  <c:v>2.34186456E8</c:v>
                </c:pt>
                <c:pt idx="16183">
                  <c:v>2.34186457E8</c:v>
                </c:pt>
                <c:pt idx="16184">
                  <c:v>2.34186458E8</c:v>
                </c:pt>
                <c:pt idx="16185">
                  <c:v>2.34186459E8</c:v>
                </c:pt>
                <c:pt idx="16186">
                  <c:v>2.3418646E8</c:v>
                </c:pt>
                <c:pt idx="16187">
                  <c:v>2.34186461E8</c:v>
                </c:pt>
                <c:pt idx="16188">
                  <c:v>2.34186462E8</c:v>
                </c:pt>
                <c:pt idx="16189">
                  <c:v>2.34186463E8</c:v>
                </c:pt>
                <c:pt idx="16190">
                  <c:v>2.34186464E8</c:v>
                </c:pt>
                <c:pt idx="16191">
                  <c:v>2.34186465E8</c:v>
                </c:pt>
                <c:pt idx="16192">
                  <c:v>2.34186466E8</c:v>
                </c:pt>
                <c:pt idx="16193">
                  <c:v>2.34186467E8</c:v>
                </c:pt>
                <c:pt idx="16194">
                  <c:v>2.34186468E8</c:v>
                </c:pt>
                <c:pt idx="16195">
                  <c:v>2.34186469E8</c:v>
                </c:pt>
                <c:pt idx="16196">
                  <c:v>2.3418647E8</c:v>
                </c:pt>
                <c:pt idx="16197">
                  <c:v>2.34186471E8</c:v>
                </c:pt>
                <c:pt idx="16198">
                  <c:v>2.34186472E8</c:v>
                </c:pt>
                <c:pt idx="16199">
                  <c:v>2.34186473E8</c:v>
                </c:pt>
                <c:pt idx="16200">
                  <c:v>2.34186474E8</c:v>
                </c:pt>
                <c:pt idx="16201">
                  <c:v>2.34186475E8</c:v>
                </c:pt>
                <c:pt idx="16202">
                  <c:v>2.34186476E8</c:v>
                </c:pt>
                <c:pt idx="16203">
                  <c:v>2.34186477E8</c:v>
                </c:pt>
                <c:pt idx="16204">
                  <c:v>2.34186478E8</c:v>
                </c:pt>
                <c:pt idx="16205">
                  <c:v>2.34186479E8</c:v>
                </c:pt>
                <c:pt idx="16206">
                  <c:v>2.3418648E8</c:v>
                </c:pt>
                <c:pt idx="16207">
                  <c:v>2.34186481E8</c:v>
                </c:pt>
                <c:pt idx="16208">
                  <c:v>2.34186482E8</c:v>
                </c:pt>
                <c:pt idx="16209">
                  <c:v>2.34186483E8</c:v>
                </c:pt>
                <c:pt idx="16210">
                  <c:v>2.34186484E8</c:v>
                </c:pt>
                <c:pt idx="16211">
                  <c:v>2.34186485E8</c:v>
                </c:pt>
                <c:pt idx="16212">
                  <c:v>2.34186486E8</c:v>
                </c:pt>
                <c:pt idx="16213">
                  <c:v>2.34186487E8</c:v>
                </c:pt>
                <c:pt idx="16214">
                  <c:v>2.34186488E8</c:v>
                </c:pt>
                <c:pt idx="16215">
                  <c:v>2.34186489E8</c:v>
                </c:pt>
                <c:pt idx="16216">
                  <c:v>2.3418649E8</c:v>
                </c:pt>
                <c:pt idx="16217">
                  <c:v>2.34186491E8</c:v>
                </c:pt>
                <c:pt idx="16218">
                  <c:v>2.34186492E8</c:v>
                </c:pt>
                <c:pt idx="16219">
                  <c:v>2.34186493E8</c:v>
                </c:pt>
                <c:pt idx="16220">
                  <c:v>2.34186494E8</c:v>
                </c:pt>
                <c:pt idx="16221">
                  <c:v>2.34186495E8</c:v>
                </c:pt>
                <c:pt idx="16222">
                  <c:v>2.34186496E8</c:v>
                </c:pt>
                <c:pt idx="16223">
                  <c:v>2.34186497E8</c:v>
                </c:pt>
                <c:pt idx="16224">
                  <c:v>2.34186498E8</c:v>
                </c:pt>
                <c:pt idx="16225">
                  <c:v>2.34186499E8</c:v>
                </c:pt>
                <c:pt idx="16226">
                  <c:v>2.341865E8</c:v>
                </c:pt>
                <c:pt idx="16227">
                  <c:v>2.34186501E8</c:v>
                </c:pt>
                <c:pt idx="16228">
                  <c:v>2.34186502E8</c:v>
                </c:pt>
                <c:pt idx="16229">
                  <c:v>2.34186503E8</c:v>
                </c:pt>
                <c:pt idx="16230">
                  <c:v>2.34186504E8</c:v>
                </c:pt>
                <c:pt idx="16231">
                  <c:v>2.34186505E8</c:v>
                </c:pt>
                <c:pt idx="16232">
                  <c:v>2.34186506E8</c:v>
                </c:pt>
                <c:pt idx="16233">
                  <c:v>2.34186507E8</c:v>
                </c:pt>
                <c:pt idx="16234">
                  <c:v>2.34186508E8</c:v>
                </c:pt>
                <c:pt idx="16235">
                  <c:v>2.34186509E8</c:v>
                </c:pt>
                <c:pt idx="16236">
                  <c:v>2.3418651E8</c:v>
                </c:pt>
                <c:pt idx="16237">
                  <c:v>2.34186511E8</c:v>
                </c:pt>
                <c:pt idx="16238">
                  <c:v>2.34186512E8</c:v>
                </c:pt>
                <c:pt idx="16239">
                  <c:v>2.34186513E8</c:v>
                </c:pt>
                <c:pt idx="16240">
                  <c:v>2.34186514E8</c:v>
                </c:pt>
                <c:pt idx="16241">
                  <c:v>2.34186515E8</c:v>
                </c:pt>
                <c:pt idx="16242">
                  <c:v>2.34186516E8</c:v>
                </c:pt>
                <c:pt idx="16243">
                  <c:v>2.34186517E8</c:v>
                </c:pt>
                <c:pt idx="16244">
                  <c:v>2.34186518E8</c:v>
                </c:pt>
                <c:pt idx="16245">
                  <c:v>2.34186519E8</c:v>
                </c:pt>
                <c:pt idx="16246">
                  <c:v>2.3418652E8</c:v>
                </c:pt>
                <c:pt idx="16247">
                  <c:v>2.34186521E8</c:v>
                </c:pt>
                <c:pt idx="16248">
                  <c:v>2.34186522E8</c:v>
                </c:pt>
                <c:pt idx="16249">
                  <c:v>2.34186523E8</c:v>
                </c:pt>
                <c:pt idx="16250">
                  <c:v>2.34186524E8</c:v>
                </c:pt>
                <c:pt idx="16251">
                  <c:v>2.34186525E8</c:v>
                </c:pt>
                <c:pt idx="16252">
                  <c:v>2.34186526E8</c:v>
                </c:pt>
                <c:pt idx="16253">
                  <c:v>2.34186527E8</c:v>
                </c:pt>
                <c:pt idx="16254">
                  <c:v>2.34186528E8</c:v>
                </c:pt>
                <c:pt idx="16255">
                  <c:v>2.34186529E8</c:v>
                </c:pt>
                <c:pt idx="16256">
                  <c:v>2.3418653E8</c:v>
                </c:pt>
                <c:pt idx="16257">
                  <c:v>2.34186531E8</c:v>
                </c:pt>
                <c:pt idx="16258">
                  <c:v>2.34186532E8</c:v>
                </c:pt>
                <c:pt idx="16259">
                  <c:v>2.34186533E8</c:v>
                </c:pt>
                <c:pt idx="16260">
                  <c:v>2.34186534E8</c:v>
                </c:pt>
                <c:pt idx="16261">
                  <c:v>2.34186535E8</c:v>
                </c:pt>
                <c:pt idx="16262">
                  <c:v>2.34186536E8</c:v>
                </c:pt>
                <c:pt idx="16263">
                  <c:v>2.34186537E8</c:v>
                </c:pt>
                <c:pt idx="16264">
                  <c:v>2.34186538E8</c:v>
                </c:pt>
                <c:pt idx="16265">
                  <c:v>2.34186539E8</c:v>
                </c:pt>
                <c:pt idx="16266">
                  <c:v>2.3418654E8</c:v>
                </c:pt>
                <c:pt idx="16267">
                  <c:v>2.34186541E8</c:v>
                </c:pt>
                <c:pt idx="16268">
                  <c:v>2.34186542E8</c:v>
                </c:pt>
                <c:pt idx="16269">
                  <c:v>2.34186543E8</c:v>
                </c:pt>
                <c:pt idx="16270">
                  <c:v>2.34186544E8</c:v>
                </c:pt>
                <c:pt idx="16271">
                  <c:v>2.34186545E8</c:v>
                </c:pt>
                <c:pt idx="16272">
                  <c:v>2.34186546E8</c:v>
                </c:pt>
                <c:pt idx="16273">
                  <c:v>2.34186547E8</c:v>
                </c:pt>
                <c:pt idx="16274">
                  <c:v>2.34186548E8</c:v>
                </c:pt>
                <c:pt idx="16275">
                  <c:v>2.34186549E8</c:v>
                </c:pt>
                <c:pt idx="16276">
                  <c:v>2.3418655E8</c:v>
                </c:pt>
                <c:pt idx="16277">
                  <c:v>2.34186551E8</c:v>
                </c:pt>
                <c:pt idx="16278">
                  <c:v>2.34186552E8</c:v>
                </c:pt>
                <c:pt idx="16279">
                  <c:v>2.34186553E8</c:v>
                </c:pt>
                <c:pt idx="16280">
                  <c:v>2.34186554E8</c:v>
                </c:pt>
                <c:pt idx="16281">
                  <c:v>2.34186555E8</c:v>
                </c:pt>
                <c:pt idx="16282">
                  <c:v>2.34186556E8</c:v>
                </c:pt>
                <c:pt idx="16283">
                  <c:v>2.34186557E8</c:v>
                </c:pt>
                <c:pt idx="16284">
                  <c:v>2.34186558E8</c:v>
                </c:pt>
                <c:pt idx="16285">
                  <c:v>2.34186559E8</c:v>
                </c:pt>
                <c:pt idx="16286">
                  <c:v>2.3418656E8</c:v>
                </c:pt>
                <c:pt idx="16287">
                  <c:v>2.34186561E8</c:v>
                </c:pt>
                <c:pt idx="16288">
                  <c:v>2.34186562E8</c:v>
                </c:pt>
                <c:pt idx="16289">
                  <c:v>2.34186563E8</c:v>
                </c:pt>
                <c:pt idx="16290">
                  <c:v>2.34186564E8</c:v>
                </c:pt>
                <c:pt idx="16291">
                  <c:v>2.34186565E8</c:v>
                </c:pt>
                <c:pt idx="16292">
                  <c:v>2.34186566E8</c:v>
                </c:pt>
                <c:pt idx="16293">
                  <c:v>2.34186567E8</c:v>
                </c:pt>
                <c:pt idx="16294">
                  <c:v>2.34186568E8</c:v>
                </c:pt>
                <c:pt idx="16295">
                  <c:v>2.34186569E8</c:v>
                </c:pt>
                <c:pt idx="16296">
                  <c:v>2.3418657E8</c:v>
                </c:pt>
                <c:pt idx="16297">
                  <c:v>2.34189354E8</c:v>
                </c:pt>
                <c:pt idx="16298">
                  <c:v>2.34189355E8</c:v>
                </c:pt>
                <c:pt idx="16299">
                  <c:v>2.34189356E8</c:v>
                </c:pt>
                <c:pt idx="16300">
                  <c:v>2.34189357E8</c:v>
                </c:pt>
                <c:pt idx="16301">
                  <c:v>2.34189358E8</c:v>
                </c:pt>
                <c:pt idx="16302">
                  <c:v>2.34189359E8</c:v>
                </c:pt>
                <c:pt idx="16303">
                  <c:v>2.3418936E8</c:v>
                </c:pt>
                <c:pt idx="16304">
                  <c:v>2.34189361E8</c:v>
                </c:pt>
                <c:pt idx="16305">
                  <c:v>2.34189362E8</c:v>
                </c:pt>
                <c:pt idx="16306">
                  <c:v>2.34189363E8</c:v>
                </c:pt>
                <c:pt idx="16307">
                  <c:v>2.34189364E8</c:v>
                </c:pt>
                <c:pt idx="16308">
                  <c:v>2.34189365E8</c:v>
                </c:pt>
                <c:pt idx="16309">
                  <c:v>2.34189366E8</c:v>
                </c:pt>
                <c:pt idx="16310">
                  <c:v>2.34189367E8</c:v>
                </c:pt>
                <c:pt idx="16311">
                  <c:v>2.34189368E8</c:v>
                </c:pt>
                <c:pt idx="16312">
                  <c:v>2.34189369E8</c:v>
                </c:pt>
                <c:pt idx="16313">
                  <c:v>2.3418937E8</c:v>
                </c:pt>
                <c:pt idx="16314">
                  <c:v>2.34189371E8</c:v>
                </c:pt>
                <c:pt idx="16315">
                  <c:v>2.34189372E8</c:v>
                </c:pt>
                <c:pt idx="16316">
                  <c:v>2.34189373E8</c:v>
                </c:pt>
                <c:pt idx="16317">
                  <c:v>2.34189374E8</c:v>
                </c:pt>
                <c:pt idx="16318">
                  <c:v>2.34189375E8</c:v>
                </c:pt>
                <c:pt idx="16319">
                  <c:v>2.34189376E8</c:v>
                </c:pt>
                <c:pt idx="16320">
                  <c:v>2.34189377E8</c:v>
                </c:pt>
                <c:pt idx="16321">
                  <c:v>2.34189378E8</c:v>
                </c:pt>
                <c:pt idx="16322">
                  <c:v>2.34189379E8</c:v>
                </c:pt>
                <c:pt idx="16323">
                  <c:v>2.3418938E8</c:v>
                </c:pt>
                <c:pt idx="16324">
                  <c:v>2.34189381E8</c:v>
                </c:pt>
                <c:pt idx="16325">
                  <c:v>2.34189382E8</c:v>
                </c:pt>
                <c:pt idx="16326">
                  <c:v>2.34189383E8</c:v>
                </c:pt>
                <c:pt idx="16327">
                  <c:v>2.34189384E8</c:v>
                </c:pt>
                <c:pt idx="16328">
                  <c:v>2.34189385E8</c:v>
                </c:pt>
                <c:pt idx="16329">
                  <c:v>2.34189386E8</c:v>
                </c:pt>
                <c:pt idx="16330">
                  <c:v>2.34189387E8</c:v>
                </c:pt>
                <c:pt idx="16331">
                  <c:v>2.34189388E8</c:v>
                </c:pt>
                <c:pt idx="16332">
                  <c:v>2.34189389E8</c:v>
                </c:pt>
                <c:pt idx="16333">
                  <c:v>2.3418939E8</c:v>
                </c:pt>
                <c:pt idx="16334">
                  <c:v>2.34189391E8</c:v>
                </c:pt>
                <c:pt idx="16335">
                  <c:v>2.34189392E8</c:v>
                </c:pt>
                <c:pt idx="16336">
                  <c:v>2.34189393E8</c:v>
                </c:pt>
                <c:pt idx="16337">
                  <c:v>2.34189394E8</c:v>
                </c:pt>
                <c:pt idx="16338">
                  <c:v>2.34189395E8</c:v>
                </c:pt>
                <c:pt idx="16339">
                  <c:v>2.34189396E8</c:v>
                </c:pt>
                <c:pt idx="16340">
                  <c:v>2.34189397E8</c:v>
                </c:pt>
                <c:pt idx="16341">
                  <c:v>2.34189398E8</c:v>
                </c:pt>
                <c:pt idx="16342">
                  <c:v>2.34189399E8</c:v>
                </c:pt>
                <c:pt idx="16343">
                  <c:v>2.341894E8</c:v>
                </c:pt>
                <c:pt idx="16344">
                  <c:v>2.34189401E8</c:v>
                </c:pt>
                <c:pt idx="16345">
                  <c:v>2.34189402E8</c:v>
                </c:pt>
                <c:pt idx="16346">
                  <c:v>2.34189403E8</c:v>
                </c:pt>
                <c:pt idx="16347">
                  <c:v>2.34189404E8</c:v>
                </c:pt>
                <c:pt idx="16348">
                  <c:v>2.34189405E8</c:v>
                </c:pt>
                <c:pt idx="16349">
                  <c:v>2.34189406E8</c:v>
                </c:pt>
                <c:pt idx="16350">
                  <c:v>2.34189407E8</c:v>
                </c:pt>
                <c:pt idx="16351">
                  <c:v>2.34189408E8</c:v>
                </c:pt>
                <c:pt idx="16352">
                  <c:v>2.34189409E8</c:v>
                </c:pt>
                <c:pt idx="16353">
                  <c:v>2.3418941E8</c:v>
                </c:pt>
                <c:pt idx="16354">
                  <c:v>2.34189411E8</c:v>
                </c:pt>
                <c:pt idx="16355">
                  <c:v>2.34189412E8</c:v>
                </c:pt>
                <c:pt idx="16356">
                  <c:v>2.34189413E8</c:v>
                </c:pt>
                <c:pt idx="16357">
                  <c:v>2.34189414E8</c:v>
                </c:pt>
                <c:pt idx="16358">
                  <c:v>2.34189415E8</c:v>
                </c:pt>
                <c:pt idx="16359">
                  <c:v>2.34189416E8</c:v>
                </c:pt>
                <c:pt idx="16360">
                  <c:v>2.34189417E8</c:v>
                </c:pt>
                <c:pt idx="16361">
                  <c:v>2.34189418E8</c:v>
                </c:pt>
                <c:pt idx="16362">
                  <c:v>2.34189419E8</c:v>
                </c:pt>
                <c:pt idx="16363">
                  <c:v>2.3418942E8</c:v>
                </c:pt>
                <c:pt idx="16364">
                  <c:v>2.34189421E8</c:v>
                </c:pt>
                <c:pt idx="16365">
                  <c:v>2.34189422E8</c:v>
                </c:pt>
                <c:pt idx="16366">
                  <c:v>2.34189423E8</c:v>
                </c:pt>
                <c:pt idx="16367">
                  <c:v>2.34189424E8</c:v>
                </c:pt>
                <c:pt idx="16368">
                  <c:v>2.34189425E8</c:v>
                </c:pt>
                <c:pt idx="16369">
                  <c:v>2.34189426E8</c:v>
                </c:pt>
                <c:pt idx="16370">
                  <c:v>2.34189427E8</c:v>
                </c:pt>
                <c:pt idx="16371">
                  <c:v>2.34189428E8</c:v>
                </c:pt>
                <c:pt idx="16372">
                  <c:v>2.34189429E8</c:v>
                </c:pt>
                <c:pt idx="16373">
                  <c:v>2.3418943E8</c:v>
                </c:pt>
                <c:pt idx="16374">
                  <c:v>2.34189431E8</c:v>
                </c:pt>
                <c:pt idx="16375">
                  <c:v>2.34189432E8</c:v>
                </c:pt>
                <c:pt idx="16376">
                  <c:v>2.34189433E8</c:v>
                </c:pt>
                <c:pt idx="16377">
                  <c:v>2.34189434E8</c:v>
                </c:pt>
                <c:pt idx="16378">
                  <c:v>2.34189435E8</c:v>
                </c:pt>
                <c:pt idx="16379">
                  <c:v>2.34189436E8</c:v>
                </c:pt>
                <c:pt idx="16380">
                  <c:v>2.34189437E8</c:v>
                </c:pt>
                <c:pt idx="16381">
                  <c:v>2.34189438E8</c:v>
                </c:pt>
                <c:pt idx="16382">
                  <c:v>2.34189439E8</c:v>
                </c:pt>
                <c:pt idx="16383">
                  <c:v>2.3418944E8</c:v>
                </c:pt>
                <c:pt idx="16384">
                  <c:v>2.34189441E8</c:v>
                </c:pt>
                <c:pt idx="16385">
                  <c:v>2.34189442E8</c:v>
                </c:pt>
                <c:pt idx="16386">
                  <c:v>2.34189443E8</c:v>
                </c:pt>
                <c:pt idx="16387">
                  <c:v>2.34189444E8</c:v>
                </c:pt>
                <c:pt idx="16388">
                  <c:v>2.34189445E8</c:v>
                </c:pt>
                <c:pt idx="16389">
                  <c:v>2.34189446E8</c:v>
                </c:pt>
                <c:pt idx="16390">
                  <c:v>2.34189447E8</c:v>
                </c:pt>
                <c:pt idx="16391">
                  <c:v>2.34189448E8</c:v>
                </c:pt>
                <c:pt idx="16392">
                  <c:v>2.34189449E8</c:v>
                </c:pt>
                <c:pt idx="16393">
                  <c:v>2.3418945E8</c:v>
                </c:pt>
                <c:pt idx="16394">
                  <c:v>2.34189451E8</c:v>
                </c:pt>
                <c:pt idx="16395">
                  <c:v>2.34189452E8</c:v>
                </c:pt>
                <c:pt idx="16396">
                  <c:v>2.34189453E8</c:v>
                </c:pt>
                <c:pt idx="16397">
                  <c:v>2.34189454E8</c:v>
                </c:pt>
                <c:pt idx="16398">
                  <c:v>2.34189455E8</c:v>
                </c:pt>
                <c:pt idx="16399">
                  <c:v>2.34189456E8</c:v>
                </c:pt>
                <c:pt idx="16400">
                  <c:v>2.34189457E8</c:v>
                </c:pt>
                <c:pt idx="16401">
                  <c:v>2.34189458E8</c:v>
                </c:pt>
                <c:pt idx="16402">
                  <c:v>2.34189459E8</c:v>
                </c:pt>
                <c:pt idx="16403">
                  <c:v>2.3418946E8</c:v>
                </c:pt>
                <c:pt idx="16404">
                  <c:v>2.34189461E8</c:v>
                </c:pt>
                <c:pt idx="16405">
                  <c:v>2.34189462E8</c:v>
                </c:pt>
                <c:pt idx="16406">
                  <c:v>2.34189463E8</c:v>
                </c:pt>
                <c:pt idx="16407">
                  <c:v>2.34189464E8</c:v>
                </c:pt>
                <c:pt idx="16408">
                  <c:v>2.34189465E8</c:v>
                </c:pt>
                <c:pt idx="16409">
                  <c:v>2.34189466E8</c:v>
                </c:pt>
                <c:pt idx="16410">
                  <c:v>2.34189467E8</c:v>
                </c:pt>
                <c:pt idx="16411">
                  <c:v>2.34189468E8</c:v>
                </c:pt>
                <c:pt idx="16412">
                  <c:v>2.34189469E8</c:v>
                </c:pt>
                <c:pt idx="16413">
                  <c:v>2.3418947E8</c:v>
                </c:pt>
                <c:pt idx="16414">
                  <c:v>2.34189471E8</c:v>
                </c:pt>
                <c:pt idx="16415">
                  <c:v>2.34189472E8</c:v>
                </c:pt>
                <c:pt idx="16416">
                  <c:v>2.34189473E8</c:v>
                </c:pt>
                <c:pt idx="16417">
                  <c:v>2.34189474E8</c:v>
                </c:pt>
                <c:pt idx="16418">
                  <c:v>2.34189475E8</c:v>
                </c:pt>
                <c:pt idx="16419">
                  <c:v>2.34189476E8</c:v>
                </c:pt>
                <c:pt idx="16420">
                  <c:v>2.34189477E8</c:v>
                </c:pt>
                <c:pt idx="16421">
                  <c:v>2.34189478E8</c:v>
                </c:pt>
                <c:pt idx="16422">
                  <c:v>2.34189479E8</c:v>
                </c:pt>
                <c:pt idx="16423">
                  <c:v>2.3418948E8</c:v>
                </c:pt>
                <c:pt idx="16424">
                  <c:v>2.34189481E8</c:v>
                </c:pt>
                <c:pt idx="16425">
                  <c:v>2.34189482E8</c:v>
                </c:pt>
                <c:pt idx="16426">
                  <c:v>2.34189483E8</c:v>
                </c:pt>
                <c:pt idx="16427">
                  <c:v>2.34189484E8</c:v>
                </c:pt>
                <c:pt idx="16428">
                  <c:v>2.34189485E8</c:v>
                </c:pt>
                <c:pt idx="16429">
                  <c:v>2.34189486E8</c:v>
                </c:pt>
                <c:pt idx="16430">
                  <c:v>2.34189487E8</c:v>
                </c:pt>
                <c:pt idx="16431">
                  <c:v>2.34189488E8</c:v>
                </c:pt>
                <c:pt idx="16432">
                  <c:v>2.34189489E8</c:v>
                </c:pt>
                <c:pt idx="16433">
                  <c:v>2.3418949E8</c:v>
                </c:pt>
                <c:pt idx="16434">
                  <c:v>2.34189491E8</c:v>
                </c:pt>
                <c:pt idx="16435">
                  <c:v>2.34189492E8</c:v>
                </c:pt>
                <c:pt idx="16436">
                  <c:v>2.34189493E8</c:v>
                </c:pt>
                <c:pt idx="16437">
                  <c:v>2.34189494E8</c:v>
                </c:pt>
                <c:pt idx="16438">
                  <c:v>2.34189495E8</c:v>
                </c:pt>
                <c:pt idx="16439">
                  <c:v>2.34189496E8</c:v>
                </c:pt>
                <c:pt idx="16440">
                  <c:v>2.34189497E8</c:v>
                </c:pt>
                <c:pt idx="16441">
                  <c:v>2.34189498E8</c:v>
                </c:pt>
                <c:pt idx="16442">
                  <c:v>2.34189499E8</c:v>
                </c:pt>
                <c:pt idx="16443">
                  <c:v>2.341895E8</c:v>
                </c:pt>
                <c:pt idx="16444">
                  <c:v>2.34189501E8</c:v>
                </c:pt>
                <c:pt idx="16445">
                  <c:v>2.34189502E8</c:v>
                </c:pt>
                <c:pt idx="16446">
                  <c:v>2.34189503E8</c:v>
                </c:pt>
                <c:pt idx="16447">
                  <c:v>2.34189504E8</c:v>
                </c:pt>
                <c:pt idx="16448">
                  <c:v>2.34189505E8</c:v>
                </c:pt>
                <c:pt idx="16449">
                  <c:v>2.34189506E8</c:v>
                </c:pt>
                <c:pt idx="16450">
                  <c:v>2.34189507E8</c:v>
                </c:pt>
                <c:pt idx="16451">
                  <c:v>2.34189508E8</c:v>
                </c:pt>
                <c:pt idx="16452">
                  <c:v>2.34189509E8</c:v>
                </c:pt>
                <c:pt idx="16453">
                  <c:v>2.3418951E8</c:v>
                </c:pt>
                <c:pt idx="16454">
                  <c:v>2.34189511E8</c:v>
                </c:pt>
                <c:pt idx="16455">
                  <c:v>2.34189512E8</c:v>
                </c:pt>
                <c:pt idx="16456">
                  <c:v>2.34189513E8</c:v>
                </c:pt>
                <c:pt idx="16457">
                  <c:v>2.34189514E8</c:v>
                </c:pt>
                <c:pt idx="16458">
                  <c:v>2.34189515E8</c:v>
                </c:pt>
                <c:pt idx="16459">
                  <c:v>2.34189516E8</c:v>
                </c:pt>
                <c:pt idx="16460">
                  <c:v>2.34189517E8</c:v>
                </c:pt>
                <c:pt idx="16461">
                  <c:v>2.34189518E8</c:v>
                </c:pt>
                <c:pt idx="16462">
                  <c:v>2.34189519E8</c:v>
                </c:pt>
                <c:pt idx="16463">
                  <c:v>2.3418952E8</c:v>
                </c:pt>
                <c:pt idx="16464">
                  <c:v>2.34189521E8</c:v>
                </c:pt>
                <c:pt idx="16465">
                  <c:v>2.34189522E8</c:v>
                </c:pt>
                <c:pt idx="16466">
                  <c:v>2.34189523E8</c:v>
                </c:pt>
                <c:pt idx="16467">
                  <c:v>2.34189524E8</c:v>
                </c:pt>
                <c:pt idx="16468">
                  <c:v>2.34189525E8</c:v>
                </c:pt>
                <c:pt idx="16469">
                  <c:v>2.34189526E8</c:v>
                </c:pt>
                <c:pt idx="16470">
                  <c:v>2.34189527E8</c:v>
                </c:pt>
                <c:pt idx="16471">
                  <c:v>2.34189528E8</c:v>
                </c:pt>
                <c:pt idx="16472">
                  <c:v>2.34189529E8</c:v>
                </c:pt>
                <c:pt idx="16473">
                  <c:v>2.3418953E8</c:v>
                </c:pt>
                <c:pt idx="16474">
                  <c:v>2.34189531E8</c:v>
                </c:pt>
                <c:pt idx="16475">
                  <c:v>2.34189532E8</c:v>
                </c:pt>
                <c:pt idx="16476">
                  <c:v>2.34189533E8</c:v>
                </c:pt>
                <c:pt idx="16477">
                  <c:v>2.34189534E8</c:v>
                </c:pt>
                <c:pt idx="16478">
                  <c:v>2.34189535E8</c:v>
                </c:pt>
                <c:pt idx="16479">
                  <c:v>2.34189536E8</c:v>
                </c:pt>
                <c:pt idx="16480">
                  <c:v>2.34189537E8</c:v>
                </c:pt>
                <c:pt idx="16481">
                  <c:v>2.34189538E8</c:v>
                </c:pt>
                <c:pt idx="16482">
                  <c:v>2.34189539E8</c:v>
                </c:pt>
                <c:pt idx="16483">
                  <c:v>2.3418954E8</c:v>
                </c:pt>
                <c:pt idx="16484">
                  <c:v>2.34189541E8</c:v>
                </c:pt>
                <c:pt idx="16485">
                  <c:v>2.34189542E8</c:v>
                </c:pt>
                <c:pt idx="16486">
                  <c:v>2.34189543E8</c:v>
                </c:pt>
                <c:pt idx="16487">
                  <c:v>2.34189544E8</c:v>
                </c:pt>
                <c:pt idx="16488">
                  <c:v>2.34189545E8</c:v>
                </c:pt>
                <c:pt idx="16489">
                  <c:v>2.34189546E8</c:v>
                </c:pt>
                <c:pt idx="16490">
                  <c:v>2.34189547E8</c:v>
                </c:pt>
                <c:pt idx="16491">
                  <c:v>2.34189548E8</c:v>
                </c:pt>
                <c:pt idx="16492">
                  <c:v>2.34189549E8</c:v>
                </c:pt>
                <c:pt idx="16493">
                  <c:v>2.3418955E8</c:v>
                </c:pt>
                <c:pt idx="16494">
                  <c:v>2.34189551E8</c:v>
                </c:pt>
                <c:pt idx="16495">
                  <c:v>2.34189552E8</c:v>
                </c:pt>
                <c:pt idx="16496">
                  <c:v>2.34189553E8</c:v>
                </c:pt>
                <c:pt idx="16497">
                  <c:v>2.34189554E8</c:v>
                </c:pt>
                <c:pt idx="16498">
                  <c:v>2.34189555E8</c:v>
                </c:pt>
                <c:pt idx="16499">
                  <c:v>2.34189556E8</c:v>
                </c:pt>
                <c:pt idx="16500">
                  <c:v>2.34189557E8</c:v>
                </c:pt>
                <c:pt idx="16501">
                  <c:v>2.34189558E8</c:v>
                </c:pt>
                <c:pt idx="16502">
                  <c:v>2.34189559E8</c:v>
                </c:pt>
                <c:pt idx="16503">
                  <c:v>2.3418956E8</c:v>
                </c:pt>
                <c:pt idx="16504">
                  <c:v>2.34189561E8</c:v>
                </c:pt>
                <c:pt idx="16505">
                  <c:v>2.34189562E8</c:v>
                </c:pt>
                <c:pt idx="16506">
                  <c:v>2.34189563E8</c:v>
                </c:pt>
                <c:pt idx="16507">
                  <c:v>2.34189564E8</c:v>
                </c:pt>
                <c:pt idx="16508">
                  <c:v>2.34189565E8</c:v>
                </c:pt>
                <c:pt idx="16509">
                  <c:v>2.34189566E8</c:v>
                </c:pt>
                <c:pt idx="16510">
                  <c:v>2.34189567E8</c:v>
                </c:pt>
                <c:pt idx="16511">
                  <c:v>2.34189568E8</c:v>
                </c:pt>
                <c:pt idx="16512">
                  <c:v>2.34189569E8</c:v>
                </c:pt>
                <c:pt idx="16513">
                  <c:v>2.3418957E8</c:v>
                </c:pt>
                <c:pt idx="16514">
                  <c:v>2.34189571E8</c:v>
                </c:pt>
                <c:pt idx="16515">
                  <c:v>2.34189572E8</c:v>
                </c:pt>
                <c:pt idx="16516">
                  <c:v>2.34189573E8</c:v>
                </c:pt>
                <c:pt idx="16517">
                  <c:v>2.34189574E8</c:v>
                </c:pt>
                <c:pt idx="16518">
                  <c:v>2.34189575E8</c:v>
                </c:pt>
                <c:pt idx="16519">
                  <c:v>2.34189576E8</c:v>
                </c:pt>
                <c:pt idx="16520">
                  <c:v>2.34189577E8</c:v>
                </c:pt>
                <c:pt idx="16521">
                  <c:v>2.34189578E8</c:v>
                </c:pt>
                <c:pt idx="16522">
                  <c:v>2.34189579E8</c:v>
                </c:pt>
                <c:pt idx="16523">
                  <c:v>2.3418958E8</c:v>
                </c:pt>
                <c:pt idx="16524">
                  <c:v>2.34189581E8</c:v>
                </c:pt>
                <c:pt idx="16525">
                  <c:v>2.34189582E8</c:v>
                </c:pt>
                <c:pt idx="16526">
                  <c:v>2.34189583E8</c:v>
                </c:pt>
                <c:pt idx="16527">
                  <c:v>2.34189584E8</c:v>
                </c:pt>
                <c:pt idx="16528">
                  <c:v>2.34189585E8</c:v>
                </c:pt>
                <c:pt idx="16529">
                  <c:v>2.34189586E8</c:v>
                </c:pt>
                <c:pt idx="16530">
                  <c:v>2.34189587E8</c:v>
                </c:pt>
                <c:pt idx="16531">
                  <c:v>2.34189588E8</c:v>
                </c:pt>
                <c:pt idx="16532">
                  <c:v>2.34189589E8</c:v>
                </c:pt>
                <c:pt idx="16533">
                  <c:v>2.3418959E8</c:v>
                </c:pt>
                <c:pt idx="16534">
                  <c:v>2.34189591E8</c:v>
                </c:pt>
                <c:pt idx="16535">
                  <c:v>2.34189592E8</c:v>
                </c:pt>
                <c:pt idx="16536">
                  <c:v>2.34189593E8</c:v>
                </c:pt>
                <c:pt idx="16537">
                  <c:v>2.34189594E8</c:v>
                </c:pt>
                <c:pt idx="16538">
                  <c:v>2.34189595E8</c:v>
                </c:pt>
                <c:pt idx="16539">
                  <c:v>2.34189596E8</c:v>
                </c:pt>
                <c:pt idx="16540">
                  <c:v>2.34189597E8</c:v>
                </c:pt>
                <c:pt idx="16541">
                  <c:v>2.34189598E8</c:v>
                </c:pt>
                <c:pt idx="16542">
                  <c:v>2.34189599E8</c:v>
                </c:pt>
                <c:pt idx="16543">
                  <c:v>2.341896E8</c:v>
                </c:pt>
                <c:pt idx="16544">
                  <c:v>2.34189601E8</c:v>
                </c:pt>
                <c:pt idx="16545">
                  <c:v>2.34189602E8</c:v>
                </c:pt>
                <c:pt idx="16546">
                  <c:v>2.34189603E8</c:v>
                </c:pt>
                <c:pt idx="16547">
                  <c:v>2.34189604E8</c:v>
                </c:pt>
                <c:pt idx="16548">
                  <c:v>2.34189605E8</c:v>
                </c:pt>
                <c:pt idx="16549">
                  <c:v>2.34189606E8</c:v>
                </c:pt>
                <c:pt idx="16550">
                  <c:v>2.34189607E8</c:v>
                </c:pt>
                <c:pt idx="16551">
                  <c:v>2.34189608E8</c:v>
                </c:pt>
                <c:pt idx="16552">
                  <c:v>2.34189609E8</c:v>
                </c:pt>
                <c:pt idx="16553">
                  <c:v>2.3418961E8</c:v>
                </c:pt>
                <c:pt idx="16554">
                  <c:v>2.34189611E8</c:v>
                </c:pt>
                <c:pt idx="16555">
                  <c:v>2.34189612E8</c:v>
                </c:pt>
                <c:pt idx="16556">
                  <c:v>2.34189613E8</c:v>
                </c:pt>
                <c:pt idx="16557">
                  <c:v>2.34189614E8</c:v>
                </c:pt>
                <c:pt idx="16558">
                  <c:v>2.34189615E8</c:v>
                </c:pt>
                <c:pt idx="16559">
                  <c:v>2.34189616E8</c:v>
                </c:pt>
                <c:pt idx="16560">
                  <c:v>2.34189617E8</c:v>
                </c:pt>
                <c:pt idx="16561">
                  <c:v>2.34189618E8</c:v>
                </c:pt>
                <c:pt idx="16562">
                  <c:v>2.34189619E8</c:v>
                </c:pt>
                <c:pt idx="16563">
                  <c:v>2.3418962E8</c:v>
                </c:pt>
                <c:pt idx="16564">
                  <c:v>2.34189621E8</c:v>
                </c:pt>
                <c:pt idx="16565">
                  <c:v>2.34189622E8</c:v>
                </c:pt>
                <c:pt idx="16566">
                  <c:v>2.34189623E8</c:v>
                </c:pt>
                <c:pt idx="16567">
                  <c:v>2.34189624E8</c:v>
                </c:pt>
                <c:pt idx="16568">
                  <c:v>2.34189625E8</c:v>
                </c:pt>
                <c:pt idx="16569">
                  <c:v>2.34189626E8</c:v>
                </c:pt>
                <c:pt idx="16570">
                  <c:v>2.34189627E8</c:v>
                </c:pt>
                <c:pt idx="16571">
                  <c:v>2.34189628E8</c:v>
                </c:pt>
                <c:pt idx="16572">
                  <c:v>2.34189629E8</c:v>
                </c:pt>
                <c:pt idx="16573">
                  <c:v>2.3418963E8</c:v>
                </c:pt>
                <c:pt idx="16574">
                  <c:v>2.34189631E8</c:v>
                </c:pt>
                <c:pt idx="16575">
                  <c:v>2.34189632E8</c:v>
                </c:pt>
                <c:pt idx="16576">
                  <c:v>2.34189633E8</c:v>
                </c:pt>
                <c:pt idx="16577">
                  <c:v>2.34189634E8</c:v>
                </c:pt>
                <c:pt idx="16578">
                  <c:v>2.34189635E8</c:v>
                </c:pt>
                <c:pt idx="16579">
                  <c:v>2.34189636E8</c:v>
                </c:pt>
                <c:pt idx="16580">
                  <c:v>2.34189637E8</c:v>
                </c:pt>
                <c:pt idx="16581">
                  <c:v>2.34189638E8</c:v>
                </c:pt>
                <c:pt idx="16582">
                  <c:v>2.34189639E8</c:v>
                </c:pt>
                <c:pt idx="16583">
                  <c:v>2.3418964E8</c:v>
                </c:pt>
                <c:pt idx="16584">
                  <c:v>2.34189641E8</c:v>
                </c:pt>
                <c:pt idx="16585">
                  <c:v>2.34189642E8</c:v>
                </c:pt>
                <c:pt idx="16586">
                  <c:v>2.34189643E8</c:v>
                </c:pt>
                <c:pt idx="16587">
                  <c:v>2.34189644E8</c:v>
                </c:pt>
                <c:pt idx="16588">
                  <c:v>2.34189645E8</c:v>
                </c:pt>
                <c:pt idx="16589">
                  <c:v>2.34189646E8</c:v>
                </c:pt>
                <c:pt idx="16590">
                  <c:v>2.34189647E8</c:v>
                </c:pt>
                <c:pt idx="16591">
                  <c:v>2.34189648E8</c:v>
                </c:pt>
                <c:pt idx="16592">
                  <c:v>2.34189649E8</c:v>
                </c:pt>
                <c:pt idx="16593">
                  <c:v>2.3418965E8</c:v>
                </c:pt>
                <c:pt idx="16594">
                  <c:v>2.34189651E8</c:v>
                </c:pt>
                <c:pt idx="16595">
                  <c:v>2.34189652E8</c:v>
                </c:pt>
                <c:pt idx="16596">
                  <c:v>2.34189653E8</c:v>
                </c:pt>
                <c:pt idx="16597">
                  <c:v>2.34189654E8</c:v>
                </c:pt>
                <c:pt idx="16598">
                  <c:v>2.34189655E8</c:v>
                </c:pt>
                <c:pt idx="16599">
                  <c:v>2.34189656E8</c:v>
                </c:pt>
                <c:pt idx="16600">
                  <c:v>2.34189657E8</c:v>
                </c:pt>
                <c:pt idx="16601">
                  <c:v>2.34189658E8</c:v>
                </c:pt>
                <c:pt idx="16602">
                  <c:v>2.34189659E8</c:v>
                </c:pt>
                <c:pt idx="16603">
                  <c:v>2.3418966E8</c:v>
                </c:pt>
                <c:pt idx="16604">
                  <c:v>2.34189661E8</c:v>
                </c:pt>
                <c:pt idx="16605">
                  <c:v>2.34189662E8</c:v>
                </c:pt>
                <c:pt idx="16606">
                  <c:v>2.34189663E8</c:v>
                </c:pt>
                <c:pt idx="16607">
                  <c:v>2.34189664E8</c:v>
                </c:pt>
                <c:pt idx="16608">
                  <c:v>2.34189665E8</c:v>
                </c:pt>
                <c:pt idx="16609">
                  <c:v>2.34189666E8</c:v>
                </c:pt>
                <c:pt idx="16610">
                  <c:v>2.34189667E8</c:v>
                </c:pt>
                <c:pt idx="16611">
                  <c:v>2.34189668E8</c:v>
                </c:pt>
                <c:pt idx="16612">
                  <c:v>2.34189669E8</c:v>
                </c:pt>
                <c:pt idx="16613">
                  <c:v>2.3418967E8</c:v>
                </c:pt>
                <c:pt idx="16614">
                  <c:v>2.34189671E8</c:v>
                </c:pt>
                <c:pt idx="16615">
                  <c:v>2.34189672E8</c:v>
                </c:pt>
                <c:pt idx="16616">
                  <c:v>2.34189673E8</c:v>
                </c:pt>
                <c:pt idx="16617">
                  <c:v>2.34189674E8</c:v>
                </c:pt>
                <c:pt idx="16618">
                  <c:v>2.34189675E8</c:v>
                </c:pt>
                <c:pt idx="16619">
                  <c:v>2.34189676E8</c:v>
                </c:pt>
                <c:pt idx="16620">
                  <c:v>2.34189677E8</c:v>
                </c:pt>
                <c:pt idx="16621">
                  <c:v>2.34189678E8</c:v>
                </c:pt>
                <c:pt idx="16622">
                  <c:v>2.34189679E8</c:v>
                </c:pt>
                <c:pt idx="16623">
                  <c:v>2.3418968E8</c:v>
                </c:pt>
                <c:pt idx="16624">
                  <c:v>2.34189681E8</c:v>
                </c:pt>
                <c:pt idx="16625">
                  <c:v>2.34189682E8</c:v>
                </c:pt>
                <c:pt idx="16626">
                  <c:v>2.34189683E8</c:v>
                </c:pt>
                <c:pt idx="16627">
                  <c:v>2.34189684E8</c:v>
                </c:pt>
                <c:pt idx="16628">
                  <c:v>2.34189685E8</c:v>
                </c:pt>
                <c:pt idx="16629">
                  <c:v>2.34189686E8</c:v>
                </c:pt>
                <c:pt idx="16630">
                  <c:v>2.34189687E8</c:v>
                </c:pt>
                <c:pt idx="16631">
                  <c:v>2.34189688E8</c:v>
                </c:pt>
                <c:pt idx="16632">
                  <c:v>2.34189689E8</c:v>
                </c:pt>
                <c:pt idx="16633">
                  <c:v>2.3418969E8</c:v>
                </c:pt>
                <c:pt idx="16634">
                  <c:v>2.34189691E8</c:v>
                </c:pt>
                <c:pt idx="16635">
                  <c:v>2.34189692E8</c:v>
                </c:pt>
                <c:pt idx="16636">
                  <c:v>2.34189693E8</c:v>
                </c:pt>
                <c:pt idx="16637">
                  <c:v>2.34189694E8</c:v>
                </c:pt>
                <c:pt idx="16638">
                  <c:v>2.34189695E8</c:v>
                </c:pt>
                <c:pt idx="16639">
                  <c:v>2.34189696E8</c:v>
                </c:pt>
                <c:pt idx="16640">
                  <c:v>2.34189697E8</c:v>
                </c:pt>
                <c:pt idx="16641">
                  <c:v>2.34189698E8</c:v>
                </c:pt>
                <c:pt idx="16642">
                  <c:v>2.34189699E8</c:v>
                </c:pt>
                <c:pt idx="16643">
                  <c:v>2.341897E8</c:v>
                </c:pt>
                <c:pt idx="16644">
                  <c:v>2.34189701E8</c:v>
                </c:pt>
                <c:pt idx="16645">
                  <c:v>2.34189702E8</c:v>
                </c:pt>
                <c:pt idx="16646">
                  <c:v>2.34189703E8</c:v>
                </c:pt>
                <c:pt idx="16647">
                  <c:v>2.34189704E8</c:v>
                </c:pt>
                <c:pt idx="16648">
                  <c:v>2.34189705E8</c:v>
                </c:pt>
                <c:pt idx="16649">
                  <c:v>2.34189706E8</c:v>
                </c:pt>
                <c:pt idx="16650">
                  <c:v>2.34189707E8</c:v>
                </c:pt>
                <c:pt idx="16651">
                  <c:v>2.34189708E8</c:v>
                </c:pt>
                <c:pt idx="16652">
                  <c:v>2.34189709E8</c:v>
                </c:pt>
                <c:pt idx="16653">
                  <c:v>2.3418971E8</c:v>
                </c:pt>
                <c:pt idx="16654">
                  <c:v>2.34189711E8</c:v>
                </c:pt>
                <c:pt idx="16655">
                  <c:v>2.34189712E8</c:v>
                </c:pt>
                <c:pt idx="16656">
                  <c:v>2.34189713E8</c:v>
                </c:pt>
                <c:pt idx="16657">
                  <c:v>2.34189714E8</c:v>
                </c:pt>
                <c:pt idx="16658">
                  <c:v>2.34189715E8</c:v>
                </c:pt>
                <c:pt idx="16659">
                  <c:v>2.34189716E8</c:v>
                </c:pt>
                <c:pt idx="16660">
                  <c:v>2.34189717E8</c:v>
                </c:pt>
                <c:pt idx="16661">
                  <c:v>2.34189718E8</c:v>
                </c:pt>
                <c:pt idx="16662">
                  <c:v>2.34189719E8</c:v>
                </c:pt>
                <c:pt idx="16663">
                  <c:v>2.3418972E8</c:v>
                </c:pt>
                <c:pt idx="16664">
                  <c:v>2.34189721E8</c:v>
                </c:pt>
                <c:pt idx="16665">
                  <c:v>2.34189722E8</c:v>
                </c:pt>
                <c:pt idx="16666">
                  <c:v>2.34189723E8</c:v>
                </c:pt>
                <c:pt idx="16667">
                  <c:v>2.34189724E8</c:v>
                </c:pt>
                <c:pt idx="16668">
                  <c:v>2.34189725E8</c:v>
                </c:pt>
                <c:pt idx="16669">
                  <c:v>2.34189726E8</c:v>
                </c:pt>
                <c:pt idx="16670">
                  <c:v>2.34189727E8</c:v>
                </c:pt>
                <c:pt idx="16671">
                  <c:v>2.34189728E8</c:v>
                </c:pt>
                <c:pt idx="16672">
                  <c:v>2.34189729E8</c:v>
                </c:pt>
                <c:pt idx="16673">
                  <c:v>2.3418973E8</c:v>
                </c:pt>
                <c:pt idx="16674">
                  <c:v>2.34189731E8</c:v>
                </c:pt>
                <c:pt idx="16675">
                  <c:v>2.34189732E8</c:v>
                </c:pt>
                <c:pt idx="16676">
                  <c:v>2.34189733E8</c:v>
                </c:pt>
                <c:pt idx="16677">
                  <c:v>2.34189734E8</c:v>
                </c:pt>
                <c:pt idx="16678">
                  <c:v>2.34189735E8</c:v>
                </c:pt>
                <c:pt idx="16679">
                  <c:v>2.34189736E8</c:v>
                </c:pt>
                <c:pt idx="16680">
                  <c:v>2.34189737E8</c:v>
                </c:pt>
                <c:pt idx="16681">
                  <c:v>2.34189738E8</c:v>
                </c:pt>
                <c:pt idx="16682">
                  <c:v>2.34189739E8</c:v>
                </c:pt>
                <c:pt idx="16683">
                  <c:v>2.3418974E8</c:v>
                </c:pt>
                <c:pt idx="16684">
                  <c:v>2.34189741E8</c:v>
                </c:pt>
                <c:pt idx="16685">
                  <c:v>2.34189742E8</c:v>
                </c:pt>
                <c:pt idx="16686">
                  <c:v>2.34189743E8</c:v>
                </c:pt>
                <c:pt idx="16687">
                  <c:v>2.34189744E8</c:v>
                </c:pt>
                <c:pt idx="16688">
                  <c:v>2.34189745E8</c:v>
                </c:pt>
                <c:pt idx="16689">
                  <c:v>2.34189746E8</c:v>
                </c:pt>
                <c:pt idx="16690">
                  <c:v>2.34189747E8</c:v>
                </c:pt>
                <c:pt idx="16691">
                  <c:v>2.34189748E8</c:v>
                </c:pt>
                <c:pt idx="16692">
                  <c:v>2.34189749E8</c:v>
                </c:pt>
                <c:pt idx="16693">
                  <c:v>2.3418975E8</c:v>
                </c:pt>
                <c:pt idx="16694">
                  <c:v>2.34189751E8</c:v>
                </c:pt>
                <c:pt idx="16695">
                  <c:v>2.34189752E8</c:v>
                </c:pt>
                <c:pt idx="16696">
                  <c:v>2.34189753E8</c:v>
                </c:pt>
                <c:pt idx="16697">
                  <c:v>2.34189754E8</c:v>
                </c:pt>
                <c:pt idx="16698">
                  <c:v>2.34189755E8</c:v>
                </c:pt>
                <c:pt idx="16699">
                  <c:v>2.34189756E8</c:v>
                </c:pt>
                <c:pt idx="16700">
                  <c:v>2.34189757E8</c:v>
                </c:pt>
                <c:pt idx="16701">
                  <c:v>2.34189758E8</c:v>
                </c:pt>
                <c:pt idx="16702">
                  <c:v>2.34189759E8</c:v>
                </c:pt>
                <c:pt idx="16703">
                  <c:v>2.3418976E8</c:v>
                </c:pt>
                <c:pt idx="16704">
                  <c:v>2.34189761E8</c:v>
                </c:pt>
                <c:pt idx="16705">
                  <c:v>2.34189762E8</c:v>
                </c:pt>
                <c:pt idx="16706">
                  <c:v>2.34189763E8</c:v>
                </c:pt>
                <c:pt idx="16707">
                  <c:v>2.34189764E8</c:v>
                </c:pt>
                <c:pt idx="16708">
                  <c:v>2.34189765E8</c:v>
                </c:pt>
                <c:pt idx="16709">
                  <c:v>2.34189766E8</c:v>
                </c:pt>
                <c:pt idx="16710">
                  <c:v>2.34189767E8</c:v>
                </c:pt>
                <c:pt idx="16711">
                  <c:v>2.34189768E8</c:v>
                </c:pt>
                <c:pt idx="16712">
                  <c:v>2.34189769E8</c:v>
                </c:pt>
                <c:pt idx="16713">
                  <c:v>2.3418977E8</c:v>
                </c:pt>
                <c:pt idx="16714">
                  <c:v>2.34189771E8</c:v>
                </c:pt>
                <c:pt idx="16715">
                  <c:v>2.34189772E8</c:v>
                </c:pt>
                <c:pt idx="16716">
                  <c:v>2.34189773E8</c:v>
                </c:pt>
                <c:pt idx="16717">
                  <c:v>2.34189774E8</c:v>
                </c:pt>
                <c:pt idx="16718">
                  <c:v>2.34189775E8</c:v>
                </c:pt>
                <c:pt idx="16719">
                  <c:v>2.34189776E8</c:v>
                </c:pt>
                <c:pt idx="16720">
                  <c:v>2.34189777E8</c:v>
                </c:pt>
                <c:pt idx="16721">
                  <c:v>2.34189778E8</c:v>
                </c:pt>
                <c:pt idx="16722">
                  <c:v>2.34189779E8</c:v>
                </c:pt>
                <c:pt idx="16723">
                  <c:v>2.3418978E8</c:v>
                </c:pt>
                <c:pt idx="16724">
                  <c:v>2.34189781E8</c:v>
                </c:pt>
                <c:pt idx="16725">
                  <c:v>2.34189782E8</c:v>
                </c:pt>
                <c:pt idx="16726">
                  <c:v>2.34189783E8</c:v>
                </c:pt>
                <c:pt idx="16727">
                  <c:v>2.34189784E8</c:v>
                </c:pt>
                <c:pt idx="16728">
                  <c:v>2.34189785E8</c:v>
                </c:pt>
                <c:pt idx="16729">
                  <c:v>2.34189786E8</c:v>
                </c:pt>
                <c:pt idx="16730">
                  <c:v>2.34189787E8</c:v>
                </c:pt>
                <c:pt idx="16731">
                  <c:v>2.34189788E8</c:v>
                </c:pt>
                <c:pt idx="16732">
                  <c:v>2.34189789E8</c:v>
                </c:pt>
                <c:pt idx="16733">
                  <c:v>2.3418979E8</c:v>
                </c:pt>
                <c:pt idx="16734">
                  <c:v>2.34189791E8</c:v>
                </c:pt>
                <c:pt idx="16735">
                  <c:v>2.34189792E8</c:v>
                </c:pt>
                <c:pt idx="16736">
                  <c:v>2.34189793E8</c:v>
                </c:pt>
                <c:pt idx="16737">
                  <c:v>2.34189794E8</c:v>
                </c:pt>
                <c:pt idx="16738">
                  <c:v>2.34189795E8</c:v>
                </c:pt>
                <c:pt idx="16739">
                  <c:v>2.34189796E8</c:v>
                </c:pt>
                <c:pt idx="16740">
                  <c:v>2.34189797E8</c:v>
                </c:pt>
                <c:pt idx="16741">
                  <c:v>2.34189798E8</c:v>
                </c:pt>
                <c:pt idx="16742">
                  <c:v>2.34189799E8</c:v>
                </c:pt>
                <c:pt idx="16743">
                  <c:v>2.341898E8</c:v>
                </c:pt>
                <c:pt idx="16744">
                  <c:v>2.34189801E8</c:v>
                </c:pt>
                <c:pt idx="16745">
                  <c:v>2.34189802E8</c:v>
                </c:pt>
                <c:pt idx="16746">
                  <c:v>2.34189803E8</c:v>
                </c:pt>
                <c:pt idx="16747">
                  <c:v>2.34189804E8</c:v>
                </c:pt>
                <c:pt idx="16748">
                  <c:v>2.34189805E8</c:v>
                </c:pt>
                <c:pt idx="16749">
                  <c:v>2.34189806E8</c:v>
                </c:pt>
                <c:pt idx="16750">
                  <c:v>2.34189807E8</c:v>
                </c:pt>
                <c:pt idx="16751">
                  <c:v>2.34189808E8</c:v>
                </c:pt>
                <c:pt idx="16752">
                  <c:v>2.34189809E8</c:v>
                </c:pt>
                <c:pt idx="16753">
                  <c:v>2.3418981E8</c:v>
                </c:pt>
                <c:pt idx="16754">
                  <c:v>2.34189811E8</c:v>
                </c:pt>
                <c:pt idx="16755">
                  <c:v>2.34189812E8</c:v>
                </c:pt>
                <c:pt idx="16756">
                  <c:v>2.34189813E8</c:v>
                </c:pt>
                <c:pt idx="16757">
                  <c:v>2.34189814E8</c:v>
                </c:pt>
                <c:pt idx="16758">
                  <c:v>2.34189815E8</c:v>
                </c:pt>
                <c:pt idx="16759">
                  <c:v>2.34189816E8</c:v>
                </c:pt>
                <c:pt idx="16760">
                  <c:v>2.34189817E8</c:v>
                </c:pt>
                <c:pt idx="16761">
                  <c:v>2.34189818E8</c:v>
                </c:pt>
                <c:pt idx="16762">
                  <c:v>2.34189819E8</c:v>
                </c:pt>
                <c:pt idx="16763">
                  <c:v>2.3418982E8</c:v>
                </c:pt>
                <c:pt idx="16764">
                  <c:v>2.34189821E8</c:v>
                </c:pt>
                <c:pt idx="16765">
                  <c:v>2.34189822E8</c:v>
                </c:pt>
                <c:pt idx="16766">
                  <c:v>2.34189823E8</c:v>
                </c:pt>
                <c:pt idx="16767">
                  <c:v>2.34189824E8</c:v>
                </c:pt>
                <c:pt idx="16768">
                  <c:v>2.34189825E8</c:v>
                </c:pt>
                <c:pt idx="16769">
                  <c:v>2.34189826E8</c:v>
                </c:pt>
                <c:pt idx="16770">
                  <c:v>2.34189827E8</c:v>
                </c:pt>
                <c:pt idx="16771">
                  <c:v>2.34189828E8</c:v>
                </c:pt>
                <c:pt idx="16772">
                  <c:v>2.34189829E8</c:v>
                </c:pt>
                <c:pt idx="16773">
                  <c:v>2.3418983E8</c:v>
                </c:pt>
                <c:pt idx="16774">
                  <c:v>2.34189831E8</c:v>
                </c:pt>
                <c:pt idx="16775">
                  <c:v>2.34189832E8</c:v>
                </c:pt>
                <c:pt idx="16776">
                  <c:v>2.34189833E8</c:v>
                </c:pt>
                <c:pt idx="16777">
                  <c:v>2.34189834E8</c:v>
                </c:pt>
                <c:pt idx="16778">
                  <c:v>2.34189835E8</c:v>
                </c:pt>
                <c:pt idx="16779">
                  <c:v>2.34189836E8</c:v>
                </c:pt>
                <c:pt idx="16780">
                  <c:v>2.34189837E8</c:v>
                </c:pt>
                <c:pt idx="16781">
                  <c:v>2.34189838E8</c:v>
                </c:pt>
                <c:pt idx="16782">
                  <c:v>2.34189839E8</c:v>
                </c:pt>
                <c:pt idx="16783">
                  <c:v>2.3418984E8</c:v>
                </c:pt>
                <c:pt idx="16784">
                  <c:v>2.34189841E8</c:v>
                </c:pt>
                <c:pt idx="16785">
                  <c:v>2.34189842E8</c:v>
                </c:pt>
                <c:pt idx="16786">
                  <c:v>2.34189843E8</c:v>
                </c:pt>
                <c:pt idx="16787">
                  <c:v>2.34189844E8</c:v>
                </c:pt>
                <c:pt idx="16788">
                  <c:v>2.34189845E8</c:v>
                </c:pt>
                <c:pt idx="16789">
                  <c:v>2.34189846E8</c:v>
                </c:pt>
                <c:pt idx="16790">
                  <c:v>2.34189847E8</c:v>
                </c:pt>
                <c:pt idx="16791">
                  <c:v>2.34189848E8</c:v>
                </c:pt>
                <c:pt idx="16792">
                  <c:v>2.34189849E8</c:v>
                </c:pt>
                <c:pt idx="16793">
                  <c:v>2.3418985E8</c:v>
                </c:pt>
                <c:pt idx="16794">
                  <c:v>2.34189851E8</c:v>
                </c:pt>
                <c:pt idx="16795">
                  <c:v>2.34189852E8</c:v>
                </c:pt>
                <c:pt idx="16796">
                  <c:v>2.34189853E8</c:v>
                </c:pt>
                <c:pt idx="16797">
                  <c:v>2.34189854E8</c:v>
                </c:pt>
                <c:pt idx="16798">
                  <c:v>2.34189855E8</c:v>
                </c:pt>
                <c:pt idx="16799">
                  <c:v>2.34189856E8</c:v>
                </c:pt>
                <c:pt idx="16800">
                  <c:v>2.34189857E8</c:v>
                </c:pt>
                <c:pt idx="16801">
                  <c:v>2.34189858E8</c:v>
                </c:pt>
                <c:pt idx="16802">
                  <c:v>2.34189859E8</c:v>
                </c:pt>
                <c:pt idx="16803">
                  <c:v>2.3418986E8</c:v>
                </c:pt>
                <c:pt idx="16804">
                  <c:v>2.34189861E8</c:v>
                </c:pt>
                <c:pt idx="16805">
                  <c:v>2.34189862E8</c:v>
                </c:pt>
                <c:pt idx="16806">
                  <c:v>2.34189863E8</c:v>
                </c:pt>
                <c:pt idx="16807">
                  <c:v>2.34189864E8</c:v>
                </c:pt>
                <c:pt idx="16808">
                  <c:v>2.34189865E8</c:v>
                </c:pt>
                <c:pt idx="16809">
                  <c:v>2.34189866E8</c:v>
                </c:pt>
                <c:pt idx="16810">
                  <c:v>2.34189867E8</c:v>
                </c:pt>
                <c:pt idx="16811">
                  <c:v>2.34189868E8</c:v>
                </c:pt>
                <c:pt idx="16812">
                  <c:v>2.34189869E8</c:v>
                </c:pt>
                <c:pt idx="16813">
                  <c:v>2.3418987E8</c:v>
                </c:pt>
                <c:pt idx="16814">
                  <c:v>2.34189871E8</c:v>
                </c:pt>
                <c:pt idx="16815">
                  <c:v>2.34189872E8</c:v>
                </c:pt>
                <c:pt idx="16816">
                  <c:v>2.34189873E8</c:v>
                </c:pt>
                <c:pt idx="16817">
                  <c:v>2.34189874E8</c:v>
                </c:pt>
                <c:pt idx="16818">
                  <c:v>2.34189875E8</c:v>
                </c:pt>
                <c:pt idx="16819">
                  <c:v>2.34189876E8</c:v>
                </c:pt>
                <c:pt idx="16820">
                  <c:v>2.34189877E8</c:v>
                </c:pt>
                <c:pt idx="16821">
                  <c:v>2.34189878E8</c:v>
                </c:pt>
                <c:pt idx="16822">
                  <c:v>2.34189879E8</c:v>
                </c:pt>
                <c:pt idx="16823">
                  <c:v>2.3418988E8</c:v>
                </c:pt>
                <c:pt idx="16824">
                  <c:v>2.34189881E8</c:v>
                </c:pt>
                <c:pt idx="16825">
                  <c:v>2.34189882E8</c:v>
                </c:pt>
                <c:pt idx="16826">
                  <c:v>2.34189883E8</c:v>
                </c:pt>
                <c:pt idx="16827">
                  <c:v>2.34189884E8</c:v>
                </c:pt>
                <c:pt idx="16828">
                  <c:v>2.34189885E8</c:v>
                </c:pt>
                <c:pt idx="16829">
                  <c:v>2.34189886E8</c:v>
                </c:pt>
                <c:pt idx="16830">
                  <c:v>2.34189887E8</c:v>
                </c:pt>
                <c:pt idx="16831">
                  <c:v>2.34189888E8</c:v>
                </c:pt>
                <c:pt idx="16832">
                  <c:v>2.34189889E8</c:v>
                </c:pt>
                <c:pt idx="16833">
                  <c:v>2.3418989E8</c:v>
                </c:pt>
                <c:pt idx="16834">
                  <c:v>2.34189891E8</c:v>
                </c:pt>
                <c:pt idx="16835">
                  <c:v>2.34189892E8</c:v>
                </c:pt>
                <c:pt idx="16836">
                  <c:v>2.34189893E8</c:v>
                </c:pt>
                <c:pt idx="16837">
                  <c:v>2.34189894E8</c:v>
                </c:pt>
                <c:pt idx="16838">
                  <c:v>2.34189895E8</c:v>
                </c:pt>
                <c:pt idx="16839">
                  <c:v>2.34189896E8</c:v>
                </c:pt>
                <c:pt idx="16840">
                  <c:v>2.34189897E8</c:v>
                </c:pt>
                <c:pt idx="16841">
                  <c:v>2.34189898E8</c:v>
                </c:pt>
                <c:pt idx="16842">
                  <c:v>2.34189899E8</c:v>
                </c:pt>
                <c:pt idx="16843">
                  <c:v>2.341899E8</c:v>
                </c:pt>
                <c:pt idx="16844">
                  <c:v>2.34189901E8</c:v>
                </c:pt>
                <c:pt idx="16845">
                  <c:v>2.34189902E8</c:v>
                </c:pt>
                <c:pt idx="16846">
                  <c:v>2.34189903E8</c:v>
                </c:pt>
                <c:pt idx="16847">
                  <c:v>2.34189904E8</c:v>
                </c:pt>
                <c:pt idx="16848">
                  <c:v>2.34189905E8</c:v>
                </c:pt>
                <c:pt idx="16849">
                  <c:v>2.34189906E8</c:v>
                </c:pt>
                <c:pt idx="16850">
                  <c:v>2.34189907E8</c:v>
                </c:pt>
                <c:pt idx="16851">
                  <c:v>2.34189908E8</c:v>
                </c:pt>
                <c:pt idx="16852">
                  <c:v>2.34189909E8</c:v>
                </c:pt>
                <c:pt idx="16853">
                  <c:v>2.3418991E8</c:v>
                </c:pt>
                <c:pt idx="16854">
                  <c:v>2.34189911E8</c:v>
                </c:pt>
                <c:pt idx="16855">
                  <c:v>2.34189912E8</c:v>
                </c:pt>
                <c:pt idx="16856">
                  <c:v>2.34189913E8</c:v>
                </c:pt>
                <c:pt idx="16857">
                  <c:v>2.34189914E8</c:v>
                </c:pt>
                <c:pt idx="16858">
                  <c:v>2.34189915E8</c:v>
                </c:pt>
                <c:pt idx="16859">
                  <c:v>2.34189916E8</c:v>
                </c:pt>
                <c:pt idx="16860">
                  <c:v>2.34189917E8</c:v>
                </c:pt>
                <c:pt idx="16861">
                  <c:v>2.34189918E8</c:v>
                </c:pt>
                <c:pt idx="16862">
                  <c:v>2.34189919E8</c:v>
                </c:pt>
                <c:pt idx="16863">
                  <c:v>2.3418992E8</c:v>
                </c:pt>
                <c:pt idx="16864">
                  <c:v>2.34189921E8</c:v>
                </c:pt>
                <c:pt idx="16865">
                  <c:v>2.34189922E8</c:v>
                </c:pt>
                <c:pt idx="16866">
                  <c:v>2.34189923E8</c:v>
                </c:pt>
                <c:pt idx="16867">
                  <c:v>2.34189924E8</c:v>
                </c:pt>
                <c:pt idx="16868">
                  <c:v>2.34189925E8</c:v>
                </c:pt>
                <c:pt idx="16869">
                  <c:v>2.34189926E8</c:v>
                </c:pt>
                <c:pt idx="16870">
                  <c:v>2.34189927E8</c:v>
                </c:pt>
                <c:pt idx="16871">
                  <c:v>2.34189928E8</c:v>
                </c:pt>
                <c:pt idx="16872">
                  <c:v>2.34189929E8</c:v>
                </c:pt>
                <c:pt idx="16873">
                  <c:v>2.3418993E8</c:v>
                </c:pt>
                <c:pt idx="16874">
                  <c:v>2.34189931E8</c:v>
                </c:pt>
                <c:pt idx="16875">
                  <c:v>2.34189932E8</c:v>
                </c:pt>
                <c:pt idx="16876">
                  <c:v>2.34189933E8</c:v>
                </c:pt>
                <c:pt idx="16877">
                  <c:v>2.34189934E8</c:v>
                </c:pt>
                <c:pt idx="16878">
                  <c:v>2.34189935E8</c:v>
                </c:pt>
                <c:pt idx="16879">
                  <c:v>2.34189936E8</c:v>
                </c:pt>
                <c:pt idx="16880">
                  <c:v>2.34189937E8</c:v>
                </c:pt>
                <c:pt idx="16881">
                  <c:v>2.34189938E8</c:v>
                </c:pt>
                <c:pt idx="16882">
                  <c:v>2.34189939E8</c:v>
                </c:pt>
                <c:pt idx="16883">
                  <c:v>2.3418994E8</c:v>
                </c:pt>
                <c:pt idx="16884">
                  <c:v>2.34189941E8</c:v>
                </c:pt>
                <c:pt idx="16885">
                  <c:v>2.34189942E8</c:v>
                </c:pt>
                <c:pt idx="16886">
                  <c:v>2.34189943E8</c:v>
                </c:pt>
                <c:pt idx="16887">
                  <c:v>2.34189944E8</c:v>
                </c:pt>
                <c:pt idx="16888">
                  <c:v>2.34189945E8</c:v>
                </c:pt>
                <c:pt idx="16889">
                  <c:v>2.34189946E8</c:v>
                </c:pt>
                <c:pt idx="16890">
                  <c:v>2.34189947E8</c:v>
                </c:pt>
                <c:pt idx="16891">
                  <c:v>2.34189948E8</c:v>
                </c:pt>
                <c:pt idx="16892">
                  <c:v>2.34189949E8</c:v>
                </c:pt>
                <c:pt idx="16893">
                  <c:v>2.3418995E8</c:v>
                </c:pt>
                <c:pt idx="16894">
                  <c:v>2.34189951E8</c:v>
                </c:pt>
                <c:pt idx="16895">
                  <c:v>2.34189952E8</c:v>
                </c:pt>
                <c:pt idx="16896">
                  <c:v>2.34189953E8</c:v>
                </c:pt>
                <c:pt idx="16897">
                  <c:v>2.34189954E8</c:v>
                </c:pt>
                <c:pt idx="16898">
                  <c:v>2.34189955E8</c:v>
                </c:pt>
                <c:pt idx="16899">
                  <c:v>2.34189956E8</c:v>
                </c:pt>
                <c:pt idx="16900">
                  <c:v>2.34189957E8</c:v>
                </c:pt>
                <c:pt idx="16901">
                  <c:v>2.34189958E8</c:v>
                </c:pt>
                <c:pt idx="16902">
                  <c:v>2.34189959E8</c:v>
                </c:pt>
                <c:pt idx="16903">
                  <c:v>2.3418996E8</c:v>
                </c:pt>
                <c:pt idx="16904">
                  <c:v>2.34189961E8</c:v>
                </c:pt>
                <c:pt idx="16905">
                  <c:v>2.34189962E8</c:v>
                </c:pt>
                <c:pt idx="16906">
                  <c:v>2.34189963E8</c:v>
                </c:pt>
                <c:pt idx="16907">
                  <c:v>2.34189964E8</c:v>
                </c:pt>
                <c:pt idx="16908">
                  <c:v>2.34189965E8</c:v>
                </c:pt>
                <c:pt idx="16909">
                  <c:v>2.34189966E8</c:v>
                </c:pt>
                <c:pt idx="16910">
                  <c:v>2.34189967E8</c:v>
                </c:pt>
                <c:pt idx="16911">
                  <c:v>2.34189968E8</c:v>
                </c:pt>
                <c:pt idx="16912">
                  <c:v>2.34189969E8</c:v>
                </c:pt>
                <c:pt idx="16913">
                  <c:v>2.3418997E8</c:v>
                </c:pt>
                <c:pt idx="16914">
                  <c:v>2.34189971E8</c:v>
                </c:pt>
                <c:pt idx="16915">
                  <c:v>2.34189972E8</c:v>
                </c:pt>
                <c:pt idx="16916">
                  <c:v>2.34189973E8</c:v>
                </c:pt>
                <c:pt idx="16917">
                  <c:v>2.34189974E8</c:v>
                </c:pt>
                <c:pt idx="16918">
                  <c:v>2.34189975E8</c:v>
                </c:pt>
                <c:pt idx="16919">
                  <c:v>2.34189976E8</c:v>
                </c:pt>
                <c:pt idx="16920">
                  <c:v>2.34189977E8</c:v>
                </c:pt>
                <c:pt idx="16921">
                  <c:v>2.34189978E8</c:v>
                </c:pt>
                <c:pt idx="16922">
                  <c:v>2.34189979E8</c:v>
                </c:pt>
                <c:pt idx="16923">
                  <c:v>2.3418998E8</c:v>
                </c:pt>
                <c:pt idx="16924">
                  <c:v>2.34189981E8</c:v>
                </c:pt>
                <c:pt idx="16925">
                  <c:v>2.34189982E8</c:v>
                </c:pt>
                <c:pt idx="16926">
                  <c:v>2.34189983E8</c:v>
                </c:pt>
                <c:pt idx="16927">
                  <c:v>2.34189984E8</c:v>
                </c:pt>
                <c:pt idx="16928">
                  <c:v>2.34189985E8</c:v>
                </c:pt>
                <c:pt idx="16929">
                  <c:v>2.34189986E8</c:v>
                </c:pt>
                <c:pt idx="16930">
                  <c:v>2.34189987E8</c:v>
                </c:pt>
                <c:pt idx="16931">
                  <c:v>2.34189988E8</c:v>
                </c:pt>
                <c:pt idx="16932">
                  <c:v>2.34189989E8</c:v>
                </c:pt>
                <c:pt idx="16933">
                  <c:v>2.3418999E8</c:v>
                </c:pt>
                <c:pt idx="16934">
                  <c:v>2.34189991E8</c:v>
                </c:pt>
                <c:pt idx="16935">
                  <c:v>2.34189992E8</c:v>
                </c:pt>
                <c:pt idx="16936">
                  <c:v>2.34189993E8</c:v>
                </c:pt>
                <c:pt idx="16937">
                  <c:v>2.34189994E8</c:v>
                </c:pt>
                <c:pt idx="16938">
                  <c:v>2.34189995E8</c:v>
                </c:pt>
                <c:pt idx="16939">
                  <c:v>2.34189996E8</c:v>
                </c:pt>
                <c:pt idx="16940">
                  <c:v>2.34189997E8</c:v>
                </c:pt>
                <c:pt idx="16941">
                  <c:v>2.34189998E8</c:v>
                </c:pt>
                <c:pt idx="16942">
                  <c:v>2.34189999E8</c:v>
                </c:pt>
                <c:pt idx="16943">
                  <c:v>2.3419E8</c:v>
                </c:pt>
                <c:pt idx="16944">
                  <c:v>2.34190001E8</c:v>
                </c:pt>
                <c:pt idx="16945">
                  <c:v>2.34190002E8</c:v>
                </c:pt>
                <c:pt idx="16946">
                  <c:v>2.34190003E8</c:v>
                </c:pt>
                <c:pt idx="16947">
                  <c:v>2.34190004E8</c:v>
                </c:pt>
                <c:pt idx="16948">
                  <c:v>2.34190005E8</c:v>
                </c:pt>
                <c:pt idx="16949">
                  <c:v>2.34190006E8</c:v>
                </c:pt>
                <c:pt idx="16950">
                  <c:v>2.34190007E8</c:v>
                </c:pt>
                <c:pt idx="16951">
                  <c:v>2.34190008E8</c:v>
                </c:pt>
                <c:pt idx="16952">
                  <c:v>2.34190009E8</c:v>
                </c:pt>
                <c:pt idx="16953">
                  <c:v>2.3419001E8</c:v>
                </c:pt>
                <c:pt idx="16954">
                  <c:v>2.34190011E8</c:v>
                </c:pt>
                <c:pt idx="16955">
                  <c:v>2.34190012E8</c:v>
                </c:pt>
                <c:pt idx="16956">
                  <c:v>2.34190013E8</c:v>
                </c:pt>
                <c:pt idx="16957">
                  <c:v>2.34190014E8</c:v>
                </c:pt>
                <c:pt idx="16958">
                  <c:v>2.34190015E8</c:v>
                </c:pt>
                <c:pt idx="16959">
                  <c:v>2.34190016E8</c:v>
                </c:pt>
                <c:pt idx="16960">
                  <c:v>2.34190017E8</c:v>
                </c:pt>
                <c:pt idx="16961">
                  <c:v>2.34190018E8</c:v>
                </c:pt>
                <c:pt idx="16962">
                  <c:v>2.34190019E8</c:v>
                </c:pt>
                <c:pt idx="16963">
                  <c:v>2.3419002E8</c:v>
                </c:pt>
                <c:pt idx="16964">
                  <c:v>2.34190021E8</c:v>
                </c:pt>
                <c:pt idx="16965">
                  <c:v>2.34190022E8</c:v>
                </c:pt>
                <c:pt idx="16966">
                  <c:v>2.34190023E8</c:v>
                </c:pt>
                <c:pt idx="16967">
                  <c:v>2.34190024E8</c:v>
                </c:pt>
                <c:pt idx="16968">
                  <c:v>2.34190025E8</c:v>
                </c:pt>
                <c:pt idx="16969">
                  <c:v>2.34190026E8</c:v>
                </c:pt>
                <c:pt idx="16970">
                  <c:v>2.34190027E8</c:v>
                </c:pt>
                <c:pt idx="16971">
                  <c:v>2.34190028E8</c:v>
                </c:pt>
                <c:pt idx="16972">
                  <c:v>2.34190029E8</c:v>
                </c:pt>
                <c:pt idx="16973">
                  <c:v>2.3419003E8</c:v>
                </c:pt>
                <c:pt idx="16974">
                  <c:v>2.34190031E8</c:v>
                </c:pt>
                <c:pt idx="16975">
                  <c:v>2.34190032E8</c:v>
                </c:pt>
                <c:pt idx="16976">
                  <c:v>2.34190033E8</c:v>
                </c:pt>
                <c:pt idx="16977">
                  <c:v>2.34190034E8</c:v>
                </c:pt>
                <c:pt idx="16978">
                  <c:v>2.34190035E8</c:v>
                </c:pt>
                <c:pt idx="16979">
                  <c:v>2.34190036E8</c:v>
                </c:pt>
                <c:pt idx="16980">
                  <c:v>2.34190037E8</c:v>
                </c:pt>
                <c:pt idx="16981">
                  <c:v>2.34190038E8</c:v>
                </c:pt>
                <c:pt idx="16982">
                  <c:v>2.34190039E8</c:v>
                </c:pt>
                <c:pt idx="16983">
                  <c:v>2.3419004E8</c:v>
                </c:pt>
                <c:pt idx="16984">
                  <c:v>2.34190041E8</c:v>
                </c:pt>
                <c:pt idx="16985">
                  <c:v>2.34190042E8</c:v>
                </c:pt>
                <c:pt idx="16986">
                  <c:v>2.34190043E8</c:v>
                </c:pt>
                <c:pt idx="16987">
                  <c:v>2.34190044E8</c:v>
                </c:pt>
                <c:pt idx="16988">
                  <c:v>2.34190045E8</c:v>
                </c:pt>
                <c:pt idx="16989">
                  <c:v>2.34190046E8</c:v>
                </c:pt>
                <c:pt idx="16990">
                  <c:v>2.34190047E8</c:v>
                </c:pt>
                <c:pt idx="16991">
                  <c:v>2.34190048E8</c:v>
                </c:pt>
                <c:pt idx="16992">
                  <c:v>2.34190049E8</c:v>
                </c:pt>
                <c:pt idx="16993">
                  <c:v>2.3419005E8</c:v>
                </c:pt>
                <c:pt idx="16994">
                  <c:v>2.34190051E8</c:v>
                </c:pt>
                <c:pt idx="16995">
                  <c:v>2.34190052E8</c:v>
                </c:pt>
                <c:pt idx="16996">
                  <c:v>2.34190053E8</c:v>
                </c:pt>
                <c:pt idx="16997">
                  <c:v>2.34190054E8</c:v>
                </c:pt>
                <c:pt idx="16998">
                  <c:v>2.34190055E8</c:v>
                </c:pt>
                <c:pt idx="16999">
                  <c:v>2.34190056E8</c:v>
                </c:pt>
                <c:pt idx="17000">
                  <c:v>2.34190057E8</c:v>
                </c:pt>
                <c:pt idx="17001">
                  <c:v>2.34190058E8</c:v>
                </c:pt>
                <c:pt idx="17002">
                  <c:v>2.34190059E8</c:v>
                </c:pt>
                <c:pt idx="17003">
                  <c:v>2.3419006E8</c:v>
                </c:pt>
                <c:pt idx="17004">
                  <c:v>2.34190061E8</c:v>
                </c:pt>
                <c:pt idx="17005">
                  <c:v>2.34190062E8</c:v>
                </c:pt>
                <c:pt idx="17006">
                  <c:v>2.34190063E8</c:v>
                </c:pt>
                <c:pt idx="17007">
                  <c:v>2.34190064E8</c:v>
                </c:pt>
                <c:pt idx="17008">
                  <c:v>2.34190065E8</c:v>
                </c:pt>
                <c:pt idx="17009">
                  <c:v>2.34190066E8</c:v>
                </c:pt>
                <c:pt idx="17010">
                  <c:v>2.34190067E8</c:v>
                </c:pt>
                <c:pt idx="17011">
                  <c:v>2.34190068E8</c:v>
                </c:pt>
                <c:pt idx="17012">
                  <c:v>2.34190069E8</c:v>
                </c:pt>
                <c:pt idx="17013">
                  <c:v>2.3419007E8</c:v>
                </c:pt>
                <c:pt idx="17014">
                  <c:v>2.34190221E8</c:v>
                </c:pt>
                <c:pt idx="17015">
                  <c:v>2.34190222E8</c:v>
                </c:pt>
                <c:pt idx="17016">
                  <c:v>2.34190223E8</c:v>
                </c:pt>
                <c:pt idx="17017">
                  <c:v>2.34190224E8</c:v>
                </c:pt>
                <c:pt idx="17018">
                  <c:v>2.34190225E8</c:v>
                </c:pt>
                <c:pt idx="17019">
                  <c:v>2.34190226E8</c:v>
                </c:pt>
                <c:pt idx="17020">
                  <c:v>2.34190227E8</c:v>
                </c:pt>
                <c:pt idx="17021">
                  <c:v>2.34190228E8</c:v>
                </c:pt>
                <c:pt idx="17022">
                  <c:v>2.34190229E8</c:v>
                </c:pt>
                <c:pt idx="17023">
                  <c:v>2.3419023E8</c:v>
                </c:pt>
                <c:pt idx="17024">
                  <c:v>2.34190231E8</c:v>
                </c:pt>
                <c:pt idx="17025">
                  <c:v>2.34190232E8</c:v>
                </c:pt>
                <c:pt idx="17026">
                  <c:v>2.34190233E8</c:v>
                </c:pt>
                <c:pt idx="17027">
                  <c:v>2.34190234E8</c:v>
                </c:pt>
                <c:pt idx="17028">
                  <c:v>2.34190235E8</c:v>
                </c:pt>
                <c:pt idx="17029">
                  <c:v>2.34190236E8</c:v>
                </c:pt>
                <c:pt idx="17030">
                  <c:v>2.34190237E8</c:v>
                </c:pt>
                <c:pt idx="17031">
                  <c:v>2.34190238E8</c:v>
                </c:pt>
                <c:pt idx="17032">
                  <c:v>2.34190239E8</c:v>
                </c:pt>
                <c:pt idx="17033">
                  <c:v>2.3419024E8</c:v>
                </c:pt>
                <c:pt idx="17034">
                  <c:v>2.34190241E8</c:v>
                </c:pt>
                <c:pt idx="17035">
                  <c:v>2.34190242E8</c:v>
                </c:pt>
                <c:pt idx="17036">
                  <c:v>2.34190243E8</c:v>
                </c:pt>
                <c:pt idx="17037">
                  <c:v>2.34190244E8</c:v>
                </c:pt>
                <c:pt idx="17038">
                  <c:v>2.34190245E8</c:v>
                </c:pt>
                <c:pt idx="17039">
                  <c:v>2.34190246E8</c:v>
                </c:pt>
                <c:pt idx="17040">
                  <c:v>2.34190247E8</c:v>
                </c:pt>
                <c:pt idx="17041">
                  <c:v>2.34190248E8</c:v>
                </c:pt>
                <c:pt idx="17042">
                  <c:v>2.34190249E8</c:v>
                </c:pt>
                <c:pt idx="17043">
                  <c:v>2.3419025E8</c:v>
                </c:pt>
                <c:pt idx="17044">
                  <c:v>2.34190251E8</c:v>
                </c:pt>
                <c:pt idx="17045">
                  <c:v>2.34190252E8</c:v>
                </c:pt>
                <c:pt idx="17046">
                  <c:v>2.34190253E8</c:v>
                </c:pt>
                <c:pt idx="17047">
                  <c:v>2.34190254E8</c:v>
                </c:pt>
                <c:pt idx="17048">
                  <c:v>2.34190255E8</c:v>
                </c:pt>
                <c:pt idx="17049">
                  <c:v>2.34190256E8</c:v>
                </c:pt>
                <c:pt idx="17050">
                  <c:v>2.34190257E8</c:v>
                </c:pt>
                <c:pt idx="17051">
                  <c:v>2.34190258E8</c:v>
                </c:pt>
                <c:pt idx="17052">
                  <c:v>2.34190259E8</c:v>
                </c:pt>
                <c:pt idx="17053">
                  <c:v>2.3419026E8</c:v>
                </c:pt>
                <c:pt idx="17054">
                  <c:v>2.34190261E8</c:v>
                </c:pt>
                <c:pt idx="17055">
                  <c:v>2.34190262E8</c:v>
                </c:pt>
                <c:pt idx="17056">
                  <c:v>2.34190263E8</c:v>
                </c:pt>
                <c:pt idx="17057">
                  <c:v>2.34190264E8</c:v>
                </c:pt>
                <c:pt idx="17058">
                  <c:v>2.34190265E8</c:v>
                </c:pt>
                <c:pt idx="17059">
                  <c:v>2.34190266E8</c:v>
                </c:pt>
                <c:pt idx="17060">
                  <c:v>2.34190267E8</c:v>
                </c:pt>
                <c:pt idx="17061">
                  <c:v>2.34190268E8</c:v>
                </c:pt>
                <c:pt idx="17062">
                  <c:v>2.34190269E8</c:v>
                </c:pt>
                <c:pt idx="17063">
                  <c:v>2.3419027E8</c:v>
                </c:pt>
                <c:pt idx="17064">
                  <c:v>2.34190271E8</c:v>
                </c:pt>
                <c:pt idx="17065">
                  <c:v>2.34190272E8</c:v>
                </c:pt>
                <c:pt idx="17066">
                  <c:v>2.34190273E8</c:v>
                </c:pt>
                <c:pt idx="17067">
                  <c:v>2.34190274E8</c:v>
                </c:pt>
                <c:pt idx="17068">
                  <c:v>2.34190275E8</c:v>
                </c:pt>
                <c:pt idx="17069">
                  <c:v>2.34190276E8</c:v>
                </c:pt>
                <c:pt idx="17070">
                  <c:v>2.34190277E8</c:v>
                </c:pt>
                <c:pt idx="17071">
                  <c:v>2.34190278E8</c:v>
                </c:pt>
                <c:pt idx="17072">
                  <c:v>2.34190279E8</c:v>
                </c:pt>
                <c:pt idx="17073">
                  <c:v>2.3419028E8</c:v>
                </c:pt>
                <c:pt idx="17074">
                  <c:v>2.34190281E8</c:v>
                </c:pt>
                <c:pt idx="17075">
                  <c:v>2.34190282E8</c:v>
                </c:pt>
                <c:pt idx="17076">
                  <c:v>2.34190283E8</c:v>
                </c:pt>
                <c:pt idx="17077">
                  <c:v>2.34190284E8</c:v>
                </c:pt>
                <c:pt idx="17078">
                  <c:v>2.34190285E8</c:v>
                </c:pt>
                <c:pt idx="17079">
                  <c:v>2.34190286E8</c:v>
                </c:pt>
                <c:pt idx="17080">
                  <c:v>2.34190287E8</c:v>
                </c:pt>
                <c:pt idx="17081">
                  <c:v>2.34190288E8</c:v>
                </c:pt>
                <c:pt idx="17082">
                  <c:v>2.34190289E8</c:v>
                </c:pt>
                <c:pt idx="17083">
                  <c:v>2.3419029E8</c:v>
                </c:pt>
                <c:pt idx="17084">
                  <c:v>2.34190291E8</c:v>
                </c:pt>
                <c:pt idx="17085">
                  <c:v>2.34190292E8</c:v>
                </c:pt>
                <c:pt idx="17086">
                  <c:v>2.34190293E8</c:v>
                </c:pt>
                <c:pt idx="17087">
                  <c:v>2.34190294E8</c:v>
                </c:pt>
                <c:pt idx="17088">
                  <c:v>2.34190295E8</c:v>
                </c:pt>
                <c:pt idx="17089">
                  <c:v>2.34190296E8</c:v>
                </c:pt>
                <c:pt idx="17090">
                  <c:v>2.34190297E8</c:v>
                </c:pt>
                <c:pt idx="17091">
                  <c:v>2.34190298E8</c:v>
                </c:pt>
                <c:pt idx="17092">
                  <c:v>2.34190299E8</c:v>
                </c:pt>
                <c:pt idx="17093">
                  <c:v>2.341903E8</c:v>
                </c:pt>
                <c:pt idx="17094">
                  <c:v>2.34190301E8</c:v>
                </c:pt>
                <c:pt idx="17095">
                  <c:v>2.34190302E8</c:v>
                </c:pt>
                <c:pt idx="17096">
                  <c:v>2.34190303E8</c:v>
                </c:pt>
                <c:pt idx="17097">
                  <c:v>2.34190304E8</c:v>
                </c:pt>
                <c:pt idx="17098">
                  <c:v>2.34190305E8</c:v>
                </c:pt>
                <c:pt idx="17099">
                  <c:v>2.34190306E8</c:v>
                </c:pt>
                <c:pt idx="17100">
                  <c:v>2.34190307E8</c:v>
                </c:pt>
                <c:pt idx="17101">
                  <c:v>2.34190308E8</c:v>
                </c:pt>
                <c:pt idx="17102">
                  <c:v>2.34190309E8</c:v>
                </c:pt>
                <c:pt idx="17103">
                  <c:v>2.3419031E8</c:v>
                </c:pt>
                <c:pt idx="17104">
                  <c:v>2.34190311E8</c:v>
                </c:pt>
                <c:pt idx="17105">
                  <c:v>2.34190312E8</c:v>
                </c:pt>
                <c:pt idx="17106">
                  <c:v>2.34190313E8</c:v>
                </c:pt>
                <c:pt idx="17107">
                  <c:v>2.34190314E8</c:v>
                </c:pt>
                <c:pt idx="17108">
                  <c:v>2.34190315E8</c:v>
                </c:pt>
                <c:pt idx="17109">
                  <c:v>2.34190316E8</c:v>
                </c:pt>
                <c:pt idx="17110">
                  <c:v>2.34190317E8</c:v>
                </c:pt>
                <c:pt idx="17111">
                  <c:v>2.34190318E8</c:v>
                </c:pt>
                <c:pt idx="17112">
                  <c:v>2.34190319E8</c:v>
                </c:pt>
                <c:pt idx="17113">
                  <c:v>2.3419032E8</c:v>
                </c:pt>
                <c:pt idx="17114">
                  <c:v>2.34190369E8</c:v>
                </c:pt>
                <c:pt idx="17115">
                  <c:v>2.3419037E8</c:v>
                </c:pt>
                <c:pt idx="17116">
                  <c:v>2.34190371E8</c:v>
                </c:pt>
                <c:pt idx="17117">
                  <c:v>2.34190372E8</c:v>
                </c:pt>
                <c:pt idx="17118">
                  <c:v>2.34190373E8</c:v>
                </c:pt>
                <c:pt idx="17119">
                  <c:v>2.34190374E8</c:v>
                </c:pt>
                <c:pt idx="17120">
                  <c:v>2.34190375E8</c:v>
                </c:pt>
                <c:pt idx="17121">
                  <c:v>2.34190376E8</c:v>
                </c:pt>
                <c:pt idx="17122">
                  <c:v>2.34190377E8</c:v>
                </c:pt>
                <c:pt idx="17123">
                  <c:v>2.34190378E8</c:v>
                </c:pt>
                <c:pt idx="17124">
                  <c:v>2.34190379E8</c:v>
                </c:pt>
                <c:pt idx="17125">
                  <c:v>2.3419038E8</c:v>
                </c:pt>
                <c:pt idx="17126">
                  <c:v>2.34190381E8</c:v>
                </c:pt>
                <c:pt idx="17127">
                  <c:v>2.34190382E8</c:v>
                </c:pt>
                <c:pt idx="17128">
                  <c:v>2.34190383E8</c:v>
                </c:pt>
                <c:pt idx="17129">
                  <c:v>2.34190384E8</c:v>
                </c:pt>
                <c:pt idx="17130">
                  <c:v>2.34190385E8</c:v>
                </c:pt>
                <c:pt idx="17131">
                  <c:v>2.34190386E8</c:v>
                </c:pt>
                <c:pt idx="17132">
                  <c:v>2.34190387E8</c:v>
                </c:pt>
                <c:pt idx="17133">
                  <c:v>2.34190388E8</c:v>
                </c:pt>
                <c:pt idx="17134">
                  <c:v>2.34190389E8</c:v>
                </c:pt>
                <c:pt idx="17135">
                  <c:v>2.3419039E8</c:v>
                </c:pt>
                <c:pt idx="17136">
                  <c:v>2.34190391E8</c:v>
                </c:pt>
                <c:pt idx="17137">
                  <c:v>2.34190392E8</c:v>
                </c:pt>
                <c:pt idx="17138">
                  <c:v>2.34190393E8</c:v>
                </c:pt>
                <c:pt idx="17139">
                  <c:v>2.34190394E8</c:v>
                </c:pt>
                <c:pt idx="17140">
                  <c:v>2.34190395E8</c:v>
                </c:pt>
                <c:pt idx="17141">
                  <c:v>2.34190396E8</c:v>
                </c:pt>
                <c:pt idx="17142">
                  <c:v>2.34190397E8</c:v>
                </c:pt>
                <c:pt idx="17143">
                  <c:v>2.34190398E8</c:v>
                </c:pt>
                <c:pt idx="17144">
                  <c:v>2.34190399E8</c:v>
                </c:pt>
                <c:pt idx="17145">
                  <c:v>2.341904E8</c:v>
                </c:pt>
                <c:pt idx="17146">
                  <c:v>2.34190401E8</c:v>
                </c:pt>
                <c:pt idx="17147">
                  <c:v>2.34190402E8</c:v>
                </c:pt>
                <c:pt idx="17148">
                  <c:v>2.34190403E8</c:v>
                </c:pt>
                <c:pt idx="17149">
                  <c:v>2.34190404E8</c:v>
                </c:pt>
                <c:pt idx="17150">
                  <c:v>2.34190405E8</c:v>
                </c:pt>
                <c:pt idx="17151">
                  <c:v>2.34190406E8</c:v>
                </c:pt>
                <c:pt idx="17152">
                  <c:v>2.34190407E8</c:v>
                </c:pt>
                <c:pt idx="17153">
                  <c:v>2.34190408E8</c:v>
                </c:pt>
                <c:pt idx="17154">
                  <c:v>2.34190409E8</c:v>
                </c:pt>
                <c:pt idx="17155">
                  <c:v>2.3419041E8</c:v>
                </c:pt>
                <c:pt idx="17156">
                  <c:v>2.34190411E8</c:v>
                </c:pt>
                <c:pt idx="17157">
                  <c:v>2.34190412E8</c:v>
                </c:pt>
                <c:pt idx="17158">
                  <c:v>2.34190413E8</c:v>
                </c:pt>
                <c:pt idx="17159">
                  <c:v>2.34190414E8</c:v>
                </c:pt>
                <c:pt idx="17160">
                  <c:v>2.34190415E8</c:v>
                </c:pt>
                <c:pt idx="17161">
                  <c:v>2.34190416E8</c:v>
                </c:pt>
                <c:pt idx="17162">
                  <c:v>2.34190417E8</c:v>
                </c:pt>
                <c:pt idx="17163">
                  <c:v>2.34190418E8</c:v>
                </c:pt>
                <c:pt idx="17164">
                  <c:v>2.34190419E8</c:v>
                </c:pt>
                <c:pt idx="17165">
                  <c:v>2.3419042E8</c:v>
                </c:pt>
                <c:pt idx="17166">
                  <c:v>2.34190421E8</c:v>
                </c:pt>
                <c:pt idx="17167">
                  <c:v>2.34190422E8</c:v>
                </c:pt>
                <c:pt idx="17168">
                  <c:v>2.34190423E8</c:v>
                </c:pt>
                <c:pt idx="17169">
                  <c:v>2.34190424E8</c:v>
                </c:pt>
                <c:pt idx="17170">
                  <c:v>2.34190425E8</c:v>
                </c:pt>
                <c:pt idx="17171">
                  <c:v>2.34190426E8</c:v>
                </c:pt>
                <c:pt idx="17172">
                  <c:v>2.34190427E8</c:v>
                </c:pt>
                <c:pt idx="17173">
                  <c:v>2.34190428E8</c:v>
                </c:pt>
                <c:pt idx="17174">
                  <c:v>2.34190429E8</c:v>
                </c:pt>
                <c:pt idx="17175">
                  <c:v>2.3419043E8</c:v>
                </c:pt>
                <c:pt idx="17176">
                  <c:v>2.34190431E8</c:v>
                </c:pt>
                <c:pt idx="17177">
                  <c:v>2.34190432E8</c:v>
                </c:pt>
                <c:pt idx="17178">
                  <c:v>2.34190433E8</c:v>
                </c:pt>
                <c:pt idx="17179">
                  <c:v>2.34190434E8</c:v>
                </c:pt>
                <c:pt idx="17180">
                  <c:v>2.34190435E8</c:v>
                </c:pt>
                <c:pt idx="17181">
                  <c:v>2.34190436E8</c:v>
                </c:pt>
                <c:pt idx="17182">
                  <c:v>2.34190437E8</c:v>
                </c:pt>
                <c:pt idx="17183">
                  <c:v>2.34190438E8</c:v>
                </c:pt>
                <c:pt idx="17184">
                  <c:v>2.34190439E8</c:v>
                </c:pt>
                <c:pt idx="17185">
                  <c:v>2.3419044E8</c:v>
                </c:pt>
                <c:pt idx="17186">
                  <c:v>2.34190441E8</c:v>
                </c:pt>
                <c:pt idx="17187">
                  <c:v>2.34190442E8</c:v>
                </c:pt>
                <c:pt idx="17188">
                  <c:v>2.34190443E8</c:v>
                </c:pt>
                <c:pt idx="17189">
                  <c:v>2.34190444E8</c:v>
                </c:pt>
                <c:pt idx="17190">
                  <c:v>2.34190445E8</c:v>
                </c:pt>
                <c:pt idx="17191">
                  <c:v>2.34190446E8</c:v>
                </c:pt>
                <c:pt idx="17192">
                  <c:v>2.34190447E8</c:v>
                </c:pt>
                <c:pt idx="17193">
                  <c:v>2.34190448E8</c:v>
                </c:pt>
                <c:pt idx="17194">
                  <c:v>2.34190449E8</c:v>
                </c:pt>
                <c:pt idx="17195">
                  <c:v>2.3419045E8</c:v>
                </c:pt>
                <c:pt idx="17196">
                  <c:v>2.34190451E8</c:v>
                </c:pt>
                <c:pt idx="17197">
                  <c:v>2.34190452E8</c:v>
                </c:pt>
                <c:pt idx="17198">
                  <c:v>2.34190453E8</c:v>
                </c:pt>
                <c:pt idx="17199">
                  <c:v>2.34190454E8</c:v>
                </c:pt>
                <c:pt idx="17200">
                  <c:v>2.34190455E8</c:v>
                </c:pt>
                <c:pt idx="17201">
                  <c:v>2.34190456E8</c:v>
                </c:pt>
                <c:pt idx="17202">
                  <c:v>2.34190457E8</c:v>
                </c:pt>
                <c:pt idx="17203">
                  <c:v>2.34190458E8</c:v>
                </c:pt>
                <c:pt idx="17204">
                  <c:v>2.34190459E8</c:v>
                </c:pt>
                <c:pt idx="17205">
                  <c:v>2.3419046E8</c:v>
                </c:pt>
                <c:pt idx="17206">
                  <c:v>2.34190461E8</c:v>
                </c:pt>
                <c:pt idx="17207">
                  <c:v>2.34190462E8</c:v>
                </c:pt>
                <c:pt idx="17208">
                  <c:v>2.34190463E8</c:v>
                </c:pt>
                <c:pt idx="17209">
                  <c:v>2.34190464E8</c:v>
                </c:pt>
                <c:pt idx="17210">
                  <c:v>2.34190465E8</c:v>
                </c:pt>
                <c:pt idx="17211">
                  <c:v>2.34190466E8</c:v>
                </c:pt>
                <c:pt idx="17212">
                  <c:v>2.34190467E8</c:v>
                </c:pt>
                <c:pt idx="17213">
                  <c:v>2.34190468E8</c:v>
                </c:pt>
                <c:pt idx="17214">
                  <c:v>2.34190689E8</c:v>
                </c:pt>
                <c:pt idx="17215">
                  <c:v>2.3419069E8</c:v>
                </c:pt>
                <c:pt idx="17216">
                  <c:v>2.34190691E8</c:v>
                </c:pt>
                <c:pt idx="17217">
                  <c:v>2.34190692E8</c:v>
                </c:pt>
                <c:pt idx="17218">
                  <c:v>2.34190693E8</c:v>
                </c:pt>
                <c:pt idx="17219">
                  <c:v>2.34190694E8</c:v>
                </c:pt>
                <c:pt idx="17220">
                  <c:v>2.34190695E8</c:v>
                </c:pt>
                <c:pt idx="17221">
                  <c:v>2.34190696E8</c:v>
                </c:pt>
                <c:pt idx="17222">
                  <c:v>2.34190697E8</c:v>
                </c:pt>
                <c:pt idx="17223">
                  <c:v>2.34190698E8</c:v>
                </c:pt>
                <c:pt idx="17224">
                  <c:v>2.34190699E8</c:v>
                </c:pt>
                <c:pt idx="17225">
                  <c:v>2.341907E8</c:v>
                </c:pt>
                <c:pt idx="17226">
                  <c:v>2.34190701E8</c:v>
                </c:pt>
                <c:pt idx="17227">
                  <c:v>2.34190702E8</c:v>
                </c:pt>
                <c:pt idx="17228">
                  <c:v>2.34190703E8</c:v>
                </c:pt>
                <c:pt idx="17229">
                  <c:v>2.34190704E8</c:v>
                </c:pt>
                <c:pt idx="17230">
                  <c:v>2.34190705E8</c:v>
                </c:pt>
                <c:pt idx="17231">
                  <c:v>2.34190706E8</c:v>
                </c:pt>
                <c:pt idx="17232">
                  <c:v>2.34190707E8</c:v>
                </c:pt>
                <c:pt idx="17233">
                  <c:v>2.34190708E8</c:v>
                </c:pt>
                <c:pt idx="17234">
                  <c:v>2.34190709E8</c:v>
                </c:pt>
                <c:pt idx="17235">
                  <c:v>2.3419071E8</c:v>
                </c:pt>
                <c:pt idx="17236">
                  <c:v>2.34190711E8</c:v>
                </c:pt>
                <c:pt idx="17237">
                  <c:v>2.34190712E8</c:v>
                </c:pt>
                <c:pt idx="17238">
                  <c:v>2.34190713E8</c:v>
                </c:pt>
                <c:pt idx="17239">
                  <c:v>2.34190714E8</c:v>
                </c:pt>
                <c:pt idx="17240">
                  <c:v>2.34190715E8</c:v>
                </c:pt>
                <c:pt idx="17241">
                  <c:v>2.34190716E8</c:v>
                </c:pt>
                <c:pt idx="17242">
                  <c:v>2.34190717E8</c:v>
                </c:pt>
                <c:pt idx="17243">
                  <c:v>2.34190718E8</c:v>
                </c:pt>
                <c:pt idx="17244">
                  <c:v>2.34190719E8</c:v>
                </c:pt>
                <c:pt idx="17245">
                  <c:v>2.3419072E8</c:v>
                </c:pt>
                <c:pt idx="17246">
                  <c:v>2.34190721E8</c:v>
                </c:pt>
                <c:pt idx="17247">
                  <c:v>2.34190722E8</c:v>
                </c:pt>
                <c:pt idx="17248">
                  <c:v>2.34190723E8</c:v>
                </c:pt>
                <c:pt idx="17249">
                  <c:v>2.34190724E8</c:v>
                </c:pt>
                <c:pt idx="17250">
                  <c:v>2.34190725E8</c:v>
                </c:pt>
                <c:pt idx="17251">
                  <c:v>2.34190726E8</c:v>
                </c:pt>
                <c:pt idx="17252">
                  <c:v>2.34190727E8</c:v>
                </c:pt>
                <c:pt idx="17253">
                  <c:v>2.34190728E8</c:v>
                </c:pt>
                <c:pt idx="17254">
                  <c:v>2.34190729E8</c:v>
                </c:pt>
                <c:pt idx="17255">
                  <c:v>2.3419073E8</c:v>
                </c:pt>
                <c:pt idx="17256">
                  <c:v>2.34190731E8</c:v>
                </c:pt>
                <c:pt idx="17257">
                  <c:v>2.34190732E8</c:v>
                </c:pt>
                <c:pt idx="17258">
                  <c:v>2.34190733E8</c:v>
                </c:pt>
                <c:pt idx="17259">
                  <c:v>2.34190734E8</c:v>
                </c:pt>
                <c:pt idx="17260">
                  <c:v>2.34190735E8</c:v>
                </c:pt>
                <c:pt idx="17261">
                  <c:v>2.34190736E8</c:v>
                </c:pt>
                <c:pt idx="17262">
                  <c:v>2.34190737E8</c:v>
                </c:pt>
                <c:pt idx="17263">
                  <c:v>2.34190738E8</c:v>
                </c:pt>
                <c:pt idx="17264">
                  <c:v>2.34190739E8</c:v>
                </c:pt>
                <c:pt idx="17265">
                  <c:v>2.3419074E8</c:v>
                </c:pt>
                <c:pt idx="17266">
                  <c:v>2.34190741E8</c:v>
                </c:pt>
                <c:pt idx="17267">
                  <c:v>2.34190742E8</c:v>
                </c:pt>
                <c:pt idx="17268">
                  <c:v>2.34190743E8</c:v>
                </c:pt>
                <c:pt idx="17269">
                  <c:v>2.34190744E8</c:v>
                </c:pt>
                <c:pt idx="17270">
                  <c:v>2.34190745E8</c:v>
                </c:pt>
                <c:pt idx="17271">
                  <c:v>2.34190746E8</c:v>
                </c:pt>
                <c:pt idx="17272">
                  <c:v>2.34190747E8</c:v>
                </c:pt>
                <c:pt idx="17273">
                  <c:v>2.34190748E8</c:v>
                </c:pt>
                <c:pt idx="17274">
                  <c:v>2.34190749E8</c:v>
                </c:pt>
                <c:pt idx="17275">
                  <c:v>2.3419075E8</c:v>
                </c:pt>
                <c:pt idx="17276">
                  <c:v>2.34190751E8</c:v>
                </c:pt>
                <c:pt idx="17277">
                  <c:v>2.34190752E8</c:v>
                </c:pt>
                <c:pt idx="17278">
                  <c:v>2.34190753E8</c:v>
                </c:pt>
                <c:pt idx="17279">
                  <c:v>2.34190754E8</c:v>
                </c:pt>
                <c:pt idx="17280">
                  <c:v>2.34190755E8</c:v>
                </c:pt>
                <c:pt idx="17281">
                  <c:v>2.34190756E8</c:v>
                </c:pt>
                <c:pt idx="17282">
                  <c:v>2.34190757E8</c:v>
                </c:pt>
                <c:pt idx="17283">
                  <c:v>2.34190758E8</c:v>
                </c:pt>
                <c:pt idx="17284">
                  <c:v>2.34190759E8</c:v>
                </c:pt>
                <c:pt idx="17285">
                  <c:v>2.3419076E8</c:v>
                </c:pt>
                <c:pt idx="17286">
                  <c:v>2.34190761E8</c:v>
                </c:pt>
                <c:pt idx="17287">
                  <c:v>2.34190762E8</c:v>
                </c:pt>
                <c:pt idx="17288">
                  <c:v>2.34190763E8</c:v>
                </c:pt>
                <c:pt idx="17289">
                  <c:v>2.34190764E8</c:v>
                </c:pt>
                <c:pt idx="17290">
                  <c:v>2.34190765E8</c:v>
                </c:pt>
                <c:pt idx="17291">
                  <c:v>2.34190766E8</c:v>
                </c:pt>
                <c:pt idx="17292">
                  <c:v>2.34190767E8</c:v>
                </c:pt>
                <c:pt idx="17293">
                  <c:v>2.34190768E8</c:v>
                </c:pt>
                <c:pt idx="17294">
                  <c:v>2.34190769E8</c:v>
                </c:pt>
                <c:pt idx="17295">
                  <c:v>2.3419077E8</c:v>
                </c:pt>
                <c:pt idx="17296">
                  <c:v>2.34190771E8</c:v>
                </c:pt>
                <c:pt idx="17297">
                  <c:v>2.34190772E8</c:v>
                </c:pt>
                <c:pt idx="17298">
                  <c:v>2.34190773E8</c:v>
                </c:pt>
                <c:pt idx="17299">
                  <c:v>2.34190774E8</c:v>
                </c:pt>
                <c:pt idx="17300">
                  <c:v>2.34190775E8</c:v>
                </c:pt>
                <c:pt idx="17301">
                  <c:v>2.34190776E8</c:v>
                </c:pt>
                <c:pt idx="17302">
                  <c:v>2.34190777E8</c:v>
                </c:pt>
                <c:pt idx="17303">
                  <c:v>2.34190778E8</c:v>
                </c:pt>
                <c:pt idx="17304">
                  <c:v>2.34190779E8</c:v>
                </c:pt>
                <c:pt idx="17305">
                  <c:v>2.3419078E8</c:v>
                </c:pt>
                <c:pt idx="17306">
                  <c:v>2.34190781E8</c:v>
                </c:pt>
                <c:pt idx="17307">
                  <c:v>2.34190782E8</c:v>
                </c:pt>
                <c:pt idx="17308">
                  <c:v>2.34190783E8</c:v>
                </c:pt>
                <c:pt idx="17309">
                  <c:v>2.34190784E8</c:v>
                </c:pt>
                <c:pt idx="17310">
                  <c:v>2.34190785E8</c:v>
                </c:pt>
                <c:pt idx="17311">
                  <c:v>2.34190786E8</c:v>
                </c:pt>
                <c:pt idx="17312">
                  <c:v>2.34190787E8</c:v>
                </c:pt>
                <c:pt idx="17313">
                  <c:v>2.34190788E8</c:v>
                </c:pt>
                <c:pt idx="17314">
                  <c:v>2.34190796E8</c:v>
                </c:pt>
                <c:pt idx="17315">
                  <c:v>2.34190797E8</c:v>
                </c:pt>
                <c:pt idx="17316">
                  <c:v>2.34190798E8</c:v>
                </c:pt>
                <c:pt idx="17317">
                  <c:v>2.34190799E8</c:v>
                </c:pt>
                <c:pt idx="17318">
                  <c:v>2.341908E8</c:v>
                </c:pt>
                <c:pt idx="17319">
                  <c:v>2.34190801E8</c:v>
                </c:pt>
                <c:pt idx="17320">
                  <c:v>2.34190802E8</c:v>
                </c:pt>
                <c:pt idx="17321">
                  <c:v>2.34190803E8</c:v>
                </c:pt>
                <c:pt idx="17322">
                  <c:v>2.34190804E8</c:v>
                </c:pt>
                <c:pt idx="17323">
                  <c:v>2.34190805E8</c:v>
                </c:pt>
                <c:pt idx="17324">
                  <c:v>2.34190806E8</c:v>
                </c:pt>
                <c:pt idx="17325">
                  <c:v>2.34190807E8</c:v>
                </c:pt>
                <c:pt idx="17326">
                  <c:v>2.34190808E8</c:v>
                </c:pt>
                <c:pt idx="17327">
                  <c:v>2.34190809E8</c:v>
                </c:pt>
                <c:pt idx="17328">
                  <c:v>2.3419081E8</c:v>
                </c:pt>
                <c:pt idx="17329">
                  <c:v>2.34190811E8</c:v>
                </c:pt>
                <c:pt idx="17330">
                  <c:v>2.34190812E8</c:v>
                </c:pt>
                <c:pt idx="17331">
                  <c:v>2.34190813E8</c:v>
                </c:pt>
                <c:pt idx="17332">
                  <c:v>2.34190814E8</c:v>
                </c:pt>
                <c:pt idx="17333">
                  <c:v>2.34190815E8</c:v>
                </c:pt>
                <c:pt idx="17334">
                  <c:v>2.34190816E8</c:v>
                </c:pt>
                <c:pt idx="17335">
                  <c:v>2.34190817E8</c:v>
                </c:pt>
                <c:pt idx="17336">
                  <c:v>2.34190818E8</c:v>
                </c:pt>
                <c:pt idx="17337">
                  <c:v>2.34190819E8</c:v>
                </c:pt>
                <c:pt idx="17338">
                  <c:v>2.3419082E8</c:v>
                </c:pt>
                <c:pt idx="17339">
                  <c:v>2.34190821E8</c:v>
                </c:pt>
                <c:pt idx="17340">
                  <c:v>2.34190822E8</c:v>
                </c:pt>
                <c:pt idx="17341">
                  <c:v>2.34190823E8</c:v>
                </c:pt>
                <c:pt idx="17342">
                  <c:v>2.34190824E8</c:v>
                </c:pt>
                <c:pt idx="17343">
                  <c:v>2.34190825E8</c:v>
                </c:pt>
                <c:pt idx="17344">
                  <c:v>2.34190826E8</c:v>
                </c:pt>
                <c:pt idx="17345">
                  <c:v>2.34190827E8</c:v>
                </c:pt>
                <c:pt idx="17346">
                  <c:v>2.34190828E8</c:v>
                </c:pt>
                <c:pt idx="17347">
                  <c:v>2.34190829E8</c:v>
                </c:pt>
                <c:pt idx="17348">
                  <c:v>2.3419083E8</c:v>
                </c:pt>
                <c:pt idx="17349">
                  <c:v>2.34190831E8</c:v>
                </c:pt>
                <c:pt idx="17350">
                  <c:v>2.34190832E8</c:v>
                </c:pt>
                <c:pt idx="17351">
                  <c:v>2.34190833E8</c:v>
                </c:pt>
                <c:pt idx="17352">
                  <c:v>2.34190834E8</c:v>
                </c:pt>
                <c:pt idx="17353">
                  <c:v>2.34190835E8</c:v>
                </c:pt>
                <c:pt idx="17354">
                  <c:v>2.34190836E8</c:v>
                </c:pt>
                <c:pt idx="17355">
                  <c:v>2.34190837E8</c:v>
                </c:pt>
                <c:pt idx="17356">
                  <c:v>2.34190838E8</c:v>
                </c:pt>
                <c:pt idx="17357">
                  <c:v>2.34190839E8</c:v>
                </c:pt>
                <c:pt idx="17358">
                  <c:v>2.3419084E8</c:v>
                </c:pt>
                <c:pt idx="17359">
                  <c:v>2.34190841E8</c:v>
                </c:pt>
                <c:pt idx="17360">
                  <c:v>2.34190842E8</c:v>
                </c:pt>
                <c:pt idx="17361">
                  <c:v>2.34190843E8</c:v>
                </c:pt>
                <c:pt idx="17362">
                  <c:v>2.34190844E8</c:v>
                </c:pt>
                <c:pt idx="17363">
                  <c:v>2.34190845E8</c:v>
                </c:pt>
                <c:pt idx="17364">
                  <c:v>2.34190846E8</c:v>
                </c:pt>
                <c:pt idx="17365">
                  <c:v>2.34190847E8</c:v>
                </c:pt>
                <c:pt idx="17366">
                  <c:v>2.34190848E8</c:v>
                </c:pt>
                <c:pt idx="17367">
                  <c:v>2.34190849E8</c:v>
                </c:pt>
                <c:pt idx="17368">
                  <c:v>2.3419085E8</c:v>
                </c:pt>
                <c:pt idx="17369">
                  <c:v>2.34190851E8</c:v>
                </c:pt>
                <c:pt idx="17370">
                  <c:v>2.34190852E8</c:v>
                </c:pt>
                <c:pt idx="17371">
                  <c:v>2.34190853E8</c:v>
                </c:pt>
                <c:pt idx="17372">
                  <c:v>2.34190854E8</c:v>
                </c:pt>
                <c:pt idx="17373">
                  <c:v>2.34190855E8</c:v>
                </c:pt>
                <c:pt idx="17374">
                  <c:v>2.34190856E8</c:v>
                </c:pt>
                <c:pt idx="17375">
                  <c:v>2.34190857E8</c:v>
                </c:pt>
                <c:pt idx="17376">
                  <c:v>2.34190858E8</c:v>
                </c:pt>
                <c:pt idx="17377">
                  <c:v>2.34190859E8</c:v>
                </c:pt>
                <c:pt idx="17378">
                  <c:v>2.3419086E8</c:v>
                </c:pt>
                <c:pt idx="17379">
                  <c:v>2.34190861E8</c:v>
                </c:pt>
                <c:pt idx="17380">
                  <c:v>2.34190862E8</c:v>
                </c:pt>
                <c:pt idx="17381">
                  <c:v>2.34190863E8</c:v>
                </c:pt>
                <c:pt idx="17382">
                  <c:v>2.34190864E8</c:v>
                </c:pt>
                <c:pt idx="17383">
                  <c:v>2.34190865E8</c:v>
                </c:pt>
                <c:pt idx="17384">
                  <c:v>2.34190866E8</c:v>
                </c:pt>
                <c:pt idx="17385">
                  <c:v>2.34190867E8</c:v>
                </c:pt>
                <c:pt idx="17386">
                  <c:v>2.34190868E8</c:v>
                </c:pt>
                <c:pt idx="17387">
                  <c:v>2.34190869E8</c:v>
                </c:pt>
                <c:pt idx="17388">
                  <c:v>2.3419087E8</c:v>
                </c:pt>
                <c:pt idx="17389">
                  <c:v>2.34190871E8</c:v>
                </c:pt>
                <c:pt idx="17390">
                  <c:v>2.34190872E8</c:v>
                </c:pt>
                <c:pt idx="17391">
                  <c:v>2.34190873E8</c:v>
                </c:pt>
                <c:pt idx="17392">
                  <c:v>2.34190874E8</c:v>
                </c:pt>
                <c:pt idx="17393">
                  <c:v>2.34190875E8</c:v>
                </c:pt>
                <c:pt idx="17394">
                  <c:v>2.34190876E8</c:v>
                </c:pt>
                <c:pt idx="17395">
                  <c:v>2.34190877E8</c:v>
                </c:pt>
                <c:pt idx="17396">
                  <c:v>2.34190878E8</c:v>
                </c:pt>
                <c:pt idx="17397">
                  <c:v>2.34190879E8</c:v>
                </c:pt>
                <c:pt idx="17398">
                  <c:v>2.3419088E8</c:v>
                </c:pt>
                <c:pt idx="17399">
                  <c:v>2.34190881E8</c:v>
                </c:pt>
                <c:pt idx="17400">
                  <c:v>2.34190882E8</c:v>
                </c:pt>
                <c:pt idx="17401">
                  <c:v>2.34190883E8</c:v>
                </c:pt>
                <c:pt idx="17402">
                  <c:v>2.34190884E8</c:v>
                </c:pt>
                <c:pt idx="17403">
                  <c:v>2.34190885E8</c:v>
                </c:pt>
                <c:pt idx="17404">
                  <c:v>2.34190886E8</c:v>
                </c:pt>
                <c:pt idx="17405">
                  <c:v>2.34190887E8</c:v>
                </c:pt>
                <c:pt idx="17406">
                  <c:v>2.34190888E8</c:v>
                </c:pt>
                <c:pt idx="17407">
                  <c:v>2.34190889E8</c:v>
                </c:pt>
                <c:pt idx="17408">
                  <c:v>2.3419089E8</c:v>
                </c:pt>
                <c:pt idx="17409">
                  <c:v>2.34190891E8</c:v>
                </c:pt>
                <c:pt idx="17410">
                  <c:v>2.34190892E8</c:v>
                </c:pt>
                <c:pt idx="17411">
                  <c:v>2.34190893E8</c:v>
                </c:pt>
                <c:pt idx="17412">
                  <c:v>2.34190894E8</c:v>
                </c:pt>
                <c:pt idx="17413">
                  <c:v>2.34190929E8</c:v>
                </c:pt>
                <c:pt idx="17414">
                  <c:v>2.3419093E8</c:v>
                </c:pt>
                <c:pt idx="17415">
                  <c:v>2.34190931E8</c:v>
                </c:pt>
                <c:pt idx="17416">
                  <c:v>2.34190932E8</c:v>
                </c:pt>
                <c:pt idx="17417">
                  <c:v>2.34190933E8</c:v>
                </c:pt>
                <c:pt idx="17418">
                  <c:v>2.34190934E8</c:v>
                </c:pt>
                <c:pt idx="17419">
                  <c:v>2.34190935E8</c:v>
                </c:pt>
                <c:pt idx="17420">
                  <c:v>2.34190936E8</c:v>
                </c:pt>
                <c:pt idx="17421">
                  <c:v>2.34190937E8</c:v>
                </c:pt>
                <c:pt idx="17422">
                  <c:v>2.34190938E8</c:v>
                </c:pt>
                <c:pt idx="17423">
                  <c:v>2.34190939E8</c:v>
                </c:pt>
                <c:pt idx="17424">
                  <c:v>2.3419094E8</c:v>
                </c:pt>
                <c:pt idx="17425">
                  <c:v>2.34190941E8</c:v>
                </c:pt>
                <c:pt idx="17426">
                  <c:v>2.34190942E8</c:v>
                </c:pt>
                <c:pt idx="17427">
                  <c:v>2.34190943E8</c:v>
                </c:pt>
                <c:pt idx="17428">
                  <c:v>2.34190944E8</c:v>
                </c:pt>
                <c:pt idx="17429">
                  <c:v>2.34190945E8</c:v>
                </c:pt>
                <c:pt idx="17430">
                  <c:v>2.34190946E8</c:v>
                </c:pt>
                <c:pt idx="17431">
                  <c:v>2.34190947E8</c:v>
                </c:pt>
                <c:pt idx="17432">
                  <c:v>2.34190948E8</c:v>
                </c:pt>
                <c:pt idx="17433">
                  <c:v>2.34190949E8</c:v>
                </c:pt>
                <c:pt idx="17434">
                  <c:v>2.3419095E8</c:v>
                </c:pt>
                <c:pt idx="17435">
                  <c:v>2.34190951E8</c:v>
                </c:pt>
                <c:pt idx="17436">
                  <c:v>2.34190952E8</c:v>
                </c:pt>
                <c:pt idx="17437">
                  <c:v>2.34190953E8</c:v>
                </c:pt>
                <c:pt idx="17438">
                  <c:v>2.34190954E8</c:v>
                </c:pt>
                <c:pt idx="17439">
                  <c:v>2.34190955E8</c:v>
                </c:pt>
                <c:pt idx="17440">
                  <c:v>2.34190956E8</c:v>
                </c:pt>
                <c:pt idx="17441">
                  <c:v>2.34190957E8</c:v>
                </c:pt>
                <c:pt idx="17442">
                  <c:v>2.34190958E8</c:v>
                </c:pt>
                <c:pt idx="17443">
                  <c:v>2.34190959E8</c:v>
                </c:pt>
                <c:pt idx="17444">
                  <c:v>2.3419096E8</c:v>
                </c:pt>
                <c:pt idx="17445">
                  <c:v>2.34190961E8</c:v>
                </c:pt>
                <c:pt idx="17446">
                  <c:v>2.34190962E8</c:v>
                </c:pt>
                <c:pt idx="17447">
                  <c:v>2.34190963E8</c:v>
                </c:pt>
                <c:pt idx="17448">
                  <c:v>2.34190964E8</c:v>
                </c:pt>
                <c:pt idx="17449">
                  <c:v>2.34190965E8</c:v>
                </c:pt>
                <c:pt idx="17450">
                  <c:v>2.34190966E8</c:v>
                </c:pt>
                <c:pt idx="17451">
                  <c:v>2.34190967E8</c:v>
                </c:pt>
                <c:pt idx="17452">
                  <c:v>2.34190968E8</c:v>
                </c:pt>
                <c:pt idx="17453">
                  <c:v>2.34190969E8</c:v>
                </c:pt>
                <c:pt idx="17454">
                  <c:v>2.3419097E8</c:v>
                </c:pt>
                <c:pt idx="17455">
                  <c:v>2.34190971E8</c:v>
                </c:pt>
                <c:pt idx="17456">
                  <c:v>2.34190972E8</c:v>
                </c:pt>
                <c:pt idx="17457">
                  <c:v>2.34190973E8</c:v>
                </c:pt>
                <c:pt idx="17458">
                  <c:v>2.34190974E8</c:v>
                </c:pt>
                <c:pt idx="17459">
                  <c:v>2.34190975E8</c:v>
                </c:pt>
                <c:pt idx="17460">
                  <c:v>2.34190976E8</c:v>
                </c:pt>
                <c:pt idx="17461">
                  <c:v>2.34190977E8</c:v>
                </c:pt>
                <c:pt idx="17462">
                  <c:v>2.34190978E8</c:v>
                </c:pt>
                <c:pt idx="17463">
                  <c:v>2.34190979E8</c:v>
                </c:pt>
                <c:pt idx="17464">
                  <c:v>2.3419098E8</c:v>
                </c:pt>
                <c:pt idx="17465">
                  <c:v>2.34190981E8</c:v>
                </c:pt>
                <c:pt idx="17466">
                  <c:v>2.34190982E8</c:v>
                </c:pt>
                <c:pt idx="17467">
                  <c:v>2.34190983E8</c:v>
                </c:pt>
                <c:pt idx="17468">
                  <c:v>2.34190984E8</c:v>
                </c:pt>
                <c:pt idx="17469">
                  <c:v>2.34190985E8</c:v>
                </c:pt>
                <c:pt idx="17470">
                  <c:v>2.34190986E8</c:v>
                </c:pt>
                <c:pt idx="17471">
                  <c:v>2.34190987E8</c:v>
                </c:pt>
                <c:pt idx="17472">
                  <c:v>2.34190988E8</c:v>
                </c:pt>
                <c:pt idx="17473">
                  <c:v>2.34190989E8</c:v>
                </c:pt>
                <c:pt idx="17474">
                  <c:v>2.3419099E8</c:v>
                </c:pt>
                <c:pt idx="17475">
                  <c:v>2.34190991E8</c:v>
                </c:pt>
                <c:pt idx="17476">
                  <c:v>2.34190992E8</c:v>
                </c:pt>
                <c:pt idx="17477">
                  <c:v>2.34190993E8</c:v>
                </c:pt>
                <c:pt idx="17478">
                  <c:v>2.34190994E8</c:v>
                </c:pt>
                <c:pt idx="17479">
                  <c:v>2.34190995E8</c:v>
                </c:pt>
                <c:pt idx="17480">
                  <c:v>2.34190996E8</c:v>
                </c:pt>
                <c:pt idx="17481">
                  <c:v>2.34190997E8</c:v>
                </c:pt>
                <c:pt idx="17482">
                  <c:v>2.34190998E8</c:v>
                </c:pt>
                <c:pt idx="17483">
                  <c:v>2.34190999E8</c:v>
                </c:pt>
                <c:pt idx="17484">
                  <c:v>2.34191E8</c:v>
                </c:pt>
                <c:pt idx="17485">
                  <c:v>2.34191001E8</c:v>
                </c:pt>
                <c:pt idx="17486">
                  <c:v>2.34191002E8</c:v>
                </c:pt>
                <c:pt idx="17487">
                  <c:v>2.34191003E8</c:v>
                </c:pt>
                <c:pt idx="17488">
                  <c:v>2.34191004E8</c:v>
                </c:pt>
                <c:pt idx="17489">
                  <c:v>2.34191005E8</c:v>
                </c:pt>
                <c:pt idx="17490">
                  <c:v>2.34191006E8</c:v>
                </c:pt>
                <c:pt idx="17491">
                  <c:v>2.34191007E8</c:v>
                </c:pt>
                <c:pt idx="17492">
                  <c:v>2.34191008E8</c:v>
                </c:pt>
                <c:pt idx="17493">
                  <c:v>2.34191009E8</c:v>
                </c:pt>
                <c:pt idx="17494">
                  <c:v>2.3419101E8</c:v>
                </c:pt>
                <c:pt idx="17495">
                  <c:v>2.34191011E8</c:v>
                </c:pt>
                <c:pt idx="17496">
                  <c:v>2.34191012E8</c:v>
                </c:pt>
                <c:pt idx="17497">
                  <c:v>2.34191013E8</c:v>
                </c:pt>
                <c:pt idx="17498">
                  <c:v>2.34191014E8</c:v>
                </c:pt>
                <c:pt idx="17499">
                  <c:v>2.34191015E8</c:v>
                </c:pt>
                <c:pt idx="17500">
                  <c:v>2.34191016E8</c:v>
                </c:pt>
                <c:pt idx="17501">
                  <c:v>2.34191017E8</c:v>
                </c:pt>
                <c:pt idx="17502">
                  <c:v>2.34191018E8</c:v>
                </c:pt>
                <c:pt idx="17503">
                  <c:v>2.34191019E8</c:v>
                </c:pt>
                <c:pt idx="17504">
                  <c:v>2.3419102E8</c:v>
                </c:pt>
                <c:pt idx="17505">
                  <c:v>2.34191021E8</c:v>
                </c:pt>
                <c:pt idx="17506">
                  <c:v>2.34191022E8</c:v>
                </c:pt>
                <c:pt idx="17507">
                  <c:v>2.34191023E8</c:v>
                </c:pt>
                <c:pt idx="17508">
                  <c:v>2.34191024E8</c:v>
                </c:pt>
                <c:pt idx="17509">
                  <c:v>2.34191025E8</c:v>
                </c:pt>
                <c:pt idx="17510">
                  <c:v>2.34191026E8</c:v>
                </c:pt>
                <c:pt idx="17511">
                  <c:v>2.34191027E8</c:v>
                </c:pt>
                <c:pt idx="17512">
                  <c:v>2.34191028E8</c:v>
                </c:pt>
                <c:pt idx="17513">
                  <c:v>2.34191029E8</c:v>
                </c:pt>
                <c:pt idx="17514">
                  <c:v>2.3419103E8</c:v>
                </c:pt>
                <c:pt idx="17515">
                  <c:v>2.34191031E8</c:v>
                </c:pt>
                <c:pt idx="17516">
                  <c:v>2.34191032E8</c:v>
                </c:pt>
                <c:pt idx="17517">
                  <c:v>2.34191033E8</c:v>
                </c:pt>
                <c:pt idx="17518">
                  <c:v>2.34191034E8</c:v>
                </c:pt>
                <c:pt idx="17519">
                  <c:v>2.34191035E8</c:v>
                </c:pt>
                <c:pt idx="17520">
                  <c:v>2.34191036E8</c:v>
                </c:pt>
                <c:pt idx="17521">
                  <c:v>2.34191037E8</c:v>
                </c:pt>
                <c:pt idx="17522">
                  <c:v>2.34191038E8</c:v>
                </c:pt>
                <c:pt idx="17523">
                  <c:v>2.34191039E8</c:v>
                </c:pt>
                <c:pt idx="17524">
                  <c:v>2.3419104E8</c:v>
                </c:pt>
                <c:pt idx="17525">
                  <c:v>2.34191041E8</c:v>
                </c:pt>
                <c:pt idx="17526">
                  <c:v>2.34191042E8</c:v>
                </c:pt>
                <c:pt idx="17527">
                  <c:v>2.34191043E8</c:v>
                </c:pt>
                <c:pt idx="17528">
                  <c:v>2.34191044E8</c:v>
                </c:pt>
                <c:pt idx="17529">
                  <c:v>2.34191045E8</c:v>
                </c:pt>
                <c:pt idx="17530">
                  <c:v>2.34191046E8</c:v>
                </c:pt>
                <c:pt idx="17531">
                  <c:v>2.34191047E8</c:v>
                </c:pt>
                <c:pt idx="17532">
                  <c:v>2.34191048E8</c:v>
                </c:pt>
                <c:pt idx="17533">
                  <c:v>2.34191049E8</c:v>
                </c:pt>
                <c:pt idx="17534">
                  <c:v>2.3419105E8</c:v>
                </c:pt>
                <c:pt idx="17535">
                  <c:v>2.34191051E8</c:v>
                </c:pt>
                <c:pt idx="17536">
                  <c:v>2.34191052E8</c:v>
                </c:pt>
                <c:pt idx="17537">
                  <c:v>2.34191053E8</c:v>
                </c:pt>
                <c:pt idx="17538">
                  <c:v>2.34191054E8</c:v>
                </c:pt>
                <c:pt idx="17539">
                  <c:v>2.34191055E8</c:v>
                </c:pt>
                <c:pt idx="17540">
                  <c:v>2.34191056E8</c:v>
                </c:pt>
                <c:pt idx="17541">
                  <c:v>2.34191057E8</c:v>
                </c:pt>
                <c:pt idx="17542">
                  <c:v>2.34191058E8</c:v>
                </c:pt>
                <c:pt idx="17543">
                  <c:v>2.34191059E8</c:v>
                </c:pt>
                <c:pt idx="17544">
                  <c:v>2.3419106E8</c:v>
                </c:pt>
                <c:pt idx="17545">
                  <c:v>2.34191061E8</c:v>
                </c:pt>
                <c:pt idx="17546">
                  <c:v>2.34191062E8</c:v>
                </c:pt>
                <c:pt idx="17547">
                  <c:v>2.34191063E8</c:v>
                </c:pt>
                <c:pt idx="17548">
                  <c:v>2.34191064E8</c:v>
                </c:pt>
                <c:pt idx="17549">
                  <c:v>2.34191065E8</c:v>
                </c:pt>
                <c:pt idx="17550">
                  <c:v>2.34191066E8</c:v>
                </c:pt>
                <c:pt idx="17551">
                  <c:v>2.34191067E8</c:v>
                </c:pt>
                <c:pt idx="17552">
                  <c:v>2.34191068E8</c:v>
                </c:pt>
                <c:pt idx="17553">
                  <c:v>2.34191069E8</c:v>
                </c:pt>
                <c:pt idx="17554">
                  <c:v>2.3419107E8</c:v>
                </c:pt>
                <c:pt idx="17555">
                  <c:v>2.34191071E8</c:v>
                </c:pt>
                <c:pt idx="17556">
                  <c:v>2.34191072E8</c:v>
                </c:pt>
                <c:pt idx="17557">
                  <c:v>2.34191073E8</c:v>
                </c:pt>
                <c:pt idx="17558">
                  <c:v>2.34191074E8</c:v>
                </c:pt>
                <c:pt idx="17559">
                  <c:v>2.34191075E8</c:v>
                </c:pt>
                <c:pt idx="17560">
                  <c:v>2.34191076E8</c:v>
                </c:pt>
                <c:pt idx="17561">
                  <c:v>2.34191077E8</c:v>
                </c:pt>
                <c:pt idx="17562">
                  <c:v>2.34191078E8</c:v>
                </c:pt>
                <c:pt idx="17563">
                  <c:v>2.34191079E8</c:v>
                </c:pt>
                <c:pt idx="17564">
                  <c:v>2.3419108E8</c:v>
                </c:pt>
                <c:pt idx="17565">
                  <c:v>2.34191081E8</c:v>
                </c:pt>
                <c:pt idx="17566">
                  <c:v>2.34191082E8</c:v>
                </c:pt>
                <c:pt idx="17567">
                  <c:v>2.34191083E8</c:v>
                </c:pt>
                <c:pt idx="17568">
                  <c:v>2.34191084E8</c:v>
                </c:pt>
                <c:pt idx="17569">
                  <c:v>2.34191085E8</c:v>
                </c:pt>
                <c:pt idx="17570">
                  <c:v>2.34191086E8</c:v>
                </c:pt>
                <c:pt idx="17571">
                  <c:v>2.34191087E8</c:v>
                </c:pt>
                <c:pt idx="17572">
                  <c:v>2.34191088E8</c:v>
                </c:pt>
                <c:pt idx="17573">
                  <c:v>2.34191089E8</c:v>
                </c:pt>
                <c:pt idx="17574">
                  <c:v>2.3419109E8</c:v>
                </c:pt>
                <c:pt idx="17575">
                  <c:v>2.34191091E8</c:v>
                </c:pt>
                <c:pt idx="17576">
                  <c:v>2.34191092E8</c:v>
                </c:pt>
                <c:pt idx="17577">
                  <c:v>2.34191093E8</c:v>
                </c:pt>
                <c:pt idx="17578">
                  <c:v>2.34191094E8</c:v>
                </c:pt>
                <c:pt idx="17579">
                  <c:v>2.34191095E8</c:v>
                </c:pt>
                <c:pt idx="17580">
                  <c:v>2.34191096E8</c:v>
                </c:pt>
                <c:pt idx="17581">
                  <c:v>2.34191097E8</c:v>
                </c:pt>
                <c:pt idx="17582">
                  <c:v>2.34191098E8</c:v>
                </c:pt>
                <c:pt idx="17583">
                  <c:v>2.34191099E8</c:v>
                </c:pt>
                <c:pt idx="17584">
                  <c:v>2.341911E8</c:v>
                </c:pt>
                <c:pt idx="17585">
                  <c:v>2.34191101E8</c:v>
                </c:pt>
                <c:pt idx="17586">
                  <c:v>2.34191102E8</c:v>
                </c:pt>
                <c:pt idx="17587">
                  <c:v>2.34191103E8</c:v>
                </c:pt>
                <c:pt idx="17588">
                  <c:v>2.34191104E8</c:v>
                </c:pt>
                <c:pt idx="17589">
                  <c:v>2.34191105E8</c:v>
                </c:pt>
                <c:pt idx="17590">
                  <c:v>2.34191106E8</c:v>
                </c:pt>
                <c:pt idx="17591">
                  <c:v>2.34191107E8</c:v>
                </c:pt>
                <c:pt idx="17592">
                  <c:v>2.34191108E8</c:v>
                </c:pt>
                <c:pt idx="17593">
                  <c:v>2.34191109E8</c:v>
                </c:pt>
                <c:pt idx="17594">
                  <c:v>2.3419111E8</c:v>
                </c:pt>
                <c:pt idx="17595">
                  <c:v>2.34191111E8</c:v>
                </c:pt>
                <c:pt idx="17596">
                  <c:v>2.34191112E8</c:v>
                </c:pt>
                <c:pt idx="17597">
                  <c:v>2.34191113E8</c:v>
                </c:pt>
                <c:pt idx="17598">
                  <c:v>2.34191114E8</c:v>
                </c:pt>
                <c:pt idx="17599">
                  <c:v>2.34191115E8</c:v>
                </c:pt>
                <c:pt idx="17600">
                  <c:v>2.34191116E8</c:v>
                </c:pt>
                <c:pt idx="17601">
                  <c:v>2.34191117E8</c:v>
                </c:pt>
                <c:pt idx="17602">
                  <c:v>2.34191118E8</c:v>
                </c:pt>
                <c:pt idx="17603">
                  <c:v>2.34191119E8</c:v>
                </c:pt>
                <c:pt idx="17604">
                  <c:v>2.3419112E8</c:v>
                </c:pt>
                <c:pt idx="17605">
                  <c:v>2.34191121E8</c:v>
                </c:pt>
                <c:pt idx="17606">
                  <c:v>2.34191122E8</c:v>
                </c:pt>
                <c:pt idx="17607">
                  <c:v>2.34191123E8</c:v>
                </c:pt>
                <c:pt idx="17608">
                  <c:v>2.34191124E8</c:v>
                </c:pt>
                <c:pt idx="17609">
                  <c:v>2.34191125E8</c:v>
                </c:pt>
                <c:pt idx="17610">
                  <c:v>2.34191126E8</c:v>
                </c:pt>
                <c:pt idx="17611">
                  <c:v>2.34191127E8</c:v>
                </c:pt>
                <c:pt idx="17612">
                  <c:v>2.34191128E8</c:v>
                </c:pt>
                <c:pt idx="17613">
                  <c:v>2.34191129E8</c:v>
                </c:pt>
                <c:pt idx="17614">
                  <c:v>2.3419113E8</c:v>
                </c:pt>
                <c:pt idx="17615">
                  <c:v>2.34191131E8</c:v>
                </c:pt>
                <c:pt idx="17616">
                  <c:v>2.34191132E8</c:v>
                </c:pt>
                <c:pt idx="17617">
                  <c:v>2.34191133E8</c:v>
                </c:pt>
                <c:pt idx="17618">
                  <c:v>2.34191134E8</c:v>
                </c:pt>
                <c:pt idx="17619">
                  <c:v>2.34191135E8</c:v>
                </c:pt>
                <c:pt idx="17620">
                  <c:v>2.34191136E8</c:v>
                </c:pt>
                <c:pt idx="17621">
                  <c:v>2.34191137E8</c:v>
                </c:pt>
                <c:pt idx="17622">
                  <c:v>2.34191138E8</c:v>
                </c:pt>
                <c:pt idx="17623">
                  <c:v>2.34191139E8</c:v>
                </c:pt>
                <c:pt idx="17624">
                  <c:v>2.3419114E8</c:v>
                </c:pt>
                <c:pt idx="17625">
                  <c:v>2.34191141E8</c:v>
                </c:pt>
                <c:pt idx="17626">
                  <c:v>2.34191142E8</c:v>
                </c:pt>
                <c:pt idx="17627">
                  <c:v>2.34191143E8</c:v>
                </c:pt>
                <c:pt idx="17628">
                  <c:v>2.34191144E8</c:v>
                </c:pt>
                <c:pt idx="17629">
                  <c:v>2.34191145E8</c:v>
                </c:pt>
                <c:pt idx="17630">
                  <c:v>2.34191146E8</c:v>
                </c:pt>
                <c:pt idx="17631">
                  <c:v>2.34191147E8</c:v>
                </c:pt>
                <c:pt idx="17632">
                  <c:v>2.34191148E8</c:v>
                </c:pt>
                <c:pt idx="17633">
                  <c:v>2.34191149E8</c:v>
                </c:pt>
                <c:pt idx="17634">
                  <c:v>2.3419115E8</c:v>
                </c:pt>
                <c:pt idx="17635">
                  <c:v>2.34191151E8</c:v>
                </c:pt>
                <c:pt idx="17636">
                  <c:v>2.34191152E8</c:v>
                </c:pt>
                <c:pt idx="17637">
                  <c:v>2.34191153E8</c:v>
                </c:pt>
                <c:pt idx="17638">
                  <c:v>2.34191154E8</c:v>
                </c:pt>
                <c:pt idx="17639">
                  <c:v>2.34191155E8</c:v>
                </c:pt>
                <c:pt idx="17640">
                  <c:v>2.34191156E8</c:v>
                </c:pt>
                <c:pt idx="17641">
                  <c:v>2.34191157E8</c:v>
                </c:pt>
                <c:pt idx="17642">
                  <c:v>2.34191158E8</c:v>
                </c:pt>
                <c:pt idx="17643">
                  <c:v>2.34191159E8</c:v>
                </c:pt>
                <c:pt idx="17644">
                  <c:v>2.3419116E8</c:v>
                </c:pt>
                <c:pt idx="17645">
                  <c:v>2.34191161E8</c:v>
                </c:pt>
                <c:pt idx="17646">
                  <c:v>2.34191162E8</c:v>
                </c:pt>
                <c:pt idx="17647">
                  <c:v>2.34191163E8</c:v>
                </c:pt>
                <c:pt idx="17648">
                  <c:v>2.34191164E8</c:v>
                </c:pt>
                <c:pt idx="17649">
                  <c:v>2.34191165E8</c:v>
                </c:pt>
                <c:pt idx="17650">
                  <c:v>2.34191166E8</c:v>
                </c:pt>
                <c:pt idx="17651">
                  <c:v>2.34191167E8</c:v>
                </c:pt>
                <c:pt idx="17652">
                  <c:v>2.34191168E8</c:v>
                </c:pt>
                <c:pt idx="17653">
                  <c:v>2.34191169E8</c:v>
                </c:pt>
                <c:pt idx="17654">
                  <c:v>2.3419117E8</c:v>
                </c:pt>
                <c:pt idx="17655">
                  <c:v>2.34191171E8</c:v>
                </c:pt>
                <c:pt idx="17656">
                  <c:v>2.34191172E8</c:v>
                </c:pt>
                <c:pt idx="17657">
                  <c:v>2.34191173E8</c:v>
                </c:pt>
                <c:pt idx="17658">
                  <c:v>2.34191174E8</c:v>
                </c:pt>
                <c:pt idx="17659">
                  <c:v>2.34191175E8</c:v>
                </c:pt>
                <c:pt idx="17660">
                  <c:v>2.34191176E8</c:v>
                </c:pt>
                <c:pt idx="17661">
                  <c:v>2.34191177E8</c:v>
                </c:pt>
                <c:pt idx="17662">
                  <c:v>2.34191178E8</c:v>
                </c:pt>
                <c:pt idx="17663">
                  <c:v>2.34191179E8</c:v>
                </c:pt>
                <c:pt idx="17664">
                  <c:v>2.3419118E8</c:v>
                </c:pt>
                <c:pt idx="17665">
                  <c:v>2.34191181E8</c:v>
                </c:pt>
                <c:pt idx="17666">
                  <c:v>2.34191182E8</c:v>
                </c:pt>
                <c:pt idx="17667">
                  <c:v>2.34191183E8</c:v>
                </c:pt>
                <c:pt idx="17668">
                  <c:v>2.34191184E8</c:v>
                </c:pt>
                <c:pt idx="17669">
                  <c:v>2.34191185E8</c:v>
                </c:pt>
                <c:pt idx="17670">
                  <c:v>2.34191186E8</c:v>
                </c:pt>
                <c:pt idx="17671">
                  <c:v>2.34191187E8</c:v>
                </c:pt>
                <c:pt idx="17672">
                  <c:v>2.34191188E8</c:v>
                </c:pt>
                <c:pt idx="17673">
                  <c:v>2.34191189E8</c:v>
                </c:pt>
                <c:pt idx="17674">
                  <c:v>2.3419119E8</c:v>
                </c:pt>
                <c:pt idx="17675">
                  <c:v>2.34191191E8</c:v>
                </c:pt>
                <c:pt idx="17676">
                  <c:v>2.34191192E8</c:v>
                </c:pt>
                <c:pt idx="17677">
                  <c:v>2.34191193E8</c:v>
                </c:pt>
                <c:pt idx="17678">
                  <c:v>2.34191194E8</c:v>
                </c:pt>
                <c:pt idx="17679">
                  <c:v>2.34191195E8</c:v>
                </c:pt>
                <c:pt idx="17680">
                  <c:v>2.34191196E8</c:v>
                </c:pt>
                <c:pt idx="17681">
                  <c:v>2.34191197E8</c:v>
                </c:pt>
                <c:pt idx="17682">
                  <c:v>2.34191198E8</c:v>
                </c:pt>
                <c:pt idx="17683">
                  <c:v>2.34191199E8</c:v>
                </c:pt>
                <c:pt idx="17684">
                  <c:v>2.341912E8</c:v>
                </c:pt>
                <c:pt idx="17685">
                  <c:v>2.34191201E8</c:v>
                </c:pt>
                <c:pt idx="17686">
                  <c:v>2.34191202E8</c:v>
                </c:pt>
                <c:pt idx="17687">
                  <c:v>2.34191203E8</c:v>
                </c:pt>
                <c:pt idx="17688">
                  <c:v>2.34191204E8</c:v>
                </c:pt>
                <c:pt idx="17689">
                  <c:v>2.34191205E8</c:v>
                </c:pt>
                <c:pt idx="17690">
                  <c:v>2.34191206E8</c:v>
                </c:pt>
                <c:pt idx="17691">
                  <c:v>2.34191207E8</c:v>
                </c:pt>
                <c:pt idx="17692">
                  <c:v>2.34191208E8</c:v>
                </c:pt>
                <c:pt idx="17693">
                  <c:v>2.34191209E8</c:v>
                </c:pt>
                <c:pt idx="17694">
                  <c:v>2.3419121E8</c:v>
                </c:pt>
                <c:pt idx="17695">
                  <c:v>2.34191211E8</c:v>
                </c:pt>
                <c:pt idx="17696">
                  <c:v>2.34191212E8</c:v>
                </c:pt>
                <c:pt idx="17697">
                  <c:v>2.34191213E8</c:v>
                </c:pt>
                <c:pt idx="17698">
                  <c:v>2.34191214E8</c:v>
                </c:pt>
                <c:pt idx="17699">
                  <c:v>2.34191215E8</c:v>
                </c:pt>
                <c:pt idx="17700">
                  <c:v>2.34191216E8</c:v>
                </c:pt>
                <c:pt idx="17701">
                  <c:v>2.34191217E8</c:v>
                </c:pt>
                <c:pt idx="17702">
                  <c:v>2.34191218E8</c:v>
                </c:pt>
                <c:pt idx="17703">
                  <c:v>2.34191219E8</c:v>
                </c:pt>
                <c:pt idx="17704">
                  <c:v>2.3419122E8</c:v>
                </c:pt>
                <c:pt idx="17705">
                  <c:v>2.34191221E8</c:v>
                </c:pt>
                <c:pt idx="17706">
                  <c:v>2.34191222E8</c:v>
                </c:pt>
                <c:pt idx="17707">
                  <c:v>2.34191223E8</c:v>
                </c:pt>
                <c:pt idx="17708">
                  <c:v>2.34191224E8</c:v>
                </c:pt>
                <c:pt idx="17709">
                  <c:v>2.34191225E8</c:v>
                </c:pt>
                <c:pt idx="17710">
                  <c:v>2.34191226E8</c:v>
                </c:pt>
                <c:pt idx="17711">
                  <c:v>2.34191227E8</c:v>
                </c:pt>
                <c:pt idx="17712">
                  <c:v>2.34191228E8</c:v>
                </c:pt>
                <c:pt idx="17713">
                  <c:v>2.34191229E8</c:v>
                </c:pt>
                <c:pt idx="17714">
                  <c:v>2.3419123E8</c:v>
                </c:pt>
                <c:pt idx="17715">
                  <c:v>2.34191231E8</c:v>
                </c:pt>
                <c:pt idx="17716">
                  <c:v>2.34191232E8</c:v>
                </c:pt>
                <c:pt idx="17717">
                  <c:v>2.34191233E8</c:v>
                </c:pt>
                <c:pt idx="17718">
                  <c:v>2.34191234E8</c:v>
                </c:pt>
                <c:pt idx="17719">
                  <c:v>2.34191235E8</c:v>
                </c:pt>
                <c:pt idx="17720">
                  <c:v>2.34191236E8</c:v>
                </c:pt>
                <c:pt idx="17721">
                  <c:v>2.34191237E8</c:v>
                </c:pt>
                <c:pt idx="17722">
                  <c:v>2.34191238E8</c:v>
                </c:pt>
                <c:pt idx="17723">
                  <c:v>2.34191239E8</c:v>
                </c:pt>
                <c:pt idx="17724">
                  <c:v>2.3419124E8</c:v>
                </c:pt>
                <c:pt idx="17725">
                  <c:v>2.34191241E8</c:v>
                </c:pt>
                <c:pt idx="17726">
                  <c:v>2.34191242E8</c:v>
                </c:pt>
                <c:pt idx="17727">
                  <c:v>2.34191243E8</c:v>
                </c:pt>
                <c:pt idx="17728">
                  <c:v>2.34191244E8</c:v>
                </c:pt>
                <c:pt idx="17729">
                  <c:v>2.34191245E8</c:v>
                </c:pt>
                <c:pt idx="17730">
                  <c:v>2.34191246E8</c:v>
                </c:pt>
                <c:pt idx="17731">
                  <c:v>2.34191247E8</c:v>
                </c:pt>
                <c:pt idx="17732">
                  <c:v>2.34191248E8</c:v>
                </c:pt>
                <c:pt idx="17733">
                  <c:v>2.34191249E8</c:v>
                </c:pt>
                <c:pt idx="17734">
                  <c:v>2.3419125E8</c:v>
                </c:pt>
                <c:pt idx="17735">
                  <c:v>2.34191251E8</c:v>
                </c:pt>
                <c:pt idx="17736">
                  <c:v>2.34191252E8</c:v>
                </c:pt>
                <c:pt idx="17737">
                  <c:v>2.34191253E8</c:v>
                </c:pt>
                <c:pt idx="17738">
                  <c:v>2.34191254E8</c:v>
                </c:pt>
                <c:pt idx="17739">
                  <c:v>2.34191255E8</c:v>
                </c:pt>
                <c:pt idx="17740">
                  <c:v>2.34191256E8</c:v>
                </c:pt>
                <c:pt idx="17741">
                  <c:v>2.34191257E8</c:v>
                </c:pt>
                <c:pt idx="17742">
                  <c:v>2.34191258E8</c:v>
                </c:pt>
                <c:pt idx="17743">
                  <c:v>2.34191259E8</c:v>
                </c:pt>
                <c:pt idx="17744">
                  <c:v>2.3419126E8</c:v>
                </c:pt>
                <c:pt idx="17745">
                  <c:v>2.34191261E8</c:v>
                </c:pt>
                <c:pt idx="17746">
                  <c:v>2.34191262E8</c:v>
                </c:pt>
                <c:pt idx="17747">
                  <c:v>2.34191263E8</c:v>
                </c:pt>
                <c:pt idx="17748">
                  <c:v>2.34191264E8</c:v>
                </c:pt>
                <c:pt idx="17749">
                  <c:v>2.34191265E8</c:v>
                </c:pt>
                <c:pt idx="17750">
                  <c:v>2.34191266E8</c:v>
                </c:pt>
                <c:pt idx="17751">
                  <c:v>2.34191267E8</c:v>
                </c:pt>
                <c:pt idx="17752">
                  <c:v>2.34191268E8</c:v>
                </c:pt>
                <c:pt idx="17753">
                  <c:v>2.34191269E8</c:v>
                </c:pt>
                <c:pt idx="17754">
                  <c:v>2.3419127E8</c:v>
                </c:pt>
                <c:pt idx="17755">
                  <c:v>2.34191271E8</c:v>
                </c:pt>
                <c:pt idx="17756">
                  <c:v>2.34191272E8</c:v>
                </c:pt>
                <c:pt idx="17757">
                  <c:v>2.34191273E8</c:v>
                </c:pt>
                <c:pt idx="17758">
                  <c:v>2.34191274E8</c:v>
                </c:pt>
                <c:pt idx="17759">
                  <c:v>2.34191275E8</c:v>
                </c:pt>
                <c:pt idx="17760">
                  <c:v>2.34191276E8</c:v>
                </c:pt>
                <c:pt idx="17761">
                  <c:v>2.34191277E8</c:v>
                </c:pt>
                <c:pt idx="17762">
                  <c:v>2.34191278E8</c:v>
                </c:pt>
                <c:pt idx="17763">
                  <c:v>2.34191279E8</c:v>
                </c:pt>
                <c:pt idx="17764">
                  <c:v>2.3419128E8</c:v>
                </c:pt>
                <c:pt idx="17765">
                  <c:v>2.34191281E8</c:v>
                </c:pt>
                <c:pt idx="17766">
                  <c:v>2.34191282E8</c:v>
                </c:pt>
                <c:pt idx="17767">
                  <c:v>2.34191283E8</c:v>
                </c:pt>
                <c:pt idx="17768">
                  <c:v>2.34191284E8</c:v>
                </c:pt>
                <c:pt idx="17769">
                  <c:v>2.34191285E8</c:v>
                </c:pt>
                <c:pt idx="17770">
                  <c:v>2.34191286E8</c:v>
                </c:pt>
                <c:pt idx="17771">
                  <c:v>2.34191287E8</c:v>
                </c:pt>
                <c:pt idx="17772">
                  <c:v>2.34191288E8</c:v>
                </c:pt>
                <c:pt idx="17773">
                  <c:v>2.34191289E8</c:v>
                </c:pt>
                <c:pt idx="17774">
                  <c:v>2.3419129E8</c:v>
                </c:pt>
                <c:pt idx="17775">
                  <c:v>2.34191291E8</c:v>
                </c:pt>
                <c:pt idx="17776">
                  <c:v>2.34191292E8</c:v>
                </c:pt>
                <c:pt idx="17777">
                  <c:v>2.34191293E8</c:v>
                </c:pt>
                <c:pt idx="17778">
                  <c:v>2.34191294E8</c:v>
                </c:pt>
                <c:pt idx="17779">
                  <c:v>2.34191295E8</c:v>
                </c:pt>
                <c:pt idx="17780">
                  <c:v>2.34191296E8</c:v>
                </c:pt>
                <c:pt idx="17781">
                  <c:v>2.34191297E8</c:v>
                </c:pt>
                <c:pt idx="17782">
                  <c:v>2.34191298E8</c:v>
                </c:pt>
                <c:pt idx="17783">
                  <c:v>2.34191299E8</c:v>
                </c:pt>
                <c:pt idx="17784">
                  <c:v>2.341913E8</c:v>
                </c:pt>
                <c:pt idx="17785">
                  <c:v>2.34191301E8</c:v>
                </c:pt>
                <c:pt idx="17786">
                  <c:v>2.34191302E8</c:v>
                </c:pt>
                <c:pt idx="17787">
                  <c:v>2.34191303E8</c:v>
                </c:pt>
                <c:pt idx="17788">
                  <c:v>2.34191304E8</c:v>
                </c:pt>
                <c:pt idx="17789">
                  <c:v>2.34191305E8</c:v>
                </c:pt>
                <c:pt idx="17790">
                  <c:v>2.34191306E8</c:v>
                </c:pt>
                <c:pt idx="17791">
                  <c:v>2.34191307E8</c:v>
                </c:pt>
                <c:pt idx="17792">
                  <c:v>2.34191308E8</c:v>
                </c:pt>
                <c:pt idx="17793">
                  <c:v>2.34191309E8</c:v>
                </c:pt>
                <c:pt idx="17794">
                  <c:v>2.3419131E8</c:v>
                </c:pt>
                <c:pt idx="17795">
                  <c:v>2.34191311E8</c:v>
                </c:pt>
                <c:pt idx="17796">
                  <c:v>2.34191312E8</c:v>
                </c:pt>
                <c:pt idx="17797">
                  <c:v>2.34191313E8</c:v>
                </c:pt>
                <c:pt idx="17798">
                  <c:v>2.34191314E8</c:v>
                </c:pt>
                <c:pt idx="17799">
                  <c:v>2.34191315E8</c:v>
                </c:pt>
                <c:pt idx="17800">
                  <c:v>2.34191316E8</c:v>
                </c:pt>
                <c:pt idx="17801">
                  <c:v>2.34191317E8</c:v>
                </c:pt>
                <c:pt idx="17802">
                  <c:v>2.34191318E8</c:v>
                </c:pt>
                <c:pt idx="17803">
                  <c:v>2.34191319E8</c:v>
                </c:pt>
                <c:pt idx="17804">
                  <c:v>2.3419132E8</c:v>
                </c:pt>
                <c:pt idx="17805">
                  <c:v>2.34191321E8</c:v>
                </c:pt>
                <c:pt idx="17806">
                  <c:v>2.34191322E8</c:v>
                </c:pt>
                <c:pt idx="17807">
                  <c:v>2.34191323E8</c:v>
                </c:pt>
                <c:pt idx="17808">
                  <c:v>2.34191324E8</c:v>
                </c:pt>
                <c:pt idx="17809">
                  <c:v>2.34191325E8</c:v>
                </c:pt>
                <c:pt idx="17810">
                  <c:v>2.34191326E8</c:v>
                </c:pt>
                <c:pt idx="17811">
                  <c:v>2.34191327E8</c:v>
                </c:pt>
                <c:pt idx="17812">
                  <c:v>2.34191328E8</c:v>
                </c:pt>
                <c:pt idx="17813">
                  <c:v>2.34191329E8</c:v>
                </c:pt>
                <c:pt idx="17814">
                  <c:v>2.3419133E8</c:v>
                </c:pt>
                <c:pt idx="17815">
                  <c:v>2.34191331E8</c:v>
                </c:pt>
                <c:pt idx="17816">
                  <c:v>2.34191332E8</c:v>
                </c:pt>
                <c:pt idx="17817">
                  <c:v>2.34191333E8</c:v>
                </c:pt>
                <c:pt idx="17818">
                  <c:v>2.34191334E8</c:v>
                </c:pt>
                <c:pt idx="17819">
                  <c:v>2.34191335E8</c:v>
                </c:pt>
                <c:pt idx="17820">
                  <c:v>2.34191336E8</c:v>
                </c:pt>
                <c:pt idx="17821">
                  <c:v>2.34191337E8</c:v>
                </c:pt>
                <c:pt idx="17822">
                  <c:v>2.34191338E8</c:v>
                </c:pt>
                <c:pt idx="17823">
                  <c:v>2.34191339E8</c:v>
                </c:pt>
                <c:pt idx="17824">
                  <c:v>2.3419134E8</c:v>
                </c:pt>
                <c:pt idx="17825">
                  <c:v>2.34191341E8</c:v>
                </c:pt>
                <c:pt idx="17826">
                  <c:v>2.34191342E8</c:v>
                </c:pt>
                <c:pt idx="17827">
                  <c:v>2.34191343E8</c:v>
                </c:pt>
                <c:pt idx="17828">
                  <c:v>2.34191344E8</c:v>
                </c:pt>
                <c:pt idx="17829">
                  <c:v>2.34191345E8</c:v>
                </c:pt>
                <c:pt idx="17830">
                  <c:v>2.34191346E8</c:v>
                </c:pt>
                <c:pt idx="17831">
                  <c:v>2.34191347E8</c:v>
                </c:pt>
                <c:pt idx="17832">
                  <c:v>2.34191348E8</c:v>
                </c:pt>
                <c:pt idx="17833">
                  <c:v>2.34191349E8</c:v>
                </c:pt>
                <c:pt idx="17834">
                  <c:v>2.3419135E8</c:v>
                </c:pt>
                <c:pt idx="17835">
                  <c:v>2.34191351E8</c:v>
                </c:pt>
                <c:pt idx="17836">
                  <c:v>2.34191352E8</c:v>
                </c:pt>
                <c:pt idx="17837">
                  <c:v>2.34191353E8</c:v>
                </c:pt>
                <c:pt idx="17838">
                  <c:v>2.34191354E8</c:v>
                </c:pt>
                <c:pt idx="17839">
                  <c:v>2.34191355E8</c:v>
                </c:pt>
                <c:pt idx="17840">
                  <c:v>2.34191356E8</c:v>
                </c:pt>
                <c:pt idx="17841">
                  <c:v>2.34191357E8</c:v>
                </c:pt>
                <c:pt idx="17842">
                  <c:v>2.34191358E8</c:v>
                </c:pt>
                <c:pt idx="17843">
                  <c:v>2.34191359E8</c:v>
                </c:pt>
                <c:pt idx="17844">
                  <c:v>2.3419136E8</c:v>
                </c:pt>
                <c:pt idx="17845">
                  <c:v>2.34191361E8</c:v>
                </c:pt>
                <c:pt idx="17846">
                  <c:v>2.34191362E8</c:v>
                </c:pt>
                <c:pt idx="17847">
                  <c:v>2.34191363E8</c:v>
                </c:pt>
                <c:pt idx="17848">
                  <c:v>2.34191364E8</c:v>
                </c:pt>
                <c:pt idx="17849">
                  <c:v>2.34191365E8</c:v>
                </c:pt>
                <c:pt idx="17850">
                  <c:v>2.34191366E8</c:v>
                </c:pt>
                <c:pt idx="17851">
                  <c:v>2.34191367E8</c:v>
                </c:pt>
                <c:pt idx="17852">
                  <c:v>2.34191368E8</c:v>
                </c:pt>
                <c:pt idx="17853">
                  <c:v>2.34191369E8</c:v>
                </c:pt>
                <c:pt idx="17854">
                  <c:v>2.3419137E8</c:v>
                </c:pt>
                <c:pt idx="17855">
                  <c:v>2.34191371E8</c:v>
                </c:pt>
                <c:pt idx="17856">
                  <c:v>2.34191372E8</c:v>
                </c:pt>
                <c:pt idx="17857">
                  <c:v>2.34191373E8</c:v>
                </c:pt>
                <c:pt idx="17858">
                  <c:v>2.34191374E8</c:v>
                </c:pt>
                <c:pt idx="17859">
                  <c:v>2.34191375E8</c:v>
                </c:pt>
                <c:pt idx="17860">
                  <c:v>2.34191376E8</c:v>
                </c:pt>
                <c:pt idx="17861">
                  <c:v>2.34191377E8</c:v>
                </c:pt>
                <c:pt idx="17862">
                  <c:v>2.34191378E8</c:v>
                </c:pt>
                <c:pt idx="17863">
                  <c:v>2.34191379E8</c:v>
                </c:pt>
                <c:pt idx="17864">
                  <c:v>2.3419138E8</c:v>
                </c:pt>
                <c:pt idx="17865">
                  <c:v>2.34191381E8</c:v>
                </c:pt>
                <c:pt idx="17866">
                  <c:v>2.34191382E8</c:v>
                </c:pt>
                <c:pt idx="17867">
                  <c:v>2.34191383E8</c:v>
                </c:pt>
                <c:pt idx="17868">
                  <c:v>2.34191384E8</c:v>
                </c:pt>
                <c:pt idx="17869">
                  <c:v>2.34191385E8</c:v>
                </c:pt>
                <c:pt idx="17870">
                  <c:v>2.34191386E8</c:v>
                </c:pt>
                <c:pt idx="17871">
                  <c:v>2.34191387E8</c:v>
                </c:pt>
                <c:pt idx="17872">
                  <c:v>2.34191388E8</c:v>
                </c:pt>
                <c:pt idx="17873">
                  <c:v>2.34191389E8</c:v>
                </c:pt>
                <c:pt idx="17874">
                  <c:v>2.3419139E8</c:v>
                </c:pt>
                <c:pt idx="17875">
                  <c:v>2.34191391E8</c:v>
                </c:pt>
                <c:pt idx="17876">
                  <c:v>2.34191392E8</c:v>
                </c:pt>
                <c:pt idx="17877">
                  <c:v>2.34191393E8</c:v>
                </c:pt>
                <c:pt idx="17878">
                  <c:v>2.34191394E8</c:v>
                </c:pt>
                <c:pt idx="17879">
                  <c:v>2.34191395E8</c:v>
                </c:pt>
                <c:pt idx="17880">
                  <c:v>2.34191396E8</c:v>
                </c:pt>
                <c:pt idx="17881">
                  <c:v>2.34191397E8</c:v>
                </c:pt>
                <c:pt idx="17882">
                  <c:v>2.34191398E8</c:v>
                </c:pt>
                <c:pt idx="17883">
                  <c:v>2.34191399E8</c:v>
                </c:pt>
                <c:pt idx="17884">
                  <c:v>2.341914E8</c:v>
                </c:pt>
                <c:pt idx="17885">
                  <c:v>2.34191401E8</c:v>
                </c:pt>
                <c:pt idx="17886">
                  <c:v>2.34191402E8</c:v>
                </c:pt>
                <c:pt idx="17887">
                  <c:v>2.34191403E8</c:v>
                </c:pt>
                <c:pt idx="17888">
                  <c:v>2.34191404E8</c:v>
                </c:pt>
                <c:pt idx="17889">
                  <c:v>2.34191405E8</c:v>
                </c:pt>
                <c:pt idx="17890">
                  <c:v>2.34191406E8</c:v>
                </c:pt>
                <c:pt idx="17891">
                  <c:v>2.34191407E8</c:v>
                </c:pt>
                <c:pt idx="17892">
                  <c:v>2.34191408E8</c:v>
                </c:pt>
                <c:pt idx="17893">
                  <c:v>2.34191409E8</c:v>
                </c:pt>
                <c:pt idx="17894">
                  <c:v>2.3419141E8</c:v>
                </c:pt>
                <c:pt idx="17895">
                  <c:v>2.34191411E8</c:v>
                </c:pt>
                <c:pt idx="17896">
                  <c:v>2.34191412E8</c:v>
                </c:pt>
                <c:pt idx="17897">
                  <c:v>2.34191413E8</c:v>
                </c:pt>
                <c:pt idx="17898">
                  <c:v>2.34191414E8</c:v>
                </c:pt>
                <c:pt idx="17899">
                  <c:v>2.34191415E8</c:v>
                </c:pt>
                <c:pt idx="17900">
                  <c:v>2.34191416E8</c:v>
                </c:pt>
                <c:pt idx="17901">
                  <c:v>2.34191417E8</c:v>
                </c:pt>
                <c:pt idx="17902">
                  <c:v>2.34191418E8</c:v>
                </c:pt>
                <c:pt idx="17903">
                  <c:v>2.34191419E8</c:v>
                </c:pt>
                <c:pt idx="17904">
                  <c:v>2.3419142E8</c:v>
                </c:pt>
                <c:pt idx="17905">
                  <c:v>2.34191421E8</c:v>
                </c:pt>
                <c:pt idx="17906">
                  <c:v>2.34191422E8</c:v>
                </c:pt>
                <c:pt idx="17907">
                  <c:v>2.34191423E8</c:v>
                </c:pt>
                <c:pt idx="17908">
                  <c:v>2.34191424E8</c:v>
                </c:pt>
                <c:pt idx="17909">
                  <c:v>2.34191425E8</c:v>
                </c:pt>
                <c:pt idx="17910">
                  <c:v>2.34191426E8</c:v>
                </c:pt>
                <c:pt idx="17911">
                  <c:v>2.34191427E8</c:v>
                </c:pt>
                <c:pt idx="17912">
                  <c:v>2.34191428E8</c:v>
                </c:pt>
                <c:pt idx="17913">
                  <c:v>2.34191429E8</c:v>
                </c:pt>
                <c:pt idx="17914">
                  <c:v>2.3419143E8</c:v>
                </c:pt>
                <c:pt idx="17915">
                  <c:v>2.34191431E8</c:v>
                </c:pt>
                <c:pt idx="17916">
                  <c:v>2.34191432E8</c:v>
                </c:pt>
                <c:pt idx="17917">
                  <c:v>2.34191433E8</c:v>
                </c:pt>
                <c:pt idx="17918">
                  <c:v>2.34191434E8</c:v>
                </c:pt>
                <c:pt idx="17919">
                  <c:v>2.34191435E8</c:v>
                </c:pt>
                <c:pt idx="17920">
                  <c:v>2.34191436E8</c:v>
                </c:pt>
                <c:pt idx="17921">
                  <c:v>2.34191437E8</c:v>
                </c:pt>
                <c:pt idx="17922">
                  <c:v>2.34191438E8</c:v>
                </c:pt>
                <c:pt idx="17923">
                  <c:v>2.34191439E8</c:v>
                </c:pt>
                <c:pt idx="17924">
                  <c:v>2.3419144E8</c:v>
                </c:pt>
                <c:pt idx="17925">
                  <c:v>2.34191441E8</c:v>
                </c:pt>
                <c:pt idx="17926">
                  <c:v>2.34191442E8</c:v>
                </c:pt>
                <c:pt idx="17927">
                  <c:v>2.34191443E8</c:v>
                </c:pt>
                <c:pt idx="17928">
                  <c:v>2.34191444E8</c:v>
                </c:pt>
                <c:pt idx="17929">
                  <c:v>2.34191445E8</c:v>
                </c:pt>
                <c:pt idx="17930">
                  <c:v>2.34191446E8</c:v>
                </c:pt>
                <c:pt idx="17931">
                  <c:v>2.34191447E8</c:v>
                </c:pt>
                <c:pt idx="17932">
                  <c:v>2.34191448E8</c:v>
                </c:pt>
                <c:pt idx="17933">
                  <c:v>2.34191449E8</c:v>
                </c:pt>
                <c:pt idx="17934">
                  <c:v>2.3419145E8</c:v>
                </c:pt>
                <c:pt idx="17935">
                  <c:v>2.34191451E8</c:v>
                </c:pt>
                <c:pt idx="17936">
                  <c:v>2.34191452E8</c:v>
                </c:pt>
                <c:pt idx="17937">
                  <c:v>2.34191453E8</c:v>
                </c:pt>
                <c:pt idx="17938">
                  <c:v>2.34191454E8</c:v>
                </c:pt>
                <c:pt idx="17939">
                  <c:v>2.34191455E8</c:v>
                </c:pt>
                <c:pt idx="17940">
                  <c:v>2.34191456E8</c:v>
                </c:pt>
                <c:pt idx="17941">
                  <c:v>2.34191457E8</c:v>
                </c:pt>
                <c:pt idx="17942">
                  <c:v>2.34191458E8</c:v>
                </c:pt>
                <c:pt idx="17943">
                  <c:v>2.34191459E8</c:v>
                </c:pt>
                <c:pt idx="17944">
                  <c:v>2.3419146E8</c:v>
                </c:pt>
                <c:pt idx="17945">
                  <c:v>2.34191461E8</c:v>
                </c:pt>
                <c:pt idx="17946">
                  <c:v>2.34191462E8</c:v>
                </c:pt>
                <c:pt idx="17947">
                  <c:v>2.34191463E8</c:v>
                </c:pt>
                <c:pt idx="17948">
                  <c:v>2.34191464E8</c:v>
                </c:pt>
                <c:pt idx="17949">
                  <c:v>2.34191465E8</c:v>
                </c:pt>
                <c:pt idx="17950">
                  <c:v>2.34191466E8</c:v>
                </c:pt>
                <c:pt idx="17951">
                  <c:v>2.34191467E8</c:v>
                </c:pt>
                <c:pt idx="17952">
                  <c:v>2.34191468E8</c:v>
                </c:pt>
                <c:pt idx="17953">
                  <c:v>2.34191469E8</c:v>
                </c:pt>
                <c:pt idx="17954">
                  <c:v>2.3419147E8</c:v>
                </c:pt>
                <c:pt idx="17955">
                  <c:v>2.34191471E8</c:v>
                </c:pt>
                <c:pt idx="17956">
                  <c:v>2.34191472E8</c:v>
                </c:pt>
                <c:pt idx="17957">
                  <c:v>2.34191473E8</c:v>
                </c:pt>
                <c:pt idx="17958">
                  <c:v>2.34191474E8</c:v>
                </c:pt>
                <c:pt idx="17959">
                  <c:v>2.34191475E8</c:v>
                </c:pt>
                <c:pt idx="17960">
                  <c:v>2.34191476E8</c:v>
                </c:pt>
                <c:pt idx="17961">
                  <c:v>2.34191477E8</c:v>
                </c:pt>
                <c:pt idx="17962">
                  <c:v>2.34191478E8</c:v>
                </c:pt>
                <c:pt idx="17963">
                  <c:v>2.34191479E8</c:v>
                </c:pt>
                <c:pt idx="17964">
                  <c:v>2.3419148E8</c:v>
                </c:pt>
                <c:pt idx="17965">
                  <c:v>2.34191481E8</c:v>
                </c:pt>
                <c:pt idx="17966">
                  <c:v>2.34191482E8</c:v>
                </c:pt>
                <c:pt idx="17967">
                  <c:v>2.34191483E8</c:v>
                </c:pt>
                <c:pt idx="17968">
                  <c:v>2.34191484E8</c:v>
                </c:pt>
                <c:pt idx="17969">
                  <c:v>2.34191485E8</c:v>
                </c:pt>
                <c:pt idx="17970">
                  <c:v>2.34191486E8</c:v>
                </c:pt>
                <c:pt idx="17971">
                  <c:v>2.34191487E8</c:v>
                </c:pt>
                <c:pt idx="17972">
                  <c:v>2.34191488E8</c:v>
                </c:pt>
                <c:pt idx="17973">
                  <c:v>2.34191489E8</c:v>
                </c:pt>
                <c:pt idx="17974">
                  <c:v>2.3419149E8</c:v>
                </c:pt>
                <c:pt idx="17975">
                  <c:v>2.34191491E8</c:v>
                </c:pt>
                <c:pt idx="17976">
                  <c:v>2.34191492E8</c:v>
                </c:pt>
                <c:pt idx="17977">
                  <c:v>2.34191493E8</c:v>
                </c:pt>
                <c:pt idx="17978">
                  <c:v>2.34191494E8</c:v>
                </c:pt>
                <c:pt idx="17979">
                  <c:v>2.34191495E8</c:v>
                </c:pt>
                <c:pt idx="17980">
                  <c:v>2.34191496E8</c:v>
                </c:pt>
                <c:pt idx="17981">
                  <c:v>2.34191497E8</c:v>
                </c:pt>
                <c:pt idx="17982">
                  <c:v>2.34191498E8</c:v>
                </c:pt>
                <c:pt idx="17983">
                  <c:v>2.34191499E8</c:v>
                </c:pt>
                <c:pt idx="17984">
                  <c:v>2.341915E8</c:v>
                </c:pt>
                <c:pt idx="17985">
                  <c:v>2.34191501E8</c:v>
                </c:pt>
                <c:pt idx="17986">
                  <c:v>2.34191502E8</c:v>
                </c:pt>
                <c:pt idx="17987">
                  <c:v>2.34191503E8</c:v>
                </c:pt>
                <c:pt idx="17988">
                  <c:v>2.34191504E8</c:v>
                </c:pt>
                <c:pt idx="17989">
                  <c:v>2.34191505E8</c:v>
                </c:pt>
                <c:pt idx="17990">
                  <c:v>2.34191506E8</c:v>
                </c:pt>
                <c:pt idx="17991">
                  <c:v>2.34191507E8</c:v>
                </c:pt>
                <c:pt idx="17992">
                  <c:v>2.34191508E8</c:v>
                </c:pt>
                <c:pt idx="17993">
                  <c:v>2.34191509E8</c:v>
                </c:pt>
                <c:pt idx="17994">
                  <c:v>2.3419151E8</c:v>
                </c:pt>
                <c:pt idx="17995">
                  <c:v>2.34191511E8</c:v>
                </c:pt>
                <c:pt idx="17996">
                  <c:v>2.34191512E8</c:v>
                </c:pt>
                <c:pt idx="17997">
                  <c:v>2.34191513E8</c:v>
                </c:pt>
                <c:pt idx="17998">
                  <c:v>2.34191514E8</c:v>
                </c:pt>
                <c:pt idx="17999">
                  <c:v>2.34191515E8</c:v>
                </c:pt>
                <c:pt idx="18000">
                  <c:v>2.34191516E8</c:v>
                </c:pt>
                <c:pt idx="18001">
                  <c:v>2.34191517E8</c:v>
                </c:pt>
                <c:pt idx="18002">
                  <c:v>2.34191518E8</c:v>
                </c:pt>
                <c:pt idx="18003">
                  <c:v>2.34191519E8</c:v>
                </c:pt>
                <c:pt idx="18004">
                  <c:v>2.3419152E8</c:v>
                </c:pt>
                <c:pt idx="18005">
                  <c:v>2.34191521E8</c:v>
                </c:pt>
                <c:pt idx="18006">
                  <c:v>2.34191522E8</c:v>
                </c:pt>
                <c:pt idx="18007">
                  <c:v>2.34191523E8</c:v>
                </c:pt>
                <c:pt idx="18008">
                  <c:v>2.34191524E8</c:v>
                </c:pt>
                <c:pt idx="18009">
                  <c:v>2.34191525E8</c:v>
                </c:pt>
                <c:pt idx="18010">
                  <c:v>2.34191526E8</c:v>
                </c:pt>
                <c:pt idx="18011">
                  <c:v>2.34191527E8</c:v>
                </c:pt>
                <c:pt idx="18012">
                  <c:v>2.34191528E8</c:v>
                </c:pt>
                <c:pt idx="18013">
                  <c:v>2.34191529E8</c:v>
                </c:pt>
                <c:pt idx="18014">
                  <c:v>2.3419153E8</c:v>
                </c:pt>
                <c:pt idx="18015">
                  <c:v>2.34191531E8</c:v>
                </c:pt>
                <c:pt idx="18016">
                  <c:v>2.34191532E8</c:v>
                </c:pt>
                <c:pt idx="18017">
                  <c:v>2.34191533E8</c:v>
                </c:pt>
                <c:pt idx="18018">
                  <c:v>2.34191534E8</c:v>
                </c:pt>
                <c:pt idx="18019">
                  <c:v>2.34191535E8</c:v>
                </c:pt>
                <c:pt idx="18020">
                  <c:v>2.34191536E8</c:v>
                </c:pt>
                <c:pt idx="18021">
                  <c:v>2.34191537E8</c:v>
                </c:pt>
                <c:pt idx="18022">
                  <c:v>2.34191538E8</c:v>
                </c:pt>
                <c:pt idx="18023">
                  <c:v>2.34191539E8</c:v>
                </c:pt>
                <c:pt idx="18024">
                  <c:v>2.3419154E8</c:v>
                </c:pt>
                <c:pt idx="18025">
                  <c:v>2.34191541E8</c:v>
                </c:pt>
                <c:pt idx="18026">
                  <c:v>2.34191542E8</c:v>
                </c:pt>
                <c:pt idx="18027">
                  <c:v>2.34191543E8</c:v>
                </c:pt>
                <c:pt idx="18028">
                  <c:v>2.34191544E8</c:v>
                </c:pt>
                <c:pt idx="18029">
                  <c:v>2.34191545E8</c:v>
                </c:pt>
                <c:pt idx="18030">
                  <c:v>2.34191546E8</c:v>
                </c:pt>
                <c:pt idx="18031">
                  <c:v>2.34191547E8</c:v>
                </c:pt>
                <c:pt idx="18032">
                  <c:v>2.34191548E8</c:v>
                </c:pt>
                <c:pt idx="18033">
                  <c:v>2.34191549E8</c:v>
                </c:pt>
                <c:pt idx="18034">
                  <c:v>2.3419155E8</c:v>
                </c:pt>
                <c:pt idx="18035">
                  <c:v>2.34191551E8</c:v>
                </c:pt>
                <c:pt idx="18036">
                  <c:v>2.34191552E8</c:v>
                </c:pt>
                <c:pt idx="18037">
                  <c:v>2.34191553E8</c:v>
                </c:pt>
                <c:pt idx="18038">
                  <c:v>2.34191554E8</c:v>
                </c:pt>
                <c:pt idx="18039">
                  <c:v>2.34191555E8</c:v>
                </c:pt>
                <c:pt idx="18040">
                  <c:v>2.34191556E8</c:v>
                </c:pt>
                <c:pt idx="18041">
                  <c:v>2.34191557E8</c:v>
                </c:pt>
                <c:pt idx="18042">
                  <c:v>2.34191558E8</c:v>
                </c:pt>
                <c:pt idx="18043">
                  <c:v>2.34191559E8</c:v>
                </c:pt>
                <c:pt idx="18044">
                  <c:v>2.3419156E8</c:v>
                </c:pt>
                <c:pt idx="18045">
                  <c:v>2.34191561E8</c:v>
                </c:pt>
                <c:pt idx="18046">
                  <c:v>2.34191562E8</c:v>
                </c:pt>
                <c:pt idx="18047">
                  <c:v>2.34191563E8</c:v>
                </c:pt>
                <c:pt idx="18048">
                  <c:v>2.34191564E8</c:v>
                </c:pt>
                <c:pt idx="18049">
                  <c:v>2.34191565E8</c:v>
                </c:pt>
                <c:pt idx="18050">
                  <c:v>2.34191566E8</c:v>
                </c:pt>
                <c:pt idx="18051">
                  <c:v>2.34191567E8</c:v>
                </c:pt>
                <c:pt idx="18052">
                  <c:v>2.34191568E8</c:v>
                </c:pt>
                <c:pt idx="18053">
                  <c:v>2.34191569E8</c:v>
                </c:pt>
                <c:pt idx="18054">
                  <c:v>2.3419157E8</c:v>
                </c:pt>
                <c:pt idx="18055">
                  <c:v>2.34191571E8</c:v>
                </c:pt>
                <c:pt idx="18056">
                  <c:v>2.34191572E8</c:v>
                </c:pt>
                <c:pt idx="18057">
                  <c:v>2.34191573E8</c:v>
                </c:pt>
                <c:pt idx="18058">
                  <c:v>2.34191574E8</c:v>
                </c:pt>
                <c:pt idx="18059">
                  <c:v>2.34191575E8</c:v>
                </c:pt>
                <c:pt idx="18060">
                  <c:v>2.34191576E8</c:v>
                </c:pt>
                <c:pt idx="18061">
                  <c:v>2.34191577E8</c:v>
                </c:pt>
                <c:pt idx="18062">
                  <c:v>2.34191578E8</c:v>
                </c:pt>
                <c:pt idx="18063">
                  <c:v>2.34191579E8</c:v>
                </c:pt>
                <c:pt idx="18064">
                  <c:v>2.3419158E8</c:v>
                </c:pt>
                <c:pt idx="18065">
                  <c:v>2.34191581E8</c:v>
                </c:pt>
                <c:pt idx="18066">
                  <c:v>2.34191582E8</c:v>
                </c:pt>
                <c:pt idx="18067">
                  <c:v>2.34191583E8</c:v>
                </c:pt>
                <c:pt idx="18068">
                  <c:v>2.34191584E8</c:v>
                </c:pt>
                <c:pt idx="18069">
                  <c:v>2.34191585E8</c:v>
                </c:pt>
                <c:pt idx="18070">
                  <c:v>2.34191586E8</c:v>
                </c:pt>
                <c:pt idx="18071">
                  <c:v>2.34191587E8</c:v>
                </c:pt>
                <c:pt idx="18072">
                  <c:v>2.34191588E8</c:v>
                </c:pt>
                <c:pt idx="18073">
                  <c:v>2.34191589E8</c:v>
                </c:pt>
                <c:pt idx="18074">
                  <c:v>2.3419159E8</c:v>
                </c:pt>
                <c:pt idx="18075">
                  <c:v>2.34191591E8</c:v>
                </c:pt>
                <c:pt idx="18076">
                  <c:v>2.34191592E8</c:v>
                </c:pt>
                <c:pt idx="18077">
                  <c:v>2.34191593E8</c:v>
                </c:pt>
                <c:pt idx="18078">
                  <c:v>2.34191594E8</c:v>
                </c:pt>
                <c:pt idx="18079">
                  <c:v>2.34191595E8</c:v>
                </c:pt>
                <c:pt idx="18080">
                  <c:v>2.34191596E8</c:v>
                </c:pt>
                <c:pt idx="18081">
                  <c:v>2.34191597E8</c:v>
                </c:pt>
                <c:pt idx="18082">
                  <c:v>2.34191598E8</c:v>
                </c:pt>
                <c:pt idx="18083">
                  <c:v>2.34191599E8</c:v>
                </c:pt>
                <c:pt idx="18084">
                  <c:v>2.341916E8</c:v>
                </c:pt>
                <c:pt idx="18085">
                  <c:v>2.34191601E8</c:v>
                </c:pt>
                <c:pt idx="18086">
                  <c:v>2.34191602E8</c:v>
                </c:pt>
                <c:pt idx="18087">
                  <c:v>2.34191603E8</c:v>
                </c:pt>
                <c:pt idx="18088">
                  <c:v>2.34191604E8</c:v>
                </c:pt>
                <c:pt idx="18089">
                  <c:v>2.34191605E8</c:v>
                </c:pt>
                <c:pt idx="18090">
                  <c:v>2.34191606E8</c:v>
                </c:pt>
                <c:pt idx="18091">
                  <c:v>2.34191607E8</c:v>
                </c:pt>
                <c:pt idx="18092">
                  <c:v>2.34191608E8</c:v>
                </c:pt>
                <c:pt idx="18093">
                  <c:v>2.34191609E8</c:v>
                </c:pt>
                <c:pt idx="18094">
                  <c:v>2.3419161E8</c:v>
                </c:pt>
                <c:pt idx="18095">
                  <c:v>2.34191611E8</c:v>
                </c:pt>
                <c:pt idx="18096">
                  <c:v>2.34191612E8</c:v>
                </c:pt>
                <c:pt idx="18097">
                  <c:v>2.34191613E8</c:v>
                </c:pt>
                <c:pt idx="18098">
                  <c:v>2.34191614E8</c:v>
                </c:pt>
                <c:pt idx="18099">
                  <c:v>2.34191615E8</c:v>
                </c:pt>
                <c:pt idx="18100">
                  <c:v>2.34191616E8</c:v>
                </c:pt>
                <c:pt idx="18101">
                  <c:v>2.34191617E8</c:v>
                </c:pt>
                <c:pt idx="18102">
                  <c:v>2.34196355E8</c:v>
                </c:pt>
                <c:pt idx="18103">
                  <c:v>2.34196356E8</c:v>
                </c:pt>
                <c:pt idx="18104">
                  <c:v>2.34196357E8</c:v>
                </c:pt>
                <c:pt idx="18105">
                  <c:v>2.34196358E8</c:v>
                </c:pt>
                <c:pt idx="18106">
                  <c:v>2.34196359E8</c:v>
                </c:pt>
                <c:pt idx="18107">
                  <c:v>2.3419636E8</c:v>
                </c:pt>
                <c:pt idx="18108">
                  <c:v>2.34196361E8</c:v>
                </c:pt>
                <c:pt idx="18109">
                  <c:v>2.34196362E8</c:v>
                </c:pt>
                <c:pt idx="18110">
                  <c:v>2.34196363E8</c:v>
                </c:pt>
                <c:pt idx="18111">
                  <c:v>2.34196364E8</c:v>
                </c:pt>
                <c:pt idx="18112">
                  <c:v>2.34196365E8</c:v>
                </c:pt>
                <c:pt idx="18113">
                  <c:v>2.34196366E8</c:v>
                </c:pt>
                <c:pt idx="18114">
                  <c:v>2.34196367E8</c:v>
                </c:pt>
                <c:pt idx="18115">
                  <c:v>2.34196368E8</c:v>
                </c:pt>
                <c:pt idx="18116">
                  <c:v>2.34196369E8</c:v>
                </c:pt>
                <c:pt idx="18117">
                  <c:v>2.3419637E8</c:v>
                </c:pt>
                <c:pt idx="18118">
                  <c:v>2.34196371E8</c:v>
                </c:pt>
                <c:pt idx="18119">
                  <c:v>2.34196372E8</c:v>
                </c:pt>
                <c:pt idx="18120">
                  <c:v>2.34196373E8</c:v>
                </c:pt>
                <c:pt idx="18121">
                  <c:v>2.34196374E8</c:v>
                </c:pt>
                <c:pt idx="18122">
                  <c:v>2.34196375E8</c:v>
                </c:pt>
                <c:pt idx="18123">
                  <c:v>2.34196376E8</c:v>
                </c:pt>
                <c:pt idx="18124">
                  <c:v>2.34196377E8</c:v>
                </c:pt>
                <c:pt idx="18125">
                  <c:v>2.34196378E8</c:v>
                </c:pt>
                <c:pt idx="18126">
                  <c:v>2.34196379E8</c:v>
                </c:pt>
                <c:pt idx="18127">
                  <c:v>2.3419638E8</c:v>
                </c:pt>
                <c:pt idx="18128">
                  <c:v>2.34196381E8</c:v>
                </c:pt>
                <c:pt idx="18129">
                  <c:v>2.34196382E8</c:v>
                </c:pt>
                <c:pt idx="18130">
                  <c:v>2.34196383E8</c:v>
                </c:pt>
                <c:pt idx="18131">
                  <c:v>2.34196384E8</c:v>
                </c:pt>
                <c:pt idx="18132">
                  <c:v>2.34196385E8</c:v>
                </c:pt>
                <c:pt idx="18133">
                  <c:v>2.34196386E8</c:v>
                </c:pt>
                <c:pt idx="18134">
                  <c:v>2.34196387E8</c:v>
                </c:pt>
                <c:pt idx="18135">
                  <c:v>2.34196388E8</c:v>
                </c:pt>
                <c:pt idx="18136">
                  <c:v>2.34196389E8</c:v>
                </c:pt>
                <c:pt idx="18137">
                  <c:v>2.3419639E8</c:v>
                </c:pt>
                <c:pt idx="18138">
                  <c:v>2.34196391E8</c:v>
                </c:pt>
                <c:pt idx="18139">
                  <c:v>2.34196392E8</c:v>
                </c:pt>
                <c:pt idx="18140">
                  <c:v>2.34196393E8</c:v>
                </c:pt>
                <c:pt idx="18141">
                  <c:v>2.34196394E8</c:v>
                </c:pt>
                <c:pt idx="18142">
                  <c:v>2.34196395E8</c:v>
                </c:pt>
                <c:pt idx="18143">
                  <c:v>2.34196396E8</c:v>
                </c:pt>
                <c:pt idx="18144">
                  <c:v>2.34196397E8</c:v>
                </c:pt>
                <c:pt idx="18145">
                  <c:v>2.34196398E8</c:v>
                </c:pt>
                <c:pt idx="18146">
                  <c:v>2.34196399E8</c:v>
                </c:pt>
                <c:pt idx="18147">
                  <c:v>2.341964E8</c:v>
                </c:pt>
                <c:pt idx="18148">
                  <c:v>2.34196401E8</c:v>
                </c:pt>
                <c:pt idx="18149">
                  <c:v>2.34196402E8</c:v>
                </c:pt>
                <c:pt idx="18150">
                  <c:v>2.34196403E8</c:v>
                </c:pt>
                <c:pt idx="18151">
                  <c:v>2.34196404E8</c:v>
                </c:pt>
                <c:pt idx="18152">
                  <c:v>2.34196405E8</c:v>
                </c:pt>
                <c:pt idx="18153">
                  <c:v>2.34196406E8</c:v>
                </c:pt>
                <c:pt idx="18154">
                  <c:v>2.34196407E8</c:v>
                </c:pt>
                <c:pt idx="18155">
                  <c:v>2.34196408E8</c:v>
                </c:pt>
                <c:pt idx="18156">
                  <c:v>2.34196409E8</c:v>
                </c:pt>
                <c:pt idx="18157">
                  <c:v>2.3419641E8</c:v>
                </c:pt>
                <c:pt idx="18158">
                  <c:v>2.34196411E8</c:v>
                </c:pt>
                <c:pt idx="18159">
                  <c:v>2.34196412E8</c:v>
                </c:pt>
                <c:pt idx="18160">
                  <c:v>2.34196413E8</c:v>
                </c:pt>
                <c:pt idx="18161">
                  <c:v>2.34196414E8</c:v>
                </c:pt>
                <c:pt idx="18162">
                  <c:v>2.34196415E8</c:v>
                </c:pt>
                <c:pt idx="18163">
                  <c:v>2.34196416E8</c:v>
                </c:pt>
                <c:pt idx="18164">
                  <c:v>2.34196417E8</c:v>
                </c:pt>
                <c:pt idx="18165">
                  <c:v>2.34196418E8</c:v>
                </c:pt>
                <c:pt idx="18166">
                  <c:v>2.34196419E8</c:v>
                </c:pt>
                <c:pt idx="18167">
                  <c:v>2.3419642E8</c:v>
                </c:pt>
                <c:pt idx="18168">
                  <c:v>2.34196421E8</c:v>
                </c:pt>
                <c:pt idx="18169">
                  <c:v>2.34196422E8</c:v>
                </c:pt>
                <c:pt idx="18170">
                  <c:v>2.34196423E8</c:v>
                </c:pt>
                <c:pt idx="18171">
                  <c:v>2.34196424E8</c:v>
                </c:pt>
                <c:pt idx="18172">
                  <c:v>2.34196425E8</c:v>
                </c:pt>
                <c:pt idx="18173">
                  <c:v>2.34196426E8</c:v>
                </c:pt>
                <c:pt idx="18174">
                  <c:v>2.34196427E8</c:v>
                </c:pt>
                <c:pt idx="18175">
                  <c:v>2.34196428E8</c:v>
                </c:pt>
                <c:pt idx="18176">
                  <c:v>2.34196429E8</c:v>
                </c:pt>
                <c:pt idx="18177">
                  <c:v>2.3419643E8</c:v>
                </c:pt>
                <c:pt idx="18178">
                  <c:v>2.34196431E8</c:v>
                </c:pt>
                <c:pt idx="18179">
                  <c:v>2.34196432E8</c:v>
                </c:pt>
                <c:pt idx="18180">
                  <c:v>2.34196433E8</c:v>
                </c:pt>
                <c:pt idx="18181">
                  <c:v>2.34196434E8</c:v>
                </c:pt>
                <c:pt idx="18182">
                  <c:v>2.34196435E8</c:v>
                </c:pt>
                <c:pt idx="18183">
                  <c:v>2.34196436E8</c:v>
                </c:pt>
                <c:pt idx="18184">
                  <c:v>2.34196437E8</c:v>
                </c:pt>
                <c:pt idx="18185">
                  <c:v>2.34196438E8</c:v>
                </c:pt>
                <c:pt idx="18186">
                  <c:v>2.34196439E8</c:v>
                </c:pt>
                <c:pt idx="18187">
                  <c:v>2.3419644E8</c:v>
                </c:pt>
                <c:pt idx="18188">
                  <c:v>2.34196441E8</c:v>
                </c:pt>
                <c:pt idx="18189">
                  <c:v>2.34196442E8</c:v>
                </c:pt>
                <c:pt idx="18190">
                  <c:v>2.34196443E8</c:v>
                </c:pt>
                <c:pt idx="18191">
                  <c:v>2.34196444E8</c:v>
                </c:pt>
                <c:pt idx="18192">
                  <c:v>2.34196445E8</c:v>
                </c:pt>
                <c:pt idx="18193">
                  <c:v>2.34196446E8</c:v>
                </c:pt>
                <c:pt idx="18194">
                  <c:v>2.34196447E8</c:v>
                </c:pt>
                <c:pt idx="18195">
                  <c:v>2.34196448E8</c:v>
                </c:pt>
                <c:pt idx="18196">
                  <c:v>2.34196449E8</c:v>
                </c:pt>
                <c:pt idx="18197">
                  <c:v>2.3419645E8</c:v>
                </c:pt>
                <c:pt idx="18198">
                  <c:v>2.34196451E8</c:v>
                </c:pt>
                <c:pt idx="18199">
                  <c:v>2.34196452E8</c:v>
                </c:pt>
                <c:pt idx="18200">
                  <c:v>2.34196453E8</c:v>
                </c:pt>
                <c:pt idx="18201">
                  <c:v>2.34196454E8</c:v>
                </c:pt>
                <c:pt idx="18202">
                  <c:v>2.34196455E8</c:v>
                </c:pt>
                <c:pt idx="18203">
                  <c:v>2.34196456E8</c:v>
                </c:pt>
                <c:pt idx="18204">
                  <c:v>2.34196457E8</c:v>
                </c:pt>
                <c:pt idx="18205">
                  <c:v>2.34196458E8</c:v>
                </c:pt>
                <c:pt idx="18206">
                  <c:v>2.34196459E8</c:v>
                </c:pt>
                <c:pt idx="18207">
                  <c:v>2.3419646E8</c:v>
                </c:pt>
                <c:pt idx="18208">
                  <c:v>2.34196461E8</c:v>
                </c:pt>
                <c:pt idx="18209">
                  <c:v>2.34196462E8</c:v>
                </c:pt>
                <c:pt idx="18210">
                  <c:v>2.34196463E8</c:v>
                </c:pt>
                <c:pt idx="18211">
                  <c:v>2.34196464E8</c:v>
                </c:pt>
                <c:pt idx="18212">
                  <c:v>2.34196465E8</c:v>
                </c:pt>
                <c:pt idx="18213">
                  <c:v>2.34196466E8</c:v>
                </c:pt>
                <c:pt idx="18214">
                  <c:v>2.34196467E8</c:v>
                </c:pt>
                <c:pt idx="18215">
                  <c:v>2.34196468E8</c:v>
                </c:pt>
                <c:pt idx="18216">
                  <c:v>2.34196469E8</c:v>
                </c:pt>
                <c:pt idx="18217">
                  <c:v>2.3419647E8</c:v>
                </c:pt>
                <c:pt idx="18218">
                  <c:v>2.34196471E8</c:v>
                </c:pt>
                <c:pt idx="18219">
                  <c:v>2.34196472E8</c:v>
                </c:pt>
                <c:pt idx="18220">
                  <c:v>2.34196473E8</c:v>
                </c:pt>
                <c:pt idx="18221">
                  <c:v>2.34196474E8</c:v>
                </c:pt>
                <c:pt idx="18222">
                  <c:v>2.34196475E8</c:v>
                </c:pt>
                <c:pt idx="18223">
                  <c:v>2.34196476E8</c:v>
                </c:pt>
                <c:pt idx="18224">
                  <c:v>2.34196477E8</c:v>
                </c:pt>
                <c:pt idx="18225">
                  <c:v>2.34196478E8</c:v>
                </c:pt>
                <c:pt idx="18226">
                  <c:v>2.34196479E8</c:v>
                </c:pt>
                <c:pt idx="18227">
                  <c:v>2.3419648E8</c:v>
                </c:pt>
                <c:pt idx="18228">
                  <c:v>2.34196481E8</c:v>
                </c:pt>
                <c:pt idx="18229">
                  <c:v>2.34196482E8</c:v>
                </c:pt>
                <c:pt idx="18230">
                  <c:v>2.34196483E8</c:v>
                </c:pt>
                <c:pt idx="18231">
                  <c:v>2.34196484E8</c:v>
                </c:pt>
                <c:pt idx="18232">
                  <c:v>2.34196485E8</c:v>
                </c:pt>
                <c:pt idx="18233">
                  <c:v>2.34196486E8</c:v>
                </c:pt>
                <c:pt idx="18234">
                  <c:v>2.34196487E8</c:v>
                </c:pt>
                <c:pt idx="18235">
                  <c:v>2.34196488E8</c:v>
                </c:pt>
                <c:pt idx="18236">
                  <c:v>2.34196489E8</c:v>
                </c:pt>
                <c:pt idx="18237">
                  <c:v>2.3419649E8</c:v>
                </c:pt>
                <c:pt idx="18238">
                  <c:v>2.34196491E8</c:v>
                </c:pt>
                <c:pt idx="18239">
                  <c:v>2.34196492E8</c:v>
                </c:pt>
                <c:pt idx="18240">
                  <c:v>2.34196493E8</c:v>
                </c:pt>
                <c:pt idx="18241">
                  <c:v>2.34196494E8</c:v>
                </c:pt>
                <c:pt idx="18242">
                  <c:v>2.34196495E8</c:v>
                </c:pt>
                <c:pt idx="18243">
                  <c:v>2.34196496E8</c:v>
                </c:pt>
                <c:pt idx="18244">
                  <c:v>2.34196497E8</c:v>
                </c:pt>
                <c:pt idx="18245">
                  <c:v>2.34196498E8</c:v>
                </c:pt>
                <c:pt idx="18246">
                  <c:v>2.34196499E8</c:v>
                </c:pt>
                <c:pt idx="18247">
                  <c:v>2.341965E8</c:v>
                </c:pt>
                <c:pt idx="18248">
                  <c:v>2.34196501E8</c:v>
                </c:pt>
                <c:pt idx="18249">
                  <c:v>2.34196502E8</c:v>
                </c:pt>
                <c:pt idx="18250">
                  <c:v>2.34196503E8</c:v>
                </c:pt>
                <c:pt idx="18251">
                  <c:v>2.34196504E8</c:v>
                </c:pt>
                <c:pt idx="18252">
                  <c:v>2.34196505E8</c:v>
                </c:pt>
                <c:pt idx="18253">
                  <c:v>2.34196506E8</c:v>
                </c:pt>
                <c:pt idx="18254">
                  <c:v>2.34196507E8</c:v>
                </c:pt>
                <c:pt idx="18255">
                  <c:v>2.34196508E8</c:v>
                </c:pt>
                <c:pt idx="18256">
                  <c:v>2.34196509E8</c:v>
                </c:pt>
                <c:pt idx="18257">
                  <c:v>2.3419651E8</c:v>
                </c:pt>
                <c:pt idx="18258">
                  <c:v>2.34196511E8</c:v>
                </c:pt>
                <c:pt idx="18259">
                  <c:v>2.34196512E8</c:v>
                </c:pt>
                <c:pt idx="18260">
                  <c:v>2.34196513E8</c:v>
                </c:pt>
                <c:pt idx="18261">
                  <c:v>2.34196514E8</c:v>
                </c:pt>
                <c:pt idx="18262">
                  <c:v>2.34196515E8</c:v>
                </c:pt>
                <c:pt idx="18263">
                  <c:v>2.34196516E8</c:v>
                </c:pt>
                <c:pt idx="18264">
                  <c:v>2.34196517E8</c:v>
                </c:pt>
                <c:pt idx="18265">
                  <c:v>2.34196518E8</c:v>
                </c:pt>
                <c:pt idx="18266">
                  <c:v>2.34196519E8</c:v>
                </c:pt>
                <c:pt idx="18267">
                  <c:v>2.3419652E8</c:v>
                </c:pt>
                <c:pt idx="18268">
                  <c:v>2.34196521E8</c:v>
                </c:pt>
                <c:pt idx="18269">
                  <c:v>2.34196522E8</c:v>
                </c:pt>
                <c:pt idx="18270">
                  <c:v>2.34196523E8</c:v>
                </c:pt>
                <c:pt idx="18271">
                  <c:v>2.34196841E8</c:v>
                </c:pt>
                <c:pt idx="18272">
                  <c:v>2.34196842E8</c:v>
                </c:pt>
                <c:pt idx="18273">
                  <c:v>2.34196843E8</c:v>
                </c:pt>
                <c:pt idx="18274">
                  <c:v>2.34196844E8</c:v>
                </c:pt>
                <c:pt idx="18275">
                  <c:v>2.34196845E8</c:v>
                </c:pt>
                <c:pt idx="18276">
                  <c:v>2.34196846E8</c:v>
                </c:pt>
                <c:pt idx="18277">
                  <c:v>2.34196847E8</c:v>
                </c:pt>
                <c:pt idx="18278">
                  <c:v>2.34196848E8</c:v>
                </c:pt>
                <c:pt idx="18279">
                  <c:v>2.34196849E8</c:v>
                </c:pt>
                <c:pt idx="18280">
                  <c:v>2.3419685E8</c:v>
                </c:pt>
                <c:pt idx="18281">
                  <c:v>2.34196851E8</c:v>
                </c:pt>
                <c:pt idx="18282">
                  <c:v>2.34196852E8</c:v>
                </c:pt>
                <c:pt idx="18283">
                  <c:v>2.34196853E8</c:v>
                </c:pt>
                <c:pt idx="18284">
                  <c:v>2.34196854E8</c:v>
                </c:pt>
                <c:pt idx="18285">
                  <c:v>2.34196855E8</c:v>
                </c:pt>
                <c:pt idx="18286">
                  <c:v>2.34196856E8</c:v>
                </c:pt>
                <c:pt idx="18287">
                  <c:v>2.34196857E8</c:v>
                </c:pt>
                <c:pt idx="18288">
                  <c:v>2.34196858E8</c:v>
                </c:pt>
                <c:pt idx="18289">
                  <c:v>2.34196859E8</c:v>
                </c:pt>
                <c:pt idx="18290">
                  <c:v>2.3419686E8</c:v>
                </c:pt>
                <c:pt idx="18291">
                  <c:v>2.34196861E8</c:v>
                </c:pt>
                <c:pt idx="18292">
                  <c:v>2.34196862E8</c:v>
                </c:pt>
                <c:pt idx="18293">
                  <c:v>2.34196863E8</c:v>
                </c:pt>
                <c:pt idx="18294">
                  <c:v>2.34196864E8</c:v>
                </c:pt>
                <c:pt idx="18295">
                  <c:v>2.34196865E8</c:v>
                </c:pt>
                <c:pt idx="18296">
                  <c:v>2.34196866E8</c:v>
                </c:pt>
                <c:pt idx="18297">
                  <c:v>2.34196867E8</c:v>
                </c:pt>
                <c:pt idx="18298">
                  <c:v>2.34196868E8</c:v>
                </c:pt>
                <c:pt idx="18299">
                  <c:v>2.34196869E8</c:v>
                </c:pt>
                <c:pt idx="18300">
                  <c:v>2.3419687E8</c:v>
                </c:pt>
                <c:pt idx="18301">
                  <c:v>2.34196871E8</c:v>
                </c:pt>
                <c:pt idx="18302">
                  <c:v>2.34196872E8</c:v>
                </c:pt>
                <c:pt idx="18303">
                  <c:v>2.34196873E8</c:v>
                </c:pt>
                <c:pt idx="18304">
                  <c:v>2.34196874E8</c:v>
                </c:pt>
                <c:pt idx="18305">
                  <c:v>2.34196875E8</c:v>
                </c:pt>
                <c:pt idx="18306">
                  <c:v>2.34196876E8</c:v>
                </c:pt>
                <c:pt idx="18307">
                  <c:v>2.34196877E8</c:v>
                </c:pt>
                <c:pt idx="18308">
                  <c:v>2.34196878E8</c:v>
                </c:pt>
                <c:pt idx="18309">
                  <c:v>2.34196879E8</c:v>
                </c:pt>
                <c:pt idx="18310">
                  <c:v>2.3419688E8</c:v>
                </c:pt>
                <c:pt idx="18311">
                  <c:v>2.34196881E8</c:v>
                </c:pt>
                <c:pt idx="18312">
                  <c:v>2.34196882E8</c:v>
                </c:pt>
                <c:pt idx="18313">
                  <c:v>2.34196883E8</c:v>
                </c:pt>
                <c:pt idx="18314">
                  <c:v>2.34196884E8</c:v>
                </c:pt>
                <c:pt idx="18315">
                  <c:v>2.34196885E8</c:v>
                </c:pt>
                <c:pt idx="18316">
                  <c:v>2.34196886E8</c:v>
                </c:pt>
                <c:pt idx="18317">
                  <c:v>2.34196887E8</c:v>
                </c:pt>
                <c:pt idx="18318">
                  <c:v>2.34196888E8</c:v>
                </c:pt>
                <c:pt idx="18319">
                  <c:v>2.34196889E8</c:v>
                </c:pt>
                <c:pt idx="18320">
                  <c:v>2.3419689E8</c:v>
                </c:pt>
                <c:pt idx="18321">
                  <c:v>2.34196891E8</c:v>
                </c:pt>
                <c:pt idx="18322">
                  <c:v>2.34196892E8</c:v>
                </c:pt>
                <c:pt idx="18323">
                  <c:v>2.34196893E8</c:v>
                </c:pt>
                <c:pt idx="18324">
                  <c:v>2.34196894E8</c:v>
                </c:pt>
                <c:pt idx="18325">
                  <c:v>2.34196895E8</c:v>
                </c:pt>
                <c:pt idx="18326">
                  <c:v>2.34196896E8</c:v>
                </c:pt>
                <c:pt idx="18327">
                  <c:v>2.34196897E8</c:v>
                </c:pt>
                <c:pt idx="18328">
                  <c:v>2.34196898E8</c:v>
                </c:pt>
                <c:pt idx="18329">
                  <c:v>2.34196899E8</c:v>
                </c:pt>
                <c:pt idx="18330">
                  <c:v>2.341969E8</c:v>
                </c:pt>
                <c:pt idx="18331">
                  <c:v>2.34196901E8</c:v>
                </c:pt>
                <c:pt idx="18332">
                  <c:v>2.34196902E8</c:v>
                </c:pt>
                <c:pt idx="18333">
                  <c:v>2.34196903E8</c:v>
                </c:pt>
                <c:pt idx="18334">
                  <c:v>2.34196904E8</c:v>
                </c:pt>
                <c:pt idx="18335">
                  <c:v>2.34196905E8</c:v>
                </c:pt>
                <c:pt idx="18336">
                  <c:v>2.34196906E8</c:v>
                </c:pt>
                <c:pt idx="18337">
                  <c:v>2.34196907E8</c:v>
                </c:pt>
                <c:pt idx="18338">
                  <c:v>2.34196908E8</c:v>
                </c:pt>
                <c:pt idx="18339">
                  <c:v>2.34196909E8</c:v>
                </c:pt>
                <c:pt idx="18340">
                  <c:v>2.3419691E8</c:v>
                </c:pt>
                <c:pt idx="18341">
                  <c:v>2.34196911E8</c:v>
                </c:pt>
                <c:pt idx="18342">
                  <c:v>2.34196912E8</c:v>
                </c:pt>
                <c:pt idx="18343">
                  <c:v>2.34196913E8</c:v>
                </c:pt>
                <c:pt idx="18344">
                  <c:v>2.34196914E8</c:v>
                </c:pt>
                <c:pt idx="18345">
                  <c:v>2.34196915E8</c:v>
                </c:pt>
                <c:pt idx="18346">
                  <c:v>2.34196916E8</c:v>
                </c:pt>
                <c:pt idx="18347">
                  <c:v>2.34196917E8</c:v>
                </c:pt>
                <c:pt idx="18348">
                  <c:v>2.34196918E8</c:v>
                </c:pt>
                <c:pt idx="18349">
                  <c:v>2.34196919E8</c:v>
                </c:pt>
                <c:pt idx="18350">
                  <c:v>2.3419692E8</c:v>
                </c:pt>
                <c:pt idx="18351">
                  <c:v>2.34196921E8</c:v>
                </c:pt>
                <c:pt idx="18352">
                  <c:v>2.34196922E8</c:v>
                </c:pt>
                <c:pt idx="18353">
                  <c:v>2.34196923E8</c:v>
                </c:pt>
                <c:pt idx="18354">
                  <c:v>2.34196924E8</c:v>
                </c:pt>
                <c:pt idx="18355">
                  <c:v>2.34196925E8</c:v>
                </c:pt>
                <c:pt idx="18356">
                  <c:v>2.34196926E8</c:v>
                </c:pt>
                <c:pt idx="18357">
                  <c:v>2.34196927E8</c:v>
                </c:pt>
                <c:pt idx="18358">
                  <c:v>2.34196928E8</c:v>
                </c:pt>
                <c:pt idx="18359">
                  <c:v>2.34196929E8</c:v>
                </c:pt>
                <c:pt idx="18360">
                  <c:v>2.3419693E8</c:v>
                </c:pt>
                <c:pt idx="18361">
                  <c:v>2.34196931E8</c:v>
                </c:pt>
                <c:pt idx="18362">
                  <c:v>2.34196932E8</c:v>
                </c:pt>
                <c:pt idx="18363">
                  <c:v>2.34196933E8</c:v>
                </c:pt>
                <c:pt idx="18364">
                  <c:v>2.34196934E8</c:v>
                </c:pt>
                <c:pt idx="18365">
                  <c:v>2.34196935E8</c:v>
                </c:pt>
                <c:pt idx="18366">
                  <c:v>2.34196936E8</c:v>
                </c:pt>
                <c:pt idx="18367">
                  <c:v>2.34196937E8</c:v>
                </c:pt>
                <c:pt idx="18368">
                  <c:v>2.34196938E8</c:v>
                </c:pt>
                <c:pt idx="18369">
                  <c:v>2.34196939E8</c:v>
                </c:pt>
                <c:pt idx="18370">
                  <c:v>2.3419694E8</c:v>
                </c:pt>
                <c:pt idx="18371">
                  <c:v>2.34196994E8</c:v>
                </c:pt>
                <c:pt idx="18372">
                  <c:v>2.34196995E8</c:v>
                </c:pt>
                <c:pt idx="18373">
                  <c:v>2.34196996E8</c:v>
                </c:pt>
                <c:pt idx="18374">
                  <c:v>2.34196997E8</c:v>
                </c:pt>
                <c:pt idx="18375">
                  <c:v>2.34196998E8</c:v>
                </c:pt>
                <c:pt idx="18376">
                  <c:v>2.34196999E8</c:v>
                </c:pt>
                <c:pt idx="18377">
                  <c:v>2.34197E8</c:v>
                </c:pt>
                <c:pt idx="18378">
                  <c:v>2.34197001E8</c:v>
                </c:pt>
                <c:pt idx="18379">
                  <c:v>2.34197002E8</c:v>
                </c:pt>
                <c:pt idx="18380">
                  <c:v>2.34197003E8</c:v>
                </c:pt>
                <c:pt idx="18381">
                  <c:v>2.34197004E8</c:v>
                </c:pt>
                <c:pt idx="18382">
                  <c:v>2.34197005E8</c:v>
                </c:pt>
                <c:pt idx="18383">
                  <c:v>2.34197006E8</c:v>
                </c:pt>
                <c:pt idx="18384">
                  <c:v>2.34197007E8</c:v>
                </c:pt>
                <c:pt idx="18385">
                  <c:v>2.34197008E8</c:v>
                </c:pt>
                <c:pt idx="18386">
                  <c:v>2.34197009E8</c:v>
                </c:pt>
                <c:pt idx="18387">
                  <c:v>2.3419701E8</c:v>
                </c:pt>
                <c:pt idx="18388">
                  <c:v>2.34197011E8</c:v>
                </c:pt>
                <c:pt idx="18389">
                  <c:v>2.34197012E8</c:v>
                </c:pt>
                <c:pt idx="18390">
                  <c:v>2.34197013E8</c:v>
                </c:pt>
                <c:pt idx="18391">
                  <c:v>2.34197014E8</c:v>
                </c:pt>
                <c:pt idx="18392">
                  <c:v>2.34197015E8</c:v>
                </c:pt>
                <c:pt idx="18393">
                  <c:v>2.34197016E8</c:v>
                </c:pt>
                <c:pt idx="18394">
                  <c:v>2.34197017E8</c:v>
                </c:pt>
                <c:pt idx="18395">
                  <c:v>2.34197018E8</c:v>
                </c:pt>
                <c:pt idx="18396">
                  <c:v>2.34197019E8</c:v>
                </c:pt>
                <c:pt idx="18397">
                  <c:v>2.3419702E8</c:v>
                </c:pt>
                <c:pt idx="18398">
                  <c:v>2.34197021E8</c:v>
                </c:pt>
                <c:pt idx="18399">
                  <c:v>2.34197022E8</c:v>
                </c:pt>
                <c:pt idx="18400">
                  <c:v>2.34197023E8</c:v>
                </c:pt>
                <c:pt idx="18401">
                  <c:v>2.34197024E8</c:v>
                </c:pt>
                <c:pt idx="18402">
                  <c:v>2.34197025E8</c:v>
                </c:pt>
                <c:pt idx="18403">
                  <c:v>2.34197026E8</c:v>
                </c:pt>
                <c:pt idx="18404">
                  <c:v>2.34197027E8</c:v>
                </c:pt>
                <c:pt idx="18405">
                  <c:v>2.34197028E8</c:v>
                </c:pt>
                <c:pt idx="18406">
                  <c:v>2.34197029E8</c:v>
                </c:pt>
                <c:pt idx="18407">
                  <c:v>2.3419703E8</c:v>
                </c:pt>
                <c:pt idx="18408">
                  <c:v>2.34197031E8</c:v>
                </c:pt>
                <c:pt idx="18409">
                  <c:v>2.34197032E8</c:v>
                </c:pt>
                <c:pt idx="18410">
                  <c:v>2.34197033E8</c:v>
                </c:pt>
                <c:pt idx="18411">
                  <c:v>2.34197034E8</c:v>
                </c:pt>
                <c:pt idx="18412">
                  <c:v>2.34197035E8</c:v>
                </c:pt>
                <c:pt idx="18413">
                  <c:v>2.34197036E8</c:v>
                </c:pt>
                <c:pt idx="18414">
                  <c:v>2.34197037E8</c:v>
                </c:pt>
                <c:pt idx="18415">
                  <c:v>2.34197038E8</c:v>
                </c:pt>
                <c:pt idx="18416">
                  <c:v>2.34197039E8</c:v>
                </c:pt>
                <c:pt idx="18417">
                  <c:v>2.3419704E8</c:v>
                </c:pt>
                <c:pt idx="18418">
                  <c:v>2.34197041E8</c:v>
                </c:pt>
                <c:pt idx="18419">
                  <c:v>2.34197042E8</c:v>
                </c:pt>
                <c:pt idx="18420">
                  <c:v>2.34197043E8</c:v>
                </c:pt>
                <c:pt idx="18421">
                  <c:v>2.34197044E8</c:v>
                </c:pt>
                <c:pt idx="18422">
                  <c:v>2.34197045E8</c:v>
                </c:pt>
                <c:pt idx="18423">
                  <c:v>2.34197046E8</c:v>
                </c:pt>
                <c:pt idx="18424">
                  <c:v>2.34197047E8</c:v>
                </c:pt>
                <c:pt idx="18425">
                  <c:v>2.34197048E8</c:v>
                </c:pt>
                <c:pt idx="18426">
                  <c:v>2.34197049E8</c:v>
                </c:pt>
                <c:pt idx="18427">
                  <c:v>2.3419705E8</c:v>
                </c:pt>
                <c:pt idx="18428">
                  <c:v>2.34197051E8</c:v>
                </c:pt>
                <c:pt idx="18429">
                  <c:v>2.34197052E8</c:v>
                </c:pt>
                <c:pt idx="18430">
                  <c:v>2.34197053E8</c:v>
                </c:pt>
                <c:pt idx="18431">
                  <c:v>2.34197054E8</c:v>
                </c:pt>
                <c:pt idx="18432">
                  <c:v>2.34197055E8</c:v>
                </c:pt>
                <c:pt idx="18433">
                  <c:v>2.34197056E8</c:v>
                </c:pt>
                <c:pt idx="18434">
                  <c:v>2.34197057E8</c:v>
                </c:pt>
                <c:pt idx="18435">
                  <c:v>2.34197058E8</c:v>
                </c:pt>
                <c:pt idx="18436">
                  <c:v>2.34197059E8</c:v>
                </c:pt>
                <c:pt idx="18437">
                  <c:v>2.3419706E8</c:v>
                </c:pt>
                <c:pt idx="18438">
                  <c:v>2.34197061E8</c:v>
                </c:pt>
                <c:pt idx="18439">
                  <c:v>2.34197062E8</c:v>
                </c:pt>
                <c:pt idx="18440">
                  <c:v>2.34197063E8</c:v>
                </c:pt>
                <c:pt idx="18441">
                  <c:v>2.34197064E8</c:v>
                </c:pt>
                <c:pt idx="18442">
                  <c:v>2.34197065E8</c:v>
                </c:pt>
                <c:pt idx="18443">
                  <c:v>2.34197066E8</c:v>
                </c:pt>
                <c:pt idx="18444">
                  <c:v>2.34197067E8</c:v>
                </c:pt>
                <c:pt idx="18445">
                  <c:v>2.34197068E8</c:v>
                </c:pt>
                <c:pt idx="18446">
                  <c:v>2.34197069E8</c:v>
                </c:pt>
                <c:pt idx="18447">
                  <c:v>2.3419707E8</c:v>
                </c:pt>
                <c:pt idx="18448">
                  <c:v>2.34197071E8</c:v>
                </c:pt>
                <c:pt idx="18449">
                  <c:v>2.34197072E8</c:v>
                </c:pt>
                <c:pt idx="18450">
                  <c:v>2.34197073E8</c:v>
                </c:pt>
                <c:pt idx="18451">
                  <c:v>2.34197074E8</c:v>
                </c:pt>
                <c:pt idx="18452">
                  <c:v>2.34197075E8</c:v>
                </c:pt>
                <c:pt idx="18453">
                  <c:v>2.34197076E8</c:v>
                </c:pt>
                <c:pt idx="18454">
                  <c:v>2.34197077E8</c:v>
                </c:pt>
                <c:pt idx="18455">
                  <c:v>2.34197078E8</c:v>
                </c:pt>
                <c:pt idx="18456">
                  <c:v>2.34197079E8</c:v>
                </c:pt>
                <c:pt idx="18457">
                  <c:v>2.3419708E8</c:v>
                </c:pt>
                <c:pt idx="18458">
                  <c:v>2.34197081E8</c:v>
                </c:pt>
                <c:pt idx="18459">
                  <c:v>2.34197082E8</c:v>
                </c:pt>
                <c:pt idx="18460">
                  <c:v>2.34197083E8</c:v>
                </c:pt>
                <c:pt idx="18461">
                  <c:v>2.34197084E8</c:v>
                </c:pt>
                <c:pt idx="18462">
                  <c:v>2.34197085E8</c:v>
                </c:pt>
                <c:pt idx="18463">
                  <c:v>2.34197086E8</c:v>
                </c:pt>
                <c:pt idx="18464">
                  <c:v>2.34197087E8</c:v>
                </c:pt>
                <c:pt idx="18465">
                  <c:v>2.34197088E8</c:v>
                </c:pt>
                <c:pt idx="18466">
                  <c:v>2.34197089E8</c:v>
                </c:pt>
                <c:pt idx="18467">
                  <c:v>2.3419709E8</c:v>
                </c:pt>
                <c:pt idx="18468">
                  <c:v>2.34197091E8</c:v>
                </c:pt>
                <c:pt idx="18469">
                  <c:v>2.34197092E8</c:v>
                </c:pt>
                <c:pt idx="18470">
                  <c:v>2.34197132E8</c:v>
                </c:pt>
                <c:pt idx="18471">
                  <c:v>2.34197133E8</c:v>
                </c:pt>
                <c:pt idx="18472">
                  <c:v>2.34197134E8</c:v>
                </c:pt>
                <c:pt idx="18473">
                  <c:v>2.34197135E8</c:v>
                </c:pt>
                <c:pt idx="18474">
                  <c:v>2.34197136E8</c:v>
                </c:pt>
                <c:pt idx="18475">
                  <c:v>2.34197137E8</c:v>
                </c:pt>
                <c:pt idx="18476">
                  <c:v>2.34197138E8</c:v>
                </c:pt>
                <c:pt idx="18477">
                  <c:v>2.34197139E8</c:v>
                </c:pt>
                <c:pt idx="18478">
                  <c:v>2.3419714E8</c:v>
                </c:pt>
                <c:pt idx="18479">
                  <c:v>2.34197141E8</c:v>
                </c:pt>
                <c:pt idx="18480">
                  <c:v>2.34197142E8</c:v>
                </c:pt>
                <c:pt idx="18481">
                  <c:v>2.34197143E8</c:v>
                </c:pt>
                <c:pt idx="18482">
                  <c:v>2.34197144E8</c:v>
                </c:pt>
                <c:pt idx="18483">
                  <c:v>2.34197145E8</c:v>
                </c:pt>
                <c:pt idx="18484">
                  <c:v>2.34197146E8</c:v>
                </c:pt>
                <c:pt idx="18485">
                  <c:v>2.34197147E8</c:v>
                </c:pt>
                <c:pt idx="18486">
                  <c:v>2.34197148E8</c:v>
                </c:pt>
                <c:pt idx="18487">
                  <c:v>2.34197149E8</c:v>
                </c:pt>
                <c:pt idx="18488">
                  <c:v>2.3419715E8</c:v>
                </c:pt>
                <c:pt idx="18489">
                  <c:v>2.34197151E8</c:v>
                </c:pt>
                <c:pt idx="18490">
                  <c:v>2.34197152E8</c:v>
                </c:pt>
                <c:pt idx="18491">
                  <c:v>2.34197153E8</c:v>
                </c:pt>
                <c:pt idx="18492">
                  <c:v>2.34197154E8</c:v>
                </c:pt>
                <c:pt idx="18493">
                  <c:v>2.34197155E8</c:v>
                </c:pt>
                <c:pt idx="18494">
                  <c:v>2.34197156E8</c:v>
                </c:pt>
                <c:pt idx="18495">
                  <c:v>2.34197157E8</c:v>
                </c:pt>
                <c:pt idx="18496">
                  <c:v>2.34197158E8</c:v>
                </c:pt>
                <c:pt idx="18497">
                  <c:v>2.34197159E8</c:v>
                </c:pt>
                <c:pt idx="18498">
                  <c:v>2.3419716E8</c:v>
                </c:pt>
                <c:pt idx="18499">
                  <c:v>2.34197161E8</c:v>
                </c:pt>
                <c:pt idx="18500">
                  <c:v>2.34197162E8</c:v>
                </c:pt>
                <c:pt idx="18501">
                  <c:v>2.34197163E8</c:v>
                </c:pt>
                <c:pt idx="18502">
                  <c:v>2.34197164E8</c:v>
                </c:pt>
                <c:pt idx="18503">
                  <c:v>2.34197165E8</c:v>
                </c:pt>
                <c:pt idx="18504">
                  <c:v>2.34197166E8</c:v>
                </c:pt>
                <c:pt idx="18505">
                  <c:v>2.34197167E8</c:v>
                </c:pt>
                <c:pt idx="18506">
                  <c:v>2.34197168E8</c:v>
                </c:pt>
                <c:pt idx="18507">
                  <c:v>2.34197169E8</c:v>
                </c:pt>
                <c:pt idx="18508">
                  <c:v>2.3419717E8</c:v>
                </c:pt>
                <c:pt idx="18509">
                  <c:v>2.34197171E8</c:v>
                </c:pt>
                <c:pt idx="18510">
                  <c:v>2.34197172E8</c:v>
                </c:pt>
                <c:pt idx="18511">
                  <c:v>2.34197173E8</c:v>
                </c:pt>
                <c:pt idx="18512">
                  <c:v>2.34197174E8</c:v>
                </c:pt>
                <c:pt idx="18513">
                  <c:v>2.34197175E8</c:v>
                </c:pt>
                <c:pt idx="18514">
                  <c:v>2.34197176E8</c:v>
                </c:pt>
                <c:pt idx="18515">
                  <c:v>2.34197177E8</c:v>
                </c:pt>
                <c:pt idx="18516">
                  <c:v>2.34197178E8</c:v>
                </c:pt>
                <c:pt idx="18517">
                  <c:v>2.34197179E8</c:v>
                </c:pt>
                <c:pt idx="18518">
                  <c:v>2.3419718E8</c:v>
                </c:pt>
                <c:pt idx="18519">
                  <c:v>2.34197181E8</c:v>
                </c:pt>
                <c:pt idx="18520">
                  <c:v>2.34197182E8</c:v>
                </c:pt>
                <c:pt idx="18521">
                  <c:v>2.34197183E8</c:v>
                </c:pt>
                <c:pt idx="18522">
                  <c:v>2.34197184E8</c:v>
                </c:pt>
                <c:pt idx="18523">
                  <c:v>2.34197185E8</c:v>
                </c:pt>
                <c:pt idx="18524">
                  <c:v>2.34197186E8</c:v>
                </c:pt>
                <c:pt idx="18525">
                  <c:v>2.34197187E8</c:v>
                </c:pt>
                <c:pt idx="18526">
                  <c:v>2.34197188E8</c:v>
                </c:pt>
                <c:pt idx="18527">
                  <c:v>2.34197189E8</c:v>
                </c:pt>
                <c:pt idx="18528">
                  <c:v>2.3419719E8</c:v>
                </c:pt>
                <c:pt idx="18529">
                  <c:v>2.34197191E8</c:v>
                </c:pt>
                <c:pt idx="18530">
                  <c:v>2.34197192E8</c:v>
                </c:pt>
                <c:pt idx="18531">
                  <c:v>2.34197193E8</c:v>
                </c:pt>
                <c:pt idx="18532">
                  <c:v>2.34197194E8</c:v>
                </c:pt>
                <c:pt idx="18533">
                  <c:v>2.34197195E8</c:v>
                </c:pt>
                <c:pt idx="18534">
                  <c:v>2.34197196E8</c:v>
                </c:pt>
                <c:pt idx="18535">
                  <c:v>2.34197197E8</c:v>
                </c:pt>
                <c:pt idx="18536">
                  <c:v>2.34197198E8</c:v>
                </c:pt>
                <c:pt idx="18537">
                  <c:v>2.34197199E8</c:v>
                </c:pt>
                <c:pt idx="18538">
                  <c:v>2.341972E8</c:v>
                </c:pt>
                <c:pt idx="18539">
                  <c:v>2.34197201E8</c:v>
                </c:pt>
                <c:pt idx="18540">
                  <c:v>2.34197202E8</c:v>
                </c:pt>
                <c:pt idx="18541">
                  <c:v>2.34197203E8</c:v>
                </c:pt>
                <c:pt idx="18542">
                  <c:v>2.34197204E8</c:v>
                </c:pt>
                <c:pt idx="18543">
                  <c:v>2.34197205E8</c:v>
                </c:pt>
                <c:pt idx="18544">
                  <c:v>2.34197206E8</c:v>
                </c:pt>
                <c:pt idx="18545">
                  <c:v>2.34197207E8</c:v>
                </c:pt>
                <c:pt idx="18546">
                  <c:v>2.34197208E8</c:v>
                </c:pt>
                <c:pt idx="18547">
                  <c:v>2.34197209E8</c:v>
                </c:pt>
                <c:pt idx="18548">
                  <c:v>2.3419721E8</c:v>
                </c:pt>
                <c:pt idx="18549">
                  <c:v>2.34197211E8</c:v>
                </c:pt>
                <c:pt idx="18550">
                  <c:v>2.34197212E8</c:v>
                </c:pt>
                <c:pt idx="18551">
                  <c:v>2.34197213E8</c:v>
                </c:pt>
                <c:pt idx="18552">
                  <c:v>2.34197214E8</c:v>
                </c:pt>
                <c:pt idx="18553">
                  <c:v>2.34197215E8</c:v>
                </c:pt>
                <c:pt idx="18554">
                  <c:v>2.34197216E8</c:v>
                </c:pt>
                <c:pt idx="18555">
                  <c:v>2.34197217E8</c:v>
                </c:pt>
                <c:pt idx="18556">
                  <c:v>2.34197218E8</c:v>
                </c:pt>
                <c:pt idx="18557">
                  <c:v>2.34197219E8</c:v>
                </c:pt>
                <c:pt idx="18558">
                  <c:v>2.3419722E8</c:v>
                </c:pt>
                <c:pt idx="18559">
                  <c:v>2.34197221E8</c:v>
                </c:pt>
                <c:pt idx="18560">
                  <c:v>2.34197222E8</c:v>
                </c:pt>
                <c:pt idx="18561">
                  <c:v>2.34197223E8</c:v>
                </c:pt>
                <c:pt idx="18562">
                  <c:v>2.34197224E8</c:v>
                </c:pt>
                <c:pt idx="18563">
                  <c:v>2.34197225E8</c:v>
                </c:pt>
                <c:pt idx="18564">
                  <c:v>2.34197226E8</c:v>
                </c:pt>
                <c:pt idx="18565">
                  <c:v>2.34197227E8</c:v>
                </c:pt>
                <c:pt idx="18566">
                  <c:v>2.34197228E8</c:v>
                </c:pt>
                <c:pt idx="18567">
                  <c:v>2.34197229E8</c:v>
                </c:pt>
                <c:pt idx="18568">
                  <c:v>2.3419723E8</c:v>
                </c:pt>
                <c:pt idx="18569">
                  <c:v>2.34197231E8</c:v>
                </c:pt>
                <c:pt idx="18570">
                  <c:v>2.34197232E8</c:v>
                </c:pt>
                <c:pt idx="18571">
                  <c:v>2.34197233E8</c:v>
                </c:pt>
                <c:pt idx="18572">
                  <c:v>2.34197234E8</c:v>
                </c:pt>
                <c:pt idx="18573">
                  <c:v>2.34197235E8</c:v>
                </c:pt>
                <c:pt idx="18574">
                  <c:v>2.34197236E8</c:v>
                </c:pt>
                <c:pt idx="18575">
                  <c:v>2.34197237E8</c:v>
                </c:pt>
                <c:pt idx="18576">
                  <c:v>2.34197238E8</c:v>
                </c:pt>
                <c:pt idx="18577">
                  <c:v>2.34197239E8</c:v>
                </c:pt>
                <c:pt idx="18578">
                  <c:v>2.3419724E8</c:v>
                </c:pt>
                <c:pt idx="18579">
                  <c:v>2.34197241E8</c:v>
                </c:pt>
                <c:pt idx="18580">
                  <c:v>2.34197242E8</c:v>
                </c:pt>
                <c:pt idx="18581">
                  <c:v>2.34197243E8</c:v>
                </c:pt>
                <c:pt idx="18582">
                  <c:v>2.34197244E8</c:v>
                </c:pt>
                <c:pt idx="18583">
                  <c:v>2.34197245E8</c:v>
                </c:pt>
                <c:pt idx="18584">
                  <c:v>2.34197246E8</c:v>
                </c:pt>
                <c:pt idx="18585">
                  <c:v>2.34197247E8</c:v>
                </c:pt>
                <c:pt idx="18586">
                  <c:v>2.34197248E8</c:v>
                </c:pt>
                <c:pt idx="18587">
                  <c:v>2.34197249E8</c:v>
                </c:pt>
                <c:pt idx="18588">
                  <c:v>2.3419725E8</c:v>
                </c:pt>
                <c:pt idx="18589">
                  <c:v>2.34197251E8</c:v>
                </c:pt>
                <c:pt idx="18590">
                  <c:v>2.34197252E8</c:v>
                </c:pt>
                <c:pt idx="18591">
                  <c:v>2.34197253E8</c:v>
                </c:pt>
                <c:pt idx="18592">
                  <c:v>2.34197254E8</c:v>
                </c:pt>
                <c:pt idx="18593">
                  <c:v>2.34197255E8</c:v>
                </c:pt>
                <c:pt idx="18594">
                  <c:v>2.34197256E8</c:v>
                </c:pt>
                <c:pt idx="18595">
                  <c:v>2.34197257E8</c:v>
                </c:pt>
                <c:pt idx="18596">
                  <c:v>2.34197258E8</c:v>
                </c:pt>
                <c:pt idx="18597">
                  <c:v>2.34197259E8</c:v>
                </c:pt>
                <c:pt idx="18598">
                  <c:v>2.3419726E8</c:v>
                </c:pt>
                <c:pt idx="18599">
                  <c:v>2.34197261E8</c:v>
                </c:pt>
                <c:pt idx="18600">
                  <c:v>2.34197262E8</c:v>
                </c:pt>
                <c:pt idx="18601">
                  <c:v>2.34197263E8</c:v>
                </c:pt>
                <c:pt idx="18602">
                  <c:v>2.34197264E8</c:v>
                </c:pt>
                <c:pt idx="18603">
                  <c:v>2.34197265E8</c:v>
                </c:pt>
                <c:pt idx="18604">
                  <c:v>2.34197266E8</c:v>
                </c:pt>
                <c:pt idx="18605">
                  <c:v>2.34197267E8</c:v>
                </c:pt>
                <c:pt idx="18606">
                  <c:v>2.34197268E8</c:v>
                </c:pt>
                <c:pt idx="18607">
                  <c:v>2.34197269E8</c:v>
                </c:pt>
                <c:pt idx="18608">
                  <c:v>2.3419727E8</c:v>
                </c:pt>
                <c:pt idx="18609">
                  <c:v>2.34197271E8</c:v>
                </c:pt>
                <c:pt idx="18610">
                  <c:v>2.34197272E8</c:v>
                </c:pt>
                <c:pt idx="18611">
                  <c:v>2.34197273E8</c:v>
                </c:pt>
                <c:pt idx="18612">
                  <c:v>2.34197274E8</c:v>
                </c:pt>
                <c:pt idx="18613">
                  <c:v>2.34197275E8</c:v>
                </c:pt>
                <c:pt idx="18614">
                  <c:v>2.34197276E8</c:v>
                </c:pt>
                <c:pt idx="18615">
                  <c:v>2.34197277E8</c:v>
                </c:pt>
                <c:pt idx="18616">
                  <c:v>2.34197278E8</c:v>
                </c:pt>
                <c:pt idx="18617">
                  <c:v>2.34197279E8</c:v>
                </c:pt>
                <c:pt idx="18618">
                  <c:v>2.3419728E8</c:v>
                </c:pt>
                <c:pt idx="18619">
                  <c:v>2.34197281E8</c:v>
                </c:pt>
                <c:pt idx="18620">
                  <c:v>2.34197282E8</c:v>
                </c:pt>
                <c:pt idx="18621">
                  <c:v>2.34197283E8</c:v>
                </c:pt>
                <c:pt idx="18622">
                  <c:v>2.34197284E8</c:v>
                </c:pt>
                <c:pt idx="18623">
                  <c:v>2.34197285E8</c:v>
                </c:pt>
                <c:pt idx="18624">
                  <c:v>2.34197286E8</c:v>
                </c:pt>
                <c:pt idx="18625">
                  <c:v>2.34197287E8</c:v>
                </c:pt>
                <c:pt idx="18626">
                  <c:v>2.34197288E8</c:v>
                </c:pt>
                <c:pt idx="18627">
                  <c:v>2.34197289E8</c:v>
                </c:pt>
                <c:pt idx="18628">
                  <c:v>2.3419729E8</c:v>
                </c:pt>
                <c:pt idx="18629">
                  <c:v>2.34197291E8</c:v>
                </c:pt>
                <c:pt idx="18630">
                  <c:v>2.34197292E8</c:v>
                </c:pt>
                <c:pt idx="18631">
                  <c:v>2.34197293E8</c:v>
                </c:pt>
                <c:pt idx="18632">
                  <c:v>2.34197294E8</c:v>
                </c:pt>
                <c:pt idx="18633">
                  <c:v>2.34197295E8</c:v>
                </c:pt>
                <c:pt idx="18634">
                  <c:v>2.34197296E8</c:v>
                </c:pt>
                <c:pt idx="18635">
                  <c:v>2.34197297E8</c:v>
                </c:pt>
                <c:pt idx="18636">
                  <c:v>2.34197298E8</c:v>
                </c:pt>
                <c:pt idx="18637">
                  <c:v>2.34197299E8</c:v>
                </c:pt>
                <c:pt idx="18638">
                  <c:v>2.341973E8</c:v>
                </c:pt>
                <c:pt idx="18639">
                  <c:v>2.34197301E8</c:v>
                </c:pt>
                <c:pt idx="18640">
                  <c:v>2.34197302E8</c:v>
                </c:pt>
                <c:pt idx="18641">
                  <c:v>2.34197303E8</c:v>
                </c:pt>
                <c:pt idx="18642">
                  <c:v>2.34197304E8</c:v>
                </c:pt>
                <c:pt idx="18643">
                  <c:v>2.34197305E8</c:v>
                </c:pt>
                <c:pt idx="18644">
                  <c:v>2.34197306E8</c:v>
                </c:pt>
                <c:pt idx="18645">
                  <c:v>2.34197307E8</c:v>
                </c:pt>
                <c:pt idx="18646">
                  <c:v>2.34197308E8</c:v>
                </c:pt>
                <c:pt idx="18647">
                  <c:v>2.34197309E8</c:v>
                </c:pt>
                <c:pt idx="18648">
                  <c:v>2.3419731E8</c:v>
                </c:pt>
                <c:pt idx="18649">
                  <c:v>2.34197311E8</c:v>
                </c:pt>
                <c:pt idx="18650">
                  <c:v>2.34197312E8</c:v>
                </c:pt>
                <c:pt idx="18651">
                  <c:v>2.34197313E8</c:v>
                </c:pt>
                <c:pt idx="18652">
                  <c:v>2.34197314E8</c:v>
                </c:pt>
                <c:pt idx="18653">
                  <c:v>2.34197315E8</c:v>
                </c:pt>
                <c:pt idx="18654">
                  <c:v>2.34197316E8</c:v>
                </c:pt>
                <c:pt idx="18655">
                  <c:v>2.34197317E8</c:v>
                </c:pt>
                <c:pt idx="18656">
                  <c:v>2.34197318E8</c:v>
                </c:pt>
                <c:pt idx="18657">
                  <c:v>2.34197319E8</c:v>
                </c:pt>
                <c:pt idx="18658">
                  <c:v>2.3419732E8</c:v>
                </c:pt>
                <c:pt idx="18659">
                  <c:v>2.34197321E8</c:v>
                </c:pt>
                <c:pt idx="18660">
                  <c:v>2.34197322E8</c:v>
                </c:pt>
                <c:pt idx="18661">
                  <c:v>2.34197323E8</c:v>
                </c:pt>
                <c:pt idx="18662">
                  <c:v>2.34197324E8</c:v>
                </c:pt>
                <c:pt idx="18663">
                  <c:v>2.34197325E8</c:v>
                </c:pt>
                <c:pt idx="18664">
                  <c:v>2.34197326E8</c:v>
                </c:pt>
                <c:pt idx="18665">
                  <c:v>2.34197327E8</c:v>
                </c:pt>
                <c:pt idx="18666">
                  <c:v>2.34197328E8</c:v>
                </c:pt>
                <c:pt idx="18667">
                  <c:v>2.34197329E8</c:v>
                </c:pt>
                <c:pt idx="18668">
                  <c:v>2.3419733E8</c:v>
                </c:pt>
                <c:pt idx="18669">
                  <c:v>2.34197331E8</c:v>
                </c:pt>
                <c:pt idx="18670">
                  <c:v>2.34197332E8</c:v>
                </c:pt>
                <c:pt idx="18671">
                  <c:v>2.34197333E8</c:v>
                </c:pt>
                <c:pt idx="18672">
                  <c:v>2.34197334E8</c:v>
                </c:pt>
                <c:pt idx="18673">
                  <c:v>2.34197335E8</c:v>
                </c:pt>
                <c:pt idx="18674">
                  <c:v>2.34197336E8</c:v>
                </c:pt>
                <c:pt idx="18675">
                  <c:v>2.34197337E8</c:v>
                </c:pt>
                <c:pt idx="18676">
                  <c:v>2.34197338E8</c:v>
                </c:pt>
                <c:pt idx="18677">
                  <c:v>2.34197339E8</c:v>
                </c:pt>
                <c:pt idx="18678">
                  <c:v>2.3419734E8</c:v>
                </c:pt>
                <c:pt idx="18679">
                  <c:v>2.34197341E8</c:v>
                </c:pt>
                <c:pt idx="18680">
                  <c:v>2.34197342E8</c:v>
                </c:pt>
                <c:pt idx="18681">
                  <c:v>2.34197343E8</c:v>
                </c:pt>
                <c:pt idx="18682">
                  <c:v>2.34197344E8</c:v>
                </c:pt>
                <c:pt idx="18683">
                  <c:v>2.34197345E8</c:v>
                </c:pt>
                <c:pt idx="18684">
                  <c:v>2.34197346E8</c:v>
                </c:pt>
                <c:pt idx="18685">
                  <c:v>2.34197347E8</c:v>
                </c:pt>
                <c:pt idx="18686">
                  <c:v>2.34197348E8</c:v>
                </c:pt>
                <c:pt idx="18687">
                  <c:v>2.34197349E8</c:v>
                </c:pt>
                <c:pt idx="18688">
                  <c:v>2.3419735E8</c:v>
                </c:pt>
                <c:pt idx="18689">
                  <c:v>2.34197351E8</c:v>
                </c:pt>
                <c:pt idx="18690">
                  <c:v>2.34197352E8</c:v>
                </c:pt>
                <c:pt idx="18691">
                  <c:v>2.34197353E8</c:v>
                </c:pt>
                <c:pt idx="18692">
                  <c:v>2.34197354E8</c:v>
                </c:pt>
                <c:pt idx="18693">
                  <c:v>2.34197355E8</c:v>
                </c:pt>
                <c:pt idx="18694">
                  <c:v>2.34197356E8</c:v>
                </c:pt>
                <c:pt idx="18695">
                  <c:v>2.34197357E8</c:v>
                </c:pt>
                <c:pt idx="18696">
                  <c:v>2.34197358E8</c:v>
                </c:pt>
                <c:pt idx="18697">
                  <c:v>2.34197359E8</c:v>
                </c:pt>
                <c:pt idx="18698">
                  <c:v>2.3419736E8</c:v>
                </c:pt>
                <c:pt idx="18699">
                  <c:v>2.34197361E8</c:v>
                </c:pt>
                <c:pt idx="18700">
                  <c:v>2.34197362E8</c:v>
                </c:pt>
                <c:pt idx="18701">
                  <c:v>2.34197363E8</c:v>
                </c:pt>
                <c:pt idx="18702">
                  <c:v>2.34197364E8</c:v>
                </c:pt>
                <c:pt idx="18703">
                  <c:v>2.34197365E8</c:v>
                </c:pt>
                <c:pt idx="18704">
                  <c:v>2.34197366E8</c:v>
                </c:pt>
                <c:pt idx="18705">
                  <c:v>2.34197367E8</c:v>
                </c:pt>
                <c:pt idx="18706">
                  <c:v>2.34197368E8</c:v>
                </c:pt>
                <c:pt idx="18707">
                  <c:v>2.34197369E8</c:v>
                </c:pt>
                <c:pt idx="18708">
                  <c:v>2.3419737E8</c:v>
                </c:pt>
                <c:pt idx="18709">
                  <c:v>2.34197371E8</c:v>
                </c:pt>
                <c:pt idx="18710">
                  <c:v>2.34197372E8</c:v>
                </c:pt>
                <c:pt idx="18711">
                  <c:v>2.34197373E8</c:v>
                </c:pt>
                <c:pt idx="18712">
                  <c:v>2.34197374E8</c:v>
                </c:pt>
                <c:pt idx="18713">
                  <c:v>2.34197375E8</c:v>
                </c:pt>
                <c:pt idx="18714">
                  <c:v>2.34197376E8</c:v>
                </c:pt>
                <c:pt idx="18715">
                  <c:v>2.34197377E8</c:v>
                </c:pt>
                <c:pt idx="18716">
                  <c:v>2.34197378E8</c:v>
                </c:pt>
                <c:pt idx="18717">
                  <c:v>2.34197379E8</c:v>
                </c:pt>
                <c:pt idx="18718">
                  <c:v>2.3419738E8</c:v>
                </c:pt>
                <c:pt idx="18719">
                  <c:v>2.34197381E8</c:v>
                </c:pt>
                <c:pt idx="18720">
                  <c:v>2.34197382E8</c:v>
                </c:pt>
                <c:pt idx="18721">
                  <c:v>2.34197383E8</c:v>
                </c:pt>
                <c:pt idx="18722">
                  <c:v>2.34197384E8</c:v>
                </c:pt>
                <c:pt idx="18723">
                  <c:v>2.34197385E8</c:v>
                </c:pt>
                <c:pt idx="18724">
                  <c:v>2.34197386E8</c:v>
                </c:pt>
                <c:pt idx="18725">
                  <c:v>2.34197387E8</c:v>
                </c:pt>
                <c:pt idx="18726">
                  <c:v>2.34197388E8</c:v>
                </c:pt>
                <c:pt idx="18727">
                  <c:v>2.34197389E8</c:v>
                </c:pt>
                <c:pt idx="18728">
                  <c:v>2.3419739E8</c:v>
                </c:pt>
                <c:pt idx="18729">
                  <c:v>2.34197391E8</c:v>
                </c:pt>
                <c:pt idx="18730">
                  <c:v>2.34197392E8</c:v>
                </c:pt>
                <c:pt idx="18731">
                  <c:v>2.34197393E8</c:v>
                </c:pt>
                <c:pt idx="18732">
                  <c:v>2.34197394E8</c:v>
                </c:pt>
                <c:pt idx="18733">
                  <c:v>2.34197395E8</c:v>
                </c:pt>
                <c:pt idx="18734">
                  <c:v>2.34197396E8</c:v>
                </c:pt>
                <c:pt idx="18735">
                  <c:v>2.34197397E8</c:v>
                </c:pt>
                <c:pt idx="18736">
                  <c:v>2.34197398E8</c:v>
                </c:pt>
                <c:pt idx="18737">
                  <c:v>2.34197399E8</c:v>
                </c:pt>
                <c:pt idx="18738">
                  <c:v>2.341974E8</c:v>
                </c:pt>
                <c:pt idx="18739">
                  <c:v>2.34197401E8</c:v>
                </c:pt>
                <c:pt idx="18740">
                  <c:v>2.34197402E8</c:v>
                </c:pt>
                <c:pt idx="18741">
                  <c:v>2.34197403E8</c:v>
                </c:pt>
                <c:pt idx="18742">
                  <c:v>2.34197404E8</c:v>
                </c:pt>
                <c:pt idx="18743">
                  <c:v>2.34197405E8</c:v>
                </c:pt>
                <c:pt idx="18744">
                  <c:v>2.34197406E8</c:v>
                </c:pt>
                <c:pt idx="18745">
                  <c:v>2.34197407E8</c:v>
                </c:pt>
                <c:pt idx="18746">
                  <c:v>2.34197408E8</c:v>
                </c:pt>
                <c:pt idx="18747">
                  <c:v>2.34197409E8</c:v>
                </c:pt>
                <c:pt idx="18748">
                  <c:v>2.3419741E8</c:v>
                </c:pt>
                <c:pt idx="18749">
                  <c:v>2.34197411E8</c:v>
                </c:pt>
                <c:pt idx="18750">
                  <c:v>2.34197412E8</c:v>
                </c:pt>
                <c:pt idx="18751">
                  <c:v>2.34197413E8</c:v>
                </c:pt>
                <c:pt idx="18752">
                  <c:v>2.34197414E8</c:v>
                </c:pt>
                <c:pt idx="18753">
                  <c:v>2.34197415E8</c:v>
                </c:pt>
                <c:pt idx="18754">
                  <c:v>2.34197416E8</c:v>
                </c:pt>
                <c:pt idx="18755">
                  <c:v>2.34197417E8</c:v>
                </c:pt>
                <c:pt idx="18756">
                  <c:v>2.34197418E8</c:v>
                </c:pt>
                <c:pt idx="18757">
                  <c:v>2.34197419E8</c:v>
                </c:pt>
                <c:pt idx="18758">
                  <c:v>2.3419742E8</c:v>
                </c:pt>
                <c:pt idx="18759">
                  <c:v>2.34197421E8</c:v>
                </c:pt>
                <c:pt idx="18760">
                  <c:v>2.34197422E8</c:v>
                </c:pt>
                <c:pt idx="18761">
                  <c:v>2.34197423E8</c:v>
                </c:pt>
                <c:pt idx="18762">
                  <c:v>2.34197424E8</c:v>
                </c:pt>
                <c:pt idx="18763">
                  <c:v>2.34197425E8</c:v>
                </c:pt>
                <c:pt idx="18764">
                  <c:v>2.34197426E8</c:v>
                </c:pt>
                <c:pt idx="18765">
                  <c:v>2.34197427E8</c:v>
                </c:pt>
                <c:pt idx="18766">
                  <c:v>2.34197428E8</c:v>
                </c:pt>
                <c:pt idx="18767">
                  <c:v>2.34197429E8</c:v>
                </c:pt>
                <c:pt idx="18768">
                  <c:v>2.3419743E8</c:v>
                </c:pt>
                <c:pt idx="18769">
                  <c:v>2.34197431E8</c:v>
                </c:pt>
                <c:pt idx="18770">
                  <c:v>2.34197432E8</c:v>
                </c:pt>
                <c:pt idx="18771">
                  <c:v>2.34197433E8</c:v>
                </c:pt>
                <c:pt idx="18772">
                  <c:v>2.34197434E8</c:v>
                </c:pt>
                <c:pt idx="18773">
                  <c:v>2.34197435E8</c:v>
                </c:pt>
                <c:pt idx="18774">
                  <c:v>2.34197436E8</c:v>
                </c:pt>
                <c:pt idx="18775">
                  <c:v>2.34197437E8</c:v>
                </c:pt>
                <c:pt idx="18776">
                  <c:v>2.34197438E8</c:v>
                </c:pt>
                <c:pt idx="18777">
                  <c:v>2.34197439E8</c:v>
                </c:pt>
                <c:pt idx="18778">
                  <c:v>2.3419744E8</c:v>
                </c:pt>
                <c:pt idx="18779">
                  <c:v>2.34197441E8</c:v>
                </c:pt>
                <c:pt idx="18780">
                  <c:v>2.34197442E8</c:v>
                </c:pt>
                <c:pt idx="18781">
                  <c:v>2.34197443E8</c:v>
                </c:pt>
                <c:pt idx="18782">
                  <c:v>2.34197444E8</c:v>
                </c:pt>
                <c:pt idx="18783">
                  <c:v>2.34197445E8</c:v>
                </c:pt>
                <c:pt idx="18784">
                  <c:v>2.34197446E8</c:v>
                </c:pt>
                <c:pt idx="18785">
                  <c:v>2.34197447E8</c:v>
                </c:pt>
                <c:pt idx="18786">
                  <c:v>2.34197448E8</c:v>
                </c:pt>
                <c:pt idx="18787">
                  <c:v>2.34197449E8</c:v>
                </c:pt>
                <c:pt idx="18788">
                  <c:v>2.3419745E8</c:v>
                </c:pt>
                <c:pt idx="18789">
                  <c:v>2.34197451E8</c:v>
                </c:pt>
                <c:pt idx="18790">
                  <c:v>2.34197452E8</c:v>
                </c:pt>
                <c:pt idx="18791">
                  <c:v>2.34197453E8</c:v>
                </c:pt>
                <c:pt idx="18792">
                  <c:v>2.34197454E8</c:v>
                </c:pt>
                <c:pt idx="18793">
                  <c:v>2.34197455E8</c:v>
                </c:pt>
                <c:pt idx="18794">
                  <c:v>2.34197456E8</c:v>
                </c:pt>
                <c:pt idx="18795">
                  <c:v>2.34197457E8</c:v>
                </c:pt>
                <c:pt idx="18796">
                  <c:v>2.34197458E8</c:v>
                </c:pt>
                <c:pt idx="18797">
                  <c:v>2.34197459E8</c:v>
                </c:pt>
                <c:pt idx="18798">
                  <c:v>2.3419746E8</c:v>
                </c:pt>
                <c:pt idx="18799">
                  <c:v>2.34197461E8</c:v>
                </c:pt>
                <c:pt idx="18800">
                  <c:v>2.34197462E8</c:v>
                </c:pt>
                <c:pt idx="18801">
                  <c:v>2.34197463E8</c:v>
                </c:pt>
                <c:pt idx="18802">
                  <c:v>2.34197464E8</c:v>
                </c:pt>
                <c:pt idx="18803">
                  <c:v>2.34197465E8</c:v>
                </c:pt>
                <c:pt idx="18804">
                  <c:v>2.34197466E8</c:v>
                </c:pt>
                <c:pt idx="18805">
                  <c:v>2.34197467E8</c:v>
                </c:pt>
                <c:pt idx="18806">
                  <c:v>2.34197468E8</c:v>
                </c:pt>
                <c:pt idx="18807">
                  <c:v>2.34197469E8</c:v>
                </c:pt>
                <c:pt idx="18808">
                  <c:v>2.3419747E8</c:v>
                </c:pt>
                <c:pt idx="18809">
                  <c:v>2.34197471E8</c:v>
                </c:pt>
                <c:pt idx="18810">
                  <c:v>2.34197472E8</c:v>
                </c:pt>
                <c:pt idx="18811">
                  <c:v>2.34197473E8</c:v>
                </c:pt>
                <c:pt idx="18812">
                  <c:v>2.34197474E8</c:v>
                </c:pt>
                <c:pt idx="18813">
                  <c:v>2.34197475E8</c:v>
                </c:pt>
                <c:pt idx="18814">
                  <c:v>2.34197476E8</c:v>
                </c:pt>
                <c:pt idx="18815">
                  <c:v>2.34197477E8</c:v>
                </c:pt>
                <c:pt idx="18816">
                  <c:v>2.34197478E8</c:v>
                </c:pt>
                <c:pt idx="18817">
                  <c:v>2.34197479E8</c:v>
                </c:pt>
                <c:pt idx="18818">
                  <c:v>2.3419748E8</c:v>
                </c:pt>
                <c:pt idx="18819">
                  <c:v>2.34197481E8</c:v>
                </c:pt>
                <c:pt idx="18820">
                  <c:v>2.34197482E8</c:v>
                </c:pt>
                <c:pt idx="18821">
                  <c:v>2.34197483E8</c:v>
                </c:pt>
                <c:pt idx="18822">
                  <c:v>2.34197484E8</c:v>
                </c:pt>
                <c:pt idx="18823">
                  <c:v>2.34197485E8</c:v>
                </c:pt>
                <c:pt idx="18824">
                  <c:v>2.34197486E8</c:v>
                </c:pt>
                <c:pt idx="18825">
                  <c:v>2.34197487E8</c:v>
                </c:pt>
                <c:pt idx="18826">
                  <c:v>2.34197488E8</c:v>
                </c:pt>
                <c:pt idx="18827">
                  <c:v>2.34197489E8</c:v>
                </c:pt>
                <c:pt idx="18828">
                  <c:v>2.3419749E8</c:v>
                </c:pt>
                <c:pt idx="18829">
                  <c:v>2.34197491E8</c:v>
                </c:pt>
                <c:pt idx="18830">
                  <c:v>2.34197492E8</c:v>
                </c:pt>
                <c:pt idx="18831">
                  <c:v>2.34197493E8</c:v>
                </c:pt>
                <c:pt idx="18832">
                  <c:v>2.34197494E8</c:v>
                </c:pt>
                <c:pt idx="18833">
                  <c:v>2.34197495E8</c:v>
                </c:pt>
                <c:pt idx="18834">
                  <c:v>2.34197496E8</c:v>
                </c:pt>
                <c:pt idx="18835">
                  <c:v>2.34197497E8</c:v>
                </c:pt>
                <c:pt idx="18836">
                  <c:v>2.34197498E8</c:v>
                </c:pt>
                <c:pt idx="18837">
                  <c:v>2.34197499E8</c:v>
                </c:pt>
                <c:pt idx="18838">
                  <c:v>2.341975E8</c:v>
                </c:pt>
                <c:pt idx="18839">
                  <c:v>2.34197501E8</c:v>
                </c:pt>
                <c:pt idx="18840">
                  <c:v>2.34197502E8</c:v>
                </c:pt>
                <c:pt idx="18841">
                  <c:v>2.34197503E8</c:v>
                </c:pt>
                <c:pt idx="18842">
                  <c:v>2.34197504E8</c:v>
                </c:pt>
                <c:pt idx="18843">
                  <c:v>2.34197505E8</c:v>
                </c:pt>
                <c:pt idx="18844">
                  <c:v>2.34197506E8</c:v>
                </c:pt>
                <c:pt idx="18845">
                  <c:v>2.34197507E8</c:v>
                </c:pt>
                <c:pt idx="18846">
                  <c:v>2.34197508E8</c:v>
                </c:pt>
                <c:pt idx="18847">
                  <c:v>2.34197509E8</c:v>
                </c:pt>
                <c:pt idx="18848">
                  <c:v>2.3419751E8</c:v>
                </c:pt>
                <c:pt idx="18849">
                  <c:v>2.34197511E8</c:v>
                </c:pt>
                <c:pt idx="18850">
                  <c:v>2.34197512E8</c:v>
                </c:pt>
                <c:pt idx="18851">
                  <c:v>2.34197513E8</c:v>
                </c:pt>
                <c:pt idx="18852">
                  <c:v>2.34197514E8</c:v>
                </c:pt>
                <c:pt idx="18853">
                  <c:v>2.34197515E8</c:v>
                </c:pt>
                <c:pt idx="18854">
                  <c:v>2.34197516E8</c:v>
                </c:pt>
                <c:pt idx="18855">
                  <c:v>2.34197517E8</c:v>
                </c:pt>
                <c:pt idx="18856">
                  <c:v>2.34197518E8</c:v>
                </c:pt>
                <c:pt idx="18857">
                  <c:v>2.34197519E8</c:v>
                </c:pt>
                <c:pt idx="18858">
                  <c:v>2.3419752E8</c:v>
                </c:pt>
                <c:pt idx="18859">
                  <c:v>2.34197521E8</c:v>
                </c:pt>
                <c:pt idx="18860">
                  <c:v>2.34197522E8</c:v>
                </c:pt>
                <c:pt idx="18861">
                  <c:v>2.34197523E8</c:v>
                </c:pt>
                <c:pt idx="18862">
                  <c:v>2.34197524E8</c:v>
                </c:pt>
                <c:pt idx="18863">
                  <c:v>2.34197525E8</c:v>
                </c:pt>
                <c:pt idx="18864">
                  <c:v>2.34197526E8</c:v>
                </c:pt>
                <c:pt idx="18865">
                  <c:v>2.34197527E8</c:v>
                </c:pt>
                <c:pt idx="18866">
                  <c:v>2.34197528E8</c:v>
                </c:pt>
                <c:pt idx="18867">
                  <c:v>2.34197529E8</c:v>
                </c:pt>
                <c:pt idx="18868">
                  <c:v>2.3419753E8</c:v>
                </c:pt>
                <c:pt idx="18869">
                  <c:v>2.34197531E8</c:v>
                </c:pt>
                <c:pt idx="18870">
                  <c:v>2.34197532E8</c:v>
                </c:pt>
                <c:pt idx="18871">
                  <c:v>2.34197533E8</c:v>
                </c:pt>
                <c:pt idx="18872">
                  <c:v>2.34197534E8</c:v>
                </c:pt>
                <c:pt idx="18873">
                  <c:v>2.34197535E8</c:v>
                </c:pt>
                <c:pt idx="18874">
                  <c:v>2.34197536E8</c:v>
                </c:pt>
                <c:pt idx="18875">
                  <c:v>2.34197537E8</c:v>
                </c:pt>
                <c:pt idx="18876">
                  <c:v>2.34197538E8</c:v>
                </c:pt>
                <c:pt idx="18877">
                  <c:v>2.34197539E8</c:v>
                </c:pt>
                <c:pt idx="18878">
                  <c:v>2.3419754E8</c:v>
                </c:pt>
                <c:pt idx="18879">
                  <c:v>2.34197541E8</c:v>
                </c:pt>
                <c:pt idx="18880">
                  <c:v>2.34197542E8</c:v>
                </c:pt>
                <c:pt idx="18881">
                  <c:v>2.34197543E8</c:v>
                </c:pt>
                <c:pt idx="18882">
                  <c:v>2.34197544E8</c:v>
                </c:pt>
                <c:pt idx="18883">
                  <c:v>2.34197545E8</c:v>
                </c:pt>
                <c:pt idx="18884">
                  <c:v>2.34197546E8</c:v>
                </c:pt>
                <c:pt idx="18885">
                  <c:v>2.34197547E8</c:v>
                </c:pt>
                <c:pt idx="18886">
                  <c:v>2.34197548E8</c:v>
                </c:pt>
                <c:pt idx="18887">
                  <c:v>2.34197549E8</c:v>
                </c:pt>
                <c:pt idx="18888">
                  <c:v>2.3419755E8</c:v>
                </c:pt>
                <c:pt idx="18889">
                  <c:v>2.34197551E8</c:v>
                </c:pt>
                <c:pt idx="18890">
                  <c:v>2.34197552E8</c:v>
                </c:pt>
                <c:pt idx="18891">
                  <c:v>2.34197553E8</c:v>
                </c:pt>
                <c:pt idx="18892">
                  <c:v>2.34197554E8</c:v>
                </c:pt>
                <c:pt idx="18893">
                  <c:v>2.34197555E8</c:v>
                </c:pt>
                <c:pt idx="18894">
                  <c:v>2.34197556E8</c:v>
                </c:pt>
                <c:pt idx="18895">
                  <c:v>2.34197557E8</c:v>
                </c:pt>
                <c:pt idx="18896">
                  <c:v>2.34197558E8</c:v>
                </c:pt>
                <c:pt idx="18897">
                  <c:v>2.34197559E8</c:v>
                </c:pt>
                <c:pt idx="18898">
                  <c:v>2.3419756E8</c:v>
                </c:pt>
                <c:pt idx="18899">
                  <c:v>2.34197561E8</c:v>
                </c:pt>
                <c:pt idx="18900">
                  <c:v>2.34197562E8</c:v>
                </c:pt>
                <c:pt idx="18901">
                  <c:v>2.34197563E8</c:v>
                </c:pt>
                <c:pt idx="18902">
                  <c:v>2.34197564E8</c:v>
                </c:pt>
                <c:pt idx="18903">
                  <c:v>2.34197565E8</c:v>
                </c:pt>
                <c:pt idx="18904">
                  <c:v>2.34197566E8</c:v>
                </c:pt>
                <c:pt idx="18905">
                  <c:v>2.34197567E8</c:v>
                </c:pt>
                <c:pt idx="18906">
                  <c:v>2.34197568E8</c:v>
                </c:pt>
                <c:pt idx="18907">
                  <c:v>2.34197569E8</c:v>
                </c:pt>
                <c:pt idx="18908">
                  <c:v>2.3419757E8</c:v>
                </c:pt>
                <c:pt idx="18909">
                  <c:v>2.34197571E8</c:v>
                </c:pt>
                <c:pt idx="18910">
                  <c:v>2.34197572E8</c:v>
                </c:pt>
                <c:pt idx="18911">
                  <c:v>2.34197573E8</c:v>
                </c:pt>
                <c:pt idx="18912">
                  <c:v>2.34197574E8</c:v>
                </c:pt>
                <c:pt idx="18913">
                  <c:v>2.34197575E8</c:v>
                </c:pt>
                <c:pt idx="18914">
                  <c:v>2.34197576E8</c:v>
                </c:pt>
                <c:pt idx="18915">
                  <c:v>2.34197577E8</c:v>
                </c:pt>
                <c:pt idx="18916">
                  <c:v>2.34197578E8</c:v>
                </c:pt>
                <c:pt idx="18917">
                  <c:v>2.34197579E8</c:v>
                </c:pt>
                <c:pt idx="18918">
                  <c:v>2.3419758E8</c:v>
                </c:pt>
                <c:pt idx="18919">
                  <c:v>2.34197581E8</c:v>
                </c:pt>
                <c:pt idx="18920">
                  <c:v>2.34197582E8</c:v>
                </c:pt>
                <c:pt idx="18921">
                  <c:v>2.34197583E8</c:v>
                </c:pt>
                <c:pt idx="18922">
                  <c:v>2.34197584E8</c:v>
                </c:pt>
                <c:pt idx="18923">
                  <c:v>2.34197585E8</c:v>
                </c:pt>
                <c:pt idx="18924">
                  <c:v>2.34197586E8</c:v>
                </c:pt>
                <c:pt idx="18925">
                  <c:v>2.34197587E8</c:v>
                </c:pt>
                <c:pt idx="18926">
                  <c:v>2.34197588E8</c:v>
                </c:pt>
                <c:pt idx="18927">
                  <c:v>2.34197589E8</c:v>
                </c:pt>
                <c:pt idx="18928">
                  <c:v>2.3419759E8</c:v>
                </c:pt>
                <c:pt idx="18929">
                  <c:v>2.34197591E8</c:v>
                </c:pt>
                <c:pt idx="18930">
                  <c:v>2.34197592E8</c:v>
                </c:pt>
                <c:pt idx="18931">
                  <c:v>2.34197593E8</c:v>
                </c:pt>
                <c:pt idx="18932">
                  <c:v>2.34197594E8</c:v>
                </c:pt>
                <c:pt idx="18933">
                  <c:v>2.34197595E8</c:v>
                </c:pt>
                <c:pt idx="18934">
                  <c:v>2.34197596E8</c:v>
                </c:pt>
                <c:pt idx="18935">
                  <c:v>2.34197597E8</c:v>
                </c:pt>
                <c:pt idx="18936">
                  <c:v>2.34197598E8</c:v>
                </c:pt>
                <c:pt idx="18937">
                  <c:v>2.34197599E8</c:v>
                </c:pt>
                <c:pt idx="18938">
                  <c:v>2.341976E8</c:v>
                </c:pt>
                <c:pt idx="18939">
                  <c:v>2.34197601E8</c:v>
                </c:pt>
                <c:pt idx="18940">
                  <c:v>2.34197602E8</c:v>
                </c:pt>
                <c:pt idx="18941">
                  <c:v>2.34197603E8</c:v>
                </c:pt>
                <c:pt idx="18942">
                  <c:v>2.34197604E8</c:v>
                </c:pt>
                <c:pt idx="18943">
                  <c:v>2.34197605E8</c:v>
                </c:pt>
                <c:pt idx="18944">
                  <c:v>2.34197606E8</c:v>
                </c:pt>
                <c:pt idx="18945">
                  <c:v>2.34197607E8</c:v>
                </c:pt>
                <c:pt idx="18946">
                  <c:v>2.34197608E8</c:v>
                </c:pt>
                <c:pt idx="18947">
                  <c:v>2.34197609E8</c:v>
                </c:pt>
                <c:pt idx="18948">
                  <c:v>2.3419761E8</c:v>
                </c:pt>
                <c:pt idx="18949">
                  <c:v>2.34197611E8</c:v>
                </c:pt>
                <c:pt idx="18950">
                  <c:v>2.34197612E8</c:v>
                </c:pt>
                <c:pt idx="18951">
                  <c:v>2.34197613E8</c:v>
                </c:pt>
                <c:pt idx="18952">
                  <c:v>2.34197614E8</c:v>
                </c:pt>
                <c:pt idx="18953">
                  <c:v>2.34197615E8</c:v>
                </c:pt>
                <c:pt idx="18954">
                  <c:v>2.34197616E8</c:v>
                </c:pt>
                <c:pt idx="18955">
                  <c:v>2.34197617E8</c:v>
                </c:pt>
                <c:pt idx="18956">
                  <c:v>2.34197618E8</c:v>
                </c:pt>
                <c:pt idx="18957">
                  <c:v>2.34197619E8</c:v>
                </c:pt>
                <c:pt idx="18958">
                  <c:v>2.3419762E8</c:v>
                </c:pt>
                <c:pt idx="18959">
                  <c:v>2.34197621E8</c:v>
                </c:pt>
                <c:pt idx="18960">
                  <c:v>2.34197622E8</c:v>
                </c:pt>
                <c:pt idx="18961">
                  <c:v>2.34197623E8</c:v>
                </c:pt>
                <c:pt idx="18962">
                  <c:v>2.34197624E8</c:v>
                </c:pt>
                <c:pt idx="18963">
                  <c:v>2.34197625E8</c:v>
                </c:pt>
                <c:pt idx="18964">
                  <c:v>2.34197626E8</c:v>
                </c:pt>
                <c:pt idx="18965">
                  <c:v>2.34197627E8</c:v>
                </c:pt>
                <c:pt idx="18966">
                  <c:v>2.34197628E8</c:v>
                </c:pt>
                <c:pt idx="18967">
                  <c:v>2.34197629E8</c:v>
                </c:pt>
                <c:pt idx="18968">
                  <c:v>2.3419763E8</c:v>
                </c:pt>
                <c:pt idx="18969">
                  <c:v>2.34197631E8</c:v>
                </c:pt>
                <c:pt idx="18970">
                  <c:v>2.34197632E8</c:v>
                </c:pt>
                <c:pt idx="18971">
                  <c:v>2.34197633E8</c:v>
                </c:pt>
                <c:pt idx="18972">
                  <c:v>2.34197634E8</c:v>
                </c:pt>
                <c:pt idx="18973">
                  <c:v>2.34197635E8</c:v>
                </c:pt>
                <c:pt idx="18974">
                  <c:v>2.34197636E8</c:v>
                </c:pt>
                <c:pt idx="18975">
                  <c:v>2.34197637E8</c:v>
                </c:pt>
                <c:pt idx="18976">
                  <c:v>2.34197638E8</c:v>
                </c:pt>
                <c:pt idx="18977">
                  <c:v>2.34197639E8</c:v>
                </c:pt>
                <c:pt idx="18978">
                  <c:v>2.3419764E8</c:v>
                </c:pt>
                <c:pt idx="18979">
                  <c:v>2.34197641E8</c:v>
                </c:pt>
                <c:pt idx="18980">
                  <c:v>2.34197642E8</c:v>
                </c:pt>
                <c:pt idx="18981">
                  <c:v>2.34197643E8</c:v>
                </c:pt>
                <c:pt idx="18982">
                  <c:v>2.34197644E8</c:v>
                </c:pt>
                <c:pt idx="18983">
                  <c:v>2.34197645E8</c:v>
                </c:pt>
                <c:pt idx="18984">
                  <c:v>2.34197646E8</c:v>
                </c:pt>
                <c:pt idx="18985">
                  <c:v>2.34197647E8</c:v>
                </c:pt>
                <c:pt idx="18986">
                  <c:v>2.34197648E8</c:v>
                </c:pt>
                <c:pt idx="18987">
                  <c:v>2.34197649E8</c:v>
                </c:pt>
                <c:pt idx="18988">
                  <c:v>2.3419765E8</c:v>
                </c:pt>
                <c:pt idx="18989">
                  <c:v>2.34197651E8</c:v>
                </c:pt>
                <c:pt idx="18990">
                  <c:v>2.34197652E8</c:v>
                </c:pt>
                <c:pt idx="18991">
                  <c:v>2.34197653E8</c:v>
                </c:pt>
                <c:pt idx="18992">
                  <c:v>2.34197654E8</c:v>
                </c:pt>
                <c:pt idx="18993">
                  <c:v>2.34197655E8</c:v>
                </c:pt>
                <c:pt idx="18994">
                  <c:v>2.34197656E8</c:v>
                </c:pt>
                <c:pt idx="18995">
                  <c:v>2.34197657E8</c:v>
                </c:pt>
                <c:pt idx="18996">
                  <c:v>2.34197658E8</c:v>
                </c:pt>
                <c:pt idx="18997">
                  <c:v>2.34197659E8</c:v>
                </c:pt>
                <c:pt idx="18998">
                  <c:v>2.3419766E8</c:v>
                </c:pt>
                <c:pt idx="18999">
                  <c:v>2.34197661E8</c:v>
                </c:pt>
                <c:pt idx="19000">
                  <c:v>2.34197662E8</c:v>
                </c:pt>
                <c:pt idx="19001">
                  <c:v>2.34197663E8</c:v>
                </c:pt>
                <c:pt idx="19002">
                  <c:v>2.34197664E8</c:v>
                </c:pt>
                <c:pt idx="19003">
                  <c:v>2.34197665E8</c:v>
                </c:pt>
                <c:pt idx="19004">
                  <c:v>2.34197666E8</c:v>
                </c:pt>
                <c:pt idx="19005">
                  <c:v>2.34197667E8</c:v>
                </c:pt>
                <c:pt idx="19006">
                  <c:v>2.34197668E8</c:v>
                </c:pt>
                <c:pt idx="19007">
                  <c:v>2.34197669E8</c:v>
                </c:pt>
                <c:pt idx="19008">
                  <c:v>2.3419767E8</c:v>
                </c:pt>
                <c:pt idx="19009">
                  <c:v>2.34197671E8</c:v>
                </c:pt>
                <c:pt idx="19010">
                  <c:v>2.34197672E8</c:v>
                </c:pt>
                <c:pt idx="19011">
                  <c:v>2.34197673E8</c:v>
                </c:pt>
                <c:pt idx="19012">
                  <c:v>2.34197674E8</c:v>
                </c:pt>
                <c:pt idx="19013">
                  <c:v>2.34197675E8</c:v>
                </c:pt>
                <c:pt idx="19014">
                  <c:v>2.34197676E8</c:v>
                </c:pt>
                <c:pt idx="19015">
                  <c:v>2.34197677E8</c:v>
                </c:pt>
                <c:pt idx="19016">
                  <c:v>2.34197678E8</c:v>
                </c:pt>
                <c:pt idx="19017">
                  <c:v>2.34197679E8</c:v>
                </c:pt>
                <c:pt idx="19018">
                  <c:v>2.3419768E8</c:v>
                </c:pt>
                <c:pt idx="19019">
                  <c:v>2.34197681E8</c:v>
                </c:pt>
                <c:pt idx="19020">
                  <c:v>2.34197682E8</c:v>
                </c:pt>
                <c:pt idx="19021">
                  <c:v>2.34197683E8</c:v>
                </c:pt>
                <c:pt idx="19022">
                  <c:v>2.34197684E8</c:v>
                </c:pt>
                <c:pt idx="19023">
                  <c:v>2.34197685E8</c:v>
                </c:pt>
                <c:pt idx="19024">
                  <c:v>2.34197686E8</c:v>
                </c:pt>
                <c:pt idx="19025">
                  <c:v>2.34197687E8</c:v>
                </c:pt>
                <c:pt idx="19026">
                  <c:v>2.34197688E8</c:v>
                </c:pt>
                <c:pt idx="19027">
                  <c:v>2.34197689E8</c:v>
                </c:pt>
                <c:pt idx="19028">
                  <c:v>2.3419769E8</c:v>
                </c:pt>
                <c:pt idx="19029">
                  <c:v>2.34197691E8</c:v>
                </c:pt>
                <c:pt idx="19030">
                  <c:v>2.34197692E8</c:v>
                </c:pt>
                <c:pt idx="19031">
                  <c:v>2.34197693E8</c:v>
                </c:pt>
                <c:pt idx="19032">
                  <c:v>2.34197694E8</c:v>
                </c:pt>
                <c:pt idx="19033">
                  <c:v>2.34197695E8</c:v>
                </c:pt>
                <c:pt idx="19034">
                  <c:v>2.34197696E8</c:v>
                </c:pt>
                <c:pt idx="19035">
                  <c:v>2.34197697E8</c:v>
                </c:pt>
                <c:pt idx="19036">
                  <c:v>2.34197698E8</c:v>
                </c:pt>
                <c:pt idx="19037">
                  <c:v>2.34197699E8</c:v>
                </c:pt>
                <c:pt idx="19038">
                  <c:v>2.341977E8</c:v>
                </c:pt>
                <c:pt idx="19039">
                  <c:v>2.34197701E8</c:v>
                </c:pt>
                <c:pt idx="19040">
                  <c:v>2.34197702E8</c:v>
                </c:pt>
                <c:pt idx="19041">
                  <c:v>2.34197703E8</c:v>
                </c:pt>
                <c:pt idx="19042">
                  <c:v>2.34197704E8</c:v>
                </c:pt>
                <c:pt idx="19043">
                  <c:v>2.34197705E8</c:v>
                </c:pt>
                <c:pt idx="19044">
                  <c:v>2.34197706E8</c:v>
                </c:pt>
                <c:pt idx="19045">
                  <c:v>2.34197707E8</c:v>
                </c:pt>
                <c:pt idx="19046">
                  <c:v>2.34197708E8</c:v>
                </c:pt>
                <c:pt idx="19047">
                  <c:v>2.34197709E8</c:v>
                </c:pt>
                <c:pt idx="19048">
                  <c:v>2.3419771E8</c:v>
                </c:pt>
                <c:pt idx="19049">
                  <c:v>2.34197711E8</c:v>
                </c:pt>
                <c:pt idx="19050">
                  <c:v>2.34197712E8</c:v>
                </c:pt>
                <c:pt idx="19051">
                  <c:v>2.34197713E8</c:v>
                </c:pt>
                <c:pt idx="19052">
                  <c:v>2.34197714E8</c:v>
                </c:pt>
                <c:pt idx="19053">
                  <c:v>2.34197715E8</c:v>
                </c:pt>
                <c:pt idx="19054">
                  <c:v>2.34197716E8</c:v>
                </c:pt>
                <c:pt idx="19055">
                  <c:v>2.34197717E8</c:v>
                </c:pt>
                <c:pt idx="19056">
                  <c:v>2.34197718E8</c:v>
                </c:pt>
                <c:pt idx="19057">
                  <c:v>2.34197719E8</c:v>
                </c:pt>
                <c:pt idx="19058">
                  <c:v>2.3419772E8</c:v>
                </c:pt>
                <c:pt idx="19059">
                  <c:v>2.34197721E8</c:v>
                </c:pt>
                <c:pt idx="19060">
                  <c:v>2.34197722E8</c:v>
                </c:pt>
                <c:pt idx="19061">
                  <c:v>2.34197723E8</c:v>
                </c:pt>
                <c:pt idx="19062">
                  <c:v>2.34197724E8</c:v>
                </c:pt>
                <c:pt idx="19063">
                  <c:v>2.34197725E8</c:v>
                </c:pt>
                <c:pt idx="19064">
                  <c:v>2.34197726E8</c:v>
                </c:pt>
                <c:pt idx="19065">
                  <c:v>2.34197727E8</c:v>
                </c:pt>
                <c:pt idx="19066">
                  <c:v>2.34197728E8</c:v>
                </c:pt>
                <c:pt idx="19067">
                  <c:v>2.34197729E8</c:v>
                </c:pt>
                <c:pt idx="19068">
                  <c:v>2.3419773E8</c:v>
                </c:pt>
                <c:pt idx="19069">
                  <c:v>2.34197731E8</c:v>
                </c:pt>
                <c:pt idx="19070">
                  <c:v>2.34197732E8</c:v>
                </c:pt>
                <c:pt idx="19071">
                  <c:v>2.34197733E8</c:v>
                </c:pt>
                <c:pt idx="19072">
                  <c:v>2.34197734E8</c:v>
                </c:pt>
                <c:pt idx="19073">
                  <c:v>2.34197735E8</c:v>
                </c:pt>
                <c:pt idx="19074">
                  <c:v>2.34197736E8</c:v>
                </c:pt>
                <c:pt idx="19075">
                  <c:v>2.34197737E8</c:v>
                </c:pt>
                <c:pt idx="19076">
                  <c:v>2.34197738E8</c:v>
                </c:pt>
                <c:pt idx="19077">
                  <c:v>2.34197739E8</c:v>
                </c:pt>
                <c:pt idx="19078">
                  <c:v>2.3419774E8</c:v>
                </c:pt>
                <c:pt idx="19079">
                  <c:v>2.34197741E8</c:v>
                </c:pt>
                <c:pt idx="19080">
                  <c:v>2.34197742E8</c:v>
                </c:pt>
                <c:pt idx="19081">
                  <c:v>2.34197743E8</c:v>
                </c:pt>
                <c:pt idx="19082">
                  <c:v>2.34197744E8</c:v>
                </c:pt>
                <c:pt idx="19083">
                  <c:v>2.34197745E8</c:v>
                </c:pt>
                <c:pt idx="19084">
                  <c:v>2.34197746E8</c:v>
                </c:pt>
                <c:pt idx="19085">
                  <c:v>2.34197747E8</c:v>
                </c:pt>
                <c:pt idx="19086">
                  <c:v>2.34197748E8</c:v>
                </c:pt>
                <c:pt idx="19087">
                  <c:v>2.34197749E8</c:v>
                </c:pt>
                <c:pt idx="19088">
                  <c:v>2.3419775E8</c:v>
                </c:pt>
                <c:pt idx="19089">
                  <c:v>2.34197751E8</c:v>
                </c:pt>
                <c:pt idx="19090">
                  <c:v>2.34197752E8</c:v>
                </c:pt>
                <c:pt idx="19091">
                  <c:v>2.34197753E8</c:v>
                </c:pt>
                <c:pt idx="19092">
                  <c:v>2.34197754E8</c:v>
                </c:pt>
                <c:pt idx="19093">
                  <c:v>2.34197755E8</c:v>
                </c:pt>
                <c:pt idx="19094">
                  <c:v>2.34197756E8</c:v>
                </c:pt>
                <c:pt idx="19095">
                  <c:v>2.34197757E8</c:v>
                </c:pt>
                <c:pt idx="19096">
                  <c:v>2.34197758E8</c:v>
                </c:pt>
                <c:pt idx="19097">
                  <c:v>2.34197759E8</c:v>
                </c:pt>
                <c:pt idx="19098">
                  <c:v>2.3419776E8</c:v>
                </c:pt>
                <c:pt idx="19099">
                  <c:v>2.34197761E8</c:v>
                </c:pt>
                <c:pt idx="19100">
                  <c:v>2.34197762E8</c:v>
                </c:pt>
                <c:pt idx="19101">
                  <c:v>2.34197763E8</c:v>
                </c:pt>
                <c:pt idx="19102">
                  <c:v>2.34197764E8</c:v>
                </c:pt>
                <c:pt idx="19103">
                  <c:v>2.34197765E8</c:v>
                </c:pt>
                <c:pt idx="19104">
                  <c:v>2.34197766E8</c:v>
                </c:pt>
                <c:pt idx="19105">
                  <c:v>2.34197767E8</c:v>
                </c:pt>
                <c:pt idx="19106">
                  <c:v>2.34197768E8</c:v>
                </c:pt>
                <c:pt idx="19107">
                  <c:v>2.34197769E8</c:v>
                </c:pt>
                <c:pt idx="19108">
                  <c:v>2.3419777E8</c:v>
                </c:pt>
                <c:pt idx="19109">
                  <c:v>2.34197771E8</c:v>
                </c:pt>
                <c:pt idx="19110">
                  <c:v>2.34197772E8</c:v>
                </c:pt>
                <c:pt idx="19111">
                  <c:v>2.34197773E8</c:v>
                </c:pt>
                <c:pt idx="19112">
                  <c:v>2.34197774E8</c:v>
                </c:pt>
                <c:pt idx="19113">
                  <c:v>2.34197775E8</c:v>
                </c:pt>
                <c:pt idx="19114">
                  <c:v>2.34197776E8</c:v>
                </c:pt>
                <c:pt idx="19115">
                  <c:v>2.34197777E8</c:v>
                </c:pt>
                <c:pt idx="19116">
                  <c:v>2.34197778E8</c:v>
                </c:pt>
                <c:pt idx="19117">
                  <c:v>2.34197779E8</c:v>
                </c:pt>
                <c:pt idx="19118">
                  <c:v>2.3419778E8</c:v>
                </c:pt>
                <c:pt idx="19119">
                  <c:v>2.34197781E8</c:v>
                </c:pt>
                <c:pt idx="19120">
                  <c:v>2.34197782E8</c:v>
                </c:pt>
                <c:pt idx="19121">
                  <c:v>2.34197783E8</c:v>
                </c:pt>
                <c:pt idx="19122">
                  <c:v>2.34197784E8</c:v>
                </c:pt>
                <c:pt idx="19123">
                  <c:v>2.34197785E8</c:v>
                </c:pt>
                <c:pt idx="19124">
                  <c:v>2.34197786E8</c:v>
                </c:pt>
                <c:pt idx="19125">
                  <c:v>2.34197787E8</c:v>
                </c:pt>
                <c:pt idx="19126">
                  <c:v>2.34197788E8</c:v>
                </c:pt>
                <c:pt idx="19127">
                  <c:v>2.34197789E8</c:v>
                </c:pt>
                <c:pt idx="19128">
                  <c:v>2.3419779E8</c:v>
                </c:pt>
                <c:pt idx="19129">
                  <c:v>2.34197791E8</c:v>
                </c:pt>
                <c:pt idx="19130">
                  <c:v>2.34197792E8</c:v>
                </c:pt>
                <c:pt idx="19131">
                  <c:v>2.34197793E8</c:v>
                </c:pt>
                <c:pt idx="19132">
                  <c:v>2.34197794E8</c:v>
                </c:pt>
                <c:pt idx="19133">
                  <c:v>2.34197795E8</c:v>
                </c:pt>
                <c:pt idx="19134">
                  <c:v>2.34197796E8</c:v>
                </c:pt>
                <c:pt idx="19135">
                  <c:v>2.34197797E8</c:v>
                </c:pt>
                <c:pt idx="19136">
                  <c:v>2.34197798E8</c:v>
                </c:pt>
                <c:pt idx="19137">
                  <c:v>2.34197799E8</c:v>
                </c:pt>
                <c:pt idx="19138">
                  <c:v>2.341978E8</c:v>
                </c:pt>
                <c:pt idx="19139">
                  <c:v>2.34197801E8</c:v>
                </c:pt>
                <c:pt idx="19140">
                  <c:v>2.34197802E8</c:v>
                </c:pt>
                <c:pt idx="19141">
                  <c:v>2.34197803E8</c:v>
                </c:pt>
                <c:pt idx="19142">
                  <c:v>2.34197804E8</c:v>
                </c:pt>
                <c:pt idx="19143">
                  <c:v>2.34197805E8</c:v>
                </c:pt>
                <c:pt idx="19144">
                  <c:v>2.34197806E8</c:v>
                </c:pt>
                <c:pt idx="19145">
                  <c:v>2.34197807E8</c:v>
                </c:pt>
                <c:pt idx="19146">
                  <c:v>2.34197808E8</c:v>
                </c:pt>
                <c:pt idx="19147">
                  <c:v>2.34197809E8</c:v>
                </c:pt>
                <c:pt idx="19148">
                  <c:v>2.3419781E8</c:v>
                </c:pt>
                <c:pt idx="19149">
                  <c:v>2.34197811E8</c:v>
                </c:pt>
                <c:pt idx="19150">
                  <c:v>2.34197812E8</c:v>
                </c:pt>
                <c:pt idx="19151">
                  <c:v>2.34197813E8</c:v>
                </c:pt>
                <c:pt idx="19152">
                  <c:v>2.34197814E8</c:v>
                </c:pt>
                <c:pt idx="19153">
                  <c:v>2.34197815E8</c:v>
                </c:pt>
                <c:pt idx="19154">
                  <c:v>2.34197816E8</c:v>
                </c:pt>
                <c:pt idx="19155">
                  <c:v>2.34197817E8</c:v>
                </c:pt>
                <c:pt idx="19156">
                  <c:v>2.34197818E8</c:v>
                </c:pt>
                <c:pt idx="19157">
                  <c:v>2.34197819E8</c:v>
                </c:pt>
                <c:pt idx="19158">
                  <c:v>2.3419782E8</c:v>
                </c:pt>
                <c:pt idx="19159">
                  <c:v>2.34197821E8</c:v>
                </c:pt>
                <c:pt idx="19160">
                  <c:v>2.34197822E8</c:v>
                </c:pt>
                <c:pt idx="19161">
                  <c:v>2.34197823E8</c:v>
                </c:pt>
                <c:pt idx="19162">
                  <c:v>2.34197824E8</c:v>
                </c:pt>
                <c:pt idx="19163">
                  <c:v>2.34197825E8</c:v>
                </c:pt>
                <c:pt idx="19164">
                  <c:v>2.34197826E8</c:v>
                </c:pt>
                <c:pt idx="19165">
                  <c:v>2.34197827E8</c:v>
                </c:pt>
                <c:pt idx="19166">
                  <c:v>2.34197828E8</c:v>
                </c:pt>
                <c:pt idx="19167">
                  <c:v>2.34197829E8</c:v>
                </c:pt>
                <c:pt idx="19168">
                  <c:v>2.3419783E8</c:v>
                </c:pt>
                <c:pt idx="19169">
                  <c:v>2.3419813E8</c:v>
                </c:pt>
                <c:pt idx="19170">
                  <c:v>2.34198131E8</c:v>
                </c:pt>
                <c:pt idx="19171">
                  <c:v>2.34198132E8</c:v>
                </c:pt>
                <c:pt idx="19172">
                  <c:v>2.34198133E8</c:v>
                </c:pt>
                <c:pt idx="19173">
                  <c:v>2.34198134E8</c:v>
                </c:pt>
                <c:pt idx="19174">
                  <c:v>2.34198135E8</c:v>
                </c:pt>
                <c:pt idx="19175">
                  <c:v>2.34198136E8</c:v>
                </c:pt>
                <c:pt idx="19176">
                  <c:v>2.34198137E8</c:v>
                </c:pt>
                <c:pt idx="19177">
                  <c:v>2.34198138E8</c:v>
                </c:pt>
                <c:pt idx="19178">
                  <c:v>2.34198139E8</c:v>
                </c:pt>
                <c:pt idx="19179">
                  <c:v>2.3419814E8</c:v>
                </c:pt>
                <c:pt idx="19180">
                  <c:v>2.34198141E8</c:v>
                </c:pt>
                <c:pt idx="19181">
                  <c:v>2.34198142E8</c:v>
                </c:pt>
                <c:pt idx="19182">
                  <c:v>2.34198143E8</c:v>
                </c:pt>
                <c:pt idx="19183">
                  <c:v>2.34198144E8</c:v>
                </c:pt>
                <c:pt idx="19184">
                  <c:v>2.34198145E8</c:v>
                </c:pt>
                <c:pt idx="19185">
                  <c:v>2.34198146E8</c:v>
                </c:pt>
                <c:pt idx="19186">
                  <c:v>2.34198147E8</c:v>
                </c:pt>
                <c:pt idx="19187">
                  <c:v>2.34198148E8</c:v>
                </c:pt>
                <c:pt idx="19188">
                  <c:v>2.34198149E8</c:v>
                </c:pt>
                <c:pt idx="19189">
                  <c:v>2.3419815E8</c:v>
                </c:pt>
                <c:pt idx="19190">
                  <c:v>2.34198151E8</c:v>
                </c:pt>
                <c:pt idx="19191">
                  <c:v>2.34198152E8</c:v>
                </c:pt>
                <c:pt idx="19192">
                  <c:v>2.34198153E8</c:v>
                </c:pt>
                <c:pt idx="19193">
                  <c:v>2.34198154E8</c:v>
                </c:pt>
                <c:pt idx="19194">
                  <c:v>2.34198155E8</c:v>
                </c:pt>
                <c:pt idx="19195">
                  <c:v>2.34198156E8</c:v>
                </c:pt>
                <c:pt idx="19196">
                  <c:v>2.34198157E8</c:v>
                </c:pt>
                <c:pt idx="19197">
                  <c:v>2.34198158E8</c:v>
                </c:pt>
                <c:pt idx="19198">
                  <c:v>2.34198159E8</c:v>
                </c:pt>
                <c:pt idx="19199">
                  <c:v>2.3419816E8</c:v>
                </c:pt>
                <c:pt idx="19200">
                  <c:v>2.34198161E8</c:v>
                </c:pt>
                <c:pt idx="19201">
                  <c:v>2.34198162E8</c:v>
                </c:pt>
                <c:pt idx="19202">
                  <c:v>2.34198163E8</c:v>
                </c:pt>
                <c:pt idx="19203">
                  <c:v>2.34198164E8</c:v>
                </c:pt>
                <c:pt idx="19204">
                  <c:v>2.34198165E8</c:v>
                </c:pt>
                <c:pt idx="19205">
                  <c:v>2.34198166E8</c:v>
                </c:pt>
                <c:pt idx="19206">
                  <c:v>2.34198167E8</c:v>
                </c:pt>
                <c:pt idx="19207">
                  <c:v>2.34198168E8</c:v>
                </c:pt>
                <c:pt idx="19208">
                  <c:v>2.34198169E8</c:v>
                </c:pt>
                <c:pt idx="19209">
                  <c:v>2.3419817E8</c:v>
                </c:pt>
                <c:pt idx="19210">
                  <c:v>2.34198171E8</c:v>
                </c:pt>
                <c:pt idx="19211">
                  <c:v>2.34198172E8</c:v>
                </c:pt>
                <c:pt idx="19212">
                  <c:v>2.34198173E8</c:v>
                </c:pt>
                <c:pt idx="19213">
                  <c:v>2.34198174E8</c:v>
                </c:pt>
                <c:pt idx="19214">
                  <c:v>2.34198175E8</c:v>
                </c:pt>
                <c:pt idx="19215">
                  <c:v>2.34198176E8</c:v>
                </c:pt>
                <c:pt idx="19216">
                  <c:v>2.34198177E8</c:v>
                </c:pt>
                <c:pt idx="19217">
                  <c:v>2.34198178E8</c:v>
                </c:pt>
                <c:pt idx="19218">
                  <c:v>2.34198179E8</c:v>
                </c:pt>
                <c:pt idx="19219">
                  <c:v>2.3419818E8</c:v>
                </c:pt>
                <c:pt idx="19220">
                  <c:v>2.34198181E8</c:v>
                </c:pt>
                <c:pt idx="19221">
                  <c:v>2.34198182E8</c:v>
                </c:pt>
                <c:pt idx="19222">
                  <c:v>2.34198183E8</c:v>
                </c:pt>
                <c:pt idx="19223">
                  <c:v>2.34198184E8</c:v>
                </c:pt>
                <c:pt idx="19224">
                  <c:v>2.34198185E8</c:v>
                </c:pt>
                <c:pt idx="19225">
                  <c:v>2.34198186E8</c:v>
                </c:pt>
                <c:pt idx="19226">
                  <c:v>2.34198187E8</c:v>
                </c:pt>
                <c:pt idx="19227">
                  <c:v>2.34198188E8</c:v>
                </c:pt>
                <c:pt idx="19228">
                  <c:v>2.34198189E8</c:v>
                </c:pt>
                <c:pt idx="19229">
                  <c:v>2.3419819E8</c:v>
                </c:pt>
                <c:pt idx="19230">
                  <c:v>2.34198191E8</c:v>
                </c:pt>
                <c:pt idx="19231">
                  <c:v>2.34198192E8</c:v>
                </c:pt>
                <c:pt idx="19232">
                  <c:v>2.34198193E8</c:v>
                </c:pt>
                <c:pt idx="19233">
                  <c:v>2.34198194E8</c:v>
                </c:pt>
                <c:pt idx="19234">
                  <c:v>2.34198195E8</c:v>
                </c:pt>
                <c:pt idx="19235">
                  <c:v>2.34198196E8</c:v>
                </c:pt>
                <c:pt idx="19236">
                  <c:v>2.34198197E8</c:v>
                </c:pt>
                <c:pt idx="19237">
                  <c:v>2.34198198E8</c:v>
                </c:pt>
                <c:pt idx="19238">
                  <c:v>2.34198199E8</c:v>
                </c:pt>
                <c:pt idx="19239">
                  <c:v>2.341982E8</c:v>
                </c:pt>
                <c:pt idx="19240">
                  <c:v>2.34198201E8</c:v>
                </c:pt>
                <c:pt idx="19241">
                  <c:v>2.34198202E8</c:v>
                </c:pt>
                <c:pt idx="19242">
                  <c:v>2.34198203E8</c:v>
                </c:pt>
                <c:pt idx="19243">
                  <c:v>2.34198204E8</c:v>
                </c:pt>
                <c:pt idx="19244">
                  <c:v>2.34198205E8</c:v>
                </c:pt>
                <c:pt idx="19245">
                  <c:v>2.34198206E8</c:v>
                </c:pt>
                <c:pt idx="19246">
                  <c:v>2.34198207E8</c:v>
                </c:pt>
                <c:pt idx="19247">
                  <c:v>2.34198208E8</c:v>
                </c:pt>
                <c:pt idx="19248">
                  <c:v>2.34198209E8</c:v>
                </c:pt>
                <c:pt idx="19249">
                  <c:v>2.3419821E8</c:v>
                </c:pt>
                <c:pt idx="19250">
                  <c:v>2.34198211E8</c:v>
                </c:pt>
                <c:pt idx="19251">
                  <c:v>2.34198212E8</c:v>
                </c:pt>
                <c:pt idx="19252">
                  <c:v>2.34198213E8</c:v>
                </c:pt>
                <c:pt idx="19253">
                  <c:v>2.34198214E8</c:v>
                </c:pt>
                <c:pt idx="19254">
                  <c:v>2.34198215E8</c:v>
                </c:pt>
                <c:pt idx="19255">
                  <c:v>2.34198216E8</c:v>
                </c:pt>
                <c:pt idx="19256">
                  <c:v>2.34198217E8</c:v>
                </c:pt>
                <c:pt idx="19257">
                  <c:v>2.34198218E8</c:v>
                </c:pt>
                <c:pt idx="19258">
                  <c:v>2.34198219E8</c:v>
                </c:pt>
                <c:pt idx="19259">
                  <c:v>2.3419822E8</c:v>
                </c:pt>
                <c:pt idx="19260">
                  <c:v>2.34198221E8</c:v>
                </c:pt>
                <c:pt idx="19261">
                  <c:v>2.34198222E8</c:v>
                </c:pt>
                <c:pt idx="19262">
                  <c:v>2.34198223E8</c:v>
                </c:pt>
                <c:pt idx="19263">
                  <c:v>2.34198224E8</c:v>
                </c:pt>
                <c:pt idx="19264">
                  <c:v>2.34198225E8</c:v>
                </c:pt>
                <c:pt idx="19265">
                  <c:v>2.34198226E8</c:v>
                </c:pt>
                <c:pt idx="19266">
                  <c:v>2.34198227E8</c:v>
                </c:pt>
                <c:pt idx="19267">
                  <c:v>2.34198228E8</c:v>
                </c:pt>
                <c:pt idx="19268">
                  <c:v>2.34198229E8</c:v>
                </c:pt>
                <c:pt idx="19269">
                  <c:v>2.3419823E8</c:v>
                </c:pt>
                <c:pt idx="19270">
                  <c:v>2.34198231E8</c:v>
                </c:pt>
                <c:pt idx="19271">
                  <c:v>2.34198232E8</c:v>
                </c:pt>
                <c:pt idx="19272">
                  <c:v>2.34198233E8</c:v>
                </c:pt>
                <c:pt idx="19273">
                  <c:v>2.34198234E8</c:v>
                </c:pt>
                <c:pt idx="19274">
                  <c:v>2.34198235E8</c:v>
                </c:pt>
                <c:pt idx="19275">
                  <c:v>2.34198236E8</c:v>
                </c:pt>
                <c:pt idx="19276">
                  <c:v>2.34198237E8</c:v>
                </c:pt>
                <c:pt idx="19277">
                  <c:v>2.34198238E8</c:v>
                </c:pt>
                <c:pt idx="19278">
                  <c:v>2.34198239E8</c:v>
                </c:pt>
                <c:pt idx="19279">
                  <c:v>2.3419824E8</c:v>
                </c:pt>
                <c:pt idx="19280">
                  <c:v>2.34198241E8</c:v>
                </c:pt>
                <c:pt idx="19281">
                  <c:v>2.34198242E8</c:v>
                </c:pt>
                <c:pt idx="19282">
                  <c:v>2.34198243E8</c:v>
                </c:pt>
                <c:pt idx="19283">
                  <c:v>2.34198244E8</c:v>
                </c:pt>
                <c:pt idx="19284">
                  <c:v>2.34198245E8</c:v>
                </c:pt>
                <c:pt idx="19285">
                  <c:v>2.34198246E8</c:v>
                </c:pt>
                <c:pt idx="19286">
                  <c:v>2.34198247E8</c:v>
                </c:pt>
                <c:pt idx="19287">
                  <c:v>2.34198248E8</c:v>
                </c:pt>
                <c:pt idx="19288">
                  <c:v>2.34198249E8</c:v>
                </c:pt>
                <c:pt idx="19289">
                  <c:v>2.3419825E8</c:v>
                </c:pt>
                <c:pt idx="19290">
                  <c:v>2.34198251E8</c:v>
                </c:pt>
                <c:pt idx="19291">
                  <c:v>2.34198252E8</c:v>
                </c:pt>
                <c:pt idx="19292">
                  <c:v>2.34198253E8</c:v>
                </c:pt>
                <c:pt idx="19293">
                  <c:v>2.34198254E8</c:v>
                </c:pt>
                <c:pt idx="19294">
                  <c:v>2.34198255E8</c:v>
                </c:pt>
                <c:pt idx="19295">
                  <c:v>2.34198256E8</c:v>
                </c:pt>
                <c:pt idx="19296">
                  <c:v>2.34198257E8</c:v>
                </c:pt>
                <c:pt idx="19297">
                  <c:v>2.34198258E8</c:v>
                </c:pt>
                <c:pt idx="19298">
                  <c:v>2.34198259E8</c:v>
                </c:pt>
                <c:pt idx="19299">
                  <c:v>2.3419826E8</c:v>
                </c:pt>
                <c:pt idx="19300">
                  <c:v>2.34198261E8</c:v>
                </c:pt>
                <c:pt idx="19301">
                  <c:v>2.34198262E8</c:v>
                </c:pt>
                <c:pt idx="19302">
                  <c:v>2.34198263E8</c:v>
                </c:pt>
                <c:pt idx="19303">
                  <c:v>2.34198264E8</c:v>
                </c:pt>
                <c:pt idx="19304">
                  <c:v>2.34198265E8</c:v>
                </c:pt>
                <c:pt idx="19305">
                  <c:v>2.34198266E8</c:v>
                </c:pt>
                <c:pt idx="19306">
                  <c:v>2.34198267E8</c:v>
                </c:pt>
                <c:pt idx="19307">
                  <c:v>2.34198268E8</c:v>
                </c:pt>
                <c:pt idx="19308">
                  <c:v>2.34198269E8</c:v>
                </c:pt>
                <c:pt idx="19309">
                  <c:v>2.3419827E8</c:v>
                </c:pt>
                <c:pt idx="19310">
                  <c:v>2.34198271E8</c:v>
                </c:pt>
                <c:pt idx="19311">
                  <c:v>2.34198272E8</c:v>
                </c:pt>
                <c:pt idx="19312">
                  <c:v>2.34198273E8</c:v>
                </c:pt>
                <c:pt idx="19313">
                  <c:v>2.34198274E8</c:v>
                </c:pt>
                <c:pt idx="19314">
                  <c:v>2.34198275E8</c:v>
                </c:pt>
                <c:pt idx="19315">
                  <c:v>2.34198276E8</c:v>
                </c:pt>
                <c:pt idx="19316">
                  <c:v>2.34198277E8</c:v>
                </c:pt>
                <c:pt idx="19317">
                  <c:v>2.34198278E8</c:v>
                </c:pt>
                <c:pt idx="19318">
                  <c:v>2.34198279E8</c:v>
                </c:pt>
                <c:pt idx="19319">
                  <c:v>2.3419828E8</c:v>
                </c:pt>
                <c:pt idx="19320">
                  <c:v>2.34198281E8</c:v>
                </c:pt>
                <c:pt idx="19321">
                  <c:v>2.34198282E8</c:v>
                </c:pt>
                <c:pt idx="19322">
                  <c:v>2.34198283E8</c:v>
                </c:pt>
                <c:pt idx="19323">
                  <c:v>2.34198284E8</c:v>
                </c:pt>
                <c:pt idx="19324">
                  <c:v>2.34198285E8</c:v>
                </c:pt>
                <c:pt idx="19325">
                  <c:v>2.34198286E8</c:v>
                </c:pt>
                <c:pt idx="19326">
                  <c:v>2.34198287E8</c:v>
                </c:pt>
                <c:pt idx="19327">
                  <c:v>2.34198288E8</c:v>
                </c:pt>
                <c:pt idx="19328">
                  <c:v>2.34198289E8</c:v>
                </c:pt>
                <c:pt idx="19329">
                  <c:v>2.3419829E8</c:v>
                </c:pt>
                <c:pt idx="19330">
                  <c:v>2.34198291E8</c:v>
                </c:pt>
                <c:pt idx="19331">
                  <c:v>2.34198292E8</c:v>
                </c:pt>
                <c:pt idx="19332">
                  <c:v>2.34198293E8</c:v>
                </c:pt>
                <c:pt idx="19333">
                  <c:v>2.34198294E8</c:v>
                </c:pt>
                <c:pt idx="19334">
                  <c:v>2.34198295E8</c:v>
                </c:pt>
                <c:pt idx="19335">
                  <c:v>2.34198296E8</c:v>
                </c:pt>
                <c:pt idx="19336">
                  <c:v>2.34198297E8</c:v>
                </c:pt>
                <c:pt idx="19337">
                  <c:v>2.34198298E8</c:v>
                </c:pt>
                <c:pt idx="19338">
                  <c:v>2.34198299E8</c:v>
                </c:pt>
                <c:pt idx="19339">
                  <c:v>2.341983E8</c:v>
                </c:pt>
                <c:pt idx="19340">
                  <c:v>2.34198301E8</c:v>
                </c:pt>
                <c:pt idx="19341">
                  <c:v>2.34198302E8</c:v>
                </c:pt>
                <c:pt idx="19342">
                  <c:v>2.34198303E8</c:v>
                </c:pt>
                <c:pt idx="19343">
                  <c:v>2.34198304E8</c:v>
                </c:pt>
                <c:pt idx="19344">
                  <c:v>2.34198305E8</c:v>
                </c:pt>
                <c:pt idx="19345">
                  <c:v>2.34198306E8</c:v>
                </c:pt>
                <c:pt idx="19346">
                  <c:v>2.34198307E8</c:v>
                </c:pt>
                <c:pt idx="19347">
                  <c:v>2.34198308E8</c:v>
                </c:pt>
                <c:pt idx="19348">
                  <c:v>2.34198309E8</c:v>
                </c:pt>
                <c:pt idx="19349">
                  <c:v>2.3419831E8</c:v>
                </c:pt>
                <c:pt idx="19350">
                  <c:v>2.34198311E8</c:v>
                </c:pt>
                <c:pt idx="19351">
                  <c:v>2.34198312E8</c:v>
                </c:pt>
                <c:pt idx="19352">
                  <c:v>2.34198313E8</c:v>
                </c:pt>
                <c:pt idx="19353">
                  <c:v>2.34198314E8</c:v>
                </c:pt>
                <c:pt idx="19354">
                  <c:v>2.34198315E8</c:v>
                </c:pt>
                <c:pt idx="19355">
                  <c:v>2.34198316E8</c:v>
                </c:pt>
                <c:pt idx="19356">
                  <c:v>2.34198317E8</c:v>
                </c:pt>
                <c:pt idx="19357">
                  <c:v>2.34198318E8</c:v>
                </c:pt>
                <c:pt idx="19358">
                  <c:v>2.34198319E8</c:v>
                </c:pt>
                <c:pt idx="19359">
                  <c:v>2.3419832E8</c:v>
                </c:pt>
                <c:pt idx="19360">
                  <c:v>2.34198321E8</c:v>
                </c:pt>
                <c:pt idx="19361">
                  <c:v>2.34198322E8</c:v>
                </c:pt>
                <c:pt idx="19362">
                  <c:v>2.34198323E8</c:v>
                </c:pt>
                <c:pt idx="19363">
                  <c:v>2.34198324E8</c:v>
                </c:pt>
                <c:pt idx="19364">
                  <c:v>2.34198325E8</c:v>
                </c:pt>
                <c:pt idx="19365">
                  <c:v>2.34198326E8</c:v>
                </c:pt>
                <c:pt idx="19366">
                  <c:v>2.34198327E8</c:v>
                </c:pt>
                <c:pt idx="19367">
                  <c:v>2.34198328E8</c:v>
                </c:pt>
                <c:pt idx="19368">
                  <c:v>2.34198329E8</c:v>
                </c:pt>
                <c:pt idx="19369">
                  <c:v>2.3419833E8</c:v>
                </c:pt>
                <c:pt idx="19370">
                  <c:v>2.34198331E8</c:v>
                </c:pt>
                <c:pt idx="19371">
                  <c:v>2.34198332E8</c:v>
                </c:pt>
                <c:pt idx="19372">
                  <c:v>2.34198333E8</c:v>
                </c:pt>
                <c:pt idx="19373">
                  <c:v>2.34198334E8</c:v>
                </c:pt>
                <c:pt idx="19374">
                  <c:v>2.34198335E8</c:v>
                </c:pt>
                <c:pt idx="19375">
                  <c:v>2.34198336E8</c:v>
                </c:pt>
                <c:pt idx="19376">
                  <c:v>2.34198337E8</c:v>
                </c:pt>
                <c:pt idx="19377">
                  <c:v>2.34198338E8</c:v>
                </c:pt>
                <c:pt idx="19378">
                  <c:v>2.34198339E8</c:v>
                </c:pt>
                <c:pt idx="19379">
                  <c:v>2.3419834E8</c:v>
                </c:pt>
                <c:pt idx="19380">
                  <c:v>2.34198341E8</c:v>
                </c:pt>
                <c:pt idx="19381">
                  <c:v>2.34198342E8</c:v>
                </c:pt>
                <c:pt idx="19382">
                  <c:v>2.34198343E8</c:v>
                </c:pt>
                <c:pt idx="19383">
                  <c:v>2.34198344E8</c:v>
                </c:pt>
                <c:pt idx="19384">
                  <c:v>2.34198345E8</c:v>
                </c:pt>
                <c:pt idx="19385">
                  <c:v>2.34198346E8</c:v>
                </c:pt>
                <c:pt idx="19386">
                  <c:v>2.34198347E8</c:v>
                </c:pt>
                <c:pt idx="19387">
                  <c:v>2.34198348E8</c:v>
                </c:pt>
                <c:pt idx="19388">
                  <c:v>2.34198349E8</c:v>
                </c:pt>
                <c:pt idx="19389">
                  <c:v>2.3419835E8</c:v>
                </c:pt>
                <c:pt idx="19390">
                  <c:v>2.34198351E8</c:v>
                </c:pt>
                <c:pt idx="19391">
                  <c:v>2.34198352E8</c:v>
                </c:pt>
                <c:pt idx="19392">
                  <c:v>2.34198353E8</c:v>
                </c:pt>
                <c:pt idx="19393">
                  <c:v>2.34198354E8</c:v>
                </c:pt>
                <c:pt idx="19394">
                  <c:v>2.34198355E8</c:v>
                </c:pt>
                <c:pt idx="19395">
                  <c:v>2.34198356E8</c:v>
                </c:pt>
                <c:pt idx="19396">
                  <c:v>2.34198357E8</c:v>
                </c:pt>
                <c:pt idx="19397">
                  <c:v>2.34198358E8</c:v>
                </c:pt>
                <c:pt idx="19398">
                  <c:v>2.34198359E8</c:v>
                </c:pt>
                <c:pt idx="19399">
                  <c:v>2.3419836E8</c:v>
                </c:pt>
                <c:pt idx="19400">
                  <c:v>2.34198361E8</c:v>
                </c:pt>
                <c:pt idx="19401">
                  <c:v>2.34198362E8</c:v>
                </c:pt>
                <c:pt idx="19402">
                  <c:v>2.34198363E8</c:v>
                </c:pt>
                <c:pt idx="19403">
                  <c:v>2.34198364E8</c:v>
                </c:pt>
                <c:pt idx="19404">
                  <c:v>2.34198365E8</c:v>
                </c:pt>
                <c:pt idx="19405">
                  <c:v>2.34198366E8</c:v>
                </c:pt>
                <c:pt idx="19406">
                  <c:v>2.34198367E8</c:v>
                </c:pt>
                <c:pt idx="19407">
                  <c:v>2.34198368E8</c:v>
                </c:pt>
                <c:pt idx="19408">
                  <c:v>2.34198369E8</c:v>
                </c:pt>
                <c:pt idx="19409">
                  <c:v>2.3419837E8</c:v>
                </c:pt>
                <c:pt idx="19410">
                  <c:v>2.34198371E8</c:v>
                </c:pt>
                <c:pt idx="19411">
                  <c:v>2.34198372E8</c:v>
                </c:pt>
                <c:pt idx="19412">
                  <c:v>2.34198373E8</c:v>
                </c:pt>
                <c:pt idx="19413">
                  <c:v>2.34198374E8</c:v>
                </c:pt>
                <c:pt idx="19414">
                  <c:v>2.34198375E8</c:v>
                </c:pt>
                <c:pt idx="19415">
                  <c:v>2.34198376E8</c:v>
                </c:pt>
                <c:pt idx="19416">
                  <c:v>2.34198377E8</c:v>
                </c:pt>
                <c:pt idx="19417">
                  <c:v>2.34198378E8</c:v>
                </c:pt>
                <c:pt idx="19418">
                  <c:v>2.34198379E8</c:v>
                </c:pt>
                <c:pt idx="19419">
                  <c:v>2.3419838E8</c:v>
                </c:pt>
                <c:pt idx="19420">
                  <c:v>2.34198381E8</c:v>
                </c:pt>
                <c:pt idx="19421">
                  <c:v>2.34198382E8</c:v>
                </c:pt>
                <c:pt idx="19422">
                  <c:v>2.34198383E8</c:v>
                </c:pt>
                <c:pt idx="19423">
                  <c:v>2.34198384E8</c:v>
                </c:pt>
                <c:pt idx="19424">
                  <c:v>2.34198385E8</c:v>
                </c:pt>
                <c:pt idx="19425">
                  <c:v>2.34198386E8</c:v>
                </c:pt>
                <c:pt idx="19426">
                  <c:v>2.34198387E8</c:v>
                </c:pt>
                <c:pt idx="19427">
                  <c:v>2.34198388E8</c:v>
                </c:pt>
                <c:pt idx="19428">
                  <c:v>2.34198389E8</c:v>
                </c:pt>
                <c:pt idx="19429">
                  <c:v>2.3419839E8</c:v>
                </c:pt>
                <c:pt idx="19430">
                  <c:v>2.34198391E8</c:v>
                </c:pt>
                <c:pt idx="19431">
                  <c:v>2.34198392E8</c:v>
                </c:pt>
                <c:pt idx="19432">
                  <c:v>2.34198393E8</c:v>
                </c:pt>
                <c:pt idx="19433">
                  <c:v>2.34198394E8</c:v>
                </c:pt>
                <c:pt idx="19434">
                  <c:v>2.34198395E8</c:v>
                </c:pt>
                <c:pt idx="19435">
                  <c:v>2.34198396E8</c:v>
                </c:pt>
                <c:pt idx="19436">
                  <c:v>2.34198397E8</c:v>
                </c:pt>
                <c:pt idx="19437">
                  <c:v>2.34198398E8</c:v>
                </c:pt>
                <c:pt idx="19438">
                  <c:v>2.34198399E8</c:v>
                </c:pt>
                <c:pt idx="19439">
                  <c:v>2.341984E8</c:v>
                </c:pt>
                <c:pt idx="19440">
                  <c:v>2.34198401E8</c:v>
                </c:pt>
                <c:pt idx="19441">
                  <c:v>2.34198402E8</c:v>
                </c:pt>
                <c:pt idx="19442">
                  <c:v>2.34198403E8</c:v>
                </c:pt>
                <c:pt idx="19443">
                  <c:v>2.34198404E8</c:v>
                </c:pt>
                <c:pt idx="19444">
                  <c:v>2.34198405E8</c:v>
                </c:pt>
                <c:pt idx="19445">
                  <c:v>2.34198406E8</c:v>
                </c:pt>
                <c:pt idx="19446">
                  <c:v>2.34198407E8</c:v>
                </c:pt>
                <c:pt idx="19447">
                  <c:v>2.34198408E8</c:v>
                </c:pt>
                <c:pt idx="19448">
                  <c:v>2.34198409E8</c:v>
                </c:pt>
                <c:pt idx="19449">
                  <c:v>2.3419841E8</c:v>
                </c:pt>
                <c:pt idx="19450">
                  <c:v>2.34198411E8</c:v>
                </c:pt>
                <c:pt idx="19451">
                  <c:v>2.34198412E8</c:v>
                </c:pt>
                <c:pt idx="19452">
                  <c:v>2.34198413E8</c:v>
                </c:pt>
                <c:pt idx="19453">
                  <c:v>2.34198414E8</c:v>
                </c:pt>
                <c:pt idx="19454">
                  <c:v>2.34198415E8</c:v>
                </c:pt>
                <c:pt idx="19455">
                  <c:v>2.34198416E8</c:v>
                </c:pt>
                <c:pt idx="19456">
                  <c:v>2.34198417E8</c:v>
                </c:pt>
                <c:pt idx="19457">
                  <c:v>2.34198418E8</c:v>
                </c:pt>
                <c:pt idx="19458">
                  <c:v>2.34198419E8</c:v>
                </c:pt>
                <c:pt idx="19459">
                  <c:v>2.3419842E8</c:v>
                </c:pt>
                <c:pt idx="19460">
                  <c:v>2.34198421E8</c:v>
                </c:pt>
                <c:pt idx="19461">
                  <c:v>2.34198422E8</c:v>
                </c:pt>
                <c:pt idx="19462">
                  <c:v>2.34198423E8</c:v>
                </c:pt>
                <c:pt idx="19463">
                  <c:v>2.34198424E8</c:v>
                </c:pt>
                <c:pt idx="19464">
                  <c:v>2.34198425E8</c:v>
                </c:pt>
                <c:pt idx="19465">
                  <c:v>2.34198426E8</c:v>
                </c:pt>
                <c:pt idx="19466">
                  <c:v>2.34198427E8</c:v>
                </c:pt>
                <c:pt idx="19467">
                  <c:v>2.34198428E8</c:v>
                </c:pt>
                <c:pt idx="19468">
                  <c:v>2.34198429E8</c:v>
                </c:pt>
                <c:pt idx="19469">
                  <c:v>2.3419843E8</c:v>
                </c:pt>
                <c:pt idx="19470">
                  <c:v>2.34198431E8</c:v>
                </c:pt>
                <c:pt idx="19471">
                  <c:v>2.34198432E8</c:v>
                </c:pt>
                <c:pt idx="19472">
                  <c:v>2.34198433E8</c:v>
                </c:pt>
                <c:pt idx="19473">
                  <c:v>2.34198434E8</c:v>
                </c:pt>
                <c:pt idx="19474">
                  <c:v>2.34198435E8</c:v>
                </c:pt>
                <c:pt idx="19475">
                  <c:v>2.34198436E8</c:v>
                </c:pt>
                <c:pt idx="19476">
                  <c:v>2.34198437E8</c:v>
                </c:pt>
                <c:pt idx="19477">
                  <c:v>2.34198438E8</c:v>
                </c:pt>
                <c:pt idx="19478">
                  <c:v>2.34198439E8</c:v>
                </c:pt>
                <c:pt idx="19479">
                  <c:v>2.3419844E8</c:v>
                </c:pt>
                <c:pt idx="19480">
                  <c:v>2.34198441E8</c:v>
                </c:pt>
                <c:pt idx="19481">
                  <c:v>2.34198442E8</c:v>
                </c:pt>
                <c:pt idx="19482">
                  <c:v>2.34198443E8</c:v>
                </c:pt>
                <c:pt idx="19483">
                  <c:v>2.34198444E8</c:v>
                </c:pt>
                <c:pt idx="19484">
                  <c:v>2.34198445E8</c:v>
                </c:pt>
                <c:pt idx="19485">
                  <c:v>2.34198446E8</c:v>
                </c:pt>
                <c:pt idx="19486">
                  <c:v>2.34198447E8</c:v>
                </c:pt>
                <c:pt idx="19487">
                  <c:v>2.34198448E8</c:v>
                </c:pt>
                <c:pt idx="19488">
                  <c:v>2.34198449E8</c:v>
                </c:pt>
                <c:pt idx="19489">
                  <c:v>2.3419845E8</c:v>
                </c:pt>
                <c:pt idx="19490">
                  <c:v>2.34198451E8</c:v>
                </c:pt>
                <c:pt idx="19491">
                  <c:v>2.34198452E8</c:v>
                </c:pt>
                <c:pt idx="19492">
                  <c:v>2.34198453E8</c:v>
                </c:pt>
                <c:pt idx="19493">
                  <c:v>2.34198454E8</c:v>
                </c:pt>
                <c:pt idx="19494">
                  <c:v>2.34198455E8</c:v>
                </c:pt>
                <c:pt idx="19495">
                  <c:v>2.34198456E8</c:v>
                </c:pt>
                <c:pt idx="19496">
                  <c:v>2.34198457E8</c:v>
                </c:pt>
                <c:pt idx="19497">
                  <c:v>2.34198458E8</c:v>
                </c:pt>
                <c:pt idx="19498">
                  <c:v>2.34198459E8</c:v>
                </c:pt>
                <c:pt idx="19499">
                  <c:v>2.3419846E8</c:v>
                </c:pt>
                <c:pt idx="19500">
                  <c:v>2.34198461E8</c:v>
                </c:pt>
                <c:pt idx="19501">
                  <c:v>2.34198462E8</c:v>
                </c:pt>
                <c:pt idx="19502">
                  <c:v>2.34198463E8</c:v>
                </c:pt>
                <c:pt idx="19503">
                  <c:v>2.34198464E8</c:v>
                </c:pt>
                <c:pt idx="19504">
                  <c:v>2.34198465E8</c:v>
                </c:pt>
                <c:pt idx="19505">
                  <c:v>2.34198466E8</c:v>
                </c:pt>
                <c:pt idx="19506">
                  <c:v>2.34198467E8</c:v>
                </c:pt>
                <c:pt idx="19507">
                  <c:v>2.34198468E8</c:v>
                </c:pt>
                <c:pt idx="19508">
                  <c:v>2.34198469E8</c:v>
                </c:pt>
                <c:pt idx="19509">
                  <c:v>2.3419847E8</c:v>
                </c:pt>
                <c:pt idx="19510">
                  <c:v>2.34198471E8</c:v>
                </c:pt>
                <c:pt idx="19511">
                  <c:v>2.34198472E8</c:v>
                </c:pt>
                <c:pt idx="19512">
                  <c:v>2.34198473E8</c:v>
                </c:pt>
                <c:pt idx="19513">
                  <c:v>2.34198474E8</c:v>
                </c:pt>
                <c:pt idx="19514">
                  <c:v>2.34198475E8</c:v>
                </c:pt>
                <c:pt idx="19515">
                  <c:v>2.34198476E8</c:v>
                </c:pt>
                <c:pt idx="19516">
                  <c:v>2.34198477E8</c:v>
                </c:pt>
                <c:pt idx="19517">
                  <c:v>2.34198478E8</c:v>
                </c:pt>
                <c:pt idx="19518">
                  <c:v>2.34198479E8</c:v>
                </c:pt>
                <c:pt idx="19519">
                  <c:v>2.3419848E8</c:v>
                </c:pt>
                <c:pt idx="19520">
                  <c:v>2.34198481E8</c:v>
                </c:pt>
                <c:pt idx="19521">
                  <c:v>2.34198482E8</c:v>
                </c:pt>
                <c:pt idx="19522">
                  <c:v>2.34198483E8</c:v>
                </c:pt>
                <c:pt idx="19523">
                  <c:v>2.34198484E8</c:v>
                </c:pt>
                <c:pt idx="19524">
                  <c:v>2.34198485E8</c:v>
                </c:pt>
                <c:pt idx="19525">
                  <c:v>2.34198486E8</c:v>
                </c:pt>
                <c:pt idx="19526">
                  <c:v>2.34198487E8</c:v>
                </c:pt>
                <c:pt idx="19527">
                  <c:v>2.34198488E8</c:v>
                </c:pt>
                <c:pt idx="19528">
                  <c:v>2.34198489E8</c:v>
                </c:pt>
                <c:pt idx="19529">
                  <c:v>2.3419849E8</c:v>
                </c:pt>
                <c:pt idx="19530">
                  <c:v>2.34198491E8</c:v>
                </c:pt>
                <c:pt idx="19531">
                  <c:v>2.34198492E8</c:v>
                </c:pt>
                <c:pt idx="19532">
                  <c:v>2.34198493E8</c:v>
                </c:pt>
                <c:pt idx="19533">
                  <c:v>2.34198494E8</c:v>
                </c:pt>
                <c:pt idx="19534">
                  <c:v>2.34198495E8</c:v>
                </c:pt>
                <c:pt idx="19535">
                  <c:v>2.34198496E8</c:v>
                </c:pt>
                <c:pt idx="19536">
                  <c:v>2.34198497E8</c:v>
                </c:pt>
                <c:pt idx="19537">
                  <c:v>2.34198498E8</c:v>
                </c:pt>
                <c:pt idx="19538">
                  <c:v>2.34198499E8</c:v>
                </c:pt>
                <c:pt idx="19539">
                  <c:v>2.341985E8</c:v>
                </c:pt>
                <c:pt idx="19540">
                  <c:v>2.34198501E8</c:v>
                </c:pt>
                <c:pt idx="19541">
                  <c:v>2.34198502E8</c:v>
                </c:pt>
                <c:pt idx="19542">
                  <c:v>2.34198503E8</c:v>
                </c:pt>
                <c:pt idx="19543">
                  <c:v>2.34198504E8</c:v>
                </c:pt>
                <c:pt idx="19544">
                  <c:v>2.34198505E8</c:v>
                </c:pt>
                <c:pt idx="19545">
                  <c:v>2.34198506E8</c:v>
                </c:pt>
                <c:pt idx="19546">
                  <c:v>2.34198507E8</c:v>
                </c:pt>
                <c:pt idx="19547">
                  <c:v>2.34198508E8</c:v>
                </c:pt>
                <c:pt idx="19548">
                  <c:v>2.34198509E8</c:v>
                </c:pt>
                <c:pt idx="19549">
                  <c:v>2.3419851E8</c:v>
                </c:pt>
                <c:pt idx="19550">
                  <c:v>2.34198511E8</c:v>
                </c:pt>
                <c:pt idx="19551">
                  <c:v>2.34198512E8</c:v>
                </c:pt>
                <c:pt idx="19552">
                  <c:v>2.34198513E8</c:v>
                </c:pt>
                <c:pt idx="19553">
                  <c:v>2.34198514E8</c:v>
                </c:pt>
                <c:pt idx="19554">
                  <c:v>2.34198515E8</c:v>
                </c:pt>
                <c:pt idx="19555">
                  <c:v>2.34198516E8</c:v>
                </c:pt>
                <c:pt idx="19556">
                  <c:v>2.34198517E8</c:v>
                </c:pt>
                <c:pt idx="19557">
                  <c:v>2.34198518E8</c:v>
                </c:pt>
                <c:pt idx="19558">
                  <c:v>2.34198519E8</c:v>
                </c:pt>
                <c:pt idx="19559">
                  <c:v>2.3419852E8</c:v>
                </c:pt>
                <c:pt idx="19560">
                  <c:v>2.34198521E8</c:v>
                </c:pt>
                <c:pt idx="19561">
                  <c:v>2.34198522E8</c:v>
                </c:pt>
                <c:pt idx="19562">
                  <c:v>2.34198523E8</c:v>
                </c:pt>
                <c:pt idx="19563">
                  <c:v>2.34198524E8</c:v>
                </c:pt>
                <c:pt idx="19564">
                  <c:v>2.34198525E8</c:v>
                </c:pt>
                <c:pt idx="19565">
                  <c:v>2.34198526E8</c:v>
                </c:pt>
                <c:pt idx="19566">
                  <c:v>2.34198527E8</c:v>
                </c:pt>
                <c:pt idx="19567">
                  <c:v>2.34198528E8</c:v>
                </c:pt>
                <c:pt idx="19568">
                  <c:v>2.34198529E8</c:v>
                </c:pt>
                <c:pt idx="19569">
                  <c:v>2.3419853E8</c:v>
                </c:pt>
                <c:pt idx="19570">
                  <c:v>2.34198531E8</c:v>
                </c:pt>
                <c:pt idx="19571">
                  <c:v>2.34198532E8</c:v>
                </c:pt>
                <c:pt idx="19572">
                  <c:v>2.34198533E8</c:v>
                </c:pt>
                <c:pt idx="19573">
                  <c:v>2.34198534E8</c:v>
                </c:pt>
                <c:pt idx="19574">
                  <c:v>2.34198535E8</c:v>
                </c:pt>
                <c:pt idx="19575">
                  <c:v>2.34198536E8</c:v>
                </c:pt>
                <c:pt idx="19576">
                  <c:v>2.34198537E8</c:v>
                </c:pt>
                <c:pt idx="19577">
                  <c:v>2.34198538E8</c:v>
                </c:pt>
                <c:pt idx="19578">
                  <c:v>2.34198539E8</c:v>
                </c:pt>
                <c:pt idx="19579">
                  <c:v>2.3419854E8</c:v>
                </c:pt>
                <c:pt idx="19580">
                  <c:v>2.34198541E8</c:v>
                </c:pt>
                <c:pt idx="19581">
                  <c:v>2.34198542E8</c:v>
                </c:pt>
                <c:pt idx="19582">
                  <c:v>2.34198543E8</c:v>
                </c:pt>
                <c:pt idx="19583">
                  <c:v>2.34198544E8</c:v>
                </c:pt>
                <c:pt idx="19584">
                  <c:v>2.34198545E8</c:v>
                </c:pt>
                <c:pt idx="19585">
                  <c:v>2.34198546E8</c:v>
                </c:pt>
                <c:pt idx="19586">
                  <c:v>2.34198547E8</c:v>
                </c:pt>
                <c:pt idx="19587">
                  <c:v>2.34198548E8</c:v>
                </c:pt>
                <c:pt idx="19588">
                  <c:v>2.34198549E8</c:v>
                </c:pt>
                <c:pt idx="19589">
                  <c:v>2.3419855E8</c:v>
                </c:pt>
                <c:pt idx="19590">
                  <c:v>2.34198551E8</c:v>
                </c:pt>
                <c:pt idx="19591">
                  <c:v>2.34198552E8</c:v>
                </c:pt>
                <c:pt idx="19592">
                  <c:v>2.34198553E8</c:v>
                </c:pt>
                <c:pt idx="19593">
                  <c:v>2.34198554E8</c:v>
                </c:pt>
                <c:pt idx="19594">
                  <c:v>2.34198555E8</c:v>
                </c:pt>
                <c:pt idx="19595">
                  <c:v>2.34198556E8</c:v>
                </c:pt>
                <c:pt idx="19596">
                  <c:v>2.34198557E8</c:v>
                </c:pt>
                <c:pt idx="19597">
                  <c:v>2.34198558E8</c:v>
                </c:pt>
                <c:pt idx="19598">
                  <c:v>2.34198559E8</c:v>
                </c:pt>
                <c:pt idx="19599">
                  <c:v>2.3419856E8</c:v>
                </c:pt>
                <c:pt idx="19600">
                  <c:v>2.34198561E8</c:v>
                </c:pt>
                <c:pt idx="19601">
                  <c:v>2.34198562E8</c:v>
                </c:pt>
                <c:pt idx="19602">
                  <c:v>2.34198563E8</c:v>
                </c:pt>
                <c:pt idx="19603">
                  <c:v>2.34198564E8</c:v>
                </c:pt>
                <c:pt idx="19604">
                  <c:v>2.34198565E8</c:v>
                </c:pt>
                <c:pt idx="19605">
                  <c:v>2.34198566E8</c:v>
                </c:pt>
                <c:pt idx="19606">
                  <c:v>2.34198567E8</c:v>
                </c:pt>
                <c:pt idx="19607">
                  <c:v>2.34198568E8</c:v>
                </c:pt>
                <c:pt idx="19608">
                  <c:v>2.34198569E8</c:v>
                </c:pt>
                <c:pt idx="19609">
                  <c:v>2.3419857E8</c:v>
                </c:pt>
                <c:pt idx="19610">
                  <c:v>2.34198571E8</c:v>
                </c:pt>
                <c:pt idx="19611">
                  <c:v>2.34198572E8</c:v>
                </c:pt>
                <c:pt idx="19612">
                  <c:v>2.34198573E8</c:v>
                </c:pt>
                <c:pt idx="19613">
                  <c:v>2.34198574E8</c:v>
                </c:pt>
                <c:pt idx="19614">
                  <c:v>2.34198575E8</c:v>
                </c:pt>
                <c:pt idx="19615">
                  <c:v>2.34198576E8</c:v>
                </c:pt>
                <c:pt idx="19616">
                  <c:v>2.34198577E8</c:v>
                </c:pt>
                <c:pt idx="19617">
                  <c:v>2.34198578E8</c:v>
                </c:pt>
                <c:pt idx="19618">
                  <c:v>2.34198579E8</c:v>
                </c:pt>
                <c:pt idx="19619">
                  <c:v>2.3419858E8</c:v>
                </c:pt>
                <c:pt idx="19620">
                  <c:v>2.34198581E8</c:v>
                </c:pt>
                <c:pt idx="19621">
                  <c:v>2.34198582E8</c:v>
                </c:pt>
                <c:pt idx="19622">
                  <c:v>2.34198583E8</c:v>
                </c:pt>
                <c:pt idx="19623">
                  <c:v>2.34198584E8</c:v>
                </c:pt>
                <c:pt idx="19624">
                  <c:v>2.34198585E8</c:v>
                </c:pt>
                <c:pt idx="19625">
                  <c:v>2.34198586E8</c:v>
                </c:pt>
                <c:pt idx="19626">
                  <c:v>2.34198587E8</c:v>
                </c:pt>
                <c:pt idx="19627">
                  <c:v>2.34198588E8</c:v>
                </c:pt>
                <c:pt idx="19628">
                  <c:v>2.34198589E8</c:v>
                </c:pt>
                <c:pt idx="19629">
                  <c:v>2.3419859E8</c:v>
                </c:pt>
                <c:pt idx="19630">
                  <c:v>2.34198591E8</c:v>
                </c:pt>
                <c:pt idx="19631">
                  <c:v>2.34198592E8</c:v>
                </c:pt>
                <c:pt idx="19632">
                  <c:v>2.34198593E8</c:v>
                </c:pt>
                <c:pt idx="19633">
                  <c:v>2.34198594E8</c:v>
                </c:pt>
                <c:pt idx="19634">
                  <c:v>2.34198595E8</c:v>
                </c:pt>
                <c:pt idx="19635">
                  <c:v>2.34198596E8</c:v>
                </c:pt>
                <c:pt idx="19636">
                  <c:v>2.34198597E8</c:v>
                </c:pt>
                <c:pt idx="19637">
                  <c:v>2.34198598E8</c:v>
                </c:pt>
                <c:pt idx="19638">
                  <c:v>2.34198599E8</c:v>
                </c:pt>
                <c:pt idx="19639">
                  <c:v>2.341986E8</c:v>
                </c:pt>
                <c:pt idx="19640">
                  <c:v>2.34198601E8</c:v>
                </c:pt>
                <c:pt idx="19641">
                  <c:v>2.34198602E8</c:v>
                </c:pt>
                <c:pt idx="19642">
                  <c:v>2.34198603E8</c:v>
                </c:pt>
                <c:pt idx="19643">
                  <c:v>2.34198604E8</c:v>
                </c:pt>
                <c:pt idx="19644">
                  <c:v>2.34198605E8</c:v>
                </c:pt>
                <c:pt idx="19645">
                  <c:v>2.34198606E8</c:v>
                </c:pt>
                <c:pt idx="19646">
                  <c:v>2.34198607E8</c:v>
                </c:pt>
                <c:pt idx="19647">
                  <c:v>2.34198608E8</c:v>
                </c:pt>
                <c:pt idx="19648">
                  <c:v>2.34198609E8</c:v>
                </c:pt>
                <c:pt idx="19649">
                  <c:v>2.3419861E8</c:v>
                </c:pt>
                <c:pt idx="19650">
                  <c:v>2.34198611E8</c:v>
                </c:pt>
                <c:pt idx="19651">
                  <c:v>2.34198612E8</c:v>
                </c:pt>
                <c:pt idx="19652">
                  <c:v>2.34198613E8</c:v>
                </c:pt>
                <c:pt idx="19653">
                  <c:v>2.34198614E8</c:v>
                </c:pt>
                <c:pt idx="19654">
                  <c:v>2.34198615E8</c:v>
                </c:pt>
                <c:pt idx="19655">
                  <c:v>2.34198616E8</c:v>
                </c:pt>
                <c:pt idx="19656">
                  <c:v>2.34198617E8</c:v>
                </c:pt>
                <c:pt idx="19657">
                  <c:v>2.34198618E8</c:v>
                </c:pt>
                <c:pt idx="19658">
                  <c:v>2.34198619E8</c:v>
                </c:pt>
                <c:pt idx="19659">
                  <c:v>2.3419862E8</c:v>
                </c:pt>
                <c:pt idx="19660">
                  <c:v>2.34198621E8</c:v>
                </c:pt>
                <c:pt idx="19661">
                  <c:v>2.34198622E8</c:v>
                </c:pt>
                <c:pt idx="19662">
                  <c:v>2.34198623E8</c:v>
                </c:pt>
                <c:pt idx="19663">
                  <c:v>2.34198624E8</c:v>
                </c:pt>
                <c:pt idx="19664">
                  <c:v>2.34198625E8</c:v>
                </c:pt>
                <c:pt idx="19665">
                  <c:v>2.34198626E8</c:v>
                </c:pt>
                <c:pt idx="19666">
                  <c:v>2.34198627E8</c:v>
                </c:pt>
                <c:pt idx="19667">
                  <c:v>2.34198628E8</c:v>
                </c:pt>
                <c:pt idx="19668">
                  <c:v>2.34198629E8</c:v>
                </c:pt>
                <c:pt idx="19669">
                  <c:v>2.3419863E8</c:v>
                </c:pt>
                <c:pt idx="19670">
                  <c:v>2.34198631E8</c:v>
                </c:pt>
                <c:pt idx="19671">
                  <c:v>2.34198632E8</c:v>
                </c:pt>
                <c:pt idx="19672">
                  <c:v>2.34198633E8</c:v>
                </c:pt>
                <c:pt idx="19673">
                  <c:v>2.34198634E8</c:v>
                </c:pt>
                <c:pt idx="19674">
                  <c:v>2.34198635E8</c:v>
                </c:pt>
                <c:pt idx="19675">
                  <c:v>2.34198636E8</c:v>
                </c:pt>
                <c:pt idx="19676">
                  <c:v>2.34198637E8</c:v>
                </c:pt>
                <c:pt idx="19677">
                  <c:v>2.34198638E8</c:v>
                </c:pt>
                <c:pt idx="19678">
                  <c:v>2.34198639E8</c:v>
                </c:pt>
                <c:pt idx="19679">
                  <c:v>2.3419864E8</c:v>
                </c:pt>
                <c:pt idx="19680">
                  <c:v>2.34198641E8</c:v>
                </c:pt>
                <c:pt idx="19681">
                  <c:v>2.34198642E8</c:v>
                </c:pt>
                <c:pt idx="19682">
                  <c:v>2.34198643E8</c:v>
                </c:pt>
                <c:pt idx="19683">
                  <c:v>2.34198644E8</c:v>
                </c:pt>
                <c:pt idx="19684">
                  <c:v>2.34198645E8</c:v>
                </c:pt>
                <c:pt idx="19685">
                  <c:v>2.34198646E8</c:v>
                </c:pt>
                <c:pt idx="19686">
                  <c:v>2.34198647E8</c:v>
                </c:pt>
                <c:pt idx="19687">
                  <c:v>2.34198648E8</c:v>
                </c:pt>
                <c:pt idx="19688">
                  <c:v>2.34198649E8</c:v>
                </c:pt>
                <c:pt idx="19689">
                  <c:v>2.3419865E8</c:v>
                </c:pt>
                <c:pt idx="19690">
                  <c:v>2.34198651E8</c:v>
                </c:pt>
                <c:pt idx="19691">
                  <c:v>2.34198652E8</c:v>
                </c:pt>
                <c:pt idx="19692">
                  <c:v>2.34198653E8</c:v>
                </c:pt>
                <c:pt idx="19693">
                  <c:v>2.34198654E8</c:v>
                </c:pt>
                <c:pt idx="19694">
                  <c:v>2.34198655E8</c:v>
                </c:pt>
                <c:pt idx="19695">
                  <c:v>2.34198656E8</c:v>
                </c:pt>
                <c:pt idx="19696">
                  <c:v>2.34198657E8</c:v>
                </c:pt>
                <c:pt idx="19697">
                  <c:v>2.34198658E8</c:v>
                </c:pt>
                <c:pt idx="19698">
                  <c:v>2.34198659E8</c:v>
                </c:pt>
                <c:pt idx="19699">
                  <c:v>2.3419866E8</c:v>
                </c:pt>
                <c:pt idx="19700">
                  <c:v>2.34198661E8</c:v>
                </c:pt>
                <c:pt idx="19701">
                  <c:v>2.34198662E8</c:v>
                </c:pt>
                <c:pt idx="19702">
                  <c:v>2.34198663E8</c:v>
                </c:pt>
                <c:pt idx="19703">
                  <c:v>2.34198664E8</c:v>
                </c:pt>
                <c:pt idx="19704">
                  <c:v>2.34198665E8</c:v>
                </c:pt>
                <c:pt idx="19705">
                  <c:v>2.34198666E8</c:v>
                </c:pt>
                <c:pt idx="19706">
                  <c:v>2.34198667E8</c:v>
                </c:pt>
                <c:pt idx="19707">
                  <c:v>2.34198668E8</c:v>
                </c:pt>
                <c:pt idx="19708">
                  <c:v>2.34198669E8</c:v>
                </c:pt>
                <c:pt idx="19709">
                  <c:v>2.3419867E8</c:v>
                </c:pt>
                <c:pt idx="19710">
                  <c:v>2.34198671E8</c:v>
                </c:pt>
                <c:pt idx="19711">
                  <c:v>2.34198672E8</c:v>
                </c:pt>
                <c:pt idx="19712">
                  <c:v>2.34198673E8</c:v>
                </c:pt>
                <c:pt idx="19713">
                  <c:v>2.34198674E8</c:v>
                </c:pt>
                <c:pt idx="19714">
                  <c:v>2.34198675E8</c:v>
                </c:pt>
                <c:pt idx="19715">
                  <c:v>2.34198676E8</c:v>
                </c:pt>
                <c:pt idx="19716">
                  <c:v>2.34198677E8</c:v>
                </c:pt>
                <c:pt idx="19717">
                  <c:v>2.34198678E8</c:v>
                </c:pt>
                <c:pt idx="19718">
                  <c:v>2.34198679E8</c:v>
                </c:pt>
                <c:pt idx="19719">
                  <c:v>2.3419868E8</c:v>
                </c:pt>
                <c:pt idx="19720">
                  <c:v>2.34198681E8</c:v>
                </c:pt>
                <c:pt idx="19721">
                  <c:v>2.34198682E8</c:v>
                </c:pt>
                <c:pt idx="19722">
                  <c:v>2.34198683E8</c:v>
                </c:pt>
                <c:pt idx="19723">
                  <c:v>2.34198684E8</c:v>
                </c:pt>
                <c:pt idx="19724">
                  <c:v>2.34198685E8</c:v>
                </c:pt>
                <c:pt idx="19725">
                  <c:v>2.34198686E8</c:v>
                </c:pt>
                <c:pt idx="19726">
                  <c:v>2.34198687E8</c:v>
                </c:pt>
                <c:pt idx="19727">
                  <c:v>2.34198688E8</c:v>
                </c:pt>
                <c:pt idx="19728">
                  <c:v>2.34198689E8</c:v>
                </c:pt>
                <c:pt idx="19729">
                  <c:v>2.3419869E8</c:v>
                </c:pt>
                <c:pt idx="19730">
                  <c:v>2.34198691E8</c:v>
                </c:pt>
                <c:pt idx="19731">
                  <c:v>2.34198692E8</c:v>
                </c:pt>
                <c:pt idx="19732">
                  <c:v>2.34198693E8</c:v>
                </c:pt>
                <c:pt idx="19733">
                  <c:v>2.34198694E8</c:v>
                </c:pt>
                <c:pt idx="19734">
                  <c:v>2.34198695E8</c:v>
                </c:pt>
                <c:pt idx="19735">
                  <c:v>2.34198696E8</c:v>
                </c:pt>
                <c:pt idx="19736">
                  <c:v>2.34198697E8</c:v>
                </c:pt>
                <c:pt idx="19737">
                  <c:v>2.34198698E8</c:v>
                </c:pt>
                <c:pt idx="19738">
                  <c:v>2.34198699E8</c:v>
                </c:pt>
                <c:pt idx="19739">
                  <c:v>2.341987E8</c:v>
                </c:pt>
                <c:pt idx="19740">
                  <c:v>2.34198701E8</c:v>
                </c:pt>
                <c:pt idx="19741">
                  <c:v>2.34198702E8</c:v>
                </c:pt>
                <c:pt idx="19742">
                  <c:v>2.34198703E8</c:v>
                </c:pt>
                <c:pt idx="19743">
                  <c:v>2.34198704E8</c:v>
                </c:pt>
                <c:pt idx="19744">
                  <c:v>2.34198705E8</c:v>
                </c:pt>
                <c:pt idx="19745">
                  <c:v>2.34198706E8</c:v>
                </c:pt>
                <c:pt idx="19746">
                  <c:v>2.34198707E8</c:v>
                </c:pt>
                <c:pt idx="19747">
                  <c:v>2.34198708E8</c:v>
                </c:pt>
                <c:pt idx="19748">
                  <c:v>2.34198709E8</c:v>
                </c:pt>
                <c:pt idx="19749">
                  <c:v>2.3419871E8</c:v>
                </c:pt>
                <c:pt idx="19750">
                  <c:v>2.34198711E8</c:v>
                </c:pt>
                <c:pt idx="19751">
                  <c:v>2.34198712E8</c:v>
                </c:pt>
                <c:pt idx="19752">
                  <c:v>2.34198713E8</c:v>
                </c:pt>
                <c:pt idx="19753">
                  <c:v>2.34198714E8</c:v>
                </c:pt>
                <c:pt idx="19754">
                  <c:v>2.34198715E8</c:v>
                </c:pt>
                <c:pt idx="19755">
                  <c:v>2.34198716E8</c:v>
                </c:pt>
                <c:pt idx="19756">
                  <c:v>2.34198717E8</c:v>
                </c:pt>
                <c:pt idx="19757">
                  <c:v>2.34198718E8</c:v>
                </c:pt>
                <c:pt idx="19758">
                  <c:v>2.34198719E8</c:v>
                </c:pt>
                <c:pt idx="19759">
                  <c:v>2.3419872E8</c:v>
                </c:pt>
                <c:pt idx="19760">
                  <c:v>2.34198721E8</c:v>
                </c:pt>
                <c:pt idx="19761">
                  <c:v>2.34198722E8</c:v>
                </c:pt>
                <c:pt idx="19762">
                  <c:v>2.34198723E8</c:v>
                </c:pt>
                <c:pt idx="19763">
                  <c:v>2.34198724E8</c:v>
                </c:pt>
                <c:pt idx="19764">
                  <c:v>2.34198725E8</c:v>
                </c:pt>
                <c:pt idx="19765">
                  <c:v>2.34198726E8</c:v>
                </c:pt>
                <c:pt idx="19766">
                  <c:v>2.34198727E8</c:v>
                </c:pt>
                <c:pt idx="19767">
                  <c:v>2.34198728E8</c:v>
                </c:pt>
                <c:pt idx="19768">
                  <c:v>2.34198729E8</c:v>
                </c:pt>
                <c:pt idx="19769">
                  <c:v>2.3419873E8</c:v>
                </c:pt>
                <c:pt idx="19770">
                  <c:v>2.34198731E8</c:v>
                </c:pt>
                <c:pt idx="19771">
                  <c:v>2.34198732E8</c:v>
                </c:pt>
                <c:pt idx="19772">
                  <c:v>2.34198733E8</c:v>
                </c:pt>
                <c:pt idx="19773">
                  <c:v>2.34198734E8</c:v>
                </c:pt>
                <c:pt idx="19774">
                  <c:v>2.34198735E8</c:v>
                </c:pt>
                <c:pt idx="19775">
                  <c:v>2.34198736E8</c:v>
                </c:pt>
                <c:pt idx="19776">
                  <c:v>2.34198737E8</c:v>
                </c:pt>
                <c:pt idx="19777">
                  <c:v>2.34198738E8</c:v>
                </c:pt>
                <c:pt idx="19778">
                  <c:v>2.34198739E8</c:v>
                </c:pt>
                <c:pt idx="19779">
                  <c:v>2.3419874E8</c:v>
                </c:pt>
                <c:pt idx="19780">
                  <c:v>2.34198741E8</c:v>
                </c:pt>
                <c:pt idx="19781">
                  <c:v>2.34198742E8</c:v>
                </c:pt>
                <c:pt idx="19782">
                  <c:v>2.34198743E8</c:v>
                </c:pt>
                <c:pt idx="19783">
                  <c:v>2.34198744E8</c:v>
                </c:pt>
                <c:pt idx="19784">
                  <c:v>2.34198745E8</c:v>
                </c:pt>
                <c:pt idx="19785">
                  <c:v>2.34198746E8</c:v>
                </c:pt>
                <c:pt idx="19786">
                  <c:v>2.34198747E8</c:v>
                </c:pt>
                <c:pt idx="19787">
                  <c:v>2.34198748E8</c:v>
                </c:pt>
                <c:pt idx="19788">
                  <c:v>2.34198749E8</c:v>
                </c:pt>
                <c:pt idx="19789">
                  <c:v>2.3419875E8</c:v>
                </c:pt>
                <c:pt idx="19790">
                  <c:v>2.34198751E8</c:v>
                </c:pt>
                <c:pt idx="19791">
                  <c:v>2.34198752E8</c:v>
                </c:pt>
                <c:pt idx="19792">
                  <c:v>2.34198753E8</c:v>
                </c:pt>
                <c:pt idx="19793">
                  <c:v>2.34198754E8</c:v>
                </c:pt>
                <c:pt idx="19794">
                  <c:v>2.34198755E8</c:v>
                </c:pt>
                <c:pt idx="19795">
                  <c:v>2.34198756E8</c:v>
                </c:pt>
                <c:pt idx="19796">
                  <c:v>2.34198757E8</c:v>
                </c:pt>
                <c:pt idx="19797">
                  <c:v>2.34198758E8</c:v>
                </c:pt>
                <c:pt idx="19798">
                  <c:v>2.34198759E8</c:v>
                </c:pt>
                <c:pt idx="19799">
                  <c:v>2.3419876E8</c:v>
                </c:pt>
                <c:pt idx="19800">
                  <c:v>2.34198761E8</c:v>
                </c:pt>
                <c:pt idx="19801">
                  <c:v>2.34198762E8</c:v>
                </c:pt>
                <c:pt idx="19802">
                  <c:v>2.34198763E8</c:v>
                </c:pt>
                <c:pt idx="19803">
                  <c:v>2.34198764E8</c:v>
                </c:pt>
                <c:pt idx="19804">
                  <c:v>2.34198765E8</c:v>
                </c:pt>
                <c:pt idx="19805">
                  <c:v>2.34198766E8</c:v>
                </c:pt>
                <c:pt idx="19806">
                  <c:v>2.34198767E8</c:v>
                </c:pt>
                <c:pt idx="19807">
                  <c:v>2.34198768E8</c:v>
                </c:pt>
                <c:pt idx="19808">
                  <c:v>2.34198769E8</c:v>
                </c:pt>
                <c:pt idx="19809">
                  <c:v>2.3419877E8</c:v>
                </c:pt>
                <c:pt idx="19810">
                  <c:v>2.34198771E8</c:v>
                </c:pt>
                <c:pt idx="19811">
                  <c:v>2.34198772E8</c:v>
                </c:pt>
                <c:pt idx="19812">
                  <c:v>2.34198773E8</c:v>
                </c:pt>
                <c:pt idx="19813">
                  <c:v>2.34198774E8</c:v>
                </c:pt>
                <c:pt idx="19814">
                  <c:v>2.34198775E8</c:v>
                </c:pt>
                <c:pt idx="19815">
                  <c:v>2.34198776E8</c:v>
                </c:pt>
                <c:pt idx="19816">
                  <c:v>2.34198777E8</c:v>
                </c:pt>
                <c:pt idx="19817">
                  <c:v>2.34198778E8</c:v>
                </c:pt>
                <c:pt idx="19818">
                  <c:v>2.34198779E8</c:v>
                </c:pt>
                <c:pt idx="19819">
                  <c:v>2.3419878E8</c:v>
                </c:pt>
                <c:pt idx="19820">
                  <c:v>2.34198781E8</c:v>
                </c:pt>
                <c:pt idx="19821">
                  <c:v>2.34198782E8</c:v>
                </c:pt>
                <c:pt idx="19822">
                  <c:v>2.34198783E8</c:v>
                </c:pt>
                <c:pt idx="19823">
                  <c:v>2.34198784E8</c:v>
                </c:pt>
                <c:pt idx="19824">
                  <c:v>2.34198785E8</c:v>
                </c:pt>
                <c:pt idx="19825">
                  <c:v>2.34198786E8</c:v>
                </c:pt>
                <c:pt idx="19826">
                  <c:v>2.34198787E8</c:v>
                </c:pt>
                <c:pt idx="19827">
                  <c:v>2.34198788E8</c:v>
                </c:pt>
                <c:pt idx="19828">
                  <c:v>2.34198789E8</c:v>
                </c:pt>
                <c:pt idx="19829">
                  <c:v>2.3419879E8</c:v>
                </c:pt>
                <c:pt idx="19830">
                  <c:v>2.34198791E8</c:v>
                </c:pt>
                <c:pt idx="19831">
                  <c:v>2.34198792E8</c:v>
                </c:pt>
                <c:pt idx="19832">
                  <c:v>2.34198793E8</c:v>
                </c:pt>
                <c:pt idx="19833">
                  <c:v>2.34198794E8</c:v>
                </c:pt>
                <c:pt idx="19834">
                  <c:v>2.34198795E8</c:v>
                </c:pt>
                <c:pt idx="19835">
                  <c:v>2.34198796E8</c:v>
                </c:pt>
                <c:pt idx="19836">
                  <c:v>2.34198797E8</c:v>
                </c:pt>
                <c:pt idx="19837">
                  <c:v>2.34198798E8</c:v>
                </c:pt>
                <c:pt idx="19838">
                  <c:v>2.34198799E8</c:v>
                </c:pt>
                <c:pt idx="19839">
                  <c:v>2.341988E8</c:v>
                </c:pt>
                <c:pt idx="19840">
                  <c:v>2.34198801E8</c:v>
                </c:pt>
                <c:pt idx="19841">
                  <c:v>2.34198802E8</c:v>
                </c:pt>
                <c:pt idx="19842">
                  <c:v>2.34198803E8</c:v>
                </c:pt>
                <c:pt idx="19843">
                  <c:v>2.34198804E8</c:v>
                </c:pt>
                <c:pt idx="19844">
                  <c:v>2.34198805E8</c:v>
                </c:pt>
                <c:pt idx="19845">
                  <c:v>2.34198806E8</c:v>
                </c:pt>
                <c:pt idx="19846">
                  <c:v>2.34198807E8</c:v>
                </c:pt>
                <c:pt idx="19847">
                  <c:v>2.34198808E8</c:v>
                </c:pt>
                <c:pt idx="19848">
                  <c:v>2.34198809E8</c:v>
                </c:pt>
                <c:pt idx="19849">
                  <c:v>2.3419881E8</c:v>
                </c:pt>
                <c:pt idx="19850">
                  <c:v>2.34198811E8</c:v>
                </c:pt>
                <c:pt idx="19851">
                  <c:v>2.34198812E8</c:v>
                </c:pt>
                <c:pt idx="19852">
                  <c:v>2.34198813E8</c:v>
                </c:pt>
                <c:pt idx="19853">
                  <c:v>2.34198814E8</c:v>
                </c:pt>
                <c:pt idx="19854">
                  <c:v>2.34198815E8</c:v>
                </c:pt>
                <c:pt idx="19855">
                  <c:v>2.34198816E8</c:v>
                </c:pt>
                <c:pt idx="19856">
                  <c:v>2.34198817E8</c:v>
                </c:pt>
                <c:pt idx="19857">
                  <c:v>2.34198818E8</c:v>
                </c:pt>
                <c:pt idx="19858">
                  <c:v>2.34198819E8</c:v>
                </c:pt>
                <c:pt idx="19859">
                  <c:v>2.3419882E8</c:v>
                </c:pt>
                <c:pt idx="19860">
                  <c:v>2.34198821E8</c:v>
                </c:pt>
                <c:pt idx="19861">
                  <c:v>2.34198822E8</c:v>
                </c:pt>
                <c:pt idx="19862">
                  <c:v>2.34198823E8</c:v>
                </c:pt>
                <c:pt idx="19863">
                  <c:v>2.34198824E8</c:v>
                </c:pt>
                <c:pt idx="19864">
                  <c:v>2.34198825E8</c:v>
                </c:pt>
                <c:pt idx="19865">
                  <c:v>2.34198826E8</c:v>
                </c:pt>
                <c:pt idx="19866">
                  <c:v>2.34198827E8</c:v>
                </c:pt>
                <c:pt idx="19867">
                  <c:v>2.34198828E8</c:v>
                </c:pt>
                <c:pt idx="19868">
                  <c:v>2.34198829E8</c:v>
                </c:pt>
                <c:pt idx="19869">
                  <c:v>2.3419883E8</c:v>
                </c:pt>
                <c:pt idx="19870">
                  <c:v>2.34198831E8</c:v>
                </c:pt>
                <c:pt idx="19871">
                  <c:v>2.34198832E8</c:v>
                </c:pt>
                <c:pt idx="19872">
                  <c:v>2.34198833E8</c:v>
                </c:pt>
                <c:pt idx="19873">
                  <c:v>2.34198834E8</c:v>
                </c:pt>
                <c:pt idx="19874">
                  <c:v>2.34198835E8</c:v>
                </c:pt>
                <c:pt idx="19875">
                  <c:v>2.34198836E8</c:v>
                </c:pt>
                <c:pt idx="19876">
                  <c:v>2.34198837E8</c:v>
                </c:pt>
                <c:pt idx="19877">
                  <c:v>2.34198838E8</c:v>
                </c:pt>
                <c:pt idx="19878">
                  <c:v>2.34198839E8</c:v>
                </c:pt>
                <c:pt idx="19879">
                  <c:v>2.3419884E8</c:v>
                </c:pt>
                <c:pt idx="19880">
                  <c:v>2.34198841E8</c:v>
                </c:pt>
                <c:pt idx="19881">
                  <c:v>2.34198842E8</c:v>
                </c:pt>
                <c:pt idx="19882">
                  <c:v>2.34198843E8</c:v>
                </c:pt>
                <c:pt idx="19883">
                  <c:v>2.34198844E8</c:v>
                </c:pt>
                <c:pt idx="19884">
                  <c:v>2.34198845E8</c:v>
                </c:pt>
                <c:pt idx="19885">
                  <c:v>2.34198846E8</c:v>
                </c:pt>
                <c:pt idx="19886">
                  <c:v>2.34198847E8</c:v>
                </c:pt>
                <c:pt idx="19887">
                  <c:v>2.34198848E8</c:v>
                </c:pt>
                <c:pt idx="19888">
                  <c:v>2.34198849E8</c:v>
                </c:pt>
                <c:pt idx="19889">
                  <c:v>2.3419885E8</c:v>
                </c:pt>
                <c:pt idx="19890">
                  <c:v>2.34198851E8</c:v>
                </c:pt>
                <c:pt idx="19891">
                  <c:v>2.34198852E8</c:v>
                </c:pt>
                <c:pt idx="19892">
                  <c:v>2.34198853E8</c:v>
                </c:pt>
                <c:pt idx="19893">
                  <c:v>2.34198854E8</c:v>
                </c:pt>
                <c:pt idx="19894">
                  <c:v>2.34198855E8</c:v>
                </c:pt>
                <c:pt idx="19895">
                  <c:v>2.34198856E8</c:v>
                </c:pt>
                <c:pt idx="19896">
                  <c:v>2.34198857E8</c:v>
                </c:pt>
                <c:pt idx="19897">
                  <c:v>2.34198858E8</c:v>
                </c:pt>
                <c:pt idx="19898">
                  <c:v>2.34198859E8</c:v>
                </c:pt>
                <c:pt idx="19899">
                  <c:v>2.3419886E8</c:v>
                </c:pt>
                <c:pt idx="19900">
                  <c:v>2.34198861E8</c:v>
                </c:pt>
                <c:pt idx="19901">
                  <c:v>2.34198862E8</c:v>
                </c:pt>
                <c:pt idx="19902">
                  <c:v>2.34198863E8</c:v>
                </c:pt>
                <c:pt idx="19903">
                  <c:v>2.34198864E8</c:v>
                </c:pt>
                <c:pt idx="19904">
                  <c:v>2.34198865E8</c:v>
                </c:pt>
                <c:pt idx="19905">
                  <c:v>2.34198866E8</c:v>
                </c:pt>
                <c:pt idx="19906">
                  <c:v>2.34198867E8</c:v>
                </c:pt>
                <c:pt idx="19907">
                  <c:v>2.34198868E8</c:v>
                </c:pt>
                <c:pt idx="19908">
                  <c:v>2.34198869E8</c:v>
                </c:pt>
                <c:pt idx="19909">
                  <c:v>2.3419887E8</c:v>
                </c:pt>
                <c:pt idx="19910">
                  <c:v>2.34198871E8</c:v>
                </c:pt>
                <c:pt idx="19911">
                  <c:v>2.34198872E8</c:v>
                </c:pt>
                <c:pt idx="19912">
                  <c:v>2.34198873E8</c:v>
                </c:pt>
                <c:pt idx="19913">
                  <c:v>2.34198874E8</c:v>
                </c:pt>
                <c:pt idx="19914">
                  <c:v>2.34198875E8</c:v>
                </c:pt>
                <c:pt idx="19915">
                  <c:v>2.34198876E8</c:v>
                </c:pt>
                <c:pt idx="19916">
                  <c:v>2.34198877E8</c:v>
                </c:pt>
                <c:pt idx="19917">
                  <c:v>2.34198878E8</c:v>
                </c:pt>
                <c:pt idx="19918">
                  <c:v>2.34198879E8</c:v>
                </c:pt>
                <c:pt idx="19919">
                  <c:v>2.3419888E8</c:v>
                </c:pt>
                <c:pt idx="19920">
                  <c:v>2.34198881E8</c:v>
                </c:pt>
                <c:pt idx="19921">
                  <c:v>2.34198882E8</c:v>
                </c:pt>
                <c:pt idx="19922">
                  <c:v>2.34198883E8</c:v>
                </c:pt>
                <c:pt idx="19923">
                  <c:v>2.34198884E8</c:v>
                </c:pt>
                <c:pt idx="19924">
                  <c:v>2.34198885E8</c:v>
                </c:pt>
                <c:pt idx="19925">
                  <c:v>2.34198886E8</c:v>
                </c:pt>
                <c:pt idx="19926">
                  <c:v>2.34198887E8</c:v>
                </c:pt>
                <c:pt idx="19927">
                  <c:v>2.34198888E8</c:v>
                </c:pt>
                <c:pt idx="19928">
                  <c:v>2.34198889E8</c:v>
                </c:pt>
                <c:pt idx="19929">
                  <c:v>2.3419889E8</c:v>
                </c:pt>
                <c:pt idx="19930">
                  <c:v>2.34198891E8</c:v>
                </c:pt>
                <c:pt idx="19931">
                  <c:v>2.34198892E8</c:v>
                </c:pt>
                <c:pt idx="19932">
                  <c:v>2.34198893E8</c:v>
                </c:pt>
                <c:pt idx="19933">
                  <c:v>2.34198894E8</c:v>
                </c:pt>
                <c:pt idx="19934">
                  <c:v>2.34198895E8</c:v>
                </c:pt>
                <c:pt idx="19935">
                  <c:v>2.34198896E8</c:v>
                </c:pt>
                <c:pt idx="19936">
                  <c:v>2.34198897E8</c:v>
                </c:pt>
                <c:pt idx="19937">
                  <c:v>2.34198898E8</c:v>
                </c:pt>
                <c:pt idx="19938">
                  <c:v>2.34198899E8</c:v>
                </c:pt>
                <c:pt idx="19939">
                  <c:v>2.341989E8</c:v>
                </c:pt>
                <c:pt idx="19940">
                  <c:v>2.34198901E8</c:v>
                </c:pt>
                <c:pt idx="19941">
                  <c:v>2.34198902E8</c:v>
                </c:pt>
                <c:pt idx="19942">
                  <c:v>2.34198903E8</c:v>
                </c:pt>
                <c:pt idx="19943">
                  <c:v>2.34198904E8</c:v>
                </c:pt>
                <c:pt idx="19944">
                  <c:v>2.34198905E8</c:v>
                </c:pt>
                <c:pt idx="19945">
                  <c:v>2.34198906E8</c:v>
                </c:pt>
                <c:pt idx="19946">
                  <c:v>2.34198907E8</c:v>
                </c:pt>
                <c:pt idx="19947">
                  <c:v>2.34198908E8</c:v>
                </c:pt>
                <c:pt idx="19948">
                  <c:v>2.34198909E8</c:v>
                </c:pt>
                <c:pt idx="19949">
                  <c:v>2.3419891E8</c:v>
                </c:pt>
                <c:pt idx="19950">
                  <c:v>2.34198911E8</c:v>
                </c:pt>
                <c:pt idx="19951">
                  <c:v>2.34198912E8</c:v>
                </c:pt>
                <c:pt idx="19952">
                  <c:v>2.34198913E8</c:v>
                </c:pt>
                <c:pt idx="19953">
                  <c:v>2.34198914E8</c:v>
                </c:pt>
                <c:pt idx="19954">
                  <c:v>2.34198915E8</c:v>
                </c:pt>
                <c:pt idx="19955">
                  <c:v>2.34198916E8</c:v>
                </c:pt>
                <c:pt idx="19956">
                  <c:v>2.34198917E8</c:v>
                </c:pt>
                <c:pt idx="19957">
                  <c:v>2.34198918E8</c:v>
                </c:pt>
                <c:pt idx="19958">
                  <c:v>2.34198919E8</c:v>
                </c:pt>
                <c:pt idx="19959">
                  <c:v>2.3419892E8</c:v>
                </c:pt>
                <c:pt idx="19960">
                  <c:v>2.34198921E8</c:v>
                </c:pt>
                <c:pt idx="19961">
                  <c:v>2.34198922E8</c:v>
                </c:pt>
                <c:pt idx="19962">
                  <c:v>2.34198923E8</c:v>
                </c:pt>
                <c:pt idx="19963">
                  <c:v>2.34198924E8</c:v>
                </c:pt>
                <c:pt idx="19964">
                  <c:v>2.34198925E8</c:v>
                </c:pt>
                <c:pt idx="19965">
                  <c:v>2.34198926E8</c:v>
                </c:pt>
                <c:pt idx="19966">
                  <c:v>2.34198927E8</c:v>
                </c:pt>
                <c:pt idx="19967">
                  <c:v>2.34198928E8</c:v>
                </c:pt>
                <c:pt idx="19968">
                  <c:v>2.34198929E8</c:v>
                </c:pt>
                <c:pt idx="19969">
                  <c:v>2.3419893E8</c:v>
                </c:pt>
                <c:pt idx="19970">
                  <c:v>2.34198931E8</c:v>
                </c:pt>
                <c:pt idx="19971">
                  <c:v>2.34198932E8</c:v>
                </c:pt>
                <c:pt idx="19972">
                  <c:v>2.34198933E8</c:v>
                </c:pt>
                <c:pt idx="19973">
                  <c:v>2.34198934E8</c:v>
                </c:pt>
                <c:pt idx="19974">
                  <c:v>2.34198935E8</c:v>
                </c:pt>
                <c:pt idx="19975">
                  <c:v>2.34198936E8</c:v>
                </c:pt>
                <c:pt idx="19976">
                  <c:v>2.34198937E8</c:v>
                </c:pt>
                <c:pt idx="19977">
                  <c:v>2.34198938E8</c:v>
                </c:pt>
                <c:pt idx="19978">
                  <c:v>2.34198939E8</c:v>
                </c:pt>
                <c:pt idx="19979">
                  <c:v>2.3419894E8</c:v>
                </c:pt>
                <c:pt idx="19980">
                  <c:v>2.34198941E8</c:v>
                </c:pt>
                <c:pt idx="19981">
                  <c:v>2.34198942E8</c:v>
                </c:pt>
                <c:pt idx="19982">
                  <c:v>2.34198943E8</c:v>
                </c:pt>
                <c:pt idx="19983">
                  <c:v>2.34198944E8</c:v>
                </c:pt>
                <c:pt idx="19984">
                  <c:v>2.34198945E8</c:v>
                </c:pt>
                <c:pt idx="19985">
                  <c:v>2.34198946E8</c:v>
                </c:pt>
                <c:pt idx="19986">
                  <c:v>2.34198947E8</c:v>
                </c:pt>
                <c:pt idx="19987">
                  <c:v>2.34198948E8</c:v>
                </c:pt>
                <c:pt idx="19988">
                  <c:v>2.34198949E8</c:v>
                </c:pt>
                <c:pt idx="19989">
                  <c:v>2.3419895E8</c:v>
                </c:pt>
                <c:pt idx="19990">
                  <c:v>2.34198951E8</c:v>
                </c:pt>
                <c:pt idx="19991">
                  <c:v>2.34198952E8</c:v>
                </c:pt>
                <c:pt idx="19992">
                  <c:v>2.34198953E8</c:v>
                </c:pt>
                <c:pt idx="19993">
                  <c:v>2.34198954E8</c:v>
                </c:pt>
                <c:pt idx="19994">
                  <c:v>2.34198955E8</c:v>
                </c:pt>
                <c:pt idx="19995">
                  <c:v>2.34198956E8</c:v>
                </c:pt>
                <c:pt idx="19996">
                  <c:v>2.34198957E8</c:v>
                </c:pt>
                <c:pt idx="19997">
                  <c:v>2.34198958E8</c:v>
                </c:pt>
                <c:pt idx="19998">
                  <c:v>2.34198959E8</c:v>
                </c:pt>
                <c:pt idx="19999">
                  <c:v>2.3419896E8</c:v>
                </c:pt>
                <c:pt idx="20000">
                  <c:v>2.34198961E8</c:v>
                </c:pt>
                <c:pt idx="20001">
                  <c:v>2.34198962E8</c:v>
                </c:pt>
                <c:pt idx="20002">
                  <c:v>2.34198963E8</c:v>
                </c:pt>
                <c:pt idx="20003">
                  <c:v>2.34198964E8</c:v>
                </c:pt>
                <c:pt idx="20004">
                  <c:v>2.34198965E8</c:v>
                </c:pt>
                <c:pt idx="20005">
                  <c:v>2.34198966E8</c:v>
                </c:pt>
                <c:pt idx="20006">
                  <c:v>2.34198967E8</c:v>
                </c:pt>
                <c:pt idx="20007">
                  <c:v>2.34198968E8</c:v>
                </c:pt>
                <c:pt idx="20008">
                  <c:v>2.34198969E8</c:v>
                </c:pt>
                <c:pt idx="20009">
                  <c:v>2.3419897E8</c:v>
                </c:pt>
                <c:pt idx="20010">
                  <c:v>2.34198971E8</c:v>
                </c:pt>
                <c:pt idx="20011">
                  <c:v>2.34198972E8</c:v>
                </c:pt>
                <c:pt idx="20012">
                  <c:v>2.34198973E8</c:v>
                </c:pt>
                <c:pt idx="20013">
                  <c:v>2.34198974E8</c:v>
                </c:pt>
                <c:pt idx="20014">
                  <c:v>2.34198975E8</c:v>
                </c:pt>
                <c:pt idx="20015">
                  <c:v>2.34198976E8</c:v>
                </c:pt>
                <c:pt idx="20016">
                  <c:v>2.34198977E8</c:v>
                </c:pt>
                <c:pt idx="20017">
                  <c:v>2.34198978E8</c:v>
                </c:pt>
                <c:pt idx="20018">
                  <c:v>2.34198979E8</c:v>
                </c:pt>
                <c:pt idx="20019">
                  <c:v>2.3419898E8</c:v>
                </c:pt>
                <c:pt idx="20020">
                  <c:v>2.34198981E8</c:v>
                </c:pt>
                <c:pt idx="20021">
                  <c:v>2.34198982E8</c:v>
                </c:pt>
                <c:pt idx="20022">
                  <c:v>2.34198983E8</c:v>
                </c:pt>
                <c:pt idx="20023">
                  <c:v>2.34198984E8</c:v>
                </c:pt>
                <c:pt idx="20024">
                  <c:v>2.34198985E8</c:v>
                </c:pt>
                <c:pt idx="20025">
                  <c:v>2.34198986E8</c:v>
                </c:pt>
                <c:pt idx="20026">
                  <c:v>2.34198987E8</c:v>
                </c:pt>
                <c:pt idx="20027">
                  <c:v>2.34198988E8</c:v>
                </c:pt>
                <c:pt idx="20028">
                  <c:v>2.34198989E8</c:v>
                </c:pt>
                <c:pt idx="20029">
                  <c:v>2.3419899E8</c:v>
                </c:pt>
                <c:pt idx="20030">
                  <c:v>2.34198991E8</c:v>
                </c:pt>
                <c:pt idx="20031">
                  <c:v>2.34198992E8</c:v>
                </c:pt>
                <c:pt idx="20032">
                  <c:v>2.34198993E8</c:v>
                </c:pt>
                <c:pt idx="20033">
                  <c:v>2.34198994E8</c:v>
                </c:pt>
                <c:pt idx="20034">
                  <c:v>2.34198995E8</c:v>
                </c:pt>
                <c:pt idx="20035">
                  <c:v>2.34198996E8</c:v>
                </c:pt>
                <c:pt idx="20036">
                  <c:v>2.34198997E8</c:v>
                </c:pt>
                <c:pt idx="20037">
                  <c:v>2.34198998E8</c:v>
                </c:pt>
                <c:pt idx="20038">
                  <c:v>2.34198999E8</c:v>
                </c:pt>
                <c:pt idx="20039">
                  <c:v>2.34199E8</c:v>
                </c:pt>
                <c:pt idx="20040">
                  <c:v>2.34199001E8</c:v>
                </c:pt>
                <c:pt idx="20041">
                  <c:v>2.34199002E8</c:v>
                </c:pt>
                <c:pt idx="20042">
                  <c:v>2.34199003E8</c:v>
                </c:pt>
                <c:pt idx="20043">
                  <c:v>2.34199004E8</c:v>
                </c:pt>
                <c:pt idx="20044">
                  <c:v>2.34199005E8</c:v>
                </c:pt>
                <c:pt idx="20045">
                  <c:v>2.34199006E8</c:v>
                </c:pt>
                <c:pt idx="20046">
                  <c:v>2.34199007E8</c:v>
                </c:pt>
                <c:pt idx="20047">
                  <c:v>2.34199008E8</c:v>
                </c:pt>
                <c:pt idx="20048">
                  <c:v>2.34199009E8</c:v>
                </c:pt>
                <c:pt idx="20049">
                  <c:v>2.3419901E8</c:v>
                </c:pt>
                <c:pt idx="20050">
                  <c:v>2.34199011E8</c:v>
                </c:pt>
                <c:pt idx="20051">
                  <c:v>2.34199012E8</c:v>
                </c:pt>
                <c:pt idx="20052">
                  <c:v>2.34199013E8</c:v>
                </c:pt>
                <c:pt idx="20053">
                  <c:v>2.34199014E8</c:v>
                </c:pt>
                <c:pt idx="20054">
                  <c:v>2.34199015E8</c:v>
                </c:pt>
                <c:pt idx="20055">
                  <c:v>2.34199016E8</c:v>
                </c:pt>
                <c:pt idx="20056">
                  <c:v>2.34199017E8</c:v>
                </c:pt>
                <c:pt idx="20057">
                  <c:v>2.34199018E8</c:v>
                </c:pt>
                <c:pt idx="20058">
                  <c:v>2.34199019E8</c:v>
                </c:pt>
                <c:pt idx="20059">
                  <c:v>2.3419902E8</c:v>
                </c:pt>
                <c:pt idx="20060">
                  <c:v>2.34199021E8</c:v>
                </c:pt>
                <c:pt idx="20061">
                  <c:v>2.34199022E8</c:v>
                </c:pt>
                <c:pt idx="20062">
                  <c:v>2.34199023E8</c:v>
                </c:pt>
                <c:pt idx="20063">
                  <c:v>2.34199024E8</c:v>
                </c:pt>
                <c:pt idx="20064">
                  <c:v>2.34199025E8</c:v>
                </c:pt>
                <c:pt idx="20065">
                  <c:v>2.34199026E8</c:v>
                </c:pt>
                <c:pt idx="20066">
                  <c:v>2.34199027E8</c:v>
                </c:pt>
                <c:pt idx="20067">
                  <c:v>2.34199028E8</c:v>
                </c:pt>
                <c:pt idx="20068">
                  <c:v>2.34199029E8</c:v>
                </c:pt>
                <c:pt idx="20069">
                  <c:v>2.3419903E8</c:v>
                </c:pt>
                <c:pt idx="20070">
                  <c:v>2.34199031E8</c:v>
                </c:pt>
                <c:pt idx="20071">
                  <c:v>2.34199032E8</c:v>
                </c:pt>
                <c:pt idx="20072">
                  <c:v>2.34199033E8</c:v>
                </c:pt>
                <c:pt idx="20073">
                  <c:v>2.34199034E8</c:v>
                </c:pt>
                <c:pt idx="20074">
                  <c:v>2.34199035E8</c:v>
                </c:pt>
                <c:pt idx="20075">
                  <c:v>2.34199036E8</c:v>
                </c:pt>
                <c:pt idx="20076">
                  <c:v>2.34199037E8</c:v>
                </c:pt>
                <c:pt idx="20077">
                  <c:v>2.34199038E8</c:v>
                </c:pt>
                <c:pt idx="20078">
                  <c:v>2.34199039E8</c:v>
                </c:pt>
                <c:pt idx="20079">
                  <c:v>2.3419904E8</c:v>
                </c:pt>
                <c:pt idx="20080">
                  <c:v>2.34199041E8</c:v>
                </c:pt>
                <c:pt idx="20081">
                  <c:v>2.34199042E8</c:v>
                </c:pt>
                <c:pt idx="20082">
                  <c:v>2.34199043E8</c:v>
                </c:pt>
                <c:pt idx="20083">
                  <c:v>2.34199044E8</c:v>
                </c:pt>
                <c:pt idx="20084">
                  <c:v>2.34199045E8</c:v>
                </c:pt>
                <c:pt idx="20085">
                  <c:v>2.34199046E8</c:v>
                </c:pt>
                <c:pt idx="20086">
                  <c:v>2.34199047E8</c:v>
                </c:pt>
                <c:pt idx="20087">
                  <c:v>2.34199048E8</c:v>
                </c:pt>
                <c:pt idx="20088">
                  <c:v>2.34199049E8</c:v>
                </c:pt>
                <c:pt idx="20089">
                  <c:v>2.3419905E8</c:v>
                </c:pt>
                <c:pt idx="20090">
                  <c:v>2.34199051E8</c:v>
                </c:pt>
                <c:pt idx="20091">
                  <c:v>2.34199052E8</c:v>
                </c:pt>
                <c:pt idx="20092">
                  <c:v>2.34199053E8</c:v>
                </c:pt>
                <c:pt idx="20093">
                  <c:v>2.34199054E8</c:v>
                </c:pt>
                <c:pt idx="20094">
                  <c:v>2.34199055E8</c:v>
                </c:pt>
                <c:pt idx="20095">
                  <c:v>2.34199056E8</c:v>
                </c:pt>
                <c:pt idx="20096">
                  <c:v>2.34199057E8</c:v>
                </c:pt>
                <c:pt idx="20097">
                  <c:v>2.34199058E8</c:v>
                </c:pt>
                <c:pt idx="20098">
                  <c:v>2.34199059E8</c:v>
                </c:pt>
                <c:pt idx="20099">
                  <c:v>2.3419906E8</c:v>
                </c:pt>
                <c:pt idx="20100">
                  <c:v>2.34199061E8</c:v>
                </c:pt>
                <c:pt idx="20101">
                  <c:v>2.34199062E8</c:v>
                </c:pt>
                <c:pt idx="20102">
                  <c:v>2.34199063E8</c:v>
                </c:pt>
                <c:pt idx="20103">
                  <c:v>2.34199064E8</c:v>
                </c:pt>
                <c:pt idx="20104">
                  <c:v>2.34199065E8</c:v>
                </c:pt>
                <c:pt idx="20105">
                  <c:v>2.34199066E8</c:v>
                </c:pt>
                <c:pt idx="20106">
                  <c:v>2.34199067E8</c:v>
                </c:pt>
                <c:pt idx="20107">
                  <c:v>2.34199068E8</c:v>
                </c:pt>
                <c:pt idx="20108">
                  <c:v>2.34199069E8</c:v>
                </c:pt>
                <c:pt idx="20109">
                  <c:v>2.3419907E8</c:v>
                </c:pt>
                <c:pt idx="20110">
                  <c:v>2.34199071E8</c:v>
                </c:pt>
                <c:pt idx="20111">
                  <c:v>2.34199072E8</c:v>
                </c:pt>
                <c:pt idx="20112">
                  <c:v>2.34199073E8</c:v>
                </c:pt>
                <c:pt idx="20113">
                  <c:v>2.34199074E8</c:v>
                </c:pt>
                <c:pt idx="20114">
                  <c:v>2.34199075E8</c:v>
                </c:pt>
                <c:pt idx="20115">
                  <c:v>2.34199076E8</c:v>
                </c:pt>
                <c:pt idx="20116">
                  <c:v>2.34199077E8</c:v>
                </c:pt>
                <c:pt idx="20117">
                  <c:v>2.34199078E8</c:v>
                </c:pt>
                <c:pt idx="20118">
                  <c:v>2.34199079E8</c:v>
                </c:pt>
                <c:pt idx="20119">
                  <c:v>2.3419908E8</c:v>
                </c:pt>
                <c:pt idx="20120">
                  <c:v>2.34199081E8</c:v>
                </c:pt>
                <c:pt idx="20121">
                  <c:v>2.34199082E8</c:v>
                </c:pt>
                <c:pt idx="20122">
                  <c:v>2.34199083E8</c:v>
                </c:pt>
                <c:pt idx="20123">
                  <c:v>2.34199084E8</c:v>
                </c:pt>
                <c:pt idx="20124">
                  <c:v>2.34199085E8</c:v>
                </c:pt>
                <c:pt idx="20125">
                  <c:v>2.34199086E8</c:v>
                </c:pt>
                <c:pt idx="20126">
                  <c:v>2.34199087E8</c:v>
                </c:pt>
                <c:pt idx="20127">
                  <c:v>2.34199088E8</c:v>
                </c:pt>
                <c:pt idx="20128">
                  <c:v>2.34199089E8</c:v>
                </c:pt>
                <c:pt idx="20129">
                  <c:v>2.3419909E8</c:v>
                </c:pt>
                <c:pt idx="20130">
                  <c:v>2.34199091E8</c:v>
                </c:pt>
                <c:pt idx="20131">
                  <c:v>2.34199092E8</c:v>
                </c:pt>
                <c:pt idx="20132">
                  <c:v>2.34199093E8</c:v>
                </c:pt>
                <c:pt idx="20133">
                  <c:v>2.34199094E8</c:v>
                </c:pt>
                <c:pt idx="20134">
                  <c:v>2.34199095E8</c:v>
                </c:pt>
                <c:pt idx="20135">
                  <c:v>2.34199096E8</c:v>
                </c:pt>
                <c:pt idx="20136">
                  <c:v>2.34199097E8</c:v>
                </c:pt>
                <c:pt idx="20137">
                  <c:v>2.34199098E8</c:v>
                </c:pt>
                <c:pt idx="20138">
                  <c:v>2.34199099E8</c:v>
                </c:pt>
                <c:pt idx="20139">
                  <c:v>2.341991E8</c:v>
                </c:pt>
                <c:pt idx="20140">
                  <c:v>2.34199101E8</c:v>
                </c:pt>
                <c:pt idx="20141">
                  <c:v>2.34199102E8</c:v>
                </c:pt>
                <c:pt idx="20142">
                  <c:v>2.34199103E8</c:v>
                </c:pt>
                <c:pt idx="20143">
                  <c:v>2.34199104E8</c:v>
                </c:pt>
                <c:pt idx="20144">
                  <c:v>2.34199105E8</c:v>
                </c:pt>
                <c:pt idx="20145">
                  <c:v>2.34199106E8</c:v>
                </c:pt>
                <c:pt idx="20146">
                  <c:v>2.34199107E8</c:v>
                </c:pt>
                <c:pt idx="20147">
                  <c:v>2.34199108E8</c:v>
                </c:pt>
                <c:pt idx="20148">
                  <c:v>2.34199109E8</c:v>
                </c:pt>
                <c:pt idx="20149">
                  <c:v>2.3419911E8</c:v>
                </c:pt>
                <c:pt idx="20150">
                  <c:v>2.34199111E8</c:v>
                </c:pt>
                <c:pt idx="20151">
                  <c:v>2.34199112E8</c:v>
                </c:pt>
                <c:pt idx="20152">
                  <c:v>2.34199113E8</c:v>
                </c:pt>
                <c:pt idx="20153">
                  <c:v>2.34199114E8</c:v>
                </c:pt>
                <c:pt idx="20154">
                  <c:v>2.34199115E8</c:v>
                </c:pt>
                <c:pt idx="20155">
                  <c:v>2.34199116E8</c:v>
                </c:pt>
                <c:pt idx="20156">
                  <c:v>2.34199117E8</c:v>
                </c:pt>
                <c:pt idx="20157">
                  <c:v>2.34199118E8</c:v>
                </c:pt>
                <c:pt idx="20158">
                  <c:v>2.34199119E8</c:v>
                </c:pt>
                <c:pt idx="20159">
                  <c:v>2.3419912E8</c:v>
                </c:pt>
                <c:pt idx="20160">
                  <c:v>2.34199121E8</c:v>
                </c:pt>
                <c:pt idx="20161">
                  <c:v>2.34199122E8</c:v>
                </c:pt>
                <c:pt idx="20162">
                  <c:v>2.34199123E8</c:v>
                </c:pt>
                <c:pt idx="20163">
                  <c:v>2.34199124E8</c:v>
                </c:pt>
                <c:pt idx="20164">
                  <c:v>2.34199125E8</c:v>
                </c:pt>
                <c:pt idx="20165">
                  <c:v>2.34199126E8</c:v>
                </c:pt>
                <c:pt idx="20166">
                  <c:v>2.34199127E8</c:v>
                </c:pt>
                <c:pt idx="20167">
                  <c:v>2.34199128E8</c:v>
                </c:pt>
                <c:pt idx="20168">
                  <c:v>2.34199129E8</c:v>
                </c:pt>
                <c:pt idx="20169">
                  <c:v>2.3419913E8</c:v>
                </c:pt>
                <c:pt idx="20170">
                  <c:v>2.34199131E8</c:v>
                </c:pt>
                <c:pt idx="20171">
                  <c:v>2.34199132E8</c:v>
                </c:pt>
                <c:pt idx="20172">
                  <c:v>2.34199133E8</c:v>
                </c:pt>
                <c:pt idx="20173">
                  <c:v>2.34199134E8</c:v>
                </c:pt>
                <c:pt idx="20174">
                  <c:v>2.34199135E8</c:v>
                </c:pt>
                <c:pt idx="20175">
                  <c:v>2.34199136E8</c:v>
                </c:pt>
                <c:pt idx="20176">
                  <c:v>2.34199137E8</c:v>
                </c:pt>
                <c:pt idx="20177">
                  <c:v>2.34199138E8</c:v>
                </c:pt>
                <c:pt idx="20178">
                  <c:v>2.34199139E8</c:v>
                </c:pt>
                <c:pt idx="20179">
                  <c:v>2.3419914E8</c:v>
                </c:pt>
                <c:pt idx="20180">
                  <c:v>2.34199141E8</c:v>
                </c:pt>
                <c:pt idx="20181">
                  <c:v>2.34199142E8</c:v>
                </c:pt>
                <c:pt idx="20182">
                  <c:v>2.34199143E8</c:v>
                </c:pt>
                <c:pt idx="20183">
                  <c:v>2.34199144E8</c:v>
                </c:pt>
                <c:pt idx="20184">
                  <c:v>2.34199145E8</c:v>
                </c:pt>
                <c:pt idx="20185">
                  <c:v>2.34199146E8</c:v>
                </c:pt>
                <c:pt idx="20186">
                  <c:v>2.34199147E8</c:v>
                </c:pt>
                <c:pt idx="20187">
                  <c:v>2.34199148E8</c:v>
                </c:pt>
                <c:pt idx="20188">
                  <c:v>2.34199149E8</c:v>
                </c:pt>
                <c:pt idx="20189">
                  <c:v>2.3419915E8</c:v>
                </c:pt>
                <c:pt idx="20190">
                  <c:v>2.34199151E8</c:v>
                </c:pt>
                <c:pt idx="20191">
                  <c:v>2.34199152E8</c:v>
                </c:pt>
                <c:pt idx="20192">
                  <c:v>2.34199153E8</c:v>
                </c:pt>
                <c:pt idx="20193">
                  <c:v>2.34199154E8</c:v>
                </c:pt>
                <c:pt idx="20194">
                  <c:v>2.34199155E8</c:v>
                </c:pt>
                <c:pt idx="20195">
                  <c:v>2.34199156E8</c:v>
                </c:pt>
                <c:pt idx="20196">
                  <c:v>2.34199157E8</c:v>
                </c:pt>
                <c:pt idx="20197">
                  <c:v>2.34199158E8</c:v>
                </c:pt>
                <c:pt idx="20198">
                  <c:v>2.34199159E8</c:v>
                </c:pt>
                <c:pt idx="20199">
                  <c:v>2.3419916E8</c:v>
                </c:pt>
                <c:pt idx="20200">
                  <c:v>2.34199161E8</c:v>
                </c:pt>
                <c:pt idx="20201">
                  <c:v>2.34199162E8</c:v>
                </c:pt>
                <c:pt idx="20202">
                  <c:v>2.34199163E8</c:v>
                </c:pt>
                <c:pt idx="20203">
                  <c:v>2.34199164E8</c:v>
                </c:pt>
                <c:pt idx="20204">
                  <c:v>2.34199165E8</c:v>
                </c:pt>
                <c:pt idx="20205">
                  <c:v>2.34199166E8</c:v>
                </c:pt>
                <c:pt idx="20206">
                  <c:v>2.34199167E8</c:v>
                </c:pt>
                <c:pt idx="20207">
                  <c:v>2.34199168E8</c:v>
                </c:pt>
                <c:pt idx="20208">
                  <c:v>2.34199169E8</c:v>
                </c:pt>
                <c:pt idx="20209">
                  <c:v>2.3419917E8</c:v>
                </c:pt>
                <c:pt idx="20210">
                  <c:v>2.34199171E8</c:v>
                </c:pt>
                <c:pt idx="20211">
                  <c:v>2.34199172E8</c:v>
                </c:pt>
                <c:pt idx="20212">
                  <c:v>2.34199173E8</c:v>
                </c:pt>
                <c:pt idx="20213">
                  <c:v>2.34199174E8</c:v>
                </c:pt>
                <c:pt idx="20214">
                  <c:v>2.34199175E8</c:v>
                </c:pt>
                <c:pt idx="20215">
                  <c:v>2.34199176E8</c:v>
                </c:pt>
                <c:pt idx="20216">
                  <c:v>2.34199177E8</c:v>
                </c:pt>
                <c:pt idx="20217">
                  <c:v>2.34199178E8</c:v>
                </c:pt>
                <c:pt idx="20218">
                  <c:v>2.34199179E8</c:v>
                </c:pt>
                <c:pt idx="20219">
                  <c:v>2.3419918E8</c:v>
                </c:pt>
                <c:pt idx="20220">
                  <c:v>2.34199181E8</c:v>
                </c:pt>
                <c:pt idx="20221">
                  <c:v>2.34199182E8</c:v>
                </c:pt>
                <c:pt idx="20222">
                  <c:v>2.34199183E8</c:v>
                </c:pt>
                <c:pt idx="20223">
                  <c:v>2.34199184E8</c:v>
                </c:pt>
                <c:pt idx="20224">
                  <c:v>2.34199185E8</c:v>
                </c:pt>
                <c:pt idx="20225">
                  <c:v>2.34199186E8</c:v>
                </c:pt>
                <c:pt idx="20226">
                  <c:v>2.34199187E8</c:v>
                </c:pt>
                <c:pt idx="20227">
                  <c:v>2.34199188E8</c:v>
                </c:pt>
                <c:pt idx="20228">
                  <c:v>2.34199189E8</c:v>
                </c:pt>
                <c:pt idx="20229">
                  <c:v>2.3419919E8</c:v>
                </c:pt>
                <c:pt idx="20230">
                  <c:v>2.34199191E8</c:v>
                </c:pt>
                <c:pt idx="20231">
                  <c:v>2.34199192E8</c:v>
                </c:pt>
                <c:pt idx="20232">
                  <c:v>2.34199193E8</c:v>
                </c:pt>
                <c:pt idx="20233">
                  <c:v>2.34199194E8</c:v>
                </c:pt>
                <c:pt idx="20234">
                  <c:v>2.34199195E8</c:v>
                </c:pt>
                <c:pt idx="20235">
                  <c:v>2.34199196E8</c:v>
                </c:pt>
                <c:pt idx="20236">
                  <c:v>2.34199197E8</c:v>
                </c:pt>
                <c:pt idx="20237">
                  <c:v>2.34199198E8</c:v>
                </c:pt>
                <c:pt idx="20238">
                  <c:v>2.34199199E8</c:v>
                </c:pt>
                <c:pt idx="20239">
                  <c:v>2.341992E8</c:v>
                </c:pt>
                <c:pt idx="20240">
                  <c:v>2.34199201E8</c:v>
                </c:pt>
                <c:pt idx="20241">
                  <c:v>2.34199202E8</c:v>
                </c:pt>
                <c:pt idx="20242">
                  <c:v>2.34199203E8</c:v>
                </c:pt>
                <c:pt idx="20243">
                  <c:v>2.34199204E8</c:v>
                </c:pt>
                <c:pt idx="20244">
                  <c:v>2.34199205E8</c:v>
                </c:pt>
                <c:pt idx="20245">
                  <c:v>2.34199206E8</c:v>
                </c:pt>
                <c:pt idx="20246">
                  <c:v>2.34199207E8</c:v>
                </c:pt>
                <c:pt idx="20247">
                  <c:v>2.34199208E8</c:v>
                </c:pt>
                <c:pt idx="20248">
                  <c:v>2.34199209E8</c:v>
                </c:pt>
                <c:pt idx="20249">
                  <c:v>2.3419921E8</c:v>
                </c:pt>
                <c:pt idx="20250">
                  <c:v>2.34199211E8</c:v>
                </c:pt>
                <c:pt idx="20251">
                  <c:v>2.34199212E8</c:v>
                </c:pt>
                <c:pt idx="20252">
                  <c:v>2.34199213E8</c:v>
                </c:pt>
                <c:pt idx="20253">
                  <c:v>2.34199214E8</c:v>
                </c:pt>
                <c:pt idx="20254">
                  <c:v>2.34199215E8</c:v>
                </c:pt>
                <c:pt idx="20255">
                  <c:v>2.34199216E8</c:v>
                </c:pt>
                <c:pt idx="20256">
                  <c:v>2.34199217E8</c:v>
                </c:pt>
                <c:pt idx="20257">
                  <c:v>2.34199218E8</c:v>
                </c:pt>
                <c:pt idx="20258">
                  <c:v>2.34199219E8</c:v>
                </c:pt>
                <c:pt idx="20259">
                  <c:v>2.3419922E8</c:v>
                </c:pt>
                <c:pt idx="20260">
                  <c:v>2.34199221E8</c:v>
                </c:pt>
                <c:pt idx="20261">
                  <c:v>2.34199222E8</c:v>
                </c:pt>
                <c:pt idx="20262">
                  <c:v>2.34199223E8</c:v>
                </c:pt>
                <c:pt idx="20263">
                  <c:v>2.34199224E8</c:v>
                </c:pt>
                <c:pt idx="20264">
                  <c:v>2.34199225E8</c:v>
                </c:pt>
                <c:pt idx="20265">
                  <c:v>2.34199226E8</c:v>
                </c:pt>
                <c:pt idx="20266">
                  <c:v>2.34199227E8</c:v>
                </c:pt>
                <c:pt idx="20267">
                  <c:v>2.34199228E8</c:v>
                </c:pt>
                <c:pt idx="20268">
                  <c:v>2.34199229E8</c:v>
                </c:pt>
                <c:pt idx="20269">
                  <c:v>2.3419923E8</c:v>
                </c:pt>
                <c:pt idx="20270">
                  <c:v>2.34199231E8</c:v>
                </c:pt>
                <c:pt idx="20271">
                  <c:v>2.34199232E8</c:v>
                </c:pt>
                <c:pt idx="20272">
                  <c:v>2.34199233E8</c:v>
                </c:pt>
                <c:pt idx="20273">
                  <c:v>2.34199234E8</c:v>
                </c:pt>
                <c:pt idx="20274">
                  <c:v>2.34199235E8</c:v>
                </c:pt>
                <c:pt idx="20275">
                  <c:v>2.34199236E8</c:v>
                </c:pt>
                <c:pt idx="20276">
                  <c:v>2.34199237E8</c:v>
                </c:pt>
                <c:pt idx="20277">
                  <c:v>2.34199238E8</c:v>
                </c:pt>
                <c:pt idx="20278">
                  <c:v>2.34199239E8</c:v>
                </c:pt>
                <c:pt idx="20279">
                  <c:v>2.3419924E8</c:v>
                </c:pt>
                <c:pt idx="20280">
                  <c:v>2.34199241E8</c:v>
                </c:pt>
                <c:pt idx="20281">
                  <c:v>2.34199242E8</c:v>
                </c:pt>
                <c:pt idx="20282">
                  <c:v>2.34199243E8</c:v>
                </c:pt>
                <c:pt idx="20283">
                  <c:v>2.34199244E8</c:v>
                </c:pt>
                <c:pt idx="20284">
                  <c:v>2.34199245E8</c:v>
                </c:pt>
                <c:pt idx="20285">
                  <c:v>2.34199246E8</c:v>
                </c:pt>
                <c:pt idx="20286">
                  <c:v>2.34199247E8</c:v>
                </c:pt>
                <c:pt idx="20287">
                  <c:v>2.34199248E8</c:v>
                </c:pt>
                <c:pt idx="20288">
                  <c:v>2.34199249E8</c:v>
                </c:pt>
                <c:pt idx="20289">
                  <c:v>2.3419925E8</c:v>
                </c:pt>
                <c:pt idx="20290">
                  <c:v>2.34200427E8</c:v>
                </c:pt>
                <c:pt idx="20291">
                  <c:v>2.34200428E8</c:v>
                </c:pt>
                <c:pt idx="20292">
                  <c:v>2.34200429E8</c:v>
                </c:pt>
                <c:pt idx="20293">
                  <c:v>2.3420043E8</c:v>
                </c:pt>
                <c:pt idx="20294">
                  <c:v>2.34200431E8</c:v>
                </c:pt>
                <c:pt idx="20295">
                  <c:v>2.34200432E8</c:v>
                </c:pt>
                <c:pt idx="20296">
                  <c:v>2.34200433E8</c:v>
                </c:pt>
                <c:pt idx="20297">
                  <c:v>2.34200434E8</c:v>
                </c:pt>
                <c:pt idx="20298">
                  <c:v>2.34200435E8</c:v>
                </c:pt>
                <c:pt idx="20299">
                  <c:v>2.34200436E8</c:v>
                </c:pt>
                <c:pt idx="20300">
                  <c:v>2.34200437E8</c:v>
                </c:pt>
                <c:pt idx="20301">
                  <c:v>2.34200438E8</c:v>
                </c:pt>
                <c:pt idx="20302">
                  <c:v>2.34200439E8</c:v>
                </c:pt>
                <c:pt idx="20303">
                  <c:v>2.3420044E8</c:v>
                </c:pt>
                <c:pt idx="20304">
                  <c:v>2.34200441E8</c:v>
                </c:pt>
                <c:pt idx="20305">
                  <c:v>2.34200442E8</c:v>
                </c:pt>
                <c:pt idx="20306">
                  <c:v>2.34200443E8</c:v>
                </c:pt>
                <c:pt idx="20307">
                  <c:v>2.34200444E8</c:v>
                </c:pt>
                <c:pt idx="20308">
                  <c:v>2.34200445E8</c:v>
                </c:pt>
                <c:pt idx="20309">
                  <c:v>2.34200446E8</c:v>
                </c:pt>
                <c:pt idx="20310">
                  <c:v>2.34200447E8</c:v>
                </c:pt>
                <c:pt idx="20311">
                  <c:v>2.34200448E8</c:v>
                </c:pt>
                <c:pt idx="20312">
                  <c:v>2.34200449E8</c:v>
                </c:pt>
                <c:pt idx="20313">
                  <c:v>2.3420045E8</c:v>
                </c:pt>
                <c:pt idx="20314">
                  <c:v>2.34200451E8</c:v>
                </c:pt>
                <c:pt idx="20315">
                  <c:v>2.34200452E8</c:v>
                </c:pt>
                <c:pt idx="20316">
                  <c:v>2.34200453E8</c:v>
                </c:pt>
                <c:pt idx="20317">
                  <c:v>2.34200454E8</c:v>
                </c:pt>
                <c:pt idx="20318">
                  <c:v>2.34200455E8</c:v>
                </c:pt>
                <c:pt idx="20319">
                  <c:v>2.34200456E8</c:v>
                </c:pt>
                <c:pt idx="20320">
                  <c:v>2.34200457E8</c:v>
                </c:pt>
                <c:pt idx="20321">
                  <c:v>2.34200458E8</c:v>
                </c:pt>
                <c:pt idx="20322">
                  <c:v>2.34200459E8</c:v>
                </c:pt>
                <c:pt idx="20323">
                  <c:v>2.3420046E8</c:v>
                </c:pt>
                <c:pt idx="20324">
                  <c:v>2.34200461E8</c:v>
                </c:pt>
                <c:pt idx="20325">
                  <c:v>2.34200462E8</c:v>
                </c:pt>
                <c:pt idx="20326">
                  <c:v>2.34200463E8</c:v>
                </c:pt>
                <c:pt idx="20327">
                  <c:v>2.34200464E8</c:v>
                </c:pt>
                <c:pt idx="20328">
                  <c:v>2.34200465E8</c:v>
                </c:pt>
                <c:pt idx="20329">
                  <c:v>2.34200466E8</c:v>
                </c:pt>
                <c:pt idx="20330">
                  <c:v>2.34200467E8</c:v>
                </c:pt>
                <c:pt idx="20331">
                  <c:v>2.34200468E8</c:v>
                </c:pt>
                <c:pt idx="20332">
                  <c:v>2.34200469E8</c:v>
                </c:pt>
                <c:pt idx="20333">
                  <c:v>2.3420047E8</c:v>
                </c:pt>
                <c:pt idx="20334">
                  <c:v>2.34200471E8</c:v>
                </c:pt>
                <c:pt idx="20335">
                  <c:v>2.34200472E8</c:v>
                </c:pt>
                <c:pt idx="20336">
                  <c:v>2.34200473E8</c:v>
                </c:pt>
                <c:pt idx="20337">
                  <c:v>2.34200474E8</c:v>
                </c:pt>
                <c:pt idx="20338">
                  <c:v>2.34200475E8</c:v>
                </c:pt>
                <c:pt idx="20339">
                  <c:v>2.34200476E8</c:v>
                </c:pt>
                <c:pt idx="20340">
                  <c:v>2.34200477E8</c:v>
                </c:pt>
                <c:pt idx="20341">
                  <c:v>2.34200478E8</c:v>
                </c:pt>
                <c:pt idx="20342">
                  <c:v>2.34200479E8</c:v>
                </c:pt>
                <c:pt idx="20343">
                  <c:v>2.3420048E8</c:v>
                </c:pt>
                <c:pt idx="20344">
                  <c:v>2.34200481E8</c:v>
                </c:pt>
                <c:pt idx="20345">
                  <c:v>2.34200482E8</c:v>
                </c:pt>
                <c:pt idx="20346">
                  <c:v>2.34200483E8</c:v>
                </c:pt>
                <c:pt idx="20347">
                  <c:v>2.34200484E8</c:v>
                </c:pt>
                <c:pt idx="20348">
                  <c:v>2.34200485E8</c:v>
                </c:pt>
                <c:pt idx="20349">
                  <c:v>2.34200486E8</c:v>
                </c:pt>
                <c:pt idx="20350">
                  <c:v>2.34200487E8</c:v>
                </c:pt>
                <c:pt idx="20351">
                  <c:v>2.34200488E8</c:v>
                </c:pt>
                <c:pt idx="20352">
                  <c:v>2.34200489E8</c:v>
                </c:pt>
                <c:pt idx="20353">
                  <c:v>2.3420049E8</c:v>
                </c:pt>
                <c:pt idx="20354">
                  <c:v>2.34200491E8</c:v>
                </c:pt>
                <c:pt idx="20355">
                  <c:v>2.34200492E8</c:v>
                </c:pt>
                <c:pt idx="20356">
                  <c:v>2.34200493E8</c:v>
                </c:pt>
                <c:pt idx="20357">
                  <c:v>2.34200494E8</c:v>
                </c:pt>
                <c:pt idx="20358">
                  <c:v>2.34200495E8</c:v>
                </c:pt>
                <c:pt idx="20359">
                  <c:v>2.34200496E8</c:v>
                </c:pt>
                <c:pt idx="20360">
                  <c:v>2.34200497E8</c:v>
                </c:pt>
                <c:pt idx="20361">
                  <c:v>2.34200498E8</c:v>
                </c:pt>
                <c:pt idx="20362">
                  <c:v>2.34200499E8</c:v>
                </c:pt>
                <c:pt idx="20363">
                  <c:v>2.342005E8</c:v>
                </c:pt>
                <c:pt idx="20364">
                  <c:v>2.34200501E8</c:v>
                </c:pt>
                <c:pt idx="20365">
                  <c:v>2.34200502E8</c:v>
                </c:pt>
                <c:pt idx="20366">
                  <c:v>2.34200503E8</c:v>
                </c:pt>
                <c:pt idx="20367">
                  <c:v>2.34200504E8</c:v>
                </c:pt>
                <c:pt idx="20368">
                  <c:v>2.34200505E8</c:v>
                </c:pt>
                <c:pt idx="20369">
                  <c:v>2.34200506E8</c:v>
                </c:pt>
                <c:pt idx="20370">
                  <c:v>2.34200507E8</c:v>
                </c:pt>
                <c:pt idx="20371">
                  <c:v>2.34200508E8</c:v>
                </c:pt>
                <c:pt idx="20372">
                  <c:v>2.34200509E8</c:v>
                </c:pt>
                <c:pt idx="20373">
                  <c:v>2.3420051E8</c:v>
                </c:pt>
                <c:pt idx="20374">
                  <c:v>2.34200511E8</c:v>
                </c:pt>
                <c:pt idx="20375">
                  <c:v>2.34200512E8</c:v>
                </c:pt>
                <c:pt idx="20376">
                  <c:v>2.34200513E8</c:v>
                </c:pt>
                <c:pt idx="20377">
                  <c:v>2.34200514E8</c:v>
                </c:pt>
                <c:pt idx="20378">
                  <c:v>2.34200515E8</c:v>
                </c:pt>
                <c:pt idx="20379">
                  <c:v>2.34200516E8</c:v>
                </c:pt>
                <c:pt idx="20380">
                  <c:v>2.34200517E8</c:v>
                </c:pt>
                <c:pt idx="20381">
                  <c:v>2.34200518E8</c:v>
                </c:pt>
                <c:pt idx="20382">
                  <c:v>2.34200519E8</c:v>
                </c:pt>
                <c:pt idx="20383">
                  <c:v>2.3420052E8</c:v>
                </c:pt>
                <c:pt idx="20384">
                  <c:v>2.34200521E8</c:v>
                </c:pt>
                <c:pt idx="20385">
                  <c:v>2.34200522E8</c:v>
                </c:pt>
                <c:pt idx="20386">
                  <c:v>2.34200523E8</c:v>
                </c:pt>
                <c:pt idx="20387">
                  <c:v>2.34200524E8</c:v>
                </c:pt>
                <c:pt idx="20388">
                  <c:v>2.34200525E8</c:v>
                </c:pt>
                <c:pt idx="20389">
                  <c:v>2.34200526E8</c:v>
                </c:pt>
                <c:pt idx="20390">
                  <c:v>2.34200527E8</c:v>
                </c:pt>
                <c:pt idx="20391">
                  <c:v>2.34200528E8</c:v>
                </c:pt>
                <c:pt idx="20392">
                  <c:v>2.34200529E8</c:v>
                </c:pt>
                <c:pt idx="20393">
                  <c:v>2.3420053E8</c:v>
                </c:pt>
                <c:pt idx="20394">
                  <c:v>2.34200531E8</c:v>
                </c:pt>
                <c:pt idx="20395">
                  <c:v>2.34200532E8</c:v>
                </c:pt>
                <c:pt idx="20396">
                  <c:v>2.34200533E8</c:v>
                </c:pt>
                <c:pt idx="20397">
                  <c:v>2.34200534E8</c:v>
                </c:pt>
                <c:pt idx="20398">
                  <c:v>2.34200535E8</c:v>
                </c:pt>
                <c:pt idx="20399">
                  <c:v>2.34200536E8</c:v>
                </c:pt>
                <c:pt idx="20400">
                  <c:v>2.34200537E8</c:v>
                </c:pt>
                <c:pt idx="20401">
                  <c:v>2.34200538E8</c:v>
                </c:pt>
                <c:pt idx="20402">
                  <c:v>2.34200539E8</c:v>
                </c:pt>
                <c:pt idx="20403">
                  <c:v>2.3420054E8</c:v>
                </c:pt>
                <c:pt idx="20404">
                  <c:v>2.34200541E8</c:v>
                </c:pt>
                <c:pt idx="20405">
                  <c:v>2.34200542E8</c:v>
                </c:pt>
                <c:pt idx="20406">
                  <c:v>2.34200543E8</c:v>
                </c:pt>
                <c:pt idx="20407">
                  <c:v>2.34200544E8</c:v>
                </c:pt>
                <c:pt idx="20408">
                  <c:v>2.34200545E8</c:v>
                </c:pt>
                <c:pt idx="20409">
                  <c:v>2.34200546E8</c:v>
                </c:pt>
                <c:pt idx="20410">
                  <c:v>2.34200547E8</c:v>
                </c:pt>
                <c:pt idx="20411">
                  <c:v>2.34200548E8</c:v>
                </c:pt>
                <c:pt idx="20412">
                  <c:v>2.34200549E8</c:v>
                </c:pt>
                <c:pt idx="20413">
                  <c:v>2.3420055E8</c:v>
                </c:pt>
                <c:pt idx="20414">
                  <c:v>2.34200551E8</c:v>
                </c:pt>
                <c:pt idx="20415">
                  <c:v>2.34200552E8</c:v>
                </c:pt>
                <c:pt idx="20416">
                  <c:v>2.34200553E8</c:v>
                </c:pt>
                <c:pt idx="20417">
                  <c:v>2.34200554E8</c:v>
                </c:pt>
                <c:pt idx="20418">
                  <c:v>2.34200555E8</c:v>
                </c:pt>
                <c:pt idx="20419">
                  <c:v>2.34200556E8</c:v>
                </c:pt>
                <c:pt idx="20420">
                  <c:v>2.34200557E8</c:v>
                </c:pt>
                <c:pt idx="20421">
                  <c:v>2.34200558E8</c:v>
                </c:pt>
                <c:pt idx="20422">
                  <c:v>2.34200559E8</c:v>
                </c:pt>
                <c:pt idx="20423">
                  <c:v>2.3420056E8</c:v>
                </c:pt>
                <c:pt idx="20424">
                  <c:v>2.34200561E8</c:v>
                </c:pt>
                <c:pt idx="20425">
                  <c:v>2.34200562E8</c:v>
                </c:pt>
                <c:pt idx="20426">
                  <c:v>2.34200563E8</c:v>
                </c:pt>
                <c:pt idx="20427">
                  <c:v>2.34200564E8</c:v>
                </c:pt>
                <c:pt idx="20428">
                  <c:v>2.34200565E8</c:v>
                </c:pt>
                <c:pt idx="20429">
                  <c:v>2.34200566E8</c:v>
                </c:pt>
                <c:pt idx="20430">
                  <c:v>2.34200567E8</c:v>
                </c:pt>
                <c:pt idx="20431">
                  <c:v>2.34200568E8</c:v>
                </c:pt>
                <c:pt idx="20432">
                  <c:v>2.34200569E8</c:v>
                </c:pt>
                <c:pt idx="20433">
                  <c:v>2.3420057E8</c:v>
                </c:pt>
                <c:pt idx="20434">
                  <c:v>2.34200571E8</c:v>
                </c:pt>
                <c:pt idx="20435">
                  <c:v>2.34200572E8</c:v>
                </c:pt>
                <c:pt idx="20436">
                  <c:v>2.34200573E8</c:v>
                </c:pt>
                <c:pt idx="20437">
                  <c:v>2.34200574E8</c:v>
                </c:pt>
                <c:pt idx="20438">
                  <c:v>2.34200575E8</c:v>
                </c:pt>
                <c:pt idx="20439">
                  <c:v>2.34200576E8</c:v>
                </c:pt>
                <c:pt idx="20440">
                  <c:v>2.34200577E8</c:v>
                </c:pt>
                <c:pt idx="20441">
                  <c:v>2.34200578E8</c:v>
                </c:pt>
                <c:pt idx="20442">
                  <c:v>2.34200579E8</c:v>
                </c:pt>
                <c:pt idx="20443">
                  <c:v>2.3420058E8</c:v>
                </c:pt>
                <c:pt idx="20444">
                  <c:v>2.34200581E8</c:v>
                </c:pt>
                <c:pt idx="20445">
                  <c:v>2.34200582E8</c:v>
                </c:pt>
                <c:pt idx="20446">
                  <c:v>2.34200583E8</c:v>
                </c:pt>
                <c:pt idx="20447">
                  <c:v>2.34200584E8</c:v>
                </c:pt>
                <c:pt idx="20448">
                  <c:v>2.34200585E8</c:v>
                </c:pt>
                <c:pt idx="20449">
                  <c:v>2.34200586E8</c:v>
                </c:pt>
                <c:pt idx="20450">
                  <c:v>2.34200587E8</c:v>
                </c:pt>
                <c:pt idx="20451">
                  <c:v>2.34200588E8</c:v>
                </c:pt>
                <c:pt idx="20452">
                  <c:v>2.34200589E8</c:v>
                </c:pt>
                <c:pt idx="20453">
                  <c:v>2.3420059E8</c:v>
                </c:pt>
                <c:pt idx="20454">
                  <c:v>2.34200591E8</c:v>
                </c:pt>
                <c:pt idx="20455">
                  <c:v>2.34200592E8</c:v>
                </c:pt>
                <c:pt idx="20456">
                  <c:v>2.34200593E8</c:v>
                </c:pt>
                <c:pt idx="20457">
                  <c:v>2.34200594E8</c:v>
                </c:pt>
                <c:pt idx="20458">
                  <c:v>2.34200595E8</c:v>
                </c:pt>
                <c:pt idx="20459">
                  <c:v>2.34200596E8</c:v>
                </c:pt>
                <c:pt idx="20460">
                  <c:v>2.34200597E8</c:v>
                </c:pt>
                <c:pt idx="20461">
                  <c:v>2.34200598E8</c:v>
                </c:pt>
                <c:pt idx="20462">
                  <c:v>2.34200599E8</c:v>
                </c:pt>
                <c:pt idx="20463">
                  <c:v>2.342006E8</c:v>
                </c:pt>
                <c:pt idx="20464">
                  <c:v>2.34200601E8</c:v>
                </c:pt>
                <c:pt idx="20465">
                  <c:v>2.34200602E8</c:v>
                </c:pt>
                <c:pt idx="20466">
                  <c:v>2.34200603E8</c:v>
                </c:pt>
                <c:pt idx="20467">
                  <c:v>2.34200604E8</c:v>
                </c:pt>
                <c:pt idx="20468">
                  <c:v>2.34200605E8</c:v>
                </c:pt>
                <c:pt idx="20469">
                  <c:v>2.34200606E8</c:v>
                </c:pt>
                <c:pt idx="20470">
                  <c:v>2.34200607E8</c:v>
                </c:pt>
                <c:pt idx="20471">
                  <c:v>2.34200608E8</c:v>
                </c:pt>
                <c:pt idx="20472">
                  <c:v>2.34200609E8</c:v>
                </c:pt>
                <c:pt idx="20473">
                  <c:v>2.3420061E8</c:v>
                </c:pt>
                <c:pt idx="20474">
                  <c:v>2.34200611E8</c:v>
                </c:pt>
                <c:pt idx="20475">
                  <c:v>2.34200612E8</c:v>
                </c:pt>
                <c:pt idx="20476">
                  <c:v>2.34200613E8</c:v>
                </c:pt>
                <c:pt idx="20477">
                  <c:v>2.34200614E8</c:v>
                </c:pt>
                <c:pt idx="20478">
                  <c:v>2.34200615E8</c:v>
                </c:pt>
                <c:pt idx="20479">
                  <c:v>2.34200616E8</c:v>
                </c:pt>
                <c:pt idx="20480">
                  <c:v>2.34200617E8</c:v>
                </c:pt>
                <c:pt idx="20481">
                  <c:v>2.34200618E8</c:v>
                </c:pt>
                <c:pt idx="20482">
                  <c:v>2.34200619E8</c:v>
                </c:pt>
                <c:pt idx="20483">
                  <c:v>2.3420062E8</c:v>
                </c:pt>
                <c:pt idx="20484">
                  <c:v>2.34200621E8</c:v>
                </c:pt>
                <c:pt idx="20485">
                  <c:v>2.34200622E8</c:v>
                </c:pt>
                <c:pt idx="20486">
                  <c:v>2.34200623E8</c:v>
                </c:pt>
                <c:pt idx="20487">
                  <c:v>2.34200624E8</c:v>
                </c:pt>
                <c:pt idx="20488">
                  <c:v>2.34200625E8</c:v>
                </c:pt>
                <c:pt idx="20489">
                  <c:v>2.34200626E8</c:v>
                </c:pt>
                <c:pt idx="20490">
                  <c:v>2.34200627E8</c:v>
                </c:pt>
                <c:pt idx="20491">
                  <c:v>2.34200628E8</c:v>
                </c:pt>
                <c:pt idx="20492">
                  <c:v>2.34200629E8</c:v>
                </c:pt>
                <c:pt idx="20493">
                  <c:v>2.3420063E8</c:v>
                </c:pt>
                <c:pt idx="20494">
                  <c:v>2.34200631E8</c:v>
                </c:pt>
                <c:pt idx="20495">
                  <c:v>2.34200632E8</c:v>
                </c:pt>
                <c:pt idx="20496">
                  <c:v>2.34200633E8</c:v>
                </c:pt>
                <c:pt idx="20497">
                  <c:v>2.34200634E8</c:v>
                </c:pt>
                <c:pt idx="20498">
                  <c:v>2.34200635E8</c:v>
                </c:pt>
                <c:pt idx="20499">
                  <c:v>2.34200636E8</c:v>
                </c:pt>
                <c:pt idx="20500">
                  <c:v>2.34200637E8</c:v>
                </c:pt>
                <c:pt idx="20501">
                  <c:v>2.34200638E8</c:v>
                </c:pt>
                <c:pt idx="20502">
                  <c:v>2.34200639E8</c:v>
                </c:pt>
                <c:pt idx="20503">
                  <c:v>2.3420064E8</c:v>
                </c:pt>
                <c:pt idx="20504">
                  <c:v>2.34200641E8</c:v>
                </c:pt>
                <c:pt idx="20505">
                  <c:v>2.34200642E8</c:v>
                </c:pt>
                <c:pt idx="20506">
                  <c:v>2.34200643E8</c:v>
                </c:pt>
                <c:pt idx="20507">
                  <c:v>2.34200644E8</c:v>
                </c:pt>
                <c:pt idx="20508">
                  <c:v>2.34200645E8</c:v>
                </c:pt>
                <c:pt idx="20509">
                  <c:v>2.34200646E8</c:v>
                </c:pt>
                <c:pt idx="20510">
                  <c:v>2.34200647E8</c:v>
                </c:pt>
                <c:pt idx="20511">
                  <c:v>2.34200648E8</c:v>
                </c:pt>
                <c:pt idx="20512">
                  <c:v>2.34200649E8</c:v>
                </c:pt>
                <c:pt idx="20513">
                  <c:v>2.3420065E8</c:v>
                </c:pt>
                <c:pt idx="20514">
                  <c:v>2.34200651E8</c:v>
                </c:pt>
                <c:pt idx="20515">
                  <c:v>2.34200652E8</c:v>
                </c:pt>
                <c:pt idx="20516">
                  <c:v>2.34200653E8</c:v>
                </c:pt>
                <c:pt idx="20517">
                  <c:v>2.34200654E8</c:v>
                </c:pt>
                <c:pt idx="20518">
                  <c:v>2.34200655E8</c:v>
                </c:pt>
                <c:pt idx="20519">
                  <c:v>2.34200656E8</c:v>
                </c:pt>
                <c:pt idx="20520">
                  <c:v>2.34200657E8</c:v>
                </c:pt>
                <c:pt idx="20521">
                  <c:v>2.34200658E8</c:v>
                </c:pt>
                <c:pt idx="20522">
                  <c:v>2.34200659E8</c:v>
                </c:pt>
                <c:pt idx="20523">
                  <c:v>2.3420066E8</c:v>
                </c:pt>
                <c:pt idx="20524">
                  <c:v>2.34200661E8</c:v>
                </c:pt>
                <c:pt idx="20525">
                  <c:v>2.34200662E8</c:v>
                </c:pt>
                <c:pt idx="20526">
                  <c:v>2.34200663E8</c:v>
                </c:pt>
                <c:pt idx="20527">
                  <c:v>2.34200664E8</c:v>
                </c:pt>
                <c:pt idx="20528">
                  <c:v>2.34200665E8</c:v>
                </c:pt>
                <c:pt idx="20529">
                  <c:v>2.34200666E8</c:v>
                </c:pt>
                <c:pt idx="20530">
                  <c:v>2.34200667E8</c:v>
                </c:pt>
                <c:pt idx="20531">
                  <c:v>2.34200668E8</c:v>
                </c:pt>
                <c:pt idx="20532">
                  <c:v>2.34200669E8</c:v>
                </c:pt>
                <c:pt idx="20533">
                  <c:v>2.3420067E8</c:v>
                </c:pt>
                <c:pt idx="20534">
                  <c:v>2.34200671E8</c:v>
                </c:pt>
                <c:pt idx="20535">
                  <c:v>2.34200672E8</c:v>
                </c:pt>
                <c:pt idx="20536">
                  <c:v>2.34200673E8</c:v>
                </c:pt>
                <c:pt idx="20537">
                  <c:v>2.34200674E8</c:v>
                </c:pt>
                <c:pt idx="20538">
                  <c:v>2.34200675E8</c:v>
                </c:pt>
                <c:pt idx="20539">
                  <c:v>2.34200676E8</c:v>
                </c:pt>
                <c:pt idx="20540">
                  <c:v>2.34200677E8</c:v>
                </c:pt>
                <c:pt idx="20541">
                  <c:v>2.34200678E8</c:v>
                </c:pt>
                <c:pt idx="20542">
                  <c:v>2.34200679E8</c:v>
                </c:pt>
                <c:pt idx="20543">
                  <c:v>2.3420068E8</c:v>
                </c:pt>
                <c:pt idx="20544">
                  <c:v>2.34200681E8</c:v>
                </c:pt>
                <c:pt idx="20545">
                  <c:v>2.34200682E8</c:v>
                </c:pt>
                <c:pt idx="20546">
                  <c:v>2.34200683E8</c:v>
                </c:pt>
                <c:pt idx="20547">
                  <c:v>2.34200684E8</c:v>
                </c:pt>
                <c:pt idx="20548">
                  <c:v>2.34200685E8</c:v>
                </c:pt>
                <c:pt idx="20549">
                  <c:v>2.34200686E8</c:v>
                </c:pt>
                <c:pt idx="20550">
                  <c:v>2.34200687E8</c:v>
                </c:pt>
                <c:pt idx="20551">
                  <c:v>2.34200688E8</c:v>
                </c:pt>
                <c:pt idx="20552">
                  <c:v>2.34200689E8</c:v>
                </c:pt>
                <c:pt idx="20553">
                  <c:v>2.3420069E8</c:v>
                </c:pt>
                <c:pt idx="20554">
                  <c:v>2.34200691E8</c:v>
                </c:pt>
                <c:pt idx="20555">
                  <c:v>2.34200692E8</c:v>
                </c:pt>
                <c:pt idx="20556">
                  <c:v>2.34200693E8</c:v>
                </c:pt>
                <c:pt idx="20557">
                  <c:v>2.34200694E8</c:v>
                </c:pt>
                <c:pt idx="20558">
                  <c:v>2.34200695E8</c:v>
                </c:pt>
                <c:pt idx="20559">
                  <c:v>2.34200696E8</c:v>
                </c:pt>
                <c:pt idx="20560">
                  <c:v>2.34200697E8</c:v>
                </c:pt>
                <c:pt idx="20561">
                  <c:v>2.34200698E8</c:v>
                </c:pt>
                <c:pt idx="20562">
                  <c:v>2.34200699E8</c:v>
                </c:pt>
                <c:pt idx="20563">
                  <c:v>2.342007E8</c:v>
                </c:pt>
                <c:pt idx="20564">
                  <c:v>2.34200701E8</c:v>
                </c:pt>
                <c:pt idx="20565">
                  <c:v>2.34200702E8</c:v>
                </c:pt>
                <c:pt idx="20566">
                  <c:v>2.34200703E8</c:v>
                </c:pt>
                <c:pt idx="20567">
                  <c:v>2.34200704E8</c:v>
                </c:pt>
                <c:pt idx="20568">
                  <c:v>2.34200705E8</c:v>
                </c:pt>
                <c:pt idx="20569">
                  <c:v>2.34200706E8</c:v>
                </c:pt>
                <c:pt idx="20570">
                  <c:v>2.34200707E8</c:v>
                </c:pt>
                <c:pt idx="20571">
                  <c:v>2.34200708E8</c:v>
                </c:pt>
                <c:pt idx="20572">
                  <c:v>2.34200709E8</c:v>
                </c:pt>
                <c:pt idx="20573">
                  <c:v>2.3420071E8</c:v>
                </c:pt>
                <c:pt idx="20574">
                  <c:v>2.34200711E8</c:v>
                </c:pt>
                <c:pt idx="20575">
                  <c:v>2.34200712E8</c:v>
                </c:pt>
                <c:pt idx="20576">
                  <c:v>2.34200713E8</c:v>
                </c:pt>
                <c:pt idx="20577">
                  <c:v>2.34200714E8</c:v>
                </c:pt>
                <c:pt idx="20578">
                  <c:v>2.34200715E8</c:v>
                </c:pt>
                <c:pt idx="20579">
                  <c:v>2.34200716E8</c:v>
                </c:pt>
                <c:pt idx="20580">
                  <c:v>2.34200717E8</c:v>
                </c:pt>
                <c:pt idx="20581">
                  <c:v>2.34200718E8</c:v>
                </c:pt>
                <c:pt idx="20582">
                  <c:v>2.34200719E8</c:v>
                </c:pt>
                <c:pt idx="20583">
                  <c:v>2.3420072E8</c:v>
                </c:pt>
                <c:pt idx="20584">
                  <c:v>2.34200721E8</c:v>
                </c:pt>
                <c:pt idx="20585">
                  <c:v>2.34200722E8</c:v>
                </c:pt>
                <c:pt idx="20586">
                  <c:v>2.34200723E8</c:v>
                </c:pt>
                <c:pt idx="20587">
                  <c:v>2.34200724E8</c:v>
                </c:pt>
                <c:pt idx="20588">
                  <c:v>2.34200725E8</c:v>
                </c:pt>
                <c:pt idx="20589">
                  <c:v>2.34200726E8</c:v>
                </c:pt>
                <c:pt idx="20590">
                  <c:v>2.34200727E8</c:v>
                </c:pt>
                <c:pt idx="20591">
                  <c:v>2.34200728E8</c:v>
                </c:pt>
                <c:pt idx="20592">
                  <c:v>2.34200729E8</c:v>
                </c:pt>
                <c:pt idx="20593">
                  <c:v>2.3420073E8</c:v>
                </c:pt>
                <c:pt idx="20594">
                  <c:v>2.34200731E8</c:v>
                </c:pt>
                <c:pt idx="20595">
                  <c:v>2.34200732E8</c:v>
                </c:pt>
                <c:pt idx="20596">
                  <c:v>2.34200733E8</c:v>
                </c:pt>
                <c:pt idx="20597">
                  <c:v>2.34200734E8</c:v>
                </c:pt>
                <c:pt idx="20598">
                  <c:v>2.34200735E8</c:v>
                </c:pt>
                <c:pt idx="20599">
                  <c:v>2.34200736E8</c:v>
                </c:pt>
                <c:pt idx="20600">
                  <c:v>2.34200737E8</c:v>
                </c:pt>
                <c:pt idx="20601">
                  <c:v>2.34200738E8</c:v>
                </c:pt>
                <c:pt idx="20602">
                  <c:v>2.34200739E8</c:v>
                </c:pt>
                <c:pt idx="20603">
                  <c:v>2.3420074E8</c:v>
                </c:pt>
                <c:pt idx="20604">
                  <c:v>2.34200741E8</c:v>
                </c:pt>
                <c:pt idx="20605">
                  <c:v>2.34200742E8</c:v>
                </c:pt>
                <c:pt idx="20606">
                  <c:v>2.34200743E8</c:v>
                </c:pt>
                <c:pt idx="20607">
                  <c:v>2.34200744E8</c:v>
                </c:pt>
                <c:pt idx="20608">
                  <c:v>2.34200745E8</c:v>
                </c:pt>
                <c:pt idx="20609">
                  <c:v>2.34200746E8</c:v>
                </c:pt>
                <c:pt idx="20610">
                  <c:v>2.34200747E8</c:v>
                </c:pt>
                <c:pt idx="20611">
                  <c:v>2.34200748E8</c:v>
                </c:pt>
                <c:pt idx="20612">
                  <c:v>2.34200749E8</c:v>
                </c:pt>
                <c:pt idx="20613">
                  <c:v>2.3420075E8</c:v>
                </c:pt>
                <c:pt idx="20614">
                  <c:v>2.34200751E8</c:v>
                </c:pt>
                <c:pt idx="20615">
                  <c:v>2.34200752E8</c:v>
                </c:pt>
                <c:pt idx="20616">
                  <c:v>2.34200753E8</c:v>
                </c:pt>
                <c:pt idx="20617">
                  <c:v>2.34200754E8</c:v>
                </c:pt>
                <c:pt idx="20618">
                  <c:v>2.34200755E8</c:v>
                </c:pt>
                <c:pt idx="20619">
                  <c:v>2.34200756E8</c:v>
                </c:pt>
                <c:pt idx="20620">
                  <c:v>2.34200757E8</c:v>
                </c:pt>
                <c:pt idx="20621">
                  <c:v>2.34200758E8</c:v>
                </c:pt>
                <c:pt idx="20622">
                  <c:v>2.34200759E8</c:v>
                </c:pt>
                <c:pt idx="20623">
                  <c:v>2.3420076E8</c:v>
                </c:pt>
                <c:pt idx="20624">
                  <c:v>2.34200761E8</c:v>
                </c:pt>
                <c:pt idx="20625">
                  <c:v>2.34200762E8</c:v>
                </c:pt>
                <c:pt idx="20626">
                  <c:v>2.34200763E8</c:v>
                </c:pt>
                <c:pt idx="20627">
                  <c:v>2.34200764E8</c:v>
                </c:pt>
                <c:pt idx="20628">
                  <c:v>2.34200765E8</c:v>
                </c:pt>
                <c:pt idx="20629">
                  <c:v>2.34200766E8</c:v>
                </c:pt>
                <c:pt idx="20630">
                  <c:v>2.34200767E8</c:v>
                </c:pt>
                <c:pt idx="20631">
                  <c:v>2.34200768E8</c:v>
                </c:pt>
                <c:pt idx="20632">
                  <c:v>2.34200769E8</c:v>
                </c:pt>
                <c:pt idx="20633">
                  <c:v>2.3420077E8</c:v>
                </c:pt>
                <c:pt idx="20634">
                  <c:v>2.34200771E8</c:v>
                </c:pt>
                <c:pt idx="20635">
                  <c:v>2.34200772E8</c:v>
                </c:pt>
                <c:pt idx="20636">
                  <c:v>2.34200773E8</c:v>
                </c:pt>
                <c:pt idx="20637">
                  <c:v>2.34200774E8</c:v>
                </c:pt>
                <c:pt idx="20638">
                  <c:v>2.34200775E8</c:v>
                </c:pt>
                <c:pt idx="20639">
                  <c:v>2.34200776E8</c:v>
                </c:pt>
                <c:pt idx="20640">
                  <c:v>2.34200777E8</c:v>
                </c:pt>
                <c:pt idx="20641">
                  <c:v>2.34200778E8</c:v>
                </c:pt>
                <c:pt idx="20642">
                  <c:v>2.34200779E8</c:v>
                </c:pt>
                <c:pt idx="20643">
                  <c:v>2.3420078E8</c:v>
                </c:pt>
                <c:pt idx="20644">
                  <c:v>2.34200781E8</c:v>
                </c:pt>
                <c:pt idx="20645">
                  <c:v>2.34200782E8</c:v>
                </c:pt>
                <c:pt idx="20646">
                  <c:v>2.34200783E8</c:v>
                </c:pt>
                <c:pt idx="20647">
                  <c:v>2.34200784E8</c:v>
                </c:pt>
                <c:pt idx="20648">
                  <c:v>2.34200785E8</c:v>
                </c:pt>
                <c:pt idx="20649">
                  <c:v>2.34200786E8</c:v>
                </c:pt>
                <c:pt idx="20650">
                  <c:v>2.34200787E8</c:v>
                </c:pt>
                <c:pt idx="20651">
                  <c:v>2.34200788E8</c:v>
                </c:pt>
                <c:pt idx="20652">
                  <c:v>2.34200789E8</c:v>
                </c:pt>
                <c:pt idx="20653">
                  <c:v>2.3420079E8</c:v>
                </c:pt>
                <c:pt idx="20654">
                  <c:v>2.34200791E8</c:v>
                </c:pt>
                <c:pt idx="20655">
                  <c:v>2.34200792E8</c:v>
                </c:pt>
                <c:pt idx="20656">
                  <c:v>2.34200793E8</c:v>
                </c:pt>
                <c:pt idx="20657">
                  <c:v>2.34200794E8</c:v>
                </c:pt>
                <c:pt idx="20658">
                  <c:v>2.34200795E8</c:v>
                </c:pt>
                <c:pt idx="20659">
                  <c:v>2.34200796E8</c:v>
                </c:pt>
                <c:pt idx="20660">
                  <c:v>2.34200797E8</c:v>
                </c:pt>
                <c:pt idx="20661">
                  <c:v>2.34200798E8</c:v>
                </c:pt>
                <c:pt idx="20662">
                  <c:v>2.34200799E8</c:v>
                </c:pt>
                <c:pt idx="20663">
                  <c:v>2.342008E8</c:v>
                </c:pt>
                <c:pt idx="20664">
                  <c:v>2.34200801E8</c:v>
                </c:pt>
                <c:pt idx="20665">
                  <c:v>2.34200802E8</c:v>
                </c:pt>
                <c:pt idx="20666">
                  <c:v>2.34200803E8</c:v>
                </c:pt>
                <c:pt idx="20667">
                  <c:v>2.34200804E8</c:v>
                </c:pt>
                <c:pt idx="20668">
                  <c:v>2.34200805E8</c:v>
                </c:pt>
                <c:pt idx="20669">
                  <c:v>2.34200806E8</c:v>
                </c:pt>
                <c:pt idx="20670">
                  <c:v>2.34200807E8</c:v>
                </c:pt>
                <c:pt idx="20671">
                  <c:v>2.34200808E8</c:v>
                </c:pt>
                <c:pt idx="20672">
                  <c:v>2.34200809E8</c:v>
                </c:pt>
                <c:pt idx="20673">
                  <c:v>2.3420081E8</c:v>
                </c:pt>
                <c:pt idx="20674">
                  <c:v>2.34200811E8</c:v>
                </c:pt>
                <c:pt idx="20675">
                  <c:v>2.34200812E8</c:v>
                </c:pt>
                <c:pt idx="20676">
                  <c:v>2.34200813E8</c:v>
                </c:pt>
                <c:pt idx="20677">
                  <c:v>2.34200814E8</c:v>
                </c:pt>
                <c:pt idx="20678">
                  <c:v>2.34200815E8</c:v>
                </c:pt>
                <c:pt idx="20679">
                  <c:v>2.34200816E8</c:v>
                </c:pt>
                <c:pt idx="20680">
                  <c:v>2.34200817E8</c:v>
                </c:pt>
                <c:pt idx="20681">
                  <c:v>2.34200818E8</c:v>
                </c:pt>
                <c:pt idx="20682">
                  <c:v>2.34200819E8</c:v>
                </c:pt>
                <c:pt idx="20683">
                  <c:v>2.3420082E8</c:v>
                </c:pt>
                <c:pt idx="20684">
                  <c:v>2.34200821E8</c:v>
                </c:pt>
                <c:pt idx="20685">
                  <c:v>2.34200822E8</c:v>
                </c:pt>
                <c:pt idx="20686">
                  <c:v>2.34200823E8</c:v>
                </c:pt>
                <c:pt idx="20687">
                  <c:v>2.34200824E8</c:v>
                </c:pt>
                <c:pt idx="20688">
                  <c:v>2.34200825E8</c:v>
                </c:pt>
                <c:pt idx="20689">
                  <c:v>2.34200826E8</c:v>
                </c:pt>
                <c:pt idx="20690">
                  <c:v>2.34200827E8</c:v>
                </c:pt>
                <c:pt idx="20691">
                  <c:v>2.34200828E8</c:v>
                </c:pt>
                <c:pt idx="20692">
                  <c:v>2.34200829E8</c:v>
                </c:pt>
                <c:pt idx="20693">
                  <c:v>2.3420083E8</c:v>
                </c:pt>
                <c:pt idx="20694">
                  <c:v>2.34200831E8</c:v>
                </c:pt>
                <c:pt idx="20695">
                  <c:v>2.34200832E8</c:v>
                </c:pt>
                <c:pt idx="20696">
                  <c:v>2.34200833E8</c:v>
                </c:pt>
                <c:pt idx="20697">
                  <c:v>2.34200834E8</c:v>
                </c:pt>
                <c:pt idx="20698">
                  <c:v>2.34200835E8</c:v>
                </c:pt>
                <c:pt idx="20699">
                  <c:v>2.34200836E8</c:v>
                </c:pt>
                <c:pt idx="20700">
                  <c:v>2.34200837E8</c:v>
                </c:pt>
                <c:pt idx="20701">
                  <c:v>2.34200838E8</c:v>
                </c:pt>
                <c:pt idx="20702">
                  <c:v>2.34200839E8</c:v>
                </c:pt>
                <c:pt idx="20703">
                  <c:v>2.3420084E8</c:v>
                </c:pt>
                <c:pt idx="20704">
                  <c:v>2.34200841E8</c:v>
                </c:pt>
                <c:pt idx="20705">
                  <c:v>2.34200842E8</c:v>
                </c:pt>
                <c:pt idx="20706">
                  <c:v>2.34200843E8</c:v>
                </c:pt>
                <c:pt idx="20707">
                  <c:v>2.34200844E8</c:v>
                </c:pt>
                <c:pt idx="20708">
                  <c:v>2.34200845E8</c:v>
                </c:pt>
                <c:pt idx="20709">
                  <c:v>2.34200846E8</c:v>
                </c:pt>
                <c:pt idx="20710">
                  <c:v>2.34200847E8</c:v>
                </c:pt>
                <c:pt idx="20711">
                  <c:v>2.34200848E8</c:v>
                </c:pt>
                <c:pt idx="20712">
                  <c:v>2.34200849E8</c:v>
                </c:pt>
                <c:pt idx="20713">
                  <c:v>2.3420085E8</c:v>
                </c:pt>
                <c:pt idx="20714">
                  <c:v>2.34200851E8</c:v>
                </c:pt>
                <c:pt idx="20715">
                  <c:v>2.34200852E8</c:v>
                </c:pt>
                <c:pt idx="20716">
                  <c:v>2.34200853E8</c:v>
                </c:pt>
                <c:pt idx="20717">
                  <c:v>2.34200854E8</c:v>
                </c:pt>
                <c:pt idx="20718">
                  <c:v>2.34200855E8</c:v>
                </c:pt>
                <c:pt idx="20719">
                  <c:v>2.34200856E8</c:v>
                </c:pt>
                <c:pt idx="20720">
                  <c:v>2.34200857E8</c:v>
                </c:pt>
                <c:pt idx="20721">
                  <c:v>2.34200858E8</c:v>
                </c:pt>
                <c:pt idx="20722">
                  <c:v>2.34200859E8</c:v>
                </c:pt>
                <c:pt idx="20723">
                  <c:v>2.3420086E8</c:v>
                </c:pt>
                <c:pt idx="20724">
                  <c:v>2.34200861E8</c:v>
                </c:pt>
                <c:pt idx="20725">
                  <c:v>2.34200862E8</c:v>
                </c:pt>
                <c:pt idx="20726">
                  <c:v>2.34200863E8</c:v>
                </c:pt>
                <c:pt idx="20727">
                  <c:v>2.34200864E8</c:v>
                </c:pt>
                <c:pt idx="20728">
                  <c:v>2.34200865E8</c:v>
                </c:pt>
                <c:pt idx="20729">
                  <c:v>2.34200866E8</c:v>
                </c:pt>
                <c:pt idx="20730">
                  <c:v>2.34200867E8</c:v>
                </c:pt>
                <c:pt idx="20731">
                  <c:v>2.34200868E8</c:v>
                </c:pt>
                <c:pt idx="20732">
                  <c:v>2.34200869E8</c:v>
                </c:pt>
                <c:pt idx="20733">
                  <c:v>2.3420087E8</c:v>
                </c:pt>
                <c:pt idx="20734">
                  <c:v>2.34200871E8</c:v>
                </c:pt>
                <c:pt idx="20735">
                  <c:v>2.34200872E8</c:v>
                </c:pt>
                <c:pt idx="20736">
                  <c:v>2.34200873E8</c:v>
                </c:pt>
                <c:pt idx="20737">
                  <c:v>2.34200874E8</c:v>
                </c:pt>
                <c:pt idx="20738">
                  <c:v>2.34200875E8</c:v>
                </c:pt>
                <c:pt idx="20739">
                  <c:v>2.34200876E8</c:v>
                </c:pt>
                <c:pt idx="20740">
                  <c:v>2.34200877E8</c:v>
                </c:pt>
                <c:pt idx="20741">
                  <c:v>2.34200878E8</c:v>
                </c:pt>
                <c:pt idx="20742">
                  <c:v>2.34200879E8</c:v>
                </c:pt>
                <c:pt idx="20743">
                  <c:v>2.3420088E8</c:v>
                </c:pt>
                <c:pt idx="20744">
                  <c:v>2.34200881E8</c:v>
                </c:pt>
                <c:pt idx="20745">
                  <c:v>2.34200882E8</c:v>
                </c:pt>
                <c:pt idx="20746">
                  <c:v>2.34200883E8</c:v>
                </c:pt>
                <c:pt idx="20747">
                  <c:v>2.34200884E8</c:v>
                </c:pt>
                <c:pt idx="20748">
                  <c:v>2.34200885E8</c:v>
                </c:pt>
                <c:pt idx="20749">
                  <c:v>2.34200886E8</c:v>
                </c:pt>
                <c:pt idx="20750">
                  <c:v>2.34200887E8</c:v>
                </c:pt>
                <c:pt idx="20751">
                  <c:v>2.34200888E8</c:v>
                </c:pt>
                <c:pt idx="20752">
                  <c:v>2.34200889E8</c:v>
                </c:pt>
                <c:pt idx="20753">
                  <c:v>2.3420089E8</c:v>
                </c:pt>
                <c:pt idx="20754">
                  <c:v>2.34200891E8</c:v>
                </c:pt>
                <c:pt idx="20755">
                  <c:v>2.34200892E8</c:v>
                </c:pt>
                <c:pt idx="20756">
                  <c:v>2.34200893E8</c:v>
                </c:pt>
                <c:pt idx="20757">
                  <c:v>2.34200894E8</c:v>
                </c:pt>
                <c:pt idx="20758">
                  <c:v>2.34200895E8</c:v>
                </c:pt>
                <c:pt idx="20759">
                  <c:v>2.34200896E8</c:v>
                </c:pt>
                <c:pt idx="20760">
                  <c:v>2.34200897E8</c:v>
                </c:pt>
                <c:pt idx="20761">
                  <c:v>2.34200898E8</c:v>
                </c:pt>
                <c:pt idx="20762">
                  <c:v>2.34200899E8</c:v>
                </c:pt>
                <c:pt idx="20763">
                  <c:v>2.342009E8</c:v>
                </c:pt>
                <c:pt idx="20764">
                  <c:v>2.34200901E8</c:v>
                </c:pt>
                <c:pt idx="20765">
                  <c:v>2.34200902E8</c:v>
                </c:pt>
                <c:pt idx="20766">
                  <c:v>2.34200903E8</c:v>
                </c:pt>
                <c:pt idx="20767">
                  <c:v>2.34200904E8</c:v>
                </c:pt>
                <c:pt idx="20768">
                  <c:v>2.34200905E8</c:v>
                </c:pt>
                <c:pt idx="20769">
                  <c:v>2.34200906E8</c:v>
                </c:pt>
                <c:pt idx="20770">
                  <c:v>2.34200907E8</c:v>
                </c:pt>
                <c:pt idx="20771">
                  <c:v>2.34200908E8</c:v>
                </c:pt>
                <c:pt idx="20772">
                  <c:v>2.34200909E8</c:v>
                </c:pt>
                <c:pt idx="20773">
                  <c:v>2.3420091E8</c:v>
                </c:pt>
                <c:pt idx="20774">
                  <c:v>2.34200911E8</c:v>
                </c:pt>
                <c:pt idx="20775">
                  <c:v>2.34200912E8</c:v>
                </c:pt>
                <c:pt idx="20776">
                  <c:v>2.34200913E8</c:v>
                </c:pt>
                <c:pt idx="20777">
                  <c:v>2.34200914E8</c:v>
                </c:pt>
                <c:pt idx="20778">
                  <c:v>2.34200915E8</c:v>
                </c:pt>
                <c:pt idx="20779">
                  <c:v>2.34200916E8</c:v>
                </c:pt>
                <c:pt idx="20780">
                  <c:v>2.34200917E8</c:v>
                </c:pt>
                <c:pt idx="20781">
                  <c:v>2.34200918E8</c:v>
                </c:pt>
                <c:pt idx="20782">
                  <c:v>2.34200919E8</c:v>
                </c:pt>
                <c:pt idx="20783">
                  <c:v>2.3420092E8</c:v>
                </c:pt>
                <c:pt idx="20784">
                  <c:v>2.34200921E8</c:v>
                </c:pt>
                <c:pt idx="20785">
                  <c:v>2.34200922E8</c:v>
                </c:pt>
                <c:pt idx="20786">
                  <c:v>2.34200923E8</c:v>
                </c:pt>
                <c:pt idx="20787">
                  <c:v>2.34200924E8</c:v>
                </c:pt>
                <c:pt idx="20788">
                  <c:v>2.34200925E8</c:v>
                </c:pt>
                <c:pt idx="20789">
                  <c:v>2.34200926E8</c:v>
                </c:pt>
                <c:pt idx="20790">
                  <c:v>2.34200927E8</c:v>
                </c:pt>
                <c:pt idx="20791">
                  <c:v>2.34200928E8</c:v>
                </c:pt>
                <c:pt idx="20792">
                  <c:v>2.34200929E8</c:v>
                </c:pt>
                <c:pt idx="20793">
                  <c:v>2.3420093E8</c:v>
                </c:pt>
                <c:pt idx="20794">
                  <c:v>2.34200931E8</c:v>
                </c:pt>
                <c:pt idx="20795">
                  <c:v>2.34200932E8</c:v>
                </c:pt>
                <c:pt idx="20796">
                  <c:v>2.34200933E8</c:v>
                </c:pt>
                <c:pt idx="20797">
                  <c:v>2.34200934E8</c:v>
                </c:pt>
                <c:pt idx="20798">
                  <c:v>2.34200935E8</c:v>
                </c:pt>
                <c:pt idx="20799">
                  <c:v>2.34200936E8</c:v>
                </c:pt>
                <c:pt idx="20800">
                  <c:v>2.34200937E8</c:v>
                </c:pt>
                <c:pt idx="20801">
                  <c:v>2.34200938E8</c:v>
                </c:pt>
                <c:pt idx="20802">
                  <c:v>2.34200939E8</c:v>
                </c:pt>
                <c:pt idx="20803">
                  <c:v>2.3420094E8</c:v>
                </c:pt>
                <c:pt idx="20804">
                  <c:v>2.34200941E8</c:v>
                </c:pt>
                <c:pt idx="20805">
                  <c:v>2.34200942E8</c:v>
                </c:pt>
                <c:pt idx="20806">
                  <c:v>2.34200943E8</c:v>
                </c:pt>
                <c:pt idx="20807">
                  <c:v>2.34200944E8</c:v>
                </c:pt>
                <c:pt idx="20808">
                  <c:v>2.34200945E8</c:v>
                </c:pt>
                <c:pt idx="20809">
                  <c:v>2.34200946E8</c:v>
                </c:pt>
                <c:pt idx="20810">
                  <c:v>2.34200947E8</c:v>
                </c:pt>
                <c:pt idx="20811">
                  <c:v>2.34200948E8</c:v>
                </c:pt>
                <c:pt idx="20812">
                  <c:v>2.34200949E8</c:v>
                </c:pt>
                <c:pt idx="20813">
                  <c:v>2.3420095E8</c:v>
                </c:pt>
                <c:pt idx="20814">
                  <c:v>2.34200951E8</c:v>
                </c:pt>
                <c:pt idx="20815">
                  <c:v>2.34200952E8</c:v>
                </c:pt>
                <c:pt idx="20816">
                  <c:v>2.34200953E8</c:v>
                </c:pt>
                <c:pt idx="20817">
                  <c:v>2.34200954E8</c:v>
                </c:pt>
                <c:pt idx="20818">
                  <c:v>2.34200955E8</c:v>
                </c:pt>
                <c:pt idx="20819">
                  <c:v>2.34200956E8</c:v>
                </c:pt>
                <c:pt idx="20820">
                  <c:v>2.34200957E8</c:v>
                </c:pt>
                <c:pt idx="20821">
                  <c:v>2.34200958E8</c:v>
                </c:pt>
                <c:pt idx="20822">
                  <c:v>2.34200959E8</c:v>
                </c:pt>
                <c:pt idx="20823">
                  <c:v>2.3420096E8</c:v>
                </c:pt>
                <c:pt idx="20824">
                  <c:v>2.34200961E8</c:v>
                </c:pt>
                <c:pt idx="20825">
                  <c:v>2.34200962E8</c:v>
                </c:pt>
                <c:pt idx="20826">
                  <c:v>2.34200963E8</c:v>
                </c:pt>
                <c:pt idx="20827">
                  <c:v>2.34200964E8</c:v>
                </c:pt>
                <c:pt idx="20828">
                  <c:v>2.34200965E8</c:v>
                </c:pt>
                <c:pt idx="20829">
                  <c:v>2.34200966E8</c:v>
                </c:pt>
                <c:pt idx="20830">
                  <c:v>2.34200967E8</c:v>
                </c:pt>
                <c:pt idx="20831">
                  <c:v>2.34200968E8</c:v>
                </c:pt>
                <c:pt idx="20832">
                  <c:v>2.34200969E8</c:v>
                </c:pt>
                <c:pt idx="20833">
                  <c:v>2.3420097E8</c:v>
                </c:pt>
                <c:pt idx="20834">
                  <c:v>2.34200971E8</c:v>
                </c:pt>
                <c:pt idx="20835">
                  <c:v>2.34200972E8</c:v>
                </c:pt>
                <c:pt idx="20836">
                  <c:v>2.34200973E8</c:v>
                </c:pt>
                <c:pt idx="20837">
                  <c:v>2.34200974E8</c:v>
                </c:pt>
                <c:pt idx="20838">
                  <c:v>2.34200975E8</c:v>
                </c:pt>
                <c:pt idx="20839">
                  <c:v>2.34200976E8</c:v>
                </c:pt>
                <c:pt idx="20840">
                  <c:v>2.34200977E8</c:v>
                </c:pt>
                <c:pt idx="20841">
                  <c:v>2.34200978E8</c:v>
                </c:pt>
                <c:pt idx="20842">
                  <c:v>2.34200979E8</c:v>
                </c:pt>
                <c:pt idx="20843">
                  <c:v>2.3420098E8</c:v>
                </c:pt>
                <c:pt idx="20844">
                  <c:v>2.34200981E8</c:v>
                </c:pt>
                <c:pt idx="20845">
                  <c:v>2.34200982E8</c:v>
                </c:pt>
                <c:pt idx="20846">
                  <c:v>2.34200983E8</c:v>
                </c:pt>
                <c:pt idx="20847">
                  <c:v>2.34200984E8</c:v>
                </c:pt>
                <c:pt idx="20848">
                  <c:v>2.34200985E8</c:v>
                </c:pt>
                <c:pt idx="20849">
                  <c:v>2.34200986E8</c:v>
                </c:pt>
                <c:pt idx="20850">
                  <c:v>2.34200987E8</c:v>
                </c:pt>
                <c:pt idx="20851">
                  <c:v>2.34200988E8</c:v>
                </c:pt>
                <c:pt idx="20852">
                  <c:v>2.34200989E8</c:v>
                </c:pt>
                <c:pt idx="20853">
                  <c:v>2.3420099E8</c:v>
                </c:pt>
                <c:pt idx="20854">
                  <c:v>2.34200991E8</c:v>
                </c:pt>
                <c:pt idx="20855">
                  <c:v>2.34200992E8</c:v>
                </c:pt>
                <c:pt idx="20856">
                  <c:v>2.34200993E8</c:v>
                </c:pt>
                <c:pt idx="20857">
                  <c:v>2.34200994E8</c:v>
                </c:pt>
                <c:pt idx="20858">
                  <c:v>2.34200995E8</c:v>
                </c:pt>
                <c:pt idx="20859">
                  <c:v>2.34200996E8</c:v>
                </c:pt>
                <c:pt idx="20860">
                  <c:v>2.34200997E8</c:v>
                </c:pt>
                <c:pt idx="20861">
                  <c:v>2.34200998E8</c:v>
                </c:pt>
                <c:pt idx="20862">
                  <c:v>2.34200999E8</c:v>
                </c:pt>
                <c:pt idx="20863">
                  <c:v>2.34201E8</c:v>
                </c:pt>
                <c:pt idx="20864">
                  <c:v>2.34201001E8</c:v>
                </c:pt>
                <c:pt idx="20865">
                  <c:v>2.34201002E8</c:v>
                </c:pt>
                <c:pt idx="20866">
                  <c:v>2.34201003E8</c:v>
                </c:pt>
                <c:pt idx="20867">
                  <c:v>2.34201004E8</c:v>
                </c:pt>
                <c:pt idx="20868">
                  <c:v>2.34201005E8</c:v>
                </c:pt>
                <c:pt idx="20869">
                  <c:v>2.34201006E8</c:v>
                </c:pt>
                <c:pt idx="20870">
                  <c:v>2.34201007E8</c:v>
                </c:pt>
                <c:pt idx="20871">
                  <c:v>2.34201008E8</c:v>
                </c:pt>
                <c:pt idx="20872">
                  <c:v>2.34201009E8</c:v>
                </c:pt>
                <c:pt idx="20873">
                  <c:v>2.3420101E8</c:v>
                </c:pt>
                <c:pt idx="20874">
                  <c:v>2.34201011E8</c:v>
                </c:pt>
                <c:pt idx="20875">
                  <c:v>2.34201012E8</c:v>
                </c:pt>
                <c:pt idx="20876">
                  <c:v>2.34201013E8</c:v>
                </c:pt>
                <c:pt idx="20877">
                  <c:v>2.34201014E8</c:v>
                </c:pt>
                <c:pt idx="20878">
                  <c:v>2.34201015E8</c:v>
                </c:pt>
                <c:pt idx="20879">
                  <c:v>2.34201016E8</c:v>
                </c:pt>
                <c:pt idx="20880">
                  <c:v>2.34201017E8</c:v>
                </c:pt>
                <c:pt idx="20881">
                  <c:v>2.34201018E8</c:v>
                </c:pt>
                <c:pt idx="20882">
                  <c:v>2.34201019E8</c:v>
                </c:pt>
                <c:pt idx="20883">
                  <c:v>2.3420102E8</c:v>
                </c:pt>
                <c:pt idx="20884">
                  <c:v>2.34201021E8</c:v>
                </c:pt>
                <c:pt idx="20885">
                  <c:v>2.34201022E8</c:v>
                </c:pt>
                <c:pt idx="20886">
                  <c:v>2.34201023E8</c:v>
                </c:pt>
                <c:pt idx="20887">
                  <c:v>2.34201024E8</c:v>
                </c:pt>
                <c:pt idx="20888">
                  <c:v>2.34201025E8</c:v>
                </c:pt>
                <c:pt idx="20889">
                  <c:v>2.34201026E8</c:v>
                </c:pt>
                <c:pt idx="20890">
                  <c:v>2.34201027E8</c:v>
                </c:pt>
                <c:pt idx="20891">
                  <c:v>2.34201028E8</c:v>
                </c:pt>
                <c:pt idx="20892">
                  <c:v>2.34201029E8</c:v>
                </c:pt>
                <c:pt idx="20893">
                  <c:v>2.3420103E8</c:v>
                </c:pt>
                <c:pt idx="20894">
                  <c:v>2.34201031E8</c:v>
                </c:pt>
                <c:pt idx="20895">
                  <c:v>2.34201032E8</c:v>
                </c:pt>
                <c:pt idx="20896">
                  <c:v>2.34201033E8</c:v>
                </c:pt>
                <c:pt idx="20897">
                  <c:v>2.34201034E8</c:v>
                </c:pt>
                <c:pt idx="20898">
                  <c:v>2.34201035E8</c:v>
                </c:pt>
                <c:pt idx="20899">
                  <c:v>2.34201036E8</c:v>
                </c:pt>
                <c:pt idx="20900">
                  <c:v>2.34201037E8</c:v>
                </c:pt>
                <c:pt idx="20901">
                  <c:v>2.34201038E8</c:v>
                </c:pt>
                <c:pt idx="20902">
                  <c:v>2.34201039E8</c:v>
                </c:pt>
                <c:pt idx="20903">
                  <c:v>2.3420104E8</c:v>
                </c:pt>
                <c:pt idx="20904">
                  <c:v>2.34201041E8</c:v>
                </c:pt>
                <c:pt idx="20905">
                  <c:v>2.34201042E8</c:v>
                </c:pt>
                <c:pt idx="20906">
                  <c:v>2.34201043E8</c:v>
                </c:pt>
                <c:pt idx="20907">
                  <c:v>2.34201044E8</c:v>
                </c:pt>
                <c:pt idx="20908">
                  <c:v>2.34201045E8</c:v>
                </c:pt>
                <c:pt idx="20909">
                  <c:v>2.34201046E8</c:v>
                </c:pt>
                <c:pt idx="20910">
                  <c:v>2.34201047E8</c:v>
                </c:pt>
                <c:pt idx="20911">
                  <c:v>2.34201048E8</c:v>
                </c:pt>
                <c:pt idx="20912">
                  <c:v>2.34201049E8</c:v>
                </c:pt>
                <c:pt idx="20913">
                  <c:v>2.3420105E8</c:v>
                </c:pt>
                <c:pt idx="20914">
                  <c:v>2.34201051E8</c:v>
                </c:pt>
                <c:pt idx="20915">
                  <c:v>2.34201052E8</c:v>
                </c:pt>
                <c:pt idx="20916">
                  <c:v>2.34201053E8</c:v>
                </c:pt>
                <c:pt idx="20917">
                  <c:v>2.34201054E8</c:v>
                </c:pt>
                <c:pt idx="20918">
                  <c:v>2.34201055E8</c:v>
                </c:pt>
                <c:pt idx="20919">
                  <c:v>2.34201056E8</c:v>
                </c:pt>
                <c:pt idx="20920">
                  <c:v>2.34201057E8</c:v>
                </c:pt>
                <c:pt idx="20921">
                  <c:v>2.34201058E8</c:v>
                </c:pt>
                <c:pt idx="20922">
                  <c:v>2.34201059E8</c:v>
                </c:pt>
                <c:pt idx="20923">
                  <c:v>2.3420106E8</c:v>
                </c:pt>
                <c:pt idx="20924">
                  <c:v>2.34201061E8</c:v>
                </c:pt>
                <c:pt idx="20925">
                  <c:v>2.34201062E8</c:v>
                </c:pt>
                <c:pt idx="20926">
                  <c:v>2.34201063E8</c:v>
                </c:pt>
                <c:pt idx="20927">
                  <c:v>2.34201064E8</c:v>
                </c:pt>
                <c:pt idx="20928">
                  <c:v>2.34201065E8</c:v>
                </c:pt>
                <c:pt idx="20929">
                  <c:v>2.34201066E8</c:v>
                </c:pt>
                <c:pt idx="20930">
                  <c:v>2.34201067E8</c:v>
                </c:pt>
                <c:pt idx="20931">
                  <c:v>2.34201068E8</c:v>
                </c:pt>
                <c:pt idx="20932">
                  <c:v>2.34201069E8</c:v>
                </c:pt>
                <c:pt idx="20933">
                  <c:v>2.3420107E8</c:v>
                </c:pt>
                <c:pt idx="20934">
                  <c:v>2.34201071E8</c:v>
                </c:pt>
                <c:pt idx="20935">
                  <c:v>2.34201072E8</c:v>
                </c:pt>
                <c:pt idx="20936">
                  <c:v>2.34201073E8</c:v>
                </c:pt>
                <c:pt idx="20937">
                  <c:v>2.34201074E8</c:v>
                </c:pt>
                <c:pt idx="20938">
                  <c:v>2.34201075E8</c:v>
                </c:pt>
                <c:pt idx="20939">
                  <c:v>2.34201076E8</c:v>
                </c:pt>
                <c:pt idx="20940">
                  <c:v>2.34201077E8</c:v>
                </c:pt>
                <c:pt idx="20941">
                  <c:v>2.34201078E8</c:v>
                </c:pt>
                <c:pt idx="20942">
                  <c:v>2.34201079E8</c:v>
                </c:pt>
                <c:pt idx="20943">
                  <c:v>2.3420108E8</c:v>
                </c:pt>
                <c:pt idx="20944">
                  <c:v>2.34201081E8</c:v>
                </c:pt>
                <c:pt idx="20945">
                  <c:v>2.34201082E8</c:v>
                </c:pt>
                <c:pt idx="20946">
                  <c:v>2.34201083E8</c:v>
                </c:pt>
                <c:pt idx="20947">
                  <c:v>2.34201084E8</c:v>
                </c:pt>
                <c:pt idx="20948">
                  <c:v>2.34201085E8</c:v>
                </c:pt>
                <c:pt idx="20949">
                  <c:v>2.34201086E8</c:v>
                </c:pt>
                <c:pt idx="20950">
                  <c:v>2.34201087E8</c:v>
                </c:pt>
                <c:pt idx="20951">
                  <c:v>2.34201088E8</c:v>
                </c:pt>
                <c:pt idx="20952">
                  <c:v>2.34201089E8</c:v>
                </c:pt>
                <c:pt idx="20953">
                  <c:v>2.3420109E8</c:v>
                </c:pt>
                <c:pt idx="20954">
                  <c:v>2.34201091E8</c:v>
                </c:pt>
                <c:pt idx="20955">
                  <c:v>2.34201092E8</c:v>
                </c:pt>
                <c:pt idx="20956">
                  <c:v>2.34201093E8</c:v>
                </c:pt>
                <c:pt idx="20957">
                  <c:v>2.34201094E8</c:v>
                </c:pt>
                <c:pt idx="20958">
                  <c:v>2.34201095E8</c:v>
                </c:pt>
                <c:pt idx="20959">
                  <c:v>2.34201096E8</c:v>
                </c:pt>
                <c:pt idx="20960">
                  <c:v>2.34201097E8</c:v>
                </c:pt>
                <c:pt idx="20961">
                  <c:v>2.34201098E8</c:v>
                </c:pt>
                <c:pt idx="20962">
                  <c:v>2.34201099E8</c:v>
                </c:pt>
                <c:pt idx="20963">
                  <c:v>2.342011E8</c:v>
                </c:pt>
                <c:pt idx="20964">
                  <c:v>2.34201101E8</c:v>
                </c:pt>
                <c:pt idx="20965">
                  <c:v>2.34201102E8</c:v>
                </c:pt>
                <c:pt idx="20966">
                  <c:v>2.34201103E8</c:v>
                </c:pt>
                <c:pt idx="20967">
                  <c:v>2.34201104E8</c:v>
                </c:pt>
                <c:pt idx="20968">
                  <c:v>2.34201105E8</c:v>
                </c:pt>
                <c:pt idx="20969">
                  <c:v>2.34201106E8</c:v>
                </c:pt>
                <c:pt idx="20970">
                  <c:v>2.34201107E8</c:v>
                </c:pt>
                <c:pt idx="20971">
                  <c:v>2.34201108E8</c:v>
                </c:pt>
                <c:pt idx="20972">
                  <c:v>2.34201109E8</c:v>
                </c:pt>
                <c:pt idx="20973">
                  <c:v>2.3420111E8</c:v>
                </c:pt>
                <c:pt idx="20974">
                  <c:v>2.34201111E8</c:v>
                </c:pt>
                <c:pt idx="20975">
                  <c:v>2.34201112E8</c:v>
                </c:pt>
                <c:pt idx="20976">
                  <c:v>2.34201113E8</c:v>
                </c:pt>
                <c:pt idx="20977">
                  <c:v>2.34201114E8</c:v>
                </c:pt>
                <c:pt idx="20978">
                  <c:v>2.34201115E8</c:v>
                </c:pt>
                <c:pt idx="20979">
                  <c:v>2.34201116E8</c:v>
                </c:pt>
                <c:pt idx="20980">
                  <c:v>2.34201117E8</c:v>
                </c:pt>
                <c:pt idx="20981">
                  <c:v>2.34201118E8</c:v>
                </c:pt>
                <c:pt idx="20982">
                  <c:v>2.34201119E8</c:v>
                </c:pt>
                <c:pt idx="20983">
                  <c:v>2.3420112E8</c:v>
                </c:pt>
                <c:pt idx="20984">
                  <c:v>2.34201121E8</c:v>
                </c:pt>
                <c:pt idx="20985">
                  <c:v>2.34201122E8</c:v>
                </c:pt>
                <c:pt idx="20986">
                  <c:v>2.34201123E8</c:v>
                </c:pt>
                <c:pt idx="20987">
                  <c:v>2.34201124E8</c:v>
                </c:pt>
                <c:pt idx="20988">
                  <c:v>2.34201125E8</c:v>
                </c:pt>
                <c:pt idx="20989">
                  <c:v>2.34201126E8</c:v>
                </c:pt>
                <c:pt idx="20990">
                  <c:v>2.34201127E8</c:v>
                </c:pt>
                <c:pt idx="20991">
                  <c:v>2.34201128E8</c:v>
                </c:pt>
                <c:pt idx="20992">
                  <c:v>2.34201129E8</c:v>
                </c:pt>
                <c:pt idx="20993">
                  <c:v>2.3420113E8</c:v>
                </c:pt>
                <c:pt idx="20994">
                  <c:v>2.34201131E8</c:v>
                </c:pt>
                <c:pt idx="20995">
                  <c:v>2.34201132E8</c:v>
                </c:pt>
                <c:pt idx="20996">
                  <c:v>2.34201133E8</c:v>
                </c:pt>
                <c:pt idx="20997">
                  <c:v>2.34201134E8</c:v>
                </c:pt>
                <c:pt idx="20998">
                  <c:v>2.34201135E8</c:v>
                </c:pt>
                <c:pt idx="20999">
                  <c:v>2.34201136E8</c:v>
                </c:pt>
                <c:pt idx="21000">
                  <c:v>2.34201137E8</c:v>
                </c:pt>
                <c:pt idx="21001">
                  <c:v>2.34201138E8</c:v>
                </c:pt>
                <c:pt idx="21002">
                  <c:v>2.34201139E8</c:v>
                </c:pt>
                <c:pt idx="21003">
                  <c:v>2.3420114E8</c:v>
                </c:pt>
                <c:pt idx="21004">
                  <c:v>2.34201141E8</c:v>
                </c:pt>
                <c:pt idx="21005">
                  <c:v>2.34201142E8</c:v>
                </c:pt>
                <c:pt idx="21006">
                  <c:v>2.34201143E8</c:v>
                </c:pt>
                <c:pt idx="21007">
                  <c:v>2.34201144E8</c:v>
                </c:pt>
                <c:pt idx="21008">
                  <c:v>2.34201145E8</c:v>
                </c:pt>
                <c:pt idx="21009">
                  <c:v>2.34201146E8</c:v>
                </c:pt>
                <c:pt idx="21010">
                  <c:v>2.34201147E8</c:v>
                </c:pt>
                <c:pt idx="21011">
                  <c:v>2.34201148E8</c:v>
                </c:pt>
                <c:pt idx="21012">
                  <c:v>2.34201149E8</c:v>
                </c:pt>
                <c:pt idx="21013">
                  <c:v>2.3420115E8</c:v>
                </c:pt>
                <c:pt idx="21014">
                  <c:v>2.34201151E8</c:v>
                </c:pt>
                <c:pt idx="21015">
                  <c:v>2.34201152E8</c:v>
                </c:pt>
                <c:pt idx="21016">
                  <c:v>2.34201153E8</c:v>
                </c:pt>
                <c:pt idx="21017">
                  <c:v>2.34201154E8</c:v>
                </c:pt>
                <c:pt idx="21018">
                  <c:v>2.34201155E8</c:v>
                </c:pt>
                <c:pt idx="21019">
                  <c:v>2.34201156E8</c:v>
                </c:pt>
                <c:pt idx="21020">
                  <c:v>2.34201157E8</c:v>
                </c:pt>
                <c:pt idx="21021">
                  <c:v>2.34201158E8</c:v>
                </c:pt>
                <c:pt idx="21022">
                  <c:v>2.34201159E8</c:v>
                </c:pt>
                <c:pt idx="21023">
                  <c:v>2.3420116E8</c:v>
                </c:pt>
                <c:pt idx="21024">
                  <c:v>2.34201161E8</c:v>
                </c:pt>
                <c:pt idx="21025">
                  <c:v>2.34201162E8</c:v>
                </c:pt>
                <c:pt idx="21026">
                  <c:v>2.34201163E8</c:v>
                </c:pt>
                <c:pt idx="21027">
                  <c:v>2.34201164E8</c:v>
                </c:pt>
                <c:pt idx="21028">
                  <c:v>2.34201165E8</c:v>
                </c:pt>
                <c:pt idx="21029">
                  <c:v>2.34201166E8</c:v>
                </c:pt>
                <c:pt idx="21030">
                  <c:v>2.34201167E8</c:v>
                </c:pt>
                <c:pt idx="21031">
                  <c:v>2.34201168E8</c:v>
                </c:pt>
                <c:pt idx="21032">
                  <c:v>2.34201169E8</c:v>
                </c:pt>
                <c:pt idx="21033">
                  <c:v>2.3420117E8</c:v>
                </c:pt>
                <c:pt idx="21034">
                  <c:v>2.34201171E8</c:v>
                </c:pt>
                <c:pt idx="21035">
                  <c:v>2.34201172E8</c:v>
                </c:pt>
                <c:pt idx="21036">
                  <c:v>2.34201173E8</c:v>
                </c:pt>
                <c:pt idx="21037">
                  <c:v>2.34201174E8</c:v>
                </c:pt>
                <c:pt idx="21038">
                  <c:v>2.34201175E8</c:v>
                </c:pt>
                <c:pt idx="21039">
                  <c:v>2.34201176E8</c:v>
                </c:pt>
                <c:pt idx="21040">
                  <c:v>2.34201177E8</c:v>
                </c:pt>
                <c:pt idx="21041">
                  <c:v>2.34201178E8</c:v>
                </c:pt>
                <c:pt idx="21042">
                  <c:v>2.34201179E8</c:v>
                </c:pt>
                <c:pt idx="21043">
                  <c:v>2.3420118E8</c:v>
                </c:pt>
                <c:pt idx="21044">
                  <c:v>2.34201181E8</c:v>
                </c:pt>
                <c:pt idx="21045">
                  <c:v>2.34201182E8</c:v>
                </c:pt>
                <c:pt idx="21046">
                  <c:v>2.34201183E8</c:v>
                </c:pt>
                <c:pt idx="21047">
                  <c:v>2.34201184E8</c:v>
                </c:pt>
                <c:pt idx="21048">
                  <c:v>2.34201185E8</c:v>
                </c:pt>
                <c:pt idx="21049">
                  <c:v>2.34201186E8</c:v>
                </c:pt>
                <c:pt idx="21050">
                  <c:v>2.34201187E8</c:v>
                </c:pt>
                <c:pt idx="21051">
                  <c:v>2.34201188E8</c:v>
                </c:pt>
                <c:pt idx="21052">
                  <c:v>2.34201189E8</c:v>
                </c:pt>
                <c:pt idx="21053">
                  <c:v>2.3420119E8</c:v>
                </c:pt>
                <c:pt idx="21054">
                  <c:v>2.34201191E8</c:v>
                </c:pt>
                <c:pt idx="21055">
                  <c:v>2.34201192E8</c:v>
                </c:pt>
                <c:pt idx="21056">
                  <c:v>2.34201193E8</c:v>
                </c:pt>
                <c:pt idx="21057">
                  <c:v>2.34201194E8</c:v>
                </c:pt>
                <c:pt idx="21058">
                  <c:v>2.34201195E8</c:v>
                </c:pt>
                <c:pt idx="21059">
                  <c:v>2.34201196E8</c:v>
                </c:pt>
                <c:pt idx="21060">
                  <c:v>2.34201197E8</c:v>
                </c:pt>
                <c:pt idx="21061">
                  <c:v>2.34201198E8</c:v>
                </c:pt>
                <c:pt idx="21062">
                  <c:v>2.34201199E8</c:v>
                </c:pt>
                <c:pt idx="21063">
                  <c:v>2.342012E8</c:v>
                </c:pt>
                <c:pt idx="21064">
                  <c:v>2.34201201E8</c:v>
                </c:pt>
                <c:pt idx="21065">
                  <c:v>2.34201202E8</c:v>
                </c:pt>
                <c:pt idx="21066">
                  <c:v>2.34201203E8</c:v>
                </c:pt>
                <c:pt idx="21067">
                  <c:v>2.34201204E8</c:v>
                </c:pt>
                <c:pt idx="21068">
                  <c:v>2.34201205E8</c:v>
                </c:pt>
                <c:pt idx="21069">
                  <c:v>2.34201206E8</c:v>
                </c:pt>
                <c:pt idx="21070">
                  <c:v>2.34201207E8</c:v>
                </c:pt>
                <c:pt idx="21071">
                  <c:v>2.34201208E8</c:v>
                </c:pt>
                <c:pt idx="21072">
                  <c:v>2.34201209E8</c:v>
                </c:pt>
                <c:pt idx="21073">
                  <c:v>2.3420121E8</c:v>
                </c:pt>
                <c:pt idx="21074">
                  <c:v>2.34201211E8</c:v>
                </c:pt>
                <c:pt idx="21075">
                  <c:v>2.34201212E8</c:v>
                </c:pt>
                <c:pt idx="21076">
                  <c:v>2.34201213E8</c:v>
                </c:pt>
                <c:pt idx="21077">
                  <c:v>2.34201214E8</c:v>
                </c:pt>
                <c:pt idx="21078">
                  <c:v>2.34201215E8</c:v>
                </c:pt>
                <c:pt idx="21079">
                  <c:v>2.34201216E8</c:v>
                </c:pt>
                <c:pt idx="21080">
                  <c:v>2.34201217E8</c:v>
                </c:pt>
                <c:pt idx="21081">
                  <c:v>2.34201218E8</c:v>
                </c:pt>
                <c:pt idx="21082">
                  <c:v>2.34201219E8</c:v>
                </c:pt>
                <c:pt idx="21083">
                  <c:v>2.3420122E8</c:v>
                </c:pt>
                <c:pt idx="21084">
                  <c:v>2.34201221E8</c:v>
                </c:pt>
                <c:pt idx="21085">
                  <c:v>2.34201222E8</c:v>
                </c:pt>
                <c:pt idx="21086">
                  <c:v>2.34201223E8</c:v>
                </c:pt>
                <c:pt idx="21087">
                  <c:v>2.34201224E8</c:v>
                </c:pt>
                <c:pt idx="21088">
                  <c:v>2.34201225E8</c:v>
                </c:pt>
                <c:pt idx="21089">
                  <c:v>2.34201226E8</c:v>
                </c:pt>
                <c:pt idx="21090">
                  <c:v>2.34201227E8</c:v>
                </c:pt>
                <c:pt idx="21091">
                  <c:v>2.34201228E8</c:v>
                </c:pt>
                <c:pt idx="21092">
                  <c:v>2.34201229E8</c:v>
                </c:pt>
                <c:pt idx="21093">
                  <c:v>2.3420123E8</c:v>
                </c:pt>
                <c:pt idx="21094">
                  <c:v>2.34201231E8</c:v>
                </c:pt>
                <c:pt idx="21095">
                  <c:v>2.34201232E8</c:v>
                </c:pt>
                <c:pt idx="21096">
                  <c:v>2.34201233E8</c:v>
                </c:pt>
                <c:pt idx="21097">
                  <c:v>2.34201234E8</c:v>
                </c:pt>
                <c:pt idx="21098">
                  <c:v>2.34201235E8</c:v>
                </c:pt>
                <c:pt idx="21099">
                  <c:v>2.34201236E8</c:v>
                </c:pt>
                <c:pt idx="21100">
                  <c:v>2.34201237E8</c:v>
                </c:pt>
                <c:pt idx="21101">
                  <c:v>2.34201238E8</c:v>
                </c:pt>
                <c:pt idx="21102">
                  <c:v>2.34201239E8</c:v>
                </c:pt>
                <c:pt idx="21103">
                  <c:v>2.3420124E8</c:v>
                </c:pt>
                <c:pt idx="21104">
                  <c:v>2.34201241E8</c:v>
                </c:pt>
                <c:pt idx="21105">
                  <c:v>2.34201242E8</c:v>
                </c:pt>
                <c:pt idx="21106">
                  <c:v>2.34201243E8</c:v>
                </c:pt>
                <c:pt idx="21107">
                  <c:v>2.34201244E8</c:v>
                </c:pt>
                <c:pt idx="21108">
                  <c:v>2.34201245E8</c:v>
                </c:pt>
                <c:pt idx="21109">
                  <c:v>2.34201246E8</c:v>
                </c:pt>
                <c:pt idx="21110">
                  <c:v>2.34201247E8</c:v>
                </c:pt>
                <c:pt idx="21111">
                  <c:v>2.34201248E8</c:v>
                </c:pt>
                <c:pt idx="21112">
                  <c:v>2.34201249E8</c:v>
                </c:pt>
                <c:pt idx="21113">
                  <c:v>2.3420125E8</c:v>
                </c:pt>
                <c:pt idx="21114">
                  <c:v>2.34201251E8</c:v>
                </c:pt>
                <c:pt idx="21115">
                  <c:v>2.34201252E8</c:v>
                </c:pt>
                <c:pt idx="21116">
                  <c:v>2.34201253E8</c:v>
                </c:pt>
                <c:pt idx="21117">
                  <c:v>2.34201254E8</c:v>
                </c:pt>
                <c:pt idx="21118">
                  <c:v>2.34201255E8</c:v>
                </c:pt>
                <c:pt idx="21119">
                  <c:v>2.34201256E8</c:v>
                </c:pt>
                <c:pt idx="21120">
                  <c:v>2.34201257E8</c:v>
                </c:pt>
                <c:pt idx="21121">
                  <c:v>2.34201258E8</c:v>
                </c:pt>
                <c:pt idx="21122">
                  <c:v>2.34201259E8</c:v>
                </c:pt>
                <c:pt idx="21123">
                  <c:v>2.3420126E8</c:v>
                </c:pt>
                <c:pt idx="21124">
                  <c:v>2.34201261E8</c:v>
                </c:pt>
                <c:pt idx="21125">
                  <c:v>2.34201262E8</c:v>
                </c:pt>
                <c:pt idx="21126">
                  <c:v>2.34201263E8</c:v>
                </c:pt>
                <c:pt idx="21127">
                  <c:v>2.34201264E8</c:v>
                </c:pt>
                <c:pt idx="21128">
                  <c:v>2.34201265E8</c:v>
                </c:pt>
                <c:pt idx="21129">
                  <c:v>2.34201266E8</c:v>
                </c:pt>
                <c:pt idx="21130">
                  <c:v>2.34201267E8</c:v>
                </c:pt>
                <c:pt idx="21131">
                  <c:v>2.34201268E8</c:v>
                </c:pt>
                <c:pt idx="21132">
                  <c:v>2.34201269E8</c:v>
                </c:pt>
                <c:pt idx="21133">
                  <c:v>2.3420127E8</c:v>
                </c:pt>
                <c:pt idx="21134">
                  <c:v>2.34201271E8</c:v>
                </c:pt>
                <c:pt idx="21135">
                  <c:v>2.34201272E8</c:v>
                </c:pt>
                <c:pt idx="21136">
                  <c:v>2.34201273E8</c:v>
                </c:pt>
                <c:pt idx="21137">
                  <c:v>2.34201274E8</c:v>
                </c:pt>
                <c:pt idx="21138">
                  <c:v>2.34201275E8</c:v>
                </c:pt>
                <c:pt idx="21139">
                  <c:v>2.34201276E8</c:v>
                </c:pt>
                <c:pt idx="21140">
                  <c:v>2.34201277E8</c:v>
                </c:pt>
                <c:pt idx="21141">
                  <c:v>2.34201278E8</c:v>
                </c:pt>
                <c:pt idx="21142">
                  <c:v>2.34201279E8</c:v>
                </c:pt>
                <c:pt idx="21143">
                  <c:v>2.3420128E8</c:v>
                </c:pt>
                <c:pt idx="21144">
                  <c:v>2.34201281E8</c:v>
                </c:pt>
                <c:pt idx="21145">
                  <c:v>2.34201282E8</c:v>
                </c:pt>
                <c:pt idx="21146">
                  <c:v>2.34201283E8</c:v>
                </c:pt>
                <c:pt idx="21147">
                  <c:v>2.34201284E8</c:v>
                </c:pt>
                <c:pt idx="21148">
                  <c:v>2.34201285E8</c:v>
                </c:pt>
                <c:pt idx="21149">
                  <c:v>2.34201286E8</c:v>
                </c:pt>
                <c:pt idx="21150">
                  <c:v>2.34201287E8</c:v>
                </c:pt>
                <c:pt idx="21151">
                  <c:v>2.34201288E8</c:v>
                </c:pt>
                <c:pt idx="21152">
                  <c:v>2.34201289E8</c:v>
                </c:pt>
                <c:pt idx="21153">
                  <c:v>2.3420129E8</c:v>
                </c:pt>
                <c:pt idx="21154">
                  <c:v>2.34201291E8</c:v>
                </c:pt>
                <c:pt idx="21155">
                  <c:v>2.34201292E8</c:v>
                </c:pt>
                <c:pt idx="21156">
                  <c:v>2.34201293E8</c:v>
                </c:pt>
                <c:pt idx="21157">
                  <c:v>2.34201294E8</c:v>
                </c:pt>
                <c:pt idx="21158">
                  <c:v>2.34201295E8</c:v>
                </c:pt>
                <c:pt idx="21159">
                  <c:v>2.34201296E8</c:v>
                </c:pt>
                <c:pt idx="21160">
                  <c:v>2.34201297E8</c:v>
                </c:pt>
                <c:pt idx="21161">
                  <c:v>2.34201298E8</c:v>
                </c:pt>
                <c:pt idx="21162">
                  <c:v>2.34201299E8</c:v>
                </c:pt>
                <c:pt idx="21163">
                  <c:v>2.342013E8</c:v>
                </c:pt>
                <c:pt idx="21164">
                  <c:v>2.34201301E8</c:v>
                </c:pt>
                <c:pt idx="21165">
                  <c:v>2.34201302E8</c:v>
                </c:pt>
                <c:pt idx="21166">
                  <c:v>2.34201303E8</c:v>
                </c:pt>
                <c:pt idx="21167">
                  <c:v>2.34201304E8</c:v>
                </c:pt>
                <c:pt idx="21168">
                  <c:v>2.34201305E8</c:v>
                </c:pt>
                <c:pt idx="21169">
                  <c:v>2.34201306E8</c:v>
                </c:pt>
                <c:pt idx="21170">
                  <c:v>2.34201307E8</c:v>
                </c:pt>
                <c:pt idx="21171">
                  <c:v>2.34201308E8</c:v>
                </c:pt>
                <c:pt idx="21172">
                  <c:v>2.34201309E8</c:v>
                </c:pt>
                <c:pt idx="21173">
                  <c:v>2.3420131E8</c:v>
                </c:pt>
                <c:pt idx="21174">
                  <c:v>2.34201311E8</c:v>
                </c:pt>
                <c:pt idx="21175">
                  <c:v>2.34201312E8</c:v>
                </c:pt>
                <c:pt idx="21176">
                  <c:v>2.34201313E8</c:v>
                </c:pt>
                <c:pt idx="21177">
                  <c:v>2.34201314E8</c:v>
                </c:pt>
                <c:pt idx="21178">
                  <c:v>2.34201315E8</c:v>
                </c:pt>
                <c:pt idx="21179">
                  <c:v>2.34201316E8</c:v>
                </c:pt>
                <c:pt idx="21180">
                  <c:v>2.34201317E8</c:v>
                </c:pt>
                <c:pt idx="21181">
                  <c:v>2.34201318E8</c:v>
                </c:pt>
                <c:pt idx="21182">
                  <c:v>2.34201319E8</c:v>
                </c:pt>
                <c:pt idx="21183">
                  <c:v>2.3420132E8</c:v>
                </c:pt>
                <c:pt idx="21184">
                  <c:v>2.34201321E8</c:v>
                </c:pt>
                <c:pt idx="21185">
                  <c:v>2.34201322E8</c:v>
                </c:pt>
                <c:pt idx="21186">
                  <c:v>2.34201323E8</c:v>
                </c:pt>
                <c:pt idx="21187">
                  <c:v>2.34201324E8</c:v>
                </c:pt>
                <c:pt idx="21188">
                  <c:v>2.34201325E8</c:v>
                </c:pt>
                <c:pt idx="21189">
                  <c:v>2.34201326E8</c:v>
                </c:pt>
                <c:pt idx="21190">
                  <c:v>2.34201327E8</c:v>
                </c:pt>
                <c:pt idx="21191">
                  <c:v>2.34201328E8</c:v>
                </c:pt>
                <c:pt idx="21192">
                  <c:v>2.34201329E8</c:v>
                </c:pt>
                <c:pt idx="21193">
                  <c:v>2.3420133E8</c:v>
                </c:pt>
                <c:pt idx="21194">
                  <c:v>2.34201331E8</c:v>
                </c:pt>
                <c:pt idx="21195">
                  <c:v>2.34201332E8</c:v>
                </c:pt>
                <c:pt idx="21196">
                  <c:v>2.34201333E8</c:v>
                </c:pt>
                <c:pt idx="21197">
                  <c:v>2.34201334E8</c:v>
                </c:pt>
                <c:pt idx="21198">
                  <c:v>2.34201335E8</c:v>
                </c:pt>
                <c:pt idx="21199">
                  <c:v>2.34201336E8</c:v>
                </c:pt>
                <c:pt idx="21200">
                  <c:v>2.34201337E8</c:v>
                </c:pt>
                <c:pt idx="21201">
                  <c:v>2.34201338E8</c:v>
                </c:pt>
                <c:pt idx="21202">
                  <c:v>2.34201339E8</c:v>
                </c:pt>
                <c:pt idx="21203">
                  <c:v>2.3420134E8</c:v>
                </c:pt>
                <c:pt idx="21204">
                  <c:v>2.34201341E8</c:v>
                </c:pt>
                <c:pt idx="21205">
                  <c:v>2.34201342E8</c:v>
                </c:pt>
                <c:pt idx="21206">
                  <c:v>2.34201343E8</c:v>
                </c:pt>
                <c:pt idx="21207">
                  <c:v>2.34201344E8</c:v>
                </c:pt>
                <c:pt idx="21208">
                  <c:v>2.34201345E8</c:v>
                </c:pt>
                <c:pt idx="21209">
                  <c:v>2.34201346E8</c:v>
                </c:pt>
                <c:pt idx="21210">
                  <c:v>2.34201347E8</c:v>
                </c:pt>
                <c:pt idx="21211">
                  <c:v>2.34201348E8</c:v>
                </c:pt>
                <c:pt idx="21212">
                  <c:v>2.34201349E8</c:v>
                </c:pt>
                <c:pt idx="21213">
                  <c:v>2.3420135E8</c:v>
                </c:pt>
                <c:pt idx="21214">
                  <c:v>2.34201351E8</c:v>
                </c:pt>
                <c:pt idx="21215">
                  <c:v>2.34201352E8</c:v>
                </c:pt>
                <c:pt idx="21216">
                  <c:v>2.34201353E8</c:v>
                </c:pt>
                <c:pt idx="21217">
                  <c:v>2.34201354E8</c:v>
                </c:pt>
                <c:pt idx="21218">
                  <c:v>2.34201355E8</c:v>
                </c:pt>
                <c:pt idx="21219">
                  <c:v>2.34201356E8</c:v>
                </c:pt>
                <c:pt idx="21220">
                  <c:v>2.34201357E8</c:v>
                </c:pt>
                <c:pt idx="21221">
                  <c:v>2.34201358E8</c:v>
                </c:pt>
                <c:pt idx="21222">
                  <c:v>2.34201359E8</c:v>
                </c:pt>
                <c:pt idx="21223">
                  <c:v>2.3420136E8</c:v>
                </c:pt>
                <c:pt idx="21224">
                  <c:v>2.34201361E8</c:v>
                </c:pt>
                <c:pt idx="21225">
                  <c:v>2.34201362E8</c:v>
                </c:pt>
                <c:pt idx="21226">
                  <c:v>2.34201363E8</c:v>
                </c:pt>
                <c:pt idx="21227">
                  <c:v>2.34201364E8</c:v>
                </c:pt>
                <c:pt idx="21228">
                  <c:v>2.34201365E8</c:v>
                </c:pt>
                <c:pt idx="21229">
                  <c:v>2.34201366E8</c:v>
                </c:pt>
                <c:pt idx="21230">
                  <c:v>2.34201367E8</c:v>
                </c:pt>
                <c:pt idx="21231">
                  <c:v>2.34201368E8</c:v>
                </c:pt>
                <c:pt idx="21232">
                  <c:v>2.34201369E8</c:v>
                </c:pt>
                <c:pt idx="21233">
                  <c:v>2.3420137E8</c:v>
                </c:pt>
                <c:pt idx="21234">
                  <c:v>2.34201371E8</c:v>
                </c:pt>
                <c:pt idx="21235">
                  <c:v>2.34201372E8</c:v>
                </c:pt>
                <c:pt idx="21236">
                  <c:v>2.34201373E8</c:v>
                </c:pt>
                <c:pt idx="21237">
                  <c:v>2.34201374E8</c:v>
                </c:pt>
                <c:pt idx="21238">
                  <c:v>2.34201375E8</c:v>
                </c:pt>
                <c:pt idx="21239">
                  <c:v>2.3420158E8</c:v>
                </c:pt>
                <c:pt idx="21240">
                  <c:v>2.34201581E8</c:v>
                </c:pt>
                <c:pt idx="21241">
                  <c:v>2.34201582E8</c:v>
                </c:pt>
                <c:pt idx="21242">
                  <c:v>2.34201583E8</c:v>
                </c:pt>
                <c:pt idx="21243">
                  <c:v>2.34201584E8</c:v>
                </c:pt>
                <c:pt idx="21244">
                  <c:v>2.34201585E8</c:v>
                </c:pt>
                <c:pt idx="21245">
                  <c:v>2.34201586E8</c:v>
                </c:pt>
                <c:pt idx="21246">
                  <c:v>2.34201587E8</c:v>
                </c:pt>
                <c:pt idx="21247">
                  <c:v>2.34201588E8</c:v>
                </c:pt>
                <c:pt idx="21248">
                  <c:v>2.34201589E8</c:v>
                </c:pt>
                <c:pt idx="21249">
                  <c:v>2.3420159E8</c:v>
                </c:pt>
                <c:pt idx="21250">
                  <c:v>2.34201591E8</c:v>
                </c:pt>
                <c:pt idx="21251">
                  <c:v>2.34201592E8</c:v>
                </c:pt>
                <c:pt idx="21252">
                  <c:v>2.34201593E8</c:v>
                </c:pt>
                <c:pt idx="21253">
                  <c:v>2.34201594E8</c:v>
                </c:pt>
                <c:pt idx="21254">
                  <c:v>2.34201595E8</c:v>
                </c:pt>
                <c:pt idx="21255">
                  <c:v>2.34201596E8</c:v>
                </c:pt>
                <c:pt idx="21256">
                  <c:v>2.34201597E8</c:v>
                </c:pt>
                <c:pt idx="21257">
                  <c:v>2.34201598E8</c:v>
                </c:pt>
                <c:pt idx="21258">
                  <c:v>2.34201599E8</c:v>
                </c:pt>
                <c:pt idx="21259">
                  <c:v>2.342016E8</c:v>
                </c:pt>
                <c:pt idx="21260">
                  <c:v>2.34201601E8</c:v>
                </c:pt>
                <c:pt idx="21261">
                  <c:v>2.34201602E8</c:v>
                </c:pt>
                <c:pt idx="21262">
                  <c:v>2.34201603E8</c:v>
                </c:pt>
                <c:pt idx="21263">
                  <c:v>2.34201604E8</c:v>
                </c:pt>
                <c:pt idx="21264">
                  <c:v>2.34201605E8</c:v>
                </c:pt>
                <c:pt idx="21265">
                  <c:v>2.34201606E8</c:v>
                </c:pt>
                <c:pt idx="21266">
                  <c:v>2.34201607E8</c:v>
                </c:pt>
                <c:pt idx="21267">
                  <c:v>2.34201608E8</c:v>
                </c:pt>
                <c:pt idx="21268">
                  <c:v>2.34201609E8</c:v>
                </c:pt>
                <c:pt idx="21269">
                  <c:v>2.3420161E8</c:v>
                </c:pt>
                <c:pt idx="21270">
                  <c:v>2.34201611E8</c:v>
                </c:pt>
                <c:pt idx="21271">
                  <c:v>2.34201612E8</c:v>
                </c:pt>
                <c:pt idx="21272">
                  <c:v>2.34201613E8</c:v>
                </c:pt>
                <c:pt idx="21273">
                  <c:v>2.34201614E8</c:v>
                </c:pt>
                <c:pt idx="21274">
                  <c:v>2.34201615E8</c:v>
                </c:pt>
                <c:pt idx="21275">
                  <c:v>2.34201616E8</c:v>
                </c:pt>
                <c:pt idx="21276">
                  <c:v>2.34201617E8</c:v>
                </c:pt>
                <c:pt idx="21277">
                  <c:v>2.34201618E8</c:v>
                </c:pt>
                <c:pt idx="21278">
                  <c:v>2.34201619E8</c:v>
                </c:pt>
                <c:pt idx="21279">
                  <c:v>2.3420162E8</c:v>
                </c:pt>
                <c:pt idx="21280">
                  <c:v>2.34201621E8</c:v>
                </c:pt>
                <c:pt idx="21281">
                  <c:v>2.34201622E8</c:v>
                </c:pt>
                <c:pt idx="21282">
                  <c:v>2.34201623E8</c:v>
                </c:pt>
                <c:pt idx="21283">
                  <c:v>2.34201624E8</c:v>
                </c:pt>
                <c:pt idx="21284">
                  <c:v>2.34201625E8</c:v>
                </c:pt>
                <c:pt idx="21285">
                  <c:v>2.34201626E8</c:v>
                </c:pt>
                <c:pt idx="21286">
                  <c:v>2.34201627E8</c:v>
                </c:pt>
                <c:pt idx="21287">
                  <c:v>2.34201628E8</c:v>
                </c:pt>
                <c:pt idx="21288">
                  <c:v>2.34201629E8</c:v>
                </c:pt>
                <c:pt idx="21289">
                  <c:v>2.3420163E8</c:v>
                </c:pt>
                <c:pt idx="21290">
                  <c:v>2.34201631E8</c:v>
                </c:pt>
                <c:pt idx="21291">
                  <c:v>2.34201632E8</c:v>
                </c:pt>
                <c:pt idx="21292">
                  <c:v>2.34201633E8</c:v>
                </c:pt>
                <c:pt idx="21293">
                  <c:v>2.34201634E8</c:v>
                </c:pt>
                <c:pt idx="21294">
                  <c:v>2.34201635E8</c:v>
                </c:pt>
                <c:pt idx="21295">
                  <c:v>2.34201636E8</c:v>
                </c:pt>
                <c:pt idx="21296">
                  <c:v>2.34201637E8</c:v>
                </c:pt>
                <c:pt idx="21297">
                  <c:v>2.34201638E8</c:v>
                </c:pt>
                <c:pt idx="21298">
                  <c:v>2.34201639E8</c:v>
                </c:pt>
                <c:pt idx="21299">
                  <c:v>2.3420164E8</c:v>
                </c:pt>
                <c:pt idx="21300">
                  <c:v>2.34201641E8</c:v>
                </c:pt>
                <c:pt idx="21301">
                  <c:v>2.34201642E8</c:v>
                </c:pt>
                <c:pt idx="21302">
                  <c:v>2.34201643E8</c:v>
                </c:pt>
                <c:pt idx="21303">
                  <c:v>2.34201644E8</c:v>
                </c:pt>
                <c:pt idx="21304">
                  <c:v>2.34201645E8</c:v>
                </c:pt>
                <c:pt idx="21305">
                  <c:v>2.34201646E8</c:v>
                </c:pt>
                <c:pt idx="21306">
                  <c:v>2.34201647E8</c:v>
                </c:pt>
                <c:pt idx="21307">
                  <c:v>2.34201648E8</c:v>
                </c:pt>
                <c:pt idx="21308">
                  <c:v>2.34201649E8</c:v>
                </c:pt>
                <c:pt idx="21309">
                  <c:v>2.3420165E8</c:v>
                </c:pt>
                <c:pt idx="21310">
                  <c:v>2.34201651E8</c:v>
                </c:pt>
                <c:pt idx="21311">
                  <c:v>2.34201652E8</c:v>
                </c:pt>
                <c:pt idx="21312">
                  <c:v>2.34201653E8</c:v>
                </c:pt>
                <c:pt idx="21313">
                  <c:v>2.34201654E8</c:v>
                </c:pt>
                <c:pt idx="21314">
                  <c:v>2.34201655E8</c:v>
                </c:pt>
                <c:pt idx="21315">
                  <c:v>2.34201656E8</c:v>
                </c:pt>
                <c:pt idx="21316">
                  <c:v>2.34201657E8</c:v>
                </c:pt>
                <c:pt idx="21317">
                  <c:v>2.34201658E8</c:v>
                </c:pt>
                <c:pt idx="21318">
                  <c:v>2.34201659E8</c:v>
                </c:pt>
                <c:pt idx="21319">
                  <c:v>2.3420166E8</c:v>
                </c:pt>
                <c:pt idx="21320">
                  <c:v>2.34201661E8</c:v>
                </c:pt>
                <c:pt idx="21321">
                  <c:v>2.34201662E8</c:v>
                </c:pt>
                <c:pt idx="21322">
                  <c:v>2.34201663E8</c:v>
                </c:pt>
                <c:pt idx="21323">
                  <c:v>2.34201664E8</c:v>
                </c:pt>
                <c:pt idx="21324">
                  <c:v>2.34201665E8</c:v>
                </c:pt>
                <c:pt idx="21325">
                  <c:v>2.34201666E8</c:v>
                </c:pt>
                <c:pt idx="21326">
                  <c:v>2.34201667E8</c:v>
                </c:pt>
                <c:pt idx="21327">
                  <c:v>2.34201668E8</c:v>
                </c:pt>
                <c:pt idx="21328">
                  <c:v>2.34201669E8</c:v>
                </c:pt>
                <c:pt idx="21329">
                  <c:v>2.3420167E8</c:v>
                </c:pt>
                <c:pt idx="21330">
                  <c:v>2.34201671E8</c:v>
                </c:pt>
                <c:pt idx="21331">
                  <c:v>2.34201672E8</c:v>
                </c:pt>
                <c:pt idx="21332">
                  <c:v>2.34201673E8</c:v>
                </c:pt>
                <c:pt idx="21333">
                  <c:v>2.34201674E8</c:v>
                </c:pt>
                <c:pt idx="21334">
                  <c:v>2.34201675E8</c:v>
                </c:pt>
                <c:pt idx="21335">
                  <c:v>2.34201676E8</c:v>
                </c:pt>
                <c:pt idx="21336">
                  <c:v>2.34201677E8</c:v>
                </c:pt>
                <c:pt idx="21337">
                  <c:v>2.34201678E8</c:v>
                </c:pt>
                <c:pt idx="21338">
                  <c:v>2.34201679E8</c:v>
                </c:pt>
                <c:pt idx="21339">
                  <c:v>2.3420168E8</c:v>
                </c:pt>
                <c:pt idx="21340">
                  <c:v>2.34201681E8</c:v>
                </c:pt>
                <c:pt idx="21341">
                  <c:v>2.34201682E8</c:v>
                </c:pt>
                <c:pt idx="21342">
                  <c:v>2.34201683E8</c:v>
                </c:pt>
                <c:pt idx="21343">
                  <c:v>2.34201684E8</c:v>
                </c:pt>
                <c:pt idx="21344">
                  <c:v>2.34201685E8</c:v>
                </c:pt>
                <c:pt idx="21345">
                  <c:v>2.34201686E8</c:v>
                </c:pt>
                <c:pt idx="21346">
                  <c:v>2.34201687E8</c:v>
                </c:pt>
                <c:pt idx="21347">
                  <c:v>2.34201688E8</c:v>
                </c:pt>
                <c:pt idx="21348">
                  <c:v>2.34201689E8</c:v>
                </c:pt>
                <c:pt idx="21349">
                  <c:v>2.3420169E8</c:v>
                </c:pt>
                <c:pt idx="21350">
                  <c:v>2.34201691E8</c:v>
                </c:pt>
                <c:pt idx="21351">
                  <c:v>2.34201692E8</c:v>
                </c:pt>
                <c:pt idx="21352">
                  <c:v>2.34201693E8</c:v>
                </c:pt>
                <c:pt idx="21353">
                  <c:v>2.34201694E8</c:v>
                </c:pt>
                <c:pt idx="21354">
                  <c:v>2.34201695E8</c:v>
                </c:pt>
                <c:pt idx="21355">
                  <c:v>2.34201696E8</c:v>
                </c:pt>
                <c:pt idx="21356">
                  <c:v>2.34201697E8</c:v>
                </c:pt>
                <c:pt idx="21357">
                  <c:v>2.34201698E8</c:v>
                </c:pt>
                <c:pt idx="21358">
                  <c:v>2.34201699E8</c:v>
                </c:pt>
                <c:pt idx="21359">
                  <c:v>2.342017E8</c:v>
                </c:pt>
                <c:pt idx="21360">
                  <c:v>2.34201701E8</c:v>
                </c:pt>
                <c:pt idx="21361">
                  <c:v>2.34201702E8</c:v>
                </c:pt>
                <c:pt idx="21362">
                  <c:v>2.34201703E8</c:v>
                </c:pt>
                <c:pt idx="21363">
                  <c:v>2.34201704E8</c:v>
                </c:pt>
                <c:pt idx="21364">
                  <c:v>2.34201705E8</c:v>
                </c:pt>
                <c:pt idx="21365">
                  <c:v>2.34201706E8</c:v>
                </c:pt>
                <c:pt idx="21366">
                  <c:v>2.34201707E8</c:v>
                </c:pt>
                <c:pt idx="21367">
                  <c:v>2.34201708E8</c:v>
                </c:pt>
                <c:pt idx="21368">
                  <c:v>2.34201709E8</c:v>
                </c:pt>
                <c:pt idx="21369">
                  <c:v>2.3420171E8</c:v>
                </c:pt>
                <c:pt idx="21370">
                  <c:v>2.34201711E8</c:v>
                </c:pt>
                <c:pt idx="21371">
                  <c:v>2.34201712E8</c:v>
                </c:pt>
                <c:pt idx="21372">
                  <c:v>2.34201713E8</c:v>
                </c:pt>
                <c:pt idx="21373">
                  <c:v>2.34201714E8</c:v>
                </c:pt>
                <c:pt idx="21374">
                  <c:v>2.34201715E8</c:v>
                </c:pt>
                <c:pt idx="21375">
                  <c:v>2.34201716E8</c:v>
                </c:pt>
                <c:pt idx="21376">
                  <c:v>2.34201717E8</c:v>
                </c:pt>
                <c:pt idx="21377">
                  <c:v>2.34201718E8</c:v>
                </c:pt>
                <c:pt idx="21378">
                  <c:v>2.34201719E8</c:v>
                </c:pt>
                <c:pt idx="21379">
                  <c:v>2.3420172E8</c:v>
                </c:pt>
                <c:pt idx="21380">
                  <c:v>2.34201721E8</c:v>
                </c:pt>
                <c:pt idx="21381">
                  <c:v>2.34201722E8</c:v>
                </c:pt>
                <c:pt idx="21382">
                  <c:v>2.34201723E8</c:v>
                </c:pt>
                <c:pt idx="21383">
                  <c:v>2.34201724E8</c:v>
                </c:pt>
                <c:pt idx="21384">
                  <c:v>2.34201725E8</c:v>
                </c:pt>
                <c:pt idx="21385">
                  <c:v>2.34201726E8</c:v>
                </c:pt>
                <c:pt idx="21386">
                  <c:v>2.34201727E8</c:v>
                </c:pt>
                <c:pt idx="21387">
                  <c:v>2.34201728E8</c:v>
                </c:pt>
                <c:pt idx="21388">
                  <c:v>2.34201729E8</c:v>
                </c:pt>
                <c:pt idx="21389">
                  <c:v>2.3420173E8</c:v>
                </c:pt>
                <c:pt idx="21390">
                  <c:v>2.34201731E8</c:v>
                </c:pt>
                <c:pt idx="21391">
                  <c:v>2.34201732E8</c:v>
                </c:pt>
                <c:pt idx="21392">
                  <c:v>2.34201733E8</c:v>
                </c:pt>
                <c:pt idx="21393">
                  <c:v>2.34201734E8</c:v>
                </c:pt>
                <c:pt idx="21394">
                  <c:v>2.34201735E8</c:v>
                </c:pt>
                <c:pt idx="21395">
                  <c:v>2.34201736E8</c:v>
                </c:pt>
                <c:pt idx="21396">
                  <c:v>2.34201737E8</c:v>
                </c:pt>
                <c:pt idx="21397">
                  <c:v>2.34201738E8</c:v>
                </c:pt>
                <c:pt idx="21398">
                  <c:v>2.34201739E8</c:v>
                </c:pt>
                <c:pt idx="21399">
                  <c:v>2.3420174E8</c:v>
                </c:pt>
                <c:pt idx="21400">
                  <c:v>2.34201741E8</c:v>
                </c:pt>
                <c:pt idx="21401">
                  <c:v>2.34201742E8</c:v>
                </c:pt>
                <c:pt idx="21402">
                  <c:v>2.34201743E8</c:v>
                </c:pt>
                <c:pt idx="21403">
                  <c:v>2.34201744E8</c:v>
                </c:pt>
                <c:pt idx="21404">
                  <c:v>2.34201745E8</c:v>
                </c:pt>
                <c:pt idx="21405">
                  <c:v>2.34201746E8</c:v>
                </c:pt>
                <c:pt idx="21406">
                  <c:v>2.34201747E8</c:v>
                </c:pt>
                <c:pt idx="21407">
                  <c:v>2.34201748E8</c:v>
                </c:pt>
                <c:pt idx="21408">
                  <c:v>2.34201749E8</c:v>
                </c:pt>
                <c:pt idx="21409">
                  <c:v>2.3420175E8</c:v>
                </c:pt>
                <c:pt idx="21410">
                  <c:v>2.34201751E8</c:v>
                </c:pt>
                <c:pt idx="21411">
                  <c:v>2.34201752E8</c:v>
                </c:pt>
                <c:pt idx="21412">
                  <c:v>2.34201753E8</c:v>
                </c:pt>
                <c:pt idx="21413">
                  <c:v>2.34201754E8</c:v>
                </c:pt>
                <c:pt idx="21414">
                  <c:v>2.34201755E8</c:v>
                </c:pt>
                <c:pt idx="21415">
                  <c:v>2.34201756E8</c:v>
                </c:pt>
                <c:pt idx="21416">
                  <c:v>2.34201757E8</c:v>
                </c:pt>
                <c:pt idx="21417">
                  <c:v>2.34201758E8</c:v>
                </c:pt>
                <c:pt idx="21418">
                  <c:v>2.34201759E8</c:v>
                </c:pt>
                <c:pt idx="21419">
                  <c:v>2.3420176E8</c:v>
                </c:pt>
                <c:pt idx="21420">
                  <c:v>2.34201761E8</c:v>
                </c:pt>
                <c:pt idx="21421">
                  <c:v>2.34201762E8</c:v>
                </c:pt>
                <c:pt idx="21422">
                  <c:v>2.34201763E8</c:v>
                </c:pt>
                <c:pt idx="21423">
                  <c:v>2.34201764E8</c:v>
                </c:pt>
                <c:pt idx="21424">
                  <c:v>2.34201765E8</c:v>
                </c:pt>
                <c:pt idx="21425">
                  <c:v>2.34201766E8</c:v>
                </c:pt>
                <c:pt idx="21426">
                  <c:v>2.34201767E8</c:v>
                </c:pt>
                <c:pt idx="21427">
                  <c:v>2.34201768E8</c:v>
                </c:pt>
                <c:pt idx="21428">
                  <c:v>2.34201769E8</c:v>
                </c:pt>
                <c:pt idx="21429">
                  <c:v>2.3420177E8</c:v>
                </c:pt>
                <c:pt idx="21430">
                  <c:v>2.34201771E8</c:v>
                </c:pt>
                <c:pt idx="21431">
                  <c:v>2.34201772E8</c:v>
                </c:pt>
                <c:pt idx="21432">
                  <c:v>2.34201773E8</c:v>
                </c:pt>
                <c:pt idx="21433">
                  <c:v>2.34201774E8</c:v>
                </c:pt>
                <c:pt idx="21434">
                  <c:v>2.34201775E8</c:v>
                </c:pt>
                <c:pt idx="21435">
                  <c:v>2.34201776E8</c:v>
                </c:pt>
                <c:pt idx="21436">
                  <c:v>2.34201777E8</c:v>
                </c:pt>
                <c:pt idx="21437">
                  <c:v>2.34201778E8</c:v>
                </c:pt>
                <c:pt idx="21438">
                  <c:v>2.34201779E8</c:v>
                </c:pt>
                <c:pt idx="21439">
                  <c:v>2.3420178E8</c:v>
                </c:pt>
                <c:pt idx="21440">
                  <c:v>2.34201781E8</c:v>
                </c:pt>
                <c:pt idx="21441">
                  <c:v>2.34201782E8</c:v>
                </c:pt>
                <c:pt idx="21442">
                  <c:v>2.34201783E8</c:v>
                </c:pt>
                <c:pt idx="21443">
                  <c:v>2.34201784E8</c:v>
                </c:pt>
                <c:pt idx="21444">
                  <c:v>2.34201785E8</c:v>
                </c:pt>
                <c:pt idx="21445">
                  <c:v>2.34201786E8</c:v>
                </c:pt>
                <c:pt idx="21446">
                  <c:v>2.34201787E8</c:v>
                </c:pt>
                <c:pt idx="21447">
                  <c:v>2.34201788E8</c:v>
                </c:pt>
                <c:pt idx="21448">
                  <c:v>2.34201789E8</c:v>
                </c:pt>
                <c:pt idx="21449">
                  <c:v>2.3420179E8</c:v>
                </c:pt>
                <c:pt idx="21450">
                  <c:v>2.34201791E8</c:v>
                </c:pt>
                <c:pt idx="21451">
                  <c:v>2.34201792E8</c:v>
                </c:pt>
                <c:pt idx="21452">
                  <c:v>2.34201793E8</c:v>
                </c:pt>
                <c:pt idx="21453">
                  <c:v>2.34201794E8</c:v>
                </c:pt>
                <c:pt idx="21454">
                  <c:v>2.34201795E8</c:v>
                </c:pt>
                <c:pt idx="21455">
                  <c:v>2.34201796E8</c:v>
                </c:pt>
                <c:pt idx="21456">
                  <c:v>2.34201797E8</c:v>
                </c:pt>
                <c:pt idx="21457">
                  <c:v>2.34201798E8</c:v>
                </c:pt>
                <c:pt idx="21458">
                  <c:v>2.34201799E8</c:v>
                </c:pt>
                <c:pt idx="21459">
                  <c:v>2.342018E8</c:v>
                </c:pt>
                <c:pt idx="21460">
                  <c:v>2.34201801E8</c:v>
                </c:pt>
                <c:pt idx="21461">
                  <c:v>2.34201802E8</c:v>
                </c:pt>
                <c:pt idx="21462">
                  <c:v>2.34201803E8</c:v>
                </c:pt>
                <c:pt idx="21463">
                  <c:v>2.34201804E8</c:v>
                </c:pt>
                <c:pt idx="21464">
                  <c:v>2.34201805E8</c:v>
                </c:pt>
                <c:pt idx="21465">
                  <c:v>2.34201806E8</c:v>
                </c:pt>
                <c:pt idx="21466">
                  <c:v>2.34201807E8</c:v>
                </c:pt>
                <c:pt idx="21467">
                  <c:v>2.34201808E8</c:v>
                </c:pt>
                <c:pt idx="21468">
                  <c:v>2.34201809E8</c:v>
                </c:pt>
                <c:pt idx="21469">
                  <c:v>2.3420181E8</c:v>
                </c:pt>
                <c:pt idx="21470">
                  <c:v>2.34201811E8</c:v>
                </c:pt>
                <c:pt idx="21471">
                  <c:v>2.34201812E8</c:v>
                </c:pt>
                <c:pt idx="21472">
                  <c:v>2.34201813E8</c:v>
                </c:pt>
                <c:pt idx="21473">
                  <c:v>2.34201814E8</c:v>
                </c:pt>
                <c:pt idx="21474">
                  <c:v>2.34201815E8</c:v>
                </c:pt>
                <c:pt idx="21475">
                  <c:v>2.34201816E8</c:v>
                </c:pt>
                <c:pt idx="21476">
                  <c:v>2.34201817E8</c:v>
                </c:pt>
                <c:pt idx="21477">
                  <c:v>2.34201818E8</c:v>
                </c:pt>
                <c:pt idx="21478">
                  <c:v>2.34201819E8</c:v>
                </c:pt>
                <c:pt idx="21479">
                  <c:v>2.3420182E8</c:v>
                </c:pt>
                <c:pt idx="21480">
                  <c:v>2.34201821E8</c:v>
                </c:pt>
                <c:pt idx="21481">
                  <c:v>2.34201822E8</c:v>
                </c:pt>
                <c:pt idx="21482">
                  <c:v>2.34201823E8</c:v>
                </c:pt>
                <c:pt idx="21483">
                  <c:v>2.34201824E8</c:v>
                </c:pt>
                <c:pt idx="21484">
                  <c:v>2.34201825E8</c:v>
                </c:pt>
                <c:pt idx="21485">
                  <c:v>2.34201826E8</c:v>
                </c:pt>
                <c:pt idx="21486">
                  <c:v>2.34201827E8</c:v>
                </c:pt>
                <c:pt idx="21487">
                  <c:v>2.34201828E8</c:v>
                </c:pt>
                <c:pt idx="21488">
                  <c:v>2.34201829E8</c:v>
                </c:pt>
                <c:pt idx="21489">
                  <c:v>2.3420183E8</c:v>
                </c:pt>
                <c:pt idx="21490">
                  <c:v>2.34201831E8</c:v>
                </c:pt>
                <c:pt idx="21491">
                  <c:v>2.34201832E8</c:v>
                </c:pt>
                <c:pt idx="21492">
                  <c:v>2.34201833E8</c:v>
                </c:pt>
                <c:pt idx="21493">
                  <c:v>2.34201834E8</c:v>
                </c:pt>
                <c:pt idx="21494">
                  <c:v>2.34201835E8</c:v>
                </c:pt>
                <c:pt idx="21495">
                  <c:v>2.34201836E8</c:v>
                </c:pt>
                <c:pt idx="21496">
                  <c:v>2.34201837E8</c:v>
                </c:pt>
                <c:pt idx="21497">
                  <c:v>2.34201838E8</c:v>
                </c:pt>
                <c:pt idx="21498">
                  <c:v>2.34201839E8</c:v>
                </c:pt>
                <c:pt idx="21499">
                  <c:v>2.3420184E8</c:v>
                </c:pt>
                <c:pt idx="21500">
                  <c:v>2.34201841E8</c:v>
                </c:pt>
                <c:pt idx="21501">
                  <c:v>2.34201842E8</c:v>
                </c:pt>
                <c:pt idx="21502">
                  <c:v>2.34201843E8</c:v>
                </c:pt>
                <c:pt idx="21503">
                  <c:v>2.34201844E8</c:v>
                </c:pt>
                <c:pt idx="21504">
                  <c:v>2.34201845E8</c:v>
                </c:pt>
                <c:pt idx="21505">
                  <c:v>2.34201846E8</c:v>
                </c:pt>
                <c:pt idx="21506">
                  <c:v>2.34201847E8</c:v>
                </c:pt>
                <c:pt idx="21507">
                  <c:v>2.34201848E8</c:v>
                </c:pt>
                <c:pt idx="21508">
                  <c:v>2.34201849E8</c:v>
                </c:pt>
                <c:pt idx="21509">
                  <c:v>2.3420185E8</c:v>
                </c:pt>
                <c:pt idx="21510">
                  <c:v>2.34201851E8</c:v>
                </c:pt>
                <c:pt idx="21511">
                  <c:v>2.34201852E8</c:v>
                </c:pt>
                <c:pt idx="21512">
                  <c:v>2.34201853E8</c:v>
                </c:pt>
                <c:pt idx="21513">
                  <c:v>2.34201854E8</c:v>
                </c:pt>
                <c:pt idx="21514">
                  <c:v>2.34201855E8</c:v>
                </c:pt>
                <c:pt idx="21515">
                  <c:v>2.34201856E8</c:v>
                </c:pt>
                <c:pt idx="21516">
                  <c:v>2.34201857E8</c:v>
                </c:pt>
                <c:pt idx="21517">
                  <c:v>2.34201858E8</c:v>
                </c:pt>
                <c:pt idx="21518">
                  <c:v>2.34201859E8</c:v>
                </c:pt>
                <c:pt idx="21519">
                  <c:v>2.3420186E8</c:v>
                </c:pt>
                <c:pt idx="21520">
                  <c:v>2.34201861E8</c:v>
                </c:pt>
                <c:pt idx="21521">
                  <c:v>2.34201862E8</c:v>
                </c:pt>
                <c:pt idx="21522">
                  <c:v>2.34201863E8</c:v>
                </c:pt>
                <c:pt idx="21523">
                  <c:v>2.34201864E8</c:v>
                </c:pt>
                <c:pt idx="21524">
                  <c:v>2.34201865E8</c:v>
                </c:pt>
                <c:pt idx="21525">
                  <c:v>2.34201866E8</c:v>
                </c:pt>
                <c:pt idx="21526">
                  <c:v>2.34201867E8</c:v>
                </c:pt>
                <c:pt idx="21527">
                  <c:v>2.34201868E8</c:v>
                </c:pt>
                <c:pt idx="21528">
                  <c:v>2.34201869E8</c:v>
                </c:pt>
                <c:pt idx="21529">
                  <c:v>2.3420187E8</c:v>
                </c:pt>
                <c:pt idx="21530">
                  <c:v>2.34201871E8</c:v>
                </c:pt>
                <c:pt idx="21531">
                  <c:v>2.34201872E8</c:v>
                </c:pt>
                <c:pt idx="21532">
                  <c:v>2.34201873E8</c:v>
                </c:pt>
                <c:pt idx="21533">
                  <c:v>2.34201874E8</c:v>
                </c:pt>
                <c:pt idx="21534">
                  <c:v>2.34201875E8</c:v>
                </c:pt>
                <c:pt idx="21535">
                  <c:v>2.34201876E8</c:v>
                </c:pt>
                <c:pt idx="21536">
                  <c:v>2.34201877E8</c:v>
                </c:pt>
                <c:pt idx="21537">
                  <c:v>2.34201878E8</c:v>
                </c:pt>
                <c:pt idx="21538">
                  <c:v>2.34201879E8</c:v>
                </c:pt>
                <c:pt idx="21539">
                  <c:v>2.3420188E8</c:v>
                </c:pt>
                <c:pt idx="21540">
                  <c:v>2.34201881E8</c:v>
                </c:pt>
                <c:pt idx="21541">
                  <c:v>2.34201882E8</c:v>
                </c:pt>
                <c:pt idx="21542">
                  <c:v>2.34201883E8</c:v>
                </c:pt>
                <c:pt idx="21543">
                  <c:v>2.34201884E8</c:v>
                </c:pt>
                <c:pt idx="21544">
                  <c:v>2.34201885E8</c:v>
                </c:pt>
                <c:pt idx="21545">
                  <c:v>2.34201886E8</c:v>
                </c:pt>
                <c:pt idx="21546">
                  <c:v>2.34201887E8</c:v>
                </c:pt>
                <c:pt idx="21547">
                  <c:v>2.34201888E8</c:v>
                </c:pt>
                <c:pt idx="21548">
                  <c:v>2.34201889E8</c:v>
                </c:pt>
                <c:pt idx="21549">
                  <c:v>2.3420189E8</c:v>
                </c:pt>
                <c:pt idx="21550">
                  <c:v>2.34201891E8</c:v>
                </c:pt>
                <c:pt idx="21551">
                  <c:v>2.34201892E8</c:v>
                </c:pt>
                <c:pt idx="21552">
                  <c:v>2.34201893E8</c:v>
                </c:pt>
                <c:pt idx="21553">
                  <c:v>2.34201894E8</c:v>
                </c:pt>
                <c:pt idx="21554">
                  <c:v>2.34201895E8</c:v>
                </c:pt>
                <c:pt idx="21555">
                  <c:v>2.34201896E8</c:v>
                </c:pt>
                <c:pt idx="21556">
                  <c:v>2.34201897E8</c:v>
                </c:pt>
                <c:pt idx="21557">
                  <c:v>2.34201898E8</c:v>
                </c:pt>
                <c:pt idx="21558">
                  <c:v>2.34201899E8</c:v>
                </c:pt>
                <c:pt idx="21559">
                  <c:v>2.342019E8</c:v>
                </c:pt>
                <c:pt idx="21560">
                  <c:v>2.34201901E8</c:v>
                </c:pt>
                <c:pt idx="21561">
                  <c:v>2.34201902E8</c:v>
                </c:pt>
                <c:pt idx="21562">
                  <c:v>2.34201903E8</c:v>
                </c:pt>
                <c:pt idx="21563">
                  <c:v>2.34201904E8</c:v>
                </c:pt>
                <c:pt idx="21564">
                  <c:v>2.34201905E8</c:v>
                </c:pt>
                <c:pt idx="21565">
                  <c:v>2.34201906E8</c:v>
                </c:pt>
                <c:pt idx="21566">
                  <c:v>2.34201907E8</c:v>
                </c:pt>
                <c:pt idx="21567">
                  <c:v>2.34201908E8</c:v>
                </c:pt>
                <c:pt idx="21568">
                  <c:v>2.34201909E8</c:v>
                </c:pt>
                <c:pt idx="21569">
                  <c:v>2.3420191E8</c:v>
                </c:pt>
                <c:pt idx="21570">
                  <c:v>2.34201911E8</c:v>
                </c:pt>
                <c:pt idx="21571">
                  <c:v>2.34201912E8</c:v>
                </c:pt>
                <c:pt idx="21572">
                  <c:v>2.34201913E8</c:v>
                </c:pt>
                <c:pt idx="21573">
                  <c:v>2.34201914E8</c:v>
                </c:pt>
                <c:pt idx="21574">
                  <c:v>2.34201915E8</c:v>
                </c:pt>
                <c:pt idx="21575">
                  <c:v>2.34201916E8</c:v>
                </c:pt>
                <c:pt idx="21576">
                  <c:v>2.34201917E8</c:v>
                </c:pt>
                <c:pt idx="21577">
                  <c:v>2.34201918E8</c:v>
                </c:pt>
                <c:pt idx="21578">
                  <c:v>2.34201919E8</c:v>
                </c:pt>
                <c:pt idx="21579">
                  <c:v>2.3420192E8</c:v>
                </c:pt>
                <c:pt idx="21580">
                  <c:v>2.34201921E8</c:v>
                </c:pt>
                <c:pt idx="21581">
                  <c:v>2.34201922E8</c:v>
                </c:pt>
                <c:pt idx="21582">
                  <c:v>2.34201923E8</c:v>
                </c:pt>
                <c:pt idx="21583">
                  <c:v>2.34201924E8</c:v>
                </c:pt>
                <c:pt idx="21584">
                  <c:v>2.34201925E8</c:v>
                </c:pt>
                <c:pt idx="21585">
                  <c:v>2.34201926E8</c:v>
                </c:pt>
                <c:pt idx="21586">
                  <c:v>2.34201927E8</c:v>
                </c:pt>
                <c:pt idx="21587">
                  <c:v>2.34201928E8</c:v>
                </c:pt>
                <c:pt idx="21588">
                  <c:v>2.34201929E8</c:v>
                </c:pt>
                <c:pt idx="21589">
                  <c:v>2.3420193E8</c:v>
                </c:pt>
                <c:pt idx="21590">
                  <c:v>2.34201931E8</c:v>
                </c:pt>
                <c:pt idx="21591">
                  <c:v>2.34201932E8</c:v>
                </c:pt>
                <c:pt idx="21592">
                  <c:v>2.34201933E8</c:v>
                </c:pt>
                <c:pt idx="21593">
                  <c:v>2.34201934E8</c:v>
                </c:pt>
                <c:pt idx="21594">
                  <c:v>2.34201935E8</c:v>
                </c:pt>
                <c:pt idx="21595">
                  <c:v>2.34201936E8</c:v>
                </c:pt>
                <c:pt idx="21596">
                  <c:v>2.34201937E8</c:v>
                </c:pt>
                <c:pt idx="21597">
                  <c:v>2.34201938E8</c:v>
                </c:pt>
                <c:pt idx="21598">
                  <c:v>2.34201939E8</c:v>
                </c:pt>
                <c:pt idx="21599">
                  <c:v>2.3420194E8</c:v>
                </c:pt>
                <c:pt idx="21600">
                  <c:v>2.34201941E8</c:v>
                </c:pt>
                <c:pt idx="21601">
                  <c:v>2.34201942E8</c:v>
                </c:pt>
                <c:pt idx="21602">
                  <c:v>2.34201943E8</c:v>
                </c:pt>
                <c:pt idx="21603">
                  <c:v>2.34201944E8</c:v>
                </c:pt>
                <c:pt idx="21604">
                  <c:v>2.34201945E8</c:v>
                </c:pt>
                <c:pt idx="21605">
                  <c:v>2.34201946E8</c:v>
                </c:pt>
                <c:pt idx="21606">
                  <c:v>2.34201947E8</c:v>
                </c:pt>
                <c:pt idx="21607">
                  <c:v>2.34201948E8</c:v>
                </c:pt>
                <c:pt idx="21608">
                  <c:v>2.34201949E8</c:v>
                </c:pt>
                <c:pt idx="21609">
                  <c:v>2.3420195E8</c:v>
                </c:pt>
                <c:pt idx="21610">
                  <c:v>2.34201951E8</c:v>
                </c:pt>
                <c:pt idx="21611">
                  <c:v>2.34201952E8</c:v>
                </c:pt>
                <c:pt idx="21612">
                  <c:v>2.34201953E8</c:v>
                </c:pt>
                <c:pt idx="21613">
                  <c:v>2.34201954E8</c:v>
                </c:pt>
                <c:pt idx="21614">
                  <c:v>2.34201955E8</c:v>
                </c:pt>
                <c:pt idx="21615">
                  <c:v>2.34201956E8</c:v>
                </c:pt>
                <c:pt idx="21616">
                  <c:v>2.34201957E8</c:v>
                </c:pt>
                <c:pt idx="21617">
                  <c:v>2.34201958E8</c:v>
                </c:pt>
                <c:pt idx="21618">
                  <c:v>2.34201959E8</c:v>
                </c:pt>
                <c:pt idx="21619">
                  <c:v>2.3420196E8</c:v>
                </c:pt>
                <c:pt idx="21620">
                  <c:v>2.34201961E8</c:v>
                </c:pt>
                <c:pt idx="21621">
                  <c:v>2.34201962E8</c:v>
                </c:pt>
                <c:pt idx="21622">
                  <c:v>2.34201963E8</c:v>
                </c:pt>
                <c:pt idx="21623">
                  <c:v>2.34201964E8</c:v>
                </c:pt>
                <c:pt idx="21624">
                  <c:v>2.34201965E8</c:v>
                </c:pt>
                <c:pt idx="21625">
                  <c:v>2.34201966E8</c:v>
                </c:pt>
                <c:pt idx="21626">
                  <c:v>2.34201967E8</c:v>
                </c:pt>
                <c:pt idx="21627">
                  <c:v>2.34201968E8</c:v>
                </c:pt>
                <c:pt idx="21628">
                  <c:v>2.34201969E8</c:v>
                </c:pt>
                <c:pt idx="21629">
                  <c:v>2.3420197E8</c:v>
                </c:pt>
                <c:pt idx="21630">
                  <c:v>2.34201971E8</c:v>
                </c:pt>
                <c:pt idx="21631">
                  <c:v>2.34201972E8</c:v>
                </c:pt>
                <c:pt idx="21632">
                  <c:v>2.34201973E8</c:v>
                </c:pt>
                <c:pt idx="21633">
                  <c:v>2.34201974E8</c:v>
                </c:pt>
                <c:pt idx="21634">
                  <c:v>2.34201975E8</c:v>
                </c:pt>
                <c:pt idx="21635">
                  <c:v>2.34201976E8</c:v>
                </c:pt>
                <c:pt idx="21636">
                  <c:v>2.34201977E8</c:v>
                </c:pt>
                <c:pt idx="21637">
                  <c:v>2.34201978E8</c:v>
                </c:pt>
                <c:pt idx="21638">
                  <c:v>2.34201979E8</c:v>
                </c:pt>
                <c:pt idx="21639">
                  <c:v>2.3420198E8</c:v>
                </c:pt>
                <c:pt idx="21640">
                  <c:v>2.34201981E8</c:v>
                </c:pt>
                <c:pt idx="21641">
                  <c:v>2.34201982E8</c:v>
                </c:pt>
                <c:pt idx="21642">
                  <c:v>2.34201983E8</c:v>
                </c:pt>
                <c:pt idx="21643">
                  <c:v>2.34201984E8</c:v>
                </c:pt>
                <c:pt idx="21644">
                  <c:v>2.34201985E8</c:v>
                </c:pt>
                <c:pt idx="21645">
                  <c:v>2.34201986E8</c:v>
                </c:pt>
                <c:pt idx="21646">
                  <c:v>2.34201987E8</c:v>
                </c:pt>
                <c:pt idx="21647">
                  <c:v>2.34201988E8</c:v>
                </c:pt>
                <c:pt idx="21648">
                  <c:v>2.34201989E8</c:v>
                </c:pt>
                <c:pt idx="21649">
                  <c:v>2.3420199E8</c:v>
                </c:pt>
                <c:pt idx="21650">
                  <c:v>2.34201991E8</c:v>
                </c:pt>
                <c:pt idx="21651">
                  <c:v>2.34201992E8</c:v>
                </c:pt>
                <c:pt idx="21652">
                  <c:v>2.34201993E8</c:v>
                </c:pt>
                <c:pt idx="21653">
                  <c:v>2.34201994E8</c:v>
                </c:pt>
                <c:pt idx="21654">
                  <c:v>2.34201995E8</c:v>
                </c:pt>
                <c:pt idx="21655">
                  <c:v>2.34201996E8</c:v>
                </c:pt>
                <c:pt idx="21656">
                  <c:v>2.34201997E8</c:v>
                </c:pt>
                <c:pt idx="21657">
                  <c:v>2.34201998E8</c:v>
                </c:pt>
                <c:pt idx="21658">
                  <c:v>2.34201999E8</c:v>
                </c:pt>
                <c:pt idx="21659">
                  <c:v>2.34202E8</c:v>
                </c:pt>
                <c:pt idx="21660">
                  <c:v>2.34202001E8</c:v>
                </c:pt>
                <c:pt idx="21661">
                  <c:v>2.34202002E8</c:v>
                </c:pt>
                <c:pt idx="21662">
                  <c:v>2.34202003E8</c:v>
                </c:pt>
                <c:pt idx="21663">
                  <c:v>2.34202004E8</c:v>
                </c:pt>
                <c:pt idx="21664">
                  <c:v>2.34202005E8</c:v>
                </c:pt>
                <c:pt idx="21665">
                  <c:v>2.34202006E8</c:v>
                </c:pt>
                <c:pt idx="21666">
                  <c:v>2.34202007E8</c:v>
                </c:pt>
                <c:pt idx="21667">
                  <c:v>2.34202008E8</c:v>
                </c:pt>
                <c:pt idx="21668">
                  <c:v>2.34202009E8</c:v>
                </c:pt>
                <c:pt idx="21669">
                  <c:v>2.3420201E8</c:v>
                </c:pt>
                <c:pt idx="21670">
                  <c:v>2.34202011E8</c:v>
                </c:pt>
                <c:pt idx="21671">
                  <c:v>2.34202012E8</c:v>
                </c:pt>
                <c:pt idx="21672">
                  <c:v>2.34202013E8</c:v>
                </c:pt>
                <c:pt idx="21673">
                  <c:v>2.34202014E8</c:v>
                </c:pt>
                <c:pt idx="21674">
                  <c:v>2.34202015E8</c:v>
                </c:pt>
                <c:pt idx="21675">
                  <c:v>2.34202016E8</c:v>
                </c:pt>
                <c:pt idx="21676">
                  <c:v>2.34202017E8</c:v>
                </c:pt>
                <c:pt idx="21677">
                  <c:v>2.34202018E8</c:v>
                </c:pt>
                <c:pt idx="21678">
                  <c:v>2.34202019E8</c:v>
                </c:pt>
                <c:pt idx="21679">
                  <c:v>2.3420202E8</c:v>
                </c:pt>
                <c:pt idx="21680">
                  <c:v>2.34202021E8</c:v>
                </c:pt>
                <c:pt idx="21681">
                  <c:v>2.34202022E8</c:v>
                </c:pt>
                <c:pt idx="21682">
                  <c:v>2.34202023E8</c:v>
                </c:pt>
                <c:pt idx="21683">
                  <c:v>2.34202024E8</c:v>
                </c:pt>
                <c:pt idx="21684">
                  <c:v>2.34202025E8</c:v>
                </c:pt>
                <c:pt idx="21685">
                  <c:v>2.34202026E8</c:v>
                </c:pt>
                <c:pt idx="21686">
                  <c:v>2.34202027E8</c:v>
                </c:pt>
                <c:pt idx="21687">
                  <c:v>2.34202028E8</c:v>
                </c:pt>
                <c:pt idx="21688">
                  <c:v>2.34202029E8</c:v>
                </c:pt>
                <c:pt idx="21689">
                  <c:v>2.3420203E8</c:v>
                </c:pt>
                <c:pt idx="21690">
                  <c:v>2.34202031E8</c:v>
                </c:pt>
                <c:pt idx="21691">
                  <c:v>2.34202032E8</c:v>
                </c:pt>
                <c:pt idx="21692">
                  <c:v>2.34202033E8</c:v>
                </c:pt>
                <c:pt idx="21693">
                  <c:v>2.34202034E8</c:v>
                </c:pt>
                <c:pt idx="21694">
                  <c:v>2.34202035E8</c:v>
                </c:pt>
                <c:pt idx="21695">
                  <c:v>2.34202036E8</c:v>
                </c:pt>
                <c:pt idx="21696">
                  <c:v>2.34202037E8</c:v>
                </c:pt>
                <c:pt idx="21697">
                  <c:v>2.34202038E8</c:v>
                </c:pt>
                <c:pt idx="21698">
                  <c:v>2.34202039E8</c:v>
                </c:pt>
                <c:pt idx="21699">
                  <c:v>2.3420204E8</c:v>
                </c:pt>
                <c:pt idx="21700">
                  <c:v>2.34202041E8</c:v>
                </c:pt>
                <c:pt idx="21701">
                  <c:v>2.34202042E8</c:v>
                </c:pt>
                <c:pt idx="21702">
                  <c:v>2.34202043E8</c:v>
                </c:pt>
                <c:pt idx="21703">
                  <c:v>2.34202044E8</c:v>
                </c:pt>
                <c:pt idx="21704">
                  <c:v>2.34202045E8</c:v>
                </c:pt>
                <c:pt idx="21705">
                  <c:v>2.34202046E8</c:v>
                </c:pt>
                <c:pt idx="21706">
                  <c:v>2.34202047E8</c:v>
                </c:pt>
                <c:pt idx="21707">
                  <c:v>2.34202048E8</c:v>
                </c:pt>
                <c:pt idx="21708">
                  <c:v>2.34202049E8</c:v>
                </c:pt>
                <c:pt idx="21709">
                  <c:v>2.3420205E8</c:v>
                </c:pt>
                <c:pt idx="21710">
                  <c:v>2.34202051E8</c:v>
                </c:pt>
                <c:pt idx="21711">
                  <c:v>2.34202052E8</c:v>
                </c:pt>
                <c:pt idx="21712">
                  <c:v>2.34202053E8</c:v>
                </c:pt>
                <c:pt idx="21713">
                  <c:v>2.34202054E8</c:v>
                </c:pt>
                <c:pt idx="21714">
                  <c:v>2.34202055E8</c:v>
                </c:pt>
                <c:pt idx="21715">
                  <c:v>2.34202056E8</c:v>
                </c:pt>
                <c:pt idx="21716">
                  <c:v>2.34202057E8</c:v>
                </c:pt>
                <c:pt idx="21717">
                  <c:v>2.34202058E8</c:v>
                </c:pt>
                <c:pt idx="21718">
                  <c:v>2.34202059E8</c:v>
                </c:pt>
                <c:pt idx="21719">
                  <c:v>2.3420206E8</c:v>
                </c:pt>
                <c:pt idx="21720">
                  <c:v>2.34202061E8</c:v>
                </c:pt>
                <c:pt idx="21721">
                  <c:v>2.34202062E8</c:v>
                </c:pt>
                <c:pt idx="21722">
                  <c:v>2.34202063E8</c:v>
                </c:pt>
                <c:pt idx="21723">
                  <c:v>2.34202064E8</c:v>
                </c:pt>
                <c:pt idx="21724">
                  <c:v>2.34202065E8</c:v>
                </c:pt>
                <c:pt idx="21725">
                  <c:v>2.34202066E8</c:v>
                </c:pt>
                <c:pt idx="21726">
                  <c:v>2.34202067E8</c:v>
                </c:pt>
                <c:pt idx="21727">
                  <c:v>2.34202068E8</c:v>
                </c:pt>
                <c:pt idx="21728">
                  <c:v>2.34202069E8</c:v>
                </c:pt>
                <c:pt idx="21729">
                  <c:v>2.3420207E8</c:v>
                </c:pt>
                <c:pt idx="21730">
                  <c:v>2.34202071E8</c:v>
                </c:pt>
                <c:pt idx="21731">
                  <c:v>2.34202072E8</c:v>
                </c:pt>
                <c:pt idx="21732">
                  <c:v>2.34202073E8</c:v>
                </c:pt>
                <c:pt idx="21733">
                  <c:v>2.34202074E8</c:v>
                </c:pt>
                <c:pt idx="21734">
                  <c:v>2.34202075E8</c:v>
                </c:pt>
                <c:pt idx="21735">
                  <c:v>2.34202076E8</c:v>
                </c:pt>
                <c:pt idx="21736">
                  <c:v>2.34202077E8</c:v>
                </c:pt>
                <c:pt idx="21737">
                  <c:v>2.34202078E8</c:v>
                </c:pt>
                <c:pt idx="21738">
                  <c:v>2.34202079E8</c:v>
                </c:pt>
                <c:pt idx="21739">
                  <c:v>2.3420208E8</c:v>
                </c:pt>
                <c:pt idx="21740">
                  <c:v>2.34202081E8</c:v>
                </c:pt>
                <c:pt idx="21741">
                  <c:v>2.34202082E8</c:v>
                </c:pt>
                <c:pt idx="21742">
                  <c:v>2.34202083E8</c:v>
                </c:pt>
                <c:pt idx="21743">
                  <c:v>2.34202084E8</c:v>
                </c:pt>
                <c:pt idx="21744">
                  <c:v>2.34202085E8</c:v>
                </c:pt>
                <c:pt idx="21745">
                  <c:v>2.34202086E8</c:v>
                </c:pt>
                <c:pt idx="21746">
                  <c:v>2.34202087E8</c:v>
                </c:pt>
                <c:pt idx="21747">
                  <c:v>2.34202088E8</c:v>
                </c:pt>
                <c:pt idx="21748">
                  <c:v>2.34202089E8</c:v>
                </c:pt>
                <c:pt idx="21749">
                  <c:v>2.3420209E8</c:v>
                </c:pt>
                <c:pt idx="21750">
                  <c:v>2.34202091E8</c:v>
                </c:pt>
                <c:pt idx="21751">
                  <c:v>2.34202092E8</c:v>
                </c:pt>
                <c:pt idx="21752">
                  <c:v>2.34202093E8</c:v>
                </c:pt>
                <c:pt idx="21753">
                  <c:v>2.34202094E8</c:v>
                </c:pt>
                <c:pt idx="21754">
                  <c:v>2.34202095E8</c:v>
                </c:pt>
                <c:pt idx="21755">
                  <c:v>2.34202096E8</c:v>
                </c:pt>
                <c:pt idx="21756">
                  <c:v>2.34202097E8</c:v>
                </c:pt>
                <c:pt idx="21757">
                  <c:v>2.34202098E8</c:v>
                </c:pt>
                <c:pt idx="21758">
                  <c:v>2.34202099E8</c:v>
                </c:pt>
                <c:pt idx="21759">
                  <c:v>2.342021E8</c:v>
                </c:pt>
                <c:pt idx="21760">
                  <c:v>2.34202101E8</c:v>
                </c:pt>
                <c:pt idx="21761">
                  <c:v>2.34202102E8</c:v>
                </c:pt>
                <c:pt idx="21762">
                  <c:v>2.34202103E8</c:v>
                </c:pt>
                <c:pt idx="21763">
                  <c:v>2.34202104E8</c:v>
                </c:pt>
                <c:pt idx="21764">
                  <c:v>2.34202105E8</c:v>
                </c:pt>
                <c:pt idx="21765">
                  <c:v>2.34202106E8</c:v>
                </c:pt>
                <c:pt idx="21766">
                  <c:v>2.34202107E8</c:v>
                </c:pt>
                <c:pt idx="21767">
                  <c:v>2.34202108E8</c:v>
                </c:pt>
                <c:pt idx="21768">
                  <c:v>2.34202109E8</c:v>
                </c:pt>
                <c:pt idx="21769">
                  <c:v>2.3420211E8</c:v>
                </c:pt>
                <c:pt idx="21770">
                  <c:v>2.34202111E8</c:v>
                </c:pt>
                <c:pt idx="21771">
                  <c:v>2.34202112E8</c:v>
                </c:pt>
                <c:pt idx="21772">
                  <c:v>2.34202113E8</c:v>
                </c:pt>
                <c:pt idx="21773">
                  <c:v>2.34202114E8</c:v>
                </c:pt>
                <c:pt idx="21774">
                  <c:v>2.34202115E8</c:v>
                </c:pt>
                <c:pt idx="21775">
                  <c:v>2.34202116E8</c:v>
                </c:pt>
                <c:pt idx="21776">
                  <c:v>2.34202117E8</c:v>
                </c:pt>
                <c:pt idx="21777">
                  <c:v>2.34202118E8</c:v>
                </c:pt>
                <c:pt idx="21778">
                  <c:v>2.34202119E8</c:v>
                </c:pt>
                <c:pt idx="21779">
                  <c:v>2.3420212E8</c:v>
                </c:pt>
                <c:pt idx="21780">
                  <c:v>2.34202121E8</c:v>
                </c:pt>
                <c:pt idx="21781">
                  <c:v>2.34202122E8</c:v>
                </c:pt>
                <c:pt idx="21782">
                  <c:v>2.34202123E8</c:v>
                </c:pt>
                <c:pt idx="21783">
                  <c:v>2.34202124E8</c:v>
                </c:pt>
                <c:pt idx="21784">
                  <c:v>2.34202125E8</c:v>
                </c:pt>
                <c:pt idx="21785">
                  <c:v>2.34202126E8</c:v>
                </c:pt>
                <c:pt idx="21786">
                  <c:v>2.34202127E8</c:v>
                </c:pt>
                <c:pt idx="21787">
                  <c:v>2.34202128E8</c:v>
                </c:pt>
                <c:pt idx="21788">
                  <c:v>2.34202129E8</c:v>
                </c:pt>
                <c:pt idx="21789">
                  <c:v>2.3420213E8</c:v>
                </c:pt>
                <c:pt idx="21790">
                  <c:v>2.34202131E8</c:v>
                </c:pt>
                <c:pt idx="21791">
                  <c:v>2.34202132E8</c:v>
                </c:pt>
                <c:pt idx="21792">
                  <c:v>2.34202133E8</c:v>
                </c:pt>
                <c:pt idx="21793">
                  <c:v>2.34202134E8</c:v>
                </c:pt>
                <c:pt idx="21794">
                  <c:v>2.34202135E8</c:v>
                </c:pt>
                <c:pt idx="21795">
                  <c:v>2.34202136E8</c:v>
                </c:pt>
                <c:pt idx="21796">
                  <c:v>2.34202137E8</c:v>
                </c:pt>
                <c:pt idx="21797">
                  <c:v>2.34202138E8</c:v>
                </c:pt>
                <c:pt idx="21798">
                  <c:v>2.34202139E8</c:v>
                </c:pt>
                <c:pt idx="21799">
                  <c:v>2.3420214E8</c:v>
                </c:pt>
                <c:pt idx="21800">
                  <c:v>2.34202141E8</c:v>
                </c:pt>
                <c:pt idx="21801">
                  <c:v>2.34202142E8</c:v>
                </c:pt>
                <c:pt idx="21802">
                  <c:v>2.34202143E8</c:v>
                </c:pt>
                <c:pt idx="21803">
                  <c:v>2.34202144E8</c:v>
                </c:pt>
                <c:pt idx="21804">
                  <c:v>2.34202145E8</c:v>
                </c:pt>
                <c:pt idx="21805">
                  <c:v>2.34202146E8</c:v>
                </c:pt>
                <c:pt idx="21806">
                  <c:v>2.34202147E8</c:v>
                </c:pt>
                <c:pt idx="21807">
                  <c:v>2.34202148E8</c:v>
                </c:pt>
                <c:pt idx="21808">
                  <c:v>2.34202149E8</c:v>
                </c:pt>
                <c:pt idx="21809">
                  <c:v>2.3420215E8</c:v>
                </c:pt>
                <c:pt idx="21810">
                  <c:v>2.34202151E8</c:v>
                </c:pt>
                <c:pt idx="21811">
                  <c:v>2.34202152E8</c:v>
                </c:pt>
                <c:pt idx="21812">
                  <c:v>2.34202153E8</c:v>
                </c:pt>
                <c:pt idx="21813">
                  <c:v>2.34202154E8</c:v>
                </c:pt>
                <c:pt idx="21814">
                  <c:v>2.34202155E8</c:v>
                </c:pt>
                <c:pt idx="21815">
                  <c:v>2.34202156E8</c:v>
                </c:pt>
                <c:pt idx="21816">
                  <c:v>2.34202157E8</c:v>
                </c:pt>
                <c:pt idx="21817">
                  <c:v>2.34202158E8</c:v>
                </c:pt>
                <c:pt idx="21818">
                  <c:v>2.34202159E8</c:v>
                </c:pt>
                <c:pt idx="21819">
                  <c:v>2.3420216E8</c:v>
                </c:pt>
                <c:pt idx="21820">
                  <c:v>2.34202161E8</c:v>
                </c:pt>
                <c:pt idx="21821">
                  <c:v>2.34202162E8</c:v>
                </c:pt>
                <c:pt idx="21822">
                  <c:v>2.34202163E8</c:v>
                </c:pt>
                <c:pt idx="21823">
                  <c:v>2.34202164E8</c:v>
                </c:pt>
                <c:pt idx="21824">
                  <c:v>2.34202165E8</c:v>
                </c:pt>
                <c:pt idx="21825">
                  <c:v>2.34202166E8</c:v>
                </c:pt>
                <c:pt idx="21826">
                  <c:v>2.34202167E8</c:v>
                </c:pt>
                <c:pt idx="21827">
                  <c:v>2.34202168E8</c:v>
                </c:pt>
                <c:pt idx="21828">
                  <c:v>2.34202169E8</c:v>
                </c:pt>
                <c:pt idx="21829">
                  <c:v>2.3420217E8</c:v>
                </c:pt>
                <c:pt idx="21830">
                  <c:v>2.34202171E8</c:v>
                </c:pt>
                <c:pt idx="21831">
                  <c:v>2.34202172E8</c:v>
                </c:pt>
                <c:pt idx="21832">
                  <c:v>2.34202173E8</c:v>
                </c:pt>
                <c:pt idx="21833">
                  <c:v>2.34202174E8</c:v>
                </c:pt>
                <c:pt idx="21834">
                  <c:v>2.34202175E8</c:v>
                </c:pt>
                <c:pt idx="21835">
                  <c:v>2.34202176E8</c:v>
                </c:pt>
                <c:pt idx="21836">
                  <c:v>2.34202177E8</c:v>
                </c:pt>
                <c:pt idx="21837">
                  <c:v>2.34202178E8</c:v>
                </c:pt>
                <c:pt idx="21838">
                  <c:v>2.34202179E8</c:v>
                </c:pt>
                <c:pt idx="21839">
                  <c:v>2.3420218E8</c:v>
                </c:pt>
                <c:pt idx="21840">
                  <c:v>2.34202181E8</c:v>
                </c:pt>
                <c:pt idx="21841">
                  <c:v>2.34202182E8</c:v>
                </c:pt>
                <c:pt idx="21842">
                  <c:v>2.34202183E8</c:v>
                </c:pt>
                <c:pt idx="21843">
                  <c:v>2.34202184E8</c:v>
                </c:pt>
                <c:pt idx="21844">
                  <c:v>2.34202185E8</c:v>
                </c:pt>
                <c:pt idx="21845">
                  <c:v>2.34202186E8</c:v>
                </c:pt>
                <c:pt idx="21846">
                  <c:v>2.34202187E8</c:v>
                </c:pt>
                <c:pt idx="21847">
                  <c:v>2.34202188E8</c:v>
                </c:pt>
                <c:pt idx="21848">
                  <c:v>2.34202189E8</c:v>
                </c:pt>
                <c:pt idx="21849">
                  <c:v>2.3420219E8</c:v>
                </c:pt>
                <c:pt idx="21850">
                  <c:v>2.34202191E8</c:v>
                </c:pt>
                <c:pt idx="21851">
                  <c:v>2.34202192E8</c:v>
                </c:pt>
                <c:pt idx="21852">
                  <c:v>2.34202193E8</c:v>
                </c:pt>
                <c:pt idx="21853">
                  <c:v>2.34202194E8</c:v>
                </c:pt>
                <c:pt idx="21854">
                  <c:v>2.34202195E8</c:v>
                </c:pt>
                <c:pt idx="21855">
                  <c:v>2.34202196E8</c:v>
                </c:pt>
                <c:pt idx="21856">
                  <c:v>2.34202197E8</c:v>
                </c:pt>
                <c:pt idx="21857">
                  <c:v>2.34202198E8</c:v>
                </c:pt>
                <c:pt idx="21858">
                  <c:v>2.34202199E8</c:v>
                </c:pt>
                <c:pt idx="21859">
                  <c:v>2.342022E8</c:v>
                </c:pt>
                <c:pt idx="21860">
                  <c:v>2.34202201E8</c:v>
                </c:pt>
                <c:pt idx="21861">
                  <c:v>2.34202202E8</c:v>
                </c:pt>
                <c:pt idx="21862">
                  <c:v>2.34202203E8</c:v>
                </c:pt>
                <c:pt idx="21863">
                  <c:v>2.34202204E8</c:v>
                </c:pt>
                <c:pt idx="21864">
                  <c:v>2.34202205E8</c:v>
                </c:pt>
                <c:pt idx="21865">
                  <c:v>2.34202206E8</c:v>
                </c:pt>
                <c:pt idx="21866">
                  <c:v>2.34202207E8</c:v>
                </c:pt>
                <c:pt idx="21867">
                  <c:v>2.34202208E8</c:v>
                </c:pt>
                <c:pt idx="21868">
                  <c:v>2.34202209E8</c:v>
                </c:pt>
                <c:pt idx="21869">
                  <c:v>2.3420221E8</c:v>
                </c:pt>
                <c:pt idx="21870">
                  <c:v>2.34202211E8</c:v>
                </c:pt>
                <c:pt idx="21871">
                  <c:v>2.34202212E8</c:v>
                </c:pt>
                <c:pt idx="21872">
                  <c:v>2.34202213E8</c:v>
                </c:pt>
                <c:pt idx="21873">
                  <c:v>2.34202214E8</c:v>
                </c:pt>
                <c:pt idx="21874">
                  <c:v>2.34202215E8</c:v>
                </c:pt>
                <c:pt idx="21875">
                  <c:v>2.34202216E8</c:v>
                </c:pt>
                <c:pt idx="21876">
                  <c:v>2.34202217E8</c:v>
                </c:pt>
                <c:pt idx="21877">
                  <c:v>2.34202218E8</c:v>
                </c:pt>
                <c:pt idx="21878">
                  <c:v>2.34202219E8</c:v>
                </c:pt>
                <c:pt idx="21879">
                  <c:v>2.3420222E8</c:v>
                </c:pt>
                <c:pt idx="21880">
                  <c:v>2.34202221E8</c:v>
                </c:pt>
                <c:pt idx="21881">
                  <c:v>2.34202222E8</c:v>
                </c:pt>
                <c:pt idx="21882">
                  <c:v>2.34202223E8</c:v>
                </c:pt>
                <c:pt idx="21883">
                  <c:v>2.34202224E8</c:v>
                </c:pt>
                <c:pt idx="21884">
                  <c:v>2.34202225E8</c:v>
                </c:pt>
                <c:pt idx="21885">
                  <c:v>2.34202226E8</c:v>
                </c:pt>
                <c:pt idx="21886">
                  <c:v>2.34202227E8</c:v>
                </c:pt>
                <c:pt idx="21887">
                  <c:v>2.34202228E8</c:v>
                </c:pt>
                <c:pt idx="21888">
                  <c:v>2.34202229E8</c:v>
                </c:pt>
                <c:pt idx="21889">
                  <c:v>2.3420223E8</c:v>
                </c:pt>
                <c:pt idx="21890">
                  <c:v>2.34202231E8</c:v>
                </c:pt>
                <c:pt idx="21891">
                  <c:v>2.34202232E8</c:v>
                </c:pt>
                <c:pt idx="21892">
                  <c:v>2.34202233E8</c:v>
                </c:pt>
                <c:pt idx="21893">
                  <c:v>2.34202234E8</c:v>
                </c:pt>
                <c:pt idx="21894">
                  <c:v>2.34202235E8</c:v>
                </c:pt>
                <c:pt idx="21895">
                  <c:v>2.34202236E8</c:v>
                </c:pt>
                <c:pt idx="21896">
                  <c:v>2.34202237E8</c:v>
                </c:pt>
                <c:pt idx="21897">
                  <c:v>2.34202238E8</c:v>
                </c:pt>
                <c:pt idx="21898">
                  <c:v>2.34202239E8</c:v>
                </c:pt>
                <c:pt idx="21899">
                  <c:v>2.3420224E8</c:v>
                </c:pt>
                <c:pt idx="21900">
                  <c:v>2.34202241E8</c:v>
                </c:pt>
                <c:pt idx="21901">
                  <c:v>2.34202242E8</c:v>
                </c:pt>
                <c:pt idx="21902">
                  <c:v>2.34202243E8</c:v>
                </c:pt>
                <c:pt idx="21903">
                  <c:v>2.34202244E8</c:v>
                </c:pt>
                <c:pt idx="21904">
                  <c:v>2.34202245E8</c:v>
                </c:pt>
                <c:pt idx="21905">
                  <c:v>2.34202246E8</c:v>
                </c:pt>
                <c:pt idx="21906">
                  <c:v>2.34202247E8</c:v>
                </c:pt>
                <c:pt idx="21907">
                  <c:v>2.34202248E8</c:v>
                </c:pt>
                <c:pt idx="21908">
                  <c:v>2.34202249E8</c:v>
                </c:pt>
                <c:pt idx="21909">
                  <c:v>2.3420225E8</c:v>
                </c:pt>
                <c:pt idx="21910">
                  <c:v>2.34202251E8</c:v>
                </c:pt>
                <c:pt idx="21911">
                  <c:v>2.34202252E8</c:v>
                </c:pt>
                <c:pt idx="21912">
                  <c:v>2.34202253E8</c:v>
                </c:pt>
                <c:pt idx="21913">
                  <c:v>2.34202254E8</c:v>
                </c:pt>
                <c:pt idx="21914">
                  <c:v>2.34202255E8</c:v>
                </c:pt>
                <c:pt idx="21915">
                  <c:v>2.34202256E8</c:v>
                </c:pt>
                <c:pt idx="21916">
                  <c:v>2.34202257E8</c:v>
                </c:pt>
                <c:pt idx="21917">
                  <c:v>2.34202258E8</c:v>
                </c:pt>
                <c:pt idx="21918">
                  <c:v>2.34202259E8</c:v>
                </c:pt>
                <c:pt idx="21919">
                  <c:v>2.3420226E8</c:v>
                </c:pt>
                <c:pt idx="21920">
                  <c:v>2.34202261E8</c:v>
                </c:pt>
                <c:pt idx="21921">
                  <c:v>2.34202262E8</c:v>
                </c:pt>
                <c:pt idx="21922">
                  <c:v>2.34202263E8</c:v>
                </c:pt>
                <c:pt idx="21923">
                  <c:v>2.34202264E8</c:v>
                </c:pt>
                <c:pt idx="21924">
                  <c:v>2.34202265E8</c:v>
                </c:pt>
                <c:pt idx="21925">
                  <c:v>2.34202266E8</c:v>
                </c:pt>
                <c:pt idx="21926">
                  <c:v>2.34202267E8</c:v>
                </c:pt>
                <c:pt idx="21927">
                  <c:v>2.34202268E8</c:v>
                </c:pt>
                <c:pt idx="21928">
                  <c:v>2.34202269E8</c:v>
                </c:pt>
                <c:pt idx="21929">
                  <c:v>2.3420227E8</c:v>
                </c:pt>
                <c:pt idx="21930">
                  <c:v>2.34202271E8</c:v>
                </c:pt>
                <c:pt idx="21931">
                  <c:v>2.34202272E8</c:v>
                </c:pt>
                <c:pt idx="21932">
                  <c:v>2.34202273E8</c:v>
                </c:pt>
                <c:pt idx="21933">
                  <c:v>2.34202274E8</c:v>
                </c:pt>
                <c:pt idx="21934">
                  <c:v>2.34202275E8</c:v>
                </c:pt>
                <c:pt idx="21935">
                  <c:v>2.34202276E8</c:v>
                </c:pt>
                <c:pt idx="21936">
                  <c:v>2.34202277E8</c:v>
                </c:pt>
                <c:pt idx="21937">
                  <c:v>2.34202278E8</c:v>
                </c:pt>
                <c:pt idx="21938">
                  <c:v>2.34202279E8</c:v>
                </c:pt>
                <c:pt idx="21939">
                  <c:v>2.3420228E8</c:v>
                </c:pt>
                <c:pt idx="21940">
                  <c:v>2.34202281E8</c:v>
                </c:pt>
                <c:pt idx="21941">
                  <c:v>2.34202282E8</c:v>
                </c:pt>
                <c:pt idx="21942">
                  <c:v>2.34202283E8</c:v>
                </c:pt>
                <c:pt idx="21943">
                  <c:v>2.34202284E8</c:v>
                </c:pt>
                <c:pt idx="21944">
                  <c:v>2.34202285E8</c:v>
                </c:pt>
                <c:pt idx="21945">
                  <c:v>2.34202286E8</c:v>
                </c:pt>
                <c:pt idx="21946">
                  <c:v>2.34202287E8</c:v>
                </c:pt>
                <c:pt idx="21947">
                  <c:v>2.34202288E8</c:v>
                </c:pt>
                <c:pt idx="21948">
                  <c:v>2.34202289E8</c:v>
                </c:pt>
                <c:pt idx="21949">
                  <c:v>2.3420229E8</c:v>
                </c:pt>
                <c:pt idx="21950">
                  <c:v>2.34202291E8</c:v>
                </c:pt>
                <c:pt idx="21951">
                  <c:v>2.34202292E8</c:v>
                </c:pt>
                <c:pt idx="21952">
                  <c:v>2.34202293E8</c:v>
                </c:pt>
                <c:pt idx="21953">
                  <c:v>2.34202294E8</c:v>
                </c:pt>
                <c:pt idx="21954">
                  <c:v>2.34202295E8</c:v>
                </c:pt>
                <c:pt idx="21955">
                  <c:v>2.34202296E8</c:v>
                </c:pt>
                <c:pt idx="21956">
                  <c:v>2.34202297E8</c:v>
                </c:pt>
                <c:pt idx="21957">
                  <c:v>2.34202298E8</c:v>
                </c:pt>
                <c:pt idx="21958">
                  <c:v>2.34202299E8</c:v>
                </c:pt>
                <c:pt idx="21959">
                  <c:v>2.342023E8</c:v>
                </c:pt>
                <c:pt idx="21960">
                  <c:v>2.34202301E8</c:v>
                </c:pt>
                <c:pt idx="21961">
                  <c:v>2.34202302E8</c:v>
                </c:pt>
                <c:pt idx="21962">
                  <c:v>2.34202303E8</c:v>
                </c:pt>
                <c:pt idx="21963">
                  <c:v>2.34202304E8</c:v>
                </c:pt>
                <c:pt idx="21964">
                  <c:v>2.34202305E8</c:v>
                </c:pt>
                <c:pt idx="21965">
                  <c:v>2.34202306E8</c:v>
                </c:pt>
                <c:pt idx="21966">
                  <c:v>2.34202307E8</c:v>
                </c:pt>
                <c:pt idx="21967">
                  <c:v>2.34202308E8</c:v>
                </c:pt>
                <c:pt idx="21968">
                  <c:v>2.34202309E8</c:v>
                </c:pt>
                <c:pt idx="21969">
                  <c:v>2.3420231E8</c:v>
                </c:pt>
                <c:pt idx="21970">
                  <c:v>2.34202311E8</c:v>
                </c:pt>
                <c:pt idx="21971">
                  <c:v>2.34202312E8</c:v>
                </c:pt>
                <c:pt idx="21972">
                  <c:v>2.34202313E8</c:v>
                </c:pt>
                <c:pt idx="21973">
                  <c:v>2.34202314E8</c:v>
                </c:pt>
                <c:pt idx="21974">
                  <c:v>2.34202315E8</c:v>
                </c:pt>
                <c:pt idx="21975">
                  <c:v>2.34202316E8</c:v>
                </c:pt>
                <c:pt idx="21976">
                  <c:v>2.34202317E8</c:v>
                </c:pt>
                <c:pt idx="21977">
                  <c:v>2.34202318E8</c:v>
                </c:pt>
                <c:pt idx="21978">
                  <c:v>2.34202319E8</c:v>
                </c:pt>
                <c:pt idx="21979">
                  <c:v>2.3420232E8</c:v>
                </c:pt>
                <c:pt idx="21980">
                  <c:v>2.34202321E8</c:v>
                </c:pt>
                <c:pt idx="21981">
                  <c:v>2.34202322E8</c:v>
                </c:pt>
                <c:pt idx="21982">
                  <c:v>2.34202323E8</c:v>
                </c:pt>
                <c:pt idx="21983">
                  <c:v>2.34202324E8</c:v>
                </c:pt>
                <c:pt idx="21984">
                  <c:v>2.34202325E8</c:v>
                </c:pt>
                <c:pt idx="21985">
                  <c:v>2.34202326E8</c:v>
                </c:pt>
                <c:pt idx="21986">
                  <c:v>2.34202327E8</c:v>
                </c:pt>
                <c:pt idx="21987">
                  <c:v>2.34202328E8</c:v>
                </c:pt>
                <c:pt idx="21988">
                  <c:v>2.34202329E8</c:v>
                </c:pt>
                <c:pt idx="21989">
                  <c:v>2.3420233E8</c:v>
                </c:pt>
                <c:pt idx="21990">
                  <c:v>2.34202331E8</c:v>
                </c:pt>
                <c:pt idx="21991">
                  <c:v>2.34202332E8</c:v>
                </c:pt>
                <c:pt idx="21992">
                  <c:v>2.34202333E8</c:v>
                </c:pt>
                <c:pt idx="21993">
                  <c:v>2.34202334E8</c:v>
                </c:pt>
                <c:pt idx="21994">
                  <c:v>2.34202335E8</c:v>
                </c:pt>
                <c:pt idx="21995">
                  <c:v>2.34202336E8</c:v>
                </c:pt>
                <c:pt idx="21996">
                  <c:v>2.34202337E8</c:v>
                </c:pt>
                <c:pt idx="21997">
                  <c:v>2.34202338E8</c:v>
                </c:pt>
                <c:pt idx="21998">
                  <c:v>2.34202339E8</c:v>
                </c:pt>
                <c:pt idx="21999">
                  <c:v>2.3420234E8</c:v>
                </c:pt>
                <c:pt idx="22000">
                  <c:v>2.34202341E8</c:v>
                </c:pt>
                <c:pt idx="22001">
                  <c:v>2.34202342E8</c:v>
                </c:pt>
                <c:pt idx="22002">
                  <c:v>2.34202343E8</c:v>
                </c:pt>
                <c:pt idx="22003">
                  <c:v>2.34202344E8</c:v>
                </c:pt>
                <c:pt idx="22004">
                  <c:v>2.34202345E8</c:v>
                </c:pt>
                <c:pt idx="22005">
                  <c:v>2.34202346E8</c:v>
                </c:pt>
                <c:pt idx="22006">
                  <c:v>2.34202347E8</c:v>
                </c:pt>
                <c:pt idx="22007">
                  <c:v>2.34202348E8</c:v>
                </c:pt>
                <c:pt idx="22008">
                  <c:v>2.34202349E8</c:v>
                </c:pt>
                <c:pt idx="22009">
                  <c:v>2.3420235E8</c:v>
                </c:pt>
                <c:pt idx="22010">
                  <c:v>2.34202351E8</c:v>
                </c:pt>
                <c:pt idx="22011">
                  <c:v>2.34202352E8</c:v>
                </c:pt>
                <c:pt idx="22012">
                  <c:v>2.34202353E8</c:v>
                </c:pt>
                <c:pt idx="22013">
                  <c:v>2.34202354E8</c:v>
                </c:pt>
                <c:pt idx="22014">
                  <c:v>2.34202355E8</c:v>
                </c:pt>
                <c:pt idx="22015">
                  <c:v>2.34202356E8</c:v>
                </c:pt>
                <c:pt idx="22016">
                  <c:v>2.34202357E8</c:v>
                </c:pt>
                <c:pt idx="22017">
                  <c:v>2.34202358E8</c:v>
                </c:pt>
                <c:pt idx="22018">
                  <c:v>2.34202359E8</c:v>
                </c:pt>
                <c:pt idx="22019">
                  <c:v>2.3420236E8</c:v>
                </c:pt>
                <c:pt idx="22020">
                  <c:v>2.34202361E8</c:v>
                </c:pt>
                <c:pt idx="22021">
                  <c:v>2.34202362E8</c:v>
                </c:pt>
                <c:pt idx="22022">
                  <c:v>2.34202363E8</c:v>
                </c:pt>
                <c:pt idx="22023">
                  <c:v>2.34202364E8</c:v>
                </c:pt>
                <c:pt idx="22024">
                  <c:v>2.34202365E8</c:v>
                </c:pt>
                <c:pt idx="22025">
                  <c:v>2.34202366E8</c:v>
                </c:pt>
                <c:pt idx="22026">
                  <c:v>2.34202367E8</c:v>
                </c:pt>
                <c:pt idx="22027">
                  <c:v>2.34202368E8</c:v>
                </c:pt>
                <c:pt idx="22028">
                  <c:v>2.34202369E8</c:v>
                </c:pt>
                <c:pt idx="22029">
                  <c:v>2.3420237E8</c:v>
                </c:pt>
                <c:pt idx="22030">
                  <c:v>2.34202371E8</c:v>
                </c:pt>
                <c:pt idx="22031">
                  <c:v>2.34202372E8</c:v>
                </c:pt>
                <c:pt idx="22032">
                  <c:v>2.34202373E8</c:v>
                </c:pt>
                <c:pt idx="22033">
                  <c:v>2.34202374E8</c:v>
                </c:pt>
                <c:pt idx="22034">
                  <c:v>2.34202375E8</c:v>
                </c:pt>
                <c:pt idx="22035">
                  <c:v>2.34202376E8</c:v>
                </c:pt>
                <c:pt idx="22036">
                  <c:v>2.34202377E8</c:v>
                </c:pt>
                <c:pt idx="22037">
                  <c:v>2.34202378E8</c:v>
                </c:pt>
                <c:pt idx="22038">
                  <c:v>2.34202379E8</c:v>
                </c:pt>
                <c:pt idx="22039">
                  <c:v>2.3420238E8</c:v>
                </c:pt>
                <c:pt idx="22040">
                  <c:v>2.34202381E8</c:v>
                </c:pt>
                <c:pt idx="22041">
                  <c:v>2.34202382E8</c:v>
                </c:pt>
                <c:pt idx="22042">
                  <c:v>2.34202383E8</c:v>
                </c:pt>
                <c:pt idx="22043">
                  <c:v>2.34202384E8</c:v>
                </c:pt>
                <c:pt idx="22044">
                  <c:v>2.34202385E8</c:v>
                </c:pt>
                <c:pt idx="22045">
                  <c:v>2.34202386E8</c:v>
                </c:pt>
                <c:pt idx="22046">
                  <c:v>2.34202387E8</c:v>
                </c:pt>
                <c:pt idx="22047">
                  <c:v>2.34202388E8</c:v>
                </c:pt>
                <c:pt idx="22048">
                  <c:v>2.34202389E8</c:v>
                </c:pt>
                <c:pt idx="22049">
                  <c:v>2.3420239E8</c:v>
                </c:pt>
                <c:pt idx="22050">
                  <c:v>2.34202391E8</c:v>
                </c:pt>
                <c:pt idx="22051">
                  <c:v>2.34202392E8</c:v>
                </c:pt>
                <c:pt idx="22052">
                  <c:v>2.34202393E8</c:v>
                </c:pt>
                <c:pt idx="22053">
                  <c:v>2.34202394E8</c:v>
                </c:pt>
                <c:pt idx="22054">
                  <c:v>2.34202395E8</c:v>
                </c:pt>
                <c:pt idx="22055">
                  <c:v>2.34202396E8</c:v>
                </c:pt>
                <c:pt idx="22056">
                  <c:v>2.34202397E8</c:v>
                </c:pt>
                <c:pt idx="22057">
                  <c:v>2.34202741E8</c:v>
                </c:pt>
                <c:pt idx="22058">
                  <c:v>2.34202742E8</c:v>
                </c:pt>
                <c:pt idx="22059">
                  <c:v>2.34202743E8</c:v>
                </c:pt>
                <c:pt idx="22060">
                  <c:v>2.34202744E8</c:v>
                </c:pt>
                <c:pt idx="22061">
                  <c:v>2.34202745E8</c:v>
                </c:pt>
                <c:pt idx="22062">
                  <c:v>2.34202746E8</c:v>
                </c:pt>
                <c:pt idx="22063">
                  <c:v>2.34202747E8</c:v>
                </c:pt>
                <c:pt idx="22064">
                  <c:v>2.34202748E8</c:v>
                </c:pt>
                <c:pt idx="22065">
                  <c:v>2.34202749E8</c:v>
                </c:pt>
                <c:pt idx="22066">
                  <c:v>2.3420275E8</c:v>
                </c:pt>
                <c:pt idx="22067">
                  <c:v>2.34202751E8</c:v>
                </c:pt>
                <c:pt idx="22068">
                  <c:v>2.34202752E8</c:v>
                </c:pt>
                <c:pt idx="22069">
                  <c:v>2.34202753E8</c:v>
                </c:pt>
                <c:pt idx="22070">
                  <c:v>2.34202754E8</c:v>
                </c:pt>
                <c:pt idx="22071">
                  <c:v>2.34202755E8</c:v>
                </c:pt>
                <c:pt idx="22072">
                  <c:v>2.34202756E8</c:v>
                </c:pt>
                <c:pt idx="22073">
                  <c:v>2.34202757E8</c:v>
                </c:pt>
                <c:pt idx="22074">
                  <c:v>2.34202758E8</c:v>
                </c:pt>
                <c:pt idx="22075">
                  <c:v>2.34202759E8</c:v>
                </c:pt>
                <c:pt idx="22076">
                  <c:v>2.3420276E8</c:v>
                </c:pt>
                <c:pt idx="22077">
                  <c:v>2.34202761E8</c:v>
                </c:pt>
                <c:pt idx="22078">
                  <c:v>2.34202762E8</c:v>
                </c:pt>
                <c:pt idx="22079">
                  <c:v>2.34202763E8</c:v>
                </c:pt>
                <c:pt idx="22080">
                  <c:v>2.34202764E8</c:v>
                </c:pt>
                <c:pt idx="22081">
                  <c:v>2.34202765E8</c:v>
                </c:pt>
                <c:pt idx="22082">
                  <c:v>2.34202766E8</c:v>
                </c:pt>
                <c:pt idx="22083">
                  <c:v>2.34202767E8</c:v>
                </c:pt>
                <c:pt idx="22084">
                  <c:v>2.34202768E8</c:v>
                </c:pt>
                <c:pt idx="22085">
                  <c:v>2.34202769E8</c:v>
                </c:pt>
                <c:pt idx="22086">
                  <c:v>2.3420277E8</c:v>
                </c:pt>
                <c:pt idx="22087">
                  <c:v>2.34202771E8</c:v>
                </c:pt>
                <c:pt idx="22088">
                  <c:v>2.34202772E8</c:v>
                </c:pt>
                <c:pt idx="22089">
                  <c:v>2.34202773E8</c:v>
                </c:pt>
                <c:pt idx="22090">
                  <c:v>2.34202774E8</c:v>
                </c:pt>
                <c:pt idx="22091">
                  <c:v>2.34202775E8</c:v>
                </c:pt>
                <c:pt idx="22092">
                  <c:v>2.34202776E8</c:v>
                </c:pt>
                <c:pt idx="22093">
                  <c:v>2.34202777E8</c:v>
                </c:pt>
                <c:pt idx="22094">
                  <c:v>2.34202778E8</c:v>
                </c:pt>
                <c:pt idx="22095">
                  <c:v>2.34202779E8</c:v>
                </c:pt>
                <c:pt idx="22096">
                  <c:v>2.3420278E8</c:v>
                </c:pt>
                <c:pt idx="22097">
                  <c:v>2.34202781E8</c:v>
                </c:pt>
                <c:pt idx="22098">
                  <c:v>2.34202782E8</c:v>
                </c:pt>
                <c:pt idx="22099">
                  <c:v>2.34202783E8</c:v>
                </c:pt>
                <c:pt idx="22100">
                  <c:v>2.34202784E8</c:v>
                </c:pt>
                <c:pt idx="22101">
                  <c:v>2.34202785E8</c:v>
                </c:pt>
                <c:pt idx="22102">
                  <c:v>2.34202786E8</c:v>
                </c:pt>
                <c:pt idx="22103">
                  <c:v>2.34202787E8</c:v>
                </c:pt>
                <c:pt idx="22104">
                  <c:v>2.34202788E8</c:v>
                </c:pt>
                <c:pt idx="22105">
                  <c:v>2.34202789E8</c:v>
                </c:pt>
                <c:pt idx="22106">
                  <c:v>2.3420279E8</c:v>
                </c:pt>
                <c:pt idx="22107">
                  <c:v>2.34202791E8</c:v>
                </c:pt>
                <c:pt idx="22108">
                  <c:v>2.34202792E8</c:v>
                </c:pt>
                <c:pt idx="22109">
                  <c:v>2.34202793E8</c:v>
                </c:pt>
                <c:pt idx="22110">
                  <c:v>2.34202794E8</c:v>
                </c:pt>
                <c:pt idx="22111">
                  <c:v>2.34202795E8</c:v>
                </c:pt>
                <c:pt idx="22112">
                  <c:v>2.34202796E8</c:v>
                </c:pt>
                <c:pt idx="22113">
                  <c:v>2.34202797E8</c:v>
                </c:pt>
                <c:pt idx="22114">
                  <c:v>2.34202798E8</c:v>
                </c:pt>
                <c:pt idx="22115">
                  <c:v>2.34202799E8</c:v>
                </c:pt>
                <c:pt idx="22116">
                  <c:v>2.342028E8</c:v>
                </c:pt>
                <c:pt idx="22117">
                  <c:v>2.34202801E8</c:v>
                </c:pt>
                <c:pt idx="22118">
                  <c:v>2.34202802E8</c:v>
                </c:pt>
                <c:pt idx="22119">
                  <c:v>2.34202803E8</c:v>
                </c:pt>
                <c:pt idx="22120">
                  <c:v>2.34202804E8</c:v>
                </c:pt>
                <c:pt idx="22121">
                  <c:v>2.34202805E8</c:v>
                </c:pt>
                <c:pt idx="22122">
                  <c:v>2.34202806E8</c:v>
                </c:pt>
                <c:pt idx="22123">
                  <c:v>2.34202807E8</c:v>
                </c:pt>
                <c:pt idx="22124">
                  <c:v>2.34202808E8</c:v>
                </c:pt>
                <c:pt idx="22125">
                  <c:v>2.34202809E8</c:v>
                </c:pt>
                <c:pt idx="22126">
                  <c:v>2.3420281E8</c:v>
                </c:pt>
                <c:pt idx="22127">
                  <c:v>2.34202811E8</c:v>
                </c:pt>
                <c:pt idx="22128">
                  <c:v>2.34202812E8</c:v>
                </c:pt>
                <c:pt idx="22129">
                  <c:v>2.34202813E8</c:v>
                </c:pt>
                <c:pt idx="22130">
                  <c:v>2.34202814E8</c:v>
                </c:pt>
                <c:pt idx="22131">
                  <c:v>2.34202815E8</c:v>
                </c:pt>
                <c:pt idx="22132">
                  <c:v>2.34202816E8</c:v>
                </c:pt>
                <c:pt idx="22133">
                  <c:v>2.34202817E8</c:v>
                </c:pt>
                <c:pt idx="22134">
                  <c:v>2.34202818E8</c:v>
                </c:pt>
                <c:pt idx="22135">
                  <c:v>2.34202819E8</c:v>
                </c:pt>
                <c:pt idx="22136">
                  <c:v>2.3420282E8</c:v>
                </c:pt>
                <c:pt idx="22137">
                  <c:v>2.34202821E8</c:v>
                </c:pt>
                <c:pt idx="22138">
                  <c:v>2.34202822E8</c:v>
                </c:pt>
                <c:pt idx="22139">
                  <c:v>2.34202823E8</c:v>
                </c:pt>
                <c:pt idx="22140">
                  <c:v>2.34202824E8</c:v>
                </c:pt>
                <c:pt idx="22141">
                  <c:v>2.34202825E8</c:v>
                </c:pt>
                <c:pt idx="22142">
                  <c:v>2.34202826E8</c:v>
                </c:pt>
                <c:pt idx="22143">
                  <c:v>2.34202827E8</c:v>
                </c:pt>
                <c:pt idx="22144">
                  <c:v>2.34202828E8</c:v>
                </c:pt>
                <c:pt idx="22145">
                  <c:v>2.34202829E8</c:v>
                </c:pt>
                <c:pt idx="22146">
                  <c:v>2.3420283E8</c:v>
                </c:pt>
                <c:pt idx="22147">
                  <c:v>2.34202831E8</c:v>
                </c:pt>
                <c:pt idx="22148">
                  <c:v>2.34202832E8</c:v>
                </c:pt>
                <c:pt idx="22149">
                  <c:v>2.34202833E8</c:v>
                </c:pt>
                <c:pt idx="22150">
                  <c:v>2.34202834E8</c:v>
                </c:pt>
                <c:pt idx="22151">
                  <c:v>2.34202835E8</c:v>
                </c:pt>
                <c:pt idx="22152">
                  <c:v>2.34202836E8</c:v>
                </c:pt>
                <c:pt idx="22153">
                  <c:v>2.34202837E8</c:v>
                </c:pt>
                <c:pt idx="22154">
                  <c:v>2.34202838E8</c:v>
                </c:pt>
                <c:pt idx="22155">
                  <c:v>2.34202839E8</c:v>
                </c:pt>
                <c:pt idx="22156">
                  <c:v>2.3420284E8</c:v>
                </c:pt>
                <c:pt idx="22157">
                  <c:v>2.34202841E8</c:v>
                </c:pt>
                <c:pt idx="22158">
                  <c:v>2.34202842E8</c:v>
                </c:pt>
                <c:pt idx="22159">
                  <c:v>2.34202843E8</c:v>
                </c:pt>
                <c:pt idx="22160">
                  <c:v>2.34202844E8</c:v>
                </c:pt>
                <c:pt idx="22161">
                  <c:v>2.34202845E8</c:v>
                </c:pt>
                <c:pt idx="22162">
                  <c:v>2.34202846E8</c:v>
                </c:pt>
                <c:pt idx="22163">
                  <c:v>2.34202847E8</c:v>
                </c:pt>
                <c:pt idx="22164">
                  <c:v>2.34202848E8</c:v>
                </c:pt>
                <c:pt idx="22165">
                  <c:v>2.34202849E8</c:v>
                </c:pt>
                <c:pt idx="22166">
                  <c:v>2.3420285E8</c:v>
                </c:pt>
                <c:pt idx="22167">
                  <c:v>2.34202851E8</c:v>
                </c:pt>
                <c:pt idx="22168">
                  <c:v>2.34202852E8</c:v>
                </c:pt>
                <c:pt idx="22169">
                  <c:v>2.34202853E8</c:v>
                </c:pt>
                <c:pt idx="22170">
                  <c:v>2.34202854E8</c:v>
                </c:pt>
                <c:pt idx="22171">
                  <c:v>2.34202855E8</c:v>
                </c:pt>
                <c:pt idx="22172">
                  <c:v>2.34202856E8</c:v>
                </c:pt>
                <c:pt idx="22173">
                  <c:v>2.34202857E8</c:v>
                </c:pt>
                <c:pt idx="22174">
                  <c:v>2.34202858E8</c:v>
                </c:pt>
                <c:pt idx="22175">
                  <c:v>2.34202859E8</c:v>
                </c:pt>
                <c:pt idx="22176">
                  <c:v>2.3420286E8</c:v>
                </c:pt>
                <c:pt idx="22177">
                  <c:v>2.34202861E8</c:v>
                </c:pt>
                <c:pt idx="22178">
                  <c:v>2.34202862E8</c:v>
                </c:pt>
                <c:pt idx="22179">
                  <c:v>2.34202863E8</c:v>
                </c:pt>
                <c:pt idx="22180">
                  <c:v>2.34202864E8</c:v>
                </c:pt>
                <c:pt idx="22181">
                  <c:v>2.34202865E8</c:v>
                </c:pt>
                <c:pt idx="22182">
                  <c:v>2.34202866E8</c:v>
                </c:pt>
                <c:pt idx="22183">
                  <c:v>2.34202867E8</c:v>
                </c:pt>
                <c:pt idx="22184">
                  <c:v>2.34202868E8</c:v>
                </c:pt>
                <c:pt idx="22185">
                  <c:v>2.34202869E8</c:v>
                </c:pt>
                <c:pt idx="22186">
                  <c:v>2.3420287E8</c:v>
                </c:pt>
                <c:pt idx="22187">
                  <c:v>2.34202871E8</c:v>
                </c:pt>
                <c:pt idx="22188">
                  <c:v>2.34202872E8</c:v>
                </c:pt>
                <c:pt idx="22189">
                  <c:v>2.34202873E8</c:v>
                </c:pt>
                <c:pt idx="22190">
                  <c:v>2.34202874E8</c:v>
                </c:pt>
                <c:pt idx="22191">
                  <c:v>2.34202875E8</c:v>
                </c:pt>
                <c:pt idx="22192">
                  <c:v>2.34202876E8</c:v>
                </c:pt>
                <c:pt idx="22193">
                  <c:v>2.34202877E8</c:v>
                </c:pt>
                <c:pt idx="22194">
                  <c:v>2.34202878E8</c:v>
                </c:pt>
                <c:pt idx="22195">
                  <c:v>2.34202879E8</c:v>
                </c:pt>
                <c:pt idx="22196">
                  <c:v>2.3420288E8</c:v>
                </c:pt>
                <c:pt idx="22197">
                  <c:v>2.34202881E8</c:v>
                </c:pt>
                <c:pt idx="22198">
                  <c:v>2.34202882E8</c:v>
                </c:pt>
                <c:pt idx="22199">
                  <c:v>2.34202883E8</c:v>
                </c:pt>
                <c:pt idx="22200">
                  <c:v>2.34202884E8</c:v>
                </c:pt>
                <c:pt idx="22201">
                  <c:v>2.34202885E8</c:v>
                </c:pt>
                <c:pt idx="22202">
                  <c:v>2.34202886E8</c:v>
                </c:pt>
                <c:pt idx="22203">
                  <c:v>2.34202887E8</c:v>
                </c:pt>
                <c:pt idx="22204">
                  <c:v>2.34202888E8</c:v>
                </c:pt>
                <c:pt idx="22205">
                  <c:v>2.34202889E8</c:v>
                </c:pt>
                <c:pt idx="22206">
                  <c:v>2.3420289E8</c:v>
                </c:pt>
                <c:pt idx="22207">
                  <c:v>2.34202891E8</c:v>
                </c:pt>
                <c:pt idx="22208">
                  <c:v>2.34202892E8</c:v>
                </c:pt>
                <c:pt idx="22209">
                  <c:v>2.34202893E8</c:v>
                </c:pt>
                <c:pt idx="22210">
                  <c:v>2.34202894E8</c:v>
                </c:pt>
                <c:pt idx="22211">
                  <c:v>2.34202895E8</c:v>
                </c:pt>
                <c:pt idx="22212">
                  <c:v>2.34202896E8</c:v>
                </c:pt>
                <c:pt idx="22213">
                  <c:v>2.34202897E8</c:v>
                </c:pt>
                <c:pt idx="22214">
                  <c:v>2.34202898E8</c:v>
                </c:pt>
                <c:pt idx="22215">
                  <c:v>2.34202899E8</c:v>
                </c:pt>
                <c:pt idx="22216">
                  <c:v>2.342029E8</c:v>
                </c:pt>
                <c:pt idx="22217">
                  <c:v>2.34202901E8</c:v>
                </c:pt>
                <c:pt idx="22218">
                  <c:v>2.34202902E8</c:v>
                </c:pt>
                <c:pt idx="22219">
                  <c:v>2.34202903E8</c:v>
                </c:pt>
                <c:pt idx="22220">
                  <c:v>2.34202904E8</c:v>
                </c:pt>
                <c:pt idx="22221">
                  <c:v>2.34202905E8</c:v>
                </c:pt>
                <c:pt idx="22222">
                  <c:v>2.34202906E8</c:v>
                </c:pt>
                <c:pt idx="22223">
                  <c:v>2.34202907E8</c:v>
                </c:pt>
                <c:pt idx="22224">
                  <c:v>2.34202908E8</c:v>
                </c:pt>
                <c:pt idx="22225">
                  <c:v>2.34202909E8</c:v>
                </c:pt>
                <c:pt idx="22226">
                  <c:v>2.3420291E8</c:v>
                </c:pt>
                <c:pt idx="22227">
                  <c:v>2.34202911E8</c:v>
                </c:pt>
                <c:pt idx="22228">
                  <c:v>2.34202912E8</c:v>
                </c:pt>
                <c:pt idx="22229">
                  <c:v>2.34202913E8</c:v>
                </c:pt>
                <c:pt idx="22230">
                  <c:v>2.34202914E8</c:v>
                </c:pt>
                <c:pt idx="22231">
                  <c:v>2.34202915E8</c:v>
                </c:pt>
                <c:pt idx="22232">
                  <c:v>2.34202916E8</c:v>
                </c:pt>
                <c:pt idx="22233">
                  <c:v>2.34202917E8</c:v>
                </c:pt>
                <c:pt idx="22234">
                  <c:v>2.34202918E8</c:v>
                </c:pt>
                <c:pt idx="22235">
                  <c:v>2.34202919E8</c:v>
                </c:pt>
                <c:pt idx="22236">
                  <c:v>2.3420292E8</c:v>
                </c:pt>
                <c:pt idx="22237">
                  <c:v>2.34202921E8</c:v>
                </c:pt>
                <c:pt idx="22238">
                  <c:v>2.34202922E8</c:v>
                </c:pt>
                <c:pt idx="22239">
                  <c:v>2.34202923E8</c:v>
                </c:pt>
                <c:pt idx="22240">
                  <c:v>2.34202924E8</c:v>
                </c:pt>
                <c:pt idx="22241">
                  <c:v>2.34202925E8</c:v>
                </c:pt>
                <c:pt idx="22242">
                  <c:v>2.34202926E8</c:v>
                </c:pt>
                <c:pt idx="22243">
                  <c:v>2.34202927E8</c:v>
                </c:pt>
                <c:pt idx="22244">
                  <c:v>2.34202928E8</c:v>
                </c:pt>
                <c:pt idx="22245">
                  <c:v>2.34202929E8</c:v>
                </c:pt>
                <c:pt idx="22246">
                  <c:v>2.3420293E8</c:v>
                </c:pt>
                <c:pt idx="22247">
                  <c:v>2.34202931E8</c:v>
                </c:pt>
                <c:pt idx="22248">
                  <c:v>2.34202932E8</c:v>
                </c:pt>
                <c:pt idx="22249">
                  <c:v>2.34202933E8</c:v>
                </c:pt>
                <c:pt idx="22250">
                  <c:v>2.34202934E8</c:v>
                </c:pt>
                <c:pt idx="22251">
                  <c:v>2.34202935E8</c:v>
                </c:pt>
                <c:pt idx="22252">
                  <c:v>2.34202936E8</c:v>
                </c:pt>
                <c:pt idx="22253">
                  <c:v>2.34202937E8</c:v>
                </c:pt>
                <c:pt idx="22254">
                  <c:v>2.34202938E8</c:v>
                </c:pt>
                <c:pt idx="22255">
                  <c:v>2.34202939E8</c:v>
                </c:pt>
                <c:pt idx="22256">
                  <c:v>2.3420294E8</c:v>
                </c:pt>
                <c:pt idx="22257">
                  <c:v>2.34202941E8</c:v>
                </c:pt>
                <c:pt idx="22258">
                  <c:v>2.34202942E8</c:v>
                </c:pt>
                <c:pt idx="22259">
                  <c:v>2.34202943E8</c:v>
                </c:pt>
                <c:pt idx="22260">
                  <c:v>2.34202944E8</c:v>
                </c:pt>
                <c:pt idx="22261">
                  <c:v>2.34202945E8</c:v>
                </c:pt>
                <c:pt idx="22262">
                  <c:v>2.34202946E8</c:v>
                </c:pt>
                <c:pt idx="22263">
                  <c:v>2.34202947E8</c:v>
                </c:pt>
                <c:pt idx="22264">
                  <c:v>2.34202948E8</c:v>
                </c:pt>
                <c:pt idx="22265">
                  <c:v>2.34202949E8</c:v>
                </c:pt>
                <c:pt idx="22266">
                  <c:v>2.3420295E8</c:v>
                </c:pt>
                <c:pt idx="22267">
                  <c:v>2.34202951E8</c:v>
                </c:pt>
                <c:pt idx="22268">
                  <c:v>2.34202952E8</c:v>
                </c:pt>
                <c:pt idx="22269">
                  <c:v>2.34202953E8</c:v>
                </c:pt>
                <c:pt idx="22270">
                  <c:v>2.34202954E8</c:v>
                </c:pt>
                <c:pt idx="22271">
                  <c:v>2.34202955E8</c:v>
                </c:pt>
                <c:pt idx="22272">
                  <c:v>2.34202956E8</c:v>
                </c:pt>
                <c:pt idx="22273">
                  <c:v>2.34202957E8</c:v>
                </c:pt>
                <c:pt idx="22274">
                  <c:v>2.34202958E8</c:v>
                </c:pt>
                <c:pt idx="22275">
                  <c:v>2.34202959E8</c:v>
                </c:pt>
                <c:pt idx="22276">
                  <c:v>2.3420296E8</c:v>
                </c:pt>
                <c:pt idx="22277">
                  <c:v>2.34202961E8</c:v>
                </c:pt>
                <c:pt idx="22278">
                  <c:v>2.34202962E8</c:v>
                </c:pt>
                <c:pt idx="22279">
                  <c:v>2.34202963E8</c:v>
                </c:pt>
                <c:pt idx="22280">
                  <c:v>2.34202964E8</c:v>
                </c:pt>
                <c:pt idx="22281">
                  <c:v>2.34202965E8</c:v>
                </c:pt>
                <c:pt idx="22282">
                  <c:v>2.34202966E8</c:v>
                </c:pt>
                <c:pt idx="22283">
                  <c:v>2.34202967E8</c:v>
                </c:pt>
                <c:pt idx="22284">
                  <c:v>2.34202968E8</c:v>
                </c:pt>
                <c:pt idx="22285">
                  <c:v>2.34202969E8</c:v>
                </c:pt>
                <c:pt idx="22286">
                  <c:v>2.3420297E8</c:v>
                </c:pt>
                <c:pt idx="22287">
                  <c:v>2.34202971E8</c:v>
                </c:pt>
                <c:pt idx="22288">
                  <c:v>2.34202972E8</c:v>
                </c:pt>
                <c:pt idx="22289">
                  <c:v>2.34202973E8</c:v>
                </c:pt>
                <c:pt idx="22290">
                  <c:v>2.34202974E8</c:v>
                </c:pt>
                <c:pt idx="22291">
                  <c:v>2.34202975E8</c:v>
                </c:pt>
                <c:pt idx="22292">
                  <c:v>2.34202976E8</c:v>
                </c:pt>
                <c:pt idx="22293">
                  <c:v>2.34202977E8</c:v>
                </c:pt>
                <c:pt idx="22294">
                  <c:v>2.34202978E8</c:v>
                </c:pt>
                <c:pt idx="22295">
                  <c:v>2.34202979E8</c:v>
                </c:pt>
                <c:pt idx="22296">
                  <c:v>2.3420298E8</c:v>
                </c:pt>
                <c:pt idx="22297">
                  <c:v>2.34202981E8</c:v>
                </c:pt>
                <c:pt idx="22298">
                  <c:v>2.34202982E8</c:v>
                </c:pt>
                <c:pt idx="22299">
                  <c:v>2.34202983E8</c:v>
                </c:pt>
                <c:pt idx="22300">
                  <c:v>2.34202984E8</c:v>
                </c:pt>
                <c:pt idx="22301">
                  <c:v>2.34202985E8</c:v>
                </c:pt>
                <c:pt idx="22302">
                  <c:v>2.34202986E8</c:v>
                </c:pt>
                <c:pt idx="22303">
                  <c:v>2.34202987E8</c:v>
                </c:pt>
                <c:pt idx="22304">
                  <c:v>2.34202988E8</c:v>
                </c:pt>
                <c:pt idx="22305">
                  <c:v>2.34202989E8</c:v>
                </c:pt>
                <c:pt idx="22306">
                  <c:v>2.3420299E8</c:v>
                </c:pt>
                <c:pt idx="22307">
                  <c:v>2.34202991E8</c:v>
                </c:pt>
                <c:pt idx="22308">
                  <c:v>2.34202992E8</c:v>
                </c:pt>
                <c:pt idx="22309">
                  <c:v>2.34202993E8</c:v>
                </c:pt>
                <c:pt idx="22310">
                  <c:v>2.34202994E8</c:v>
                </c:pt>
                <c:pt idx="22311">
                  <c:v>2.34202995E8</c:v>
                </c:pt>
                <c:pt idx="22312">
                  <c:v>2.34202996E8</c:v>
                </c:pt>
                <c:pt idx="22313">
                  <c:v>2.34202997E8</c:v>
                </c:pt>
                <c:pt idx="22314">
                  <c:v>2.34202998E8</c:v>
                </c:pt>
                <c:pt idx="22315">
                  <c:v>2.34202999E8</c:v>
                </c:pt>
                <c:pt idx="22316">
                  <c:v>2.34203E8</c:v>
                </c:pt>
                <c:pt idx="22317">
                  <c:v>2.34203001E8</c:v>
                </c:pt>
                <c:pt idx="22318">
                  <c:v>2.34203002E8</c:v>
                </c:pt>
                <c:pt idx="22319">
                  <c:v>2.34203003E8</c:v>
                </c:pt>
                <c:pt idx="22320">
                  <c:v>2.34203004E8</c:v>
                </c:pt>
                <c:pt idx="22321">
                  <c:v>2.34203005E8</c:v>
                </c:pt>
                <c:pt idx="22322">
                  <c:v>2.34203006E8</c:v>
                </c:pt>
                <c:pt idx="22323">
                  <c:v>2.34203007E8</c:v>
                </c:pt>
                <c:pt idx="22324">
                  <c:v>2.34203008E8</c:v>
                </c:pt>
                <c:pt idx="22325">
                  <c:v>2.34203009E8</c:v>
                </c:pt>
                <c:pt idx="22326">
                  <c:v>2.3420301E8</c:v>
                </c:pt>
                <c:pt idx="22327">
                  <c:v>2.34203011E8</c:v>
                </c:pt>
                <c:pt idx="22328">
                  <c:v>2.34203012E8</c:v>
                </c:pt>
                <c:pt idx="22329">
                  <c:v>2.34203013E8</c:v>
                </c:pt>
                <c:pt idx="22330">
                  <c:v>2.34203014E8</c:v>
                </c:pt>
                <c:pt idx="22331">
                  <c:v>2.34203015E8</c:v>
                </c:pt>
                <c:pt idx="22332">
                  <c:v>2.34203016E8</c:v>
                </c:pt>
                <c:pt idx="22333">
                  <c:v>2.34203017E8</c:v>
                </c:pt>
                <c:pt idx="22334">
                  <c:v>2.34203018E8</c:v>
                </c:pt>
                <c:pt idx="22335">
                  <c:v>2.34203019E8</c:v>
                </c:pt>
                <c:pt idx="22336">
                  <c:v>2.3420302E8</c:v>
                </c:pt>
                <c:pt idx="22337">
                  <c:v>2.34203021E8</c:v>
                </c:pt>
                <c:pt idx="22338">
                  <c:v>2.34203022E8</c:v>
                </c:pt>
                <c:pt idx="22339">
                  <c:v>2.34203023E8</c:v>
                </c:pt>
                <c:pt idx="22340">
                  <c:v>2.34203024E8</c:v>
                </c:pt>
                <c:pt idx="22341">
                  <c:v>2.34203025E8</c:v>
                </c:pt>
                <c:pt idx="22342">
                  <c:v>2.34203026E8</c:v>
                </c:pt>
                <c:pt idx="22343">
                  <c:v>2.34203027E8</c:v>
                </c:pt>
                <c:pt idx="22344">
                  <c:v>2.34203028E8</c:v>
                </c:pt>
                <c:pt idx="22345">
                  <c:v>2.34203029E8</c:v>
                </c:pt>
                <c:pt idx="22346">
                  <c:v>2.3420303E8</c:v>
                </c:pt>
                <c:pt idx="22347">
                  <c:v>2.34203031E8</c:v>
                </c:pt>
                <c:pt idx="22348">
                  <c:v>2.34203032E8</c:v>
                </c:pt>
                <c:pt idx="22349">
                  <c:v>2.34203033E8</c:v>
                </c:pt>
                <c:pt idx="22350">
                  <c:v>2.34203034E8</c:v>
                </c:pt>
                <c:pt idx="22351">
                  <c:v>2.34203035E8</c:v>
                </c:pt>
                <c:pt idx="22352">
                  <c:v>2.34203036E8</c:v>
                </c:pt>
                <c:pt idx="22353">
                  <c:v>2.34203037E8</c:v>
                </c:pt>
                <c:pt idx="22354">
                  <c:v>2.34203038E8</c:v>
                </c:pt>
                <c:pt idx="22355">
                  <c:v>2.34203039E8</c:v>
                </c:pt>
                <c:pt idx="22356">
                  <c:v>2.3420304E8</c:v>
                </c:pt>
                <c:pt idx="22357">
                  <c:v>2.34203041E8</c:v>
                </c:pt>
                <c:pt idx="22358">
                  <c:v>2.34203042E8</c:v>
                </c:pt>
                <c:pt idx="22359">
                  <c:v>2.34203043E8</c:v>
                </c:pt>
                <c:pt idx="22360">
                  <c:v>2.34203044E8</c:v>
                </c:pt>
                <c:pt idx="22361">
                  <c:v>2.34203045E8</c:v>
                </c:pt>
                <c:pt idx="22362">
                  <c:v>2.34203046E8</c:v>
                </c:pt>
                <c:pt idx="22363">
                  <c:v>2.34203047E8</c:v>
                </c:pt>
                <c:pt idx="22364">
                  <c:v>2.34203048E8</c:v>
                </c:pt>
                <c:pt idx="22365">
                  <c:v>2.34203049E8</c:v>
                </c:pt>
                <c:pt idx="22366">
                  <c:v>2.3420305E8</c:v>
                </c:pt>
                <c:pt idx="22367">
                  <c:v>2.34203051E8</c:v>
                </c:pt>
                <c:pt idx="22368">
                  <c:v>2.34203052E8</c:v>
                </c:pt>
                <c:pt idx="22369">
                  <c:v>2.34203053E8</c:v>
                </c:pt>
                <c:pt idx="22370">
                  <c:v>2.34203054E8</c:v>
                </c:pt>
                <c:pt idx="22371">
                  <c:v>2.34203055E8</c:v>
                </c:pt>
                <c:pt idx="22372">
                  <c:v>2.34203056E8</c:v>
                </c:pt>
                <c:pt idx="22373">
                  <c:v>2.34203057E8</c:v>
                </c:pt>
                <c:pt idx="22374">
                  <c:v>2.34203058E8</c:v>
                </c:pt>
                <c:pt idx="22375">
                  <c:v>2.34203059E8</c:v>
                </c:pt>
                <c:pt idx="22376">
                  <c:v>2.3420306E8</c:v>
                </c:pt>
                <c:pt idx="22377">
                  <c:v>2.34203061E8</c:v>
                </c:pt>
                <c:pt idx="22378">
                  <c:v>2.34203062E8</c:v>
                </c:pt>
                <c:pt idx="22379">
                  <c:v>2.34203063E8</c:v>
                </c:pt>
                <c:pt idx="22380">
                  <c:v>2.34203064E8</c:v>
                </c:pt>
                <c:pt idx="22381">
                  <c:v>2.34203065E8</c:v>
                </c:pt>
                <c:pt idx="22382">
                  <c:v>2.34203066E8</c:v>
                </c:pt>
                <c:pt idx="22383">
                  <c:v>2.34203067E8</c:v>
                </c:pt>
                <c:pt idx="22384">
                  <c:v>2.34203068E8</c:v>
                </c:pt>
                <c:pt idx="22385">
                  <c:v>2.34203069E8</c:v>
                </c:pt>
                <c:pt idx="22386">
                  <c:v>2.3420307E8</c:v>
                </c:pt>
                <c:pt idx="22387">
                  <c:v>2.34203071E8</c:v>
                </c:pt>
                <c:pt idx="22388">
                  <c:v>2.34203072E8</c:v>
                </c:pt>
                <c:pt idx="22389">
                  <c:v>2.34203073E8</c:v>
                </c:pt>
                <c:pt idx="22390">
                  <c:v>2.34203074E8</c:v>
                </c:pt>
                <c:pt idx="22391">
                  <c:v>2.34203075E8</c:v>
                </c:pt>
                <c:pt idx="22392">
                  <c:v>2.34203076E8</c:v>
                </c:pt>
                <c:pt idx="22393">
                  <c:v>2.34203077E8</c:v>
                </c:pt>
                <c:pt idx="22394">
                  <c:v>2.34203078E8</c:v>
                </c:pt>
                <c:pt idx="22395">
                  <c:v>2.34203079E8</c:v>
                </c:pt>
                <c:pt idx="22396">
                  <c:v>2.3420308E8</c:v>
                </c:pt>
                <c:pt idx="22397">
                  <c:v>2.34203081E8</c:v>
                </c:pt>
                <c:pt idx="22398">
                  <c:v>2.34203082E8</c:v>
                </c:pt>
                <c:pt idx="22399">
                  <c:v>2.34203083E8</c:v>
                </c:pt>
                <c:pt idx="22400">
                  <c:v>2.34203084E8</c:v>
                </c:pt>
                <c:pt idx="22401">
                  <c:v>2.34203085E8</c:v>
                </c:pt>
                <c:pt idx="22402">
                  <c:v>2.34203086E8</c:v>
                </c:pt>
                <c:pt idx="22403">
                  <c:v>2.34203087E8</c:v>
                </c:pt>
                <c:pt idx="22404">
                  <c:v>2.34203088E8</c:v>
                </c:pt>
                <c:pt idx="22405">
                  <c:v>2.34203089E8</c:v>
                </c:pt>
                <c:pt idx="22406">
                  <c:v>2.3420309E8</c:v>
                </c:pt>
                <c:pt idx="22407">
                  <c:v>2.34203091E8</c:v>
                </c:pt>
                <c:pt idx="22408">
                  <c:v>2.34203092E8</c:v>
                </c:pt>
                <c:pt idx="22409">
                  <c:v>2.34203093E8</c:v>
                </c:pt>
                <c:pt idx="22410">
                  <c:v>2.34203094E8</c:v>
                </c:pt>
                <c:pt idx="22411">
                  <c:v>2.34203095E8</c:v>
                </c:pt>
                <c:pt idx="22412">
                  <c:v>2.34203096E8</c:v>
                </c:pt>
                <c:pt idx="22413">
                  <c:v>2.34203097E8</c:v>
                </c:pt>
                <c:pt idx="22414">
                  <c:v>2.34203098E8</c:v>
                </c:pt>
                <c:pt idx="22415">
                  <c:v>2.34203099E8</c:v>
                </c:pt>
                <c:pt idx="22416">
                  <c:v>2.342031E8</c:v>
                </c:pt>
                <c:pt idx="22417">
                  <c:v>2.34203101E8</c:v>
                </c:pt>
                <c:pt idx="22418">
                  <c:v>2.34203102E8</c:v>
                </c:pt>
                <c:pt idx="22419">
                  <c:v>2.34203103E8</c:v>
                </c:pt>
                <c:pt idx="22420">
                  <c:v>2.34203104E8</c:v>
                </c:pt>
                <c:pt idx="22421">
                  <c:v>2.34203105E8</c:v>
                </c:pt>
                <c:pt idx="22422">
                  <c:v>2.34203106E8</c:v>
                </c:pt>
                <c:pt idx="22423">
                  <c:v>2.34203107E8</c:v>
                </c:pt>
                <c:pt idx="22424">
                  <c:v>2.34203108E8</c:v>
                </c:pt>
                <c:pt idx="22425">
                  <c:v>2.34203109E8</c:v>
                </c:pt>
                <c:pt idx="22426">
                  <c:v>2.3420311E8</c:v>
                </c:pt>
                <c:pt idx="22427">
                  <c:v>2.34203111E8</c:v>
                </c:pt>
                <c:pt idx="22428">
                  <c:v>2.34203112E8</c:v>
                </c:pt>
                <c:pt idx="22429">
                  <c:v>2.34203113E8</c:v>
                </c:pt>
                <c:pt idx="22430">
                  <c:v>2.34203114E8</c:v>
                </c:pt>
                <c:pt idx="22431">
                  <c:v>2.34203115E8</c:v>
                </c:pt>
                <c:pt idx="22432">
                  <c:v>2.34203116E8</c:v>
                </c:pt>
                <c:pt idx="22433">
                  <c:v>2.34203117E8</c:v>
                </c:pt>
                <c:pt idx="22434">
                  <c:v>2.34203118E8</c:v>
                </c:pt>
                <c:pt idx="22435">
                  <c:v>2.34203119E8</c:v>
                </c:pt>
                <c:pt idx="22436">
                  <c:v>2.3420312E8</c:v>
                </c:pt>
                <c:pt idx="22437">
                  <c:v>2.34203121E8</c:v>
                </c:pt>
                <c:pt idx="22438">
                  <c:v>2.34203122E8</c:v>
                </c:pt>
                <c:pt idx="22439">
                  <c:v>2.34203123E8</c:v>
                </c:pt>
                <c:pt idx="22440">
                  <c:v>2.34203124E8</c:v>
                </c:pt>
                <c:pt idx="22441">
                  <c:v>2.34203125E8</c:v>
                </c:pt>
                <c:pt idx="22442">
                  <c:v>2.34203126E8</c:v>
                </c:pt>
                <c:pt idx="22443">
                  <c:v>2.34203127E8</c:v>
                </c:pt>
                <c:pt idx="22444">
                  <c:v>2.34203128E8</c:v>
                </c:pt>
                <c:pt idx="22445">
                  <c:v>2.34203129E8</c:v>
                </c:pt>
                <c:pt idx="22446">
                  <c:v>2.3420313E8</c:v>
                </c:pt>
                <c:pt idx="22447">
                  <c:v>2.34203131E8</c:v>
                </c:pt>
                <c:pt idx="22448">
                  <c:v>2.34203132E8</c:v>
                </c:pt>
                <c:pt idx="22449">
                  <c:v>2.34203133E8</c:v>
                </c:pt>
                <c:pt idx="22450">
                  <c:v>2.34203134E8</c:v>
                </c:pt>
                <c:pt idx="22451">
                  <c:v>2.34203135E8</c:v>
                </c:pt>
                <c:pt idx="22452">
                  <c:v>2.34203136E8</c:v>
                </c:pt>
                <c:pt idx="22453">
                  <c:v>2.34203137E8</c:v>
                </c:pt>
                <c:pt idx="22454">
                  <c:v>2.34203138E8</c:v>
                </c:pt>
                <c:pt idx="22455">
                  <c:v>2.34203139E8</c:v>
                </c:pt>
                <c:pt idx="22456">
                  <c:v>2.3420314E8</c:v>
                </c:pt>
                <c:pt idx="22457">
                  <c:v>2.34203141E8</c:v>
                </c:pt>
                <c:pt idx="22458">
                  <c:v>2.34203142E8</c:v>
                </c:pt>
                <c:pt idx="22459">
                  <c:v>2.34203143E8</c:v>
                </c:pt>
                <c:pt idx="22460">
                  <c:v>2.34203144E8</c:v>
                </c:pt>
                <c:pt idx="22461">
                  <c:v>2.34203145E8</c:v>
                </c:pt>
                <c:pt idx="22462">
                  <c:v>2.34203146E8</c:v>
                </c:pt>
                <c:pt idx="22463">
                  <c:v>2.34203147E8</c:v>
                </c:pt>
                <c:pt idx="22464">
                  <c:v>2.34203148E8</c:v>
                </c:pt>
                <c:pt idx="22465">
                  <c:v>2.34203149E8</c:v>
                </c:pt>
                <c:pt idx="22466">
                  <c:v>2.3420315E8</c:v>
                </c:pt>
                <c:pt idx="22467">
                  <c:v>2.34203151E8</c:v>
                </c:pt>
                <c:pt idx="22468">
                  <c:v>2.34203152E8</c:v>
                </c:pt>
                <c:pt idx="22469">
                  <c:v>2.34203153E8</c:v>
                </c:pt>
                <c:pt idx="22470">
                  <c:v>2.34203154E8</c:v>
                </c:pt>
                <c:pt idx="22471">
                  <c:v>2.34203155E8</c:v>
                </c:pt>
                <c:pt idx="22472">
                  <c:v>2.34203156E8</c:v>
                </c:pt>
                <c:pt idx="22473">
                  <c:v>2.34203157E8</c:v>
                </c:pt>
                <c:pt idx="22474">
                  <c:v>2.34203158E8</c:v>
                </c:pt>
                <c:pt idx="22475">
                  <c:v>2.34203159E8</c:v>
                </c:pt>
                <c:pt idx="22476">
                  <c:v>2.3420316E8</c:v>
                </c:pt>
                <c:pt idx="22477">
                  <c:v>2.34203161E8</c:v>
                </c:pt>
                <c:pt idx="22478">
                  <c:v>2.34203162E8</c:v>
                </c:pt>
                <c:pt idx="22479">
                  <c:v>2.34203163E8</c:v>
                </c:pt>
                <c:pt idx="22480">
                  <c:v>2.34203164E8</c:v>
                </c:pt>
                <c:pt idx="22481">
                  <c:v>2.34203165E8</c:v>
                </c:pt>
                <c:pt idx="22482">
                  <c:v>2.34203166E8</c:v>
                </c:pt>
                <c:pt idx="22483">
                  <c:v>2.34203167E8</c:v>
                </c:pt>
                <c:pt idx="22484">
                  <c:v>2.34203168E8</c:v>
                </c:pt>
                <c:pt idx="22485">
                  <c:v>2.34203169E8</c:v>
                </c:pt>
                <c:pt idx="22486">
                  <c:v>2.3420317E8</c:v>
                </c:pt>
                <c:pt idx="22487">
                  <c:v>2.34203171E8</c:v>
                </c:pt>
                <c:pt idx="22488">
                  <c:v>2.34203172E8</c:v>
                </c:pt>
                <c:pt idx="22489">
                  <c:v>2.34203173E8</c:v>
                </c:pt>
                <c:pt idx="22490">
                  <c:v>2.34203174E8</c:v>
                </c:pt>
                <c:pt idx="22491">
                  <c:v>2.34203175E8</c:v>
                </c:pt>
                <c:pt idx="22492">
                  <c:v>2.34203176E8</c:v>
                </c:pt>
                <c:pt idx="22493">
                  <c:v>2.34203177E8</c:v>
                </c:pt>
                <c:pt idx="22494">
                  <c:v>2.34203178E8</c:v>
                </c:pt>
                <c:pt idx="22495">
                  <c:v>2.34203179E8</c:v>
                </c:pt>
                <c:pt idx="22496">
                  <c:v>2.3420318E8</c:v>
                </c:pt>
                <c:pt idx="22497">
                  <c:v>2.34203181E8</c:v>
                </c:pt>
                <c:pt idx="22498">
                  <c:v>2.34203182E8</c:v>
                </c:pt>
                <c:pt idx="22499">
                  <c:v>2.34203183E8</c:v>
                </c:pt>
                <c:pt idx="22500">
                  <c:v>2.34203184E8</c:v>
                </c:pt>
                <c:pt idx="22501">
                  <c:v>2.34203185E8</c:v>
                </c:pt>
                <c:pt idx="22502">
                  <c:v>2.34203186E8</c:v>
                </c:pt>
                <c:pt idx="22503">
                  <c:v>2.34203187E8</c:v>
                </c:pt>
                <c:pt idx="22504">
                  <c:v>2.34203188E8</c:v>
                </c:pt>
                <c:pt idx="22505">
                  <c:v>2.34203189E8</c:v>
                </c:pt>
                <c:pt idx="22506">
                  <c:v>2.3420319E8</c:v>
                </c:pt>
                <c:pt idx="22507">
                  <c:v>2.34203191E8</c:v>
                </c:pt>
                <c:pt idx="22508">
                  <c:v>2.34203192E8</c:v>
                </c:pt>
                <c:pt idx="22509">
                  <c:v>2.34203193E8</c:v>
                </c:pt>
                <c:pt idx="22510">
                  <c:v>2.34203194E8</c:v>
                </c:pt>
                <c:pt idx="22511">
                  <c:v>2.34203195E8</c:v>
                </c:pt>
                <c:pt idx="22512">
                  <c:v>2.34203196E8</c:v>
                </c:pt>
                <c:pt idx="22513">
                  <c:v>2.34203197E8</c:v>
                </c:pt>
                <c:pt idx="22514">
                  <c:v>2.34203198E8</c:v>
                </c:pt>
                <c:pt idx="22515">
                  <c:v>2.34203199E8</c:v>
                </c:pt>
                <c:pt idx="22516">
                  <c:v>2.342032E8</c:v>
                </c:pt>
                <c:pt idx="22517">
                  <c:v>2.34203201E8</c:v>
                </c:pt>
                <c:pt idx="22518">
                  <c:v>2.34203202E8</c:v>
                </c:pt>
                <c:pt idx="22519">
                  <c:v>2.34203203E8</c:v>
                </c:pt>
                <c:pt idx="22520">
                  <c:v>2.34203204E8</c:v>
                </c:pt>
                <c:pt idx="22521">
                  <c:v>2.34203205E8</c:v>
                </c:pt>
                <c:pt idx="22522">
                  <c:v>2.34203206E8</c:v>
                </c:pt>
                <c:pt idx="22523">
                  <c:v>2.34203207E8</c:v>
                </c:pt>
                <c:pt idx="22524">
                  <c:v>2.34203208E8</c:v>
                </c:pt>
                <c:pt idx="22525">
                  <c:v>2.34203209E8</c:v>
                </c:pt>
                <c:pt idx="22526">
                  <c:v>2.3420321E8</c:v>
                </c:pt>
                <c:pt idx="22527">
                  <c:v>2.34203211E8</c:v>
                </c:pt>
                <c:pt idx="22528">
                  <c:v>2.34203212E8</c:v>
                </c:pt>
                <c:pt idx="22529">
                  <c:v>2.34203213E8</c:v>
                </c:pt>
                <c:pt idx="22530">
                  <c:v>2.34203214E8</c:v>
                </c:pt>
                <c:pt idx="22531">
                  <c:v>2.34203215E8</c:v>
                </c:pt>
                <c:pt idx="22532">
                  <c:v>2.34203216E8</c:v>
                </c:pt>
                <c:pt idx="22533">
                  <c:v>2.34203217E8</c:v>
                </c:pt>
                <c:pt idx="22534">
                  <c:v>2.34203218E8</c:v>
                </c:pt>
                <c:pt idx="22535">
                  <c:v>2.34203219E8</c:v>
                </c:pt>
                <c:pt idx="22536">
                  <c:v>2.3420322E8</c:v>
                </c:pt>
                <c:pt idx="22537">
                  <c:v>2.34203221E8</c:v>
                </c:pt>
                <c:pt idx="22538">
                  <c:v>2.34203222E8</c:v>
                </c:pt>
                <c:pt idx="22539">
                  <c:v>2.34203223E8</c:v>
                </c:pt>
                <c:pt idx="22540">
                  <c:v>2.34203224E8</c:v>
                </c:pt>
                <c:pt idx="22541">
                  <c:v>2.34203225E8</c:v>
                </c:pt>
                <c:pt idx="22542">
                  <c:v>2.34203226E8</c:v>
                </c:pt>
                <c:pt idx="22543">
                  <c:v>2.34203227E8</c:v>
                </c:pt>
                <c:pt idx="22544">
                  <c:v>2.34203228E8</c:v>
                </c:pt>
                <c:pt idx="22545">
                  <c:v>2.34203229E8</c:v>
                </c:pt>
                <c:pt idx="22546">
                  <c:v>2.3420323E8</c:v>
                </c:pt>
                <c:pt idx="22547">
                  <c:v>2.34203231E8</c:v>
                </c:pt>
                <c:pt idx="22548">
                  <c:v>2.34203232E8</c:v>
                </c:pt>
                <c:pt idx="22549">
                  <c:v>2.34203233E8</c:v>
                </c:pt>
                <c:pt idx="22550">
                  <c:v>2.34203234E8</c:v>
                </c:pt>
                <c:pt idx="22551">
                  <c:v>2.34203235E8</c:v>
                </c:pt>
                <c:pt idx="22552">
                  <c:v>2.34203236E8</c:v>
                </c:pt>
                <c:pt idx="22553">
                  <c:v>2.34203237E8</c:v>
                </c:pt>
                <c:pt idx="22554">
                  <c:v>2.34203238E8</c:v>
                </c:pt>
                <c:pt idx="22555">
                  <c:v>2.34203239E8</c:v>
                </c:pt>
                <c:pt idx="22556">
                  <c:v>2.3420324E8</c:v>
                </c:pt>
                <c:pt idx="22557">
                  <c:v>2.34203241E8</c:v>
                </c:pt>
                <c:pt idx="22558">
                  <c:v>2.34203242E8</c:v>
                </c:pt>
                <c:pt idx="22559">
                  <c:v>2.34203243E8</c:v>
                </c:pt>
                <c:pt idx="22560">
                  <c:v>2.34203244E8</c:v>
                </c:pt>
                <c:pt idx="22561">
                  <c:v>2.34203245E8</c:v>
                </c:pt>
                <c:pt idx="22562">
                  <c:v>2.34203246E8</c:v>
                </c:pt>
                <c:pt idx="22563">
                  <c:v>2.34203247E8</c:v>
                </c:pt>
                <c:pt idx="22564">
                  <c:v>2.34203248E8</c:v>
                </c:pt>
                <c:pt idx="22565">
                  <c:v>2.34203249E8</c:v>
                </c:pt>
                <c:pt idx="22566">
                  <c:v>2.3420325E8</c:v>
                </c:pt>
                <c:pt idx="22567">
                  <c:v>2.34203251E8</c:v>
                </c:pt>
                <c:pt idx="22568">
                  <c:v>2.34203252E8</c:v>
                </c:pt>
                <c:pt idx="22569">
                  <c:v>2.34203253E8</c:v>
                </c:pt>
                <c:pt idx="22570">
                  <c:v>2.34203254E8</c:v>
                </c:pt>
                <c:pt idx="22571">
                  <c:v>2.34203255E8</c:v>
                </c:pt>
                <c:pt idx="22572">
                  <c:v>2.34203256E8</c:v>
                </c:pt>
                <c:pt idx="22573">
                  <c:v>2.34203257E8</c:v>
                </c:pt>
                <c:pt idx="22574">
                  <c:v>2.34203258E8</c:v>
                </c:pt>
                <c:pt idx="22575">
                  <c:v>2.34203259E8</c:v>
                </c:pt>
                <c:pt idx="22576">
                  <c:v>2.3420326E8</c:v>
                </c:pt>
                <c:pt idx="22577">
                  <c:v>2.34203261E8</c:v>
                </c:pt>
                <c:pt idx="22578">
                  <c:v>2.34203262E8</c:v>
                </c:pt>
                <c:pt idx="22579">
                  <c:v>2.34203263E8</c:v>
                </c:pt>
                <c:pt idx="22580">
                  <c:v>2.34203264E8</c:v>
                </c:pt>
                <c:pt idx="22581">
                  <c:v>2.34203265E8</c:v>
                </c:pt>
                <c:pt idx="22582">
                  <c:v>2.34203266E8</c:v>
                </c:pt>
                <c:pt idx="22583">
                  <c:v>2.34203267E8</c:v>
                </c:pt>
                <c:pt idx="22584">
                  <c:v>2.34203268E8</c:v>
                </c:pt>
                <c:pt idx="22585">
                  <c:v>2.34203269E8</c:v>
                </c:pt>
                <c:pt idx="22586">
                  <c:v>2.3420327E8</c:v>
                </c:pt>
                <c:pt idx="22587">
                  <c:v>2.34203271E8</c:v>
                </c:pt>
                <c:pt idx="22588">
                  <c:v>2.34203272E8</c:v>
                </c:pt>
                <c:pt idx="22589">
                  <c:v>2.34203273E8</c:v>
                </c:pt>
                <c:pt idx="22590">
                  <c:v>2.34203274E8</c:v>
                </c:pt>
                <c:pt idx="22591">
                  <c:v>2.34203275E8</c:v>
                </c:pt>
                <c:pt idx="22592">
                  <c:v>2.34203276E8</c:v>
                </c:pt>
                <c:pt idx="22593">
                  <c:v>2.34203277E8</c:v>
                </c:pt>
                <c:pt idx="22594">
                  <c:v>2.34203278E8</c:v>
                </c:pt>
                <c:pt idx="22595">
                  <c:v>2.34203279E8</c:v>
                </c:pt>
                <c:pt idx="22596">
                  <c:v>2.3420328E8</c:v>
                </c:pt>
                <c:pt idx="22597">
                  <c:v>2.34203281E8</c:v>
                </c:pt>
                <c:pt idx="22598">
                  <c:v>2.34203282E8</c:v>
                </c:pt>
                <c:pt idx="22599">
                  <c:v>2.34203283E8</c:v>
                </c:pt>
                <c:pt idx="22600">
                  <c:v>2.34203284E8</c:v>
                </c:pt>
                <c:pt idx="22601">
                  <c:v>2.34203285E8</c:v>
                </c:pt>
                <c:pt idx="22602">
                  <c:v>2.34203286E8</c:v>
                </c:pt>
                <c:pt idx="22603">
                  <c:v>2.34203287E8</c:v>
                </c:pt>
                <c:pt idx="22604">
                  <c:v>2.34203288E8</c:v>
                </c:pt>
                <c:pt idx="22605">
                  <c:v>2.34203289E8</c:v>
                </c:pt>
                <c:pt idx="22606">
                  <c:v>2.3420329E8</c:v>
                </c:pt>
                <c:pt idx="22607">
                  <c:v>2.34203291E8</c:v>
                </c:pt>
                <c:pt idx="22608">
                  <c:v>2.34203292E8</c:v>
                </c:pt>
                <c:pt idx="22609">
                  <c:v>2.34203293E8</c:v>
                </c:pt>
                <c:pt idx="22610">
                  <c:v>2.34203294E8</c:v>
                </c:pt>
                <c:pt idx="22611">
                  <c:v>2.34203295E8</c:v>
                </c:pt>
                <c:pt idx="22612">
                  <c:v>2.34203296E8</c:v>
                </c:pt>
                <c:pt idx="22613">
                  <c:v>2.34203297E8</c:v>
                </c:pt>
                <c:pt idx="22614">
                  <c:v>2.34203298E8</c:v>
                </c:pt>
                <c:pt idx="22615">
                  <c:v>2.34203299E8</c:v>
                </c:pt>
                <c:pt idx="22616">
                  <c:v>2.342033E8</c:v>
                </c:pt>
                <c:pt idx="22617">
                  <c:v>2.34203301E8</c:v>
                </c:pt>
                <c:pt idx="22618">
                  <c:v>2.34203302E8</c:v>
                </c:pt>
                <c:pt idx="22619">
                  <c:v>2.34203303E8</c:v>
                </c:pt>
                <c:pt idx="22620">
                  <c:v>2.34203304E8</c:v>
                </c:pt>
                <c:pt idx="22621">
                  <c:v>2.34203305E8</c:v>
                </c:pt>
                <c:pt idx="22622">
                  <c:v>2.34203306E8</c:v>
                </c:pt>
                <c:pt idx="22623">
                  <c:v>2.34203307E8</c:v>
                </c:pt>
                <c:pt idx="22624">
                  <c:v>2.34203308E8</c:v>
                </c:pt>
                <c:pt idx="22625">
                  <c:v>2.34203309E8</c:v>
                </c:pt>
                <c:pt idx="22626">
                  <c:v>2.3420331E8</c:v>
                </c:pt>
                <c:pt idx="22627">
                  <c:v>2.34203311E8</c:v>
                </c:pt>
                <c:pt idx="22628">
                  <c:v>2.34203312E8</c:v>
                </c:pt>
                <c:pt idx="22629">
                  <c:v>2.34203313E8</c:v>
                </c:pt>
                <c:pt idx="22630">
                  <c:v>2.34203314E8</c:v>
                </c:pt>
                <c:pt idx="22631">
                  <c:v>2.34203315E8</c:v>
                </c:pt>
                <c:pt idx="22632">
                  <c:v>2.34203316E8</c:v>
                </c:pt>
                <c:pt idx="22633">
                  <c:v>2.34203317E8</c:v>
                </c:pt>
                <c:pt idx="22634">
                  <c:v>2.34203318E8</c:v>
                </c:pt>
                <c:pt idx="22635">
                  <c:v>2.34203319E8</c:v>
                </c:pt>
                <c:pt idx="22636">
                  <c:v>2.3420332E8</c:v>
                </c:pt>
                <c:pt idx="22637">
                  <c:v>2.34203321E8</c:v>
                </c:pt>
                <c:pt idx="22638">
                  <c:v>2.34203322E8</c:v>
                </c:pt>
                <c:pt idx="22639">
                  <c:v>2.34203323E8</c:v>
                </c:pt>
                <c:pt idx="22640">
                  <c:v>2.34203324E8</c:v>
                </c:pt>
                <c:pt idx="22641">
                  <c:v>2.34203325E8</c:v>
                </c:pt>
                <c:pt idx="22642">
                  <c:v>2.34203326E8</c:v>
                </c:pt>
                <c:pt idx="22643">
                  <c:v>2.34203327E8</c:v>
                </c:pt>
                <c:pt idx="22644">
                  <c:v>2.34203328E8</c:v>
                </c:pt>
                <c:pt idx="22645">
                  <c:v>2.34203329E8</c:v>
                </c:pt>
                <c:pt idx="22646">
                  <c:v>2.3420333E8</c:v>
                </c:pt>
                <c:pt idx="22647">
                  <c:v>2.34203331E8</c:v>
                </c:pt>
                <c:pt idx="22648">
                  <c:v>2.34203332E8</c:v>
                </c:pt>
                <c:pt idx="22649">
                  <c:v>2.34203333E8</c:v>
                </c:pt>
                <c:pt idx="22650">
                  <c:v>2.34203334E8</c:v>
                </c:pt>
                <c:pt idx="22651">
                  <c:v>2.34203335E8</c:v>
                </c:pt>
                <c:pt idx="22652">
                  <c:v>2.34203336E8</c:v>
                </c:pt>
                <c:pt idx="22653">
                  <c:v>2.34203337E8</c:v>
                </c:pt>
                <c:pt idx="22654">
                  <c:v>2.34203338E8</c:v>
                </c:pt>
                <c:pt idx="22655">
                  <c:v>2.34203339E8</c:v>
                </c:pt>
                <c:pt idx="22656">
                  <c:v>2.3420334E8</c:v>
                </c:pt>
                <c:pt idx="22657">
                  <c:v>2.34203341E8</c:v>
                </c:pt>
                <c:pt idx="22658">
                  <c:v>2.34203342E8</c:v>
                </c:pt>
                <c:pt idx="22659">
                  <c:v>2.34203343E8</c:v>
                </c:pt>
                <c:pt idx="22660">
                  <c:v>2.34203344E8</c:v>
                </c:pt>
                <c:pt idx="22661">
                  <c:v>2.34203345E8</c:v>
                </c:pt>
                <c:pt idx="22662">
                  <c:v>2.34203346E8</c:v>
                </c:pt>
                <c:pt idx="22663">
                  <c:v>2.34203347E8</c:v>
                </c:pt>
                <c:pt idx="22664">
                  <c:v>2.34203348E8</c:v>
                </c:pt>
                <c:pt idx="22665">
                  <c:v>2.34203349E8</c:v>
                </c:pt>
                <c:pt idx="22666">
                  <c:v>2.3420335E8</c:v>
                </c:pt>
                <c:pt idx="22667">
                  <c:v>2.34203351E8</c:v>
                </c:pt>
                <c:pt idx="22668">
                  <c:v>2.34203352E8</c:v>
                </c:pt>
                <c:pt idx="22669">
                  <c:v>2.34203353E8</c:v>
                </c:pt>
                <c:pt idx="22670">
                  <c:v>2.34203354E8</c:v>
                </c:pt>
                <c:pt idx="22671">
                  <c:v>2.34203355E8</c:v>
                </c:pt>
                <c:pt idx="22672">
                  <c:v>2.34203356E8</c:v>
                </c:pt>
                <c:pt idx="22673">
                  <c:v>2.34203357E8</c:v>
                </c:pt>
                <c:pt idx="22674">
                  <c:v>2.34203358E8</c:v>
                </c:pt>
                <c:pt idx="22675">
                  <c:v>2.34203359E8</c:v>
                </c:pt>
                <c:pt idx="22676">
                  <c:v>2.3420336E8</c:v>
                </c:pt>
                <c:pt idx="22677">
                  <c:v>2.34203361E8</c:v>
                </c:pt>
                <c:pt idx="22678">
                  <c:v>2.34203362E8</c:v>
                </c:pt>
                <c:pt idx="22679">
                  <c:v>2.34203363E8</c:v>
                </c:pt>
                <c:pt idx="22680">
                  <c:v>2.34203364E8</c:v>
                </c:pt>
                <c:pt idx="22681">
                  <c:v>2.34203365E8</c:v>
                </c:pt>
                <c:pt idx="22682">
                  <c:v>2.34203366E8</c:v>
                </c:pt>
                <c:pt idx="22683">
                  <c:v>2.34203367E8</c:v>
                </c:pt>
                <c:pt idx="22684">
                  <c:v>2.34203368E8</c:v>
                </c:pt>
                <c:pt idx="22685">
                  <c:v>2.34203369E8</c:v>
                </c:pt>
                <c:pt idx="22686">
                  <c:v>2.3420337E8</c:v>
                </c:pt>
                <c:pt idx="22687">
                  <c:v>2.34203371E8</c:v>
                </c:pt>
                <c:pt idx="22688">
                  <c:v>2.34203372E8</c:v>
                </c:pt>
                <c:pt idx="22689">
                  <c:v>2.34203373E8</c:v>
                </c:pt>
                <c:pt idx="22690">
                  <c:v>2.34203374E8</c:v>
                </c:pt>
                <c:pt idx="22691">
                  <c:v>2.34203375E8</c:v>
                </c:pt>
                <c:pt idx="22692">
                  <c:v>2.34203376E8</c:v>
                </c:pt>
                <c:pt idx="22693">
                  <c:v>2.34203377E8</c:v>
                </c:pt>
                <c:pt idx="22694">
                  <c:v>2.34203378E8</c:v>
                </c:pt>
                <c:pt idx="22695">
                  <c:v>2.34203379E8</c:v>
                </c:pt>
                <c:pt idx="22696">
                  <c:v>2.3420338E8</c:v>
                </c:pt>
                <c:pt idx="22697">
                  <c:v>2.34203381E8</c:v>
                </c:pt>
                <c:pt idx="22698">
                  <c:v>2.34203382E8</c:v>
                </c:pt>
                <c:pt idx="22699">
                  <c:v>2.34203383E8</c:v>
                </c:pt>
                <c:pt idx="22700">
                  <c:v>2.34203384E8</c:v>
                </c:pt>
                <c:pt idx="22701">
                  <c:v>2.34203385E8</c:v>
                </c:pt>
                <c:pt idx="22702">
                  <c:v>2.34203386E8</c:v>
                </c:pt>
                <c:pt idx="22703">
                  <c:v>2.34203387E8</c:v>
                </c:pt>
                <c:pt idx="22704">
                  <c:v>2.34203388E8</c:v>
                </c:pt>
                <c:pt idx="22705">
                  <c:v>2.34203389E8</c:v>
                </c:pt>
                <c:pt idx="22706">
                  <c:v>2.3420339E8</c:v>
                </c:pt>
                <c:pt idx="22707">
                  <c:v>2.34203391E8</c:v>
                </c:pt>
                <c:pt idx="22708">
                  <c:v>2.34203392E8</c:v>
                </c:pt>
                <c:pt idx="22709">
                  <c:v>2.34203393E8</c:v>
                </c:pt>
                <c:pt idx="22710">
                  <c:v>2.34203394E8</c:v>
                </c:pt>
                <c:pt idx="22711">
                  <c:v>2.34203395E8</c:v>
                </c:pt>
                <c:pt idx="22712">
                  <c:v>2.34203396E8</c:v>
                </c:pt>
                <c:pt idx="22713">
                  <c:v>2.34203397E8</c:v>
                </c:pt>
                <c:pt idx="22714">
                  <c:v>2.34203398E8</c:v>
                </c:pt>
                <c:pt idx="22715">
                  <c:v>2.34203399E8</c:v>
                </c:pt>
                <c:pt idx="22716">
                  <c:v>2.342034E8</c:v>
                </c:pt>
                <c:pt idx="22717">
                  <c:v>2.34203401E8</c:v>
                </c:pt>
                <c:pt idx="22718">
                  <c:v>2.34203402E8</c:v>
                </c:pt>
                <c:pt idx="22719">
                  <c:v>2.34203403E8</c:v>
                </c:pt>
                <c:pt idx="22720">
                  <c:v>2.34203404E8</c:v>
                </c:pt>
                <c:pt idx="22721">
                  <c:v>2.34203405E8</c:v>
                </c:pt>
                <c:pt idx="22722">
                  <c:v>2.34203406E8</c:v>
                </c:pt>
                <c:pt idx="22723">
                  <c:v>2.34203407E8</c:v>
                </c:pt>
                <c:pt idx="22724">
                  <c:v>2.34203408E8</c:v>
                </c:pt>
                <c:pt idx="22725">
                  <c:v>2.34203409E8</c:v>
                </c:pt>
                <c:pt idx="22726">
                  <c:v>2.3420341E8</c:v>
                </c:pt>
                <c:pt idx="22727">
                  <c:v>2.34203411E8</c:v>
                </c:pt>
                <c:pt idx="22728">
                  <c:v>2.34203412E8</c:v>
                </c:pt>
                <c:pt idx="22729">
                  <c:v>2.34203413E8</c:v>
                </c:pt>
                <c:pt idx="22730">
                  <c:v>2.34203414E8</c:v>
                </c:pt>
                <c:pt idx="22731">
                  <c:v>2.34203415E8</c:v>
                </c:pt>
                <c:pt idx="22732">
                  <c:v>2.34203416E8</c:v>
                </c:pt>
                <c:pt idx="22733">
                  <c:v>2.34203417E8</c:v>
                </c:pt>
                <c:pt idx="22734">
                  <c:v>2.34203418E8</c:v>
                </c:pt>
                <c:pt idx="22735">
                  <c:v>2.34203419E8</c:v>
                </c:pt>
                <c:pt idx="22736">
                  <c:v>2.3420342E8</c:v>
                </c:pt>
                <c:pt idx="22737">
                  <c:v>2.34203421E8</c:v>
                </c:pt>
                <c:pt idx="22738">
                  <c:v>2.34203422E8</c:v>
                </c:pt>
                <c:pt idx="22739">
                  <c:v>2.34203423E8</c:v>
                </c:pt>
                <c:pt idx="22740">
                  <c:v>2.34203424E8</c:v>
                </c:pt>
                <c:pt idx="22741">
                  <c:v>2.34203425E8</c:v>
                </c:pt>
                <c:pt idx="22742">
                  <c:v>2.34203426E8</c:v>
                </c:pt>
                <c:pt idx="22743">
                  <c:v>2.34203427E8</c:v>
                </c:pt>
                <c:pt idx="22744">
                  <c:v>2.34203428E8</c:v>
                </c:pt>
                <c:pt idx="22745">
                  <c:v>2.34203429E8</c:v>
                </c:pt>
                <c:pt idx="22746">
                  <c:v>2.3420343E8</c:v>
                </c:pt>
                <c:pt idx="22747">
                  <c:v>2.34203431E8</c:v>
                </c:pt>
                <c:pt idx="22748">
                  <c:v>2.34203432E8</c:v>
                </c:pt>
                <c:pt idx="22749">
                  <c:v>2.34203433E8</c:v>
                </c:pt>
                <c:pt idx="22750">
                  <c:v>2.34203434E8</c:v>
                </c:pt>
                <c:pt idx="22751">
                  <c:v>2.34203435E8</c:v>
                </c:pt>
                <c:pt idx="22752">
                  <c:v>2.34203436E8</c:v>
                </c:pt>
                <c:pt idx="22753">
                  <c:v>2.34203437E8</c:v>
                </c:pt>
                <c:pt idx="22754">
                  <c:v>2.34203438E8</c:v>
                </c:pt>
                <c:pt idx="22755">
                  <c:v>2.34203439E8</c:v>
                </c:pt>
                <c:pt idx="22756">
                  <c:v>2.3420344E8</c:v>
                </c:pt>
                <c:pt idx="22757">
                  <c:v>2.34203441E8</c:v>
                </c:pt>
                <c:pt idx="22758">
                  <c:v>2.34203442E8</c:v>
                </c:pt>
                <c:pt idx="22759">
                  <c:v>2.34203443E8</c:v>
                </c:pt>
                <c:pt idx="22760">
                  <c:v>2.34203444E8</c:v>
                </c:pt>
                <c:pt idx="22761">
                  <c:v>2.34203445E8</c:v>
                </c:pt>
                <c:pt idx="22762">
                  <c:v>2.34203446E8</c:v>
                </c:pt>
                <c:pt idx="22763">
                  <c:v>2.34203447E8</c:v>
                </c:pt>
                <c:pt idx="22764">
                  <c:v>2.34203448E8</c:v>
                </c:pt>
                <c:pt idx="22765">
                  <c:v>2.34203449E8</c:v>
                </c:pt>
                <c:pt idx="22766">
                  <c:v>2.3420345E8</c:v>
                </c:pt>
                <c:pt idx="22767">
                  <c:v>2.34203451E8</c:v>
                </c:pt>
                <c:pt idx="22768">
                  <c:v>2.34203452E8</c:v>
                </c:pt>
                <c:pt idx="22769">
                  <c:v>2.34203453E8</c:v>
                </c:pt>
                <c:pt idx="22770">
                  <c:v>2.34203454E8</c:v>
                </c:pt>
                <c:pt idx="22771">
                  <c:v>2.34203455E8</c:v>
                </c:pt>
                <c:pt idx="22772">
                  <c:v>2.34203456E8</c:v>
                </c:pt>
                <c:pt idx="22773">
                  <c:v>2.34203457E8</c:v>
                </c:pt>
                <c:pt idx="22774">
                  <c:v>2.34203458E8</c:v>
                </c:pt>
                <c:pt idx="22775">
                  <c:v>2.34203459E8</c:v>
                </c:pt>
                <c:pt idx="22776">
                  <c:v>2.3420346E8</c:v>
                </c:pt>
                <c:pt idx="22777">
                  <c:v>2.34203461E8</c:v>
                </c:pt>
                <c:pt idx="22778">
                  <c:v>2.34203462E8</c:v>
                </c:pt>
                <c:pt idx="22779">
                  <c:v>2.34203463E8</c:v>
                </c:pt>
                <c:pt idx="22780">
                  <c:v>2.34203464E8</c:v>
                </c:pt>
                <c:pt idx="22781">
                  <c:v>2.34203465E8</c:v>
                </c:pt>
                <c:pt idx="22782">
                  <c:v>2.34203466E8</c:v>
                </c:pt>
                <c:pt idx="22783">
                  <c:v>2.34203467E8</c:v>
                </c:pt>
                <c:pt idx="22784">
                  <c:v>2.34203468E8</c:v>
                </c:pt>
                <c:pt idx="22785">
                  <c:v>2.34203469E8</c:v>
                </c:pt>
                <c:pt idx="22786">
                  <c:v>2.3420347E8</c:v>
                </c:pt>
                <c:pt idx="22787">
                  <c:v>2.34203471E8</c:v>
                </c:pt>
                <c:pt idx="22788">
                  <c:v>2.34203472E8</c:v>
                </c:pt>
                <c:pt idx="22789">
                  <c:v>2.34203473E8</c:v>
                </c:pt>
                <c:pt idx="22790">
                  <c:v>2.34203474E8</c:v>
                </c:pt>
                <c:pt idx="22791">
                  <c:v>2.34203475E8</c:v>
                </c:pt>
                <c:pt idx="22792">
                  <c:v>2.34203476E8</c:v>
                </c:pt>
                <c:pt idx="22793">
                  <c:v>2.34203477E8</c:v>
                </c:pt>
                <c:pt idx="22794">
                  <c:v>2.34203478E8</c:v>
                </c:pt>
                <c:pt idx="22795">
                  <c:v>2.34203479E8</c:v>
                </c:pt>
                <c:pt idx="22796">
                  <c:v>2.3420348E8</c:v>
                </c:pt>
                <c:pt idx="22797">
                  <c:v>2.34203481E8</c:v>
                </c:pt>
                <c:pt idx="22798">
                  <c:v>2.34203482E8</c:v>
                </c:pt>
                <c:pt idx="22799">
                  <c:v>2.34203483E8</c:v>
                </c:pt>
                <c:pt idx="22800">
                  <c:v>2.34203484E8</c:v>
                </c:pt>
                <c:pt idx="22801">
                  <c:v>2.34203485E8</c:v>
                </c:pt>
                <c:pt idx="22802">
                  <c:v>2.34203486E8</c:v>
                </c:pt>
                <c:pt idx="22803">
                  <c:v>2.34203487E8</c:v>
                </c:pt>
                <c:pt idx="22804">
                  <c:v>2.34203488E8</c:v>
                </c:pt>
                <c:pt idx="22805">
                  <c:v>2.34203489E8</c:v>
                </c:pt>
                <c:pt idx="22806">
                  <c:v>2.3420349E8</c:v>
                </c:pt>
                <c:pt idx="22807">
                  <c:v>2.34203491E8</c:v>
                </c:pt>
                <c:pt idx="22808">
                  <c:v>2.34203492E8</c:v>
                </c:pt>
                <c:pt idx="22809">
                  <c:v>2.34203493E8</c:v>
                </c:pt>
                <c:pt idx="22810">
                  <c:v>2.34203494E8</c:v>
                </c:pt>
                <c:pt idx="22811">
                  <c:v>2.34203495E8</c:v>
                </c:pt>
                <c:pt idx="22812">
                  <c:v>2.34203496E8</c:v>
                </c:pt>
                <c:pt idx="22813">
                  <c:v>2.34203497E8</c:v>
                </c:pt>
                <c:pt idx="22814">
                  <c:v>2.34203498E8</c:v>
                </c:pt>
                <c:pt idx="22815">
                  <c:v>2.34203499E8</c:v>
                </c:pt>
                <c:pt idx="22816">
                  <c:v>2.342035E8</c:v>
                </c:pt>
                <c:pt idx="22817">
                  <c:v>2.34203501E8</c:v>
                </c:pt>
                <c:pt idx="22818">
                  <c:v>2.34203502E8</c:v>
                </c:pt>
                <c:pt idx="22819">
                  <c:v>2.34203503E8</c:v>
                </c:pt>
                <c:pt idx="22820">
                  <c:v>2.34203504E8</c:v>
                </c:pt>
                <c:pt idx="22821">
                  <c:v>2.34203505E8</c:v>
                </c:pt>
                <c:pt idx="22822">
                  <c:v>2.34203506E8</c:v>
                </c:pt>
                <c:pt idx="22823">
                  <c:v>2.34203507E8</c:v>
                </c:pt>
                <c:pt idx="22824">
                  <c:v>2.34203508E8</c:v>
                </c:pt>
                <c:pt idx="22825">
                  <c:v>2.34203509E8</c:v>
                </c:pt>
                <c:pt idx="22826">
                  <c:v>2.3420351E8</c:v>
                </c:pt>
                <c:pt idx="22827">
                  <c:v>2.34203511E8</c:v>
                </c:pt>
                <c:pt idx="22828">
                  <c:v>2.34203512E8</c:v>
                </c:pt>
                <c:pt idx="22829">
                  <c:v>2.34203513E8</c:v>
                </c:pt>
                <c:pt idx="22830">
                  <c:v>2.34203514E8</c:v>
                </c:pt>
                <c:pt idx="22831">
                  <c:v>2.34203515E8</c:v>
                </c:pt>
                <c:pt idx="22832">
                  <c:v>2.34203516E8</c:v>
                </c:pt>
                <c:pt idx="22833">
                  <c:v>2.34203517E8</c:v>
                </c:pt>
                <c:pt idx="22834">
                  <c:v>2.34203518E8</c:v>
                </c:pt>
                <c:pt idx="22835">
                  <c:v>2.34203519E8</c:v>
                </c:pt>
                <c:pt idx="22836">
                  <c:v>2.3420352E8</c:v>
                </c:pt>
                <c:pt idx="22837">
                  <c:v>2.34203521E8</c:v>
                </c:pt>
                <c:pt idx="22838">
                  <c:v>2.34203522E8</c:v>
                </c:pt>
                <c:pt idx="22839">
                  <c:v>2.34203523E8</c:v>
                </c:pt>
                <c:pt idx="22840">
                  <c:v>2.34203524E8</c:v>
                </c:pt>
                <c:pt idx="22841">
                  <c:v>2.34203525E8</c:v>
                </c:pt>
                <c:pt idx="22842">
                  <c:v>2.34203526E8</c:v>
                </c:pt>
                <c:pt idx="22843">
                  <c:v>2.34203527E8</c:v>
                </c:pt>
                <c:pt idx="22844">
                  <c:v>2.34203528E8</c:v>
                </c:pt>
                <c:pt idx="22845">
                  <c:v>2.34203529E8</c:v>
                </c:pt>
                <c:pt idx="22846">
                  <c:v>2.3420353E8</c:v>
                </c:pt>
                <c:pt idx="22847">
                  <c:v>2.34203531E8</c:v>
                </c:pt>
                <c:pt idx="22848">
                  <c:v>2.34203532E8</c:v>
                </c:pt>
                <c:pt idx="22849">
                  <c:v>2.34203533E8</c:v>
                </c:pt>
                <c:pt idx="22850">
                  <c:v>2.34203534E8</c:v>
                </c:pt>
                <c:pt idx="22851">
                  <c:v>2.34203535E8</c:v>
                </c:pt>
                <c:pt idx="22852">
                  <c:v>2.34203536E8</c:v>
                </c:pt>
                <c:pt idx="22853">
                  <c:v>2.34203537E8</c:v>
                </c:pt>
                <c:pt idx="22854">
                  <c:v>2.34203538E8</c:v>
                </c:pt>
                <c:pt idx="22855">
                  <c:v>2.34203539E8</c:v>
                </c:pt>
                <c:pt idx="22856">
                  <c:v>2.3420354E8</c:v>
                </c:pt>
                <c:pt idx="22857">
                  <c:v>2.34203541E8</c:v>
                </c:pt>
                <c:pt idx="22858">
                  <c:v>2.34203542E8</c:v>
                </c:pt>
                <c:pt idx="22859">
                  <c:v>2.34203543E8</c:v>
                </c:pt>
                <c:pt idx="22860">
                  <c:v>2.34203544E8</c:v>
                </c:pt>
                <c:pt idx="22861">
                  <c:v>2.34203545E8</c:v>
                </c:pt>
                <c:pt idx="22862">
                  <c:v>2.34203546E8</c:v>
                </c:pt>
                <c:pt idx="22863">
                  <c:v>2.34203547E8</c:v>
                </c:pt>
                <c:pt idx="22864">
                  <c:v>2.34203548E8</c:v>
                </c:pt>
                <c:pt idx="22865">
                  <c:v>2.34203549E8</c:v>
                </c:pt>
                <c:pt idx="22866">
                  <c:v>2.3420355E8</c:v>
                </c:pt>
                <c:pt idx="22867">
                  <c:v>2.34203551E8</c:v>
                </c:pt>
                <c:pt idx="22868">
                  <c:v>2.34203552E8</c:v>
                </c:pt>
                <c:pt idx="22869">
                  <c:v>2.34203553E8</c:v>
                </c:pt>
                <c:pt idx="22870">
                  <c:v>2.34203554E8</c:v>
                </c:pt>
                <c:pt idx="22871">
                  <c:v>2.34203555E8</c:v>
                </c:pt>
                <c:pt idx="22872">
                  <c:v>2.34203556E8</c:v>
                </c:pt>
                <c:pt idx="22873">
                  <c:v>2.34203557E8</c:v>
                </c:pt>
                <c:pt idx="22874">
                  <c:v>2.34203558E8</c:v>
                </c:pt>
                <c:pt idx="22875">
                  <c:v>2.34203559E8</c:v>
                </c:pt>
                <c:pt idx="22876">
                  <c:v>2.3420356E8</c:v>
                </c:pt>
                <c:pt idx="22877">
                  <c:v>2.34203561E8</c:v>
                </c:pt>
                <c:pt idx="22878">
                  <c:v>2.34203562E8</c:v>
                </c:pt>
                <c:pt idx="22879">
                  <c:v>2.34203563E8</c:v>
                </c:pt>
                <c:pt idx="22880">
                  <c:v>2.34203564E8</c:v>
                </c:pt>
                <c:pt idx="22881">
                  <c:v>2.34203565E8</c:v>
                </c:pt>
                <c:pt idx="22882">
                  <c:v>2.34203566E8</c:v>
                </c:pt>
                <c:pt idx="22883">
                  <c:v>2.34203567E8</c:v>
                </c:pt>
                <c:pt idx="22884">
                  <c:v>2.34203568E8</c:v>
                </c:pt>
                <c:pt idx="22885">
                  <c:v>2.34203569E8</c:v>
                </c:pt>
                <c:pt idx="22886">
                  <c:v>2.3420357E8</c:v>
                </c:pt>
                <c:pt idx="22887">
                  <c:v>2.34203571E8</c:v>
                </c:pt>
                <c:pt idx="22888">
                  <c:v>2.34203572E8</c:v>
                </c:pt>
                <c:pt idx="22889">
                  <c:v>2.34203573E8</c:v>
                </c:pt>
                <c:pt idx="22890">
                  <c:v>2.34203574E8</c:v>
                </c:pt>
                <c:pt idx="22891">
                  <c:v>2.34203575E8</c:v>
                </c:pt>
                <c:pt idx="22892">
                  <c:v>2.34203576E8</c:v>
                </c:pt>
                <c:pt idx="22893">
                  <c:v>2.34203577E8</c:v>
                </c:pt>
                <c:pt idx="22894">
                  <c:v>2.34203578E8</c:v>
                </c:pt>
                <c:pt idx="22895">
                  <c:v>2.34203579E8</c:v>
                </c:pt>
                <c:pt idx="22896">
                  <c:v>2.3420358E8</c:v>
                </c:pt>
                <c:pt idx="22897">
                  <c:v>2.34203581E8</c:v>
                </c:pt>
                <c:pt idx="22898">
                  <c:v>2.34203582E8</c:v>
                </c:pt>
                <c:pt idx="22899">
                  <c:v>2.34203583E8</c:v>
                </c:pt>
                <c:pt idx="22900">
                  <c:v>2.34203584E8</c:v>
                </c:pt>
                <c:pt idx="22901">
                  <c:v>2.34203585E8</c:v>
                </c:pt>
                <c:pt idx="22902">
                  <c:v>2.34203586E8</c:v>
                </c:pt>
                <c:pt idx="22903">
                  <c:v>2.34203587E8</c:v>
                </c:pt>
                <c:pt idx="22904">
                  <c:v>2.34203588E8</c:v>
                </c:pt>
                <c:pt idx="22905">
                  <c:v>2.34203589E8</c:v>
                </c:pt>
                <c:pt idx="22906">
                  <c:v>2.3420359E8</c:v>
                </c:pt>
                <c:pt idx="22907">
                  <c:v>2.34203591E8</c:v>
                </c:pt>
                <c:pt idx="22908">
                  <c:v>2.34203592E8</c:v>
                </c:pt>
                <c:pt idx="22909">
                  <c:v>2.34203593E8</c:v>
                </c:pt>
                <c:pt idx="22910">
                  <c:v>2.34203594E8</c:v>
                </c:pt>
                <c:pt idx="22911">
                  <c:v>2.34203595E8</c:v>
                </c:pt>
                <c:pt idx="22912">
                  <c:v>2.34203596E8</c:v>
                </c:pt>
                <c:pt idx="22913">
                  <c:v>2.34203597E8</c:v>
                </c:pt>
                <c:pt idx="22914">
                  <c:v>2.34203598E8</c:v>
                </c:pt>
                <c:pt idx="22915">
                  <c:v>2.34203599E8</c:v>
                </c:pt>
                <c:pt idx="22916">
                  <c:v>2.342036E8</c:v>
                </c:pt>
                <c:pt idx="22917">
                  <c:v>2.34203601E8</c:v>
                </c:pt>
                <c:pt idx="22918">
                  <c:v>2.34203602E8</c:v>
                </c:pt>
                <c:pt idx="22919">
                  <c:v>2.34203603E8</c:v>
                </c:pt>
                <c:pt idx="22920">
                  <c:v>2.34203604E8</c:v>
                </c:pt>
                <c:pt idx="22921">
                  <c:v>2.34203605E8</c:v>
                </c:pt>
                <c:pt idx="22922">
                  <c:v>2.34203606E8</c:v>
                </c:pt>
                <c:pt idx="22923">
                  <c:v>2.34203607E8</c:v>
                </c:pt>
                <c:pt idx="22924">
                  <c:v>2.34203689E8</c:v>
                </c:pt>
                <c:pt idx="22925">
                  <c:v>2.3420369E8</c:v>
                </c:pt>
                <c:pt idx="22926">
                  <c:v>2.34203691E8</c:v>
                </c:pt>
                <c:pt idx="22927">
                  <c:v>2.34203692E8</c:v>
                </c:pt>
                <c:pt idx="22928">
                  <c:v>2.34203693E8</c:v>
                </c:pt>
                <c:pt idx="22929">
                  <c:v>2.34203694E8</c:v>
                </c:pt>
                <c:pt idx="22930">
                  <c:v>2.34203695E8</c:v>
                </c:pt>
                <c:pt idx="22931">
                  <c:v>2.34203696E8</c:v>
                </c:pt>
                <c:pt idx="22932">
                  <c:v>2.34203697E8</c:v>
                </c:pt>
                <c:pt idx="22933">
                  <c:v>2.34203698E8</c:v>
                </c:pt>
                <c:pt idx="22934">
                  <c:v>2.34203699E8</c:v>
                </c:pt>
                <c:pt idx="22935">
                  <c:v>2.342037E8</c:v>
                </c:pt>
                <c:pt idx="22936">
                  <c:v>2.34203701E8</c:v>
                </c:pt>
                <c:pt idx="22937">
                  <c:v>2.34203702E8</c:v>
                </c:pt>
                <c:pt idx="22938">
                  <c:v>2.34203703E8</c:v>
                </c:pt>
                <c:pt idx="22939">
                  <c:v>2.34203704E8</c:v>
                </c:pt>
                <c:pt idx="22940">
                  <c:v>2.34203705E8</c:v>
                </c:pt>
                <c:pt idx="22941">
                  <c:v>2.34203706E8</c:v>
                </c:pt>
                <c:pt idx="22942">
                  <c:v>2.34203707E8</c:v>
                </c:pt>
                <c:pt idx="22943">
                  <c:v>2.34203708E8</c:v>
                </c:pt>
                <c:pt idx="22944">
                  <c:v>2.34203709E8</c:v>
                </c:pt>
                <c:pt idx="22945">
                  <c:v>2.3420371E8</c:v>
                </c:pt>
                <c:pt idx="22946">
                  <c:v>2.34203711E8</c:v>
                </c:pt>
                <c:pt idx="22947">
                  <c:v>2.34203712E8</c:v>
                </c:pt>
                <c:pt idx="22948">
                  <c:v>2.34203713E8</c:v>
                </c:pt>
                <c:pt idx="22949">
                  <c:v>2.34203714E8</c:v>
                </c:pt>
                <c:pt idx="22950">
                  <c:v>2.34203715E8</c:v>
                </c:pt>
                <c:pt idx="22951">
                  <c:v>2.34203716E8</c:v>
                </c:pt>
                <c:pt idx="22952">
                  <c:v>2.34203717E8</c:v>
                </c:pt>
                <c:pt idx="22953">
                  <c:v>2.34203718E8</c:v>
                </c:pt>
                <c:pt idx="22954">
                  <c:v>2.34203719E8</c:v>
                </c:pt>
                <c:pt idx="22955">
                  <c:v>2.3420372E8</c:v>
                </c:pt>
                <c:pt idx="22956">
                  <c:v>2.34203721E8</c:v>
                </c:pt>
                <c:pt idx="22957">
                  <c:v>2.34203722E8</c:v>
                </c:pt>
                <c:pt idx="22958">
                  <c:v>2.34203723E8</c:v>
                </c:pt>
                <c:pt idx="22959">
                  <c:v>2.34203724E8</c:v>
                </c:pt>
                <c:pt idx="22960">
                  <c:v>2.34203725E8</c:v>
                </c:pt>
                <c:pt idx="22961">
                  <c:v>2.34203726E8</c:v>
                </c:pt>
                <c:pt idx="22962">
                  <c:v>2.34203727E8</c:v>
                </c:pt>
                <c:pt idx="22963">
                  <c:v>2.34203728E8</c:v>
                </c:pt>
                <c:pt idx="22964">
                  <c:v>2.34203729E8</c:v>
                </c:pt>
                <c:pt idx="22965">
                  <c:v>2.3420373E8</c:v>
                </c:pt>
                <c:pt idx="22966">
                  <c:v>2.34203731E8</c:v>
                </c:pt>
                <c:pt idx="22967">
                  <c:v>2.34203732E8</c:v>
                </c:pt>
                <c:pt idx="22968">
                  <c:v>2.34203733E8</c:v>
                </c:pt>
                <c:pt idx="22969">
                  <c:v>2.34203734E8</c:v>
                </c:pt>
                <c:pt idx="22970">
                  <c:v>2.34203735E8</c:v>
                </c:pt>
                <c:pt idx="22971">
                  <c:v>2.34203736E8</c:v>
                </c:pt>
                <c:pt idx="22972">
                  <c:v>2.34203737E8</c:v>
                </c:pt>
                <c:pt idx="22973">
                  <c:v>2.34203738E8</c:v>
                </c:pt>
                <c:pt idx="22974">
                  <c:v>2.34203739E8</c:v>
                </c:pt>
                <c:pt idx="22975">
                  <c:v>2.3420374E8</c:v>
                </c:pt>
                <c:pt idx="22976">
                  <c:v>2.34203741E8</c:v>
                </c:pt>
                <c:pt idx="22977">
                  <c:v>2.34203742E8</c:v>
                </c:pt>
                <c:pt idx="22978">
                  <c:v>2.34203743E8</c:v>
                </c:pt>
                <c:pt idx="22979">
                  <c:v>2.34203744E8</c:v>
                </c:pt>
                <c:pt idx="22980">
                  <c:v>2.34203745E8</c:v>
                </c:pt>
                <c:pt idx="22981">
                  <c:v>2.34203746E8</c:v>
                </c:pt>
                <c:pt idx="22982">
                  <c:v>2.34203747E8</c:v>
                </c:pt>
                <c:pt idx="22983">
                  <c:v>2.34203748E8</c:v>
                </c:pt>
                <c:pt idx="22984">
                  <c:v>2.34203749E8</c:v>
                </c:pt>
                <c:pt idx="22985">
                  <c:v>2.3420375E8</c:v>
                </c:pt>
                <c:pt idx="22986">
                  <c:v>2.34203751E8</c:v>
                </c:pt>
                <c:pt idx="22987">
                  <c:v>2.34203752E8</c:v>
                </c:pt>
                <c:pt idx="22988">
                  <c:v>2.34203753E8</c:v>
                </c:pt>
                <c:pt idx="22989">
                  <c:v>2.34203754E8</c:v>
                </c:pt>
                <c:pt idx="22990">
                  <c:v>2.34203755E8</c:v>
                </c:pt>
                <c:pt idx="22991">
                  <c:v>2.34203756E8</c:v>
                </c:pt>
                <c:pt idx="22992">
                  <c:v>2.34203757E8</c:v>
                </c:pt>
                <c:pt idx="22993">
                  <c:v>2.34203758E8</c:v>
                </c:pt>
                <c:pt idx="22994">
                  <c:v>2.34203759E8</c:v>
                </c:pt>
                <c:pt idx="22995">
                  <c:v>2.3420376E8</c:v>
                </c:pt>
                <c:pt idx="22996">
                  <c:v>2.34203761E8</c:v>
                </c:pt>
                <c:pt idx="22997">
                  <c:v>2.34203762E8</c:v>
                </c:pt>
                <c:pt idx="22998">
                  <c:v>2.34203763E8</c:v>
                </c:pt>
                <c:pt idx="22999">
                  <c:v>2.34203764E8</c:v>
                </c:pt>
                <c:pt idx="23000">
                  <c:v>2.34203765E8</c:v>
                </c:pt>
                <c:pt idx="23001">
                  <c:v>2.34203766E8</c:v>
                </c:pt>
                <c:pt idx="23002">
                  <c:v>2.34203767E8</c:v>
                </c:pt>
                <c:pt idx="23003">
                  <c:v>2.34203768E8</c:v>
                </c:pt>
                <c:pt idx="23004">
                  <c:v>2.34203769E8</c:v>
                </c:pt>
                <c:pt idx="23005">
                  <c:v>2.3420377E8</c:v>
                </c:pt>
                <c:pt idx="23006">
                  <c:v>2.34203771E8</c:v>
                </c:pt>
                <c:pt idx="23007">
                  <c:v>2.34203772E8</c:v>
                </c:pt>
                <c:pt idx="23008">
                  <c:v>2.34203773E8</c:v>
                </c:pt>
                <c:pt idx="23009">
                  <c:v>2.34203774E8</c:v>
                </c:pt>
                <c:pt idx="23010">
                  <c:v>2.34203775E8</c:v>
                </c:pt>
                <c:pt idx="23011">
                  <c:v>2.34203776E8</c:v>
                </c:pt>
                <c:pt idx="23012">
                  <c:v>2.34203777E8</c:v>
                </c:pt>
                <c:pt idx="23013">
                  <c:v>2.34203778E8</c:v>
                </c:pt>
                <c:pt idx="23014">
                  <c:v>2.34203779E8</c:v>
                </c:pt>
                <c:pt idx="23015">
                  <c:v>2.3420378E8</c:v>
                </c:pt>
                <c:pt idx="23016">
                  <c:v>2.34203781E8</c:v>
                </c:pt>
                <c:pt idx="23017">
                  <c:v>2.34203782E8</c:v>
                </c:pt>
                <c:pt idx="23018">
                  <c:v>2.34203783E8</c:v>
                </c:pt>
                <c:pt idx="23019">
                  <c:v>2.34203784E8</c:v>
                </c:pt>
                <c:pt idx="23020">
                  <c:v>2.34203785E8</c:v>
                </c:pt>
                <c:pt idx="23021">
                  <c:v>2.34203786E8</c:v>
                </c:pt>
                <c:pt idx="23022">
                  <c:v>2.34203787E8</c:v>
                </c:pt>
                <c:pt idx="23023">
                  <c:v>2.34203788E8</c:v>
                </c:pt>
                <c:pt idx="23024">
                  <c:v>2.34203789E8</c:v>
                </c:pt>
                <c:pt idx="23025">
                  <c:v>2.3420379E8</c:v>
                </c:pt>
                <c:pt idx="23026">
                  <c:v>2.34203791E8</c:v>
                </c:pt>
                <c:pt idx="23027">
                  <c:v>2.34203792E8</c:v>
                </c:pt>
                <c:pt idx="23028">
                  <c:v>2.34203793E8</c:v>
                </c:pt>
                <c:pt idx="23029">
                  <c:v>2.34203794E8</c:v>
                </c:pt>
                <c:pt idx="23030">
                  <c:v>2.34203795E8</c:v>
                </c:pt>
                <c:pt idx="23031">
                  <c:v>2.34203796E8</c:v>
                </c:pt>
                <c:pt idx="23032">
                  <c:v>2.34203797E8</c:v>
                </c:pt>
                <c:pt idx="23033">
                  <c:v>2.34203798E8</c:v>
                </c:pt>
                <c:pt idx="23034">
                  <c:v>2.34203799E8</c:v>
                </c:pt>
                <c:pt idx="23035">
                  <c:v>2.342038E8</c:v>
                </c:pt>
                <c:pt idx="23036">
                  <c:v>2.34203801E8</c:v>
                </c:pt>
                <c:pt idx="23037">
                  <c:v>2.34203802E8</c:v>
                </c:pt>
                <c:pt idx="23038">
                  <c:v>2.34203803E8</c:v>
                </c:pt>
                <c:pt idx="23039">
                  <c:v>2.34203804E8</c:v>
                </c:pt>
                <c:pt idx="23040">
                  <c:v>2.34203805E8</c:v>
                </c:pt>
                <c:pt idx="23041">
                  <c:v>2.34203806E8</c:v>
                </c:pt>
                <c:pt idx="23042">
                  <c:v>2.34203807E8</c:v>
                </c:pt>
                <c:pt idx="23043">
                  <c:v>2.34203808E8</c:v>
                </c:pt>
                <c:pt idx="23044">
                  <c:v>2.34203809E8</c:v>
                </c:pt>
                <c:pt idx="23045">
                  <c:v>2.3420381E8</c:v>
                </c:pt>
                <c:pt idx="23046">
                  <c:v>2.34203811E8</c:v>
                </c:pt>
                <c:pt idx="23047">
                  <c:v>2.34203812E8</c:v>
                </c:pt>
                <c:pt idx="23048">
                  <c:v>2.34203813E8</c:v>
                </c:pt>
                <c:pt idx="23049">
                  <c:v>2.34203814E8</c:v>
                </c:pt>
                <c:pt idx="23050">
                  <c:v>2.34203815E8</c:v>
                </c:pt>
                <c:pt idx="23051">
                  <c:v>2.34203816E8</c:v>
                </c:pt>
                <c:pt idx="23052">
                  <c:v>2.34203817E8</c:v>
                </c:pt>
                <c:pt idx="23053">
                  <c:v>2.34203818E8</c:v>
                </c:pt>
                <c:pt idx="23054">
                  <c:v>2.34203819E8</c:v>
                </c:pt>
                <c:pt idx="23055">
                  <c:v>2.3420382E8</c:v>
                </c:pt>
                <c:pt idx="23056">
                  <c:v>2.34203821E8</c:v>
                </c:pt>
                <c:pt idx="23057">
                  <c:v>2.34203822E8</c:v>
                </c:pt>
                <c:pt idx="23058">
                  <c:v>2.34203823E8</c:v>
                </c:pt>
                <c:pt idx="23059">
                  <c:v>2.34203824E8</c:v>
                </c:pt>
                <c:pt idx="23060">
                  <c:v>2.34203825E8</c:v>
                </c:pt>
                <c:pt idx="23061">
                  <c:v>2.34203826E8</c:v>
                </c:pt>
                <c:pt idx="23062">
                  <c:v>2.34203827E8</c:v>
                </c:pt>
                <c:pt idx="23063">
                  <c:v>2.34203828E8</c:v>
                </c:pt>
                <c:pt idx="23064">
                  <c:v>2.34203829E8</c:v>
                </c:pt>
                <c:pt idx="23065">
                  <c:v>2.3420383E8</c:v>
                </c:pt>
                <c:pt idx="23066">
                  <c:v>2.34203831E8</c:v>
                </c:pt>
                <c:pt idx="23067">
                  <c:v>2.34203832E8</c:v>
                </c:pt>
                <c:pt idx="23068">
                  <c:v>2.34203833E8</c:v>
                </c:pt>
                <c:pt idx="23069">
                  <c:v>2.34203834E8</c:v>
                </c:pt>
                <c:pt idx="23070">
                  <c:v>2.34203835E8</c:v>
                </c:pt>
                <c:pt idx="23071">
                  <c:v>2.34203836E8</c:v>
                </c:pt>
                <c:pt idx="23072">
                  <c:v>2.34203837E8</c:v>
                </c:pt>
                <c:pt idx="23073">
                  <c:v>2.34203838E8</c:v>
                </c:pt>
                <c:pt idx="23074">
                  <c:v>2.34203839E8</c:v>
                </c:pt>
                <c:pt idx="23075">
                  <c:v>2.3420384E8</c:v>
                </c:pt>
                <c:pt idx="23076">
                  <c:v>2.34203841E8</c:v>
                </c:pt>
                <c:pt idx="23077">
                  <c:v>2.34203842E8</c:v>
                </c:pt>
                <c:pt idx="23078">
                  <c:v>2.34203843E8</c:v>
                </c:pt>
                <c:pt idx="23079">
                  <c:v>2.34203844E8</c:v>
                </c:pt>
                <c:pt idx="23080">
                  <c:v>2.34203845E8</c:v>
                </c:pt>
                <c:pt idx="23081">
                  <c:v>2.34203846E8</c:v>
                </c:pt>
                <c:pt idx="23082">
                  <c:v>2.34203847E8</c:v>
                </c:pt>
                <c:pt idx="23083">
                  <c:v>2.34203848E8</c:v>
                </c:pt>
                <c:pt idx="23084">
                  <c:v>2.34203849E8</c:v>
                </c:pt>
                <c:pt idx="23085">
                  <c:v>2.3420385E8</c:v>
                </c:pt>
                <c:pt idx="23086">
                  <c:v>2.34203851E8</c:v>
                </c:pt>
                <c:pt idx="23087">
                  <c:v>2.34203852E8</c:v>
                </c:pt>
                <c:pt idx="23088">
                  <c:v>2.34203853E8</c:v>
                </c:pt>
                <c:pt idx="23089">
                  <c:v>2.34203854E8</c:v>
                </c:pt>
                <c:pt idx="23090">
                  <c:v>2.34203855E8</c:v>
                </c:pt>
                <c:pt idx="23091">
                  <c:v>2.34203856E8</c:v>
                </c:pt>
                <c:pt idx="23092">
                  <c:v>2.34203857E8</c:v>
                </c:pt>
                <c:pt idx="23093">
                  <c:v>2.34203858E8</c:v>
                </c:pt>
                <c:pt idx="23094">
                  <c:v>2.34203859E8</c:v>
                </c:pt>
                <c:pt idx="23095">
                  <c:v>2.3420386E8</c:v>
                </c:pt>
                <c:pt idx="23096">
                  <c:v>2.34203861E8</c:v>
                </c:pt>
                <c:pt idx="23097">
                  <c:v>2.34203862E8</c:v>
                </c:pt>
                <c:pt idx="23098">
                  <c:v>2.34203863E8</c:v>
                </c:pt>
                <c:pt idx="23099">
                  <c:v>2.34203864E8</c:v>
                </c:pt>
                <c:pt idx="23100">
                  <c:v>2.34203865E8</c:v>
                </c:pt>
                <c:pt idx="23101">
                  <c:v>2.34203866E8</c:v>
                </c:pt>
                <c:pt idx="23102">
                  <c:v>2.34203867E8</c:v>
                </c:pt>
                <c:pt idx="23103">
                  <c:v>2.34203868E8</c:v>
                </c:pt>
                <c:pt idx="23104">
                  <c:v>2.34203869E8</c:v>
                </c:pt>
                <c:pt idx="23105">
                  <c:v>2.3420387E8</c:v>
                </c:pt>
                <c:pt idx="23106">
                  <c:v>2.34203871E8</c:v>
                </c:pt>
                <c:pt idx="23107">
                  <c:v>2.34203872E8</c:v>
                </c:pt>
                <c:pt idx="23108">
                  <c:v>2.34203873E8</c:v>
                </c:pt>
                <c:pt idx="23109">
                  <c:v>2.34203874E8</c:v>
                </c:pt>
                <c:pt idx="23110">
                  <c:v>2.34203875E8</c:v>
                </c:pt>
                <c:pt idx="23111">
                  <c:v>2.34203876E8</c:v>
                </c:pt>
                <c:pt idx="23112">
                  <c:v>2.34203877E8</c:v>
                </c:pt>
                <c:pt idx="23113">
                  <c:v>2.34203878E8</c:v>
                </c:pt>
                <c:pt idx="23114">
                  <c:v>2.34203879E8</c:v>
                </c:pt>
                <c:pt idx="23115">
                  <c:v>2.3420388E8</c:v>
                </c:pt>
                <c:pt idx="23116">
                  <c:v>2.34203881E8</c:v>
                </c:pt>
                <c:pt idx="23117">
                  <c:v>2.34203882E8</c:v>
                </c:pt>
                <c:pt idx="23118">
                  <c:v>2.34203883E8</c:v>
                </c:pt>
                <c:pt idx="23119">
                  <c:v>2.34203884E8</c:v>
                </c:pt>
                <c:pt idx="23120">
                  <c:v>2.34203885E8</c:v>
                </c:pt>
                <c:pt idx="23121">
                  <c:v>2.34203886E8</c:v>
                </c:pt>
                <c:pt idx="23122">
                  <c:v>2.34203887E8</c:v>
                </c:pt>
                <c:pt idx="23123">
                  <c:v>2.34203888E8</c:v>
                </c:pt>
                <c:pt idx="23124">
                  <c:v>2.34203889E8</c:v>
                </c:pt>
                <c:pt idx="23125">
                  <c:v>2.3420389E8</c:v>
                </c:pt>
                <c:pt idx="23126">
                  <c:v>2.34203891E8</c:v>
                </c:pt>
                <c:pt idx="23127">
                  <c:v>2.34203892E8</c:v>
                </c:pt>
                <c:pt idx="23128">
                  <c:v>2.34203893E8</c:v>
                </c:pt>
                <c:pt idx="23129">
                  <c:v>2.34203894E8</c:v>
                </c:pt>
                <c:pt idx="23130">
                  <c:v>2.34203895E8</c:v>
                </c:pt>
                <c:pt idx="23131">
                  <c:v>2.34203896E8</c:v>
                </c:pt>
                <c:pt idx="23132">
                  <c:v>2.34203897E8</c:v>
                </c:pt>
                <c:pt idx="23133">
                  <c:v>2.34203898E8</c:v>
                </c:pt>
                <c:pt idx="23134">
                  <c:v>2.34203899E8</c:v>
                </c:pt>
                <c:pt idx="23135">
                  <c:v>2.342039E8</c:v>
                </c:pt>
                <c:pt idx="23136">
                  <c:v>2.34203901E8</c:v>
                </c:pt>
                <c:pt idx="23137">
                  <c:v>2.34203902E8</c:v>
                </c:pt>
                <c:pt idx="23138">
                  <c:v>2.34203903E8</c:v>
                </c:pt>
                <c:pt idx="23139">
                  <c:v>2.34203904E8</c:v>
                </c:pt>
                <c:pt idx="23140">
                  <c:v>2.34203905E8</c:v>
                </c:pt>
                <c:pt idx="23141">
                  <c:v>2.34203906E8</c:v>
                </c:pt>
                <c:pt idx="23142">
                  <c:v>2.34203907E8</c:v>
                </c:pt>
                <c:pt idx="23143">
                  <c:v>2.34203908E8</c:v>
                </c:pt>
                <c:pt idx="23144">
                  <c:v>2.34203909E8</c:v>
                </c:pt>
                <c:pt idx="23145">
                  <c:v>2.3420391E8</c:v>
                </c:pt>
                <c:pt idx="23146">
                  <c:v>2.34203911E8</c:v>
                </c:pt>
                <c:pt idx="23147">
                  <c:v>2.34203912E8</c:v>
                </c:pt>
                <c:pt idx="23148">
                  <c:v>2.34203913E8</c:v>
                </c:pt>
                <c:pt idx="23149">
                  <c:v>2.34203914E8</c:v>
                </c:pt>
                <c:pt idx="23150">
                  <c:v>2.34203915E8</c:v>
                </c:pt>
                <c:pt idx="23151">
                  <c:v>2.34203916E8</c:v>
                </c:pt>
                <c:pt idx="23152">
                  <c:v>2.34203917E8</c:v>
                </c:pt>
                <c:pt idx="23153">
                  <c:v>2.34203918E8</c:v>
                </c:pt>
                <c:pt idx="23154">
                  <c:v>2.34203919E8</c:v>
                </c:pt>
                <c:pt idx="23155">
                  <c:v>2.3420392E8</c:v>
                </c:pt>
                <c:pt idx="23156">
                  <c:v>2.34203921E8</c:v>
                </c:pt>
                <c:pt idx="23157">
                  <c:v>2.34203922E8</c:v>
                </c:pt>
                <c:pt idx="23158">
                  <c:v>2.34203923E8</c:v>
                </c:pt>
                <c:pt idx="23159">
                  <c:v>2.34203924E8</c:v>
                </c:pt>
                <c:pt idx="23160">
                  <c:v>2.34203925E8</c:v>
                </c:pt>
                <c:pt idx="23161">
                  <c:v>2.34203926E8</c:v>
                </c:pt>
                <c:pt idx="23162">
                  <c:v>2.34203927E8</c:v>
                </c:pt>
                <c:pt idx="23163">
                  <c:v>2.34203928E8</c:v>
                </c:pt>
                <c:pt idx="23164">
                  <c:v>2.34203929E8</c:v>
                </c:pt>
                <c:pt idx="23165">
                  <c:v>2.3420393E8</c:v>
                </c:pt>
                <c:pt idx="23166">
                  <c:v>2.34203931E8</c:v>
                </c:pt>
                <c:pt idx="23167">
                  <c:v>2.34203932E8</c:v>
                </c:pt>
                <c:pt idx="23168">
                  <c:v>2.34203933E8</c:v>
                </c:pt>
                <c:pt idx="23169">
                  <c:v>2.34203934E8</c:v>
                </c:pt>
                <c:pt idx="23170">
                  <c:v>2.34203935E8</c:v>
                </c:pt>
                <c:pt idx="23171">
                  <c:v>2.34203936E8</c:v>
                </c:pt>
                <c:pt idx="23172">
                  <c:v>2.34203937E8</c:v>
                </c:pt>
                <c:pt idx="23173">
                  <c:v>2.34203938E8</c:v>
                </c:pt>
                <c:pt idx="23174">
                  <c:v>2.34203939E8</c:v>
                </c:pt>
                <c:pt idx="23175">
                  <c:v>2.3420394E8</c:v>
                </c:pt>
                <c:pt idx="23176">
                  <c:v>2.34203941E8</c:v>
                </c:pt>
                <c:pt idx="23177">
                  <c:v>2.34203942E8</c:v>
                </c:pt>
                <c:pt idx="23178">
                  <c:v>2.34203943E8</c:v>
                </c:pt>
                <c:pt idx="23179">
                  <c:v>2.34203944E8</c:v>
                </c:pt>
                <c:pt idx="23180">
                  <c:v>2.34203945E8</c:v>
                </c:pt>
                <c:pt idx="23181">
                  <c:v>2.34203946E8</c:v>
                </c:pt>
                <c:pt idx="23182">
                  <c:v>2.34203947E8</c:v>
                </c:pt>
                <c:pt idx="23183">
                  <c:v>2.34203948E8</c:v>
                </c:pt>
                <c:pt idx="23184">
                  <c:v>2.34203949E8</c:v>
                </c:pt>
                <c:pt idx="23185">
                  <c:v>2.3420395E8</c:v>
                </c:pt>
                <c:pt idx="23186">
                  <c:v>2.34203951E8</c:v>
                </c:pt>
                <c:pt idx="23187">
                  <c:v>2.34203952E8</c:v>
                </c:pt>
                <c:pt idx="23188">
                  <c:v>2.34203953E8</c:v>
                </c:pt>
                <c:pt idx="23189">
                  <c:v>2.34203954E8</c:v>
                </c:pt>
                <c:pt idx="23190">
                  <c:v>2.34203955E8</c:v>
                </c:pt>
                <c:pt idx="23191">
                  <c:v>2.34203956E8</c:v>
                </c:pt>
                <c:pt idx="23192">
                  <c:v>2.34203957E8</c:v>
                </c:pt>
                <c:pt idx="23193">
                  <c:v>2.34203958E8</c:v>
                </c:pt>
                <c:pt idx="23194">
                  <c:v>2.34203959E8</c:v>
                </c:pt>
                <c:pt idx="23195">
                  <c:v>2.3420396E8</c:v>
                </c:pt>
                <c:pt idx="23196">
                  <c:v>2.34203961E8</c:v>
                </c:pt>
                <c:pt idx="23197">
                  <c:v>2.34203962E8</c:v>
                </c:pt>
                <c:pt idx="23198">
                  <c:v>2.34203963E8</c:v>
                </c:pt>
                <c:pt idx="23199">
                  <c:v>2.34203964E8</c:v>
                </c:pt>
                <c:pt idx="23200">
                  <c:v>2.34203965E8</c:v>
                </c:pt>
                <c:pt idx="23201">
                  <c:v>2.34203966E8</c:v>
                </c:pt>
                <c:pt idx="23202">
                  <c:v>2.34203967E8</c:v>
                </c:pt>
                <c:pt idx="23203">
                  <c:v>2.34203968E8</c:v>
                </c:pt>
                <c:pt idx="23204">
                  <c:v>2.34203969E8</c:v>
                </c:pt>
                <c:pt idx="23205">
                  <c:v>2.3420397E8</c:v>
                </c:pt>
                <c:pt idx="23206">
                  <c:v>2.34203971E8</c:v>
                </c:pt>
                <c:pt idx="23207">
                  <c:v>2.34203972E8</c:v>
                </c:pt>
                <c:pt idx="23208">
                  <c:v>2.34203973E8</c:v>
                </c:pt>
                <c:pt idx="23209">
                  <c:v>2.34203974E8</c:v>
                </c:pt>
                <c:pt idx="23210">
                  <c:v>2.34203975E8</c:v>
                </c:pt>
                <c:pt idx="23211">
                  <c:v>2.34203976E8</c:v>
                </c:pt>
                <c:pt idx="23212">
                  <c:v>2.34203977E8</c:v>
                </c:pt>
                <c:pt idx="23213">
                  <c:v>2.34203978E8</c:v>
                </c:pt>
                <c:pt idx="23214">
                  <c:v>2.34203979E8</c:v>
                </c:pt>
                <c:pt idx="23215">
                  <c:v>2.3420398E8</c:v>
                </c:pt>
                <c:pt idx="23216">
                  <c:v>2.34203981E8</c:v>
                </c:pt>
                <c:pt idx="23217">
                  <c:v>2.34203982E8</c:v>
                </c:pt>
                <c:pt idx="23218">
                  <c:v>2.34203983E8</c:v>
                </c:pt>
                <c:pt idx="23219">
                  <c:v>2.34203984E8</c:v>
                </c:pt>
                <c:pt idx="23220">
                  <c:v>2.34203985E8</c:v>
                </c:pt>
                <c:pt idx="23221">
                  <c:v>2.34203986E8</c:v>
                </c:pt>
                <c:pt idx="23222">
                  <c:v>2.34203987E8</c:v>
                </c:pt>
                <c:pt idx="23223">
                  <c:v>2.34203988E8</c:v>
                </c:pt>
                <c:pt idx="23224">
                  <c:v>2.34203989E8</c:v>
                </c:pt>
                <c:pt idx="23225">
                  <c:v>2.3420399E8</c:v>
                </c:pt>
                <c:pt idx="23226">
                  <c:v>2.34203991E8</c:v>
                </c:pt>
                <c:pt idx="23227">
                  <c:v>2.34203992E8</c:v>
                </c:pt>
                <c:pt idx="23228">
                  <c:v>2.34203993E8</c:v>
                </c:pt>
                <c:pt idx="23229">
                  <c:v>2.34203994E8</c:v>
                </c:pt>
                <c:pt idx="23230">
                  <c:v>2.34203995E8</c:v>
                </c:pt>
                <c:pt idx="23231">
                  <c:v>2.34203996E8</c:v>
                </c:pt>
                <c:pt idx="23232">
                  <c:v>2.34203997E8</c:v>
                </c:pt>
                <c:pt idx="23233">
                  <c:v>2.34203998E8</c:v>
                </c:pt>
                <c:pt idx="23234">
                  <c:v>2.34203999E8</c:v>
                </c:pt>
                <c:pt idx="23235">
                  <c:v>2.34204E8</c:v>
                </c:pt>
                <c:pt idx="23236">
                  <c:v>2.34204001E8</c:v>
                </c:pt>
                <c:pt idx="23237">
                  <c:v>2.34204002E8</c:v>
                </c:pt>
                <c:pt idx="23238">
                  <c:v>2.34204003E8</c:v>
                </c:pt>
                <c:pt idx="23239">
                  <c:v>2.34204004E8</c:v>
                </c:pt>
                <c:pt idx="23240">
                  <c:v>2.34204005E8</c:v>
                </c:pt>
                <c:pt idx="23241">
                  <c:v>2.34204006E8</c:v>
                </c:pt>
                <c:pt idx="23242">
                  <c:v>2.34204007E8</c:v>
                </c:pt>
                <c:pt idx="23243">
                  <c:v>2.34204008E8</c:v>
                </c:pt>
                <c:pt idx="23244">
                  <c:v>2.34204009E8</c:v>
                </c:pt>
                <c:pt idx="23245">
                  <c:v>2.3420401E8</c:v>
                </c:pt>
                <c:pt idx="23246">
                  <c:v>2.34204011E8</c:v>
                </c:pt>
                <c:pt idx="23247">
                  <c:v>2.34204012E8</c:v>
                </c:pt>
                <c:pt idx="23248">
                  <c:v>2.34204013E8</c:v>
                </c:pt>
                <c:pt idx="23249">
                  <c:v>2.34204014E8</c:v>
                </c:pt>
                <c:pt idx="23250">
                  <c:v>2.34204015E8</c:v>
                </c:pt>
                <c:pt idx="23251">
                  <c:v>2.34204016E8</c:v>
                </c:pt>
                <c:pt idx="23252">
                  <c:v>2.34204017E8</c:v>
                </c:pt>
                <c:pt idx="23253">
                  <c:v>2.34204018E8</c:v>
                </c:pt>
                <c:pt idx="23254">
                  <c:v>2.34204019E8</c:v>
                </c:pt>
                <c:pt idx="23255">
                  <c:v>2.3420402E8</c:v>
                </c:pt>
                <c:pt idx="23256">
                  <c:v>2.34204021E8</c:v>
                </c:pt>
                <c:pt idx="23257">
                  <c:v>2.34204022E8</c:v>
                </c:pt>
                <c:pt idx="23258">
                  <c:v>2.34204023E8</c:v>
                </c:pt>
                <c:pt idx="23259">
                  <c:v>2.34204024E8</c:v>
                </c:pt>
                <c:pt idx="23260">
                  <c:v>2.34204025E8</c:v>
                </c:pt>
                <c:pt idx="23261">
                  <c:v>2.34204026E8</c:v>
                </c:pt>
                <c:pt idx="23262">
                  <c:v>2.34204027E8</c:v>
                </c:pt>
                <c:pt idx="23263">
                  <c:v>2.34204028E8</c:v>
                </c:pt>
                <c:pt idx="23264">
                  <c:v>2.34204029E8</c:v>
                </c:pt>
                <c:pt idx="23265">
                  <c:v>2.3420403E8</c:v>
                </c:pt>
                <c:pt idx="23266">
                  <c:v>2.34204031E8</c:v>
                </c:pt>
                <c:pt idx="23267">
                  <c:v>2.34204032E8</c:v>
                </c:pt>
                <c:pt idx="23268">
                  <c:v>2.34204033E8</c:v>
                </c:pt>
                <c:pt idx="23269">
                  <c:v>2.34204034E8</c:v>
                </c:pt>
                <c:pt idx="23270">
                  <c:v>2.34204035E8</c:v>
                </c:pt>
                <c:pt idx="23271">
                  <c:v>2.34204036E8</c:v>
                </c:pt>
                <c:pt idx="23272">
                  <c:v>2.34204037E8</c:v>
                </c:pt>
                <c:pt idx="23273">
                  <c:v>2.34204038E8</c:v>
                </c:pt>
                <c:pt idx="23274">
                  <c:v>2.34204039E8</c:v>
                </c:pt>
                <c:pt idx="23275">
                  <c:v>2.3420404E8</c:v>
                </c:pt>
                <c:pt idx="23276">
                  <c:v>2.34204041E8</c:v>
                </c:pt>
                <c:pt idx="23277">
                  <c:v>2.34204042E8</c:v>
                </c:pt>
                <c:pt idx="23278">
                  <c:v>2.34204043E8</c:v>
                </c:pt>
                <c:pt idx="23279">
                  <c:v>2.34204044E8</c:v>
                </c:pt>
                <c:pt idx="23280">
                  <c:v>2.34204045E8</c:v>
                </c:pt>
                <c:pt idx="23281">
                  <c:v>2.34204046E8</c:v>
                </c:pt>
                <c:pt idx="23282">
                  <c:v>2.34204047E8</c:v>
                </c:pt>
                <c:pt idx="23283">
                  <c:v>2.34204048E8</c:v>
                </c:pt>
                <c:pt idx="23284">
                  <c:v>2.34204049E8</c:v>
                </c:pt>
                <c:pt idx="23285">
                  <c:v>2.3420405E8</c:v>
                </c:pt>
                <c:pt idx="23286">
                  <c:v>2.34204051E8</c:v>
                </c:pt>
                <c:pt idx="23287">
                  <c:v>2.34204052E8</c:v>
                </c:pt>
                <c:pt idx="23288">
                  <c:v>2.34204053E8</c:v>
                </c:pt>
                <c:pt idx="23289">
                  <c:v>2.34204054E8</c:v>
                </c:pt>
                <c:pt idx="23290">
                  <c:v>2.34204055E8</c:v>
                </c:pt>
                <c:pt idx="23291">
                  <c:v>2.34204056E8</c:v>
                </c:pt>
                <c:pt idx="23292">
                  <c:v>2.34204057E8</c:v>
                </c:pt>
                <c:pt idx="23293">
                  <c:v>2.34204058E8</c:v>
                </c:pt>
                <c:pt idx="23294">
                  <c:v>2.34204059E8</c:v>
                </c:pt>
                <c:pt idx="23295">
                  <c:v>2.3420406E8</c:v>
                </c:pt>
                <c:pt idx="23296">
                  <c:v>2.34204061E8</c:v>
                </c:pt>
                <c:pt idx="23297">
                  <c:v>2.34204062E8</c:v>
                </c:pt>
                <c:pt idx="23298">
                  <c:v>2.34204063E8</c:v>
                </c:pt>
                <c:pt idx="23299">
                  <c:v>2.34204064E8</c:v>
                </c:pt>
                <c:pt idx="23300">
                  <c:v>2.34204065E8</c:v>
                </c:pt>
                <c:pt idx="23301">
                  <c:v>2.34204066E8</c:v>
                </c:pt>
                <c:pt idx="23302">
                  <c:v>2.34204067E8</c:v>
                </c:pt>
                <c:pt idx="23303">
                  <c:v>2.34204068E8</c:v>
                </c:pt>
                <c:pt idx="23304">
                  <c:v>2.34204069E8</c:v>
                </c:pt>
                <c:pt idx="23305">
                  <c:v>2.3420407E8</c:v>
                </c:pt>
                <c:pt idx="23306">
                  <c:v>2.34204071E8</c:v>
                </c:pt>
                <c:pt idx="23307">
                  <c:v>2.34204072E8</c:v>
                </c:pt>
                <c:pt idx="23308">
                  <c:v>2.34204073E8</c:v>
                </c:pt>
                <c:pt idx="23309">
                  <c:v>2.34204074E8</c:v>
                </c:pt>
                <c:pt idx="23310">
                  <c:v>2.34204075E8</c:v>
                </c:pt>
                <c:pt idx="23311">
                  <c:v>2.34204076E8</c:v>
                </c:pt>
                <c:pt idx="23312">
                  <c:v>2.34204077E8</c:v>
                </c:pt>
                <c:pt idx="23313">
                  <c:v>2.34204078E8</c:v>
                </c:pt>
                <c:pt idx="23314">
                  <c:v>2.34204079E8</c:v>
                </c:pt>
                <c:pt idx="23315">
                  <c:v>2.3420408E8</c:v>
                </c:pt>
                <c:pt idx="23316">
                  <c:v>2.34204081E8</c:v>
                </c:pt>
                <c:pt idx="23317">
                  <c:v>2.34204082E8</c:v>
                </c:pt>
                <c:pt idx="23318">
                  <c:v>2.34204083E8</c:v>
                </c:pt>
                <c:pt idx="23319">
                  <c:v>2.34204084E8</c:v>
                </c:pt>
                <c:pt idx="23320">
                  <c:v>2.34204085E8</c:v>
                </c:pt>
                <c:pt idx="23321">
                  <c:v>2.34204086E8</c:v>
                </c:pt>
                <c:pt idx="23322">
                  <c:v>2.34204087E8</c:v>
                </c:pt>
                <c:pt idx="23323">
                  <c:v>2.34204088E8</c:v>
                </c:pt>
                <c:pt idx="23324">
                  <c:v>2.34204089E8</c:v>
                </c:pt>
                <c:pt idx="23325">
                  <c:v>2.3420409E8</c:v>
                </c:pt>
                <c:pt idx="23326">
                  <c:v>2.34204091E8</c:v>
                </c:pt>
                <c:pt idx="23327">
                  <c:v>2.34204092E8</c:v>
                </c:pt>
                <c:pt idx="23328">
                  <c:v>2.34204093E8</c:v>
                </c:pt>
                <c:pt idx="23329">
                  <c:v>2.34204094E8</c:v>
                </c:pt>
                <c:pt idx="23330">
                  <c:v>2.34204095E8</c:v>
                </c:pt>
                <c:pt idx="23331">
                  <c:v>2.34204096E8</c:v>
                </c:pt>
                <c:pt idx="23332">
                  <c:v>2.34204097E8</c:v>
                </c:pt>
                <c:pt idx="23333">
                  <c:v>2.34204098E8</c:v>
                </c:pt>
                <c:pt idx="23334">
                  <c:v>2.34204099E8</c:v>
                </c:pt>
                <c:pt idx="23335">
                  <c:v>2.342041E8</c:v>
                </c:pt>
                <c:pt idx="23336">
                  <c:v>2.34204101E8</c:v>
                </c:pt>
                <c:pt idx="23337">
                  <c:v>2.34204102E8</c:v>
                </c:pt>
                <c:pt idx="23338">
                  <c:v>2.34204103E8</c:v>
                </c:pt>
                <c:pt idx="23339">
                  <c:v>2.34204104E8</c:v>
                </c:pt>
                <c:pt idx="23340">
                  <c:v>2.34204105E8</c:v>
                </c:pt>
                <c:pt idx="23341">
                  <c:v>2.34204106E8</c:v>
                </c:pt>
                <c:pt idx="23342">
                  <c:v>2.34204107E8</c:v>
                </c:pt>
                <c:pt idx="23343">
                  <c:v>2.34204108E8</c:v>
                </c:pt>
                <c:pt idx="23344">
                  <c:v>2.34204109E8</c:v>
                </c:pt>
                <c:pt idx="23345">
                  <c:v>2.3420411E8</c:v>
                </c:pt>
                <c:pt idx="23346">
                  <c:v>2.34204111E8</c:v>
                </c:pt>
                <c:pt idx="23347">
                  <c:v>2.34204112E8</c:v>
                </c:pt>
                <c:pt idx="23348">
                  <c:v>2.34204113E8</c:v>
                </c:pt>
                <c:pt idx="23349">
                  <c:v>2.34204114E8</c:v>
                </c:pt>
                <c:pt idx="23350">
                  <c:v>2.34204115E8</c:v>
                </c:pt>
                <c:pt idx="23351">
                  <c:v>2.34204116E8</c:v>
                </c:pt>
                <c:pt idx="23352">
                  <c:v>2.34204117E8</c:v>
                </c:pt>
                <c:pt idx="23353">
                  <c:v>2.34204118E8</c:v>
                </c:pt>
                <c:pt idx="23354">
                  <c:v>2.34204119E8</c:v>
                </c:pt>
                <c:pt idx="23355">
                  <c:v>2.3420412E8</c:v>
                </c:pt>
                <c:pt idx="23356">
                  <c:v>2.34204121E8</c:v>
                </c:pt>
                <c:pt idx="23357">
                  <c:v>2.34204122E8</c:v>
                </c:pt>
                <c:pt idx="23358">
                  <c:v>2.34204123E8</c:v>
                </c:pt>
                <c:pt idx="23359">
                  <c:v>2.34204124E8</c:v>
                </c:pt>
                <c:pt idx="23360">
                  <c:v>2.34204125E8</c:v>
                </c:pt>
                <c:pt idx="23361">
                  <c:v>2.34204126E8</c:v>
                </c:pt>
                <c:pt idx="23362">
                  <c:v>2.34204127E8</c:v>
                </c:pt>
                <c:pt idx="23363">
                  <c:v>2.34204128E8</c:v>
                </c:pt>
                <c:pt idx="23364">
                  <c:v>2.34204129E8</c:v>
                </c:pt>
                <c:pt idx="23365">
                  <c:v>2.3420413E8</c:v>
                </c:pt>
                <c:pt idx="23366">
                  <c:v>2.34204131E8</c:v>
                </c:pt>
                <c:pt idx="23367">
                  <c:v>2.34204132E8</c:v>
                </c:pt>
                <c:pt idx="23368">
                  <c:v>2.34204133E8</c:v>
                </c:pt>
                <c:pt idx="23369">
                  <c:v>2.34204134E8</c:v>
                </c:pt>
                <c:pt idx="23370">
                  <c:v>2.34204135E8</c:v>
                </c:pt>
                <c:pt idx="23371">
                  <c:v>2.34204136E8</c:v>
                </c:pt>
                <c:pt idx="23372">
                  <c:v>2.34204137E8</c:v>
                </c:pt>
                <c:pt idx="23373">
                  <c:v>2.34204138E8</c:v>
                </c:pt>
                <c:pt idx="23374">
                  <c:v>2.34204139E8</c:v>
                </c:pt>
                <c:pt idx="23375">
                  <c:v>2.3420414E8</c:v>
                </c:pt>
                <c:pt idx="23376">
                  <c:v>2.34204141E8</c:v>
                </c:pt>
                <c:pt idx="23377">
                  <c:v>2.34204142E8</c:v>
                </c:pt>
                <c:pt idx="23378">
                  <c:v>2.34204143E8</c:v>
                </c:pt>
                <c:pt idx="23379">
                  <c:v>2.34204144E8</c:v>
                </c:pt>
                <c:pt idx="23380">
                  <c:v>2.34204145E8</c:v>
                </c:pt>
                <c:pt idx="23381">
                  <c:v>2.34204146E8</c:v>
                </c:pt>
                <c:pt idx="23382">
                  <c:v>2.34204147E8</c:v>
                </c:pt>
                <c:pt idx="23383">
                  <c:v>2.34204148E8</c:v>
                </c:pt>
                <c:pt idx="23384">
                  <c:v>2.34204149E8</c:v>
                </c:pt>
                <c:pt idx="23385">
                  <c:v>2.3420415E8</c:v>
                </c:pt>
                <c:pt idx="23386">
                  <c:v>2.34204151E8</c:v>
                </c:pt>
                <c:pt idx="23387">
                  <c:v>2.34204152E8</c:v>
                </c:pt>
                <c:pt idx="23388">
                  <c:v>2.34204153E8</c:v>
                </c:pt>
                <c:pt idx="23389">
                  <c:v>2.34204154E8</c:v>
                </c:pt>
                <c:pt idx="23390">
                  <c:v>2.34204155E8</c:v>
                </c:pt>
                <c:pt idx="23391">
                  <c:v>2.34204156E8</c:v>
                </c:pt>
                <c:pt idx="23392">
                  <c:v>2.34204157E8</c:v>
                </c:pt>
                <c:pt idx="23393">
                  <c:v>2.34204158E8</c:v>
                </c:pt>
                <c:pt idx="23394">
                  <c:v>2.34204159E8</c:v>
                </c:pt>
                <c:pt idx="23395">
                  <c:v>2.3420416E8</c:v>
                </c:pt>
                <c:pt idx="23396">
                  <c:v>2.34204161E8</c:v>
                </c:pt>
                <c:pt idx="23397">
                  <c:v>2.34204162E8</c:v>
                </c:pt>
                <c:pt idx="23398">
                  <c:v>2.34204163E8</c:v>
                </c:pt>
                <c:pt idx="23399">
                  <c:v>2.34204164E8</c:v>
                </c:pt>
                <c:pt idx="23400">
                  <c:v>2.34204165E8</c:v>
                </c:pt>
                <c:pt idx="23401">
                  <c:v>2.34204166E8</c:v>
                </c:pt>
                <c:pt idx="23402">
                  <c:v>2.34204167E8</c:v>
                </c:pt>
                <c:pt idx="23403">
                  <c:v>2.34204168E8</c:v>
                </c:pt>
                <c:pt idx="23404">
                  <c:v>2.34204169E8</c:v>
                </c:pt>
                <c:pt idx="23405">
                  <c:v>2.3420417E8</c:v>
                </c:pt>
                <c:pt idx="23406">
                  <c:v>2.34204171E8</c:v>
                </c:pt>
                <c:pt idx="23407">
                  <c:v>2.34204172E8</c:v>
                </c:pt>
                <c:pt idx="23408">
                  <c:v>2.34204173E8</c:v>
                </c:pt>
                <c:pt idx="23409">
                  <c:v>2.34204174E8</c:v>
                </c:pt>
                <c:pt idx="23410">
                  <c:v>2.34204175E8</c:v>
                </c:pt>
                <c:pt idx="23411">
                  <c:v>2.34204176E8</c:v>
                </c:pt>
                <c:pt idx="23412">
                  <c:v>2.34204177E8</c:v>
                </c:pt>
                <c:pt idx="23413">
                  <c:v>2.34204178E8</c:v>
                </c:pt>
                <c:pt idx="23414">
                  <c:v>2.34204179E8</c:v>
                </c:pt>
                <c:pt idx="23415">
                  <c:v>2.3420418E8</c:v>
                </c:pt>
                <c:pt idx="23416">
                  <c:v>2.34204181E8</c:v>
                </c:pt>
                <c:pt idx="23417">
                  <c:v>2.34204182E8</c:v>
                </c:pt>
                <c:pt idx="23418">
                  <c:v>2.34204183E8</c:v>
                </c:pt>
                <c:pt idx="23419">
                  <c:v>2.34204184E8</c:v>
                </c:pt>
                <c:pt idx="23420">
                  <c:v>2.34204185E8</c:v>
                </c:pt>
                <c:pt idx="23421">
                  <c:v>2.34204186E8</c:v>
                </c:pt>
                <c:pt idx="23422">
                  <c:v>2.34204187E8</c:v>
                </c:pt>
                <c:pt idx="23423">
                  <c:v>2.34204188E8</c:v>
                </c:pt>
                <c:pt idx="23424">
                  <c:v>2.34204189E8</c:v>
                </c:pt>
                <c:pt idx="23425">
                  <c:v>2.3420419E8</c:v>
                </c:pt>
                <c:pt idx="23426">
                  <c:v>2.34204191E8</c:v>
                </c:pt>
                <c:pt idx="23427">
                  <c:v>2.34204192E8</c:v>
                </c:pt>
                <c:pt idx="23428">
                  <c:v>2.34204193E8</c:v>
                </c:pt>
                <c:pt idx="23429">
                  <c:v>2.34204194E8</c:v>
                </c:pt>
                <c:pt idx="23430">
                  <c:v>2.34204195E8</c:v>
                </c:pt>
                <c:pt idx="23431">
                  <c:v>2.34204196E8</c:v>
                </c:pt>
                <c:pt idx="23432">
                  <c:v>2.34204197E8</c:v>
                </c:pt>
                <c:pt idx="23433">
                  <c:v>2.34204198E8</c:v>
                </c:pt>
                <c:pt idx="23434">
                  <c:v>2.34204199E8</c:v>
                </c:pt>
                <c:pt idx="23435">
                  <c:v>2.342042E8</c:v>
                </c:pt>
                <c:pt idx="23436">
                  <c:v>2.34204201E8</c:v>
                </c:pt>
                <c:pt idx="23437">
                  <c:v>2.34204202E8</c:v>
                </c:pt>
                <c:pt idx="23438">
                  <c:v>2.34204203E8</c:v>
                </c:pt>
                <c:pt idx="23439">
                  <c:v>2.34204204E8</c:v>
                </c:pt>
                <c:pt idx="23440">
                  <c:v>2.34204205E8</c:v>
                </c:pt>
                <c:pt idx="23441">
                  <c:v>2.34204206E8</c:v>
                </c:pt>
                <c:pt idx="23442">
                  <c:v>2.34204207E8</c:v>
                </c:pt>
                <c:pt idx="23443">
                  <c:v>2.34204208E8</c:v>
                </c:pt>
                <c:pt idx="23444">
                  <c:v>2.34204209E8</c:v>
                </c:pt>
                <c:pt idx="23445">
                  <c:v>2.3420421E8</c:v>
                </c:pt>
                <c:pt idx="23446">
                  <c:v>2.34204211E8</c:v>
                </c:pt>
                <c:pt idx="23447">
                  <c:v>2.34204212E8</c:v>
                </c:pt>
                <c:pt idx="23448">
                  <c:v>2.34204213E8</c:v>
                </c:pt>
                <c:pt idx="23449">
                  <c:v>2.34204214E8</c:v>
                </c:pt>
                <c:pt idx="23450">
                  <c:v>2.34204215E8</c:v>
                </c:pt>
                <c:pt idx="23451">
                  <c:v>2.34204216E8</c:v>
                </c:pt>
                <c:pt idx="23452">
                  <c:v>2.34204217E8</c:v>
                </c:pt>
                <c:pt idx="23453">
                  <c:v>2.34204218E8</c:v>
                </c:pt>
                <c:pt idx="23454">
                  <c:v>2.34204219E8</c:v>
                </c:pt>
                <c:pt idx="23455">
                  <c:v>2.3420422E8</c:v>
                </c:pt>
                <c:pt idx="23456">
                  <c:v>2.34204221E8</c:v>
                </c:pt>
                <c:pt idx="23457">
                  <c:v>2.34204222E8</c:v>
                </c:pt>
                <c:pt idx="23458">
                  <c:v>2.34204223E8</c:v>
                </c:pt>
                <c:pt idx="23459">
                  <c:v>2.34204224E8</c:v>
                </c:pt>
                <c:pt idx="23460">
                  <c:v>2.34204225E8</c:v>
                </c:pt>
                <c:pt idx="23461">
                  <c:v>2.34204226E8</c:v>
                </c:pt>
                <c:pt idx="23462">
                  <c:v>2.34204227E8</c:v>
                </c:pt>
                <c:pt idx="23463">
                  <c:v>2.34204228E8</c:v>
                </c:pt>
                <c:pt idx="23464">
                  <c:v>2.34204229E8</c:v>
                </c:pt>
                <c:pt idx="23465">
                  <c:v>2.3420423E8</c:v>
                </c:pt>
                <c:pt idx="23466">
                  <c:v>2.34204231E8</c:v>
                </c:pt>
                <c:pt idx="23467">
                  <c:v>2.34204232E8</c:v>
                </c:pt>
                <c:pt idx="23468">
                  <c:v>2.34204233E8</c:v>
                </c:pt>
                <c:pt idx="23469">
                  <c:v>2.34204234E8</c:v>
                </c:pt>
                <c:pt idx="23470">
                  <c:v>2.34204235E8</c:v>
                </c:pt>
                <c:pt idx="23471">
                  <c:v>2.34204236E8</c:v>
                </c:pt>
                <c:pt idx="23472">
                  <c:v>2.34204237E8</c:v>
                </c:pt>
                <c:pt idx="23473">
                  <c:v>2.34204238E8</c:v>
                </c:pt>
                <c:pt idx="23474">
                  <c:v>2.34204239E8</c:v>
                </c:pt>
                <c:pt idx="23475">
                  <c:v>2.3420424E8</c:v>
                </c:pt>
                <c:pt idx="23476">
                  <c:v>2.34204241E8</c:v>
                </c:pt>
                <c:pt idx="23477">
                  <c:v>2.34204242E8</c:v>
                </c:pt>
                <c:pt idx="23478">
                  <c:v>2.34204243E8</c:v>
                </c:pt>
                <c:pt idx="23479">
                  <c:v>2.34204244E8</c:v>
                </c:pt>
                <c:pt idx="23480">
                  <c:v>2.34204245E8</c:v>
                </c:pt>
                <c:pt idx="23481">
                  <c:v>2.34204246E8</c:v>
                </c:pt>
                <c:pt idx="23482">
                  <c:v>2.34204247E8</c:v>
                </c:pt>
                <c:pt idx="23483">
                  <c:v>2.34204248E8</c:v>
                </c:pt>
                <c:pt idx="23484">
                  <c:v>2.34204249E8</c:v>
                </c:pt>
                <c:pt idx="23485">
                  <c:v>2.3420425E8</c:v>
                </c:pt>
                <c:pt idx="23486">
                  <c:v>2.34204251E8</c:v>
                </c:pt>
                <c:pt idx="23487">
                  <c:v>2.34204252E8</c:v>
                </c:pt>
                <c:pt idx="23488">
                  <c:v>2.34204253E8</c:v>
                </c:pt>
                <c:pt idx="23489">
                  <c:v>2.34204254E8</c:v>
                </c:pt>
                <c:pt idx="23490">
                  <c:v>2.34204255E8</c:v>
                </c:pt>
                <c:pt idx="23491">
                  <c:v>2.34204256E8</c:v>
                </c:pt>
                <c:pt idx="23492">
                  <c:v>2.34204257E8</c:v>
                </c:pt>
                <c:pt idx="23493">
                  <c:v>2.34204258E8</c:v>
                </c:pt>
                <c:pt idx="23494">
                  <c:v>2.34204259E8</c:v>
                </c:pt>
                <c:pt idx="23495">
                  <c:v>2.3420426E8</c:v>
                </c:pt>
                <c:pt idx="23496">
                  <c:v>2.34204261E8</c:v>
                </c:pt>
                <c:pt idx="23497">
                  <c:v>2.34204262E8</c:v>
                </c:pt>
                <c:pt idx="23498">
                  <c:v>2.34204263E8</c:v>
                </c:pt>
                <c:pt idx="23499">
                  <c:v>2.34204264E8</c:v>
                </c:pt>
                <c:pt idx="23500">
                  <c:v>2.34204265E8</c:v>
                </c:pt>
                <c:pt idx="23501">
                  <c:v>2.34204266E8</c:v>
                </c:pt>
                <c:pt idx="23502">
                  <c:v>2.34204267E8</c:v>
                </c:pt>
                <c:pt idx="23503">
                  <c:v>2.34204268E8</c:v>
                </c:pt>
                <c:pt idx="23504">
                  <c:v>2.34204269E8</c:v>
                </c:pt>
                <c:pt idx="23505">
                  <c:v>2.3420427E8</c:v>
                </c:pt>
                <c:pt idx="23506">
                  <c:v>2.34204271E8</c:v>
                </c:pt>
                <c:pt idx="23507">
                  <c:v>2.34204272E8</c:v>
                </c:pt>
                <c:pt idx="23508">
                  <c:v>2.34204273E8</c:v>
                </c:pt>
                <c:pt idx="23509">
                  <c:v>2.34204274E8</c:v>
                </c:pt>
                <c:pt idx="23510">
                  <c:v>2.34204275E8</c:v>
                </c:pt>
                <c:pt idx="23511">
                  <c:v>2.34204276E8</c:v>
                </c:pt>
                <c:pt idx="23512">
                  <c:v>2.34204277E8</c:v>
                </c:pt>
                <c:pt idx="23513">
                  <c:v>2.34204278E8</c:v>
                </c:pt>
                <c:pt idx="23514">
                  <c:v>2.34204279E8</c:v>
                </c:pt>
                <c:pt idx="23515">
                  <c:v>2.3420428E8</c:v>
                </c:pt>
                <c:pt idx="23516">
                  <c:v>2.34204281E8</c:v>
                </c:pt>
                <c:pt idx="23517">
                  <c:v>2.34204282E8</c:v>
                </c:pt>
                <c:pt idx="23518">
                  <c:v>2.34204283E8</c:v>
                </c:pt>
                <c:pt idx="23519">
                  <c:v>2.34204284E8</c:v>
                </c:pt>
                <c:pt idx="23520">
                  <c:v>2.34204285E8</c:v>
                </c:pt>
                <c:pt idx="23521">
                  <c:v>2.34204286E8</c:v>
                </c:pt>
                <c:pt idx="23522">
                  <c:v>2.34204287E8</c:v>
                </c:pt>
                <c:pt idx="23523">
                  <c:v>2.34204288E8</c:v>
                </c:pt>
                <c:pt idx="23524">
                  <c:v>2.34204289E8</c:v>
                </c:pt>
                <c:pt idx="23525">
                  <c:v>2.3420429E8</c:v>
                </c:pt>
                <c:pt idx="23526">
                  <c:v>2.34204291E8</c:v>
                </c:pt>
                <c:pt idx="23527">
                  <c:v>2.34204292E8</c:v>
                </c:pt>
                <c:pt idx="23528">
                  <c:v>2.34204293E8</c:v>
                </c:pt>
                <c:pt idx="23529">
                  <c:v>2.34204294E8</c:v>
                </c:pt>
                <c:pt idx="23530">
                  <c:v>2.34204295E8</c:v>
                </c:pt>
                <c:pt idx="23531">
                  <c:v>2.34204296E8</c:v>
                </c:pt>
                <c:pt idx="23532">
                  <c:v>2.34204297E8</c:v>
                </c:pt>
                <c:pt idx="23533">
                  <c:v>2.34204298E8</c:v>
                </c:pt>
                <c:pt idx="23534">
                  <c:v>2.34204299E8</c:v>
                </c:pt>
                <c:pt idx="23535">
                  <c:v>2.342043E8</c:v>
                </c:pt>
                <c:pt idx="23536">
                  <c:v>2.34204301E8</c:v>
                </c:pt>
                <c:pt idx="23537">
                  <c:v>2.34204302E8</c:v>
                </c:pt>
                <c:pt idx="23538">
                  <c:v>2.34204303E8</c:v>
                </c:pt>
                <c:pt idx="23539">
                  <c:v>2.34204304E8</c:v>
                </c:pt>
                <c:pt idx="23540">
                  <c:v>2.34204305E8</c:v>
                </c:pt>
                <c:pt idx="23541">
                  <c:v>2.34204306E8</c:v>
                </c:pt>
                <c:pt idx="23542">
                  <c:v>2.34204307E8</c:v>
                </c:pt>
                <c:pt idx="23543">
                  <c:v>2.34204308E8</c:v>
                </c:pt>
                <c:pt idx="23544">
                  <c:v>2.34204309E8</c:v>
                </c:pt>
                <c:pt idx="23545">
                  <c:v>2.3420431E8</c:v>
                </c:pt>
                <c:pt idx="23546">
                  <c:v>2.34204311E8</c:v>
                </c:pt>
                <c:pt idx="23547">
                  <c:v>2.34204312E8</c:v>
                </c:pt>
                <c:pt idx="23548">
                  <c:v>2.34204313E8</c:v>
                </c:pt>
                <c:pt idx="23549">
                  <c:v>2.34204314E8</c:v>
                </c:pt>
                <c:pt idx="23550">
                  <c:v>2.34204315E8</c:v>
                </c:pt>
                <c:pt idx="23551">
                  <c:v>2.34204316E8</c:v>
                </c:pt>
                <c:pt idx="23552">
                  <c:v>2.34204317E8</c:v>
                </c:pt>
                <c:pt idx="23553">
                  <c:v>2.34204318E8</c:v>
                </c:pt>
                <c:pt idx="23554">
                  <c:v>2.34204319E8</c:v>
                </c:pt>
                <c:pt idx="23555">
                  <c:v>2.3420432E8</c:v>
                </c:pt>
                <c:pt idx="23556">
                  <c:v>2.34204321E8</c:v>
                </c:pt>
                <c:pt idx="23557">
                  <c:v>2.34204322E8</c:v>
                </c:pt>
                <c:pt idx="23558">
                  <c:v>2.34204323E8</c:v>
                </c:pt>
                <c:pt idx="23559">
                  <c:v>2.34204324E8</c:v>
                </c:pt>
                <c:pt idx="23560">
                  <c:v>2.34204325E8</c:v>
                </c:pt>
                <c:pt idx="23561">
                  <c:v>2.34204326E8</c:v>
                </c:pt>
                <c:pt idx="23562">
                  <c:v>2.34204327E8</c:v>
                </c:pt>
                <c:pt idx="23563">
                  <c:v>2.34204328E8</c:v>
                </c:pt>
                <c:pt idx="23564">
                  <c:v>2.34204329E8</c:v>
                </c:pt>
                <c:pt idx="23565">
                  <c:v>2.3420433E8</c:v>
                </c:pt>
                <c:pt idx="23566">
                  <c:v>2.34204331E8</c:v>
                </c:pt>
                <c:pt idx="23567">
                  <c:v>2.34204332E8</c:v>
                </c:pt>
                <c:pt idx="23568">
                  <c:v>2.34204333E8</c:v>
                </c:pt>
                <c:pt idx="23569">
                  <c:v>2.34204334E8</c:v>
                </c:pt>
                <c:pt idx="23570">
                  <c:v>2.34204335E8</c:v>
                </c:pt>
                <c:pt idx="23571">
                  <c:v>2.34204336E8</c:v>
                </c:pt>
                <c:pt idx="23572">
                  <c:v>2.34204337E8</c:v>
                </c:pt>
                <c:pt idx="23573">
                  <c:v>2.34204338E8</c:v>
                </c:pt>
                <c:pt idx="23574">
                  <c:v>2.34204339E8</c:v>
                </c:pt>
                <c:pt idx="23575">
                  <c:v>2.3420434E8</c:v>
                </c:pt>
                <c:pt idx="23576">
                  <c:v>2.34204341E8</c:v>
                </c:pt>
                <c:pt idx="23577">
                  <c:v>2.34204342E8</c:v>
                </c:pt>
                <c:pt idx="23578">
                  <c:v>2.34204343E8</c:v>
                </c:pt>
                <c:pt idx="23579">
                  <c:v>2.34204344E8</c:v>
                </c:pt>
                <c:pt idx="23580">
                  <c:v>2.34204345E8</c:v>
                </c:pt>
                <c:pt idx="23581">
                  <c:v>2.34204346E8</c:v>
                </c:pt>
                <c:pt idx="23582">
                  <c:v>2.34204347E8</c:v>
                </c:pt>
                <c:pt idx="23583">
                  <c:v>2.34204348E8</c:v>
                </c:pt>
                <c:pt idx="23584">
                  <c:v>2.34204349E8</c:v>
                </c:pt>
                <c:pt idx="23585">
                  <c:v>2.3420435E8</c:v>
                </c:pt>
                <c:pt idx="23586">
                  <c:v>2.34204351E8</c:v>
                </c:pt>
                <c:pt idx="23587">
                  <c:v>2.34204352E8</c:v>
                </c:pt>
                <c:pt idx="23588">
                  <c:v>2.34204353E8</c:v>
                </c:pt>
                <c:pt idx="23589">
                  <c:v>2.34204354E8</c:v>
                </c:pt>
                <c:pt idx="23590">
                  <c:v>2.34204355E8</c:v>
                </c:pt>
                <c:pt idx="23591">
                  <c:v>2.34204356E8</c:v>
                </c:pt>
                <c:pt idx="23592">
                  <c:v>2.34204357E8</c:v>
                </c:pt>
                <c:pt idx="23593">
                  <c:v>2.34204358E8</c:v>
                </c:pt>
                <c:pt idx="23594">
                  <c:v>2.34204359E8</c:v>
                </c:pt>
                <c:pt idx="23595">
                  <c:v>2.3420436E8</c:v>
                </c:pt>
                <c:pt idx="23596">
                  <c:v>2.34204361E8</c:v>
                </c:pt>
                <c:pt idx="23597">
                  <c:v>2.34204362E8</c:v>
                </c:pt>
                <c:pt idx="23598">
                  <c:v>2.34204363E8</c:v>
                </c:pt>
                <c:pt idx="23599">
                  <c:v>2.34204364E8</c:v>
                </c:pt>
                <c:pt idx="23600">
                  <c:v>2.34204365E8</c:v>
                </c:pt>
                <c:pt idx="23601">
                  <c:v>2.34204366E8</c:v>
                </c:pt>
                <c:pt idx="23602">
                  <c:v>2.34204367E8</c:v>
                </c:pt>
                <c:pt idx="23603">
                  <c:v>2.34204368E8</c:v>
                </c:pt>
                <c:pt idx="23604">
                  <c:v>2.34204369E8</c:v>
                </c:pt>
                <c:pt idx="23605">
                  <c:v>2.3420437E8</c:v>
                </c:pt>
                <c:pt idx="23606">
                  <c:v>2.34204371E8</c:v>
                </c:pt>
                <c:pt idx="23607">
                  <c:v>2.34204372E8</c:v>
                </c:pt>
                <c:pt idx="23608">
                  <c:v>2.34204373E8</c:v>
                </c:pt>
                <c:pt idx="23609">
                  <c:v>2.34204374E8</c:v>
                </c:pt>
                <c:pt idx="23610">
                  <c:v>2.34204375E8</c:v>
                </c:pt>
                <c:pt idx="23611">
                  <c:v>2.34204376E8</c:v>
                </c:pt>
                <c:pt idx="23612">
                  <c:v>2.34204377E8</c:v>
                </c:pt>
                <c:pt idx="23613">
                  <c:v>2.34204378E8</c:v>
                </c:pt>
                <c:pt idx="23614">
                  <c:v>2.34204379E8</c:v>
                </c:pt>
                <c:pt idx="23615">
                  <c:v>2.3420438E8</c:v>
                </c:pt>
                <c:pt idx="23616">
                  <c:v>2.34204381E8</c:v>
                </c:pt>
                <c:pt idx="23617">
                  <c:v>2.34204382E8</c:v>
                </c:pt>
                <c:pt idx="23618">
                  <c:v>2.34204383E8</c:v>
                </c:pt>
                <c:pt idx="23619">
                  <c:v>2.34204384E8</c:v>
                </c:pt>
                <c:pt idx="23620">
                  <c:v>2.34204385E8</c:v>
                </c:pt>
                <c:pt idx="23621">
                  <c:v>2.34204386E8</c:v>
                </c:pt>
                <c:pt idx="23622">
                  <c:v>2.34204387E8</c:v>
                </c:pt>
                <c:pt idx="23623">
                  <c:v>2.34204388E8</c:v>
                </c:pt>
                <c:pt idx="23624">
                  <c:v>2.34204389E8</c:v>
                </c:pt>
                <c:pt idx="23625">
                  <c:v>2.3420439E8</c:v>
                </c:pt>
                <c:pt idx="23626">
                  <c:v>2.34204391E8</c:v>
                </c:pt>
                <c:pt idx="23627">
                  <c:v>2.34204392E8</c:v>
                </c:pt>
                <c:pt idx="23628">
                  <c:v>2.34204393E8</c:v>
                </c:pt>
                <c:pt idx="23629">
                  <c:v>2.34204394E8</c:v>
                </c:pt>
                <c:pt idx="23630">
                  <c:v>2.34204395E8</c:v>
                </c:pt>
                <c:pt idx="23631">
                  <c:v>2.34204396E8</c:v>
                </c:pt>
                <c:pt idx="23632">
                  <c:v>2.34204397E8</c:v>
                </c:pt>
                <c:pt idx="23633">
                  <c:v>2.34204398E8</c:v>
                </c:pt>
                <c:pt idx="23634">
                  <c:v>2.34204399E8</c:v>
                </c:pt>
                <c:pt idx="23635">
                  <c:v>2.342044E8</c:v>
                </c:pt>
                <c:pt idx="23636">
                  <c:v>2.34204401E8</c:v>
                </c:pt>
                <c:pt idx="23637">
                  <c:v>2.34204402E8</c:v>
                </c:pt>
                <c:pt idx="23638">
                  <c:v>2.34204403E8</c:v>
                </c:pt>
                <c:pt idx="23639">
                  <c:v>2.34204404E8</c:v>
                </c:pt>
                <c:pt idx="23640">
                  <c:v>2.34204405E8</c:v>
                </c:pt>
                <c:pt idx="23641">
                  <c:v>2.34204406E8</c:v>
                </c:pt>
                <c:pt idx="23642">
                  <c:v>2.34204407E8</c:v>
                </c:pt>
                <c:pt idx="23643">
                  <c:v>2.34204408E8</c:v>
                </c:pt>
                <c:pt idx="23644">
                  <c:v>2.34204409E8</c:v>
                </c:pt>
                <c:pt idx="23645">
                  <c:v>2.3420441E8</c:v>
                </c:pt>
                <c:pt idx="23646">
                  <c:v>2.34204411E8</c:v>
                </c:pt>
                <c:pt idx="23647">
                  <c:v>2.34204412E8</c:v>
                </c:pt>
                <c:pt idx="23648">
                  <c:v>2.34204413E8</c:v>
                </c:pt>
                <c:pt idx="23649">
                  <c:v>2.34204414E8</c:v>
                </c:pt>
                <c:pt idx="23650">
                  <c:v>2.34204415E8</c:v>
                </c:pt>
                <c:pt idx="23651">
                  <c:v>2.34204416E8</c:v>
                </c:pt>
                <c:pt idx="23652">
                  <c:v>2.34204417E8</c:v>
                </c:pt>
                <c:pt idx="23653">
                  <c:v>2.34204418E8</c:v>
                </c:pt>
                <c:pt idx="23654">
                  <c:v>2.34204419E8</c:v>
                </c:pt>
                <c:pt idx="23655">
                  <c:v>2.3839813E8</c:v>
                </c:pt>
                <c:pt idx="23656">
                  <c:v>2.38398131E8</c:v>
                </c:pt>
                <c:pt idx="23657">
                  <c:v>2.38398132E8</c:v>
                </c:pt>
                <c:pt idx="23658">
                  <c:v>2.38398133E8</c:v>
                </c:pt>
                <c:pt idx="23659">
                  <c:v>2.38398134E8</c:v>
                </c:pt>
                <c:pt idx="23660">
                  <c:v>2.38398135E8</c:v>
                </c:pt>
                <c:pt idx="23661">
                  <c:v>2.38398136E8</c:v>
                </c:pt>
                <c:pt idx="23662">
                  <c:v>2.38398137E8</c:v>
                </c:pt>
                <c:pt idx="23663">
                  <c:v>2.38398138E8</c:v>
                </c:pt>
                <c:pt idx="23664">
                  <c:v>2.38398139E8</c:v>
                </c:pt>
                <c:pt idx="23665">
                  <c:v>2.3839814E8</c:v>
                </c:pt>
                <c:pt idx="23666">
                  <c:v>2.38398141E8</c:v>
                </c:pt>
                <c:pt idx="23667">
                  <c:v>2.38398142E8</c:v>
                </c:pt>
                <c:pt idx="23668">
                  <c:v>2.38398143E8</c:v>
                </c:pt>
                <c:pt idx="23669">
                  <c:v>2.38398144E8</c:v>
                </c:pt>
                <c:pt idx="23670">
                  <c:v>2.38398145E8</c:v>
                </c:pt>
                <c:pt idx="23671">
                  <c:v>2.38398146E8</c:v>
                </c:pt>
                <c:pt idx="23672">
                  <c:v>2.38398147E8</c:v>
                </c:pt>
                <c:pt idx="23673">
                  <c:v>2.38398148E8</c:v>
                </c:pt>
                <c:pt idx="23674">
                  <c:v>2.38398149E8</c:v>
                </c:pt>
                <c:pt idx="23675">
                  <c:v>2.3839815E8</c:v>
                </c:pt>
                <c:pt idx="23676">
                  <c:v>2.38398151E8</c:v>
                </c:pt>
                <c:pt idx="23677">
                  <c:v>2.38398152E8</c:v>
                </c:pt>
                <c:pt idx="23678">
                  <c:v>2.38398153E8</c:v>
                </c:pt>
                <c:pt idx="23679">
                  <c:v>2.38398154E8</c:v>
                </c:pt>
                <c:pt idx="23680">
                  <c:v>2.38398155E8</c:v>
                </c:pt>
                <c:pt idx="23681">
                  <c:v>2.38398156E8</c:v>
                </c:pt>
                <c:pt idx="23682">
                  <c:v>2.38398157E8</c:v>
                </c:pt>
                <c:pt idx="23683">
                  <c:v>2.38398158E8</c:v>
                </c:pt>
                <c:pt idx="23684">
                  <c:v>2.38398159E8</c:v>
                </c:pt>
                <c:pt idx="23685">
                  <c:v>2.3839816E8</c:v>
                </c:pt>
                <c:pt idx="23686">
                  <c:v>2.38398161E8</c:v>
                </c:pt>
                <c:pt idx="23687">
                  <c:v>2.38398162E8</c:v>
                </c:pt>
                <c:pt idx="23688">
                  <c:v>2.38398163E8</c:v>
                </c:pt>
                <c:pt idx="23689">
                  <c:v>2.38398164E8</c:v>
                </c:pt>
                <c:pt idx="23690">
                  <c:v>2.38398165E8</c:v>
                </c:pt>
                <c:pt idx="23691">
                  <c:v>2.38398166E8</c:v>
                </c:pt>
                <c:pt idx="23692">
                  <c:v>2.38398167E8</c:v>
                </c:pt>
                <c:pt idx="23693">
                  <c:v>2.38398168E8</c:v>
                </c:pt>
                <c:pt idx="23694">
                  <c:v>2.38398169E8</c:v>
                </c:pt>
                <c:pt idx="23695">
                  <c:v>2.3839817E8</c:v>
                </c:pt>
                <c:pt idx="23696">
                  <c:v>2.38398171E8</c:v>
                </c:pt>
                <c:pt idx="23697">
                  <c:v>2.38398172E8</c:v>
                </c:pt>
                <c:pt idx="23698">
                  <c:v>2.38398173E8</c:v>
                </c:pt>
                <c:pt idx="23699">
                  <c:v>2.38398174E8</c:v>
                </c:pt>
                <c:pt idx="23700">
                  <c:v>2.38398175E8</c:v>
                </c:pt>
                <c:pt idx="23701">
                  <c:v>2.38398176E8</c:v>
                </c:pt>
                <c:pt idx="23702">
                  <c:v>2.38398177E8</c:v>
                </c:pt>
                <c:pt idx="23703">
                  <c:v>2.38398178E8</c:v>
                </c:pt>
                <c:pt idx="23704">
                  <c:v>2.38398179E8</c:v>
                </c:pt>
                <c:pt idx="23705">
                  <c:v>2.3839818E8</c:v>
                </c:pt>
                <c:pt idx="23706">
                  <c:v>2.38398181E8</c:v>
                </c:pt>
                <c:pt idx="23707">
                  <c:v>2.38398182E8</c:v>
                </c:pt>
                <c:pt idx="23708">
                  <c:v>2.38398183E8</c:v>
                </c:pt>
                <c:pt idx="23709">
                  <c:v>2.38398184E8</c:v>
                </c:pt>
                <c:pt idx="23710">
                  <c:v>2.38398185E8</c:v>
                </c:pt>
                <c:pt idx="23711">
                  <c:v>2.38398186E8</c:v>
                </c:pt>
                <c:pt idx="23712">
                  <c:v>2.38398187E8</c:v>
                </c:pt>
                <c:pt idx="23713">
                  <c:v>2.38398188E8</c:v>
                </c:pt>
                <c:pt idx="23714">
                  <c:v>2.38398189E8</c:v>
                </c:pt>
                <c:pt idx="23715">
                  <c:v>2.3839819E8</c:v>
                </c:pt>
                <c:pt idx="23716">
                  <c:v>2.38398191E8</c:v>
                </c:pt>
                <c:pt idx="23717">
                  <c:v>2.38398192E8</c:v>
                </c:pt>
                <c:pt idx="23718">
                  <c:v>2.38398193E8</c:v>
                </c:pt>
                <c:pt idx="23719">
                  <c:v>2.38398194E8</c:v>
                </c:pt>
                <c:pt idx="23720">
                  <c:v>2.38398195E8</c:v>
                </c:pt>
                <c:pt idx="23721">
                  <c:v>2.38398196E8</c:v>
                </c:pt>
                <c:pt idx="23722">
                  <c:v>2.38398197E8</c:v>
                </c:pt>
                <c:pt idx="23723">
                  <c:v>2.38398198E8</c:v>
                </c:pt>
                <c:pt idx="23724">
                  <c:v>2.38398199E8</c:v>
                </c:pt>
                <c:pt idx="23725">
                  <c:v>2.383982E8</c:v>
                </c:pt>
                <c:pt idx="23726">
                  <c:v>2.38398201E8</c:v>
                </c:pt>
                <c:pt idx="23727">
                  <c:v>2.38398202E8</c:v>
                </c:pt>
                <c:pt idx="23728">
                  <c:v>2.38398203E8</c:v>
                </c:pt>
                <c:pt idx="23729">
                  <c:v>2.38398204E8</c:v>
                </c:pt>
                <c:pt idx="23730">
                  <c:v>2.38398205E8</c:v>
                </c:pt>
                <c:pt idx="23731">
                  <c:v>2.38398206E8</c:v>
                </c:pt>
                <c:pt idx="23732">
                  <c:v>2.38398207E8</c:v>
                </c:pt>
                <c:pt idx="23733">
                  <c:v>2.38398208E8</c:v>
                </c:pt>
                <c:pt idx="23734">
                  <c:v>2.38398209E8</c:v>
                </c:pt>
                <c:pt idx="23735">
                  <c:v>2.3839821E8</c:v>
                </c:pt>
                <c:pt idx="23736">
                  <c:v>2.38398211E8</c:v>
                </c:pt>
                <c:pt idx="23737">
                  <c:v>2.38398212E8</c:v>
                </c:pt>
                <c:pt idx="23738">
                  <c:v>2.38398213E8</c:v>
                </c:pt>
                <c:pt idx="23739">
                  <c:v>2.38398214E8</c:v>
                </c:pt>
                <c:pt idx="23740">
                  <c:v>2.38398215E8</c:v>
                </c:pt>
                <c:pt idx="23741">
                  <c:v>2.38398216E8</c:v>
                </c:pt>
                <c:pt idx="23742">
                  <c:v>2.38398217E8</c:v>
                </c:pt>
                <c:pt idx="23743">
                  <c:v>2.38398218E8</c:v>
                </c:pt>
                <c:pt idx="23744">
                  <c:v>2.38398219E8</c:v>
                </c:pt>
                <c:pt idx="23745">
                  <c:v>2.3839822E8</c:v>
                </c:pt>
                <c:pt idx="23746">
                  <c:v>2.38398221E8</c:v>
                </c:pt>
                <c:pt idx="23747">
                  <c:v>2.38398222E8</c:v>
                </c:pt>
                <c:pt idx="23748">
                  <c:v>2.38398223E8</c:v>
                </c:pt>
                <c:pt idx="23749">
                  <c:v>2.38398224E8</c:v>
                </c:pt>
                <c:pt idx="23750">
                  <c:v>2.38398225E8</c:v>
                </c:pt>
                <c:pt idx="23751">
                  <c:v>2.38398226E8</c:v>
                </c:pt>
                <c:pt idx="23752">
                  <c:v>2.38398227E8</c:v>
                </c:pt>
                <c:pt idx="23753">
                  <c:v>2.38398228E8</c:v>
                </c:pt>
                <c:pt idx="23754">
                  <c:v>2.38398229E8</c:v>
                </c:pt>
                <c:pt idx="23755">
                  <c:v>2.38398281E8</c:v>
                </c:pt>
                <c:pt idx="23756">
                  <c:v>2.38398282E8</c:v>
                </c:pt>
                <c:pt idx="23757">
                  <c:v>2.38398283E8</c:v>
                </c:pt>
                <c:pt idx="23758">
                  <c:v>2.38398284E8</c:v>
                </c:pt>
                <c:pt idx="23759">
                  <c:v>2.38398285E8</c:v>
                </c:pt>
                <c:pt idx="23760">
                  <c:v>2.38398286E8</c:v>
                </c:pt>
                <c:pt idx="23761">
                  <c:v>2.38398287E8</c:v>
                </c:pt>
                <c:pt idx="23762">
                  <c:v>2.38398288E8</c:v>
                </c:pt>
                <c:pt idx="23763">
                  <c:v>2.38398289E8</c:v>
                </c:pt>
                <c:pt idx="23764">
                  <c:v>2.3839829E8</c:v>
                </c:pt>
                <c:pt idx="23765">
                  <c:v>2.38398291E8</c:v>
                </c:pt>
                <c:pt idx="23766">
                  <c:v>2.38398292E8</c:v>
                </c:pt>
                <c:pt idx="23767">
                  <c:v>2.38398293E8</c:v>
                </c:pt>
                <c:pt idx="23768">
                  <c:v>2.38398294E8</c:v>
                </c:pt>
                <c:pt idx="23769">
                  <c:v>2.38398295E8</c:v>
                </c:pt>
                <c:pt idx="23770">
                  <c:v>2.38398296E8</c:v>
                </c:pt>
                <c:pt idx="23771">
                  <c:v>2.38398297E8</c:v>
                </c:pt>
                <c:pt idx="23772">
                  <c:v>2.38398298E8</c:v>
                </c:pt>
                <c:pt idx="23773">
                  <c:v>2.38398299E8</c:v>
                </c:pt>
                <c:pt idx="23774">
                  <c:v>2.383983E8</c:v>
                </c:pt>
                <c:pt idx="23775">
                  <c:v>2.38398301E8</c:v>
                </c:pt>
                <c:pt idx="23776">
                  <c:v>2.38398302E8</c:v>
                </c:pt>
                <c:pt idx="23777">
                  <c:v>2.38398303E8</c:v>
                </c:pt>
                <c:pt idx="23778">
                  <c:v>2.38398304E8</c:v>
                </c:pt>
                <c:pt idx="23779">
                  <c:v>2.38398305E8</c:v>
                </c:pt>
                <c:pt idx="23780">
                  <c:v>2.38398306E8</c:v>
                </c:pt>
                <c:pt idx="23781">
                  <c:v>2.38398307E8</c:v>
                </c:pt>
                <c:pt idx="23782">
                  <c:v>2.38398308E8</c:v>
                </c:pt>
                <c:pt idx="23783">
                  <c:v>2.38398309E8</c:v>
                </c:pt>
                <c:pt idx="23784">
                  <c:v>2.3839831E8</c:v>
                </c:pt>
                <c:pt idx="23785">
                  <c:v>2.38398311E8</c:v>
                </c:pt>
                <c:pt idx="23786">
                  <c:v>2.38398312E8</c:v>
                </c:pt>
                <c:pt idx="23787">
                  <c:v>2.38398313E8</c:v>
                </c:pt>
                <c:pt idx="23788">
                  <c:v>2.38398314E8</c:v>
                </c:pt>
                <c:pt idx="23789">
                  <c:v>2.38398315E8</c:v>
                </c:pt>
                <c:pt idx="23790">
                  <c:v>2.38398316E8</c:v>
                </c:pt>
                <c:pt idx="23791">
                  <c:v>2.38398317E8</c:v>
                </c:pt>
                <c:pt idx="23792">
                  <c:v>2.38398318E8</c:v>
                </c:pt>
                <c:pt idx="23793">
                  <c:v>2.38398319E8</c:v>
                </c:pt>
                <c:pt idx="23794">
                  <c:v>2.3839832E8</c:v>
                </c:pt>
                <c:pt idx="23795">
                  <c:v>2.38398321E8</c:v>
                </c:pt>
                <c:pt idx="23796">
                  <c:v>2.38398322E8</c:v>
                </c:pt>
                <c:pt idx="23797">
                  <c:v>2.38398323E8</c:v>
                </c:pt>
                <c:pt idx="23798">
                  <c:v>2.38398324E8</c:v>
                </c:pt>
                <c:pt idx="23799">
                  <c:v>2.38398325E8</c:v>
                </c:pt>
                <c:pt idx="23800">
                  <c:v>2.38398326E8</c:v>
                </c:pt>
                <c:pt idx="23801">
                  <c:v>2.38398327E8</c:v>
                </c:pt>
                <c:pt idx="23802">
                  <c:v>2.38398328E8</c:v>
                </c:pt>
                <c:pt idx="23803">
                  <c:v>2.38398329E8</c:v>
                </c:pt>
                <c:pt idx="23804">
                  <c:v>2.3839833E8</c:v>
                </c:pt>
                <c:pt idx="23805">
                  <c:v>2.38398331E8</c:v>
                </c:pt>
                <c:pt idx="23806">
                  <c:v>2.38398332E8</c:v>
                </c:pt>
                <c:pt idx="23807">
                  <c:v>2.38398333E8</c:v>
                </c:pt>
                <c:pt idx="23808">
                  <c:v>2.38398334E8</c:v>
                </c:pt>
                <c:pt idx="23809">
                  <c:v>2.38398335E8</c:v>
                </c:pt>
                <c:pt idx="23810">
                  <c:v>2.38398336E8</c:v>
                </c:pt>
                <c:pt idx="23811">
                  <c:v>2.38398337E8</c:v>
                </c:pt>
                <c:pt idx="23812">
                  <c:v>2.38398338E8</c:v>
                </c:pt>
                <c:pt idx="23813">
                  <c:v>2.38398339E8</c:v>
                </c:pt>
                <c:pt idx="23814">
                  <c:v>2.3839834E8</c:v>
                </c:pt>
                <c:pt idx="23815">
                  <c:v>2.38398341E8</c:v>
                </c:pt>
                <c:pt idx="23816">
                  <c:v>2.38398342E8</c:v>
                </c:pt>
                <c:pt idx="23817">
                  <c:v>2.38398343E8</c:v>
                </c:pt>
                <c:pt idx="23818">
                  <c:v>2.38398344E8</c:v>
                </c:pt>
                <c:pt idx="23819">
                  <c:v>2.38398345E8</c:v>
                </c:pt>
                <c:pt idx="23820">
                  <c:v>2.38398346E8</c:v>
                </c:pt>
                <c:pt idx="23821">
                  <c:v>2.38398347E8</c:v>
                </c:pt>
                <c:pt idx="23822">
                  <c:v>2.38398348E8</c:v>
                </c:pt>
                <c:pt idx="23823">
                  <c:v>2.38398349E8</c:v>
                </c:pt>
                <c:pt idx="23824">
                  <c:v>2.3839835E8</c:v>
                </c:pt>
                <c:pt idx="23825">
                  <c:v>2.38398351E8</c:v>
                </c:pt>
                <c:pt idx="23826">
                  <c:v>2.38398352E8</c:v>
                </c:pt>
                <c:pt idx="23827">
                  <c:v>2.38398353E8</c:v>
                </c:pt>
                <c:pt idx="23828">
                  <c:v>2.38398354E8</c:v>
                </c:pt>
                <c:pt idx="23829">
                  <c:v>2.38398355E8</c:v>
                </c:pt>
                <c:pt idx="23830">
                  <c:v>2.38398356E8</c:v>
                </c:pt>
                <c:pt idx="23831">
                  <c:v>2.38398357E8</c:v>
                </c:pt>
                <c:pt idx="23832">
                  <c:v>2.38398358E8</c:v>
                </c:pt>
                <c:pt idx="23833">
                  <c:v>2.38398359E8</c:v>
                </c:pt>
                <c:pt idx="23834">
                  <c:v>2.3839836E8</c:v>
                </c:pt>
                <c:pt idx="23835">
                  <c:v>2.38398361E8</c:v>
                </c:pt>
                <c:pt idx="23836">
                  <c:v>2.38398362E8</c:v>
                </c:pt>
                <c:pt idx="23837">
                  <c:v>2.38398363E8</c:v>
                </c:pt>
                <c:pt idx="23838">
                  <c:v>2.38398364E8</c:v>
                </c:pt>
                <c:pt idx="23839">
                  <c:v>2.38398365E8</c:v>
                </c:pt>
                <c:pt idx="23840">
                  <c:v>2.38398366E8</c:v>
                </c:pt>
                <c:pt idx="23841">
                  <c:v>2.38398367E8</c:v>
                </c:pt>
                <c:pt idx="23842">
                  <c:v>2.38398368E8</c:v>
                </c:pt>
                <c:pt idx="23843">
                  <c:v>2.38398369E8</c:v>
                </c:pt>
                <c:pt idx="23844">
                  <c:v>2.3839837E8</c:v>
                </c:pt>
                <c:pt idx="23845">
                  <c:v>2.38398371E8</c:v>
                </c:pt>
                <c:pt idx="23846">
                  <c:v>2.38398372E8</c:v>
                </c:pt>
                <c:pt idx="23847">
                  <c:v>2.38398373E8</c:v>
                </c:pt>
                <c:pt idx="23848">
                  <c:v>2.38398374E8</c:v>
                </c:pt>
                <c:pt idx="23849">
                  <c:v>2.38398375E8</c:v>
                </c:pt>
                <c:pt idx="23850">
                  <c:v>2.38398376E8</c:v>
                </c:pt>
                <c:pt idx="23851">
                  <c:v>2.38398377E8</c:v>
                </c:pt>
                <c:pt idx="23852">
                  <c:v>2.38398378E8</c:v>
                </c:pt>
                <c:pt idx="23853">
                  <c:v>2.38398379E8</c:v>
                </c:pt>
                <c:pt idx="23854">
                  <c:v>2.3839838E8</c:v>
                </c:pt>
                <c:pt idx="23855">
                  <c:v>2.38399671E8</c:v>
                </c:pt>
                <c:pt idx="23856">
                  <c:v>2.38399672E8</c:v>
                </c:pt>
                <c:pt idx="23857">
                  <c:v>2.38399673E8</c:v>
                </c:pt>
                <c:pt idx="23858">
                  <c:v>2.38399674E8</c:v>
                </c:pt>
                <c:pt idx="23859">
                  <c:v>2.38399675E8</c:v>
                </c:pt>
                <c:pt idx="23860">
                  <c:v>2.38399676E8</c:v>
                </c:pt>
                <c:pt idx="23861">
                  <c:v>2.38399677E8</c:v>
                </c:pt>
                <c:pt idx="23862">
                  <c:v>2.38399678E8</c:v>
                </c:pt>
                <c:pt idx="23863">
                  <c:v>2.38399679E8</c:v>
                </c:pt>
                <c:pt idx="23864">
                  <c:v>2.3839968E8</c:v>
                </c:pt>
                <c:pt idx="23865">
                  <c:v>2.38399681E8</c:v>
                </c:pt>
                <c:pt idx="23866">
                  <c:v>2.38399682E8</c:v>
                </c:pt>
                <c:pt idx="23867">
                  <c:v>2.38399683E8</c:v>
                </c:pt>
                <c:pt idx="23868">
                  <c:v>2.38399684E8</c:v>
                </c:pt>
                <c:pt idx="23869">
                  <c:v>2.38399685E8</c:v>
                </c:pt>
                <c:pt idx="23870">
                  <c:v>2.38399686E8</c:v>
                </c:pt>
                <c:pt idx="23871">
                  <c:v>2.38399687E8</c:v>
                </c:pt>
                <c:pt idx="23872">
                  <c:v>2.38399688E8</c:v>
                </c:pt>
                <c:pt idx="23873">
                  <c:v>2.38399689E8</c:v>
                </c:pt>
                <c:pt idx="23874">
                  <c:v>2.3839969E8</c:v>
                </c:pt>
                <c:pt idx="23875">
                  <c:v>2.38399691E8</c:v>
                </c:pt>
                <c:pt idx="23876">
                  <c:v>2.38399692E8</c:v>
                </c:pt>
                <c:pt idx="23877">
                  <c:v>2.38399693E8</c:v>
                </c:pt>
                <c:pt idx="23878">
                  <c:v>2.38399694E8</c:v>
                </c:pt>
                <c:pt idx="23879">
                  <c:v>2.38399695E8</c:v>
                </c:pt>
                <c:pt idx="23880">
                  <c:v>2.38399696E8</c:v>
                </c:pt>
                <c:pt idx="23881">
                  <c:v>2.38399697E8</c:v>
                </c:pt>
                <c:pt idx="23882">
                  <c:v>2.38399698E8</c:v>
                </c:pt>
                <c:pt idx="23883">
                  <c:v>2.38399699E8</c:v>
                </c:pt>
                <c:pt idx="23884">
                  <c:v>2.383997E8</c:v>
                </c:pt>
                <c:pt idx="23885">
                  <c:v>2.38399701E8</c:v>
                </c:pt>
                <c:pt idx="23886">
                  <c:v>2.38399702E8</c:v>
                </c:pt>
                <c:pt idx="23887">
                  <c:v>2.38399703E8</c:v>
                </c:pt>
                <c:pt idx="23888">
                  <c:v>2.38399704E8</c:v>
                </c:pt>
                <c:pt idx="23889">
                  <c:v>2.38399705E8</c:v>
                </c:pt>
                <c:pt idx="23890">
                  <c:v>2.38399706E8</c:v>
                </c:pt>
                <c:pt idx="23891">
                  <c:v>2.38399707E8</c:v>
                </c:pt>
                <c:pt idx="23892">
                  <c:v>2.38399708E8</c:v>
                </c:pt>
                <c:pt idx="23893">
                  <c:v>2.38399709E8</c:v>
                </c:pt>
                <c:pt idx="23894">
                  <c:v>2.3839971E8</c:v>
                </c:pt>
                <c:pt idx="23895">
                  <c:v>2.38399711E8</c:v>
                </c:pt>
                <c:pt idx="23896">
                  <c:v>2.38399712E8</c:v>
                </c:pt>
                <c:pt idx="23897">
                  <c:v>2.38399713E8</c:v>
                </c:pt>
                <c:pt idx="23898">
                  <c:v>2.38399714E8</c:v>
                </c:pt>
                <c:pt idx="23899">
                  <c:v>2.38399715E8</c:v>
                </c:pt>
                <c:pt idx="23900">
                  <c:v>2.38399716E8</c:v>
                </c:pt>
                <c:pt idx="23901">
                  <c:v>2.38399717E8</c:v>
                </c:pt>
                <c:pt idx="23902">
                  <c:v>2.38399718E8</c:v>
                </c:pt>
                <c:pt idx="23903">
                  <c:v>2.38399719E8</c:v>
                </c:pt>
                <c:pt idx="23904">
                  <c:v>2.3839972E8</c:v>
                </c:pt>
                <c:pt idx="23905">
                  <c:v>2.38399721E8</c:v>
                </c:pt>
                <c:pt idx="23906">
                  <c:v>2.38399722E8</c:v>
                </c:pt>
                <c:pt idx="23907">
                  <c:v>2.38399723E8</c:v>
                </c:pt>
                <c:pt idx="23908">
                  <c:v>2.38399724E8</c:v>
                </c:pt>
                <c:pt idx="23909">
                  <c:v>2.38399725E8</c:v>
                </c:pt>
                <c:pt idx="23910">
                  <c:v>2.38399726E8</c:v>
                </c:pt>
                <c:pt idx="23911">
                  <c:v>2.38399727E8</c:v>
                </c:pt>
                <c:pt idx="23912">
                  <c:v>2.38399728E8</c:v>
                </c:pt>
                <c:pt idx="23913">
                  <c:v>2.38399729E8</c:v>
                </c:pt>
                <c:pt idx="23914">
                  <c:v>2.3839973E8</c:v>
                </c:pt>
                <c:pt idx="23915">
                  <c:v>2.38399731E8</c:v>
                </c:pt>
                <c:pt idx="23916">
                  <c:v>2.38399732E8</c:v>
                </c:pt>
                <c:pt idx="23917">
                  <c:v>2.38399733E8</c:v>
                </c:pt>
                <c:pt idx="23918">
                  <c:v>2.38399734E8</c:v>
                </c:pt>
                <c:pt idx="23919">
                  <c:v>2.38399735E8</c:v>
                </c:pt>
                <c:pt idx="23920">
                  <c:v>2.38399736E8</c:v>
                </c:pt>
                <c:pt idx="23921">
                  <c:v>2.38399737E8</c:v>
                </c:pt>
                <c:pt idx="23922">
                  <c:v>2.38399738E8</c:v>
                </c:pt>
                <c:pt idx="23923">
                  <c:v>2.38399739E8</c:v>
                </c:pt>
                <c:pt idx="23924">
                  <c:v>2.3839974E8</c:v>
                </c:pt>
                <c:pt idx="23925">
                  <c:v>2.38399741E8</c:v>
                </c:pt>
                <c:pt idx="23926">
                  <c:v>2.38399742E8</c:v>
                </c:pt>
                <c:pt idx="23927">
                  <c:v>2.38399743E8</c:v>
                </c:pt>
                <c:pt idx="23928">
                  <c:v>2.38399744E8</c:v>
                </c:pt>
                <c:pt idx="23929">
                  <c:v>2.38399745E8</c:v>
                </c:pt>
                <c:pt idx="23930">
                  <c:v>2.38399746E8</c:v>
                </c:pt>
                <c:pt idx="23931">
                  <c:v>2.38399747E8</c:v>
                </c:pt>
                <c:pt idx="23932">
                  <c:v>2.38399748E8</c:v>
                </c:pt>
                <c:pt idx="23933">
                  <c:v>2.38399749E8</c:v>
                </c:pt>
                <c:pt idx="23934">
                  <c:v>2.3839975E8</c:v>
                </c:pt>
                <c:pt idx="23935">
                  <c:v>2.38399751E8</c:v>
                </c:pt>
                <c:pt idx="23936">
                  <c:v>2.38399752E8</c:v>
                </c:pt>
                <c:pt idx="23937">
                  <c:v>2.38399753E8</c:v>
                </c:pt>
                <c:pt idx="23938">
                  <c:v>2.38399754E8</c:v>
                </c:pt>
                <c:pt idx="23939">
                  <c:v>2.38399755E8</c:v>
                </c:pt>
                <c:pt idx="23940">
                  <c:v>2.38399756E8</c:v>
                </c:pt>
                <c:pt idx="23941">
                  <c:v>2.38399757E8</c:v>
                </c:pt>
                <c:pt idx="23942">
                  <c:v>2.38399758E8</c:v>
                </c:pt>
                <c:pt idx="23943">
                  <c:v>2.38399759E8</c:v>
                </c:pt>
                <c:pt idx="23944">
                  <c:v>2.3839976E8</c:v>
                </c:pt>
                <c:pt idx="23945">
                  <c:v>2.38399761E8</c:v>
                </c:pt>
                <c:pt idx="23946">
                  <c:v>2.38399762E8</c:v>
                </c:pt>
                <c:pt idx="23947">
                  <c:v>2.38399763E8</c:v>
                </c:pt>
                <c:pt idx="23948">
                  <c:v>2.38399764E8</c:v>
                </c:pt>
                <c:pt idx="23949">
                  <c:v>2.38399765E8</c:v>
                </c:pt>
                <c:pt idx="23950">
                  <c:v>2.38399766E8</c:v>
                </c:pt>
                <c:pt idx="23951">
                  <c:v>2.38399767E8</c:v>
                </c:pt>
                <c:pt idx="23952">
                  <c:v>2.38399768E8</c:v>
                </c:pt>
                <c:pt idx="23953">
                  <c:v>2.38399769E8</c:v>
                </c:pt>
                <c:pt idx="23954">
                  <c:v>2.3839977E8</c:v>
                </c:pt>
                <c:pt idx="23955">
                  <c:v>2.38399776E8</c:v>
                </c:pt>
                <c:pt idx="23956">
                  <c:v>2.38399777E8</c:v>
                </c:pt>
                <c:pt idx="23957">
                  <c:v>2.38399778E8</c:v>
                </c:pt>
                <c:pt idx="23958">
                  <c:v>2.38399779E8</c:v>
                </c:pt>
                <c:pt idx="23959">
                  <c:v>2.3839978E8</c:v>
                </c:pt>
                <c:pt idx="23960">
                  <c:v>2.38399781E8</c:v>
                </c:pt>
                <c:pt idx="23961">
                  <c:v>2.38399782E8</c:v>
                </c:pt>
                <c:pt idx="23962">
                  <c:v>2.38399783E8</c:v>
                </c:pt>
                <c:pt idx="23963">
                  <c:v>2.38399784E8</c:v>
                </c:pt>
                <c:pt idx="23964">
                  <c:v>2.38399785E8</c:v>
                </c:pt>
                <c:pt idx="23965">
                  <c:v>2.38399786E8</c:v>
                </c:pt>
                <c:pt idx="23966">
                  <c:v>2.38399787E8</c:v>
                </c:pt>
                <c:pt idx="23967">
                  <c:v>2.38399788E8</c:v>
                </c:pt>
                <c:pt idx="23968">
                  <c:v>2.38399789E8</c:v>
                </c:pt>
                <c:pt idx="23969">
                  <c:v>2.3839979E8</c:v>
                </c:pt>
                <c:pt idx="23970">
                  <c:v>2.38399791E8</c:v>
                </c:pt>
                <c:pt idx="23971">
                  <c:v>2.38399792E8</c:v>
                </c:pt>
                <c:pt idx="23972">
                  <c:v>2.38399793E8</c:v>
                </c:pt>
                <c:pt idx="23973">
                  <c:v>2.38399794E8</c:v>
                </c:pt>
                <c:pt idx="23974">
                  <c:v>2.38399795E8</c:v>
                </c:pt>
                <c:pt idx="23975">
                  <c:v>2.38399796E8</c:v>
                </c:pt>
                <c:pt idx="23976">
                  <c:v>2.38399797E8</c:v>
                </c:pt>
                <c:pt idx="23977">
                  <c:v>2.38399798E8</c:v>
                </c:pt>
                <c:pt idx="23978">
                  <c:v>2.38399799E8</c:v>
                </c:pt>
                <c:pt idx="23979">
                  <c:v>2.383998E8</c:v>
                </c:pt>
                <c:pt idx="23980">
                  <c:v>2.38399801E8</c:v>
                </c:pt>
                <c:pt idx="23981">
                  <c:v>2.38399802E8</c:v>
                </c:pt>
                <c:pt idx="23982">
                  <c:v>2.38399803E8</c:v>
                </c:pt>
                <c:pt idx="23983">
                  <c:v>2.38399804E8</c:v>
                </c:pt>
                <c:pt idx="23984">
                  <c:v>2.38399805E8</c:v>
                </c:pt>
                <c:pt idx="23985">
                  <c:v>2.38399806E8</c:v>
                </c:pt>
                <c:pt idx="23986">
                  <c:v>2.38399807E8</c:v>
                </c:pt>
                <c:pt idx="23987">
                  <c:v>2.38399808E8</c:v>
                </c:pt>
                <c:pt idx="23988">
                  <c:v>2.38399809E8</c:v>
                </c:pt>
                <c:pt idx="23989">
                  <c:v>2.3839981E8</c:v>
                </c:pt>
                <c:pt idx="23990">
                  <c:v>2.38399811E8</c:v>
                </c:pt>
                <c:pt idx="23991">
                  <c:v>2.38399812E8</c:v>
                </c:pt>
                <c:pt idx="23992">
                  <c:v>2.38399813E8</c:v>
                </c:pt>
                <c:pt idx="23993">
                  <c:v>2.38399814E8</c:v>
                </c:pt>
                <c:pt idx="23994">
                  <c:v>2.38399815E8</c:v>
                </c:pt>
                <c:pt idx="23995">
                  <c:v>2.38399816E8</c:v>
                </c:pt>
                <c:pt idx="23996">
                  <c:v>2.38399817E8</c:v>
                </c:pt>
                <c:pt idx="23997">
                  <c:v>2.38399818E8</c:v>
                </c:pt>
                <c:pt idx="23998">
                  <c:v>2.38399819E8</c:v>
                </c:pt>
                <c:pt idx="23999">
                  <c:v>2.3839982E8</c:v>
                </c:pt>
                <c:pt idx="24000">
                  <c:v>2.38399821E8</c:v>
                </c:pt>
                <c:pt idx="24001">
                  <c:v>2.38399822E8</c:v>
                </c:pt>
                <c:pt idx="24002">
                  <c:v>2.38399823E8</c:v>
                </c:pt>
                <c:pt idx="24003">
                  <c:v>2.38399824E8</c:v>
                </c:pt>
                <c:pt idx="24004">
                  <c:v>2.38399825E8</c:v>
                </c:pt>
                <c:pt idx="24005">
                  <c:v>2.38399826E8</c:v>
                </c:pt>
                <c:pt idx="24006">
                  <c:v>2.38399827E8</c:v>
                </c:pt>
                <c:pt idx="24007">
                  <c:v>2.38399828E8</c:v>
                </c:pt>
                <c:pt idx="24008">
                  <c:v>2.38399829E8</c:v>
                </c:pt>
                <c:pt idx="24009">
                  <c:v>2.3839983E8</c:v>
                </c:pt>
                <c:pt idx="24010">
                  <c:v>2.38399831E8</c:v>
                </c:pt>
                <c:pt idx="24011">
                  <c:v>2.38399832E8</c:v>
                </c:pt>
                <c:pt idx="24012">
                  <c:v>2.38399833E8</c:v>
                </c:pt>
                <c:pt idx="24013">
                  <c:v>2.38399834E8</c:v>
                </c:pt>
                <c:pt idx="24014">
                  <c:v>2.38399835E8</c:v>
                </c:pt>
                <c:pt idx="24015">
                  <c:v>2.38399836E8</c:v>
                </c:pt>
                <c:pt idx="24016">
                  <c:v>2.38399837E8</c:v>
                </c:pt>
                <c:pt idx="24017">
                  <c:v>2.38399838E8</c:v>
                </c:pt>
                <c:pt idx="24018">
                  <c:v>2.38399839E8</c:v>
                </c:pt>
                <c:pt idx="24019">
                  <c:v>2.3839984E8</c:v>
                </c:pt>
                <c:pt idx="24020">
                  <c:v>2.38399841E8</c:v>
                </c:pt>
                <c:pt idx="24021">
                  <c:v>2.38399842E8</c:v>
                </c:pt>
                <c:pt idx="24022">
                  <c:v>2.38399843E8</c:v>
                </c:pt>
                <c:pt idx="24023">
                  <c:v>2.38399844E8</c:v>
                </c:pt>
                <c:pt idx="24024">
                  <c:v>2.38399845E8</c:v>
                </c:pt>
                <c:pt idx="24025">
                  <c:v>2.38399846E8</c:v>
                </c:pt>
                <c:pt idx="24026">
                  <c:v>2.38399847E8</c:v>
                </c:pt>
                <c:pt idx="24027">
                  <c:v>2.38399848E8</c:v>
                </c:pt>
                <c:pt idx="24028">
                  <c:v>2.38399849E8</c:v>
                </c:pt>
                <c:pt idx="24029">
                  <c:v>2.3839985E8</c:v>
                </c:pt>
                <c:pt idx="24030">
                  <c:v>2.38399851E8</c:v>
                </c:pt>
                <c:pt idx="24031">
                  <c:v>2.38399852E8</c:v>
                </c:pt>
                <c:pt idx="24032">
                  <c:v>2.38399853E8</c:v>
                </c:pt>
                <c:pt idx="24033">
                  <c:v>2.38399854E8</c:v>
                </c:pt>
                <c:pt idx="24034">
                  <c:v>2.38399855E8</c:v>
                </c:pt>
                <c:pt idx="24035">
                  <c:v>2.38399856E8</c:v>
                </c:pt>
                <c:pt idx="24036">
                  <c:v>2.38399857E8</c:v>
                </c:pt>
                <c:pt idx="24037">
                  <c:v>2.38399858E8</c:v>
                </c:pt>
                <c:pt idx="24038">
                  <c:v>2.38399859E8</c:v>
                </c:pt>
                <c:pt idx="24039">
                  <c:v>2.3839986E8</c:v>
                </c:pt>
                <c:pt idx="24040">
                  <c:v>2.38399861E8</c:v>
                </c:pt>
                <c:pt idx="24041">
                  <c:v>2.38399862E8</c:v>
                </c:pt>
                <c:pt idx="24042">
                  <c:v>2.38399863E8</c:v>
                </c:pt>
                <c:pt idx="24043">
                  <c:v>2.38399864E8</c:v>
                </c:pt>
                <c:pt idx="24044">
                  <c:v>2.38399865E8</c:v>
                </c:pt>
                <c:pt idx="24045">
                  <c:v>2.38399866E8</c:v>
                </c:pt>
                <c:pt idx="24046">
                  <c:v>2.38399867E8</c:v>
                </c:pt>
                <c:pt idx="24047">
                  <c:v>2.38399868E8</c:v>
                </c:pt>
                <c:pt idx="24048">
                  <c:v>2.38399869E8</c:v>
                </c:pt>
                <c:pt idx="24049">
                  <c:v>2.3839987E8</c:v>
                </c:pt>
                <c:pt idx="24050">
                  <c:v>2.38399871E8</c:v>
                </c:pt>
                <c:pt idx="24051">
                  <c:v>2.38399872E8</c:v>
                </c:pt>
                <c:pt idx="24052">
                  <c:v>2.38399873E8</c:v>
                </c:pt>
                <c:pt idx="24053">
                  <c:v>2.38399874E8</c:v>
                </c:pt>
                <c:pt idx="24054">
                  <c:v>2.38399875E8</c:v>
                </c:pt>
                <c:pt idx="24055">
                  <c:v>2.38401382E8</c:v>
                </c:pt>
                <c:pt idx="24056">
                  <c:v>2.38401383E8</c:v>
                </c:pt>
                <c:pt idx="24057">
                  <c:v>2.38401384E8</c:v>
                </c:pt>
                <c:pt idx="24058">
                  <c:v>2.38401385E8</c:v>
                </c:pt>
                <c:pt idx="24059">
                  <c:v>2.38401386E8</c:v>
                </c:pt>
                <c:pt idx="24060">
                  <c:v>2.38401387E8</c:v>
                </c:pt>
                <c:pt idx="24061">
                  <c:v>2.38401388E8</c:v>
                </c:pt>
                <c:pt idx="24062">
                  <c:v>2.38401389E8</c:v>
                </c:pt>
                <c:pt idx="24063">
                  <c:v>2.3840139E8</c:v>
                </c:pt>
                <c:pt idx="24064">
                  <c:v>2.38401391E8</c:v>
                </c:pt>
                <c:pt idx="24065">
                  <c:v>2.38401392E8</c:v>
                </c:pt>
                <c:pt idx="24066">
                  <c:v>2.38401393E8</c:v>
                </c:pt>
                <c:pt idx="24067">
                  <c:v>2.38401394E8</c:v>
                </c:pt>
                <c:pt idx="24068">
                  <c:v>2.38401395E8</c:v>
                </c:pt>
                <c:pt idx="24069">
                  <c:v>2.38401396E8</c:v>
                </c:pt>
                <c:pt idx="24070">
                  <c:v>2.38401397E8</c:v>
                </c:pt>
                <c:pt idx="24071">
                  <c:v>2.38401398E8</c:v>
                </c:pt>
                <c:pt idx="24072">
                  <c:v>2.38401399E8</c:v>
                </c:pt>
                <c:pt idx="24073">
                  <c:v>2.384014E8</c:v>
                </c:pt>
                <c:pt idx="24074">
                  <c:v>2.38401401E8</c:v>
                </c:pt>
                <c:pt idx="24075">
                  <c:v>2.38401402E8</c:v>
                </c:pt>
                <c:pt idx="24076">
                  <c:v>2.38401403E8</c:v>
                </c:pt>
                <c:pt idx="24077">
                  <c:v>2.38401404E8</c:v>
                </c:pt>
                <c:pt idx="24078">
                  <c:v>2.38401405E8</c:v>
                </c:pt>
                <c:pt idx="24079">
                  <c:v>2.38401406E8</c:v>
                </c:pt>
                <c:pt idx="24080">
                  <c:v>2.38401407E8</c:v>
                </c:pt>
                <c:pt idx="24081">
                  <c:v>2.38401408E8</c:v>
                </c:pt>
                <c:pt idx="24082">
                  <c:v>2.38401409E8</c:v>
                </c:pt>
                <c:pt idx="24083">
                  <c:v>2.3840141E8</c:v>
                </c:pt>
                <c:pt idx="24084">
                  <c:v>2.38401411E8</c:v>
                </c:pt>
                <c:pt idx="24085">
                  <c:v>2.38401412E8</c:v>
                </c:pt>
                <c:pt idx="24086">
                  <c:v>2.38401413E8</c:v>
                </c:pt>
                <c:pt idx="24087">
                  <c:v>2.38401414E8</c:v>
                </c:pt>
                <c:pt idx="24088">
                  <c:v>2.38401415E8</c:v>
                </c:pt>
                <c:pt idx="24089">
                  <c:v>2.38401416E8</c:v>
                </c:pt>
                <c:pt idx="24090">
                  <c:v>2.38401417E8</c:v>
                </c:pt>
                <c:pt idx="24091">
                  <c:v>2.38401418E8</c:v>
                </c:pt>
                <c:pt idx="24092">
                  <c:v>2.38401419E8</c:v>
                </c:pt>
                <c:pt idx="24093">
                  <c:v>2.3840142E8</c:v>
                </c:pt>
                <c:pt idx="24094">
                  <c:v>2.38401421E8</c:v>
                </c:pt>
                <c:pt idx="24095">
                  <c:v>2.38401422E8</c:v>
                </c:pt>
                <c:pt idx="24096">
                  <c:v>2.38401423E8</c:v>
                </c:pt>
                <c:pt idx="24097">
                  <c:v>2.38401424E8</c:v>
                </c:pt>
                <c:pt idx="24098">
                  <c:v>2.38401425E8</c:v>
                </c:pt>
                <c:pt idx="24099">
                  <c:v>2.38401426E8</c:v>
                </c:pt>
                <c:pt idx="24100">
                  <c:v>2.38401427E8</c:v>
                </c:pt>
                <c:pt idx="24101">
                  <c:v>2.38401428E8</c:v>
                </c:pt>
                <c:pt idx="24102">
                  <c:v>2.38401429E8</c:v>
                </c:pt>
                <c:pt idx="24103">
                  <c:v>2.3840143E8</c:v>
                </c:pt>
                <c:pt idx="24104">
                  <c:v>2.38401431E8</c:v>
                </c:pt>
                <c:pt idx="24105">
                  <c:v>2.38401432E8</c:v>
                </c:pt>
                <c:pt idx="24106">
                  <c:v>2.38401433E8</c:v>
                </c:pt>
                <c:pt idx="24107">
                  <c:v>2.38401434E8</c:v>
                </c:pt>
                <c:pt idx="24108">
                  <c:v>2.38401435E8</c:v>
                </c:pt>
                <c:pt idx="24109">
                  <c:v>2.38401436E8</c:v>
                </c:pt>
                <c:pt idx="24110">
                  <c:v>2.38401437E8</c:v>
                </c:pt>
                <c:pt idx="24111">
                  <c:v>2.38401438E8</c:v>
                </c:pt>
                <c:pt idx="24112">
                  <c:v>2.38401439E8</c:v>
                </c:pt>
                <c:pt idx="24113">
                  <c:v>2.3840144E8</c:v>
                </c:pt>
                <c:pt idx="24114">
                  <c:v>2.38401441E8</c:v>
                </c:pt>
                <c:pt idx="24115">
                  <c:v>2.38401442E8</c:v>
                </c:pt>
                <c:pt idx="24116">
                  <c:v>2.38401443E8</c:v>
                </c:pt>
                <c:pt idx="24117">
                  <c:v>2.38401444E8</c:v>
                </c:pt>
                <c:pt idx="24118">
                  <c:v>2.38401445E8</c:v>
                </c:pt>
                <c:pt idx="24119">
                  <c:v>2.38401446E8</c:v>
                </c:pt>
                <c:pt idx="24120">
                  <c:v>2.38401447E8</c:v>
                </c:pt>
                <c:pt idx="24121">
                  <c:v>2.38401448E8</c:v>
                </c:pt>
                <c:pt idx="24122">
                  <c:v>2.38401449E8</c:v>
                </c:pt>
                <c:pt idx="24123">
                  <c:v>2.3840145E8</c:v>
                </c:pt>
                <c:pt idx="24124">
                  <c:v>2.38401451E8</c:v>
                </c:pt>
                <c:pt idx="24125">
                  <c:v>2.38401452E8</c:v>
                </c:pt>
                <c:pt idx="24126">
                  <c:v>2.38401453E8</c:v>
                </c:pt>
                <c:pt idx="24127">
                  <c:v>2.38401454E8</c:v>
                </c:pt>
                <c:pt idx="24128">
                  <c:v>2.38401455E8</c:v>
                </c:pt>
                <c:pt idx="24129">
                  <c:v>2.38401456E8</c:v>
                </c:pt>
                <c:pt idx="24130">
                  <c:v>2.38401457E8</c:v>
                </c:pt>
                <c:pt idx="24131">
                  <c:v>2.38401458E8</c:v>
                </c:pt>
                <c:pt idx="24132">
                  <c:v>2.38401459E8</c:v>
                </c:pt>
                <c:pt idx="24133">
                  <c:v>2.3840146E8</c:v>
                </c:pt>
                <c:pt idx="24134">
                  <c:v>2.38401461E8</c:v>
                </c:pt>
                <c:pt idx="24135">
                  <c:v>2.38401462E8</c:v>
                </c:pt>
                <c:pt idx="24136">
                  <c:v>2.38401463E8</c:v>
                </c:pt>
                <c:pt idx="24137">
                  <c:v>2.38401464E8</c:v>
                </c:pt>
                <c:pt idx="24138">
                  <c:v>2.38401465E8</c:v>
                </c:pt>
                <c:pt idx="24139">
                  <c:v>2.38401466E8</c:v>
                </c:pt>
                <c:pt idx="24140">
                  <c:v>2.38401467E8</c:v>
                </c:pt>
                <c:pt idx="24141">
                  <c:v>2.38401468E8</c:v>
                </c:pt>
                <c:pt idx="24142">
                  <c:v>2.38401469E8</c:v>
                </c:pt>
                <c:pt idx="24143">
                  <c:v>2.3840147E8</c:v>
                </c:pt>
                <c:pt idx="24144">
                  <c:v>2.38401471E8</c:v>
                </c:pt>
                <c:pt idx="24145">
                  <c:v>2.38401472E8</c:v>
                </c:pt>
                <c:pt idx="24146">
                  <c:v>2.38401473E8</c:v>
                </c:pt>
                <c:pt idx="24147">
                  <c:v>2.38401474E8</c:v>
                </c:pt>
                <c:pt idx="24148">
                  <c:v>2.3840159E8</c:v>
                </c:pt>
                <c:pt idx="24149">
                  <c:v>2.38401591E8</c:v>
                </c:pt>
                <c:pt idx="24150">
                  <c:v>2.38401592E8</c:v>
                </c:pt>
                <c:pt idx="24151">
                  <c:v>2.38401593E8</c:v>
                </c:pt>
                <c:pt idx="24152">
                  <c:v>2.38401594E8</c:v>
                </c:pt>
                <c:pt idx="24153">
                  <c:v>2.38401595E8</c:v>
                </c:pt>
                <c:pt idx="24154">
                  <c:v>2.38401596E8</c:v>
                </c:pt>
                <c:pt idx="24155">
                  <c:v>2.38401597E8</c:v>
                </c:pt>
                <c:pt idx="24156">
                  <c:v>2.38401598E8</c:v>
                </c:pt>
                <c:pt idx="24157">
                  <c:v>2.38401599E8</c:v>
                </c:pt>
                <c:pt idx="24158">
                  <c:v>2.384016E8</c:v>
                </c:pt>
                <c:pt idx="24159">
                  <c:v>2.38401601E8</c:v>
                </c:pt>
                <c:pt idx="24160">
                  <c:v>2.38401602E8</c:v>
                </c:pt>
                <c:pt idx="24161">
                  <c:v>2.38401603E8</c:v>
                </c:pt>
                <c:pt idx="24162">
                  <c:v>2.38401604E8</c:v>
                </c:pt>
                <c:pt idx="24163">
                  <c:v>2.38401605E8</c:v>
                </c:pt>
                <c:pt idx="24164">
                  <c:v>2.38401606E8</c:v>
                </c:pt>
                <c:pt idx="24165">
                  <c:v>2.38401607E8</c:v>
                </c:pt>
                <c:pt idx="24166">
                  <c:v>2.38401608E8</c:v>
                </c:pt>
                <c:pt idx="24167">
                  <c:v>2.38401609E8</c:v>
                </c:pt>
                <c:pt idx="24168">
                  <c:v>2.3840161E8</c:v>
                </c:pt>
                <c:pt idx="24169">
                  <c:v>2.38401611E8</c:v>
                </c:pt>
                <c:pt idx="24170">
                  <c:v>2.38401612E8</c:v>
                </c:pt>
                <c:pt idx="24171">
                  <c:v>2.38401613E8</c:v>
                </c:pt>
                <c:pt idx="24172">
                  <c:v>2.38401614E8</c:v>
                </c:pt>
                <c:pt idx="24173">
                  <c:v>2.38401615E8</c:v>
                </c:pt>
                <c:pt idx="24174">
                  <c:v>2.38401616E8</c:v>
                </c:pt>
                <c:pt idx="24175">
                  <c:v>2.38401617E8</c:v>
                </c:pt>
                <c:pt idx="24176">
                  <c:v>2.38401618E8</c:v>
                </c:pt>
                <c:pt idx="24177">
                  <c:v>2.38401619E8</c:v>
                </c:pt>
                <c:pt idx="24178">
                  <c:v>2.3840162E8</c:v>
                </c:pt>
                <c:pt idx="24179">
                  <c:v>2.38401621E8</c:v>
                </c:pt>
                <c:pt idx="24180">
                  <c:v>2.38401622E8</c:v>
                </c:pt>
                <c:pt idx="24181">
                  <c:v>2.38401623E8</c:v>
                </c:pt>
                <c:pt idx="24182">
                  <c:v>2.38401624E8</c:v>
                </c:pt>
                <c:pt idx="24183">
                  <c:v>2.38401625E8</c:v>
                </c:pt>
                <c:pt idx="24184">
                  <c:v>2.38401626E8</c:v>
                </c:pt>
                <c:pt idx="24185">
                  <c:v>2.38401627E8</c:v>
                </c:pt>
                <c:pt idx="24186">
                  <c:v>2.38401628E8</c:v>
                </c:pt>
                <c:pt idx="24187">
                  <c:v>2.38401629E8</c:v>
                </c:pt>
                <c:pt idx="24188">
                  <c:v>2.3840163E8</c:v>
                </c:pt>
                <c:pt idx="24189">
                  <c:v>2.38401631E8</c:v>
                </c:pt>
                <c:pt idx="24190">
                  <c:v>2.38401632E8</c:v>
                </c:pt>
                <c:pt idx="24191">
                  <c:v>2.38401633E8</c:v>
                </c:pt>
                <c:pt idx="24192">
                  <c:v>2.38401634E8</c:v>
                </c:pt>
                <c:pt idx="24193">
                  <c:v>2.38401635E8</c:v>
                </c:pt>
                <c:pt idx="24194">
                  <c:v>2.38401636E8</c:v>
                </c:pt>
                <c:pt idx="24195">
                  <c:v>2.38401637E8</c:v>
                </c:pt>
                <c:pt idx="24196">
                  <c:v>2.38401638E8</c:v>
                </c:pt>
                <c:pt idx="24197">
                  <c:v>2.38401639E8</c:v>
                </c:pt>
                <c:pt idx="24198">
                  <c:v>2.3840164E8</c:v>
                </c:pt>
                <c:pt idx="24199">
                  <c:v>2.38401641E8</c:v>
                </c:pt>
                <c:pt idx="24200">
                  <c:v>2.38401642E8</c:v>
                </c:pt>
                <c:pt idx="24201">
                  <c:v>2.38401753E8</c:v>
                </c:pt>
                <c:pt idx="24202">
                  <c:v>2.38401754E8</c:v>
                </c:pt>
                <c:pt idx="24203">
                  <c:v>2.38401755E8</c:v>
                </c:pt>
                <c:pt idx="24204">
                  <c:v>2.38401756E8</c:v>
                </c:pt>
                <c:pt idx="24205">
                  <c:v>2.38401757E8</c:v>
                </c:pt>
                <c:pt idx="24206">
                  <c:v>2.38401758E8</c:v>
                </c:pt>
                <c:pt idx="24207">
                  <c:v>2.38401759E8</c:v>
                </c:pt>
                <c:pt idx="24208">
                  <c:v>2.3840176E8</c:v>
                </c:pt>
                <c:pt idx="24209">
                  <c:v>2.38401761E8</c:v>
                </c:pt>
                <c:pt idx="24210">
                  <c:v>2.38401762E8</c:v>
                </c:pt>
                <c:pt idx="24211">
                  <c:v>2.38401763E8</c:v>
                </c:pt>
                <c:pt idx="24212">
                  <c:v>2.38401764E8</c:v>
                </c:pt>
                <c:pt idx="24213">
                  <c:v>2.38401765E8</c:v>
                </c:pt>
                <c:pt idx="24214">
                  <c:v>2.38401766E8</c:v>
                </c:pt>
                <c:pt idx="24215">
                  <c:v>2.38401767E8</c:v>
                </c:pt>
                <c:pt idx="24216">
                  <c:v>2.38401768E8</c:v>
                </c:pt>
                <c:pt idx="24217">
                  <c:v>2.38401769E8</c:v>
                </c:pt>
                <c:pt idx="24218">
                  <c:v>2.3840177E8</c:v>
                </c:pt>
                <c:pt idx="24219">
                  <c:v>2.38401771E8</c:v>
                </c:pt>
                <c:pt idx="24220">
                  <c:v>2.38401772E8</c:v>
                </c:pt>
                <c:pt idx="24221">
                  <c:v>2.38401773E8</c:v>
                </c:pt>
                <c:pt idx="24222">
                  <c:v>2.38401774E8</c:v>
                </c:pt>
                <c:pt idx="24223">
                  <c:v>2.38401775E8</c:v>
                </c:pt>
                <c:pt idx="24224">
                  <c:v>2.38401776E8</c:v>
                </c:pt>
                <c:pt idx="24225">
                  <c:v>2.38401777E8</c:v>
                </c:pt>
                <c:pt idx="24226">
                  <c:v>2.38401778E8</c:v>
                </c:pt>
                <c:pt idx="24227">
                  <c:v>2.38401779E8</c:v>
                </c:pt>
                <c:pt idx="24228">
                  <c:v>2.3840178E8</c:v>
                </c:pt>
                <c:pt idx="24229">
                  <c:v>2.38401781E8</c:v>
                </c:pt>
                <c:pt idx="24230">
                  <c:v>2.38401782E8</c:v>
                </c:pt>
                <c:pt idx="24231">
                  <c:v>2.38401783E8</c:v>
                </c:pt>
                <c:pt idx="24232">
                  <c:v>2.38401784E8</c:v>
                </c:pt>
                <c:pt idx="24233">
                  <c:v>2.38401785E8</c:v>
                </c:pt>
                <c:pt idx="24234">
                  <c:v>2.38401786E8</c:v>
                </c:pt>
                <c:pt idx="24235">
                  <c:v>2.38401787E8</c:v>
                </c:pt>
                <c:pt idx="24236">
                  <c:v>2.38401788E8</c:v>
                </c:pt>
                <c:pt idx="24237">
                  <c:v>2.38401789E8</c:v>
                </c:pt>
                <c:pt idx="24238">
                  <c:v>2.3840179E8</c:v>
                </c:pt>
                <c:pt idx="24239">
                  <c:v>2.38401791E8</c:v>
                </c:pt>
                <c:pt idx="24240">
                  <c:v>2.38401792E8</c:v>
                </c:pt>
                <c:pt idx="24241">
                  <c:v>2.38401793E8</c:v>
                </c:pt>
                <c:pt idx="24242">
                  <c:v>2.38401794E8</c:v>
                </c:pt>
                <c:pt idx="24243">
                  <c:v>2.38401795E8</c:v>
                </c:pt>
                <c:pt idx="24244">
                  <c:v>2.38401796E8</c:v>
                </c:pt>
                <c:pt idx="24245">
                  <c:v>2.38401797E8</c:v>
                </c:pt>
                <c:pt idx="24246">
                  <c:v>2.38401798E8</c:v>
                </c:pt>
                <c:pt idx="24247">
                  <c:v>2.38401799E8</c:v>
                </c:pt>
                <c:pt idx="24248">
                  <c:v>2.384018E8</c:v>
                </c:pt>
                <c:pt idx="24249">
                  <c:v>2.38401801E8</c:v>
                </c:pt>
                <c:pt idx="24250">
                  <c:v>2.38401802E8</c:v>
                </c:pt>
                <c:pt idx="24251">
                  <c:v>2.38401803E8</c:v>
                </c:pt>
                <c:pt idx="24252">
                  <c:v>2.38401804E8</c:v>
                </c:pt>
                <c:pt idx="24253">
                  <c:v>2.38401805E8</c:v>
                </c:pt>
                <c:pt idx="24254">
                  <c:v>2.38401806E8</c:v>
                </c:pt>
                <c:pt idx="24255">
                  <c:v>2.38401807E8</c:v>
                </c:pt>
                <c:pt idx="24256">
                  <c:v>2.38401808E8</c:v>
                </c:pt>
                <c:pt idx="24257">
                  <c:v>2.38401809E8</c:v>
                </c:pt>
                <c:pt idx="24258">
                  <c:v>2.3840181E8</c:v>
                </c:pt>
                <c:pt idx="24259">
                  <c:v>2.38401811E8</c:v>
                </c:pt>
                <c:pt idx="24260">
                  <c:v>2.38401812E8</c:v>
                </c:pt>
                <c:pt idx="24261">
                  <c:v>2.38401813E8</c:v>
                </c:pt>
                <c:pt idx="24262">
                  <c:v>2.38401814E8</c:v>
                </c:pt>
                <c:pt idx="24263">
                  <c:v>2.38401815E8</c:v>
                </c:pt>
                <c:pt idx="24264">
                  <c:v>2.38401816E8</c:v>
                </c:pt>
                <c:pt idx="24265">
                  <c:v>2.38401817E8</c:v>
                </c:pt>
                <c:pt idx="24266">
                  <c:v>2.38401818E8</c:v>
                </c:pt>
                <c:pt idx="24267">
                  <c:v>2.38401819E8</c:v>
                </c:pt>
                <c:pt idx="24268">
                  <c:v>2.3840182E8</c:v>
                </c:pt>
                <c:pt idx="24269">
                  <c:v>2.38401821E8</c:v>
                </c:pt>
                <c:pt idx="24270">
                  <c:v>2.38401822E8</c:v>
                </c:pt>
                <c:pt idx="24271">
                  <c:v>2.38401823E8</c:v>
                </c:pt>
                <c:pt idx="24272">
                  <c:v>2.38401824E8</c:v>
                </c:pt>
                <c:pt idx="24273">
                  <c:v>2.38401825E8</c:v>
                </c:pt>
                <c:pt idx="24274">
                  <c:v>2.38401826E8</c:v>
                </c:pt>
                <c:pt idx="24275">
                  <c:v>2.38401827E8</c:v>
                </c:pt>
                <c:pt idx="24276">
                  <c:v>2.38401828E8</c:v>
                </c:pt>
                <c:pt idx="24277">
                  <c:v>2.38401829E8</c:v>
                </c:pt>
                <c:pt idx="24278">
                  <c:v>2.3840183E8</c:v>
                </c:pt>
                <c:pt idx="24279">
                  <c:v>2.38401831E8</c:v>
                </c:pt>
                <c:pt idx="24280">
                  <c:v>2.38401832E8</c:v>
                </c:pt>
                <c:pt idx="24281">
                  <c:v>2.38401833E8</c:v>
                </c:pt>
                <c:pt idx="24282">
                  <c:v>2.38401834E8</c:v>
                </c:pt>
                <c:pt idx="24283">
                  <c:v>2.38401835E8</c:v>
                </c:pt>
                <c:pt idx="24284">
                  <c:v>2.38401836E8</c:v>
                </c:pt>
                <c:pt idx="24285">
                  <c:v>2.38401837E8</c:v>
                </c:pt>
                <c:pt idx="24286">
                  <c:v>2.38401838E8</c:v>
                </c:pt>
                <c:pt idx="24287">
                  <c:v>2.38401839E8</c:v>
                </c:pt>
                <c:pt idx="24288">
                  <c:v>2.3840184E8</c:v>
                </c:pt>
                <c:pt idx="24289">
                  <c:v>2.38401841E8</c:v>
                </c:pt>
                <c:pt idx="24290">
                  <c:v>2.38401842E8</c:v>
                </c:pt>
                <c:pt idx="24291">
                  <c:v>2.38401843E8</c:v>
                </c:pt>
                <c:pt idx="24292">
                  <c:v>2.38401844E8</c:v>
                </c:pt>
                <c:pt idx="24293">
                  <c:v>2.38401845E8</c:v>
                </c:pt>
                <c:pt idx="24294">
                  <c:v>2.38401846E8</c:v>
                </c:pt>
                <c:pt idx="24295">
                  <c:v>2.38401847E8</c:v>
                </c:pt>
                <c:pt idx="24296">
                  <c:v>2.38401848E8</c:v>
                </c:pt>
                <c:pt idx="24297">
                  <c:v>2.38401849E8</c:v>
                </c:pt>
                <c:pt idx="24298">
                  <c:v>2.3840185E8</c:v>
                </c:pt>
                <c:pt idx="24299">
                  <c:v>2.38401851E8</c:v>
                </c:pt>
                <c:pt idx="24300">
                  <c:v>2.38401852E8</c:v>
                </c:pt>
                <c:pt idx="24301">
                  <c:v>2.38401853E8</c:v>
                </c:pt>
                <c:pt idx="24302">
                  <c:v>2.38401854E8</c:v>
                </c:pt>
                <c:pt idx="24303">
                  <c:v>2.38401855E8</c:v>
                </c:pt>
                <c:pt idx="24304">
                  <c:v>2.38401856E8</c:v>
                </c:pt>
                <c:pt idx="24305">
                  <c:v>2.38401857E8</c:v>
                </c:pt>
                <c:pt idx="24306">
                  <c:v>2.38401858E8</c:v>
                </c:pt>
                <c:pt idx="24307">
                  <c:v>2.38401859E8</c:v>
                </c:pt>
                <c:pt idx="24308">
                  <c:v>2.3840186E8</c:v>
                </c:pt>
                <c:pt idx="24309">
                  <c:v>2.38401861E8</c:v>
                </c:pt>
                <c:pt idx="24310">
                  <c:v>2.38401862E8</c:v>
                </c:pt>
                <c:pt idx="24311">
                  <c:v>2.38401863E8</c:v>
                </c:pt>
                <c:pt idx="24312">
                  <c:v>2.38401864E8</c:v>
                </c:pt>
                <c:pt idx="24313">
                  <c:v>2.38401865E8</c:v>
                </c:pt>
                <c:pt idx="24314">
                  <c:v>2.38401866E8</c:v>
                </c:pt>
                <c:pt idx="24315">
                  <c:v>2.38401867E8</c:v>
                </c:pt>
                <c:pt idx="24316">
                  <c:v>2.38401868E8</c:v>
                </c:pt>
                <c:pt idx="24317">
                  <c:v>2.38401869E8</c:v>
                </c:pt>
                <c:pt idx="24318">
                  <c:v>2.3840187E8</c:v>
                </c:pt>
                <c:pt idx="24319">
                  <c:v>2.38401871E8</c:v>
                </c:pt>
                <c:pt idx="24320">
                  <c:v>2.38401872E8</c:v>
                </c:pt>
                <c:pt idx="24321">
                  <c:v>2.38401873E8</c:v>
                </c:pt>
                <c:pt idx="24322">
                  <c:v>2.38401874E8</c:v>
                </c:pt>
                <c:pt idx="24323">
                  <c:v>2.38401875E8</c:v>
                </c:pt>
                <c:pt idx="24324">
                  <c:v>2.38401876E8</c:v>
                </c:pt>
                <c:pt idx="24325">
                  <c:v>2.38401877E8</c:v>
                </c:pt>
                <c:pt idx="24326">
                  <c:v>2.38401878E8</c:v>
                </c:pt>
                <c:pt idx="24327">
                  <c:v>2.38401879E8</c:v>
                </c:pt>
                <c:pt idx="24328">
                  <c:v>2.3840188E8</c:v>
                </c:pt>
                <c:pt idx="24329">
                  <c:v>2.38401881E8</c:v>
                </c:pt>
                <c:pt idx="24330">
                  <c:v>2.38401882E8</c:v>
                </c:pt>
                <c:pt idx="24331">
                  <c:v>2.38401883E8</c:v>
                </c:pt>
                <c:pt idx="24332">
                  <c:v>2.38401884E8</c:v>
                </c:pt>
                <c:pt idx="24333">
                  <c:v>2.38401885E8</c:v>
                </c:pt>
                <c:pt idx="24334">
                  <c:v>2.38401886E8</c:v>
                </c:pt>
                <c:pt idx="24335">
                  <c:v>2.38401887E8</c:v>
                </c:pt>
                <c:pt idx="24336">
                  <c:v>2.38401888E8</c:v>
                </c:pt>
                <c:pt idx="24337">
                  <c:v>2.38401889E8</c:v>
                </c:pt>
                <c:pt idx="24338">
                  <c:v>2.3840189E8</c:v>
                </c:pt>
                <c:pt idx="24339">
                  <c:v>2.38401891E8</c:v>
                </c:pt>
                <c:pt idx="24340">
                  <c:v>2.38401892E8</c:v>
                </c:pt>
                <c:pt idx="24341">
                  <c:v>2.38401893E8</c:v>
                </c:pt>
                <c:pt idx="24342">
                  <c:v>2.38401894E8</c:v>
                </c:pt>
                <c:pt idx="24343">
                  <c:v>2.38401895E8</c:v>
                </c:pt>
                <c:pt idx="24344">
                  <c:v>2.38401896E8</c:v>
                </c:pt>
                <c:pt idx="24345">
                  <c:v>2.38401897E8</c:v>
                </c:pt>
                <c:pt idx="24346">
                  <c:v>2.38401898E8</c:v>
                </c:pt>
                <c:pt idx="24347">
                  <c:v>2.38401899E8</c:v>
                </c:pt>
                <c:pt idx="24348">
                  <c:v>2.384019E8</c:v>
                </c:pt>
                <c:pt idx="24349">
                  <c:v>2.38401901E8</c:v>
                </c:pt>
                <c:pt idx="24350">
                  <c:v>2.38401902E8</c:v>
                </c:pt>
                <c:pt idx="24351">
                  <c:v>2.38401903E8</c:v>
                </c:pt>
                <c:pt idx="24352">
                  <c:v>2.38401904E8</c:v>
                </c:pt>
                <c:pt idx="24353">
                  <c:v>2.38401905E8</c:v>
                </c:pt>
                <c:pt idx="24354">
                  <c:v>2.38401906E8</c:v>
                </c:pt>
                <c:pt idx="24355">
                  <c:v>2.38401907E8</c:v>
                </c:pt>
                <c:pt idx="24356">
                  <c:v>2.38401908E8</c:v>
                </c:pt>
                <c:pt idx="24357">
                  <c:v>2.38401909E8</c:v>
                </c:pt>
                <c:pt idx="24358">
                  <c:v>2.3840191E8</c:v>
                </c:pt>
                <c:pt idx="24359">
                  <c:v>2.38401911E8</c:v>
                </c:pt>
                <c:pt idx="24360">
                  <c:v>2.38401912E8</c:v>
                </c:pt>
                <c:pt idx="24361">
                  <c:v>2.38401913E8</c:v>
                </c:pt>
                <c:pt idx="24362">
                  <c:v>2.38401914E8</c:v>
                </c:pt>
                <c:pt idx="24363">
                  <c:v>2.38401915E8</c:v>
                </c:pt>
                <c:pt idx="24364">
                  <c:v>2.38401916E8</c:v>
                </c:pt>
                <c:pt idx="24365">
                  <c:v>2.38401917E8</c:v>
                </c:pt>
                <c:pt idx="24366">
                  <c:v>2.38401918E8</c:v>
                </c:pt>
                <c:pt idx="24367">
                  <c:v>2.38401919E8</c:v>
                </c:pt>
                <c:pt idx="24368">
                  <c:v>2.3840192E8</c:v>
                </c:pt>
                <c:pt idx="24369">
                  <c:v>2.38401921E8</c:v>
                </c:pt>
                <c:pt idx="24370">
                  <c:v>2.38401922E8</c:v>
                </c:pt>
                <c:pt idx="24371">
                  <c:v>2.38401923E8</c:v>
                </c:pt>
                <c:pt idx="24372">
                  <c:v>2.38401924E8</c:v>
                </c:pt>
                <c:pt idx="24373">
                  <c:v>2.38401925E8</c:v>
                </c:pt>
                <c:pt idx="24374">
                  <c:v>2.38401926E8</c:v>
                </c:pt>
                <c:pt idx="24375">
                  <c:v>2.38401927E8</c:v>
                </c:pt>
                <c:pt idx="24376">
                  <c:v>2.38401928E8</c:v>
                </c:pt>
                <c:pt idx="24377">
                  <c:v>2.38401929E8</c:v>
                </c:pt>
                <c:pt idx="24378">
                  <c:v>2.3840193E8</c:v>
                </c:pt>
                <c:pt idx="24379">
                  <c:v>2.38401931E8</c:v>
                </c:pt>
                <c:pt idx="24380">
                  <c:v>2.38401932E8</c:v>
                </c:pt>
                <c:pt idx="24381">
                  <c:v>2.38401933E8</c:v>
                </c:pt>
                <c:pt idx="24382">
                  <c:v>2.38401934E8</c:v>
                </c:pt>
                <c:pt idx="24383">
                  <c:v>2.38401935E8</c:v>
                </c:pt>
                <c:pt idx="24384">
                  <c:v>2.38401936E8</c:v>
                </c:pt>
                <c:pt idx="24385">
                  <c:v>2.38401937E8</c:v>
                </c:pt>
                <c:pt idx="24386">
                  <c:v>2.38401938E8</c:v>
                </c:pt>
                <c:pt idx="24387">
                  <c:v>2.38401939E8</c:v>
                </c:pt>
                <c:pt idx="24388">
                  <c:v>2.3840194E8</c:v>
                </c:pt>
                <c:pt idx="24389">
                  <c:v>2.38401941E8</c:v>
                </c:pt>
                <c:pt idx="24390">
                  <c:v>2.38401942E8</c:v>
                </c:pt>
                <c:pt idx="24391">
                  <c:v>2.38401943E8</c:v>
                </c:pt>
                <c:pt idx="24392">
                  <c:v>2.38401944E8</c:v>
                </c:pt>
                <c:pt idx="24393">
                  <c:v>2.38401945E8</c:v>
                </c:pt>
                <c:pt idx="24394">
                  <c:v>2.38401946E8</c:v>
                </c:pt>
                <c:pt idx="24395">
                  <c:v>2.38401947E8</c:v>
                </c:pt>
                <c:pt idx="24396">
                  <c:v>2.38401948E8</c:v>
                </c:pt>
                <c:pt idx="24397">
                  <c:v>2.38401949E8</c:v>
                </c:pt>
                <c:pt idx="24398">
                  <c:v>2.3840195E8</c:v>
                </c:pt>
                <c:pt idx="24399">
                  <c:v>2.38401951E8</c:v>
                </c:pt>
                <c:pt idx="24400">
                  <c:v>2.38401952E8</c:v>
                </c:pt>
                <c:pt idx="24401">
                  <c:v>2.38401953E8</c:v>
                </c:pt>
                <c:pt idx="24402">
                  <c:v>2.38401954E8</c:v>
                </c:pt>
                <c:pt idx="24403">
                  <c:v>2.38401955E8</c:v>
                </c:pt>
                <c:pt idx="24404">
                  <c:v>2.38401956E8</c:v>
                </c:pt>
                <c:pt idx="24405">
                  <c:v>2.38401957E8</c:v>
                </c:pt>
                <c:pt idx="24406">
                  <c:v>2.38401958E8</c:v>
                </c:pt>
                <c:pt idx="24407">
                  <c:v>2.38401959E8</c:v>
                </c:pt>
                <c:pt idx="24408">
                  <c:v>2.3840196E8</c:v>
                </c:pt>
                <c:pt idx="24409">
                  <c:v>2.38401961E8</c:v>
                </c:pt>
                <c:pt idx="24410">
                  <c:v>2.38401962E8</c:v>
                </c:pt>
                <c:pt idx="24411">
                  <c:v>2.38401963E8</c:v>
                </c:pt>
                <c:pt idx="24412">
                  <c:v>2.38401964E8</c:v>
                </c:pt>
                <c:pt idx="24413">
                  <c:v>2.38401965E8</c:v>
                </c:pt>
                <c:pt idx="24414">
                  <c:v>2.38401966E8</c:v>
                </c:pt>
                <c:pt idx="24415">
                  <c:v>2.38401967E8</c:v>
                </c:pt>
                <c:pt idx="24416">
                  <c:v>2.38401968E8</c:v>
                </c:pt>
                <c:pt idx="24417">
                  <c:v>2.38401969E8</c:v>
                </c:pt>
                <c:pt idx="24418">
                  <c:v>2.3840197E8</c:v>
                </c:pt>
                <c:pt idx="24419">
                  <c:v>2.38401971E8</c:v>
                </c:pt>
                <c:pt idx="24420">
                  <c:v>2.38401972E8</c:v>
                </c:pt>
                <c:pt idx="24421">
                  <c:v>2.38401973E8</c:v>
                </c:pt>
                <c:pt idx="24422">
                  <c:v>2.38401974E8</c:v>
                </c:pt>
                <c:pt idx="24423">
                  <c:v>2.38401975E8</c:v>
                </c:pt>
                <c:pt idx="24424">
                  <c:v>2.38401976E8</c:v>
                </c:pt>
                <c:pt idx="24425">
                  <c:v>2.38401977E8</c:v>
                </c:pt>
                <c:pt idx="24426">
                  <c:v>2.38401978E8</c:v>
                </c:pt>
                <c:pt idx="24427">
                  <c:v>2.38401979E8</c:v>
                </c:pt>
                <c:pt idx="24428">
                  <c:v>2.3840198E8</c:v>
                </c:pt>
                <c:pt idx="24429">
                  <c:v>2.38401981E8</c:v>
                </c:pt>
                <c:pt idx="24430">
                  <c:v>2.38401982E8</c:v>
                </c:pt>
                <c:pt idx="24431">
                  <c:v>2.38401983E8</c:v>
                </c:pt>
                <c:pt idx="24432">
                  <c:v>2.38401984E8</c:v>
                </c:pt>
                <c:pt idx="24433">
                  <c:v>2.38401985E8</c:v>
                </c:pt>
                <c:pt idx="24434">
                  <c:v>2.38401986E8</c:v>
                </c:pt>
                <c:pt idx="24435">
                  <c:v>2.38401987E8</c:v>
                </c:pt>
                <c:pt idx="24436">
                  <c:v>2.38401988E8</c:v>
                </c:pt>
                <c:pt idx="24437">
                  <c:v>2.38401989E8</c:v>
                </c:pt>
                <c:pt idx="24438">
                  <c:v>2.3840199E8</c:v>
                </c:pt>
                <c:pt idx="24439">
                  <c:v>2.38401991E8</c:v>
                </c:pt>
                <c:pt idx="24440">
                  <c:v>2.38401992E8</c:v>
                </c:pt>
                <c:pt idx="24441">
                  <c:v>2.38401993E8</c:v>
                </c:pt>
                <c:pt idx="24442">
                  <c:v>2.38401994E8</c:v>
                </c:pt>
                <c:pt idx="24443">
                  <c:v>2.38401995E8</c:v>
                </c:pt>
                <c:pt idx="24444">
                  <c:v>2.38401996E8</c:v>
                </c:pt>
                <c:pt idx="24445">
                  <c:v>2.38401997E8</c:v>
                </c:pt>
                <c:pt idx="24446">
                  <c:v>2.38401998E8</c:v>
                </c:pt>
                <c:pt idx="24447">
                  <c:v>2.38401999E8</c:v>
                </c:pt>
                <c:pt idx="24448">
                  <c:v>2.38402E8</c:v>
                </c:pt>
                <c:pt idx="24449">
                  <c:v>2.38402001E8</c:v>
                </c:pt>
                <c:pt idx="24450">
                  <c:v>2.38402002E8</c:v>
                </c:pt>
                <c:pt idx="24451">
                  <c:v>2.38402003E8</c:v>
                </c:pt>
                <c:pt idx="24452">
                  <c:v>2.38402004E8</c:v>
                </c:pt>
                <c:pt idx="24453">
                  <c:v>2.38402005E8</c:v>
                </c:pt>
                <c:pt idx="24454">
                  <c:v>2.38402006E8</c:v>
                </c:pt>
                <c:pt idx="24455">
                  <c:v>2.38402007E8</c:v>
                </c:pt>
                <c:pt idx="24456">
                  <c:v>2.38402008E8</c:v>
                </c:pt>
                <c:pt idx="24457">
                  <c:v>2.38402009E8</c:v>
                </c:pt>
                <c:pt idx="24458">
                  <c:v>2.3840201E8</c:v>
                </c:pt>
                <c:pt idx="24459">
                  <c:v>2.38402011E8</c:v>
                </c:pt>
                <c:pt idx="24460">
                  <c:v>2.38402012E8</c:v>
                </c:pt>
                <c:pt idx="24461">
                  <c:v>2.38402013E8</c:v>
                </c:pt>
                <c:pt idx="24462">
                  <c:v>2.38402014E8</c:v>
                </c:pt>
                <c:pt idx="24463">
                  <c:v>2.38402015E8</c:v>
                </c:pt>
                <c:pt idx="24464">
                  <c:v>2.38402016E8</c:v>
                </c:pt>
                <c:pt idx="24465">
                  <c:v>2.38402017E8</c:v>
                </c:pt>
                <c:pt idx="24466">
                  <c:v>2.38402018E8</c:v>
                </c:pt>
                <c:pt idx="24467">
                  <c:v>2.38402019E8</c:v>
                </c:pt>
                <c:pt idx="24468">
                  <c:v>2.3840202E8</c:v>
                </c:pt>
                <c:pt idx="24469">
                  <c:v>2.38402021E8</c:v>
                </c:pt>
                <c:pt idx="24470">
                  <c:v>2.38402022E8</c:v>
                </c:pt>
                <c:pt idx="24471">
                  <c:v>2.38402023E8</c:v>
                </c:pt>
                <c:pt idx="24472">
                  <c:v>2.38402024E8</c:v>
                </c:pt>
                <c:pt idx="24473">
                  <c:v>2.38402025E8</c:v>
                </c:pt>
                <c:pt idx="24474">
                  <c:v>2.38402026E8</c:v>
                </c:pt>
                <c:pt idx="24475">
                  <c:v>2.38402027E8</c:v>
                </c:pt>
                <c:pt idx="24476">
                  <c:v>2.38402028E8</c:v>
                </c:pt>
                <c:pt idx="24477">
                  <c:v>2.38402029E8</c:v>
                </c:pt>
                <c:pt idx="24478">
                  <c:v>2.3840203E8</c:v>
                </c:pt>
                <c:pt idx="24479">
                  <c:v>2.38402031E8</c:v>
                </c:pt>
                <c:pt idx="24480">
                  <c:v>2.38402032E8</c:v>
                </c:pt>
                <c:pt idx="24481">
                  <c:v>2.38402033E8</c:v>
                </c:pt>
                <c:pt idx="24482">
                  <c:v>2.38402034E8</c:v>
                </c:pt>
                <c:pt idx="24483">
                  <c:v>2.38402035E8</c:v>
                </c:pt>
                <c:pt idx="24484">
                  <c:v>2.38402036E8</c:v>
                </c:pt>
                <c:pt idx="24485">
                  <c:v>2.38402037E8</c:v>
                </c:pt>
                <c:pt idx="24486">
                  <c:v>2.38402038E8</c:v>
                </c:pt>
                <c:pt idx="24487">
                  <c:v>2.38402039E8</c:v>
                </c:pt>
                <c:pt idx="24488">
                  <c:v>2.3840204E8</c:v>
                </c:pt>
                <c:pt idx="24489">
                  <c:v>2.38402041E8</c:v>
                </c:pt>
                <c:pt idx="24490">
                  <c:v>2.38402042E8</c:v>
                </c:pt>
                <c:pt idx="24491">
                  <c:v>2.38402043E8</c:v>
                </c:pt>
                <c:pt idx="24492">
                  <c:v>2.38402044E8</c:v>
                </c:pt>
                <c:pt idx="24493">
                  <c:v>2.38402045E8</c:v>
                </c:pt>
                <c:pt idx="24494">
                  <c:v>2.38402046E8</c:v>
                </c:pt>
                <c:pt idx="24495">
                  <c:v>2.38402047E8</c:v>
                </c:pt>
                <c:pt idx="24496">
                  <c:v>2.38402048E8</c:v>
                </c:pt>
                <c:pt idx="24497">
                  <c:v>2.38402049E8</c:v>
                </c:pt>
                <c:pt idx="24498">
                  <c:v>2.3840205E8</c:v>
                </c:pt>
                <c:pt idx="24499">
                  <c:v>2.38402051E8</c:v>
                </c:pt>
                <c:pt idx="24500">
                  <c:v>2.38402052E8</c:v>
                </c:pt>
                <c:pt idx="24501">
                  <c:v>2.38402053E8</c:v>
                </c:pt>
                <c:pt idx="24502">
                  <c:v>2.38402054E8</c:v>
                </c:pt>
                <c:pt idx="24503">
                  <c:v>2.38402055E8</c:v>
                </c:pt>
                <c:pt idx="24504">
                  <c:v>2.38402056E8</c:v>
                </c:pt>
                <c:pt idx="24505">
                  <c:v>2.38402057E8</c:v>
                </c:pt>
                <c:pt idx="24506">
                  <c:v>2.38402058E8</c:v>
                </c:pt>
                <c:pt idx="24507">
                  <c:v>2.38402059E8</c:v>
                </c:pt>
                <c:pt idx="24508">
                  <c:v>2.3840206E8</c:v>
                </c:pt>
                <c:pt idx="24509">
                  <c:v>2.38402061E8</c:v>
                </c:pt>
                <c:pt idx="24510">
                  <c:v>2.38402062E8</c:v>
                </c:pt>
                <c:pt idx="24511">
                  <c:v>2.38402063E8</c:v>
                </c:pt>
                <c:pt idx="24512">
                  <c:v>2.38402064E8</c:v>
                </c:pt>
                <c:pt idx="24513">
                  <c:v>2.38402065E8</c:v>
                </c:pt>
                <c:pt idx="24514">
                  <c:v>2.38402066E8</c:v>
                </c:pt>
                <c:pt idx="24515">
                  <c:v>2.38402067E8</c:v>
                </c:pt>
                <c:pt idx="24516">
                  <c:v>2.38402068E8</c:v>
                </c:pt>
                <c:pt idx="24517">
                  <c:v>2.38402069E8</c:v>
                </c:pt>
                <c:pt idx="24518">
                  <c:v>2.3840207E8</c:v>
                </c:pt>
                <c:pt idx="24519">
                  <c:v>2.38402071E8</c:v>
                </c:pt>
                <c:pt idx="24520">
                  <c:v>2.38402072E8</c:v>
                </c:pt>
                <c:pt idx="24521">
                  <c:v>2.38402073E8</c:v>
                </c:pt>
                <c:pt idx="24522">
                  <c:v>2.38402074E8</c:v>
                </c:pt>
                <c:pt idx="24523">
                  <c:v>2.38402075E8</c:v>
                </c:pt>
                <c:pt idx="24524">
                  <c:v>2.38402076E8</c:v>
                </c:pt>
                <c:pt idx="24525">
                  <c:v>2.38402077E8</c:v>
                </c:pt>
                <c:pt idx="24526">
                  <c:v>2.38402078E8</c:v>
                </c:pt>
                <c:pt idx="24527">
                  <c:v>2.38402079E8</c:v>
                </c:pt>
                <c:pt idx="24528">
                  <c:v>2.3840208E8</c:v>
                </c:pt>
                <c:pt idx="24529">
                  <c:v>2.38402081E8</c:v>
                </c:pt>
                <c:pt idx="24530">
                  <c:v>2.38402082E8</c:v>
                </c:pt>
                <c:pt idx="24531">
                  <c:v>2.38402083E8</c:v>
                </c:pt>
                <c:pt idx="24532">
                  <c:v>2.38402084E8</c:v>
                </c:pt>
                <c:pt idx="24533">
                  <c:v>2.38402085E8</c:v>
                </c:pt>
                <c:pt idx="24534">
                  <c:v>2.38402086E8</c:v>
                </c:pt>
                <c:pt idx="24535">
                  <c:v>2.38402087E8</c:v>
                </c:pt>
                <c:pt idx="24536">
                  <c:v>2.38402088E8</c:v>
                </c:pt>
                <c:pt idx="24537">
                  <c:v>2.38402089E8</c:v>
                </c:pt>
                <c:pt idx="24538">
                  <c:v>2.3840209E8</c:v>
                </c:pt>
                <c:pt idx="24539">
                  <c:v>2.38402091E8</c:v>
                </c:pt>
                <c:pt idx="24540">
                  <c:v>2.38402092E8</c:v>
                </c:pt>
                <c:pt idx="24541">
                  <c:v>2.38402093E8</c:v>
                </c:pt>
                <c:pt idx="24542">
                  <c:v>2.38402094E8</c:v>
                </c:pt>
                <c:pt idx="24543">
                  <c:v>2.38402095E8</c:v>
                </c:pt>
                <c:pt idx="24544">
                  <c:v>2.38402096E8</c:v>
                </c:pt>
                <c:pt idx="24545">
                  <c:v>2.38402097E8</c:v>
                </c:pt>
                <c:pt idx="24546">
                  <c:v>2.38402098E8</c:v>
                </c:pt>
                <c:pt idx="24547">
                  <c:v>2.38402099E8</c:v>
                </c:pt>
                <c:pt idx="24548">
                  <c:v>2.384021E8</c:v>
                </c:pt>
                <c:pt idx="24549">
                  <c:v>2.38402101E8</c:v>
                </c:pt>
                <c:pt idx="24550">
                  <c:v>2.38402102E8</c:v>
                </c:pt>
                <c:pt idx="24551">
                  <c:v>2.38402103E8</c:v>
                </c:pt>
                <c:pt idx="24552">
                  <c:v>2.38402104E8</c:v>
                </c:pt>
                <c:pt idx="24553">
                  <c:v>2.38402105E8</c:v>
                </c:pt>
                <c:pt idx="24554">
                  <c:v>2.38402106E8</c:v>
                </c:pt>
                <c:pt idx="24555">
                  <c:v>2.38402107E8</c:v>
                </c:pt>
                <c:pt idx="24556">
                  <c:v>2.38402108E8</c:v>
                </c:pt>
                <c:pt idx="24557">
                  <c:v>2.38402109E8</c:v>
                </c:pt>
                <c:pt idx="24558">
                  <c:v>2.3840211E8</c:v>
                </c:pt>
                <c:pt idx="24559">
                  <c:v>2.38402111E8</c:v>
                </c:pt>
                <c:pt idx="24560">
                  <c:v>2.38402112E8</c:v>
                </c:pt>
                <c:pt idx="24561">
                  <c:v>2.38402113E8</c:v>
                </c:pt>
                <c:pt idx="24562">
                  <c:v>2.38402114E8</c:v>
                </c:pt>
                <c:pt idx="24563">
                  <c:v>2.38402115E8</c:v>
                </c:pt>
                <c:pt idx="24564">
                  <c:v>2.38402116E8</c:v>
                </c:pt>
                <c:pt idx="24565">
                  <c:v>2.38402117E8</c:v>
                </c:pt>
                <c:pt idx="24566">
                  <c:v>2.38402118E8</c:v>
                </c:pt>
                <c:pt idx="24567">
                  <c:v>2.38402119E8</c:v>
                </c:pt>
                <c:pt idx="24568">
                  <c:v>2.3840212E8</c:v>
                </c:pt>
                <c:pt idx="24569">
                  <c:v>2.38402121E8</c:v>
                </c:pt>
                <c:pt idx="24570">
                  <c:v>2.38402122E8</c:v>
                </c:pt>
                <c:pt idx="24571">
                  <c:v>2.38402123E8</c:v>
                </c:pt>
                <c:pt idx="24572">
                  <c:v>2.38402124E8</c:v>
                </c:pt>
                <c:pt idx="24573">
                  <c:v>2.38402125E8</c:v>
                </c:pt>
                <c:pt idx="24574">
                  <c:v>2.38402126E8</c:v>
                </c:pt>
                <c:pt idx="24575">
                  <c:v>2.38402127E8</c:v>
                </c:pt>
                <c:pt idx="24576">
                  <c:v>2.38402128E8</c:v>
                </c:pt>
                <c:pt idx="24577">
                  <c:v>2.38402129E8</c:v>
                </c:pt>
                <c:pt idx="24578">
                  <c:v>2.3840213E8</c:v>
                </c:pt>
                <c:pt idx="24579">
                  <c:v>2.38402131E8</c:v>
                </c:pt>
                <c:pt idx="24580">
                  <c:v>2.38402132E8</c:v>
                </c:pt>
                <c:pt idx="24581">
                  <c:v>2.38402133E8</c:v>
                </c:pt>
                <c:pt idx="24582">
                  <c:v>2.38402134E8</c:v>
                </c:pt>
                <c:pt idx="24583">
                  <c:v>2.38402135E8</c:v>
                </c:pt>
                <c:pt idx="24584">
                  <c:v>2.38402136E8</c:v>
                </c:pt>
                <c:pt idx="24585">
                  <c:v>2.38402137E8</c:v>
                </c:pt>
                <c:pt idx="24586">
                  <c:v>2.38402138E8</c:v>
                </c:pt>
                <c:pt idx="24587">
                  <c:v>2.38402139E8</c:v>
                </c:pt>
                <c:pt idx="24588">
                  <c:v>2.3840214E8</c:v>
                </c:pt>
                <c:pt idx="24589">
                  <c:v>2.38402141E8</c:v>
                </c:pt>
                <c:pt idx="24590">
                  <c:v>2.38402142E8</c:v>
                </c:pt>
                <c:pt idx="24591">
                  <c:v>2.38402143E8</c:v>
                </c:pt>
                <c:pt idx="24592">
                  <c:v>2.38402144E8</c:v>
                </c:pt>
                <c:pt idx="24593">
                  <c:v>2.38402145E8</c:v>
                </c:pt>
                <c:pt idx="24594">
                  <c:v>2.38402146E8</c:v>
                </c:pt>
                <c:pt idx="24595">
                  <c:v>2.38402147E8</c:v>
                </c:pt>
                <c:pt idx="24596">
                  <c:v>2.38402148E8</c:v>
                </c:pt>
                <c:pt idx="24597">
                  <c:v>2.38402149E8</c:v>
                </c:pt>
                <c:pt idx="24598">
                  <c:v>2.3840215E8</c:v>
                </c:pt>
                <c:pt idx="24599">
                  <c:v>2.38402151E8</c:v>
                </c:pt>
                <c:pt idx="24600">
                  <c:v>2.38402152E8</c:v>
                </c:pt>
                <c:pt idx="24601">
                  <c:v>2.38402153E8</c:v>
                </c:pt>
                <c:pt idx="24602">
                  <c:v>2.38402154E8</c:v>
                </c:pt>
                <c:pt idx="24603">
                  <c:v>2.38402155E8</c:v>
                </c:pt>
                <c:pt idx="24604">
                  <c:v>2.38402156E8</c:v>
                </c:pt>
                <c:pt idx="24605">
                  <c:v>2.38402157E8</c:v>
                </c:pt>
                <c:pt idx="24606">
                  <c:v>2.38402158E8</c:v>
                </c:pt>
                <c:pt idx="24607">
                  <c:v>2.38402159E8</c:v>
                </c:pt>
                <c:pt idx="24608">
                  <c:v>2.3840216E8</c:v>
                </c:pt>
                <c:pt idx="24609">
                  <c:v>2.38402161E8</c:v>
                </c:pt>
                <c:pt idx="24610">
                  <c:v>2.38402162E8</c:v>
                </c:pt>
                <c:pt idx="24611">
                  <c:v>2.38402163E8</c:v>
                </c:pt>
                <c:pt idx="24612">
                  <c:v>2.38402164E8</c:v>
                </c:pt>
                <c:pt idx="24613">
                  <c:v>2.38402165E8</c:v>
                </c:pt>
                <c:pt idx="24614">
                  <c:v>2.38402166E8</c:v>
                </c:pt>
                <c:pt idx="24615">
                  <c:v>2.38402167E8</c:v>
                </c:pt>
                <c:pt idx="24616">
                  <c:v>2.38402168E8</c:v>
                </c:pt>
                <c:pt idx="24617">
                  <c:v>2.38402169E8</c:v>
                </c:pt>
                <c:pt idx="24618">
                  <c:v>2.3840217E8</c:v>
                </c:pt>
                <c:pt idx="24619">
                  <c:v>2.38402171E8</c:v>
                </c:pt>
                <c:pt idx="24620">
                  <c:v>2.38402172E8</c:v>
                </c:pt>
                <c:pt idx="24621">
                  <c:v>2.38402173E8</c:v>
                </c:pt>
                <c:pt idx="24622">
                  <c:v>2.38402174E8</c:v>
                </c:pt>
                <c:pt idx="24623">
                  <c:v>2.38402175E8</c:v>
                </c:pt>
                <c:pt idx="24624">
                  <c:v>2.38402176E8</c:v>
                </c:pt>
                <c:pt idx="24625">
                  <c:v>2.38402177E8</c:v>
                </c:pt>
                <c:pt idx="24626">
                  <c:v>2.38402178E8</c:v>
                </c:pt>
                <c:pt idx="24627">
                  <c:v>2.38402179E8</c:v>
                </c:pt>
                <c:pt idx="24628">
                  <c:v>2.3840218E8</c:v>
                </c:pt>
                <c:pt idx="24629">
                  <c:v>2.38402181E8</c:v>
                </c:pt>
                <c:pt idx="24630">
                  <c:v>2.38402182E8</c:v>
                </c:pt>
                <c:pt idx="24631">
                  <c:v>2.38402183E8</c:v>
                </c:pt>
                <c:pt idx="24632">
                  <c:v>2.38402184E8</c:v>
                </c:pt>
                <c:pt idx="24633">
                  <c:v>2.38402185E8</c:v>
                </c:pt>
                <c:pt idx="24634">
                  <c:v>2.38402186E8</c:v>
                </c:pt>
                <c:pt idx="24635">
                  <c:v>2.38402187E8</c:v>
                </c:pt>
                <c:pt idx="24636">
                  <c:v>2.38402188E8</c:v>
                </c:pt>
                <c:pt idx="24637">
                  <c:v>2.38402189E8</c:v>
                </c:pt>
                <c:pt idx="24638">
                  <c:v>2.3840219E8</c:v>
                </c:pt>
                <c:pt idx="24639">
                  <c:v>2.38402191E8</c:v>
                </c:pt>
                <c:pt idx="24640">
                  <c:v>2.38402192E8</c:v>
                </c:pt>
                <c:pt idx="24641">
                  <c:v>2.38402193E8</c:v>
                </c:pt>
                <c:pt idx="24642">
                  <c:v>2.38402194E8</c:v>
                </c:pt>
                <c:pt idx="24643">
                  <c:v>2.38402195E8</c:v>
                </c:pt>
                <c:pt idx="24644">
                  <c:v>2.38402196E8</c:v>
                </c:pt>
                <c:pt idx="24645">
                  <c:v>2.38402197E8</c:v>
                </c:pt>
                <c:pt idx="24646">
                  <c:v>2.38402198E8</c:v>
                </c:pt>
                <c:pt idx="24647">
                  <c:v>2.38402199E8</c:v>
                </c:pt>
                <c:pt idx="24648">
                  <c:v>2.384022E8</c:v>
                </c:pt>
                <c:pt idx="24649">
                  <c:v>2.38402201E8</c:v>
                </c:pt>
                <c:pt idx="24650">
                  <c:v>2.38402202E8</c:v>
                </c:pt>
                <c:pt idx="24651">
                  <c:v>2.38402203E8</c:v>
                </c:pt>
                <c:pt idx="24652">
                  <c:v>2.38402204E8</c:v>
                </c:pt>
                <c:pt idx="24653">
                  <c:v>2.38402205E8</c:v>
                </c:pt>
                <c:pt idx="24654">
                  <c:v>2.38402206E8</c:v>
                </c:pt>
                <c:pt idx="24655">
                  <c:v>2.38402207E8</c:v>
                </c:pt>
                <c:pt idx="24656">
                  <c:v>2.38402208E8</c:v>
                </c:pt>
                <c:pt idx="24657">
                  <c:v>2.38402209E8</c:v>
                </c:pt>
                <c:pt idx="24658">
                  <c:v>2.3840221E8</c:v>
                </c:pt>
                <c:pt idx="24659">
                  <c:v>2.38402211E8</c:v>
                </c:pt>
                <c:pt idx="24660">
                  <c:v>2.38402212E8</c:v>
                </c:pt>
                <c:pt idx="24661">
                  <c:v>2.38402213E8</c:v>
                </c:pt>
                <c:pt idx="24662">
                  <c:v>2.38402214E8</c:v>
                </c:pt>
                <c:pt idx="24663">
                  <c:v>2.38402215E8</c:v>
                </c:pt>
                <c:pt idx="24664">
                  <c:v>2.38402216E8</c:v>
                </c:pt>
                <c:pt idx="24665">
                  <c:v>2.38402217E8</c:v>
                </c:pt>
                <c:pt idx="24666">
                  <c:v>2.38402218E8</c:v>
                </c:pt>
                <c:pt idx="24667">
                  <c:v>2.38402219E8</c:v>
                </c:pt>
                <c:pt idx="24668">
                  <c:v>2.3840222E8</c:v>
                </c:pt>
                <c:pt idx="24669">
                  <c:v>2.38402221E8</c:v>
                </c:pt>
                <c:pt idx="24670">
                  <c:v>2.38402222E8</c:v>
                </c:pt>
                <c:pt idx="24671">
                  <c:v>2.38402223E8</c:v>
                </c:pt>
                <c:pt idx="24672">
                  <c:v>2.38402224E8</c:v>
                </c:pt>
                <c:pt idx="24673">
                  <c:v>2.38402225E8</c:v>
                </c:pt>
                <c:pt idx="24674">
                  <c:v>2.38402226E8</c:v>
                </c:pt>
                <c:pt idx="24675">
                  <c:v>2.38402227E8</c:v>
                </c:pt>
                <c:pt idx="24676">
                  <c:v>2.38402228E8</c:v>
                </c:pt>
                <c:pt idx="24677">
                  <c:v>2.38402229E8</c:v>
                </c:pt>
                <c:pt idx="24678">
                  <c:v>2.3840223E8</c:v>
                </c:pt>
                <c:pt idx="24679">
                  <c:v>2.38402231E8</c:v>
                </c:pt>
                <c:pt idx="24680">
                  <c:v>2.38402232E8</c:v>
                </c:pt>
                <c:pt idx="24681">
                  <c:v>2.38402233E8</c:v>
                </c:pt>
                <c:pt idx="24682">
                  <c:v>2.38402234E8</c:v>
                </c:pt>
                <c:pt idx="24683">
                  <c:v>2.38402235E8</c:v>
                </c:pt>
                <c:pt idx="24684">
                  <c:v>2.38402236E8</c:v>
                </c:pt>
                <c:pt idx="24685">
                  <c:v>2.38402237E8</c:v>
                </c:pt>
                <c:pt idx="24686">
                  <c:v>2.38402238E8</c:v>
                </c:pt>
                <c:pt idx="24687">
                  <c:v>2.38402239E8</c:v>
                </c:pt>
                <c:pt idx="24688">
                  <c:v>2.3840224E8</c:v>
                </c:pt>
                <c:pt idx="24689">
                  <c:v>2.38402241E8</c:v>
                </c:pt>
                <c:pt idx="24690">
                  <c:v>2.38402242E8</c:v>
                </c:pt>
                <c:pt idx="24691">
                  <c:v>2.38402243E8</c:v>
                </c:pt>
                <c:pt idx="24692">
                  <c:v>2.38402244E8</c:v>
                </c:pt>
                <c:pt idx="24693">
                  <c:v>2.38402245E8</c:v>
                </c:pt>
                <c:pt idx="24694">
                  <c:v>2.38402246E8</c:v>
                </c:pt>
                <c:pt idx="24695">
                  <c:v>2.38402247E8</c:v>
                </c:pt>
                <c:pt idx="24696">
                  <c:v>2.38402248E8</c:v>
                </c:pt>
                <c:pt idx="24697">
                  <c:v>2.38402249E8</c:v>
                </c:pt>
                <c:pt idx="24698">
                  <c:v>2.3840225E8</c:v>
                </c:pt>
                <c:pt idx="24699">
                  <c:v>2.38402251E8</c:v>
                </c:pt>
                <c:pt idx="24700">
                  <c:v>2.38402252E8</c:v>
                </c:pt>
                <c:pt idx="24701">
                  <c:v>2.38402253E8</c:v>
                </c:pt>
                <c:pt idx="24702">
                  <c:v>2.38402254E8</c:v>
                </c:pt>
                <c:pt idx="24703">
                  <c:v>2.38402255E8</c:v>
                </c:pt>
                <c:pt idx="24704">
                  <c:v>2.38402256E8</c:v>
                </c:pt>
                <c:pt idx="24705">
                  <c:v>2.38402257E8</c:v>
                </c:pt>
                <c:pt idx="24706">
                  <c:v>2.38402258E8</c:v>
                </c:pt>
                <c:pt idx="24707">
                  <c:v>2.38402259E8</c:v>
                </c:pt>
                <c:pt idx="24708">
                  <c:v>2.3840226E8</c:v>
                </c:pt>
                <c:pt idx="24709">
                  <c:v>2.38402261E8</c:v>
                </c:pt>
                <c:pt idx="24710">
                  <c:v>2.38402262E8</c:v>
                </c:pt>
                <c:pt idx="24711">
                  <c:v>2.38402263E8</c:v>
                </c:pt>
                <c:pt idx="24712">
                  <c:v>2.38402264E8</c:v>
                </c:pt>
                <c:pt idx="24713">
                  <c:v>2.38402265E8</c:v>
                </c:pt>
                <c:pt idx="24714">
                  <c:v>2.38402266E8</c:v>
                </c:pt>
                <c:pt idx="24715">
                  <c:v>2.38402267E8</c:v>
                </c:pt>
                <c:pt idx="24716">
                  <c:v>2.38402268E8</c:v>
                </c:pt>
                <c:pt idx="24717">
                  <c:v>2.38402269E8</c:v>
                </c:pt>
                <c:pt idx="24718">
                  <c:v>2.3840227E8</c:v>
                </c:pt>
                <c:pt idx="24719">
                  <c:v>2.38402271E8</c:v>
                </c:pt>
                <c:pt idx="24720">
                  <c:v>2.38402272E8</c:v>
                </c:pt>
                <c:pt idx="24721">
                  <c:v>2.38402273E8</c:v>
                </c:pt>
                <c:pt idx="24722">
                  <c:v>2.38402274E8</c:v>
                </c:pt>
                <c:pt idx="24723">
                  <c:v>2.38402275E8</c:v>
                </c:pt>
                <c:pt idx="24724">
                  <c:v>2.38402276E8</c:v>
                </c:pt>
                <c:pt idx="24725">
                  <c:v>2.38402277E8</c:v>
                </c:pt>
                <c:pt idx="24726">
                  <c:v>2.38402278E8</c:v>
                </c:pt>
                <c:pt idx="24727">
                  <c:v>2.38402279E8</c:v>
                </c:pt>
                <c:pt idx="24728">
                  <c:v>2.3840228E8</c:v>
                </c:pt>
                <c:pt idx="24729">
                  <c:v>2.38402281E8</c:v>
                </c:pt>
                <c:pt idx="24730">
                  <c:v>2.38402282E8</c:v>
                </c:pt>
                <c:pt idx="24731">
                  <c:v>2.38402283E8</c:v>
                </c:pt>
                <c:pt idx="24732">
                  <c:v>2.38402284E8</c:v>
                </c:pt>
                <c:pt idx="24733">
                  <c:v>2.38402285E8</c:v>
                </c:pt>
                <c:pt idx="24734">
                  <c:v>2.38402286E8</c:v>
                </c:pt>
                <c:pt idx="24735">
                  <c:v>2.38402287E8</c:v>
                </c:pt>
                <c:pt idx="24736">
                  <c:v>2.38402288E8</c:v>
                </c:pt>
                <c:pt idx="24737">
                  <c:v>2.38402289E8</c:v>
                </c:pt>
                <c:pt idx="24738">
                  <c:v>2.3840229E8</c:v>
                </c:pt>
                <c:pt idx="24739">
                  <c:v>2.38402291E8</c:v>
                </c:pt>
                <c:pt idx="24740">
                  <c:v>2.38402292E8</c:v>
                </c:pt>
                <c:pt idx="24741">
                  <c:v>2.38402293E8</c:v>
                </c:pt>
                <c:pt idx="24742">
                  <c:v>2.38402294E8</c:v>
                </c:pt>
                <c:pt idx="24743">
                  <c:v>2.38402295E8</c:v>
                </c:pt>
                <c:pt idx="24744">
                  <c:v>2.38402296E8</c:v>
                </c:pt>
                <c:pt idx="24745">
                  <c:v>2.38402297E8</c:v>
                </c:pt>
                <c:pt idx="24746">
                  <c:v>2.38402298E8</c:v>
                </c:pt>
                <c:pt idx="24747">
                  <c:v>2.38402299E8</c:v>
                </c:pt>
                <c:pt idx="24748">
                  <c:v>2.384023E8</c:v>
                </c:pt>
                <c:pt idx="24749">
                  <c:v>2.38402301E8</c:v>
                </c:pt>
                <c:pt idx="24750">
                  <c:v>2.38402302E8</c:v>
                </c:pt>
                <c:pt idx="24751">
                  <c:v>2.38402303E8</c:v>
                </c:pt>
                <c:pt idx="24752">
                  <c:v>2.38402304E8</c:v>
                </c:pt>
                <c:pt idx="24753">
                  <c:v>2.38402305E8</c:v>
                </c:pt>
                <c:pt idx="24754">
                  <c:v>2.38402306E8</c:v>
                </c:pt>
                <c:pt idx="24755">
                  <c:v>2.38402307E8</c:v>
                </c:pt>
                <c:pt idx="24756">
                  <c:v>2.38402308E8</c:v>
                </c:pt>
                <c:pt idx="24757">
                  <c:v>2.38402309E8</c:v>
                </c:pt>
                <c:pt idx="24758">
                  <c:v>2.3840231E8</c:v>
                </c:pt>
                <c:pt idx="24759">
                  <c:v>2.38402311E8</c:v>
                </c:pt>
                <c:pt idx="24760">
                  <c:v>2.38402312E8</c:v>
                </c:pt>
                <c:pt idx="24761">
                  <c:v>2.38402313E8</c:v>
                </c:pt>
                <c:pt idx="24762">
                  <c:v>2.38402314E8</c:v>
                </c:pt>
                <c:pt idx="24763">
                  <c:v>2.38402315E8</c:v>
                </c:pt>
                <c:pt idx="24764">
                  <c:v>2.38402316E8</c:v>
                </c:pt>
                <c:pt idx="24765">
                  <c:v>2.38402317E8</c:v>
                </c:pt>
                <c:pt idx="24766">
                  <c:v>2.38402318E8</c:v>
                </c:pt>
                <c:pt idx="24767">
                  <c:v>2.38402319E8</c:v>
                </c:pt>
                <c:pt idx="24768">
                  <c:v>2.3840232E8</c:v>
                </c:pt>
                <c:pt idx="24769">
                  <c:v>2.38402321E8</c:v>
                </c:pt>
                <c:pt idx="24770">
                  <c:v>2.38402322E8</c:v>
                </c:pt>
                <c:pt idx="24771">
                  <c:v>2.38402323E8</c:v>
                </c:pt>
                <c:pt idx="24772">
                  <c:v>2.38402324E8</c:v>
                </c:pt>
                <c:pt idx="24773">
                  <c:v>2.38402325E8</c:v>
                </c:pt>
                <c:pt idx="24774">
                  <c:v>2.38402326E8</c:v>
                </c:pt>
                <c:pt idx="24775">
                  <c:v>2.38402327E8</c:v>
                </c:pt>
                <c:pt idx="24776">
                  <c:v>2.38402328E8</c:v>
                </c:pt>
                <c:pt idx="24777">
                  <c:v>2.38402329E8</c:v>
                </c:pt>
                <c:pt idx="24778">
                  <c:v>2.3840233E8</c:v>
                </c:pt>
                <c:pt idx="24779">
                  <c:v>2.38402331E8</c:v>
                </c:pt>
                <c:pt idx="24780">
                  <c:v>2.38402332E8</c:v>
                </c:pt>
                <c:pt idx="24781">
                  <c:v>2.38402333E8</c:v>
                </c:pt>
                <c:pt idx="24782">
                  <c:v>2.38402334E8</c:v>
                </c:pt>
                <c:pt idx="24783">
                  <c:v>2.38402335E8</c:v>
                </c:pt>
                <c:pt idx="24784">
                  <c:v>2.38402336E8</c:v>
                </c:pt>
                <c:pt idx="24785">
                  <c:v>2.38402337E8</c:v>
                </c:pt>
                <c:pt idx="24786">
                  <c:v>2.38402338E8</c:v>
                </c:pt>
                <c:pt idx="24787">
                  <c:v>2.38402339E8</c:v>
                </c:pt>
                <c:pt idx="24788">
                  <c:v>2.3840234E8</c:v>
                </c:pt>
                <c:pt idx="24789">
                  <c:v>2.38402341E8</c:v>
                </c:pt>
                <c:pt idx="24790">
                  <c:v>2.38402342E8</c:v>
                </c:pt>
                <c:pt idx="24791">
                  <c:v>2.38402343E8</c:v>
                </c:pt>
                <c:pt idx="24792">
                  <c:v>2.38402344E8</c:v>
                </c:pt>
                <c:pt idx="24793">
                  <c:v>2.38402345E8</c:v>
                </c:pt>
                <c:pt idx="24794">
                  <c:v>2.38402346E8</c:v>
                </c:pt>
                <c:pt idx="24795">
                  <c:v>2.38402347E8</c:v>
                </c:pt>
                <c:pt idx="24796">
                  <c:v>2.38402348E8</c:v>
                </c:pt>
                <c:pt idx="24797">
                  <c:v>2.38402349E8</c:v>
                </c:pt>
                <c:pt idx="24798">
                  <c:v>2.3840235E8</c:v>
                </c:pt>
                <c:pt idx="24799">
                  <c:v>2.38402351E8</c:v>
                </c:pt>
                <c:pt idx="24800">
                  <c:v>2.38402352E8</c:v>
                </c:pt>
                <c:pt idx="24801">
                  <c:v>2.38402353E8</c:v>
                </c:pt>
                <c:pt idx="24802">
                  <c:v>2.38402354E8</c:v>
                </c:pt>
                <c:pt idx="24803">
                  <c:v>2.38402355E8</c:v>
                </c:pt>
                <c:pt idx="24804">
                  <c:v>2.38402356E8</c:v>
                </c:pt>
                <c:pt idx="24805">
                  <c:v>2.38402357E8</c:v>
                </c:pt>
                <c:pt idx="24806">
                  <c:v>2.38402358E8</c:v>
                </c:pt>
                <c:pt idx="24807">
                  <c:v>2.38402359E8</c:v>
                </c:pt>
                <c:pt idx="24808">
                  <c:v>2.3840236E8</c:v>
                </c:pt>
                <c:pt idx="24809">
                  <c:v>2.38402361E8</c:v>
                </c:pt>
                <c:pt idx="24810">
                  <c:v>2.38402362E8</c:v>
                </c:pt>
                <c:pt idx="24811">
                  <c:v>2.38402363E8</c:v>
                </c:pt>
                <c:pt idx="24812">
                  <c:v>2.38402364E8</c:v>
                </c:pt>
                <c:pt idx="24813">
                  <c:v>2.38402365E8</c:v>
                </c:pt>
                <c:pt idx="24814">
                  <c:v>2.38402366E8</c:v>
                </c:pt>
                <c:pt idx="24815">
                  <c:v>2.38402367E8</c:v>
                </c:pt>
                <c:pt idx="24816">
                  <c:v>2.38402368E8</c:v>
                </c:pt>
                <c:pt idx="24817">
                  <c:v>2.38402369E8</c:v>
                </c:pt>
                <c:pt idx="24818">
                  <c:v>2.3840237E8</c:v>
                </c:pt>
                <c:pt idx="24819">
                  <c:v>2.38402371E8</c:v>
                </c:pt>
                <c:pt idx="24820">
                  <c:v>2.38402372E8</c:v>
                </c:pt>
                <c:pt idx="24821">
                  <c:v>2.38402373E8</c:v>
                </c:pt>
                <c:pt idx="24822">
                  <c:v>2.38402374E8</c:v>
                </c:pt>
                <c:pt idx="24823">
                  <c:v>2.38402375E8</c:v>
                </c:pt>
                <c:pt idx="24824">
                  <c:v>2.38402376E8</c:v>
                </c:pt>
                <c:pt idx="24825">
                  <c:v>2.38402377E8</c:v>
                </c:pt>
                <c:pt idx="24826">
                  <c:v>2.38402762E8</c:v>
                </c:pt>
                <c:pt idx="24827">
                  <c:v>2.38402763E8</c:v>
                </c:pt>
                <c:pt idx="24828">
                  <c:v>2.38402764E8</c:v>
                </c:pt>
                <c:pt idx="24829">
                  <c:v>2.38402765E8</c:v>
                </c:pt>
                <c:pt idx="24830">
                  <c:v>2.38402766E8</c:v>
                </c:pt>
                <c:pt idx="24831">
                  <c:v>2.38402767E8</c:v>
                </c:pt>
                <c:pt idx="24832">
                  <c:v>2.38402768E8</c:v>
                </c:pt>
                <c:pt idx="24833">
                  <c:v>2.38402769E8</c:v>
                </c:pt>
                <c:pt idx="24834">
                  <c:v>2.3840277E8</c:v>
                </c:pt>
                <c:pt idx="24835">
                  <c:v>2.38402771E8</c:v>
                </c:pt>
                <c:pt idx="24836">
                  <c:v>2.38402772E8</c:v>
                </c:pt>
                <c:pt idx="24837">
                  <c:v>2.38402773E8</c:v>
                </c:pt>
                <c:pt idx="24838">
                  <c:v>2.38402774E8</c:v>
                </c:pt>
                <c:pt idx="24839">
                  <c:v>2.38402775E8</c:v>
                </c:pt>
                <c:pt idx="24840">
                  <c:v>2.38402776E8</c:v>
                </c:pt>
                <c:pt idx="24841">
                  <c:v>2.38402777E8</c:v>
                </c:pt>
                <c:pt idx="24842">
                  <c:v>2.38402778E8</c:v>
                </c:pt>
                <c:pt idx="24843">
                  <c:v>2.38402779E8</c:v>
                </c:pt>
                <c:pt idx="24844">
                  <c:v>2.3840278E8</c:v>
                </c:pt>
                <c:pt idx="24845">
                  <c:v>2.38402781E8</c:v>
                </c:pt>
                <c:pt idx="24846">
                  <c:v>2.38402782E8</c:v>
                </c:pt>
                <c:pt idx="24847">
                  <c:v>2.38402783E8</c:v>
                </c:pt>
                <c:pt idx="24848">
                  <c:v>2.38402784E8</c:v>
                </c:pt>
                <c:pt idx="24849">
                  <c:v>2.38402785E8</c:v>
                </c:pt>
                <c:pt idx="24850">
                  <c:v>2.38402786E8</c:v>
                </c:pt>
                <c:pt idx="24851">
                  <c:v>2.38402787E8</c:v>
                </c:pt>
                <c:pt idx="24852">
                  <c:v>2.38402788E8</c:v>
                </c:pt>
                <c:pt idx="24853">
                  <c:v>2.38402789E8</c:v>
                </c:pt>
                <c:pt idx="24854">
                  <c:v>2.3840279E8</c:v>
                </c:pt>
                <c:pt idx="24855">
                  <c:v>2.38402791E8</c:v>
                </c:pt>
                <c:pt idx="24856">
                  <c:v>2.38402792E8</c:v>
                </c:pt>
                <c:pt idx="24857">
                  <c:v>2.38402793E8</c:v>
                </c:pt>
                <c:pt idx="24858">
                  <c:v>2.38402794E8</c:v>
                </c:pt>
                <c:pt idx="24859">
                  <c:v>2.38402795E8</c:v>
                </c:pt>
                <c:pt idx="24860">
                  <c:v>2.38402796E8</c:v>
                </c:pt>
                <c:pt idx="24861">
                  <c:v>2.38402797E8</c:v>
                </c:pt>
                <c:pt idx="24862">
                  <c:v>2.38402798E8</c:v>
                </c:pt>
                <c:pt idx="24863">
                  <c:v>2.38402799E8</c:v>
                </c:pt>
                <c:pt idx="24864">
                  <c:v>2.384028E8</c:v>
                </c:pt>
                <c:pt idx="24865">
                  <c:v>2.38402801E8</c:v>
                </c:pt>
                <c:pt idx="24866">
                  <c:v>2.38402802E8</c:v>
                </c:pt>
                <c:pt idx="24867">
                  <c:v>2.38402803E8</c:v>
                </c:pt>
                <c:pt idx="24868">
                  <c:v>2.38402804E8</c:v>
                </c:pt>
                <c:pt idx="24869">
                  <c:v>2.38402805E8</c:v>
                </c:pt>
                <c:pt idx="24870">
                  <c:v>2.38402806E8</c:v>
                </c:pt>
                <c:pt idx="24871">
                  <c:v>2.38402807E8</c:v>
                </c:pt>
                <c:pt idx="24872">
                  <c:v>2.38402808E8</c:v>
                </c:pt>
                <c:pt idx="24873">
                  <c:v>2.38402809E8</c:v>
                </c:pt>
                <c:pt idx="24874">
                  <c:v>2.3840281E8</c:v>
                </c:pt>
                <c:pt idx="24875">
                  <c:v>2.38402811E8</c:v>
                </c:pt>
                <c:pt idx="24876">
                  <c:v>2.38402812E8</c:v>
                </c:pt>
                <c:pt idx="24877">
                  <c:v>2.38402813E8</c:v>
                </c:pt>
                <c:pt idx="24878">
                  <c:v>2.38402814E8</c:v>
                </c:pt>
                <c:pt idx="24879">
                  <c:v>2.38402815E8</c:v>
                </c:pt>
                <c:pt idx="24880">
                  <c:v>2.38402816E8</c:v>
                </c:pt>
                <c:pt idx="24881">
                  <c:v>2.38402817E8</c:v>
                </c:pt>
                <c:pt idx="24882">
                  <c:v>2.38402818E8</c:v>
                </c:pt>
                <c:pt idx="24883">
                  <c:v>2.38402819E8</c:v>
                </c:pt>
                <c:pt idx="24884">
                  <c:v>2.3840282E8</c:v>
                </c:pt>
                <c:pt idx="24885">
                  <c:v>2.38402821E8</c:v>
                </c:pt>
                <c:pt idx="24886">
                  <c:v>2.38402822E8</c:v>
                </c:pt>
                <c:pt idx="24887">
                  <c:v>2.38402823E8</c:v>
                </c:pt>
                <c:pt idx="24888">
                  <c:v>2.38402824E8</c:v>
                </c:pt>
                <c:pt idx="24889">
                  <c:v>2.38402825E8</c:v>
                </c:pt>
                <c:pt idx="24890">
                  <c:v>2.38402826E8</c:v>
                </c:pt>
                <c:pt idx="24891">
                  <c:v>2.38402827E8</c:v>
                </c:pt>
                <c:pt idx="24892">
                  <c:v>2.38402828E8</c:v>
                </c:pt>
                <c:pt idx="24893">
                  <c:v>2.38402829E8</c:v>
                </c:pt>
                <c:pt idx="24894">
                  <c:v>2.3840283E8</c:v>
                </c:pt>
                <c:pt idx="24895">
                  <c:v>2.38402831E8</c:v>
                </c:pt>
                <c:pt idx="24896">
                  <c:v>2.38402832E8</c:v>
                </c:pt>
                <c:pt idx="24897">
                  <c:v>2.38402833E8</c:v>
                </c:pt>
                <c:pt idx="24898">
                  <c:v>2.38402834E8</c:v>
                </c:pt>
                <c:pt idx="24899">
                  <c:v>2.38402835E8</c:v>
                </c:pt>
                <c:pt idx="24900">
                  <c:v>2.38402836E8</c:v>
                </c:pt>
                <c:pt idx="24901">
                  <c:v>2.38402837E8</c:v>
                </c:pt>
                <c:pt idx="24902">
                  <c:v>2.38402838E8</c:v>
                </c:pt>
                <c:pt idx="24903">
                  <c:v>2.38402839E8</c:v>
                </c:pt>
                <c:pt idx="24904">
                  <c:v>2.3840284E8</c:v>
                </c:pt>
                <c:pt idx="24905">
                  <c:v>2.38402841E8</c:v>
                </c:pt>
                <c:pt idx="24906">
                  <c:v>2.38402842E8</c:v>
                </c:pt>
                <c:pt idx="24907">
                  <c:v>2.38402843E8</c:v>
                </c:pt>
                <c:pt idx="24908">
                  <c:v>2.38402844E8</c:v>
                </c:pt>
                <c:pt idx="24909">
                  <c:v>2.38402845E8</c:v>
                </c:pt>
                <c:pt idx="24910">
                  <c:v>2.38402846E8</c:v>
                </c:pt>
                <c:pt idx="24911">
                  <c:v>2.38402847E8</c:v>
                </c:pt>
                <c:pt idx="24912">
                  <c:v>2.38402848E8</c:v>
                </c:pt>
                <c:pt idx="24913">
                  <c:v>2.38402849E8</c:v>
                </c:pt>
                <c:pt idx="24914">
                  <c:v>2.3840285E8</c:v>
                </c:pt>
                <c:pt idx="24915">
                  <c:v>2.38402851E8</c:v>
                </c:pt>
                <c:pt idx="24916">
                  <c:v>2.38402852E8</c:v>
                </c:pt>
                <c:pt idx="24917">
                  <c:v>2.38402853E8</c:v>
                </c:pt>
                <c:pt idx="24918">
                  <c:v>2.38402854E8</c:v>
                </c:pt>
                <c:pt idx="24919">
                  <c:v>2.38402855E8</c:v>
                </c:pt>
                <c:pt idx="24920">
                  <c:v>2.38402856E8</c:v>
                </c:pt>
                <c:pt idx="24921">
                  <c:v>2.38402857E8</c:v>
                </c:pt>
                <c:pt idx="24922">
                  <c:v>2.38402858E8</c:v>
                </c:pt>
                <c:pt idx="24923">
                  <c:v>2.38402859E8</c:v>
                </c:pt>
                <c:pt idx="24924">
                  <c:v>2.3840289E8</c:v>
                </c:pt>
                <c:pt idx="24925">
                  <c:v>2.38402891E8</c:v>
                </c:pt>
                <c:pt idx="24926">
                  <c:v>2.38402892E8</c:v>
                </c:pt>
                <c:pt idx="24927">
                  <c:v>2.38402893E8</c:v>
                </c:pt>
                <c:pt idx="24928">
                  <c:v>2.38402894E8</c:v>
                </c:pt>
                <c:pt idx="24929">
                  <c:v>2.38402895E8</c:v>
                </c:pt>
                <c:pt idx="24930">
                  <c:v>2.38402896E8</c:v>
                </c:pt>
                <c:pt idx="24931">
                  <c:v>2.38402897E8</c:v>
                </c:pt>
                <c:pt idx="24932">
                  <c:v>2.38402898E8</c:v>
                </c:pt>
                <c:pt idx="24933">
                  <c:v>2.38402899E8</c:v>
                </c:pt>
                <c:pt idx="24934">
                  <c:v>2.384029E8</c:v>
                </c:pt>
                <c:pt idx="24935">
                  <c:v>2.38402901E8</c:v>
                </c:pt>
                <c:pt idx="24936">
                  <c:v>2.38402902E8</c:v>
                </c:pt>
                <c:pt idx="24937">
                  <c:v>2.38402903E8</c:v>
                </c:pt>
                <c:pt idx="24938">
                  <c:v>2.38402904E8</c:v>
                </c:pt>
                <c:pt idx="24939">
                  <c:v>2.38402905E8</c:v>
                </c:pt>
                <c:pt idx="24940">
                  <c:v>2.38402906E8</c:v>
                </c:pt>
                <c:pt idx="24941">
                  <c:v>2.38402907E8</c:v>
                </c:pt>
                <c:pt idx="24942">
                  <c:v>2.38402908E8</c:v>
                </c:pt>
                <c:pt idx="24943">
                  <c:v>2.38402909E8</c:v>
                </c:pt>
                <c:pt idx="24944">
                  <c:v>2.3840291E8</c:v>
                </c:pt>
                <c:pt idx="24945">
                  <c:v>2.38402911E8</c:v>
                </c:pt>
                <c:pt idx="24946">
                  <c:v>2.38402912E8</c:v>
                </c:pt>
                <c:pt idx="24947">
                  <c:v>2.38402913E8</c:v>
                </c:pt>
                <c:pt idx="24948">
                  <c:v>2.38402914E8</c:v>
                </c:pt>
                <c:pt idx="24949">
                  <c:v>2.38402915E8</c:v>
                </c:pt>
                <c:pt idx="24950">
                  <c:v>2.38402916E8</c:v>
                </c:pt>
                <c:pt idx="24951">
                  <c:v>2.38402917E8</c:v>
                </c:pt>
                <c:pt idx="24952">
                  <c:v>2.38402918E8</c:v>
                </c:pt>
                <c:pt idx="24953">
                  <c:v>2.38402919E8</c:v>
                </c:pt>
                <c:pt idx="24954">
                  <c:v>2.3840292E8</c:v>
                </c:pt>
                <c:pt idx="24955">
                  <c:v>2.38402921E8</c:v>
                </c:pt>
                <c:pt idx="24956">
                  <c:v>2.38402922E8</c:v>
                </c:pt>
                <c:pt idx="24957">
                  <c:v>2.38402923E8</c:v>
                </c:pt>
                <c:pt idx="24958">
                  <c:v>2.38402924E8</c:v>
                </c:pt>
                <c:pt idx="24959">
                  <c:v>2.38402925E8</c:v>
                </c:pt>
                <c:pt idx="24960">
                  <c:v>2.38402926E8</c:v>
                </c:pt>
                <c:pt idx="24961">
                  <c:v>2.38402927E8</c:v>
                </c:pt>
                <c:pt idx="24962">
                  <c:v>2.38402928E8</c:v>
                </c:pt>
                <c:pt idx="24963">
                  <c:v>2.38402929E8</c:v>
                </c:pt>
                <c:pt idx="24964">
                  <c:v>2.3840293E8</c:v>
                </c:pt>
                <c:pt idx="24965">
                  <c:v>2.38402931E8</c:v>
                </c:pt>
                <c:pt idx="24966">
                  <c:v>2.38402932E8</c:v>
                </c:pt>
                <c:pt idx="24967">
                  <c:v>2.38402933E8</c:v>
                </c:pt>
                <c:pt idx="24968">
                  <c:v>2.38402934E8</c:v>
                </c:pt>
                <c:pt idx="24969">
                  <c:v>2.38402935E8</c:v>
                </c:pt>
                <c:pt idx="24970">
                  <c:v>2.38402936E8</c:v>
                </c:pt>
                <c:pt idx="24971">
                  <c:v>2.38402937E8</c:v>
                </c:pt>
                <c:pt idx="24972">
                  <c:v>2.38402938E8</c:v>
                </c:pt>
                <c:pt idx="24973">
                  <c:v>2.38402939E8</c:v>
                </c:pt>
                <c:pt idx="24974">
                  <c:v>2.3840294E8</c:v>
                </c:pt>
                <c:pt idx="24975">
                  <c:v>2.38402941E8</c:v>
                </c:pt>
                <c:pt idx="24976">
                  <c:v>2.38402942E8</c:v>
                </c:pt>
                <c:pt idx="24977">
                  <c:v>2.38402943E8</c:v>
                </c:pt>
                <c:pt idx="24978">
                  <c:v>2.38402944E8</c:v>
                </c:pt>
                <c:pt idx="24979">
                  <c:v>2.38402945E8</c:v>
                </c:pt>
                <c:pt idx="24980">
                  <c:v>2.38402946E8</c:v>
                </c:pt>
                <c:pt idx="24981">
                  <c:v>2.38402947E8</c:v>
                </c:pt>
                <c:pt idx="24982">
                  <c:v>2.38402948E8</c:v>
                </c:pt>
                <c:pt idx="24983">
                  <c:v>2.38402949E8</c:v>
                </c:pt>
                <c:pt idx="24984">
                  <c:v>2.3840295E8</c:v>
                </c:pt>
                <c:pt idx="24985">
                  <c:v>2.38402951E8</c:v>
                </c:pt>
                <c:pt idx="24986">
                  <c:v>2.38402952E8</c:v>
                </c:pt>
                <c:pt idx="24987">
                  <c:v>2.38402953E8</c:v>
                </c:pt>
                <c:pt idx="24988">
                  <c:v>2.38402954E8</c:v>
                </c:pt>
                <c:pt idx="24989">
                  <c:v>2.38402955E8</c:v>
                </c:pt>
                <c:pt idx="24990">
                  <c:v>2.38402956E8</c:v>
                </c:pt>
                <c:pt idx="24991">
                  <c:v>2.38402957E8</c:v>
                </c:pt>
                <c:pt idx="24992">
                  <c:v>2.38402958E8</c:v>
                </c:pt>
                <c:pt idx="24993">
                  <c:v>2.38402959E8</c:v>
                </c:pt>
                <c:pt idx="24994">
                  <c:v>2.3840296E8</c:v>
                </c:pt>
                <c:pt idx="24995">
                  <c:v>2.38402961E8</c:v>
                </c:pt>
                <c:pt idx="24996">
                  <c:v>2.38402962E8</c:v>
                </c:pt>
                <c:pt idx="24997">
                  <c:v>2.38402963E8</c:v>
                </c:pt>
                <c:pt idx="24998">
                  <c:v>2.38402964E8</c:v>
                </c:pt>
                <c:pt idx="24999">
                  <c:v>2.38402965E8</c:v>
                </c:pt>
                <c:pt idx="25000">
                  <c:v>2.38402966E8</c:v>
                </c:pt>
                <c:pt idx="25001">
                  <c:v>2.38402967E8</c:v>
                </c:pt>
                <c:pt idx="25002">
                  <c:v>2.38402968E8</c:v>
                </c:pt>
                <c:pt idx="25003">
                  <c:v>2.38402969E8</c:v>
                </c:pt>
                <c:pt idx="25004">
                  <c:v>2.3840297E8</c:v>
                </c:pt>
                <c:pt idx="25005">
                  <c:v>2.38402971E8</c:v>
                </c:pt>
                <c:pt idx="25006">
                  <c:v>2.38402972E8</c:v>
                </c:pt>
                <c:pt idx="25007">
                  <c:v>2.38402973E8</c:v>
                </c:pt>
                <c:pt idx="25008">
                  <c:v>2.38402974E8</c:v>
                </c:pt>
                <c:pt idx="25009">
                  <c:v>2.38402975E8</c:v>
                </c:pt>
                <c:pt idx="25010">
                  <c:v>2.38402976E8</c:v>
                </c:pt>
                <c:pt idx="25011">
                  <c:v>2.38402977E8</c:v>
                </c:pt>
                <c:pt idx="25012">
                  <c:v>2.38402978E8</c:v>
                </c:pt>
                <c:pt idx="25013">
                  <c:v>2.38402979E8</c:v>
                </c:pt>
                <c:pt idx="25014">
                  <c:v>2.3840298E8</c:v>
                </c:pt>
                <c:pt idx="25015">
                  <c:v>2.38402981E8</c:v>
                </c:pt>
                <c:pt idx="25016">
                  <c:v>2.38402982E8</c:v>
                </c:pt>
                <c:pt idx="25017">
                  <c:v>2.38402983E8</c:v>
                </c:pt>
                <c:pt idx="25018">
                  <c:v>2.38402984E8</c:v>
                </c:pt>
                <c:pt idx="25019">
                  <c:v>2.38402985E8</c:v>
                </c:pt>
                <c:pt idx="25020">
                  <c:v>2.38402986E8</c:v>
                </c:pt>
                <c:pt idx="25021">
                  <c:v>2.38402987E8</c:v>
                </c:pt>
                <c:pt idx="25022">
                  <c:v>2.38402988E8</c:v>
                </c:pt>
                <c:pt idx="25023">
                  <c:v>2.38406354E8</c:v>
                </c:pt>
                <c:pt idx="25024">
                  <c:v>2.38406355E8</c:v>
                </c:pt>
                <c:pt idx="25025">
                  <c:v>2.38406356E8</c:v>
                </c:pt>
                <c:pt idx="25026">
                  <c:v>2.38406357E8</c:v>
                </c:pt>
                <c:pt idx="25027">
                  <c:v>2.38406358E8</c:v>
                </c:pt>
                <c:pt idx="25028">
                  <c:v>2.38406359E8</c:v>
                </c:pt>
                <c:pt idx="25029">
                  <c:v>2.3840636E8</c:v>
                </c:pt>
                <c:pt idx="25030">
                  <c:v>2.38406361E8</c:v>
                </c:pt>
                <c:pt idx="25031">
                  <c:v>2.38406362E8</c:v>
                </c:pt>
                <c:pt idx="25032">
                  <c:v>2.38406363E8</c:v>
                </c:pt>
                <c:pt idx="25033">
                  <c:v>2.38406364E8</c:v>
                </c:pt>
                <c:pt idx="25034">
                  <c:v>2.38406365E8</c:v>
                </c:pt>
                <c:pt idx="25035">
                  <c:v>2.38406366E8</c:v>
                </c:pt>
                <c:pt idx="25036">
                  <c:v>2.38406367E8</c:v>
                </c:pt>
                <c:pt idx="25037">
                  <c:v>2.38406368E8</c:v>
                </c:pt>
                <c:pt idx="25038">
                  <c:v>2.38406369E8</c:v>
                </c:pt>
                <c:pt idx="25039">
                  <c:v>2.3840637E8</c:v>
                </c:pt>
                <c:pt idx="25040">
                  <c:v>2.38406371E8</c:v>
                </c:pt>
                <c:pt idx="25041">
                  <c:v>2.38406372E8</c:v>
                </c:pt>
                <c:pt idx="25042">
                  <c:v>2.38406373E8</c:v>
                </c:pt>
                <c:pt idx="25043">
                  <c:v>2.38406374E8</c:v>
                </c:pt>
                <c:pt idx="25044">
                  <c:v>2.38406375E8</c:v>
                </c:pt>
                <c:pt idx="25045">
                  <c:v>2.38406376E8</c:v>
                </c:pt>
                <c:pt idx="25046">
                  <c:v>2.38406377E8</c:v>
                </c:pt>
                <c:pt idx="25047">
                  <c:v>2.38406378E8</c:v>
                </c:pt>
                <c:pt idx="25048">
                  <c:v>2.38406379E8</c:v>
                </c:pt>
                <c:pt idx="25049">
                  <c:v>2.3840638E8</c:v>
                </c:pt>
                <c:pt idx="25050">
                  <c:v>2.38406381E8</c:v>
                </c:pt>
                <c:pt idx="25051">
                  <c:v>2.38406382E8</c:v>
                </c:pt>
                <c:pt idx="25052">
                  <c:v>2.38406383E8</c:v>
                </c:pt>
                <c:pt idx="25053">
                  <c:v>2.38406384E8</c:v>
                </c:pt>
                <c:pt idx="25054">
                  <c:v>2.38406385E8</c:v>
                </c:pt>
                <c:pt idx="25055">
                  <c:v>2.38406386E8</c:v>
                </c:pt>
                <c:pt idx="25056">
                  <c:v>2.38406387E8</c:v>
                </c:pt>
                <c:pt idx="25057">
                  <c:v>2.38406388E8</c:v>
                </c:pt>
                <c:pt idx="25058">
                  <c:v>2.38406389E8</c:v>
                </c:pt>
                <c:pt idx="25059">
                  <c:v>2.3840639E8</c:v>
                </c:pt>
                <c:pt idx="25060">
                  <c:v>2.38406391E8</c:v>
                </c:pt>
                <c:pt idx="25061">
                  <c:v>2.38406392E8</c:v>
                </c:pt>
                <c:pt idx="25062">
                  <c:v>2.38406393E8</c:v>
                </c:pt>
                <c:pt idx="25063">
                  <c:v>2.38406394E8</c:v>
                </c:pt>
                <c:pt idx="25064">
                  <c:v>2.38406395E8</c:v>
                </c:pt>
                <c:pt idx="25065">
                  <c:v>2.38406396E8</c:v>
                </c:pt>
                <c:pt idx="25066">
                  <c:v>2.38406397E8</c:v>
                </c:pt>
                <c:pt idx="25067">
                  <c:v>2.38406398E8</c:v>
                </c:pt>
                <c:pt idx="25068">
                  <c:v>2.38406399E8</c:v>
                </c:pt>
                <c:pt idx="25069">
                  <c:v>2.384064E8</c:v>
                </c:pt>
                <c:pt idx="25070">
                  <c:v>2.38406401E8</c:v>
                </c:pt>
                <c:pt idx="25071">
                  <c:v>2.38406402E8</c:v>
                </c:pt>
                <c:pt idx="25072">
                  <c:v>2.38406403E8</c:v>
                </c:pt>
                <c:pt idx="25073">
                  <c:v>2.38406404E8</c:v>
                </c:pt>
                <c:pt idx="25074">
                  <c:v>2.38406405E8</c:v>
                </c:pt>
                <c:pt idx="25075">
                  <c:v>2.38406406E8</c:v>
                </c:pt>
                <c:pt idx="25076">
                  <c:v>2.38406407E8</c:v>
                </c:pt>
                <c:pt idx="25077">
                  <c:v>2.38406408E8</c:v>
                </c:pt>
                <c:pt idx="25078">
                  <c:v>2.38406409E8</c:v>
                </c:pt>
                <c:pt idx="25079">
                  <c:v>2.3840641E8</c:v>
                </c:pt>
                <c:pt idx="25080">
                  <c:v>2.38406411E8</c:v>
                </c:pt>
                <c:pt idx="25081">
                  <c:v>2.38406412E8</c:v>
                </c:pt>
                <c:pt idx="25082">
                  <c:v>2.38406413E8</c:v>
                </c:pt>
                <c:pt idx="25083">
                  <c:v>2.38406414E8</c:v>
                </c:pt>
                <c:pt idx="25084">
                  <c:v>2.38406415E8</c:v>
                </c:pt>
                <c:pt idx="25085">
                  <c:v>2.38406416E8</c:v>
                </c:pt>
                <c:pt idx="25086">
                  <c:v>2.38406417E8</c:v>
                </c:pt>
                <c:pt idx="25087">
                  <c:v>2.38406418E8</c:v>
                </c:pt>
                <c:pt idx="25088">
                  <c:v>2.38406419E8</c:v>
                </c:pt>
                <c:pt idx="25089">
                  <c:v>2.3840642E8</c:v>
                </c:pt>
                <c:pt idx="25090">
                  <c:v>2.38406421E8</c:v>
                </c:pt>
                <c:pt idx="25091">
                  <c:v>2.38406422E8</c:v>
                </c:pt>
                <c:pt idx="25092">
                  <c:v>2.38406423E8</c:v>
                </c:pt>
                <c:pt idx="25093">
                  <c:v>2.38406424E8</c:v>
                </c:pt>
                <c:pt idx="25094">
                  <c:v>2.38406425E8</c:v>
                </c:pt>
                <c:pt idx="25095">
                  <c:v>2.38406426E8</c:v>
                </c:pt>
                <c:pt idx="25096">
                  <c:v>2.38406427E8</c:v>
                </c:pt>
                <c:pt idx="25097">
                  <c:v>2.38406428E8</c:v>
                </c:pt>
                <c:pt idx="25098">
                  <c:v>2.38406429E8</c:v>
                </c:pt>
                <c:pt idx="25099">
                  <c:v>2.3840643E8</c:v>
                </c:pt>
                <c:pt idx="25100">
                  <c:v>2.38406431E8</c:v>
                </c:pt>
                <c:pt idx="25101">
                  <c:v>2.38406432E8</c:v>
                </c:pt>
                <c:pt idx="25102">
                  <c:v>2.38406433E8</c:v>
                </c:pt>
                <c:pt idx="25103">
                  <c:v>2.38406434E8</c:v>
                </c:pt>
                <c:pt idx="25104">
                  <c:v>2.38406435E8</c:v>
                </c:pt>
                <c:pt idx="25105">
                  <c:v>2.38406436E8</c:v>
                </c:pt>
                <c:pt idx="25106">
                  <c:v>2.38406437E8</c:v>
                </c:pt>
                <c:pt idx="25107">
                  <c:v>2.38406438E8</c:v>
                </c:pt>
                <c:pt idx="25108">
                  <c:v>2.38406439E8</c:v>
                </c:pt>
                <c:pt idx="25109">
                  <c:v>2.3840644E8</c:v>
                </c:pt>
                <c:pt idx="25110">
                  <c:v>2.38406441E8</c:v>
                </c:pt>
                <c:pt idx="25111">
                  <c:v>2.38406442E8</c:v>
                </c:pt>
                <c:pt idx="25112">
                  <c:v>2.38406443E8</c:v>
                </c:pt>
                <c:pt idx="25113">
                  <c:v>2.38406444E8</c:v>
                </c:pt>
                <c:pt idx="25114">
                  <c:v>2.38406445E8</c:v>
                </c:pt>
                <c:pt idx="25115">
                  <c:v>2.38406446E8</c:v>
                </c:pt>
                <c:pt idx="25116">
                  <c:v>2.38406447E8</c:v>
                </c:pt>
                <c:pt idx="25117">
                  <c:v>2.38406448E8</c:v>
                </c:pt>
                <c:pt idx="25118">
                  <c:v>2.38406449E8</c:v>
                </c:pt>
                <c:pt idx="25119">
                  <c:v>2.3840645E8</c:v>
                </c:pt>
                <c:pt idx="25120">
                  <c:v>2.38406451E8</c:v>
                </c:pt>
                <c:pt idx="25121">
                  <c:v>2.38406452E8</c:v>
                </c:pt>
                <c:pt idx="25122">
                  <c:v>2.38406453E8</c:v>
                </c:pt>
                <c:pt idx="25123">
                  <c:v>2.38406454E8</c:v>
                </c:pt>
                <c:pt idx="25124">
                  <c:v>2.38406455E8</c:v>
                </c:pt>
                <c:pt idx="25125">
                  <c:v>2.38406456E8</c:v>
                </c:pt>
                <c:pt idx="25126">
                  <c:v>2.38406457E8</c:v>
                </c:pt>
                <c:pt idx="25127">
                  <c:v>2.38406458E8</c:v>
                </c:pt>
                <c:pt idx="25128">
                  <c:v>2.38406459E8</c:v>
                </c:pt>
                <c:pt idx="25129">
                  <c:v>2.3840646E8</c:v>
                </c:pt>
                <c:pt idx="25130">
                  <c:v>2.38406461E8</c:v>
                </c:pt>
                <c:pt idx="25131">
                  <c:v>2.38406462E8</c:v>
                </c:pt>
                <c:pt idx="25132">
                  <c:v>2.38406463E8</c:v>
                </c:pt>
                <c:pt idx="25133">
                  <c:v>2.38406464E8</c:v>
                </c:pt>
                <c:pt idx="25134">
                  <c:v>2.38406465E8</c:v>
                </c:pt>
                <c:pt idx="25135">
                  <c:v>2.38406466E8</c:v>
                </c:pt>
                <c:pt idx="25136">
                  <c:v>2.38406467E8</c:v>
                </c:pt>
                <c:pt idx="25137">
                  <c:v>2.38406468E8</c:v>
                </c:pt>
                <c:pt idx="25138">
                  <c:v>2.38406469E8</c:v>
                </c:pt>
                <c:pt idx="25139">
                  <c:v>2.3840647E8</c:v>
                </c:pt>
                <c:pt idx="25140">
                  <c:v>2.38406471E8</c:v>
                </c:pt>
                <c:pt idx="25141">
                  <c:v>2.38406472E8</c:v>
                </c:pt>
                <c:pt idx="25142">
                  <c:v>2.38406473E8</c:v>
                </c:pt>
                <c:pt idx="25143">
                  <c:v>2.38406474E8</c:v>
                </c:pt>
                <c:pt idx="25144">
                  <c:v>2.38406475E8</c:v>
                </c:pt>
                <c:pt idx="25145">
                  <c:v>2.38406476E8</c:v>
                </c:pt>
                <c:pt idx="25146">
                  <c:v>2.38406477E8</c:v>
                </c:pt>
                <c:pt idx="25147">
                  <c:v>2.38406478E8</c:v>
                </c:pt>
                <c:pt idx="25148">
                  <c:v>2.38406479E8</c:v>
                </c:pt>
                <c:pt idx="25149">
                  <c:v>2.3840648E8</c:v>
                </c:pt>
                <c:pt idx="25150">
                  <c:v>2.38406481E8</c:v>
                </c:pt>
                <c:pt idx="25151">
                  <c:v>2.38406482E8</c:v>
                </c:pt>
                <c:pt idx="25152">
                  <c:v>2.38406483E8</c:v>
                </c:pt>
                <c:pt idx="25153">
                  <c:v>2.38406484E8</c:v>
                </c:pt>
                <c:pt idx="25154">
                  <c:v>2.38406485E8</c:v>
                </c:pt>
                <c:pt idx="25155">
                  <c:v>2.38406486E8</c:v>
                </c:pt>
                <c:pt idx="25156">
                  <c:v>2.38406487E8</c:v>
                </c:pt>
                <c:pt idx="25157">
                  <c:v>2.38406488E8</c:v>
                </c:pt>
                <c:pt idx="25158">
                  <c:v>2.38406489E8</c:v>
                </c:pt>
                <c:pt idx="25159">
                  <c:v>2.3840649E8</c:v>
                </c:pt>
                <c:pt idx="25160">
                  <c:v>2.38406491E8</c:v>
                </c:pt>
                <c:pt idx="25161">
                  <c:v>2.38406492E8</c:v>
                </c:pt>
                <c:pt idx="25162">
                  <c:v>2.38406493E8</c:v>
                </c:pt>
                <c:pt idx="25163">
                  <c:v>2.38406494E8</c:v>
                </c:pt>
                <c:pt idx="25164">
                  <c:v>2.38406495E8</c:v>
                </c:pt>
                <c:pt idx="25165">
                  <c:v>2.38406496E8</c:v>
                </c:pt>
                <c:pt idx="25166">
                  <c:v>2.38406497E8</c:v>
                </c:pt>
                <c:pt idx="25167">
                  <c:v>2.38406498E8</c:v>
                </c:pt>
                <c:pt idx="25168">
                  <c:v>2.38406499E8</c:v>
                </c:pt>
                <c:pt idx="25169">
                  <c:v>2.384065E8</c:v>
                </c:pt>
                <c:pt idx="25170">
                  <c:v>2.38406501E8</c:v>
                </c:pt>
                <c:pt idx="25171">
                  <c:v>2.38406502E8</c:v>
                </c:pt>
                <c:pt idx="25172">
                  <c:v>2.38406503E8</c:v>
                </c:pt>
                <c:pt idx="25173">
                  <c:v>2.38406504E8</c:v>
                </c:pt>
                <c:pt idx="25174">
                  <c:v>2.38406505E8</c:v>
                </c:pt>
                <c:pt idx="25175">
                  <c:v>2.38406506E8</c:v>
                </c:pt>
                <c:pt idx="25176">
                  <c:v>2.38406507E8</c:v>
                </c:pt>
                <c:pt idx="25177">
                  <c:v>2.38406508E8</c:v>
                </c:pt>
                <c:pt idx="25178">
                  <c:v>2.38406509E8</c:v>
                </c:pt>
                <c:pt idx="25179">
                  <c:v>2.3840651E8</c:v>
                </c:pt>
                <c:pt idx="25180">
                  <c:v>2.38406511E8</c:v>
                </c:pt>
                <c:pt idx="25181">
                  <c:v>2.38406512E8</c:v>
                </c:pt>
                <c:pt idx="25182">
                  <c:v>2.38406513E8</c:v>
                </c:pt>
                <c:pt idx="25183">
                  <c:v>2.38406514E8</c:v>
                </c:pt>
                <c:pt idx="25184">
                  <c:v>2.38406515E8</c:v>
                </c:pt>
                <c:pt idx="25185">
                  <c:v>2.38406516E8</c:v>
                </c:pt>
                <c:pt idx="25186">
                  <c:v>2.38406517E8</c:v>
                </c:pt>
                <c:pt idx="25187">
                  <c:v>2.38406518E8</c:v>
                </c:pt>
                <c:pt idx="25188">
                  <c:v>2.38406519E8</c:v>
                </c:pt>
                <c:pt idx="25189">
                  <c:v>2.3840652E8</c:v>
                </c:pt>
                <c:pt idx="25190">
                  <c:v>2.38406521E8</c:v>
                </c:pt>
                <c:pt idx="25191">
                  <c:v>2.38406522E8</c:v>
                </c:pt>
                <c:pt idx="25192">
                  <c:v>2.38406523E8</c:v>
                </c:pt>
                <c:pt idx="25193">
                  <c:v>2.38406524E8</c:v>
                </c:pt>
                <c:pt idx="25194">
                  <c:v>2.38406525E8</c:v>
                </c:pt>
                <c:pt idx="25195">
                  <c:v>2.38406526E8</c:v>
                </c:pt>
                <c:pt idx="25196">
                  <c:v>2.38406527E8</c:v>
                </c:pt>
                <c:pt idx="25197">
                  <c:v>2.38406528E8</c:v>
                </c:pt>
                <c:pt idx="25198">
                  <c:v>2.38406529E8</c:v>
                </c:pt>
                <c:pt idx="25199">
                  <c:v>2.3840653E8</c:v>
                </c:pt>
                <c:pt idx="25200">
                  <c:v>2.38406531E8</c:v>
                </c:pt>
                <c:pt idx="25201">
                  <c:v>2.38406532E8</c:v>
                </c:pt>
                <c:pt idx="25202">
                  <c:v>2.38406533E8</c:v>
                </c:pt>
                <c:pt idx="25203">
                  <c:v>2.38406534E8</c:v>
                </c:pt>
                <c:pt idx="25204">
                  <c:v>2.38406535E8</c:v>
                </c:pt>
                <c:pt idx="25205">
                  <c:v>2.38406536E8</c:v>
                </c:pt>
                <c:pt idx="25206">
                  <c:v>2.38406537E8</c:v>
                </c:pt>
                <c:pt idx="25207">
                  <c:v>2.38406538E8</c:v>
                </c:pt>
                <c:pt idx="25208">
                  <c:v>2.38406539E8</c:v>
                </c:pt>
                <c:pt idx="25209">
                  <c:v>2.3840654E8</c:v>
                </c:pt>
                <c:pt idx="25210">
                  <c:v>2.38406541E8</c:v>
                </c:pt>
                <c:pt idx="25211">
                  <c:v>2.38406542E8</c:v>
                </c:pt>
                <c:pt idx="25212">
                  <c:v>2.38406543E8</c:v>
                </c:pt>
                <c:pt idx="25213">
                  <c:v>2.38406544E8</c:v>
                </c:pt>
                <c:pt idx="25214">
                  <c:v>2.38406545E8</c:v>
                </c:pt>
                <c:pt idx="25215">
                  <c:v>2.38406546E8</c:v>
                </c:pt>
                <c:pt idx="25216">
                  <c:v>2.38406547E8</c:v>
                </c:pt>
                <c:pt idx="25217">
                  <c:v>2.38406548E8</c:v>
                </c:pt>
                <c:pt idx="25218">
                  <c:v>2.38406549E8</c:v>
                </c:pt>
                <c:pt idx="25219">
                  <c:v>2.3840655E8</c:v>
                </c:pt>
                <c:pt idx="25220">
                  <c:v>2.38406551E8</c:v>
                </c:pt>
                <c:pt idx="25221">
                  <c:v>2.38406552E8</c:v>
                </c:pt>
                <c:pt idx="25222">
                  <c:v>2.38406553E8</c:v>
                </c:pt>
                <c:pt idx="25223">
                  <c:v>2.38406554E8</c:v>
                </c:pt>
                <c:pt idx="25224">
                  <c:v>2.38406555E8</c:v>
                </c:pt>
                <c:pt idx="25225">
                  <c:v>2.38406556E8</c:v>
                </c:pt>
                <c:pt idx="25226">
                  <c:v>2.38406557E8</c:v>
                </c:pt>
                <c:pt idx="25227">
                  <c:v>2.38406558E8</c:v>
                </c:pt>
                <c:pt idx="25228">
                  <c:v>2.38406559E8</c:v>
                </c:pt>
                <c:pt idx="25229">
                  <c:v>2.3840656E8</c:v>
                </c:pt>
                <c:pt idx="25230">
                  <c:v>2.38406561E8</c:v>
                </c:pt>
                <c:pt idx="25231">
                  <c:v>2.38406562E8</c:v>
                </c:pt>
                <c:pt idx="25232">
                  <c:v>2.38406563E8</c:v>
                </c:pt>
                <c:pt idx="25233">
                  <c:v>2.38406564E8</c:v>
                </c:pt>
                <c:pt idx="25234">
                  <c:v>2.38406565E8</c:v>
                </c:pt>
                <c:pt idx="25235">
                  <c:v>2.38406566E8</c:v>
                </c:pt>
                <c:pt idx="25236">
                  <c:v>2.38406567E8</c:v>
                </c:pt>
                <c:pt idx="25237">
                  <c:v>2.38406568E8</c:v>
                </c:pt>
                <c:pt idx="25238">
                  <c:v>2.38406569E8</c:v>
                </c:pt>
                <c:pt idx="25239">
                  <c:v>2.3840657E8</c:v>
                </c:pt>
                <c:pt idx="25240">
                  <c:v>2.38406571E8</c:v>
                </c:pt>
                <c:pt idx="25241">
                  <c:v>2.38406572E8</c:v>
                </c:pt>
                <c:pt idx="25242">
                  <c:v>2.38406573E8</c:v>
                </c:pt>
                <c:pt idx="25243">
                  <c:v>2.38406574E8</c:v>
                </c:pt>
                <c:pt idx="25244">
                  <c:v>2.38406575E8</c:v>
                </c:pt>
                <c:pt idx="25245">
                  <c:v>2.38406576E8</c:v>
                </c:pt>
                <c:pt idx="25246">
                  <c:v>2.38406577E8</c:v>
                </c:pt>
                <c:pt idx="25247">
                  <c:v>2.38406578E8</c:v>
                </c:pt>
                <c:pt idx="25248">
                  <c:v>2.38406579E8</c:v>
                </c:pt>
                <c:pt idx="25249">
                  <c:v>2.3840658E8</c:v>
                </c:pt>
                <c:pt idx="25250">
                  <c:v>2.38406581E8</c:v>
                </c:pt>
                <c:pt idx="25251">
                  <c:v>2.38406582E8</c:v>
                </c:pt>
                <c:pt idx="25252">
                  <c:v>2.38406583E8</c:v>
                </c:pt>
                <c:pt idx="25253">
                  <c:v>2.38406584E8</c:v>
                </c:pt>
                <c:pt idx="25254">
                  <c:v>2.38406585E8</c:v>
                </c:pt>
                <c:pt idx="25255">
                  <c:v>2.38406586E8</c:v>
                </c:pt>
                <c:pt idx="25256">
                  <c:v>2.38406587E8</c:v>
                </c:pt>
                <c:pt idx="25257">
                  <c:v>2.38406588E8</c:v>
                </c:pt>
                <c:pt idx="25258">
                  <c:v>2.38406589E8</c:v>
                </c:pt>
                <c:pt idx="25259">
                  <c:v>2.3840659E8</c:v>
                </c:pt>
                <c:pt idx="25260">
                  <c:v>2.38406591E8</c:v>
                </c:pt>
                <c:pt idx="25261">
                  <c:v>2.38406592E8</c:v>
                </c:pt>
                <c:pt idx="25262">
                  <c:v>2.38406593E8</c:v>
                </c:pt>
                <c:pt idx="25263">
                  <c:v>2.38406594E8</c:v>
                </c:pt>
                <c:pt idx="25264">
                  <c:v>2.38406595E8</c:v>
                </c:pt>
                <c:pt idx="25265">
                  <c:v>2.38406596E8</c:v>
                </c:pt>
                <c:pt idx="25266">
                  <c:v>2.38406597E8</c:v>
                </c:pt>
                <c:pt idx="25267">
                  <c:v>2.38406598E8</c:v>
                </c:pt>
                <c:pt idx="25268">
                  <c:v>2.38406599E8</c:v>
                </c:pt>
                <c:pt idx="25269">
                  <c:v>2.384066E8</c:v>
                </c:pt>
                <c:pt idx="25270">
                  <c:v>2.38406601E8</c:v>
                </c:pt>
                <c:pt idx="25271">
                  <c:v>2.38406602E8</c:v>
                </c:pt>
                <c:pt idx="25272">
                  <c:v>2.38406603E8</c:v>
                </c:pt>
                <c:pt idx="25273">
                  <c:v>2.38406604E8</c:v>
                </c:pt>
                <c:pt idx="25274">
                  <c:v>2.38406605E8</c:v>
                </c:pt>
                <c:pt idx="25275">
                  <c:v>2.38406606E8</c:v>
                </c:pt>
                <c:pt idx="25276">
                  <c:v>2.38406607E8</c:v>
                </c:pt>
                <c:pt idx="25277">
                  <c:v>2.38406608E8</c:v>
                </c:pt>
                <c:pt idx="25278">
                  <c:v>2.38406609E8</c:v>
                </c:pt>
                <c:pt idx="25279">
                  <c:v>2.3840661E8</c:v>
                </c:pt>
                <c:pt idx="25280">
                  <c:v>2.38406611E8</c:v>
                </c:pt>
                <c:pt idx="25281">
                  <c:v>2.38406612E8</c:v>
                </c:pt>
                <c:pt idx="25282">
                  <c:v>2.38406613E8</c:v>
                </c:pt>
                <c:pt idx="25283">
                  <c:v>2.38406614E8</c:v>
                </c:pt>
                <c:pt idx="25284">
                  <c:v>2.38406615E8</c:v>
                </c:pt>
                <c:pt idx="25285">
                  <c:v>2.38406616E8</c:v>
                </c:pt>
                <c:pt idx="25286">
                  <c:v>2.38406617E8</c:v>
                </c:pt>
                <c:pt idx="25287">
                  <c:v>2.38406618E8</c:v>
                </c:pt>
                <c:pt idx="25288">
                  <c:v>2.38406619E8</c:v>
                </c:pt>
                <c:pt idx="25289">
                  <c:v>2.3840662E8</c:v>
                </c:pt>
                <c:pt idx="25290">
                  <c:v>2.38406621E8</c:v>
                </c:pt>
                <c:pt idx="25291">
                  <c:v>2.38406622E8</c:v>
                </c:pt>
                <c:pt idx="25292">
                  <c:v>2.38406623E8</c:v>
                </c:pt>
                <c:pt idx="25293">
                  <c:v>2.38406624E8</c:v>
                </c:pt>
                <c:pt idx="25294">
                  <c:v>2.38406625E8</c:v>
                </c:pt>
                <c:pt idx="25295">
                  <c:v>2.38406626E8</c:v>
                </c:pt>
                <c:pt idx="25296">
                  <c:v>2.38406627E8</c:v>
                </c:pt>
                <c:pt idx="25297">
                  <c:v>2.38406628E8</c:v>
                </c:pt>
                <c:pt idx="25298">
                  <c:v>2.38406629E8</c:v>
                </c:pt>
                <c:pt idx="25299">
                  <c:v>2.3840663E8</c:v>
                </c:pt>
                <c:pt idx="25300">
                  <c:v>2.38406631E8</c:v>
                </c:pt>
                <c:pt idx="25301">
                  <c:v>2.38406632E8</c:v>
                </c:pt>
                <c:pt idx="25302">
                  <c:v>2.38406633E8</c:v>
                </c:pt>
                <c:pt idx="25303">
                  <c:v>2.38406634E8</c:v>
                </c:pt>
                <c:pt idx="25304">
                  <c:v>2.38406635E8</c:v>
                </c:pt>
                <c:pt idx="25305">
                  <c:v>2.38406636E8</c:v>
                </c:pt>
                <c:pt idx="25306">
                  <c:v>2.38406637E8</c:v>
                </c:pt>
                <c:pt idx="25307">
                  <c:v>2.38406638E8</c:v>
                </c:pt>
                <c:pt idx="25308">
                  <c:v>2.38406639E8</c:v>
                </c:pt>
                <c:pt idx="25309">
                  <c:v>2.3840664E8</c:v>
                </c:pt>
                <c:pt idx="25310">
                  <c:v>2.38406641E8</c:v>
                </c:pt>
                <c:pt idx="25311">
                  <c:v>2.38406642E8</c:v>
                </c:pt>
                <c:pt idx="25312">
                  <c:v>2.38406643E8</c:v>
                </c:pt>
                <c:pt idx="25313">
                  <c:v>2.38406644E8</c:v>
                </c:pt>
                <c:pt idx="25314">
                  <c:v>2.38406645E8</c:v>
                </c:pt>
                <c:pt idx="25315">
                  <c:v>2.38406646E8</c:v>
                </c:pt>
                <c:pt idx="25316">
                  <c:v>2.38406647E8</c:v>
                </c:pt>
                <c:pt idx="25317">
                  <c:v>2.38406648E8</c:v>
                </c:pt>
                <c:pt idx="25318">
                  <c:v>2.38406649E8</c:v>
                </c:pt>
                <c:pt idx="25319">
                  <c:v>2.3840665E8</c:v>
                </c:pt>
                <c:pt idx="25320">
                  <c:v>2.38406651E8</c:v>
                </c:pt>
                <c:pt idx="25321">
                  <c:v>2.38406652E8</c:v>
                </c:pt>
                <c:pt idx="25322">
                  <c:v>2.38406653E8</c:v>
                </c:pt>
                <c:pt idx="25323">
                  <c:v>2.38406654E8</c:v>
                </c:pt>
                <c:pt idx="25324">
                  <c:v>2.38406655E8</c:v>
                </c:pt>
                <c:pt idx="25325">
                  <c:v>2.38406656E8</c:v>
                </c:pt>
                <c:pt idx="25326">
                  <c:v>2.38406657E8</c:v>
                </c:pt>
                <c:pt idx="25327">
                  <c:v>2.38406658E8</c:v>
                </c:pt>
                <c:pt idx="25328">
                  <c:v>2.38406659E8</c:v>
                </c:pt>
                <c:pt idx="25329">
                  <c:v>2.3840666E8</c:v>
                </c:pt>
                <c:pt idx="25330">
                  <c:v>2.38406661E8</c:v>
                </c:pt>
                <c:pt idx="25331">
                  <c:v>2.38406662E8</c:v>
                </c:pt>
                <c:pt idx="25332">
                  <c:v>2.38406663E8</c:v>
                </c:pt>
                <c:pt idx="25333">
                  <c:v>2.38406664E8</c:v>
                </c:pt>
                <c:pt idx="25334">
                  <c:v>2.38406665E8</c:v>
                </c:pt>
                <c:pt idx="25335">
                  <c:v>2.38406666E8</c:v>
                </c:pt>
                <c:pt idx="25336">
                  <c:v>2.38406667E8</c:v>
                </c:pt>
                <c:pt idx="25337">
                  <c:v>2.38408132E8</c:v>
                </c:pt>
                <c:pt idx="25338">
                  <c:v>2.38408133E8</c:v>
                </c:pt>
                <c:pt idx="25339">
                  <c:v>2.38408134E8</c:v>
                </c:pt>
                <c:pt idx="25340">
                  <c:v>2.38408135E8</c:v>
                </c:pt>
                <c:pt idx="25341">
                  <c:v>2.38408136E8</c:v>
                </c:pt>
                <c:pt idx="25342">
                  <c:v>2.38408137E8</c:v>
                </c:pt>
                <c:pt idx="25343">
                  <c:v>2.38408138E8</c:v>
                </c:pt>
                <c:pt idx="25344">
                  <c:v>2.38408139E8</c:v>
                </c:pt>
                <c:pt idx="25345">
                  <c:v>2.3840814E8</c:v>
                </c:pt>
                <c:pt idx="25346">
                  <c:v>2.38408141E8</c:v>
                </c:pt>
                <c:pt idx="25347">
                  <c:v>2.38408142E8</c:v>
                </c:pt>
                <c:pt idx="25348">
                  <c:v>2.38408143E8</c:v>
                </c:pt>
                <c:pt idx="25349">
                  <c:v>2.38408144E8</c:v>
                </c:pt>
                <c:pt idx="25350">
                  <c:v>2.38408145E8</c:v>
                </c:pt>
                <c:pt idx="25351">
                  <c:v>2.38408146E8</c:v>
                </c:pt>
                <c:pt idx="25352">
                  <c:v>2.38408147E8</c:v>
                </c:pt>
                <c:pt idx="25353">
                  <c:v>2.38408148E8</c:v>
                </c:pt>
                <c:pt idx="25354">
                  <c:v>2.38408149E8</c:v>
                </c:pt>
                <c:pt idx="25355">
                  <c:v>2.3840815E8</c:v>
                </c:pt>
                <c:pt idx="25356">
                  <c:v>2.38408151E8</c:v>
                </c:pt>
                <c:pt idx="25357">
                  <c:v>2.38408152E8</c:v>
                </c:pt>
                <c:pt idx="25358">
                  <c:v>2.38408153E8</c:v>
                </c:pt>
                <c:pt idx="25359">
                  <c:v>2.38408154E8</c:v>
                </c:pt>
                <c:pt idx="25360">
                  <c:v>2.38408155E8</c:v>
                </c:pt>
                <c:pt idx="25361">
                  <c:v>2.38408156E8</c:v>
                </c:pt>
                <c:pt idx="25362">
                  <c:v>2.38408157E8</c:v>
                </c:pt>
                <c:pt idx="25363">
                  <c:v>2.38408158E8</c:v>
                </c:pt>
                <c:pt idx="25364">
                  <c:v>2.38408159E8</c:v>
                </c:pt>
                <c:pt idx="25365">
                  <c:v>2.3840816E8</c:v>
                </c:pt>
                <c:pt idx="25366">
                  <c:v>2.38408161E8</c:v>
                </c:pt>
                <c:pt idx="25367">
                  <c:v>2.38408162E8</c:v>
                </c:pt>
                <c:pt idx="25368">
                  <c:v>2.38408163E8</c:v>
                </c:pt>
                <c:pt idx="25369">
                  <c:v>2.38408164E8</c:v>
                </c:pt>
                <c:pt idx="25370">
                  <c:v>2.38408165E8</c:v>
                </c:pt>
                <c:pt idx="25371">
                  <c:v>2.38408166E8</c:v>
                </c:pt>
                <c:pt idx="25372">
                  <c:v>2.38408167E8</c:v>
                </c:pt>
                <c:pt idx="25373">
                  <c:v>2.38408168E8</c:v>
                </c:pt>
                <c:pt idx="25374">
                  <c:v>2.38408169E8</c:v>
                </c:pt>
                <c:pt idx="25375">
                  <c:v>2.3840817E8</c:v>
                </c:pt>
                <c:pt idx="25376">
                  <c:v>2.38408171E8</c:v>
                </c:pt>
                <c:pt idx="25377">
                  <c:v>2.38408172E8</c:v>
                </c:pt>
                <c:pt idx="25378">
                  <c:v>2.38408173E8</c:v>
                </c:pt>
                <c:pt idx="25379">
                  <c:v>2.38408174E8</c:v>
                </c:pt>
                <c:pt idx="25380">
                  <c:v>2.38408175E8</c:v>
                </c:pt>
                <c:pt idx="25381">
                  <c:v>2.38408176E8</c:v>
                </c:pt>
                <c:pt idx="25382">
                  <c:v>2.38408177E8</c:v>
                </c:pt>
                <c:pt idx="25383">
                  <c:v>2.38408178E8</c:v>
                </c:pt>
                <c:pt idx="25384">
                  <c:v>2.38408179E8</c:v>
                </c:pt>
                <c:pt idx="25385">
                  <c:v>2.3840818E8</c:v>
                </c:pt>
                <c:pt idx="25386">
                  <c:v>2.38408181E8</c:v>
                </c:pt>
                <c:pt idx="25387">
                  <c:v>2.38408182E8</c:v>
                </c:pt>
                <c:pt idx="25388">
                  <c:v>2.38408183E8</c:v>
                </c:pt>
                <c:pt idx="25389">
                  <c:v>2.38408184E8</c:v>
                </c:pt>
                <c:pt idx="25390">
                  <c:v>2.38408185E8</c:v>
                </c:pt>
                <c:pt idx="25391">
                  <c:v>2.38408186E8</c:v>
                </c:pt>
                <c:pt idx="25392">
                  <c:v>2.38408187E8</c:v>
                </c:pt>
                <c:pt idx="25393">
                  <c:v>2.38408188E8</c:v>
                </c:pt>
                <c:pt idx="25394">
                  <c:v>2.38408189E8</c:v>
                </c:pt>
                <c:pt idx="25395">
                  <c:v>2.3840819E8</c:v>
                </c:pt>
                <c:pt idx="25396">
                  <c:v>2.38408191E8</c:v>
                </c:pt>
                <c:pt idx="25397">
                  <c:v>2.38408192E8</c:v>
                </c:pt>
                <c:pt idx="25398">
                  <c:v>2.38408193E8</c:v>
                </c:pt>
                <c:pt idx="25399">
                  <c:v>2.38408194E8</c:v>
                </c:pt>
                <c:pt idx="25400">
                  <c:v>2.38408195E8</c:v>
                </c:pt>
                <c:pt idx="25401">
                  <c:v>2.38408196E8</c:v>
                </c:pt>
                <c:pt idx="25402">
                  <c:v>2.38408197E8</c:v>
                </c:pt>
                <c:pt idx="25403">
                  <c:v>2.38408198E8</c:v>
                </c:pt>
                <c:pt idx="25404">
                  <c:v>2.38408199E8</c:v>
                </c:pt>
                <c:pt idx="25405">
                  <c:v>2.384082E8</c:v>
                </c:pt>
                <c:pt idx="25406">
                  <c:v>2.38408201E8</c:v>
                </c:pt>
                <c:pt idx="25407">
                  <c:v>2.38408202E8</c:v>
                </c:pt>
                <c:pt idx="25408">
                  <c:v>2.38408203E8</c:v>
                </c:pt>
                <c:pt idx="25409">
                  <c:v>2.38408204E8</c:v>
                </c:pt>
                <c:pt idx="25410">
                  <c:v>2.38408205E8</c:v>
                </c:pt>
                <c:pt idx="25411">
                  <c:v>2.38408206E8</c:v>
                </c:pt>
                <c:pt idx="25412">
                  <c:v>2.38408207E8</c:v>
                </c:pt>
                <c:pt idx="25413">
                  <c:v>2.38408208E8</c:v>
                </c:pt>
                <c:pt idx="25414">
                  <c:v>2.38408209E8</c:v>
                </c:pt>
                <c:pt idx="25415">
                  <c:v>2.3840821E8</c:v>
                </c:pt>
                <c:pt idx="25416">
                  <c:v>2.38408211E8</c:v>
                </c:pt>
                <c:pt idx="25417">
                  <c:v>2.38408212E8</c:v>
                </c:pt>
                <c:pt idx="25418">
                  <c:v>2.38408213E8</c:v>
                </c:pt>
                <c:pt idx="25419">
                  <c:v>2.38408214E8</c:v>
                </c:pt>
                <c:pt idx="25420">
                  <c:v>2.38408215E8</c:v>
                </c:pt>
                <c:pt idx="25421">
                  <c:v>2.38408216E8</c:v>
                </c:pt>
                <c:pt idx="25422">
                  <c:v>2.38408217E8</c:v>
                </c:pt>
                <c:pt idx="25423">
                  <c:v>2.38408218E8</c:v>
                </c:pt>
                <c:pt idx="25424">
                  <c:v>2.38408219E8</c:v>
                </c:pt>
                <c:pt idx="25425">
                  <c:v>2.3840822E8</c:v>
                </c:pt>
                <c:pt idx="25426">
                  <c:v>2.38408221E8</c:v>
                </c:pt>
                <c:pt idx="25427">
                  <c:v>2.38408222E8</c:v>
                </c:pt>
                <c:pt idx="25428">
                  <c:v>2.38408223E8</c:v>
                </c:pt>
                <c:pt idx="25429">
                  <c:v>2.38408224E8</c:v>
                </c:pt>
                <c:pt idx="25430">
                  <c:v>2.38408225E8</c:v>
                </c:pt>
                <c:pt idx="25431">
                  <c:v>2.38408226E8</c:v>
                </c:pt>
                <c:pt idx="25432">
                  <c:v>2.38408227E8</c:v>
                </c:pt>
                <c:pt idx="25433">
                  <c:v>2.38408228E8</c:v>
                </c:pt>
                <c:pt idx="25434">
                  <c:v>2.38408229E8</c:v>
                </c:pt>
                <c:pt idx="25435">
                  <c:v>2.3840823E8</c:v>
                </c:pt>
                <c:pt idx="25436">
                  <c:v>2.38408231E8</c:v>
                </c:pt>
                <c:pt idx="25437">
                  <c:v>2.38408309E8</c:v>
                </c:pt>
                <c:pt idx="25438">
                  <c:v>2.3840831E8</c:v>
                </c:pt>
                <c:pt idx="25439">
                  <c:v>2.38408311E8</c:v>
                </c:pt>
                <c:pt idx="25440">
                  <c:v>2.38408312E8</c:v>
                </c:pt>
                <c:pt idx="25441">
                  <c:v>2.38408313E8</c:v>
                </c:pt>
                <c:pt idx="25442">
                  <c:v>2.38408314E8</c:v>
                </c:pt>
                <c:pt idx="25443">
                  <c:v>2.38408315E8</c:v>
                </c:pt>
                <c:pt idx="25444">
                  <c:v>2.38408316E8</c:v>
                </c:pt>
                <c:pt idx="25445">
                  <c:v>2.38408317E8</c:v>
                </c:pt>
                <c:pt idx="25446">
                  <c:v>2.38408318E8</c:v>
                </c:pt>
                <c:pt idx="25447">
                  <c:v>2.38408319E8</c:v>
                </c:pt>
                <c:pt idx="25448">
                  <c:v>2.3840832E8</c:v>
                </c:pt>
                <c:pt idx="25449">
                  <c:v>2.38408321E8</c:v>
                </c:pt>
                <c:pt idx="25450">
                  <c:v>2.38408322E8</c:v>
                </c:pt>
                <c:pt idx="25451">
                  <c:v>2.38408323E8</c:v>
                </c:pt>
                <c:pt idx="25452">
                  <c:v>2.38408324E8</c:v>
                </c:pt>
                <c:pt idx="25453">
                  <c:v>2.38408325E8</c:v>
                </c:pt>
                <c:pt idx="25454">
                  <c:v>2.38408326E8</c:v>
                </c:pt>
                <c:pt idx="25455">
                  <c:v>2.38408327E8</c:v>
                </c:pt>
                <c:pt idx="25456">
                  <c:v>2.38408328E8</c:v>
                </c:pt>
                <c:pt idx="25457">
                  <c:v>2.38408329E8</c:v>
                </c:pt>
                <c:pt idx="25458">
                  <c:v>2.3840833E8</c:v>
                </c:pt>
                <c:pt idx="25459">
                  <c:v>2.38408331E8</c:v>
                </c:pt>
                <c:pt idx="25460">
                  <c:v>2.38408332E8</c:v>
                </c:pt>
                <c:pt idx="25461">
                  <c:v>2.38408333E8</c:v>
                </c:pt>
                <c:pt idx="25462">
                  <c:v>2.38408334E8</c:v>
                </c:pt>
                <c:pt idx="25463">
                  <c:v>2.38408335E8</c:v>
                </c:pt>
                <c:pt idx="25464">
                  <c:v>2.38408336E8</c:v>
                </c:pt>
                <c:pt idx="25465">
                  <c:v>2.38408337E8</c:v>
                </c:pt>
                <c:pt idx="25466">
                  <c:v>2.38408338E8</c:v>
                </c:pt>
                <c:pt idx="25467">
                  <c:v>2.38408339E8</c:v>
                </c:pt>
                <c:pt idx="25468">
                  <c:v>2.3840834E8</c:v>
                </c:pt>
                <c:pt idx="25469">
                  <c:v>2.38408341E8</c:v>
                </c:pt>
                <c:pt idx="25470">
                  <c:v>2.38408342E8</c:v>
                </c:pt>
                <c:pt idx="25471">
                  <c:v>2.38408343E8</c:v>
                </c:pt>
                <c:pt idx="25472">
                  <c:v>2.38408344E8</c:v>
                </c:pt>
                <c:pt idx="25473">
                  <c:v>2.38408345E8</c:v>
                </c:pt>
                <c:pt idx="25474">
                  <c:v>2.38408346E8</c:v>
                </c:pt>
                <c:pt idx="25475">
                  <c:v>2.38408347E8</c:v>
                </c:pt>
                <c:pt idx="25476">
                  <c:v>2.38408348E8</c:v>
                </c:pt>
                <c:pt idx="25477">
                  <c:v>2.38408349E8</c:v>
                </c:pt>
                <c:pt idx="25478">
                  <c:v>2.3840835E8</c:v>
                </c:pt>
                <c:pt idx="25479">
                  <c:v>2.38408351E8</c:v>
                </c:pt>
                <c:pt idx="25480">
                  <c:v>2.38408352E8</c:v>
                </c:pt>
                <c:pt idx="25481">
                  <c:v>2.38408353E8</c:v>
                </c:pt>
                <c:pt idx="25482">
                  <c:v>2.38408354E8</c:v>
                </c:pt>
                <c:pt idx="25483">
                  <c:v>2.38408355E8</c:v>
                </c:pt>
                <c:pt idx="25484">
                  <c:v>2.38408356E8</c:v>
                </c:pt>
                <c:pt idx="25485">
                  <c:v>2.38408357E8</c:v>
                </c:pt>
                <c:pt idx="25486">
                  <c:v>2.38408358E8</c:v>
                </c:pt>
                <c:pt idx="25487">
                  <c:v>2.38408359E8</c:v>
                </c:pt>
                <c:pt idx="25488">
                  <c:v>2.3840836E8</c:v>
                </c:pt>
                <c:pt idx="25489">
                  <c:v>2.38408361E8</c:v>
                </c:pt>
                <c:pt idx="25490">
                  <c:v>2.38408362E8</c:v>
                </c:pt>
                <c:pt idx="25491">
                  <c:v>2.38408363E8</c:v>
                </c:pt>
                <c:pt idx="25492">
                  <c:v>2.38408364E8</c:v>
                </c:pt>
                <c:pt idx="25493">
                  <c:v>2.38408365E8</c:v>
                </c:pt>
                <c:pt idx="25494">
                  <c:v>2.38408366E8</c:v>
                </c:pt>
                <c:pt idx="25495">
                  <c:v>2.38408367E8</c:v>
                </c:pt>
                <c:pt idx="25496">
                  <c:v>2.38408368E8</c:v>
                </c:pt>
                <c:pt idx="25497">
                  <c:v>2.38408369E8</c:v>
                </c:pt>
                <c:pt idx="25498">
                  <c:v>2.3840837E8</c:v>
                </c:pt>
                <c:pt idx="25499">
                  <c:v>2.38408371E8</c:v>
                </c:pt>
                <c:pt idx="25500">
                  <c:v>2.38408372E8</c:v>
                </c:pt>
                <c:pt idx="25501">
                  <c:v>2.38408373E8</c:v>
                </c:pt>
                <c:pt idx="25502">
                  <c:v>2.38408374E8</c:v>
                </c:pt>
                <c:pt idx="25503">
                  <c:v>2.38408375E8</c:v>
                </c:pt>
                <c:pt idx="25504">
                  <c:v>2.38408376E8</c:v>
                </c:pt>
                <c:pt idx="25505">
                  <c:v>2.38408377E8</c:v>
                </c:pt>
                <c:pt idx="25506">
                  <c:v>2.38408378E8</c:v>
                </c:pt>
                <c:pt idx="25507">
                  <c:v>2.38408379E8</c:v>
                </c:pt>
                <c:pt idx="25508">
                  <c:v>2.3840838E8</c:v>
                </c:pt>
                <c:pt idx="25509">
                  <c:v>2.38408381E8</c:v>
                </c:pt>
                <c:pt idx="25510">
                  <c:v>2.38408382E8</c:v>
                </c:pt>
                <c:pt idx="25511">
                  <c:v>2.38408383E8</c:v>
                </c:pt>
                <c:pt idx="25512">
                  <c:v>2.38408384E8</c:v>
                </c:pt>
                <c:pt idx="25513">
                  <c:v>2.38408385E8</c:v>
                </c:pt>
                <c:pt idx="25514">
                  <c:v>2.38408386E8</c:v>
                </c:pt>
                <c:pt idx="25515">
                  <c:v>2.38408387E8</c:v>
                </c:pt>
                <c:pt idx="25516">
                  <c:v>2.38408388E8</c:v>
                </c:pt>
                <c:pt idx="25517">
                  <c:v>2.38408389E8</c:v>
                </c:pt>
                <c:pt idx="25518">
                  <c:v>2.3840839E8</c:v>
                </c:pt>
                <c:pt idx="25519">
                  <c:v>2.38408391E8</c:v>
                </c:pt>
                <c:pt idx="25520">
                  <c:v>2.38408392E8</c:v>
                </c:pt>
                <c:pt idx="25521">
                  <c:v>2.38408393E8</c:v>
                </c:pt>
                <c:pt idx="25522">
                  <c:v>2.38408394E8</c:v>
                </c:pt>
                <c:pt idx="25523">
                  <c:v>2.38408395E8</c:v>
                </c:pt>
                <c:pt idx="25524">
                  <c:v>2.38408396E8</c:v>
                </c:pt>
                <c:pt idx="25525">
                  <c:v>2.38408397E8</c:v>
                </c:pt>
                <c:pt idx="25526">
                  <c:v>2.38408398E8</c:v>
                </c:pt>
                <c:pt idx="25527">
                  <c:v>2.38408399E8</c:v>
                </c:pt>
                <c:pt idx="25528">
                  <c:v>2.384084E8</c:v>
                </c:pt>
                <c:pt idx="25529">
                  <c:v>2.38408401E8</c:v>
                </c:pt>
                <c:pt idx="25530">
                  <c:v>2.38408402E8</c:v>
                </c:pt>
                <c:pt idx="25531">
                  <c:v>2.38408403E8</c:v>
                </c:pt>
                <c:pt idx="25532">
                  <c:v>2.38408404E8</c:v>
                </c:pt>
                <c:pt idx="25533">
                  <c:v>2.38408405E8</c:v>
                </c:pt>
                <c:pt idx="25534">
                  <c:v>2.38408406E8</c:v>
                </c:pt>
                <c:pt idx="25535">
                  <c:v>2.38408407E8</c:v>
                </c:pt>
                <c:pt idx="25536">
                  <c:v>2.38408408E8</c:v>
                </c:pt>
                <c:pt idx="25537">
                  <c:v>2.38408892E8</c:v>
                </c:pt>
                <c:pt idx="25538">
                  <c:v>2.38408893E8</c:v>
                </c:pt>
                <c:pt idx="25539">
                  <c:v>2.38408894E8</c:v>
                </c:pt>
                <c:pt idx="25540">
                  <c:v>2.38408895E8</c:v>
                </c:pt>
                <c:pt idx="25541">
                  <c:v>2.38408896E8</c:v>
                </c:pt>
                <c:pt idx="25542">
                  <c:v>2.38408897E8</c:v>
                </c:pt>
                <c:pt idx="25543">
                  <c:v>2.38408898E8</c:v>
                </c:pt>
                <c:pt idx="25544">
                  <c:v>2.38408899E8</c:v>
                </c:pt>
                <c:pt idx="25545">
                  <c:v>2.384089E8</c:v>
                </c:pt>
                <c:pt idx="25546">
                  <c:v>2.38408901E8</c:v>
                </c:pt>
                <c:pt idx="25547">
                  <c:v>2.38408902E8</c:v>
                </c:pt>
                <c:pt idx="25548">
                  <c:v>2.38408903E8</c:v>
                </c:pt>
                <c:pt idx="25549">
                  <c:v>2.38408904E8</c:v>
                </c:pt>
                <c:pt idx="25550">
                  <c:v>2.38408905E8</c:v>
                </c:pt>
                <c:pt idx="25551">
                  <c:v>2.38408906E8</c:v>
                </c:pt>
                <c:pt idx="25552">
                  <c:v>2.38408907E8</c:v>
                </c:pt>
                <c:pt idx="25553">
                  <c:v>2.38408908E8</c:v>
                </c:pt>
                <c:pt idx="25554">
                  <c:v>2.38408909E8</c:v>
                </c:pt>
                <c:pt idx="25555">
                  <c:v>2.3840891E8</c:v>
                </c:pt>
                <c:pt idx="25556">
                  <c:v>2.38408911E8</c:v>
                </c:pt>
                <c:pt idx="25557">
                  <c:v>2.38408912E8</c:v>
                </c:pt>
                <c:pt idx="25558">
                  <c:v>2.38408913E8</c:v>
                </c:pt>
                <c:pt idx="25559">
                  <c:v>2.38408914E8</c:v>
                </c:pt>
                <c:pt idx="25560">
                  <c:v>2.38408915E8</c:v>
                </c:pt>
                <c:pt idx="25561">
                  <c:v>2.38408916E8</c:v>
                </c:pt>
                <c:pt idx="25562">
                  <c:v>2.38408917E8</c:v>
                </c:pt>
                <c:pt idx="25563">
                  <c:v>2.38408918E8</c:v>
                </c:pt>
                <c:pt idx="25564">
                  <c:v>2.38408919E8</c:v>
                </c:pt>
                <c:pt idx="25565">
                  <c:v>2.3840892E8</c:v>
                </c:pt>
                <c:pt idx="25566">
                  <c:v>2.38408921E8</c:v>
                </c:pt>
                <c:pt idx="25567">
                  <c:v>2.38408922E8</c:v>
                </c:pt>
                <c:pt idx="25568">
                  <c:v>2.38408923E8</c:v>
                </c:pt>
                <c:pt idx="25569">
                  <c:v>2.38408924E8</c:v>
                </c:pt>
                <c:pt idx="25570">
                  <c:v>2.38408925E8</c:v>
                </c:pt>
                <c:pt idx="25571">
                  <c:v>2.38408926E8</c:v>
                </c:pt>
                <c:pt idx="25572">
                  <c:v>2.38408927E8</c:v>
                </c:pt>
                <c:pt idx="25573">
                  <c:v>2.38408928E8</c:v>
                </c:pt>
                <c:pt idx="25574">
                  <c:v>2.38408929E8</c:v>
                </c:pt>
                <c:pt idx="25575">
                  <c:v>2.3840893E8</c:v>
                </c:pt>
                <c:pt idx="25576">
                  <c:v>2.38408931E8</c:v>
                </c:pt>
                <c:pt idx="25577">
                  <c:v>2.38408932E8</c:v>
                </c:pt>
                <c:pt idx="25578">
                  <c:v>2.38408933E8</c:v>
                </c:pt>
                <c:pt idx="25579">
                  <c:v>2.38408934E8</c:v>
                </c:pt>
                <c:pt idx="25580">
                  <c:v>2.38408935E8</c:v>
                </c:pt>
                <c:pt idx="25581">
                  <c:v>2.38408936E8</c:v>
                </c:pt>
                <c:pt idx="25582">
                  <c:v>2.38408937E8</c:v>
                </c:pt>
                <c:pt idx="25583">
                  <c:v>2.38408938E8</c:v>
                </c:pt>
                <c:pt idx="25584">
                  <c:v>2.38408939E8</c:v>
                </c:pt>
                <c:pt idx="25585">
                  <c:v>2.3840894E8</c:v>
                </c:pt>
                <c:pt idx="25586">
                  <c:v>2.38408941E8</c:v>
                </c:pt>
                <c:pt idx="25587">
                  <c:v>2.38408942E8</c:v>
                </c:pt>
                <c:pt idx="25588">
                  <c:v>2.38408943E8</c:v>
                </c:pt>
                <c:pt idx="25589">
                  <c:v>2.38408944E8</c:v>
                </c:pt>
                <c:pt idx="25590">
                  <c:v>2.38408945E8</c:v>
                </c:pt>
                <c:pt idx="25591">
                  <c:v>2.38408946E8</c:v>
                </c:pt>
                <c:pt idx="25592">
                  <c:v>2.38408947E8</c:v>
                </c:pt>
                <c:pt idx="25593">
                  <c:v>2.38408948E8</c:v>
                </c:pt>
                <c:pt idx="25594">
                  <c:v>2.38408949E8</c:v>
                </c:pt>
                <c:pt idx="25595">
                  <c:v>2.3840895E8</c:v>
                </c:pt>
                <c:pt idx="25596">
                  <c:v>2.38408951E8</c:v>
                </c:pt>
                <c:pt idx="25597">
                  <c:v>2.38408952E8</c:v>
                </c:pt>
                <c:pt idx="25598">
                  <c:v>2.38408953E8</c:v>
                </c:pt>
                <c:pt idx="25599">
                  <c:v>2.38408954E8</c:v>
                </c:pt>
                <c:pt idx="25600">
                  <c:v>2.38408955E8</c:v>
                </c:pt>
                <c:pt idx="25601">
                  <c:v>2.38408956E8</c:v>
                </c:pt>
                <c:pt idx="25602">
                  <c:v>2.38408957E8</c:v>
                </c:pt>
                <c:pt idx="25603">
                  <c:v>2.38408958E8</c:v>
                </c:pt>
                <c:pt idx="25604">
                  <c:v>2.38408959E8</c:v>
                </c:pt>
                <c:pt idx="25605">
                  <c:v>2.3840896E8</c:v>
                </c:pt>
                <c:pt idx="25606">
                  <c:v>2.38408961E8</c:v>
                </c:pt>
                <c:pt idx="25607">
                  <c:v>2.38408962E8</c:v>
                </c:pt>
                <c:pt idx="25608">
                  <c:v>2.38408963E8</c:v>
                </c:pt>
                <c:pt idx="25609">
                  <c:v>2.38408964E8</c:v>
                </c:pt>
                <c:pt idx="25610">
                  <c:v>2.38408965E8</c:v>
                </c:pt>
                <c:pt idx="25611">
                  <c:v>2.38408966E8</c:v>
                </c:pt>
                <c:pt idx="25612">
                  <c:v>2.38408967E8</c:v>
                </c:pt>
                <c:pt idx="25613">
                  <c:v>2.38408968E8</c:v>
                </c:pt>
                <c:pt idx="25614">
                  <c:v>2.38408969E8</c:v>
                </c:pt>
                <c:pt idx="25615">
                  <c:v>2.3840897E8</c:v>
                </c:pt>
                <c:pt idx="25616">
                  <c:v>2.38408971E8</c:v>
                </c:pt>
                <c:pt idx="25617">
                  <c:v>2.38408972E8</c:v>
                </c:pt>
                <c:pt idx="25618">
                  <c:v>2.38408973E8</c:v>
                </c:pt>
                <c:pt idx="25619">
                  <c:v>2.38408974E8</c:v>
                </c:pt>
                <c:pt idx="25620">
                  <c:v>2.38408975E8</c:v>
                </c:pt>
                <c:pt idx="25621">
                  <c:v>2.38408976E8</c:v>
                </c:pt>
                <c:pt idx="25622">
                  <c:v>2.38408977E8</c:v>
                </c:pt>
                <c:pt idx="25623">
                  <c:v>2.38408978E8</c:v>
                </c:pt>
                <c:pt idx="25624">
                  <c:v>2.38408979E8</c:v>
                </c:pt>
                <c:pt idx="25625">
                  <c:v>2.3840898E8</c:v>
                </c:pt>
                <c:pt idx="25626">
                  <c:v>2.38408981E8</c:v>
                </c:pt>
                <c:pt idx="25627">
                  <c:v>2.38408982E8</c:v>
                </c:pt>
                <c:pt idx="25628">
                  <c:v>2.38408983E8</c:v>
                </c:pt>
                <c:pt idx="25629">
                  <c:v>2.38408984E8</c:v>
                </c:pt>
                <c:pt idx="25630">
                  <c:v>2.38408985E8</c:v>
                </c:pt>
                <c:pt idx="25631">
                  <c:v>2.38408986E8</c:v>
                </c:pt>
                <c:pt idx="25632">
                  <c:v>2.38408987E8</c:v>
                </c:pt>
                <c:pt idx="25633">
                  <c:v>2.38408988E8</c:v>
                </c:pt>
                <c:pt idx="25634">
                  <c:v>2.38408989E8</c:v>
                </c:pt>
                <c:pt idx="25635">
                  <c:v>2.3840899E8</c:v>
                </c:pt>
                <c:pt idx="25636">
                  <c:v>2.38408991E8</c:v>
                </c:pt>
                <c:pt idx="25637">
                  <c:v>2.38409078E8</c:v>
                </c:pt>
                <c:pt idx="25638">
                  <c:v>2.38409079E8</c:v>
                </c:pt>
                <c:pt idx="25639">
                  <c:v>2.3840908E8</c:v>
                </c:pt>
                <c:pt idx="25640">
                  <c:v>2.38409081E8</c:v>
                </c:pt>
                <c:pt idx="25641">
                  <c:v>2.38409082E8</c:v>
                </c:pt>
                <c:pt idx="25642">
                  <c:v>2.38409083E8</c:v>
                </c:pt>
                <c:pt idx="25643">
                  <c:v>2.38409084E8</c:v>
                </c:pt>
                <c:pt idx="25644">
                  <c:v>2.38409085E8</c:v>
                </c:pt>
                <c:pt idx="25645">
                  <c:v>2.38409086E8</c:v>
                </c:pt>
                <c:pt idx="25646">
                  <c:v>2.38409087E8</c:v>
                </c:pt>
                <c:pt idx="25647">
                  <c:v>2.38409088E8</c:v>
                </c:pt>
                <c:pt idx="25648">
                  <c:v>2.38409089E8</c:v>
                </c:pt>
                <c:pt idx="25649">
                  <c:v>2.3840909E8</c:v>
                </c:pt>
                <c:pt idx="25650">
                  <c:v>2.38409091E8</c:v>
                </c:pt>
                <c:pt idx="25651">
                  <c:v>2.38409092E8</c:v>
                </c:pt>
                <c:pt idx="25652">
                  <c:v>2.38409093E8</c:v>
                </c:pt>
                <c:pt idx="25653">
                  <c:v>2.38409094E8</c:v>
                </c:pt>
                <c:pt idx="25654">
                  <c:v>2.38409095E8</c:v>
                </c:pt>
                <c:pt idx="25655">
                  <c:v>2.38409096E8</c:v>
                </c:pt>
                <c:pt idx="25656">
                  <c:v>2.38409097E8</c:v>
                </c:pt>
                <c:pt idx="25657">
                  <c:v>2.38409098E8</c:v>
                </c:pt>
                <c:pt idx="25658">
                  <c:v>2.38409099E8</c:v>
                </c:pt>
                <c:pt idx="25659">
                  <c:v>2.384091E8</c:v>
                </c:pt>
                <c:pt idx="25660">
                  <c:v>2.38409101E8</c:v>
                </c:pt>
                <c:pt idx="25661">
                  <c:v>2.38409102E8</c:v>
                </c:pt>
                <c:pt idx="25662">
                  <c:v>2.38409103E8</c:v>
                </c:pt>
                <c:pt idx="25663">
                  <c:v>2.38409104E8</c:v>
                </c:pt>
                <c:pt idx="25664">
                  <c:v>2.38409105E8</c:v>
                </c:pt>
                <c:pt idx="25665">
                  <c:v>2.38409106E8</c:v>
                </c:pt>
                <c:pt idx="25666">
                  <c:v>2.38409107E8</c:v>
                </c:pt>
                <c:pt idx="25667">
                  <c:v>2.38409108E8</c:v>
                </c:pt>
                <c:pt idx="25668">
                  <c:v>2.38409109E8</c:v>
                </c:pt>
                <c:pt idx="25669">
                  <c:v>2.3840911E8</c:v>
                </c:pt>
                <c:pt idx="25670">
                  <c:v>2.38409111E8</c:v>
                </c:pt>
                <c:pt idx="25671">
                  <c:v>2.38409112E8</c:v>
                </c:pt>
                <c:pt idx="25672">
                  <c:v>2.38409113E8</c:v>
                </c:pt>
                <c:pt idx="25673">
                  <c:v>2.38409114E8</c:v>
                </c:pt>
                <c:pt idx="25674">
                  <c:v>2.38409115E8</c:v>
                </c:pt>
                <c:pt idx="25675">
                  <c:v>2.38409116E8</c:v>
                </c:pt>
                <c:pt idx="25676">
                  <c:v>2.38409117E8</c:v>
                </c:pt>
                <c:pt idx="25677">
                  <c:v>2.38409118E8</c:v>
                </c:pt>
                <c:pt idx="25678">
                  <c:v>2.38409119E8</c:v>
                </c:pt>
                <c:pt idx="25679">
                  <c:v>2.3840912E8</c:v>
                </c:pt>
                <c:pt idx="25680">
                  <c:v>2.38409121E8</c:v>
                </c:pt>
                <c:pt idx="25681">
                  <c:v>2.38409122E8</c:v>
                </c:pt>
                <c:pt idx="25682">
                  <c:v>2.38409123E8</c:v>
                </c:pt>
                <c:pt idx="25683">
                  <c:v>2.38409124E8</c:v>
                </c:pt>
                <c:pt idx="25684">
                  <c:v>2.38409125E8</c:v>
                </c:pt>
                <c:pt idx="25685">
                  <c:v>2.38409126E8</c:v>
                </c:pt>
                <c:pt idx="25686">
                  <c:v>2.38409127E8</c:v>
                </c:pt>
                <c:pt idx="25687">
                  <c:v>2.38409128E8</c:v>
                </c:pt>
                <c:pt idx="25688">
                  <c:v>2.38409129E8</c:v>
                </c:pt>
                <c:pt idx="25689">
                  <c:v>2.3840913E8</c:v>
                </c:pt>
                <c:pt idx="25690">
                  <c:v>2.38409131E8</c:v>
                </c:pt>
                <c:pt idx="25691">
                  <c:v>2.38409132E8</c:v>
                </c:pt>
                <c:pt idx="25692">
                  <c:v>2.38409133E8</c:v>
                </c:pt>
                <c:pt idx="25693">
                  <c:v>2.38409134E8</c:v>
                </c:pt>
                <c:pt idx="25694">
                  <c:v>2.38409135E8</c:v>
                </c:pt>
                <c:pt idx="25695">
                  <c:v>2.38409136E8</c:v>
                </c:pt>
                <c:pt idx="25696">
                  <c:v>2.38409137E8</c:v>
                </c:pt>
                <c:pt idx="25697">
                  <c:v>2.38409138E8</c:v>
                </c:pt>
                <c:pt idx="25698">
                  <c:v>2.38409139E8</c:v>
                </c:pt>
                <c:pt idx="25699">
                  <c:v>2.3840914E8</c:v>
                </c:pt>
                <c:pt idx="25700">
                  <c:v>2.38409141E8</c:v>
                </c:pt>
                <c:pt idx="25701">
                  <c:v>2.38409142E8</c:v>
                </c:pt>
                <c:pt idx="25702">
                  <c:v>2.38409143E8</c:v>
                </c:pt>
                <c:pt idx="25703">
                  <c:v>2.38409144E8</c:v>
                </c:pt>
                <c:pt idx="25704">
                  <c:v>2.38409145E8</c:v>
                </c:pt>
                <c:pt idx="25705">
                  <c:v>2.38409146E8</c:v>
                </c:pt>
                <c:pt idx="25706">
                  <c:v>2.38409147E8</c:v>
                </c:pt>
                <c:pt idx="25707">
                  <c:v>2.38409148E8</c:v>
                </c:pt>
                <c:pt idx="25708">
                  <c:v>2.38409149E8</c:v>
                </c:pt>
                <c:pt idx="25709">
                  <c:v>2.3840915E8</c:v>
                </c:pt>
                <c:pt idx="25710">
                  <c:v>2.38409151E8</c:v>
                </c:pt>
                <c:pt idx="25711">
                  <c:v>2.38409152E8</c:v>
                </c:pt>
                <c:pt idx="25712">
                  <c:v>2.38409153E8</c:v>
                </c:pt>
                <c:pt idx="25713">
                  <c:v>2.38409154E8</c:v>
                </c:pt>
                <c:pt idx="25714">
                  <c:v>2.38409155E8</c:v>
                </c:pt>
                <c:pt idx="25715">
                  <c:v>2.38409156E8</c:v>
                </c:pt>
                <c:pt idx="25716">
                  <c:v>2.38409157E8</c:v>
                </c:pt>
                <c:pt idx="25717">
                  <c:v>2.38409158E8</c:v>
                </c:pt>
                <c:pt idx="25718">
                  <c:v>2.38409159E8</c:v>
                </c:pt>
                <c:pt idx="25719">
                  <c:v>2.3840916E8</c:v>
                </c:pt>
                <c:pt idx="25720">
                  <c:v>2.38409161E8</c:v>
                </c:pt>
                <c:pt idx="25721">
                  <c:v>2.38409162E8</c:v>
                </c:pt>
                <c:pt idx="25722">
                  <c:v>2.38409163E8</c:v>
                </c:pt>
                <c:pt idx="25723">
                  <c:v>2.38409164E8</c:v>
                </c:pt>
                <c:pt idx="25724">
                  <c:v>2.38409165E8</c:v>
                </c:pt>
                <c:pt idx="25725">
                  <c:v>2.38409166E8</c:v>
                </c:pt>
                <c:pt idx="25726">
                  <c:v>2.38409167E8</c:v>
                </c:pt>
                <c:pt idx="25727">
                  <c:v>2.38409168E8</c:v>
                </c:pt>
                <c:pt idx="25728">
                  <c:v>2.38409169E8</c:v>
                </c:pt>
                <c:pt idx="25729">
                  <c:v>2.3840917E8</c:v>
                </c:pt>
                <c:pt idx="25730">
                  <c:v>2.38409171E8</c:v>
                </c:pt>
                <c:pt idx="25731">
                  <c:v>2.38409172E8</c:v>
                </c:pt>
                <c:pt idx="25732">
                  <c:v>2.38409173E8</c:v>
                </c:pt>
                <c:pt idx="25733">
                  <c:v>2.38409174E8</c:v>
                </c:pt>
                <c:pt idx="25734">
                  <c:v>2.38409175E8</c:v>
                </c:pt>
                <c:pt idx="25735">
                  <c:v>2.38409176E8</c:v>
                </c:pt>
                <c:pt idx="25736">
                  <c:v>2.38409177E8</c:v>
                </c:pt>
                <c:pt idx="25737">
                  <c:v>2.38409356E8</c:v>
                </c:pt>
                <c:pt idx="25738">
                  <c:v>2.38409357E8</c:v>
                </c:pt>
                <c:pt idx="25739">
                  <c:v>2.38409358E8</c:v>
                </c:pt>
                <c:pt idx="25740">
                  <c:v>2.38409359E8</c:v>
                </c:pt>
                <c:pt idx="25741">
                  <c:v>2.3840936E8</c:v>
                </c:pt>
                <c:pt idx="25742">
                  <c:v>2.38409361E8</c:v>
                </c:pt>
                <c:pt idx="25743">
                  <c:v>2.38409362E8</c:v>
                </c:pt>
                <c:pt idx="25744">
                  <c:v>2.38409363E8</c:v>
                </c:pt>
                <c:pt idx="25745">
                  <c:v>2.38409364E8</c:v>
                </c:pt>
                <c:pt idx="25746">
                  <c:v>2.38409365E8</c:v>
                </c:pt>
                <c:pt idx="25747">
                  <c:v>2.38409366E8</c:v>
                </c:pt>
                <c:pt idx="25748">
                  <c:v>2.38409367E8</c:v>
                </c:pt>
                <c:pt idx="25749">
                  <c:v>2.38409368E8</c:v>
                </c:pt>
                <c:pt idx="25750">
                  <c:v>2.38409369E8</c:v>
                </c:pt>
                <c:pt idx="25751">
                  <c:v>2.3840937E8</c:v>
                </c:pt>
                <c:pt idx="25752">
                  <c:v>2.38409371E8</c:v>
                </c:pt>
                <c:pt idx="25753">
                  <c:v>2.38409372E8</c:v>
                </c:pt>
                <c:pt idx="25754">
                  <c:v>2.38409373E8</c:v>
                </c:pt>
                <c:pt idx="25755">
                  <c:v>2.38409374E8</c:v>
                </c:pt>
                <c:pt idx="25756">
                  <c:v>2.38409375E8</c:v>
                </c:pt>
                <c:pt idx="25757">
                  <c:v>2.38409376E8</c:v>
                </c:pt>
                <c:pt idx="25758">
                  <c:v>2.38409377E8</c:v>
                </c:pt>
                <c:pt idx="25759">
                  <c:v>2.38409378E8</c:v>
                </c:pt>
                <c:pt idx="25760">
                  <c:v>2.38409379E8</c:v>
                </c:pt>
                <c:pt idx="25761">
                  <c:v>2.3840938E8</c:v>
                </c:pt>
                <c:pt idx="25762">
                  <c:v>2.38409381E8</c:v>
                </c:pt>
                <c:pt idx="25763">
                  <c:v>2.38409382E8</c:v>
                </c:pt>
                <c:pt idx="25764">
                  <c:v>2.38409383E8</c:v>
                </c:pt>
                <c:pt idx="25765">
                  <c:v>2.38409384E8</c:v>
                </c:pt>
                <c:pt idx="25766">
                  <c:v>2.38409385E8</c:v>
                </c:pt>
                <c:pt idx="25767">
                  <c:v>2.38409386E8</c:v>
                </c:pt>
                <c:pt idx="25768">
                  <c:v>2.38409387E8</c:v>
                </c:pt>
                <c:pt idx="25769">
                  <c:v>2.38409388E8</c:v>
                </c:pt>
                <c:pt idx="25770">
                  <c:v>2.38409389E8</c:v>
                </c:pt>
                <c:pt idx="25771">
                  <c:v>2.3840939E8</c:v>
                </c:pt>
                <c:pt idx="25772">
                  <c:v>2.38409391E8</c:v>
                </c:pt>
                <c:pt idx="25773">
                  <c:v>2.38409392E8</c:v>
                </c:pt>
                <c:pt idx="25774">
                  <c:v>2.38409393E8</c:v>
                </c:pt>
                <c:pt idx="25775">
                  <c:v>2.38409394E8</c:v>
                </c:pt>
                <c:pt idx="25776">
                  <c:v>2.38409395E8</c:v>
                </c:pt>
                <c:pt idx="25777">
                  <c:v>2.38409396E8</c:v>
                </c:pt>
                <c:pt idx="25778">
                  <c:v>2.38409397E8</c:v>
                </c:pt>
                <c:pt idx="25779">
                  <c:v>2.38409398E8</c:v>
                </c:pt>
                <c:pt idx="25780">
                  <c:v>2.38409399E8</c:v>
                </c:pt>
                <c:pt idx="25781">
                  <c:v>2.384094E8</c:v>
                </c:pt>
                <c:pt idx="25782">
                  <c:v>2.38409401E8</c:v>
                </c:pt>
                <c:pt idx="25783">
                  <c:v>2.38409402E8</c:v>
                </c:pt>
                <c:pt idx="25784">
                  <c:v>2.38409403E8</c:v>
                </c:pt>
                <c:pt idx="25785">
                  <c:v>2.38409404E8</c:v>
                </c:pt>
                <c:pt idx="25786">
                  <c:v>2.38409405E8</c:v>
                </c:pt>
                <c:pt idx="25787">
                  <c:v>2.38409406E8</c:v>
                </c:pt>
                <c:pt idx="25788">
                  <c:v>2.38409407E8</c:v>
                </c:pt>
                <c:pt idx="25789">
                  <c:v>2.38409408E8</c:v>
                </c:pt>
                <c:pt idx="25790">
                  <c:v>2.38409409E8</c:v>
                </c:pt>
                <c:pt idx="25791">
                  <c:v>2.3840941E8</c:v>
                </c:pt>
                <c:pt idx="25792">
                  <c:v>2.38409411E8</c:v>
                </c:pt>
                <c:pt idx="25793">
                  <c:v>2.38409412E8</c:v>
                </c:pt>
                <c:pt idx="25794">
                  <c:v>2.38409413E8</c:v>
                </c:pt>
                <c:pt idx="25795">
                  <c:v>2.38409414E8</c:v>
                </c:pt>
                <c:pt idx="25796">
                  <c:v>2.38409415E8</c:v>
                </c:pt>
                <c:pt idx="25797">
                  <c:v>2.38409416E8</c:v>
                </c:pt>
                <c:pt idx="25798">
                  <c:v>2.38409417E8</c:v>
                </c:pt>
                <c:pt idx="25799">
                  <c:v>2.38409418E8</c:v>
                </c:pt>
                <c:pt idx="25800">
                  <c:v>2.38409419E8</c:v>
                </c:pt>
                <c:pt idx="25801">
                  <c:v>2.3840942E8</c:v>
                </c:pt>
                <c:pt idx="25802">
                  <c:v>2.38409421E8</c:v>
                </c:pt>
                <c:pt idx="25803">
                  <c:v>2.38409422E8</c:v>
                </c:pt>
                <c:pt idx="25804">
                  <c:v>2.38409423E8</c:v>
                </c:pt>
                <c:pt idx="25805">
                  <c:v>2.38409424E8</c:v>
                </c:pt>
                <c:pt idx="25806">
                  <c:v>2.38409425E8</c:v>
                </c:pt>
                <c:pt idx="25807">
                  <c:v>2.38409426E8</c:v>
                </c:pt>
                <c:pt idx="25808">
                  <c:v>2.38409427E8</c:v>
                </c:pt>
                <c:pt idx="25809">
                  <c:v>2.38409428E8</c:v>
                </c:pt>
                <c:pt idx="25810">
                  <c:v>2.38409429E8</c:v>
                </c:pt>
                <c:pt idx="25811">
                  <c:v>2.3840943E8</c:v>
                </c:pt>
                <c:pt idx="25812">
                  <c:v>2.38409431E8</c:v>
                </c:pt>
                <c:pt idx="25813">
                  <c:v>2.38409432E8</c:v>
                </c:pt>
                <c:pt idx="25814">
                  <c:v>2.38409433E8</c:v>
                </c:pt>
                <c:pt idx="25815">
                  <c:v>2.38409434E8</c:v>
                </c:pt>
                <c:pt idx="25816">
                  <c:v>2.38409435E8</c:v>
                </c:pt>
                <c:pt idx="25817">
                  <c:v>2.38409436E8</c:v>
                </c:pt>
                <c:pt idx="25818">
                  <c:v>2.38409437E8</c:v>
                </c:pt>
                <c:pt idx="25819">
                  <c:v>2.38409438E8</c:v>
                </c:pt>
                <c:pt idx="25820">
                  <c:v>2.38409439E8</c:v>
                </c:pt>
                <c:pt idx="25821">
                  <c:v>2.3840944E8</c:v>
                </c:pt>
                <c:pt idx="25822">
                  <c:v>2.38409441E8</c:v>
                </c:pt>
                <c:pt idx="25823">
                  <c:v>2.38409442E8</c:v>
                </c:pt>
                <c:pt idx="25824">
                  <c:v>2.38409443E8</c:v>
                </c:pt>
                <c:pt idx="25825">
                  <c:v>2.38409444E8</c:v>
                </c:pt>
                <c:pt idx="25826">
                  <c:v>2.38409445E8</c:v>
                </c:pt>
                <c:pt idx="25827">
                  <c:v>2.38409446E8</c:v>
                </c:pt>
                <c:pt idx="25828">
                  <c:v>2.38409447E8</c:v>
                </c:pt>
                <c:pt idx="25829">
                  <c:v>2.38409448E8</c:v>
                </c:pt>
                <c:pt idx="25830">
                  <c:v>2.38409449E8</c:v>
                </c:pt>
                <c:pt idx="25831">
                  <c:v>2.3840945E8</c:v>
                </c:pt>
                <c:pt idx="25832">
                  <c:v>2.38409451E8</c:v>
                </c:pt>
                <c:pt idx="25833">
                  <c:v>2.38409452E8</c:v>
                </c:pt>
                <c:pt idx="25834">
                  <c:v>2.38409453E8</c:v>
                </c:pt>
                <c:pt idx="25835">
                  <c:v>2.38409454E8</c:v>
                </c:pt>
                <c:pt idx="25836">
                  <c:v>2.38409455E8</c:v>
                </c:pt>
                <c:pt idx="25837">
                  <c:v>2.38409479E8</c:v>
                </c:pt>
                <c:pt idx="25838">
                  <c:v>2.3840948E8</c:v>
                </c:pt>
                <c:pt idx="25839">
                  <c:v>2.38409481E8</c:v>
                </c:pt>
                <c:pt idx="25840">
                  <c:v>2.38409482E8</c:v>
                </c:pt>
                <c:pt idx="25841">
                  <c:v>2.38409483E8</c:v>
                </c:pt>
                <c:pt idx="25842">
                  <c:v>2.38409484E8</c:v>
                </c:pt>
                <c:pt idx="25843">
                  <c:v>2.38409485E8</c:v>
                </c:pt>
                <c:pt idx="25844">
                  <c:v>2.38409486E8</c:v>
                </c:pt>
                <c:pt idx="25845">
                  <c:v>2.38409487E8</c:v>
                </c:pt>
                <c:pt idx="25846">
                  <c:v>2.38409488E8</c:v>
                </c:pt>
                <c:pt idx="25847">
                  <c:v>2.38409489E8</c:v>
                </c:pt>
                <c:pt idx="25848">
                  <c:v>2.3840949E8</c:v>
                </c:pt>
                <c:pt idx="25849">
                  <c:v>2.38409491E8</c:v>
                </c:pt>
                <c:pt idx="25850">
                  <c:v>2.38409492E8</c:v>
                </c:pt>
                <c:pt idx="25851">
                  <c:v>2.38409493E8</c:v>
                </c:pt>
                <c:pt idx="25852">
                  <c:v>2.38409494E8</c:v>
                </c:pt>
                <c:pt idx="25853">
                  <c:v>2.38409495E8</c:v>
                </c:pt>
                <c:pt idx="25854">
                  <c:v>2.38409496E8</c:v>
                </c:pt>
                <c:pt idx="25855">
                  <c:v>2.38409497E8</c:v>
                </c:pt>
                <c:pt idx="25856">
                  <c:v>2.38409498E8</c:v>
                </c:pt>
                <c:pt idx="25857">
                  <c:v>2.38409499E8</c:v>
                </c:pt>
                <c:pt idx="25858">
                  <c:v>2.384095E8</c:v>
                </c:pt>
                <c:pt idx="25859">
                  <c:v>2.38409501E8</c:v>
                </c:pt>
                <c:pt idx="25860">
                  <c:v>2.38409502E8</c:v>
                </c:pt>
                <c:pt idx="25861">
                  <c:v>2.38409503E8</c:v>
                </c:pt>
                <c:pt idx="25862">
                  <c:v>2.38409504E8</c:v>
                </c:pt>
                <c:pt idx="25863">
                  <c:v>2.38409505E8</c:v>
                </c:pt>
                <c:pt idx="25864">
                  <c:v>2.38409506E8</c:v>
                </c:pt>
                <c:pt idx="25865">
                  <c:v>2.38409507E8</c:v>
                </c:pt>
                <c:pt idx="25866">
                  <c:v>2.38409508E8</c:v>
                </c:pt>
                <c:pt idx="25867">
                  <c:v>2.38409509E8</c:v>
                </c:pt>
                <c:pt idx="25868">
                  <c:v>2.3840951E8</c:v>
                </c:pt>
                <c:pt idx="25869">
                  <c:v>2.38409511E8</c:v>
                </c:pt>
                <c:pt idx="25870">
                  <c:v>2.38409512E8</c:v>
                </c:pt>
                <c:pt idx="25871">
                  <c:v>2.38409513E8</c:v>
                </c:pt>
                <c:pt idx="25872">
                  <c:v>2.38409514E8</c:v>
                </c:pt>
                <c:pt idx="25873">
                  <c:v>2.38409515E8</c:v>
                </c:pt>
                <c:pt idx="25874">
                  <c:v>2.38409516E8</c:v>
                </c:pt>
                <c:pt idx="25875">
                  <c:v>2.38409517E8</c:v>
                </c:pt>
                <c:pt idx="25876">
                  <c:v>2.38409518E8</c:v>
                </c:pt>
                <c:pt idx="25877">
                  <c:v>2.38409519E8</c:v>
                </c:pt>
                <c:pt idx="25878">
                  <c:v>2.3840952E8</c:v>
                </c:pt>
                <c:pt idx="25879">
                  <c:v>2.38409521E8</c:v>
                </c:pt>
                <c:pt idx="25880">
                  <c:v>2.38409522E8</c:v>
                </c:pt>
                <c:pt idx="25881">
                  <c:v>2.38409523E8</c:v>
                </c:pt>
                <c:pt idx="25882">
                  <c:v>2.38409524E8</c:v>
                </c:pt>
                <c:pt idx="25883">
                  <c:v>2.38409525E8</c:v>
                </c:pt>
                <c:pt idx="25884">
                  <c:v>2.38409526E8</c:v>
                </c:pt>
                <c:pt idx="25885">
                  <c:v>2.38409527E8</c:v>
                </c:pt>
                <c:pt idx="25886">
                  <c:v>2.38409528E8</c:v>
                </c:pt>
                <c:pt idx="25887">
                  <c:v>2.38409529E8</c:v>
                </c:pt>
                <c:pt idx="25888">
                  <c:v>2.3840953E8</c:v>
                </c:pt>
                <c:pt idx="25889">
                  <c:v>2.38409531E8</c:v>
                </c:pt>
                <c:pt idx="25890">
                  <c:v>2.38409532E8</c:v>
                </c:pt>
                <c:pt idx="25891">
                  <c:v>2.38409533E8</c:v>
                </c:pt>
                <c:pt idx="25892">
                  <c:v>2.38409534E8</c:v>
                </c:pt>
                <c:pt idx="25893">
                  <c:v>2.38409535E8</c:v>
                </c:pt>
                <c:pt idx="25894">
                  <c:v>2.38409536E8</c:v>
                </c:pt>
                <c:pt idx="25895">
                  <c:v>2.38409537E8</c:v>
                </c:pt>
                <c:pt idx="25896">
                  <c:v>2.38409538E8</c:v>
                </c:pt>
                <c:pt idx="25897">
                  <c:v>2.38409539E8</c:v>
                </c:pt>
                <c:pt idx="25898">
                  <c:v>2.3840954E8</c:v>
                </c:pt>
                <c:pt idx="25899">
                  <c:v>2.38409541E8</c:v>
                </c:pt>
                <c:pt idx="25900">
                  <c:v>2.38409542E8</c:v>
                </c:pt>
                <c:pt idx="25901">
                  <c:v>2.38409543E8</c:v>
                </c:pt>
                <c:pt idx="25902">
                  <c:v>2.38409544E8</c:v>
                </c:pt>
                <c:pt idx="25903">
                  <c:v>2.38409545E8</c:v>
                </c:pt>
                <c:pt idx="25904">
                  <c:v>2.38409546E8</c:v>
                </c:pt>
                <c:pt idx="25905">
                  <c:v>2.38409547E8</c:v>
                </c:pt>
                <c:pt idx="25906">
                  <c:v>2.38409548E8</c:v>
                </c:pt>
                <c:pt idx="25907">
                  <c:v>2.38409549E8</c:v>
                </c:pt>
                <c:pt idx="25908">
                  <c:v>2.3840955E8</c:v>
                </c:pt>
                <c:pt idx="25909">
                  <c:v>2.38409551E8</c:v>
                </c:pt>
                <c:pt idx="25910">
                  <c:v>2.38409552E8</c:v>
                </c:pt>
                <c:pt idx="25911">
                  <c:v>2.38409553E8</c:v>
                </c:pt>
                <c:pt idx="25912">
                  <c:v>2.38409554E8</c:v>
                </c:pt>
                <c:pt idx="25913">
                  <c:v>2.38409555E8</c:v>
                </c:pt>
                <c:pt idx="25914">
                  <c:v>2.38409556E8</c:v>
                </c:pt>
                <c:pt idx="25915">
                  <c:v>2.38409557E8</c:v>
                </c:pt>
                <c:pt idx="25916">
                  <c:v>2.38409558E8</c:v>
                </c:pt>
                <c:pt idx="25917">
                  <c:v>2.38409559E8</c:v>
                </c:pt>
                <c:pt idx="25918">
                  <c:v>2.3840956E8</c:v>
                </c:pt>
                <c:pt idx="25919">
                  <c:v>2.38409561E8</c:v>
                </c:pt>
                <c:pt idx="25920">
                  <c:v>2.38409562E8</c:v>
                </c:pt>
                <c:pt idx="25921">
                  <c:v>2.38409563E8</c:v>
                </c:pt>
                <c:pt idx="25922">
                  <c:v>2.38409564E8</c:v>
                </c:pt>
                <c:pt idx="25923">
                  <c:v>2.38409565E8</c:v>
                </c:pt>
                <c:pt idx="25924">
                  <c:v>2.38409566E8</c:v>
                </c:pt>
                <c:pt idx="25925">
                  <c:v>2.38409567E8</c:v>
                </c:pt>
                <c:pt idx="25926">
                  <c:v>2.38409568E8</c:v>
                </c:pt>
                <c:pt idx="25927">
                  <c:v>2.38409569E8</c:v>
                </c:pt>
                <c:pt idx="25928">
                  <c:v>2.3840957E8</c:v>
                </c:pt>
                <c:pt idx="25929">
                  <c:v>2.38409571E8</c:v>
                </c:pt>
                <c:pt idx="25930">
                  <c:v>2.38409572E8</c:v>
                </c:pt>
                <c:pt idx="25931">
                  <c:v>2.38409573E8</c:v>
                </c:pt>
                <c:pt idx="25932">
                  <c:v>2.38409574E8</c:v>
                </c:pt>
                <c:pt idx="25933">
                  <c:v>2.38409575E8</c:v>
                </c:pt>
                <c:pt idx="25934">
                  <c:v>2.38409576E8</c:v>
                </c:pt>
                <c:pt idx="25935">
                  <c:v>2.38409577E8</c:v>
                </c:pt>
                <c:pt idx="25936">
                  <c:v>2.38409578E8</c:v>
                </c:pt>
                <c:pt idx="25937">
                  <c:v>2.38410569E8</c:v>
                </c:pt>
                <c:pt idx="25938">
                  <c:v>2.3841057E8</c:v>
                </c:pt>
                <c:pt idx="25939">
                  <c:v>2.38410571E8</c:v>
                </c:pt>
                <c:pt idx="25940">
                  <c:v>2.38410572E8</c:v>
                </c:pt>
                <c:pt idx="25941">
                  <c:v>2.38410573E8</c:v>
                </c:pt>
                <c:pt idx="25942">
                  <c:v>2.38410574E8</c:v>
                </c:pt>
                <c:pt idx="25943">
                  <c:v>2.38410575E8</c:v>
                </c:pt>
                <c:pt idx="25944">
                  <c:v>2.38410576E8</c:v>
                </c:pt>
                <c:pt idx="25945">
                  <c:v>2.38410577E8</c:v>
                </c:pt>
                <c:pt idx="25946">
                  <c:v>2.38410578E8</c:v>
                </c:pt>
                <c:pt idx="25947">
                  <c:v>2.38410579E8</c:v>
                </c:pt>
                <c:pt idx="25948">
                  <c:v>2.3841058E8</c:v>
                </c:pt>
                <c:pt idx="25949">
                  <c:v>2.38410581E8</c:v>
                </c:pt>
                <c:pt idx="25950">
                  <c:v>2.38410582E8</c:v>
                </c:pt>
                <c:pt idx="25951">
                  <c:v>2.38410583E8</c:v>
                </c:pt>
                <c:pt idx="25952">
                  <c:v>2.38410584E8</c:v>
                </c:pt>
                <c:pt idx="25953">
                  <c:v>2.38410585E8</c:v>
                </c:pt>
                <c:pt idx="25954">
                  <c:v>2.38410586E8</c:v>
                </c:pt>
                <c:pt idx="25955">
                  <c:v>2.38410587E8</c:v>
                </c:pt>
                <c:pt idx="25956">
                  <c:v>2.38410588E8</c:v>
                </c:pt>
                <c:pt idx="25957">
                  <c:v>2.38410589E8</c:v>
                </c:pt>
                <c:pt idx="25958">
                  <c:v>2.3841059E8</c:v>
                </c:pt>
                <c:pt idx="25959">
                  <c:v>2.38410591E8</c:v>
                </c:pt>
                <c:pt idx="25960">
                  <c:v>2.38410592E8</c:v>
                </c:pt>
                <c:pt idx="25961">
                  <c:v>2.38410593E8</c:v>
                </c:pt>
                <c:pt idx="25962">
                  <c:v>2.38410594E8</c:v>
                </c:pt>
                <c:pt idx="25963">
                  <c:v>2.38410595E8</c:v>
                </c:pt>
                <c:pt idx="25964">
                  <c:v>2.38410596E8</c:v>
                </c:pt>
                <c:pt idx="25965">
                  <c:v>2.38410597E8</c:v>
                </c:pt>
                <c:pt idx="25966">
                  <c:v>2.38410598E8</c:v>
                </c:pt>
                <c:pt idx="25967">
                  <c:v>2.38410599E8</c:v>
                </c:pt>
                <c:pt idx="25968">
                  <c:v>2.384106E8</c:v>
                </c:pt>
                <c:pt idx="25969">
                  <c:v>2.38410601E8</c:v>
                </c:pt>
                <c:pt idx="25970">
                  <c:v>2.38410602E8</c:v>
                </c:pt>
                <c:pt idx="25971">
                  <c:v>2.38410603E8</c:v>
                </c:pt>
                <c:pt idx="25972">
                  <c:v>2.38410604E8</c:v>
                </c:pt>
                <c:pt idx="25973">
                  <c:v>2.38410605E8</c:v>
                </c:pt>
                <c:pt idx="25974">
                  <c:v>2.38410606E8</c:v>
                </c:pt>
                <c:pt idx="25975">
                  <c:v>2.38410607E8</c:v>
                </c:pt>
                <c:pt idx="25976">
                  <c:v>2.38410608E8</c:v>
                </c:pt>
                <c:pt idx="25977">
                  <c:v>2.38410609E8</c:v>
                </c:pt>
                <c:pt idx="25978">
                  <c:v>2.3841061E8</c:v>
                </c:pt>
                <c:pt idx="25979">
                  <c:v>2.38410611E8</c:v>
                </c:pt>
                <c:pt idx="25980">
                  <c:v>2.38410612E8</c:v>
                </c:pt>
                <c:pt idx="25981">
                  <c:v>2.38410613E8</c:v>
                </c:pt>
                <c:pt idx="25982">
                  <c:v>2.38410614E8</c:v>
                </c:pt>
                <c:pt idx="25983">
                  <c:v>2.38410615E8</c:v>
                </c:pt>
                <c:pt idx="25984">
                  <c:v>2.38410616E8</c:v>
                </c:pt>
                <c:pt idx="25985">
                  <c:v>2.38410617E8</c:v>
                </c:pt>
                <c:pt idx="25986">
                  <c:v>2.38410618E8</c:v>
                </c:pt>
                <c:pt idx="25987">
                  <c:v>2.38410619E8</c:v>
                </c:pt>
                <c:pt idx="25988">
                  <c:v>2.3841062E8</c:v>
                </c:pt>
                <c:pt idx="25989">
                  <c:v>2.38410621E8</c:v>
                </c:pt>
                <c:pt idx="25990">
                  <c:v>2.38410622E8</c:v>
                </c:pt>
                <c:pt idx="25991">
                  <c:v>2.38410623E8</c:v>
                </c:pt>
                <c:pt idx="25992">
                  <c:v>2.38410624E8</c:v>
                </c:pt>
                <c:pt idx="25993">
                  <c:v>2.38410625E8</c:v>
                </c:pt>
                <c:pt idx="25994">
                  <c:v>2.38410626E8</c:v>
                </c:pt>
                <c:pt idx="25995">
                  <c:v>2.38410627E8</c:v>
                </c:pt>
                <c:pt idx="25996">
                  <c:v>2.38410628E8</c:v>
                </c:pt>
                <c:pt idx="25997">
                  <c:v>2.38410629E8</c:v>
                </c:pt>
                <c:pt idx="25998">
                  <c:v>2.3841063E8</c:v>
                </c:pt>
                <c:pt idx="25999">
                  <c:v>2.38410631E8</c:v>
                </c:pt>
                <c:pt idx="26000">
                  <c:v>2.38410632E8</c:v>
                </c:pt>
                <c:pt idx="26001">
                  <c:v>2.38410633E8</c:v>
                </c:pt>
                <c:pt idx="26002">
                  <c:v>2.38410634E8</c:v>
                </c:pt>
                <c:pt idx="26003">
                  <c:v>2.38410635E8</c:v>
                </c:pt>
                <c:pt idx="26004">
                  <c:v>2.38410636E8</c:v>
                </c:pt>
                <c:pt idx="26005">
                  <c:v>2.38410637E8</c:v>
                </c:pt>
                <c:pt idx="26006">
                  <c:v>2.38410638E8</c:v>
                </c:pt>
                <c:pt idx="26007">
                  <c:v>2.38410639E8</c:v>
                </c:pt>
                <c:pt idx="26008">
                  <c:v>2.3841064E8</c:v>
                </c:pt>
                <c:pt idx="26009">
                  <c:v>2.38410641E8</c:v>
                </c:pt>
                <c:pt idx="26010">
                  <c:v>2.38410642E8</c:v>
                </c:pt>
                <c:pt idx="26011">
                  <c:v>2.38410643E8</c:v>
                </c:pt>
                <c:pt idx="26012">
                  <c:v>2.38410644E8</c:v>
                </c:pt>
                <c:pt idx="26013">
                  <c:v>2.38410645E8</c:v>
                </c:pt>
                <c:pt idx="26014">
                  <c:v>2.38410646E8</c:v>
                </c:pt>
                <c:pt idx="26015">
                  <c:v>2.38410647E8</c:v>
                </c:pt>
                <c:pt idx="26016">
                  <c:v>2.38410648E8</c:v>
                </c:pt>
                <c:pt idx="26017">
                  <c:v>2.38410649E8</c:v>
                </c:pt>
                <c:pt idx="26018">
                  <c:v>2.3841065E8</c:v>
                </c:pt>
                <c:pt idx="26019">
                  <c:v>2.38410651E8</c:v>
                </c:pt>
                <c:pt idx="26020">
                  <c:v>2.38410652E8</c:v>
                </c:pt>
                <c:pt idx="26021">
                  <c:v>2.38410653E8</c:v>
                </c:pt>
                <c:pt idx="26022">
                  <c:v>2.38410654E8</c:v>
                </c:pt>
                <c:pt idx="26023">
                  <c:v>2.38410655E8</c:v>
                </c:pt>
                <c:pt idx="26024">
                  <c:v>2.38410656E8</c:v>
                </c:pt>
                <c:pt idx="26025">
                  <c:v>2.38410657E8</c:v>
                </c:pt>
                <c:pt idx="26026">
                  <c:v>2.38410658E8</c:v>
                </c:pt>
                <c:pt idx="26027">
                  <c:v>2.38410659E8</c:v>
                </c:pt>
                <c:pt idx="26028">
                  <c:v>2.3841066E8</c:v>
                </c:pt>
                <c:pt idx="26029">
                  <c:v>2.38410661E8</c:v>
                </c:pt>
                <c:pt idx="26030">
                  <c:v>2.38410662E8</c:v>
                </c:pt>
                <c:pt idx="26031">
                  <c:v>2.38410663E8</c:v>
                </c:pt>
                <c:pt idx="26032">
                  <c:v>2.38410664E8</c:v>
                </c:pt>
                <c:pt idx="26033">
                  <c:v>2.38410665E8</c:v>
                </c:pt>
                <c:pt idx="26034">
                  <c:v>2.38410666E8</c:v>
                </c:pt>
                <c:pt idx="26035">
                  <c:v>2.38410667E8</c:v>
                </c:pt>
                <c:pt idx="26036">
                  <c:v>2.38410668E8</c:v>
                </c:pt>
                <c:pt idx="26037">
                  <c:v>2.38410766E8</c:v>
                </c:pt>
                <c:pt idx="26038">
                  <c:v>2.38410767E8</c:v>
                </c:pt>
                <c:pt idx="26039">
                  <c:v>2.38410768E8</c:v>
                </c:pt>
                <c:pt idx="26040">
                  <c:v>2.38410769E8</c:v>
                </c:pt>
                <c:pt idx="26041">
                  <c:v>2.3841077E8</c:v>
                </c:pt>
                <c:pt idx="26042">
                  <c:v>2.38410771E8</c:v>
                </c:pt>
                <c:pt idx="26043">
                  <c:v>2.38410772E8</c:v>
                </c:pt>
                <c:pt idx="26044">
                  <c:v>2.38410773E8</c:v>
                </c:pt>
                <c:pt idx="26045">
                  <c:v>2.38410774E8</c:v>
                </c:pt>
                <c:pt idx="26046">
                  <c:v>2.38410775E8</c:v>
                </c:pt>
                <c:pt idx="26047">
                  <c:v>2.38410776E8</c:v>
                </c:pt>
                <c:pt idx="26048">
                  <c:v>2.38410777E8</c:v>
                </c:pt>
                <c:pt idx="26049">
                  <c:v>2.38410778E8</c:v>
                </c:pt>
                <c:pt idx="26050">
                  <c:v>2.38410779E8</c:v>
                </c:pt>
                <c:pt idx="26051">
                  <c:v>2.3841078E8</c:v>
                </c:pt>
                <c:pt idx="26052">
                  <c:v>2.38410781E8</c:v>
                </c:pt>
                <c:pt idx="26053">
                  <c:v>2.38410782E8</c:v>
                </c:pt>
                <c:pt idx="26054">
                  <c:v>2.38410783E8</c:v>
                </c:pt>
                <c:pt idx="26055">
                  <c:v>2.38410784E8</c:v>
                </c:pt>
                <c:pt idx="26056">
                  <c:v>2.38410785E8</c:v>
                </c:pt>
                <c:pt idx="26057">
                  <c:v>2.38410786E8</c:v>
                </c:pt>
                <c:pt idx="26058">
                  <c:v>2.38410787E8</c:v>
                </c:pt>
                <c:pt idx="26059">
                  <c:v>2.38410788E8</c:v>
                </c:pt>
                <c:pt idx="26060">
                  <c:v>2.38410789E8</c:v>
                </c:pt>
                <c:pt idx="26061">
                  <c:v>2.3841079E8</c:v>
                </c:pt>
                <c:pt idx="26062">
                  <c:v>2.38410791E8</c:v>
                </c:pt>
                <c:pt idx="26063">
                  <c:v>2.38410792E8</c:v>
                </c:pt>
                <c:pt idx="26064">
                  <c:v>2.38410793E8</c:v>
                </c:pt>
                <c:pt idx="26065">
                  <c:v>2.38410794E8</c:v>
                </c:pt>
                <c:pt idx="26066">
                  <c:v>2.38410795E8</c:v>
                </c:pt>
                <c:pt idx="26067">
                  <c:v>2.38410796E8</c:v>
                </c:pt>
                <c:pt idx="26068">
                  <c:v>2.38410797E8</c:v>
                </c:pt>
                <c:pt idx="26069">
                  <c:v>2.38410798E8</c:v>
                </c:pt>
                <c:pt idx="26070">
                  <c:v>2.38410799E8</c:v>
                </c:pt>
                <c:pt idx="26071">
                  <c:v>2.384108E8</c:v>
                </c:pt>
                <c:pt idx="26072">
                  <c:v>2.38410801E8</c:v>
                </c:pt>
                <c:pt idx="26073">
                  <c:v>2.38410802E8</c:v>
                </c:pt>
                <c:pt idx="26074">
                  <c:v>2.38410803E8</c:v>
                </c:pt>
                <c:pt idx="26075">
                  <c:v>2.38410804E8</c:v>
                </c:pt>
                <c:pt idx="26076">
                  <c:v>2.38410805E8</c:v>
                </c:pt>
                <c:pt idx="26077">
                  <c:v>2.38410806E8</c:v>
                </c:pt>
                <c:pt idx="26078">
                  <c:v>2.38410807E8</c:v>
                </c:pt>
                <c:pt idx="26079">
                  <c:v>2.38410808E8</c:v>
                </c:pt>
                <c:pt idx="26080">
                  <c:v>2.38410809E8</c:v>
                </c:pt>
                <c:pt idx="26081">
                  <c:v>2.3841081E8</c:v>
                </c:pt>
                <c:pt idx="26082">
                  <c:v>2.38410811E8</c:v>
                </c:pt>
                <c:pt idx="26083">
                  <c:v>2.38410812E8</c:v>
                </c:pt>
                <c:pt idx="26084">
                  <c:v>2.38410813E8</c:v>
                </c:pt>
                <c:pt idx="26085">
                  <c:v>2.38410814E8</c:v>
                </c:pt>
                <c:pt idx="26086">
                  <c:v>2.38410815E8</c:v>
                </c:pt>
                <c:pt idx="26087">
                  <c:v>2.38410816E8</c:v>
                </c:pt>
                <c:pt idx="26088">
                  <c:v>2.38410817E8</c:v>
                </c:pt>
                <c:pt idx="26089">
                  <c:v>2.38410818E8</c:v>
                </c:pt>
                <c:pt idx="26090">
                  <c:v>2.38410819E8</c:v>
                </c:pt>
                <c:pt idx="26091">
                  <c:v>2.3841082E8</c:v>
                </c:pt>
                <c:pt idx="26092">
                  <c:v>2.38410821E8</c:v>
                </c:pt>
                <c:pt idx="26093">
                  <c:v>2.38410822E8</c:v>
                </c:pt>
                <c:pt idx="26094">
                  <c:v>2.38410823E8</c:v>
                </c:pt>
                <c:pt idx="26095">
                  <c:v>2.38410824E8</c:v>
                </c:pt>
                <c:pt idx="26096">
                  <c:v>2.38410825E8</c:v>
                </c:pt>
                <c:pt idx="26097">
                  <c:v>2.38410826E8</c:v>
                </c:pt>
                <c:pt idx="26098">
                  <c:v>2.38410827E8</c:v>
                </c:pt>
                <c:pt idx="26099">
                  <c:v>2.38410828E8</c:v>
                </c:pt>
                <c:pt idx="26100">
                  <c:v>2.38410829E8</c:v>
                </c:pt>
                <c:pt idx="26101">
                  <c:v>2.3841083E8</c:v>
                </c:pt>
                <c:pt idx="26102">
                  <c:v>2.38410831E8</c:v>
                </c:pt>
                <c:pt idx="26103">
                  <c:v>2.38410832E8</c:v>
                </c:pt>
                <c:pt idx="26104">
                  <c:v>2.38410833E8</c:v>
                </c:pt>
                <c:pt idx="26105">
                  <c:v>2.38410834E8</c:v>
                </c:pt>
                <c:pt idx="26106">
                  <c:v>2.38410835E8</c:v>
                </c:pt>
                <c:pt idx="26107">
                  <c:v>2.38410836E8</c:v>
                </c:pt>
                <c:pt idx="26108">
                  <c:v>2.38410837E8</c:v>
                </c:pt>
                <c:pt idx="26109">
                  <c:v>2.38410838E8</c:v>
                </c:pt>
                <c:pt idx="26110">
                  <c:v>2.38410839E8</c:v>
                </c:pt>
                <c:pt idx="26111">
                  <c:v>2.3841084E8</c:v>
                </c:pt>
                <c:pt idx="26112">
                  <c:v>2.38410841E8</c:v>
                </c:pt>
                <c:pt idx="26113">
                  <c:v>2.38410842E8</c:v>
                </c:pt>
                <c:pt idx="26114">
                  <c:v>2.38410843E8</c:v>
                </c:pt>
                <c:pt idx="26115">
                  <c:v>2.38410844E8</c:v>
                </c:pt>
                <c:pt idx="26116">
                  <c:v>2.38410845E8</c:v>
                </c:pt>
                <c:pt idx="26117">
                  <c:v>2.38410846E8</c:v>
                </c:pt>
                <c:pt idx="26118">
                  <c:v>2.38410847E8</c:v>
                </c:pt>
                <c:pt idx="26119">
                  <c:v>2.38410848E8</c:v>
                </c:pt>
                <c:pt idx="26120">
                  <c:v>2.38410849E8</c:v>
                </c:pt>
                <c:pt idx="26121">
                  <c:v>2.3841085E8</c:v>
                </c:pt>
                <c:pt idx="26122">
                  <c:v>2.38410851E8</c:v>
                </c:pt>
                <c:pt idx="26123">
                  <c:v>2.38410852E8</c:v>
                </c:pt>
                <c:pt idx="26124">
                  <c:v>2.38410853E8</c:v>
                </c:pt>
                <c:pt idx="26125">
                  <c:v>2.38410854E8</c:v>
                </c:pt>
                <c:pt idx="26126">
                  <c:v>2.38410855E8</c:v>
                </c:pt>
                <c:pt idx="26127">
                  <c:v>2.38410856E8</c:v>
                </c:pt>
                <c:pt idx="26128">
                  <c:v>2.38410857E8</c:v>
                </c:pt>
                <c:pt idx="26129">
                  <c:v>2.38410858E8</c:v>
                </c:pt>
                <c:pt idx="26130">
                  <c:v>2.38410859E8</c:v>
                </c:pt>
                <c:pt idx="26131">
                  <c:v>2.3841086E8</c:v>
                </c:pt>
                <c:pt idx="26132">
                  <c:v>2.38410861E8</c:v>
                </c:pt>
                <c:pt idx="26133">
                  <c:v>2.38410862E8</c:v>
                </c:pt>
                <c:pt idx="26134">
                  <c:v>2.38410863E8</c:v>
                </c:pt>
                <c:pt idx="26135">
                  <c:v>2.38410864E8</c:v>
                </c:pt>
                <c:pt idx="26136">
                  <c:v>2.3841209E8</c:v>
                </c:pt>
                <c:pt idx="26137">
                  <c:v>2.38412091E8</c:v>
                </c:pt>
                <c:pt idx="26138">
                  <c:v>2.38412092E8</c:v>
                </c:pt>
                <c:pt idx="26139">
                  <c:v>2.38412093E8</c:v>
                </c:pt>
                <c:pt idx="26140">
                  <c:v>2.38412094E8</c:v>
                </c:pt>
                <c:pt idx="26141">
                  <c:v>2.38412095E8</c:v>
                </c:pt>
                <c:pt idx="26142">
                  <c:v>2.38412096E8</c:v>
                </c:pt>
                <c:pt idx="26143">
                  <c:v>2.38412097E8</c:v>
                </c:pt>
                <c:pt idx="26144">
                  <c:v>2.38412098E8</c:v>
                </c:pt>
                <c:pt idx="26145">
                  <c:v>2.38412099E8</c:v>
                </c:pt>
                <c:pt idx="26146">
                  <c:v>2.384121E8</c:v>
                </c:pt>
                <c:pt idx="26147">
                  <c:v>2.38412101E8</c:v>
                </c:pt>
                <c:pt idx="26148">
                  <c:v>2.38412102E8</c:v>
                </c:pt>
                <c:pt idx="26149">
                  <c:v>2.38412103E8</c:v>
                </c:pt>
                <c:pt idx="26150">
                  <c:v>2.38412104E8</c:v>
                </c:pt>
                <c:pt idx="26151">
                  <c:v>2.38412105E8</c:v>
                </c:pt>
                <c:pt idx="26152">
                  <c:v>2.38412106E8</c:v>
                </c:pt>
                <c:pt idx="26153">
                  <c:v>2.38412107E8</c:v>
                </c:pt>
                <c:pt idx="26154">
                  <c:v>2.38412108E8</c:v>
                </c:pt>
                <c:pt idx="26155">
                  <c:v>2.38412109E8</c:v>
                </c:pt>
                <c:pt idx="26156">
                  <c:v>2.3841211E8</c:v>
                </c:pt>
                <c:pt idx="26157">
                  <c:v>2.38412111E8</c:v>
                </c:pt>
                <c:pt idx="26158">
                  <c:v>2.38412112E8</c:v>
                </c:pt>
                <c:pt idx="26159">
                  <c:v>2.38412113E8</c:v>
                </c:pt>
                <c:pt idx="26160">
                  <c:v>2.38412114E8</c:v>
                </c:pt>
                <c:pt idx="26161">
                  <c:v>2.38412115E8</c:v>
                </c:pt>
                <c:pt idx="26162">
                  <c:v>2.38412116E8</c:v>
                </c:pt>
                <c:pt idx="26163">
                  <c:v>2.38412117E8</c:v>
                </c:pt>
                <c:pt idx="26164">
                  <c:v>2.38412118E8</c:v>
                </c:pt>
                <c:pt idx="26165">
                  <c:v>2.38412119E8</c:v>
                </c:pt>
                <c:pt idx="26166">
                  <c:v>2.3841212E8</c:v>
                </c:pt>
                <c:pt idx="26167">
                  <c:v>2.38412121E8</c:v>
                </c:pt>
                <c:pt idx="26168">
                  <c:v>2.38412122E8</c:v>
                </c:pt>
                <c:pt idx="26169">
                  <c:v>2.38412123E8</c:v>
                </c:pt>
                <c:pt idx="26170">
                  <c:v>2.38412124E8</c:v>
                </c:pt>
                <c:pt idx="26171">
                  <c:v>2.38412125E8</c:v>
                </c:pt>
                <c:pt idx="26172">
                  <c:v>2.38412126E8</c:v>
                </c:pt>
                <c:pt idx="26173">
                  <c:v>2.38412127E8</c:v>
                </c:pt>
                <c:pt idx="26174">
                  <c:v>2.38412128E8</c:v>
                </c:pt>
                <c:pt idx="26175">
                  <c:v>2.38412129E8</c:v>
                </c:pt>
                <c:pt idx="26176">
                  <c:v>2.3841213E8</c:v>
                </c:pt>
                <c:pt idx="26177">
                  <c:v>2.38412131E8</c:v>
                </c:pt>
                <c:pt idx="26178">
                  <c:v>2.38412132E8</c:v>
                </c:pt>
                <c:pt idx="26179">
                  <c:v>2.38412133E8</c:v>
                </c:pt>
                <c:pt idx="26180">
                  <c:v>2.38412134E8</c:v>
                </c:pt>
                <c:pt idx="26181">
                  <c:v>2.38412135E8</c:v>
                </c:pt>
                <c:pt idx="26182">
                  <c:v>2.38412136E8</c:v>
                </c:pt>
                <c:pt idx="26183">
                  <c:v>2.38412137E8</c:v>
                </c:pt>
                <c:pt idx="26184">
                  <c:v>2.38412138E8</c:v>
                </c:pt>
                <c:pt idx="26185">
                  <c:v>2.38412139E8</c:v>
                </c:pt>
                <c:pt idx="26186">
                  <c:v>2.3841214E8</c:v>
                </c:pt>
                <c:pt idx="26187">
                  <c:v>2.38412141E8</c:v>
                </c:pt>
                <c:pt idx="26188">
                  <c:v>2.38412142E8</c:v>
                </c:pt>
                <c:pt idx="26189">
                  <c:v>2.38412143E8</c:v>
                </c:pt>
                <c:pt idx="26190">
                  <c:v>2.38412144E8</c:v>
                </c:pt>
                <c:pt idx="26191">
                  <c:v>2.38412145E8</c:v>
                </c:pt>
                <c:pt idx="26192">
                  <c:v>2.38412146E8</c:v>
                </c:pt>
                <c:pt idx="26193">
                  <c:v>2.38412147E8</c:v>
                </c:pt>
                <c:pt idx="26194">
                  <c:v>2.38412148E8</c:v>
                </c:pt>
                <c:pt idx="26195">
                  <c:v>2.38412149E8</c:v>
                </c:pt>
                <c:pt idx="26196">
                  <c:v>2.3841215E8</c:v>
                </c:pt>
                <c:pt idx="26197">
                  <c:v>2.38412151E8</c:v>
                </c:pt>
                <c:pt idx="26198">
                  <c:v>2.38412152E8</c:v>
                </c:pt>
                <c:pt idx="26199">
                  <c:v>2.38412153E8</c:v>
                </c:pt>
                <c:pt idx="26200">
                  <c:v>2.38412154E8</c:v>
                </c:pt>
                <c:pt idx="26201">
                  <c:v>2.38412155E8</c:v>
                </c:pt>
                <c:pt idx="26202">
                  <c:v>2.38412156E8</c:v>
                </c:pt>
                <c:pt idx="26203">
                  <c:v>2.38412157E8</c:v>
                </c:pt>
                <c:pt idx="26204">
                  <c:v>2.38412158E8</c:v>
                </c:pt>
                <c:pt idx="26205">
                  <c:v>2.38412159E8</c:v>
                </c:pt>
                <c:pt idx="26206">
                  <c:v>2.3841216E8</c:v>
                </c:pt>
                <c:pt idx="26207">
                  <c:v>2.38412161E8</c:v>
                </c:pt>
                <c:pt idx="26208">
                  <c:v>2.38412162E8</c:v>
                </c:pt>
                <c:pt idx="26209">
                  <c:v>2.38412163E8</c:v>
                </c:pt>
                <c:pt idx="26210">
                  <c:v>2.38412164E8</c:v>
                </c:pt>
                <c:pt idx="26211">
                  <c:v>2.38412165E8</c:v>
                </c:pt>
                <c:pt idx="26212">
                  <c:v>2.38412166E8</c:v>
                </c:pt>
                <c:pt idx="26213">
                  <c:v>2.38412167E8</c:v>
                </c:pt>
                <c:pt idx="26214">
                  <c:v>2.38412168E8</c:v>
                </c:pt>
                <c:pt idx="26215">
                  <c:v>2.38412169E8</c:v>
                </c:pt>
                <c:pt idx="26216">
                  <c:v>2.3841217E8</c:v>
                </c:pt>
                <c:pt idx="26217">
                  <c:v>2.38412171E8</c:v>
                </c:pt>
                <c:pt idx="26218">
                  <c:v>2.38412172E8</c:v>
                </c:pt>
                <c:pt idx="26219">
                  <c:v>2.38412173E8</c:v>
                </c:pt>
                <c:pt idx="26220">
                  <c:v>2.38412174E8</c:v>
                </c:pt>
                <c:pt idx="26221">
                  <c:v>2.38412175E8</c:v>
                </c:pt>
                <c:pt idx="26222">
                  <c:v>2.38412176E8</c:v>
                </c:pt>
                <c:pt idx="26223">
                  <c:v>2.38412177E8</c:v>
                </c:pt>
                <c:pt idx="26224">
                  <c:v>2.38412178E8</c:v>
                </c:pt>
                <c:pt idx="26225">
                  <c:v>2.38412179E8</c:v>
                </c:pt>
                <c:pt idx="26226">
                  <c:v>2.3841218E8</c:v>
                </c:pt>
                <c:pt idx="26227">
                  <c:v>2.38412181E8</c:v>
                </c:pt>
                <c:pt idx="26228">
                  <c:v>2.38412182E8</c:v>
                </c:pt>
                <c:pt idx="26229">
                  <c:v>2.38412183E8</c:v>
                </c:pt>
                <c:pt idx="26230">
                  <c:v>2.38412184E8</c:v>
                </c:pt>
                <c:pt idx="26231">
                  <c:v>2.38412185E8</c:v>
                </c:pt>
                <c:pt idx="26232">
                  <c:v>2.38412186E8</c:v>
                </c:pt>
                <c:pt idx="26233">
                  <c:v>2.38412187E8</c:v>
                </c:pt>
                <c:pt idx="26234">
                  <c:v>2.38412188E8</c:v>
                </c:pt>
                <c:pt idx="26235">
                  <c:v>2.38412189E8</c:v>
                </c:pt>
                <c:pt idx="26236">
                  <c:v>2.38412196E8</c:v>
                </c:pt>
                <c:pt idx="26237">
                  <c:v>2.38412197E8</c:v>
                </c:pt>
                <c:pt idx="26238">
                  <c:v>2.38412198E8</c:v>
                </c:pt>
                <c:pt idx="26239">
                  <c:v>2.38412199E8</c:v>
                </c:pt>
                <c:pt idx="26240">
                  <c:v>2.384122E8</c:v>
                </c:pt>
                <c:pt idx="26241">
                  <c:v>2.38412201E8</c:v>
                </c:pt>
                <c:pt idx="26242">
                  <c:v>2.38412202E8</c:v>
                </c:pt>
                <c:pt idx="26243">
                  <c:v>2.38412203E8</c:v>
                </c:pt>
                <c:pt idx="26244">
                  <c:v>2.38412204E8</c:v>
                </c:pt>
                <c:pt idx="26245">
                  <c:v>2.38412205E8</c:v>
                </c:pt>
                <c:pt idx="26246">
                  <c:v>2.38412206E8</c:v>
                </c:pt>
                <c:pt idx="26247">
                  <c:v>2.38412207E8</c:v>
                </c:pt>
                <c:pt idx="26248">
                  <c:v>2.38412208E8</c:v>
                </c:pt>
                <c:pt idx="26249">
                  <c:v>2.38412209E8</c:v>
                </c:pt>
                <c:pt idx="26250">
                  <c:v>2.3841221E8</c:v>
                </c:pt>
                <c:pt idx="26251">
                  <c:v>2.38412211E8</c:v>
                </c:pt>
                <c:pt idx="26252">
                  <c:v>2.38412212E8</c:v>
                </c:pt>
                <c:pt idx="26253">
                  <c:v>2.38412213E8</c:v>
                </c:pt>
                <c:pt idx="26254">
                  <c:v>2.38412214E8</c:v>
                </c:pt>
                <c:pt idx="26255">
                  <c:v>2.38412215E8</c:v>
                </c:pt>
                <c:pt idx="26256">
                  <c:v>2.38412216E8</c:v>
                </c:pt>
                <c:pt idx="26257">
                  <c:v>2.38412217E8</c:v>
                </c:pt>
                <c:pt idx="26258">
                  <c:v>2.38412218E8</c:v>
                </c:pt>
                <c:pt idx="26259">
                  <c:v>2.38412219E8</c:v>
                </c:pt>
                <c:pt idx="26260">
                  <c:v>2.3841222E8</c:v>
                </c:pt>
                <c:pt idx="26261">
                  <c:v>2.38412221E8</c:v>
                </c:pt>
                <c:pt idx="26262">
                  <c:v>2.38412222E8</c:v>
                </c:pt>
                <c:pt idx="26263">
                  <c:v>2.38412223E8</c:v>
                </c:pt>
                <c:pt idx="26264">
                  <c:v>2.38412224E8</c:v>
                </c:pt>
                <c:pt idx="26265">
                  <c:v>2.38412225E8</c:v>
                </c:pt>
                <c:pt idx="26266">
                  <c:v>2.38412226E8</c:v>
                </c:pt>
                <c:pt idx="26267">
                  <c:v>2.38412227E8</c:v>
                </c:pt>
                <c:pt idx="26268">
                  <c:v>2.38412228E8</c:v>
                </c:pt>
                <c:pt idx="26269">
                  <c:v>2.38412229E8</c:v>
                </c:pt>
                <c:pt idx="26270">
                  <c:v>2.3841223E8</c:v>
                </c:pt>
                <c:pt idx="26271">
                  <c:v>2.38412231E8</c:v>
                </c:pt>
                <c:pt idx="26272">
                  <c:v>2.38412232E8</c:v>
                </c:pt>
                <c:pt idx="26273">
                  <c:v>2.38412233E8</c:v>
                </c:pt>
                <c:pt idx="26274">
                  <c:v>2.38412234E8</c:v>
                </c:pt>
                <c:pt idx="26275">
                  <c:v>2.38412235E8</c:v>
                </c:pt>
                <c:pt idx="26276">
                  <c:v>2.38412236E8</c:v>
                </c:pt>
                <c:pt idx="26277">
                  <c:v>2.38412237E8</c:v>
                </c:pt>
                <c:pt idx="26278">
                  <c:v>2.38412238E8</c:v>
                </c:pt>
                <c:pt idx="26279">
                  <c:v>2.38412239E8</c:v>
                </c:pt>
                <c:pt idx="26280">
                  <c:v>2.3841224E8</c:v>
                </c:pt>
                <c:pt idx="26281">
                  <c:v>2.38412241E8</c:v>
                </c:pt>
                <c:pt idx="26282">
                  <c:v>2.38412242E8</c:v>
                </c:pt>
                <c:pt idx="26283">
                  <c:v>2.38412243E8</c:v>
                </c:pt>
                <c:pt idx="26284">
                  <c:v>2.38412244E8</c:v>
                </c:pt>
                <c:pt idx="26285">
                  <c:v>2.38412245E8</c:v>
                </c:pt>
                <c:pt idx="26286">
                  <c:v>2.38412246E8</c:v>
                </c:pt>
                <c:pt idx="26287">
                  <c:v>2.38412247E8</c:v>
                </c:pt>
                <c:pt idx="26288">
                  <c:v>2.38412248E8</c:v>
                </c:pt>
                <c:pt idx="26289">
                  <c:v>2.38412249E8</c:v>
                </c:pt>
                <c:pt idx="26290">
                  <c:v>2.3841225E8</c:v>
                </c:pt>
                <c:pt idx="26291">
                  <c:v>2.38412251E8</c:v>
                </c:pt>
                <c:pt idx="26292">
                  <c:v>2.38412252E8</c:v>
                </c:pt>
                <c:pt idx="26293">
                  <c:v>2.38412253E8</c:v>
                </c:pt>
                <c:pt idx="26294">
                  <c:v>2.38412254E8</c:v>
                </c:pt>
                <c:pt idx="26295">
                  <c:v>2.38412255E8</c:v>
                </c:pt>
                <c:pt idx="26296">
                  <c:v>2.38412256E8</c:v>
                </c:pt>
                <c:pt idx="26297">
                  <c:v>2.38412257E8</c:v>
                </c:pt>
                <c:pt idx="26298">
                  <c:v>2.38412258E8</c:v>
                </c:pt>
                <c:pt idx="26299">
                  <c:v>2.38412259E8</c:v>
                </c:pt>
                <c:pt idx="26300">
                  <c:v>2.3841226E8</c:v>
                </c:pt>
                <c:pt idx="26301">
                  <c:v>2.38412261E8</c:v>
                </c:pt>
                <c:pt idx="26302">
                  <c:v>2.38412262E8</c:v>
                </c:pt>
                <c:pt idx="26303">
                  <c:v>2.38412263E8</c:v>
                </c:pt>
                <c:pt idx="26304">
                  <c:v>2.38412264E8</c:v>
                </c:pt>
                <c:pt idx="26305">
                  <c:v>2.38412265E8</c:v>
                </c:pt>
                <c:pt idx="26306">
                  <c:v>2.38412266E8</c:v>
                </c:pt>
                <c:pt idx="26307">
                  <c:v>2.38412267E8</c:v>
                </c:pt>
                <c:pt idx="26308">
                  <c:v>2.38412268E8</c:v>
                </c:pt>
                <c:pt idx="26309">
                  <c:v>2.38412269E8</c:v>
                </c:pt>
                <c:pt idx="26310">
                  <c:v>2.3841227E8</c:v>
                </c:pt>
                <c:pt idx="26311">
                  <c:v>2.38412271E8</c:v>
                </c:pt>
                <c:pt idx="26312">
                  <c:v>2.38412272E8</c:v>
                </c:pt>
                <c:pt idx="26313">
                  <c:v>2.38412273E8</c:v>
                </c:pt>
                <c:pt idx="26314">
                  <c:v>2.38412274E8</c:v>
                </c:pt>
                <c:pt idx="26315">
                  <c:v>2.38412275E8</c:v>
                </c:pt>
                <c:pt idx="26316">
                  <c:v>2.38412276E8</c:v>
                </c:pt>
                <c:pt idx="26317">
                  <c:v>2.38412277E8</c:v>
                </c:pt>
                <c:pt idx="26318">
                  <c:v>2.38412278E8</c:v>
                </c:pt>
                <c:pt idx="26319">
                  <c:v>2.38412279E8</c:v>
                </c:pt>
                <c:pt idx="26320">
                  <c:v>2.3841228E8</c:v>
                </c:pt>
                <c:pt idx="26321">
                  <c:v>2.38412281E8</c:v>
                </c:pt>
                <c:pt idx="26322">
                  <c:v>2.38412282E8</c:v>
                </c:pt>
                <c:pt idx="26323">
                  <c:v>2.38412283E8</c:v>
                </c:pt>
                <c:pt idx="26324">
                  <c:v>2.38412284E8</c:v>
                </c:pt>
                <c:pt idx="26325">
                  <c:v>2.38412285E8</c:v>
                </c:pt>
                <c:pt idx="26326">
                  <c:v>2.38412286E8</c:v>
                </c:pt>
                <c:pt idx="26327">
                  <c:v>2.38412287E8</c:v>
                </c:pt>
                <c:pt idx="26328">
                  <c:v>2.38412288E8</c:v>
                </c:pt>
                <c:pt idx="26329">
                  <c:v>2.38412289E8</c:v>
                </c:pt>
                <c:pt idx="26330">
                  <c:v>2.3841229E8</c:v>
                </c:pt>
                <c:pt idx="26331">
                  <c:v>2.38412291E8</c:v>
                </c:pt>
                <c:pt idx="26332">
                  <c:v>2.38412292E8</c:v>
                </c:pt>
                <c:pt idx="26333">
                  <c:v>2.38412293E8</c:v>
                </c:pt>
                <c:pt idx="26334">
                  <c:v>2.38412294E8</c:v>
                </c:pt>
                <c:pt idx="26335">
                  <c:v>2.38414834E8</c:v>
                </c:pt>
                <c:pt idx="26336">
                  <c:v>2.38414835E8</c:v>
                </c:pt>
                <c:pt idx="26337">
                  <c:v>2.38414836E8</c:v>
                </c:pt>
                <c:pt idx="26338">
                  <c:v>2.38414837E8</c:v>
                </c:pt>
                <c:pt idx="26339">
                  <c:v>2.38414838E8</c:v>
                </c:pt>
                <c:pt idx="26340">
                  <c:v>2.38414839E8</c:v>
                </c:pt>
                <c:pt idx="26341">
                  <c:v>2.3841484E8</c:v>
                </c:pt>
                <c:pt idx="26342">
                  <c:v>2.38414841E8</c:v>
                </c:pt>
                <c:pt idx="26343">
                  <c:v>2.38414842E8</c:v>
                </c:pt>
                <c:pt idx="26344">
                  <c:v>2.38414843E8</c:v>
                </c:pt>
                <c:pt idx="26345">
                  <c:v>2.38414844E8</c:v>
                </c:pt>
                <c:pt idx="26346">
                  <c:v>2.38414845E8</c:v>
                </c:pt>
                <c:pt idx="26347">
                  <c:v>2.38414846E8</c:v>
                </c:pt>
                <c:pt idx="26348">
                  <c:v>2.38414847E8</c:v>
                </c:pt>
                <c:pt idx="26349">
                  <c:v>2.38414848E8</c:v>
                </c:pt>
                <c:pt idx="26350">
                  <c:v>2.38414849E8</c:v>
                </c:pt>
                <c:pt idx="26351">
                  <c:v>2.3841485E8</c:v>
                </c:pt>
                <c:pt idx="26352">
                  <c:v>2.38414851E8</c:v>
                </c:pt>
                <c:pt idx="26353">
                  <c:v>2.38414852E8</c:v>
                </c:pt>
                <c:pt idx="26354">
                  <c:v>2.38414853E8</c:v>
                </c:pt>
                <c:pt idx="26355">
                  <c:v>2.38414854E8</c:v>
                </c:pt>
                <c:pt idx="26356">
                  <c:v>2.38414855E8</c:v>
                </c:pt>
                <c:pt idx="26357">
                  <c:v>2.38414856E8</c:v>
                </c:pt>
                <c:pt idx="26358">
                  <c:v>2.38414857E8</c:v>
                </c:pt>
                <c:pt idx="26359">
                  <c:v>2.38414858E8</c:v>
                </c:pt>
                <c:pt idx="26360">
                  <c:v>2.38414859E8</c:v>
                </c:pt>
                <c:pt idx="26361">
                  <c:v>2.3841486E8</c:v>
                </c:pt>
                <c:pt idx="26362">
                  <c:v>2.38414861E8</c:v>
                </c:pt>
                <c:pt idx="26363">
                  <c:v>2.38414862E8</c:v>
                </c:pt>
                <c:pt idx="26364">
                  <c:v>2.38414863E8</c:v>
                </c:pt>
                <c:pt idx="26365">
                  <c:v>2.38414864E8</c:v>
                </c:pt>
                <c:pt idx="26366">
                  <c:v>2.38414865E8</c:v>
                </c:pt>
                <c:pt idx="26367">
                  <c:v>2.38414866E8</c:v>
                </c:pt>
                <c:pt idx="26368">
                  <c:v>2.38414867E8</c:v>
                </c:pt>
                <c:pt idx="26369">
                  <c:v>2.38414868E8</c:v>
                </c:pt>
                <c:pt idx="26370">
                  <c:v>2.38414869E8</c:v>
                </c:pt>
                <c:pt idx="26371">
                  <c:v>2.3841487E8</c:v>
                </c:pt>
                <c:pt idx="26372">
                  <c:v>2.38414871E8</c:v>
                </c:pt>
                <c:pt idx="26373">
                  <c:v>2.38414872E8</c:v>
                </c:pt>
                <c:pt idx="26374">
                  <c:v>2.38414873E8</c:v>
                </c:pt>
                <c:pt idx="26375">
                  <c:v>2.38414874E8</c:v>
                </c:pt>
                <c:pt idx="26376">
                  <c:v>2.38414875E8</c:v>
                </c:pt>
                <c:pt idx="26377">
                  <c:v>2.38414876E8</c:v>
                </c:pt>
                <c:pt idx="26378">
                  <c:v>2.38414877E8</c:v>
                </c:pt>
                <c:pt idx="26379">
                  <c:v>2.38414878E8</c:v>
                </c:pt>
                <c:pt idx="26380">
                  <c:v>2.38414879E8</c:v>
                </c:pt>
                <c:pt idx="26381">
                  <c:v>2.3841488E8</c:v>
                </c:pt>
                <c:pt idx="26382">
                  <c:v>2.38414881E8</c:v>
                </c:pt>
                <c:pt idx="26383">
                  <c:v>2.38414882E8</c:v>
                </c:pt>
                <c:pt idx="26384">
                  <c:v>2.38414883E8</c:v>
                </c:pt>
                <c:pt idx="26385">
                  <c:v>2.38414884E8</c:v>
                </c:pt>
                <c:pt idx="26386">
                  <c:v>2.38414885E8</c:v>
                </c:pt>
                <c:pt idx="26387">
                  <c:v>2.38414886E8</c:v>
                </c:pt>
                <c:pt idx="26388">
                  <c:v>2.38414887E8</c:v>
                </c:pt>
                <c:pt idx="26389">
                  <c:v>2.38414888E8</c:v>
                </c:pt>
                <c:pt idx="26390">
                  <c:v>2.38414889E8</c:v>
                </c:pt>
                <c:pt idx="26391">
                  <c:v>2.3841489E8</c:v>
                </c:pt>
                <c:pt idx="26392">
                  <c:v>2.38414891E8</c:v>
                </c:pt>
                <c:pt idx="26393">
                  <c:v>2.38414892E8</c:v>
                </c:pt>
                <c:pt idx="26394">
                  <c:v>2.38414893E8</c:v>
                </c:pt>
                <c:pt idx="26395">
                  <c:v>2.38414894E8</c:v>
                </c:pt>
                <c:pt idx="26396">
                  <c:v>2.38414925E8</c:v>
                </c:pt>
                <c:pt idx="26397">
                  <c:v>2.38414926E8</c:v>
                </c:pt>
                <c:pt idx="26398">
                  <c:v>2.38414927E8</c:v>
                </c:pt>
                <c:pt idx="26399">
                  <c:v>2.38414928E8</c:v>
                </c:pt>
                <c:pt idx="26400">
                  <c:v>2.38414929E8</c:v>
                </c:pt>
                <c:pt idx="26401">
                  <c:v>2.3841493E8</c:v>
                </c:pt>
                <c:pt idx="26402">
                  <c:v>2.38414931E8</c:v>
                </c:pt>
                <c:pt idx="26403">
                  <c:v>2.38414932E8</c:v>
                </c:pt>
                <c:pt idx="26404">
                  <c:v>2.38414933E8</c:v>
                </c:pt>
                <c:pt idx="26405">
                  <c:v>2.38414934E8</c:v>
                </c:pt>
                <c:pt idx="26406">
                  <c:v>2.38414935E8</c:v>
                </c:pt>
                <c:pt idx="26407">
                  <c:v>2.38414936E8</c:v>
                </c:pt>
                <c:pt idx="26408">
                  <c:v>2.38414937E8</c:v>
                </c:pt>
                <c:pt idx="26409">
                  <c:v>2.38414938E8</c:v>
                </c:pt>
                <c:pt idx="26410">
                  <c:v>2.38414939E8</c:v>
                </c:pt>
                <c:pt idx="26411">
                  <c:v>2.3841494E8</c:v>
                </c:pt>
                <c:pt idx="26412">
                  <c:v>2.38414941E8</c:v>
                </c:pt>
                <c:pt idx="26413">
                  <c:v>2.38414942E8</c:v>
                </c:pt>
                <c:pt idx="26414">
                  <c:v>2.38414943E8</c:v>
                </c:pt>
                <c:pt idx="26415">
                  <c:v>2.38414944E8</c:v>
                </c:pt>
                <c:pt idx="26416">
                  <c:v>2.38414945E8</c:v>
                </c:pt>
                <c:pt idx="26417">
                  <c:v>2.38414946E8</c:v>
                </c:pt>
                <c:pt idx="26418">
                  <c:v>2.38414947E8</c:v>
                </c:pt>
                <c:pt idx="26419">
                  <c:v>2.38414948E8</c:v>
                </c:pt>
                <c:pt idx="26420">
                  <c:v>2.38414949E8</c:v>
                </c:pt>
                <c:pt idx="26421">
                  <c:v>2.3841495E8</c:v>
                </c:pt>
                <c:pt idx="26422">
                  <c:v>2.38414951E8</c:v>
                </c:pt>
                <c:pt idx="26423">
                  <c:v>2.38414952E8</c:v>
                </c:pt>
                <c:pt idx="26424">
                  <c:v>2.38414953E8</c:v>
                </c:pt>
                <c:pt idx="26425">
                  <c:v>2.38414954E8</c:v>
                </c:pt>
                <c:pt idx="26426">
                  <c:v>2.38414955E8</c:v>
                </c:pt>
                <c:pt idx="26427">
                  <c:v>2.38414956E8</c:v>
                </c:pt>
                <c:pt idx="26428">
                  <c:v>2.38414957E8</c:v>
                </c:pt>
                <c:pt idx="26429">
                  <c:v>2.38414958E8</c:v>
                </c:pt>
                <c:pt idx="26430">
                  <c:v>2.38414959E8</c:v>
                </c:pt>
                <c:pt idx="26431">
                  <c:v>2.3841496E8</c:v>
                </c:pt>
                <c:pt idx="26432">
                  <c:v>2.38414961E8</c:v>
                </c:pt>
                <c:pt idx="26433">
                  <c:v>2.38414962E8</c:v>
                </c:pt>
                <c:pt idx="26434">
                  <c:v>2.38414963E8</c:v>
                </c:pt>
                <c:pt idx="26435">
                  <c:v>2.38414964E8</c:v>
                </c:pt>
                <c:pt idx="26436">
                  <c:v>2.38414965E8</c:v>
                </c:pt>
                <c:pt idx="26437">
                  <c:v>2.38414966E8</c:v>
                </c:pt>
                <c:pt idx="26438">
                  <c:v>2.38414967E8</c:v>
                </c:pt>
                <c:pt idx="26439">
                  <c:v>2.38414968E8</c:v>
                </c:pt>
                <c:pt idx="26440">
                  <c:v>2.38414969E8</c:v>
                </c:pt>
                <c:pt idx="26441">
                  <c:v>2.3841497E8</c:v>
                </c:pt>
                <c:pt idx="26442">
                  <c:v>2.38414971E8</c:v>
                </c:pt>
                <c:pt idx="26443">
                  <c:v>2.38414972E8</c:v>
                </c:pt>
                <c:pt idx="26444">
                  <c:v>2.38414973E8</c:v>
                </c:pt>
                <c:pt idx="26445">
                  <c:v>2.38414974E8</c:v>
                </c:pt>
                <c:pt idx="26446">
                  <c:v>2.38414975E8</c:v>
                </c:pt>
                <c:pt idx="26447">
                  <c:v>2.38414976E8</c:v>
                </c:pt>
                <c:pt idx="26448">
                  <c:v>2.38414977E8</c:v>
                </c:pt>
                <c:pt idx="26449">
                  <c:v>2.38414978E8</c:v>
                </c:pt>
                <c:pt idx="26450">
                  <c:v>2.38414979E8</c:v>
                </c:pt>
                <c:pt idx="26451">
                  <c:v>2.3841498E8</c:v>
                </c:pt>
                <c:pt idx="26452">
                  <c:v>2.38414981E8</c:v>
                </c:pt>
                <c:pt idx="26453">
                  <c:v>2.38414982E8</c:v>
                </c:pt>
                <c:pt idx="26454">
                  <c:v>2.38414983E8</c:v>
                </c:pt>
                <c:pt idx="26455">
                  <c:v>2.38414984E8</c:v>
                </c:pt>
                <c:pt idx="26456">
                  <c:v>2.38414985E8</c:v>
                </c:pt>
                <c:pt idx="26457">
                  <c:v>2.38414986E8</c:v>
                </c:pt>
                <c:pt idx="26458">
                  <c:v>2.38414987E8</c:v>
                </c:pt>
                <c:pt idx="26459">
                  <c:v>2.38414988E8</c:v>
                </c:pt>
                <c:pt idx="26460">
                  <c:v>2.38414989E8</c:v>
                </c:pt>
                <c:pt idx="26461">
                  <c:v>2.3841499E8</c:v>
                </c:pt>
                <c:pt idx="26462">
                  <c:v>2.38414991E8</c:v>
                </c:pt>
                <c:pt idx="26463">
                  <c:v>2.38414992E8</c:v>
                </c:pt>
                <c:pt idx="26464">
                  <c:v>2.38414993E8</c:v>
                </c:pt>
                <c:pt idx="26465">
                  <c:v>2.38414994E8</c:v>
                </c:pt>
                <c:pt idx="26466">
                  <c:v>2.38414995E8</c:v>
                </c:pt>
                <c:pt idx="26467">
                  <c:v>2.38414996E8</c:v>
                </c:pt>
                <c:pt idx="26468">
                  <c:v>2.38414997E8</c:v>
                </c:pt>
                <c:pt idx="26469">
                  <c:v>2.38414998E8</c:v>
                </c:pt>
                <c:pt idx="26470">
                  <c:v>2.38414999E8</c:v>
                </c:pt>
                <c:pt idx="26471">
                  <c:v>2.38415E8</c:v>
                </c:pt>
                <c:pt idx="26472">
                  <c:v>2.38415001E8</c:v>
                </c:pt>
                <c:pt idx="26473">
                  <c:v>2.38415002E8</c:v>
                </c:pt>
                <c:pt idx="26474">
                  <c:v>2.38415003E8</c:v>
                </c:pt>
                <c:pt idx="26475">
                  <c:v>2.38415004E8</c:v>
                </c:pt>
                <c:pt idx="26476">
                  <c:v>2.38415005E8</c:v>
                </c:pt>
                <c:pt idx="26477">
                  <c:v>2.38415006E8</c:v>
                </c:pt>
                <c:pt idx="26478">
                  <c:v>2.38415007E8</c:v>
                </c:pt>
                <c:pt idx="26479">
                  <c:v>2.38415008E8</c:v>
                </c:pt>
                <c:pt idx="26480">
                  <c:v>2.38415009E8</c:v>
                </c:pt>
                <c:pt idx="26481">
                  <c:v>2.3841501E8</c:v>
                </c:pt>
                <c:pt idx="26482">
                  <c:v>2.38415011E8</c:v>
                </c:pt>
                <c:pt idx="26483">
                  <c:v>2.38415012E8</c:v>
                </c:pt>
                <c:pt idx="26484">
                  <c:v>2.38415013E8</c:v>
                </c:pt>
                <c:pt idx="26485">
                  <c:v>2.38415014E8</c:v>
                </c:pt>
                <c:pt idx="26486">
                  <c:v>2.38415015E8</c:v>
                </c:pt>
                <c:pt idx="26487">
                  <c:v>2.38415016E8</c:v>
                </c:pt>
                <c:pt idx="26488">
                  <c:v>2.38415017E8</c:v>
                </c:pt>
                <c:pt idx="26489">
                  <c:v>2.38415018E8</c:v>
                </c:pt>
                <c:pt idx="26490">
                  <c:v>2.38415019E8</c:v>
                </c:pt>
                <c:pt idx="26491">
                  <c:v>2.3841502E8</c:v>
                </c:pt>
                <c:pt idx="26492">
                  <c:v>2.38415021E8</c:v>
                </c:pt>
                <c:pt idx="26493">
                  <c:v>2.38415022E8</c:v>
                </c:pt>
                <c:pt idx="26494">
                  <c:v>2.38415023E8</c:v>
                </c:pt>
                <c:pt idx="26495">
                  <c:v>2.38415024E8</c:v>
                </c:pt>
                <c:pt idx="26496">
                  <c:v>2.38415025E8</c:v>
                </c:pt>
                <c:pt idx="26497">
                  <c:v>2.38415026E8</c:v>
                </c:pt>
                <c:pt idx="26498">
                  <c:v>2.38415027E8</c:v>
                </c:pt>
                <c:pt idx="26499">
                  <c:v>2.38415028E8</c:v>
                </c:pt>
                <c:pt idx="26500">
                  <c:v>2.38415029E8</c:v>
                </c:pt>
                <c:pt idx="26501">
                  <c:v>2.3841503E8</c:v>
                </c:pt>
                <c:pt idx="26502">
                  <c:v>2.38415031E8</c:v>
                </c:pt>
                <c:pt idx="26503">
                  <c:v>2.38415032E8</c:v>
                </c:pt>
                <c:pt idx="26504">
                  <c:v>2.38415033E8</c:v>
                </c:pt>
                <c:pt idx="26505">
                  <c:v>2.38415034E8</c:v>
                </c:pt>
                <c:pt idx="26506">
                  <c:v>2.38415035E8</c:v>
                </c:pt>
                <c:pt idx="26507">
                  <c:v>2.38415036E8</c:v>
                </c:pt>
                <c:pt idx="26508">
                  <c:v>2.38415037E8</c:v>
                </c:pt>
                <c:pt idx="26509">
                  <c:v>2.38415038E8</c:v>
                </c:pt>
                <c:pt idx="26510">
                  <c:v>2.38415039E8</c:v>
                </c:pt>
                <c:pt idx="26511">
                  <c:v>2.3841504E8</c:v>
                </c:pt>
                <c:pt idx="26512">
                  <c:v>2.38415041E8</c:v>
                </c:pt>
                <c:pt idx="26513">
                  <c:v>2.38415042E8</c:v>
                </c:pt>
                <c:pt idx="26514">
                  <c:v>2.38415043E8</c:v>
                </c:pt>
                <c:pt idx="26515">
                  <c:v>2.38415044E8</c:v>
                </c:pt>
                <c:pt idx="26516">
                  <c:v>2.38415045E8</c:v>
                </c:pt>
                <c:pt idx="26517">
                  <c:v>2.38415046E8</c:v>
                </c:pt>
                <c:pt idx="26518">
                  <c:v>2.38415047E8</c:v>
                </c:pt>
                <c:pt idx="26519">
                  <c:v>2.38415048E8</c:v>
                </c:pt>
                <c:pt idx="26520">
                  <c:v>2.38415049E8</c:v>
                </c:pt>
                <c:pt idx="26521">
                  <c:v>2.3841505E8</c:v>
                </c:pt>
                <c:pt idx="26522">
                  <c:v>2.38415051E8</c:v>
                </c:pt>
                <c:pt idx="26523">
                  <c:v>2.38415052E8</c:v>
                </c:pt>
                <c:pt idx="26524">
                  <c:v>2.38415053E8</c:v>
                </c:pt>
                <c:pt idx="26525">
                  <c:v>2.38415054E8</c:v>
                </c:pt>
                <c:pt idx="26526">
                  <c:v>2.38415055E8</c:v>
                </c:pt>
                <c:pt idx="26527">
                  <c:v>2.38415056E8</c:v>
                </c:pt>
                <c:pt idx="26528">
                  <c:v>2.38415057E8</c:v>
                </c:pt>
                <c:pt idx="26529">
                  <c:v>2.38415058E8</c:v>
                </c:pt>
                <c:pt idx="26530">
                  <c:v>2.38415059E8</c:v>
                </c:pt>
                <c:pt idx="26531">
                  <c:v>2.3841506E8</c:v>
                </c:pt>
                <c:pt idx="26532">
                  <c:v>2.38415061E8</c:v>
                </c:pt>
                <c:pt idx="26533">
                  <c:v>2.38415062E8</c:v>
                </c:pt>
                <c:pt idx="26534">
                  <c:v>2.38415063E8</c:v>
                </c:pt>
                <c:pt idx="26535">
                  <c:v>2.38415064E8</c:v>
                </c:pt>
                <c:pt idx="26536">
                  <c:v>2.38415065E8</c:v>
                </c:pt>
                <c:pt idx="26537">
                  <c:v>2.38415066E8</c:v>
                </c:pt>
                <c:pt idx="26538">
                  <c:v>2.38415067E8</c:v>
                </c:pt>
                <c:pt idx="26539">
                  <c:v>2.38415068E8</c:v>
                </c:pt>
                <c:pt idx="26540">
                  <c:v>2.38415069E8</c:v>
                </c:pt>
                <c:pt idx="26541">
                  <c:v>2.3841507E8</c:v>
                </c:pt>
                <c:pt idx="26542">
                  <c:v>2.38415071E8</c:v>
                </c:pt>
                <c:pt idx="26543">
                  <c:v>2.38415072E8</c:v>
                </c:pt>
                <c:pt idx="26544">
                  <c:v>2.38415073E8</c:v>
                </c:pt>
                <c:pt idx="26545">
                  <c:v>2.38415074E8</c:v>
                </c:pt>
                <c:pt idx="26546">
                  <c:v>2.38415075E8</c:v>
                </c:pt>
                <c:pt idx="26547">
                  <c:v>2.38415076E8</c:v>
                </c:pt>
                <c:pt idx="26548">
                  <c:v>2.38415077E8</c:v>
                </c:pt>
                <c:pt idx="26549">
                  <c:v>2.38415078E8</c:v>
                </c:pt>
                <c:pt idx="26550">
                  <c:v>2.38415079E8</c:v>
                </c:pt>
                <c:pt idx="26551">
                  <c:v>2.3841508E8</c:v>
                </c:pt>
                <c:pt idx="26552">
                  <c:v>2.38415081E8</c:v>
                </c:pt>
                <c:pt idx="26553">
                  <c:v>2.38415082E8</c:v>
                </c:pt>
                <c:pt idx="26554">
                  <c:v>2.38415083E8</c:v>
                </c:pt>
                <c:pt idx="26555">
                  <c:v>2.38415084E8</c:v>
                </c:pt>
                <c:pt idx="26556">
                  <c:v>2.38415085E8</c:v>
                </c:pt>
                <c:pt idx="26557">
                  <c:v>2.38415086E8</c:v>
                </c:pt>
                <c:pt idx="26558">
                  <c:v>2.38415087E8</c:v>
                </c:pt>
                <c:pt idx="26559">
                  <c:v>2.38415088E8</c:v>
                </c:pt>
                <c:pt idx="26560">
                  <c:v>2.38415089E8</c:v>
                </c:pt>
                <c:pt idx="26561">
                  <c:v>2.3841509E8</c:v>
                </c:pt>
                <c:pt idx="26562">
                  <c:v>2.38415091E8</c:v>
                </c:pt>
                <c:pt idx="26563">
                  <c:v>2.38415092E8</c:v>
                </c:pt>
                <c:pt idx="26564">
                  <c:v>2.38415093E8</c:v>
                </c:pt>
                <c:pt idx="26565">
                  <c:v>2.38415094E8</c:v>
                </c:pt>
                <c:pt idx="26566">
                  <c:v>2.38415095E8</c:v>
                </c:pt>
                <c:pt idx="26567">
                  <c:v>2.38415096E8</c:v>
                </c:pt>
                <c:pt idx="26568">
                  <c:v>2.38415097E8</c:v>
                </c:pt>
                <c:pt idx="26569">
                  <c:v>2.38415098E8</c:v>
                </c:pt>
                <c:pt idx="26570">
                  <c:v>2.38415099E8</c:v>
                </c:pt>
                <c:pt idx="26571">
                  <c:v>2.384151E8</c:v>
                </c:pt>
                <c:pt idx="26572">
                  <c:v>2.38415101E8</c:v>
                </c:pt>
                <c:pt idx="26573">
                  <c:v>2.38415102E8</c:v>
                </c:pt>
                <c:pt idx="26574">
                  <c:v>2.38415103E8</c:v>
                </c:pt>
                <c:pt idx="26575">
                  <c:v>2.38415104E8</c:v>
                </c:pt>
                <c:pt idx="26576">
                  <c:v>2.38415105E8</c:v>
                </c:pt>
                <c:pt idx="26577">
                  <c:v>2.38415106E8</c:v>
                </c:pt>
                <c:pt idx="26578">
                  <c:v>2.38415107E8</c:v>
                </c:pt>
                <c:pt idx="26579">
                  <c:v>2.38415108E8</c:v>
                </c:pt>
                <c:pt idx="26580">
                  <c:v>2.38415109E8</c:v>
                </c:pt>
                <c:pt idx="26581">
                  <c:v>2.3841511E8</c:v>
                </c:pt>
                <c:pt idx="26582">
                  <c:v>2.38415111E8</c:v>
                </c:pt>
                <c:pt idx="26583">
                  <c:v>2.38415112E8</c:v>
                </c:pt>
                <c:pt idx="26584">
                  <c:v>2.38415113E8</c:v>
                </c:pt>
                <c:pt idx="26585">
                  <c:v>2.38415114E8</c:v>
                </c:pt>
                <c:pt idx="26586">
                  <c:v>2.38415115E8</c:v>
                </c:pt>
                <c:pt idx="26587">
                  <c:v>2.38415116E8</c:v>
                </c:pt>
                <c:pt idx="26588">
                  <c:v>2.38415117E8</c:v>
                </c:pt>
                <c:pt idx="26589">
                  <c:v>2.38415118E8</c:v>
                </c:pt>
                <c:pt idx="26590">
                  <c:v>2.38415119E8</c:v>
                </c:pt>
                <c:pt idx="26591">
                  <c:v>2.3841512E8</c:v>
                </c:pt>
                <c:pt idx="26592">
                  <c:v>2.38415121E8</c:v>
                </c:pt>
                <c:pt idx="26593">
                  <c:v>2.38415122E8</c:v>
                </c:pt>
                <c:pt idx="26594">
                  <c:v>2.38415123E8</c:v>
                </c:pt>
                <c:pt idx="26595">
                  <c:v>2.38415124E8</c:v>
                </c:pt>
                <c:pt idx="26596">
                  <c:v>2.38415125E8</c:v>
                </c:pt>
                <c:pt idx="26597">
                  <c:v>2.38415126E8</c:v>
                </c:pt>
                <c:pt idx="26598">
                  <c:v>2.38415127E8</c:v>
                </c:pt>
                <c:pt idx="26599">
                  <c:v>2.38415128E8</c:v>
                </c:pt>
                <c:pt idx="26600">
                  <c:v>2.38415129E8</c:v>
                </c:pt>
                <c:pt idx="26601">
                  <c:v>2.3841513E8</c:v>
                </c:pt>
                <c:pt idx="26602">
                  <c:v>2.38415131E8</c:v>
                </c:pt>
                <c:pt idx="26603">
                  <c:v>2.38415132E8</c:v>
                </c:pt>
                <c:pt idx="26604">
                  <c:v>2.38415133E8</c:v>
                </c:pt>
                <c:pt idx="26605">
                  <c:v>2.38415134E8</c:v>
                </c:pt>
                <c:pt idx="26606">
                  <c:v>2.38415135E8</c:v>
                </c:pt>
                <c:pt idx="26607">
                  <c:v>2.38415136E8</c:v>
                </c:pt>
                <c:pt idx="26608">
                  <c:v>2.38415137E8</c:v>
                </c:pt>
                <c:pt idx="26609">
                  <c:v>2.38415138E8</c:v>
                </c:pt>
                <c:pt idx="26610">
                  <c:v>2.38415139E8</c:v>
                </c:pt>
                <c:pt idx="26611">
                  <c:v>2.3841514E8</c:v>
                </c:pt>
                <c:pt idx="26612">
                  <c:v>2.38415141E8</c:v>
                </c:pt>
                <c:pt idx="26613">
                  <c:v>2.38415142E8</c:v>
                </c:pt>
                <c:pt idx="26614">
                  <c:v>2.38415143E8</c:v>
                </c:pt>
                <c:pt idx="26615">
                  <c:v>2.38415144E8</c:v>
                </c:pt>
                <c:pt idx="26616">
                  <c:v>2.38415145E8</c:v>
                </c:pt>
                <c:pt idx="26617">
                  <c:v>2.38415146E8</c:v>
                </c:pt>
                <c:pt idx="26618">
                  <c:v>2.38415147E8</c:v>
                </c:pt>
                <c:pt idx="26619">
                  <c:v>2.38415148E8</c:v>
                </c:pt>
                <c:pt idx="26620">
                  <c:v>2.38415149E8</c:v>
                </c:pt>
                <c:pt idx="26621">
                  <c:v>2.3841515E8</c:v>
                </c:pt>
                <c:pt idx="26622">
                  <c:v>2.38415151E8</c:v>
                </c:pt>
                <c:pt idx="26623">
                  <c:v>2.38415152E8</c:v>
                </c:pt>
                <c:pt idx="26624">
                  <c:v>2.38415153E8</c:v>
                </c:pt>
                <c:pt idx="26625">
                  <c:v>2.38415154E8</c:v>
                </c:pt>
                <c:pt idx="26626">
                  <c:v>2.38415155E8</c:v>
                </c:pt>
                <c:pt idx="26627">
                  <c:v>2.38415156E8</c:v>
                </c:pt>
                <c:pt idx="26628">
                  <c:v>2.38415157E8</c:v>
                </c:pt>
                <c:pt idx="26629">
                  <c:v>2.38415158E8</c:v>
                </c:pt>
                <c:pt idx="26630">
                  <c:v>2.38415159E8</c:v>
                </c:pt>
                <c:pt idx="26631">
                  <c:v>2.38415754E8</c:v>
                </c:pt>
                <c:pt idx="26632">
                  <c:v>2.38415755E8</c:v>
                </c:pt>
                <c:pt idx="26633">
                  <c:v>2.38415756E8</c:v>
                </c:pt>
                <c:pt idx="26634">
                  <c:v>2.38415757E8</c:v>
                </c:pt>
                <c:pt idx="26635">
                  <c:v>2.38415758E8</c:v>
                </c:pt>
                <c:pt idx="26636">
                  <c:v>2.38415759E8</c:v>
                </c:pt>
                <c:pt idx="26637">
                  <c:v>2.3841576E8</c:v>
                </c:pt>
                <c:pt idx="26638">
                  <c:v>2.38415761E8</c:v>
                </c:pt>
                <c:pt idx="26639">
                  <c:v>2.38415762E8</c:v>
                </c:pt>
                <c:pt idx="26640">
                  <c:v>2.38415763E8</c:v>
                </c:pt>
                <c:pt idx="26641">
                  <c:v>2.38415764E8</c:v>
                </c:pt>
                <c:pt idx="26642">
                  <c:v>2.38415765E8</c:v>
                </c:pt>
                <c:pt idx="26643">
                  <c:v>2.38415766E8</c:v>
                </c:pt>
                <c:pt idx="26644">
                  <c:v>2.38415767E8</c:v>
                </c:pt>
                <c:pt idx="26645">
                  <c:v>2.38415768E8</c:v>
                </c:pt>
                <c:pt idx="26646">
                  <c:v>2.38415769E8</c:v>
                </c:pt>
                <c:pt idx="26647">
                  <c:v>2.3841577E8</c:v>
                </c:pt>
                <c:pt idx="26648">
                  <c:v>2.38415771E8</c:v>
                </c:pt>
                <c:pt idx="26649">
                  <c:v>2.38415772E8</c:v>
                </c:pt>
                <c:pt idx="26650">
                  <c:v>2.38415773E8</c:v>
                </c:pt>
                <c:pt idx="26651">
                  <c:v>2.38415774E8</c:v>
                </c:pt>
                <c:pt idx="26652">
                  <c:v>2.38415775E8</c:v>
                </c:pt>
                <c:pt idx="26653">
                  <c:v>2.38415776E8</c:v>
                </c:pt>
                <c:pt idx="26654">
                  <c:v>2.38415777E8</c:v>
                </c:pt>
                <c:pt idx="26655">
                  <c:v>2.38415778E8</c:v>
                </c:pt>
                <c:pt idx="26656">
                  <c:v>2.38415779E8</c:v>
                </c:pt>
                <c:pt idx="26657">
                  <c:v>2.3841578E8</c:v>
                </c:pt>
                <c:pt idx="26658">
                  <c:v>2.38415781E8</c:v>
                </c:pt>
                <c:pt idx="26659">
                  <c:v>2.38415782E8</c:v>
                </c:pt>
                <c:pt idx="26660">
                  <c:v>2.38415783E8</c:v>
                </c:pt>
                <c:pt idx="26661">
                  <c:v>2.38415784E8</c:v>
                </c:pt>
                <c:pt idx="26662">
                  <c:v>2.38415785E8</c:v>
                </c:pt>
                <c:pt idx="26663">
                  <c:v>2.38415786E8</c:v>
                </c:pt>
                <c:pt idx="26664">
                  <c:v>2.38415787E8</c:v>
                </c:pt>
                <c:pt idx="26665">
                  <c:v>2.38415788E8</c:v>
                </c:pt>
                <c:pt idx="26666">
                  <c:v>2.38415789E8</c:v>
                </c:pt>
                <c:pt idx="26667">
                  <c:v>2.3841579E8</c:v>
                </c:pt>
                <c:pt idx="26668">
                  <c:v>2.38415791E8</c:v>
                </c:pt>
                <c:pt idx="26669">
                  <c:v>2.38415792E8</c:v>
                </c:pt>
                <c:pt idx="26670">
                  <c:v>2.38415793E8</c:v>
                </c:pt>
                <c:pt idx="26671">
                  <c:v>2.38415794E8</c:v>
                </c:pt>
                <c:pt idx="26672">
                  <c:v>2.38415795E8</c:v>
                </c:pt>
                <c:pt idx="26673">
                  <c:v>2.38415796E8</c:v>
                </c:pt>
                <c:pt idx="26674">
                  <c:v>2.38415797E8</c:v>
                </c:pt>
                <c:pt idx="26675">
                  <c:v>2.38415798E8</c:v>
                </c:pt>
                <c:pt idx="26676">
                  <c:v>2.38415799E8</c:v>
                </c:pt>
                <c:pt idx="26677">
                  <c:v>2.384158E8</c:v>
                </c:pt>
                <c:pt idx="26678">
                  <c:v>2.38415801E8</c:v>
                </c:pt>
                <c:pt idx="26679">
                  <c:v>2.38415802E8</c:v>
                </c:pt>
                <c:pt idx="26680">
                  <c:v>2.38415803E8</c:v>
                </c:pt>
                <c:pt idx="26681">
                  <c:v>2.38415804E8</c:v>
                </c:pt>
                <c:pt idx="26682">
                  <c:v>2.38415805E8</c:v>
                </c:pt>
                <c:pt idx="26683">
                  <c:v>2.38415806E8</c:v>
                </c:pt>
                <c:pt idx="26684">
                  <c:v>2.38415807E8</c:v>
                </c:pt>
                <c:pt idx="26685">
                  <c:v>2.38415808E8</c:v>
                </c:pt>
                <c:pt idx="26686">
                  <c:v>2.38415809E8</c:v>
                </c:pt>
                <c:pt idx="26687">
                  <c:v>2.3841581E8</c:v>
                </c:pt>
                <c:pt idx="26688">
                  <c:v>2.38415811E8</c:v>
                </c:pt>
                <c:pt idx="26689">
                  <c:v>2.38415812E8</c:v>
                </c:pt>
                <c:pt idx="26690">
                  <c:v>2.38415813E8</c:v>
                </c:pt>
                <c:pt idx="26691">
                  <c:v>2.38415814E8</c:v>
                </c:pt>
                <c:pt idx="26692">
                  <c:v>2.38415815E8</c:v>
                </c:pt>
                <c:pt idx="26693">
                  <c:v>2.38415816E8</c:v>
                </c:pt>
                <c:pt idx="26694">
                  <c:v>2.38415817E8</c:v>
                </c:pt>
                <c:pt idx="26695">
                  <c:v>2.38415818E8</c:v>
                </c:pt>
                <c:pt idx="26696">
                  <c:v>2.38415819E8</c:v>
                </c:pt>
                <c:pt idx="26697">
                  <c:v>2.3841582E8</c:v>
                </c:pt>
                <c:pt idx="26698">
                  <c:v>2.38415821E8</c:v>
                </c:pt>
                <c:pt idx="26699">
                  <c:v>2.38415822E8</c:v>
                </c:pt>
                <c:pt idx="26700">
                  <c:v>2.38415823E8</c:v>
                </c:pt>
                <c:pt idx="26701">
                  <c:v>2.38415824E8</c:v>
                </c:pt>
                <c:pt idx="26702">
                  <c:v>2.38415825E8</c:v>
                </c:pt>
                <c:pt idx="26703">
                  <c:v>2.38415826E8</c:v>
                </c:pt>
                <c:pt idx="26704">
                  <c:v>2.38415827E8</c:v>
                </c:pt>
                <c:pt idx="26705">
                  <c:v>2.38415828E8</c:v>
                </c:pt>
                <c:pt idx="26706">
                  <c:v>2.38415829E8</c:v>
                </c:pt>
                <c:pt idx="26707">
                  <c:v>2.3841583E8</c:v>
                </c:pt>
                <c:pt idx="26708">
                  <c:v>2.38415831E8</c:v>
                </c:pt>
                <c:pt idx="26709">
                  <c:v>2.38415832E8</c:v>
                </c:pt>
                <c:pt idx="26710">
                  <c:v>2.38415833E8</c:v>
                </c:pt>
                <c:pt idx="26711">
                  <c:v>2.38415834E8</c:v>
                </c:pt>
                <c:pt idx="26712">
                  <c:v>2.38415835E8</c:v>
                </c:pt>
                <c:pt idx="26713">
                  <c:v>2.38415836E8</c:v>
                </c:pt>
                <c:pt idx="26714">
                  <c:v>2.38415837E8</c:v>
                </c:pt>
                <c:pt idx="26715">
                  <c:v>2.38415838E8</c:v>
                </c:pt>
                <c:pt idx="26716">
                  <c:v>2.38415839E8</c:v>
                </c:pt>
                <c:pt idx="26717">
                  <c:v>2.3841584E8</c:v>
                </c:pt>
                <c:pt idx="26718">
                  <c:v>2.38415841E8</c:v>
                </c:pt>
                <c:pt idx="26719">
                  <c:v>2.38415842E8</c:v>
                </c:pt>
                <c:pt idx="26720">
                  <c:v>2.38415843E8</c:v>
                </c:pt>
                <c:pt idx="26721">
                  <c:v>2.38415844E8</c:v>
                </c:pt>
                <c:pt idx="26722">
                  <c:v>2.38415845E8</c:v>
                </c:pt>
                <c:pt idx="26723">
                  <c:v>2.38415846E8</c:v>
                </c:pt>
                <c:pt idx="26724">
                  <c:v>2.38415847E8</c:v>
                </c:pt>
                <c:pt idx="26725">
                  <c:v>2.38415848E8</c:v>
                </c:pt>
                <c:pt idx="26726">
                  <c:v>2.38415849E8</c:v>
                </c:pt>
                <c:pt idx="26727">
                  <c:v>2.3841585E8</c:v>
                </c:pt>
                <c:pt idx="26728">
                  <c:v>2.38415851E8</c:v>
                </c:pt>
                <c:pt idx="26729">
                  <c:v>2.38415852E8</c:v>
                </c:pt>
                <c:pt idx="26730">
                  <c:v>2.38415853E8</c:v>
                </c:pt>
                <c:pt idx="26731">
                  <c:v>2.38415911E8</c:v>
                </c:pt>
                <c:pt idx="26732">
                  <c:v>2.38415912E8</c:v>
                </c:pt>
                <c:pt idx="26733">
                  <c:v>2.38415913E8</c:v>
                </c:pt>
                <c:pt idx="26734">
                  <c:v>2.38415914E8</c:v>
                </c:pt>
                <c:pt idx="26735">
                  <c:v>2.38415915E8</c:v>
                </c:pt>
                <c:pt idx="26736">
                  <c:v>2.38415916E8</c:v>
                </c:pt>
                <c:pt idx="26737">
                  <c:v>2.38415917E8</c:v>
                </c:pt>
                <c:pt idx="26738">
                  <c:v>2.38415918E8</c:v>
                </c:pt>
                <c:pt idx="26739">
                  <c:v>2.38415919E8</c:v>
                </c:pt>
                <c:pt idx="26740">
                  <c:v>2.3841592E8</c:v>
                </c:pt>
                <c:pt idx="26741">
                  <c:v>2.38415921E8</c:v>
                </c:pt>
                <c:pt idx="26742">
                  <c:v>2.38415922E8</c:v>
                </c:pt>
                <c:pt idx="26743">
                  <c:v>2.38415923E8</c:v>
                </c:pt>
                <c:pt idx="26744">
                  <c:v>2.38415924E8</c:v>
                </c:pt>
                <c:pt idx="26745">
                  <c:v>2.38415925E8</c:v>
                </c:pt>
                <c:pt idx="26746">
                  <c:v>2.38415926E8</c:v>
                </c:pt>
                <c:pt idx="26747">
                  <c:v>2.38415927E8</c:v>
                </c:pt>
                <c:pt idx="26748">
                  <c:v>2.38415928E8</c:v>
                </c:pt>
                <c:pt idx="26749">
                  <c:v>2.38415929E8</c:v>
                </c:pt>
                <c:pt idx="26750">
                  <c:v>2.3841593E8</c:v>
                </c:pt>
                <c:pt idx="26751">
                  <c:v>2.38415931E8</c:v>
                </c:pt>
                <c:pt idx="26752">
                  <c:v>2.38415932E8</c:v>
                </c:pt>
                <c:pt idx="26753">
                  <c:v>2.38415933E8</c:v>
                </c:pt>
                <c:pt idx="26754">
                  <c:v>2.38415934E8</c:v>
                </c:pt>
                <c:pt idx="26755">
                  <c:v>2.38415935E8</c:v>
                </c:pt>
                <c:pt idx="26756">
                  <c:v>2.38415936E8</c:v>
                </c:pt>
                <c:pt idx="26757">
                  <c:v>2.38415937E8</c:v>
                </c:pt>
                <c:pt idx="26758">
                  <c:v>2.38415938E8</c:v>
                </c:pt>
                <c:pt idx="26759">
                  <c:v>2.38415939E8</c:v>
                </c:pt>
                <c:pt idx="26760">
                  <c:v>2.3841594E8</c:v>
                </c:pt>
                <c:pt idx="26761">
                  <c:v>2.38415941E8</c:v>
                </c:pt>
                <c:pt idx="26762">
                  <c:v>2.38415942E8</c:v>
                </c:pt>
                <c:pt idx="26763">
                  <c:v>2.38415943E8</c:v>
                </c:pt>
                <c:pt idx="26764">
                  <c:v>2.38415944E8</c:v>
                </c:pt>
                <c:pt idx="26765">
                  <c:v>2.38415945E8</c:v>
                </c:pt>
                <c:pt idx="26766">
                  <c:v>2.38415946E8</c:v>
                </c:pt>
                <c:pt idx="26767">
                  <c:v>2.38415947E8</c:v>
                </c:pt>
                <c:pt idx="26768">
                  <c:v>2.38415948E8</c:v>
                </c:pt>
                <c:pt idx="26769">
                  <c:v>2.38415949E8</c:v>
                </c:pt>
                <c:pt idx="26770">
                  <c:v>2.3841595E8</c:v>
                </c:pt>
                <c:pt idx="26771">
                  <c:v>2.38415951E8</c:v>
                </c:pt>
                <c:pt idx="26772">
                  <c:v>2.38415952E8</c:v>
                </c:pt>
                <c:pt idx="26773">
                  <c:v>2.38415953E8</c:v>
                </c:pt>
                <c:pt idx="26774">
                  <c:v>2.38415954E8</c:v>
                </c:pt>
                <c:pt idx="26775">
                  <c:v>2.38415955E8</c:v>
                </c:pt>
                <c:pt idx="26776">
                  <c:v>2.38415956E8</c:v>
                </c:pt>
                <c:pt idx="26777">
                  <c:v>2.38415957E8</c:v>
                </c:pt>
                <c:pt idx="26778">
                  <c:v>2.38415958E8</c:v>
                </c:pt>
                <c:pt idx="26779">
                  <c:v>2.38415959E8</c:v>
                </c:pt>
                <c:pt idx="26780">
                  <c:v>2.3841596E8</c:v>
                </c:pt>
                <c:pt idx="26781">
                  <c:v>2.38415961E8</c:v>
                </c:pt>
                <c:pt idx="26782">
                  <c:v>2.38415962E8</c:v>
                </c:pt>
                <c:pt idx="26783">
                  <c:v>2.38415963E8</c:v>
                </c:pt>
                <c:pt idx="26784">
                  <c:v>2.38415964E8</c:v>
                </c:pt>
                <c:pt idx="26785">
                  <c:v>2.38415965E8</c:v>
                </c:pt>
                <c:pt idx="26786">
                  <c:v>2.38415966E8</c:v>
                </c:pt>
                <c:pt idx="26787">
                  <c:v>2.38415967E8</c:v>
                </c:pt>
                <c:pt idx="26788">
                  <c:v>2.38415968E8</c:v>
                </c:pt>
                <c:pt idx="26789">
                  <c:v>2.38415969E8</c:v>
                </c:pt>
                <c:pt idx="26790">
                  <c:v>2.3841597E8</c:v>
                </c:pt>
                <c:pt idx="26791">
                  <c:v>2.38415971E8</c:v>
                </c:pt>
                <c:pt idx="26792">
                  <c:v>2.38415972E8</c:v>
                </c:pt>
                <c:pt idx="26793">
                  <c:v>2.38415973E8</c:v>
                </c:pt>
                <c:pt idx="26794">
                  <c:v>2.38415974E8</c:v>
                </c:pt>
                <c:pt idx="26795">
                  <c:v>2.38415975E8</c:v>
                </c:pt>
                <c:pt idx="26796">
                  <c:v>2.38415976E8</c:v>
                </c:pt>
                <c:pt idx="26797">
                  <c:v>2.38415977E8</c:v>
                </c:pt>
                <c:pt idx="26798">
                  <c:v>2.38415978E8</c:v>
                </c:pt>
                <c:pt idx="26799">
                  <c:v>2.38415979E8</c:v>
                </c:pt>
                <c:pt idx="26800">
                  <c:v>2.3841598E8</c:v>
                </c:pt>
                <c:pt idx="26801">
                  <c:v>2.38415981E8</c:v>
                </c:pt>
                <c:pt idx="26802">
                  <c:v>2.38415982E8</c:v>
                </c:pt>
                <c:pt idx="26803">
                  <c:v>2.38415983E8</c:v>
                </c:pt>
                <c:pt idx="26804">
                  <c:v>2.38415984E8</c:v>
                </c:pt>
                <c:pt idx="26805">
                  <c:v>2.38415985E8</c:v>
                </c:pt>
                <c:pt idx="26806">
                  <c:v>2.38415986E8</c:v>
                </c:pt>
                <c:pt idx="26807">
                  <c:v>2.38415987E8</c:v>
                </c:pt>
                <c:pt idx="26808">
                  <c:v>2.38415988E8</c:v>
                </c:pt>
                <c:pt idx="26809">
                  <c:v>2.38415989E8</c:v>
                </c:pt>
                <c:pt idx="26810">
                  <c:v>2.3841599E8</c:v>
                </c:pt>
                <c:pt idx="26811">
                  <c:v>2.38415991E8</c:v>
                </c:pt>
                <c:pt idx="26812">
                  <c:v>2.38415992E8</c:v>
                </c:pt>
                <c:pt idx="26813">
                  <c:v>2.38415993E8</c:v>
                </c:pt>
                <c:pt idx="26814">
                  <c:v>2.38415994E8</c:v>
                </c:pt>
                <c:pt idx="26815">
                  <c:v>2.38415995E8</c:v>
                </c:pt>
                <c:pt idx="26816">
                  <c:v>2.38415996E8</c:v>
                </c:pt>
                <c:pt idx="26817">
                  <c:v>2.38415997E8</c:v>
                </c:pt>
                <c:pt idx="26818">
                  <c:v>2.38415998E8</c:v>
                </c:pt>
                <c:pt idx="26819">
                  <c:v>2.38415999E8</c:v>
                </c:pt>
                <c:pt idx="26820">
                  <c:v>2.38416E8</c:v>
                </c:pt>
                <c:pt idx="26821">
                  <c:v>2.38416001E8</c:v>
                </c:pt>
                <c:pt idx="26822">
                  <c:v>2.38416002E8</c:v>
                </c:pt>
                <c:pt idx="26823">
                  <c:v>2.38416003E8</c:v>
                </c:pt>
                <c:pt idx="26824">
                  <c:v>2.38416004E8</c:v>
                </c:pt>
                <c:pt idx="26825">
                  <c:v>2.38416005E8</c:v>
                </c:pt>
                <c:pt idx="26826">
                  <c:v>2.38416006E8</c:v>
                </c:pt>
                <c:pt idx="26827">
                  <c:v>2.38416007E8</c:v>
                </c:pt>
                <c:pt idx="26828">
                  <c:v>2.38416008E8</c:v>
                </c:pt>
                <c:pt idx="26829">
                  <c:v>2.38416009E8</c:v>
                </c:pt>
                <c:pt idx="26830">
                  <c:v>2.38419014E8</c:v>
                </c:pt>
                <c:pt idx="26831">
                  <c:v>2.38419015E8</c:v>
                </c:pt>
                <c:pt idx="26832">
                  <c:v>2.38419016E8</c:v>
                </c:pt>
                <c:pt idx="26833">
                  <c:v>2.38419017E8</c:v>
                </c:pt>
                <c:pt idx="26834">
                  <c:v>2.38419018E8</c:v>
                </c:pt>
                <c:pt idx="26835">
                  <c:v>2.38419019E8</c:v>
                </c:pt>
                <c:pt idx="26836">
                  <c:v>2.3841902E8</c:v>
                </c:pt>
                <c:pt idx="26837">
                  <c:v>2.38419021E8</c:v>
                </c:pt>
                <c:pt idx="26838">
                  <c:v>2.38419022E8</c:v>
                </c:pt>
                <c:pt idx="26839">
                  <c:v>2.38419023E8</c:v>
                </c:pt>
                <c:pt idx="26840">
                  <c:v>2.38419024E8</c:v>
                </c:pt>
                <c:pt idx="26841">
                  <c:v>2.38419025E8</c:v>
                </c:pt>
                <c:pt idx="26842">
                  <c:v>2.38419026E8</c:v>
                </c:pt>
                <c:pt idx="26843">
                  <c:v>2.38419027E8</c:v>
                </c:pt>
                <c:pt idx="26844">
                  <c:v>2.38419028E8</c:v>
                </c:pt>
                <c:pt idx="26845">
                  <c:v>2.38419029E8</c:v>
                </c:pt>
                <c:pt idx="26846">
                  <c:v>2.3841903E8</c:v>
                </c:pt>
                <c:pt idx="26847">
                  <c:v>2.38419031E8</c:v>
                </c:pt>
                <c:pt idx="26848">
                  <c:v>2.38419032E8</c:v>
                </c:pt>
                <c:pt idx="26849">
                  <c:v>2.38419033E8</c:v>
                </c:pt>
                <c:pt idx="26850">
                  <c:v>2.38419034E8</c:v>
                </c:pt>
                <c:pt idx="26851">
                  <c:v>2.38419035E8</c:v>
                </c:pt>
                <c:pt idx="26852">
                  <c:v>2.38419036E8</c:v>
                </c:pt>
                <c:pt idx="26853">
                  <c:v>2.38419037E8</c:v>
                </c:pt>
                <c:pt idx="26854">
                  <c:v>2.38419038E8</c:v>
                </c:pt>
                <c:pt idx="26855">
                  <c:v>2.38419039E8</c:v>
                </c:pt>
                <c:pt idx="26856">
                  <c:v>2.3841904E8</c:v>
                </c:pt>
                <c:pt idx="26857">
                  <c:v>2.38419041E8</c:v>
                </c:pt>
                <c:pt idx="26858">
                  <c:v>2.38419042E8</c:v>
                </c:pt>
                <c:pt idx="26859">
                  <c:v>2.38419043E8</c:v>
                </c:pt>
                <c:pt idx="26860">
                  <c:v>2.38419044E8</c:v>
                </c:pt>
                <c:pt idx="26861">
                  <c:v>2.38419045E8</c:v>
                </c:pt>
                <c:pt idx="26862">
                  <c:v>2.38419046E8</c:v>
                </c:pt>
                <c:pt idx="26863">
                  <c:v>2.38419047E8</c:v>
                </c:pt>
                <c:pt idx="26864">
                  <c:v>2.38419048E8</c:v>
                </c:pt>
                <c:pt idx="26865">
                  <c:v>2.38419049E8</c:v>
                </c:pt>
                <c:pt idx="26866">
                  <c:v>2.3841905E8</c:v>
                </c:pt>
                <c:pt idx="26867">
                  <c:v>2.38419051E8</c:v>
                </c:pt>
                <c:pt idx="26868">
                  <c:v>2.38419052E8</c:v>
                </c:pt>
                <c:pt idx="26869">
                  <c:v>2.38419053E8</c:v>
                </c:pt>
                <c:pt idx="26870">
                  <c:v>2.38419054E8</c:v>
                </c:pt>
                <c:pt idx="26871">
                  <c:v>2.38419055E8</c:v>
                </c:pt>
                <c:pt idx="26872">
                  <c:v>2.38419056E8</c:v>
                </c:pt>
                <c:pt idx="26873">
                  <c:v>2.38419057E8</c:v>
                </c:pt>
                <c:pt idx="26874">
                  <c:v>2.38419058E8</c:v>
                </c:pt>
                <c:pt idx="26875">
                  <c:v>2.38419059E8</c:v>
                </c:pt>
                <c:pt idx="26876">
                  <c:v>2.3841906E8</c:v>
                </c:pt>
                <c:pt idx="26877">
                  <c:v>2.38419061E8</c:v>
                </c:pt>
                <c:pt idx="26878">
                  <c:v>2.38419062E8</c:v>
                </c:pt>
                <c:pt idx="26879">
                  <c:v>2.38419063E8</c:v>
                </c:pt>
                <c:pt idx="26880">
                  <c:v>2.38419064E8</c:v>
                </c:pt>
                <c:pt idx="26881">
                  <c:v>2.38419065E8</c:v>
                </c:pt>
                <c:pt idx="26882">
                  <c:v>2.38419066E8</c:v>
                </c:pt>
                <c:pt idx="26883">
                  <c:v>2.38419067E8</c:v>
                </c:pt>
                <c:pt idx="26884">
                  <c:v>2.38419068E8</c:v>
                </c:pt>
                <c:pt idx="26885">
                  <c:v>2.38419069E8</c:v>
                </c:pt>
                <c:pt idx="26886">
                  <c:v>2.3841907E8</c:v>
                </c:pt>
                <c:pt idx="26887">
                  <c:v>2.38419071E8</c:v>
                </c:pt>
                <c:pt idx="26888">
                  <c:v>2.38419072E8</c:v>
                </c:pt>
                <c:pt idx="26889">
                  <c:v>2.38419073E8</c:v>
                </c:pt>
                <c:pt idx="26890">
                  <c:v>2.38419074E8</c:v>
                </c:pt>
                <c:pt idx="26891">
                  <c:v>2.38419075E8</c:v>
                </c:pt>
                <c:pt idx="26892">
                  <c:v>2.38419076E8</c:v>
                </c:pt>
                <c:pt idx="26893">
                  <c:v>2.38419077E8</c:v>
                </c:pt>
                <c:pt idx="26894">
                  <c:v>2.38419078E8</c:v>
                </c:pt>
                <c:pt idx="26895">
                  <c:v>2.38419079E8</c:v>
                </c:pt>
                <c:pt idx="26896">
                  <c:v>2.3841908E8</c:v>
                </c:pt>
                <c:pt idx="26897">
                  <c:v>2.38419081E8</c:v>
                </c:pt>
                <c:pt idx="26898">
                  <c:v>2.38419082E8</c:v>
                </c:pt>
                <c:pt idx="26899">
                  <c:v>2.38419083E8</c:v>
                </c:pt>
                <c:pt idx="26900">
                  <c:v>2.38419084E8</c:v>
                </c:pt>
                <c:pt idx="26901">
                  <c:v>2.38419085E8</c:v>
                </c:pt>
                <c:pt idx="26902">
                  <c:v>2.38419086E8</c:v>
                </c:pt>
                <c:pt idx="26903">
                  <c:v>2.38419087E8</c:v>
                </c:pt>
                <c:pt idx="26904">
                  <c:v>2.38419088E8</c:v>
                </c:pt>
                <c:pt idx="26905">
                  <c:v>2.38419089E8</c:v>
                </c:pt>
                <c:pt idx="26906">
                  <c:v>2.3841909E8</c:v>
                </c:pt>
                <c:pt idx="26907">
                  <c:v>2.38419091E8</c:v>
                </c:pt>
                <c:pt idx="26908">
                  <c:v>2.38419092E8</c:v>
                </c:pt>
                <c:pt idx="26909">
                  <c:v>2.38419093E8</c:v>
                </c:pt>
                <c:pt idx="26910">
                  <c:v>2.38419094E8</c:v>
                </c:pt>
                <c:pt idx="26911">
                  <c:v>2.38419095E8</c:v>
                </c:pt>
                <c:pt idx="26912">
                  <c:v>2.38419096E8</c:v>
                </c:pt>
                <c:pt idx="26913">
                  <c:v>2.38419097E8</c:v>
                </c:pt>
                <c:pt idx="26914">
                  <c:v>2.38419098E8</c:v>
                </c:pt>
                <c:pt idx="26915">
                  <c:v>2.38419099E8</c:v>
                </c:pt>
                <c:pt idx="26916">
                  <c:v>2.384191E8</c:v>
                </c:pt>
                <c:pt idx="26917">
                  <c:v>2.38419101E8</c:v>
                </c:pt>
                <c:pt idx="26918">
                  <c:v>2.38419102E8</c:v>
                </c:pt>
                <c:pt idx="26919">
                  <c:v>2.38419103E8</c:v>
                </c:pt>
                <c:pt idx="26920">
                  <c:v>2.38419104E8</c:v>
                </c:pt>
                <c:pt idx="26921">
                  <c:v>2.38419105E8</c:v>
                </c:pt>
                <c:pt idx="26922">
                  <c:v>2.38419106E8</c:v>
                </c:pt>
                <c:pt idx="26923">
                  <c:v>2.38419107E8</c:v>
                </c:pt>
                <c:pt idx="26924">
                  <c:v>2.38419108E8</c:v>
                </c:pt>
                <c:pt idx="26925">
                  <c:v>2.38419109E8</c:v>
                </c:pt>
                <c:pt idx="26926">
                  <c:v>2.3841911E8</c:v>
                </c:pt>
                <c:pt idx="26927">
                  <c:v>2.38419111E8</c:v>
                </c:pt>
                <c:pt idx="26928">
                  <c:v>2.38419112E8</c:v>
                </c:pt>
                <c:pt idx="26929">
                  <c:v>2.38419113E8</c:v>
                </c:pt>
                <c:pt idx="26930">
                  <c:v>2.38419114E8</c:v>
                </c:pt>
                <c:pt idx="26931">
                  <c:v>2.38419115E8</c:v>
                </c:pt>
                <c:pt idx="26932">
                  <c:v>2.38419116E8</c:v>
                </c:pt>
                <c:pt idx="26933">
                  <c:v>2.38419117E8</c:v>
                </c:pt>
                <c:pt idx="26934">
                  <c:v>2.38419118E8</c:v>
                </c:pt>
                <c:pt idx="26935">
                  <c:v>2.38419119E8</c:v>
                </c:pt>
                <c:pt idx="26936">
                  <c:v>2.3841912E8</c:v>
                </c:pt>
                <c:pt idx="26937">
                  <c:v>2.38419121E8</c:v>
                </c:pt>
                <c:pt idx="26938">
                  <c:v>2.38419122E8</c:v>
                </c:pt>
                <c:pt idx="26939">
                  <c:v>2.38419123E8</c:v>
                </c:pt>
                <c:pt idx="26940">
                  <c:v>2.38419124E8</c:v>
                </c:pt>
                <c:pt idx="26941">
                  <c:v>2.38419125E8</c:v>
                </c:pt>
                <c:pt idx="26942">
                  <c:v>2.38419126E8</c:v>
                </c:pt>
                <c:pt idx="26943">
                  <c:v>2.38419127E8</c:v>
                </c:pt>
                <c:pt idx="26944">
                  <c:v>2.38419128E8</c:v>
                </c:pt>
                <c:pt idx="26945">
                  <c:v>2.38419129E8</c:v>
                </c:pt>
                <c:pt idx="26946">
                  <c:v>2.3841913E8</c:v>
                </c:pt>
                <c:pt idx="26947">
                  <c:v>2.38419131E8</c:v>
                </c:pt>
                <c:pt idx="26948">
                  <c:v>2.38419132E8</c:v>
                </c:pt>
                <c:pt idx="26949">
                  <c:v>2.38419133E8</c:v>
                </c:pt>
                <c:pt idx="26950">
                  <c:v>2.38419134E8</c:v>
                </c:pt>
                <c:pt idx="26951">
                  <c:v>2.38419135E8</c:v>
                </c:pt>
                <c:pt idx="26952">
                  <c:v>2.38419136E8</c:v>
                </c:pt>
                <c:pt idx="26953">
                  <c:v>2.38419137E8</c:v>
                </c:pt>
                <c:pt idx="26954">
                  <c:v>2.38419138E8</c:v>
                </c:pt>
                <c:pt idx="26955">
                  <c:v>2.38419139E8</c:v>
                </c:pt>
                <c:pt idx="26956">
                  <c:v>2.3841914E8</c:v>
                </c:pt>
                <c:pt idx="26957">
                  <c:v>2.38419141E8</c:v>
                </c:pt>
                <c:pt idx="26958">
                  <c:v>2.38419142E8</c:v>
                </c:pt>
                <c:pt idx="26959">
                  <c:v>2.38419143E8</c:v>
                </c:pt>
                <c:pt idx="26960">
                  <c:v>2.38419144E8</c:v>
                </c:pt>
                <c:pt idx="26961">
                  <c:v>2.38419145E8</c:v>
                </c:pt>
                <c:pt idx="26962">
                  <c:v>2.38419146E8</c:v>
                </c:pt>
                <c:pt idx="26963">
                  <c:v>2.38419147E8</c:v>
                </c:pt>
                <c:pt idx="26964">
                  <c:v>2.38419148E8</c:v>
                </c:pt>
                <c:pt idx="26965">
                  <c:v>2.38419149E8</c:v>
                </c:pt>
                <c:pt idx="26966">
                  <c:v>2.3841915E8</c:v>
                </c:pt>
                <c:pt idx="26967">
                  <c:v>2.38419151E8</c:v>
                </c:pt>
                <c:pt idx="26968">
                  <c:v>2.38419152E8</c:v>
                </c:pt>
                <c:pt idx="26969">
                  <c:v>2.38419153E8</c:v>
                </c:pt>
                <c:pt idx="26970">
                  <c:v>2.38419154E8</c:v>
                </c:pt>
                <c:pt idx="26971">
                  <c:v>2.38419155E8</c:v>
                </c:pt>
                <c:pt idx="26972">
                  <c:v>2.38419156E8</c:v>
                </c:pt>
                <c:pt idx="26973">
                  <c:v>2.38419157E8</c:v>
                </c:pt>
                <c:pt idx="26974">
                  <c:v>2.38419158E8</c:v>
                </c:pt>
                <c:pt idx="26975">
                  <c:v>2.38419159E8</c:v>
                </c:pt>
                <c:pt idx="26976">
                  <c:v>2.3841916E8</c:v>
                </c:pt>
                <c:pt idx="26977">
                  <c:v>2.38419161E8</c:v>
                </c:pt>
                <c:pt idx="26978">
                  <c:v>2.38419162E8</c:v>
                </c:pt>
                <c:pt idx="26979">
                  <c:v>2.38419163E8</c:v>
                </c:pt>
                <c:pt idx="26980">
                  <c:v>2.38419164E8</c:v>
                </c:pt>
                <c:pt idx="26981">
                  <c:v>2.38419165E8</c:v>
                </c:pt>
                <c:pt idx="26982">
                  <c:v>2.38419166E8</c:v>
                </c:pt>
                <c:pt idx="26983">
                  <c:v>2.38419167E8</c:v>
                </c:pt>
                <c:pt idx="26984">
                  <c:v>2.38419168E8</c:v>
                </c:pt>
                <c:pt idx="26985">
                  <c:v>2.38419169E8</c:v>
                </c:pt>
                <c:pt idx="26986">
                  <c:v>2.3841917E8</c:v>
                </c:pt>
                <c:pt idx="26987">
                  <c:v>2.38419171E8</c:v>
                </c:pt>
                <c:pt idx="26988">
                  <c:v>2.38419172E8</c:v>
                </c:pt>
                <c:pt idx="26989">
                  <c:v>2.38419173E8</c:v>
                </c:pt>
                <c:pt idx="26990">
                  <c:v>2.38419174E8</c:v>
                </c:pt>
                <c:pt idx="26991">
                  <c:v>2.38419175E8</c:v>
                </c:pt>
                <c:pt idx="26992">
                  <c:v>2.38419176E8</c:v>
                </c:pt>
                <c:pt idx="26993">
                  <c:v>2.38419177E8</c:v>
                </c:pt>
                <c:pt idx="26994">
                  <c:v>2.38419178E8</c:v>
                </c:pt>
                <c:pt idx="26995">
                  <c:v>2.38419179E8</c:v>
                </c:pt>
                <c:pt idx="26996">
                  <c:v>2.3841918E8</c:v>
                </c:pt>
                <c:pt idx="26997">
                  <c:v>2.38419181E8</c:v>
                </c:pt>
                <c:pt idx="26998">
                  <c:v>2.38419182E8</c:v>
                </c:pt>
                <c:pt idx="26999">
                  <c:v>2.38419183E8</c:v>
                </c:pt>
                <c:pt idx="27000">
                  <c:v>2.38419184E8</c:v>
                </c:pt>
                <c:pt idx="27001">
                  <c:v>2.38419185E8</c:v>
                </c:pt>
                <c:pt idx="27002">
                  <c:v>2.38419186E8</c:v>
                </c:pt>
                <c:pt idx="27003">
                  <c:v>2.38419187E8</c:v>
                </c:pt>
                <c:pt idx="27004">
                  <c:v>2.38419188E8</c:v>
                </c:pt>
                <c:pt idx="27005">
                  <c:v>2.38419189E8</c:v>
                </c:pt>
                <c:pt idx="27006">
                  <c:v>2.3841919E8</c:v>
                </c:pt>
                <c:pt idx="27007">
                  <c:v>2.38419191E8</c:v>
                </c:pt>
                <c:pt idx="27008">
                  <c:v>2.38419192E8</c:v>
                </c:pt>
                <c:pt idx="27009">
                  <c:v>2.38419193E8</c:v>
                </c:pt>
                <c:pt idx="27010">
                  <c:v>2.38419194E8</c:v>
                </c:pt>
                <c:pt idx="27011">
                  <c:v>2.38419195E8</c:v>
                </c:pt>
                <c:pt idx="27012">
                  <c:v>2.38419196E8</c:v>
                </c:pt>
                <c:pt idx="27013">
                  <c:v>2.38419197E8</c:v>
                </c:pt>
                <c:pt idx="27014">
                  <c:v>2.38419198E8</c:v>
                </c:pt>
                <c:pt idx="27015">
                  <c:v>2.38419199E8</c:v>
                </c:pt>
                <c:pt idx="27016">
                  <c:v>2.384192E8</c:v>
                </c:pt>
                <c:pt idx="27017">
                  <c:v>2.38419201E8</c:v>
                </c:pt>
                <c:pt idx="27018">
                  <c:v>2.38419202E8</c:v>
                </c:pt>
                <c:pt idx="27019">
                  <c:v>2.38419203E8</c:v>
                </c:pt>
                <c:pt idx="27020">
                  <c:v>2.38419204E8</c:v>
                </c:pt>
                <c:pt idx="27021">
                  <c:v>2.38419205E8</c:v>
                </c:pt>
                <c:pt idx="27022">
                  <c:v>2.38419206E8</c:v>
                </c:pt>
                <c:pt idx="27023">
                  <c:v>2.38419207E8</c:v>
                </c:pt>
                <c:pt idx="27024">
                  <c:v>2.38419208E8</c:v>
                </c:pt>
                <c:pt idx="27025">
                  <c:v>2.38419209E8</c:v>
                </c:pt>
                <c:pt idx="27026">
                  <c:v>2.3841921E8</c:v>
                </c:pt>
                <c:pt idx="27027">
                  <c:v>2.38419211E8</c:v>
                </c:pt>
                <c:pt idx="27028">
                  <c:v>2.38419212E8</c:v>
                </c:pt>
                <c:pt idx="27029">
                  <c:v>2.38419213E8</c:v>
                </c:pt>
                <c:pt idx="27030">
                  <c:v>2.38419214E8</c:v>
                </c:pt>
                <c:pt idx="27031">
                  <c:v>2.38419215E8</c:v>
                </c:pt>
                <c:pt idx="27032">
                  <c:v>2.38419216E8</c:v>
                </c:pt>
                <c:pt idx="27033">
                  <c:v>2.38419217E8</c:v>
                </c:pt>
                <c:pt idx="27034">
                  <c:v>2.38419218E8</c:v>
                </c:pt>
                <c:pt idx="27035">
                  <c:v>2.38419219E8</c:v>
                </c:pt>
                <c:pt idx="27036">
                  <c:v>2.3841922E8</c:v>
                </c:pt>
                <c:pt idx="27037">
                  <c:v>2.38419221E8</c:v>
                </c:pt>
                <c:pt idx="27038">
                  <c:v>2.38419222E8</c:v>
                </c:pt>
                <c:pt idx="27039">
                  <c:v>2.38419223E8</c:v>
                </c:pt>
                <c:pt idx="27040">
                  <c:v>2.38419224E8</c:v>
                </c:pt>
                <c:pt idx="27041">
                  <c:v>2.38419225E8</c:v>
                </c:pt>
                <c:pt idx="27042">
                  <c:v>2.38419226E8</c:v>
                </c:pt>
                <c:pt idx="27043">
                  <c:v>2.38419227E8</c:v>
                </c:pt>
                <c:pt idx="27044">
                  <c:v>2.38419228E8</c:v>
                </c:pt>
                <c:pt idx="27045">
                  <c:v>2.38419229E8</c:v>
                </c:pt>
                <c:pt idx="27046">
                  <c:v>2.3841923E8</c:v>
                </c:pt>
                <c:pt idx="27047">
                  <c:v>2.38419231E8</c:v>
                </c:pt>
                <c:pt idx="27048">
                  <c:v>2.38419232E8</c:v>
                </c:pt>
                <c:pt idx="27049">
                  <c:v>2.38419233E8</c:v>
                </c:pt>
                <c:pt idx="27050">
                  <c:v>2.38419234E8</c:v>
                </c:pt>
                <c:pt idx="27051">
                  <c:v>2.38419235E8</c:v>
                </c:pt>
                <c:pt idx="27052">
                  <c:v>2.38419236E8</c:v>
                </c:pt>
                <c:pt idx="27053">
                  <c:v>2.38419237E8</c:v>
                </c:pt>
                <c:pt idx="27054">
                  <c:v>2.38419238E8</c:v>
                </c:pt>
                <c:pt idx="27055">
                  <c:v>2.38419239E8</c:v>
                </c:pt>
                <c:pt idx="27056">
                  <c:v>2.3841924E8</c:v>
                </c:pt>
                <c:pt idx="27057">
                  <c:v>2.38419241E8</c:v>
                </c:pt>
                <c:pt idx="27058">
                  <c:v>2.38419242E8</c:v>
                </c:pt>
                <c:pt idx="27059">
                  <c:v>2.38419243E8</c:v>
                </c:pt>
                <c:pt idx="27060">
                  <c:v>2.38419244E8</c:v>
                </c:pt>
                <c:pt idx="27061">
                  <c:v>2.38419245E8</c:v>
                </c:pt>
                <c:pt idx="27062">
                  <c:v>2.38419246E8</c:v>
                </c:pt>
                <c:pt idx="27063">
                  <c:v>2.38419247E8</c:v>
                </c:pt>
                <c:pt idx="27064">
                  <c:v>2.38419248E8</c:v>
                </c:pt>
                <c:pt idx="27065">
                  <c:v>2.38419249E8</c:v>
                </c:pt>
                <c:pt idx="27066">
                  <c:v>2.3841925E8</c:v>
                </c:pt>
                <c:pt idx="27067">
                  <c:v>2.38419251E8</c:v>
                </c:pt>
                <c:pt idx="27068">
                  <c:v>2.38419252E8</c:v>
                </c:pt>
                <c:pt idx="27069">
                  <c:v>2.38419253E8</c:v>
                </c:pt>
                <c:pt idx="27070">
                  <c:v>2.38419254E8</c:v>
                </c:pt>
                <c:pt idx="27071">
                  <c:v>2.38419255E8</c:v>
                </c:pt>
                <c:pt idx="27072">
                  <c:v>2.38419256E8</c:v>
                </c:pt>
                <c:pt idx="27073">
                  <c:v>2.38419257E8</c:v>
                </c:pt>
                <c:pt idx="27074">
                  <c:v>2.38419258E8</c:v>
                </c:pt>
                <c:pt idx="27075">
                  <c:v>2.38419259E8</c:v>
                </c:pt>
                <c:pt idx="27076">
                  <c:v>2.3841926E8</c:v>
                </c:pt>
                <c:pt idx="27077">
                  <c:v>2.38419261E8</c:v>
                </c:pt>
                <c:pt idx="27078">
                  <c:v>2.38419262E8</c:v>
                </c:pt>
                <c:pt idx="27079">
                  <c:v>2.38419263E8</c:v>
                </c:pt>
                <c:pt idx="27080">
                  <c:v>2.38419264E8</c:v>
                </c:pt>
                <c:pt idx="27081">
                  <c:v>2.38419265E8</c:v>
                </c:pt>
                <c:pt idx="27082">
                  <c:v>2.38419266E8</c:v>
                </c:pt>
                <c:pt idx="27083">
                  <c:v>2.38419267E8</c:v>
                </c:pt>
                <c:pt idx="27084">
                  <c:v>2.38419268E8</c:v>
                </c:pt>
                <c:pt idx="27085">
                  <c:v>2.38419269E8</c:v>
                </c:pt>
                <c:pt idx="27086">
                  <c:v>2.3841927E8</c:v>
                </c:pt>
                <c:pt idx="27087">
                  <c:v>2.38419271E8</c:v>
                </c:pt>
                <c:pt idx="27088">
                  <c:v>2.38419272E8</c:v>
                </c:pt>
                <c:pt idx="27089">
                  <c:v>2.38419273E8</c:v>
                </c:pt>
                <c:pt idx="27090">
                  <c:v>2.38419274E8</c:v>
                </c:pt>
                <c:pt idx="27091">
                  <c:v>2.38419275E8</c:v>
                </c:pt>
                <c:pt idx="27092">
                  <c:v>2.38419276E8</c:v>
                </c:pt>
                <c:pt idx="27093">
                  <c:v>2.38419277E8</c:v>
                </c:pt>
                <c:pt idx="27094">
                  <c:v>2.38419278E8</c:v>
                </c:pt>
                <c:pt idx="27095">
                  <c:v>2.38419279E8</c:v>
                </c:pt>
                <c:pt idx="27096">
                  <c:v>2.3841928E8</c:v>
                </c:pt>
                <c:pt idx="27097">
                  <c:v>2.38419281E8</c:v>
                </c:pt>
                <c:pt idx="27098">
                  <c:v>2.38419282E8</c:v>
                </c:pt>
                <c:pt idx="27099">
                  <c:v>2.38419283E8</c:v>
                </c:pt>
                <c:pt idx="27100">
                  <c:v>2.38419284E8</c:v>
                </c:pt>
                <c:pt idx="27101">
                  <c:v>2.38419285E8</c:v>
                </c:pt>
                <c:pt idx="27102">
                  <c:v>2.38419286E8</c:v>
                </c:pt>
                <c:pt idx="27103">
                  <c:v>2.38419287E8</c:v>
                </c:pt>
                <c:pt idx="27104">
                  <c:v>2.38419288E8</c:v>
                </c:pt>
                <c:pt idx="27105">
                  <c:v>2.38419289E8</c:v>
                </c:pt>
                <c:pt idx="27106">
                  <c:v>2.3841929E8</c:v>
                </c:pt>
                <c:pt idx="27107">
                  <c:v>2.38419291E8</c:v>
                </c:pt>
                <c:pt idx="27108">
                  <c:v>2.38419292E8</c:v>
                </c:pt>
                <c:pt idx="27109">
                  <c:v>2.38419293E8</c:v>
                </c:pt>
                <c:pt idx="27110">
                  <c:v>2.38419294E8</c:v>
                </c:pt>
                <c:pt idx="27111">
                  <c:v>2.38419295E8</c:v>
                </c:pt>
                <c:pt idx="27112">
                  <c:v>2.38419296E8</c:v>
                </c:pt>
                <c:pt idx="27113">
                  <c:v>2.38419297E8</c:v>
                </c:pt>
                <c:pt idx="27114">
                  <c:v>2.38419298E8</c:v>
                </c:pt>
                <c:pt idx="27115">
                  <c:v>2.38419299E8</c:v>
                </c:pt>
                <c:pt idx="27116">
                  <c:v>2.384193E8</c:v>
                </c:pt>
                <c:pt idx="27117">
                  <c:v>2.38419301E8</c:v>
                </c:pt>
                <c:pt idx="27118">
                  <c:v>2.38419302E8</c:v>
                </c:pt>
                <c:pt idx="27119">
                  <c:v>2.38419303E8</c:v>
                </c:pt>
                <c:pt idx="27120">
                  <c:v>2.38419304E8</c:v>
                </c:pt>
                <c:pt idx="27121">
                  <c:v>2.38419305E8</c:v>
                </c:pt>
                <c:pt idx="27122">
                  <c:v>2.38419306E8</c:v>
                </c:pt>
                <c:pt idx="27123">
                  <c:v>2.38419307E8</c:v>
                </c:pt>
                <c:pt idx="27124">
                  <c:v>2.38419308E8</c:v>
                </c:pt>
                <c:pt idx="27125">
                  <c:v>2.38419309E8</c:v>
                </c:pt>
                <c:pt idx="27126">
                  <c:v>2.3841931E8</c:v>
                </c:pt>
                <c:pt idx="27127">
                  <c:v>2.38419311E8</c:v>
                </c:pt>
                <c:pt idx="27128">
                  <c:v>2.38419312E8</c:v>
                </c:pt>
                <c:pt idx="27129">
                  <c:v>2.38419313E8</c:v>
                </c:pt>
                <c:pt idx="27130">
                  <c:v>2.38419314E8</c:v>
                </c:pt>
                <c:pt idx="27131">
                  <c:v>2.38419315E8</c:v>
                </c:pt>
                <c:pt idx="27132">
                  <c:v>2.38419316E8</c:v>
                </c:pt>
                <c:pt idx="27133">
                  <c:v>2.38419317E8</c:v>
                </c:pt>
                <c:pt idx="27134">
                  <c:v>2.38419318E8</c:v>
                </c:pt>
                <c:pt idx="27135">
                  <c:v>2.38419319E8</c:v>
                </c:pt>
                <c:pt idx="27136">
                  <c:v>2.3841932E8</c:v>
                </c:pt>
                <c:pt idx="27137">
                  <c:v>2.38419321E8</c:v>
                </c:pt>
                <c:pt idx="27138">
                  <c:v>2.38419322E8</c:v>
                </c:pt>
                <c:pt idx="27139">
                  <c:v>2.38419323E8</c:v>
                </c:pt>
                <c:pt idx="27140">
                  <c:v>2.38419324E8</c:v>
                </c:pt>
                <c:pt idx="27141">
                  <c:v>2.38419325E8</c:v>
                </c:pt>
                <c:pt idx="27142">
                  <c:v>2.38419326E8</c:v>
                </c:pt>
                <c:pt idx="27143">
                  <c:v>2.38419327E8</c:v>
                </c:pt>
                <c:pt idx="27144">
                  <c:v>2.38419328E8</c:v>
                </c:pt>
                <c:pt idx="27145">
                  <c:v>2.38419329E8</c:v>
                </c:pt>
                <c:pt idx="27146">
                  <c:v>2.3841933E8</c:v>
                </c:pt>
                <c:pt idx="27147">
                  <c:v>2.38419331E8</c:v>
                </c:pt>
                <c:pt idx="27148">
                  <c:v>2.38419332E8</c:v>
                </c:pt>
                <c:pt idx="27149">
                  <c:v>2.38419333E8</c:v>
                </c:pt>
                <c:pt idx="27150">
                  <c:v>2.38419334E8</c:v>
                </c:pt>
                <c:pt idx="27151">
                  <c:v>2.38419335E8</c:v>
                </c:pt>
                <c:pt idx="27152">
                  <c:v>2.38419336E8</c:v>
                </c:pt>
                <c:pt idx="27153">
                  <c:v>2.38419337E8</c:v>
                </c:pt>
                <c:pt idx="27154">
                  <c:v>2.38419338E8</c:v>
                </c:pt>
                <c:pt idx="27155">
                  <c:v>2.38419339E8</c:v>
                </c:pt>
                <c:pt idx="27156">
                  <c:v>2.3841934E8</c:v>
                </c:pt>
                <c:pt idx="27157">
                  <c:v>2.38419341E8</c:v>
                </c:pt>
                <c:pt idx="27158">
                  <c:v>2.38419342E8</c:v>
                </c:pt>
                <c:pt idx="27159">
                  <c:v>2.38419343E8</c:v>
                </c:pt>
                <c:pt idx="27160">
                  <c:v>2.38419344E8</c:v>
                </c:pt>
                <c:pt idx="27161">
                  <c:v>2.38419345E8</c:v>
                </c:pt>
                <c:pt idx="27162">
                  <c:v>2.38419346E8</c:v>
                </c:pt>
                <c:pt idx="27163">
                  <c:v>2.38419347E8</c:v>
                </c:pt>
                <c:pt idx="27164">
                  <c:v>2.38419348E8</c:v>
                </c:pt>
                <c:pt idx="27165">
                  <c:v>2.38419349E8</c:v>
                </c:pt>
                <c:pt idx="27166">
                  <c:v>2.3841935E8</c:v>
                </c:pt>
                <c:pt idx="27167">
                  <c:v>2.38419351E8</c:v>
                </c:pt>
                <c:pt idx="27168">
                  <c:v>2.38419352E8</c:v>
                </c:pt>
                <c:pt idx="27169">
                  <c:v>2.38419353E8</c:v>
                </c:pt>
                <c:pt idx="27170">
                  <c:v>2.38419354E8</c:v>
                </c:pt>
                <c:pt idx="27171">
                  <c:v>2.38419355E8</c:v>
                </c:pt>
                <c:pt idx="27172">
                  <c:v>2.38419356E8</c:v>
                </c:pt>
                <c:pt idx="27173">
                  <c:v>2.38419357E8</c:v>
                </c:pt>
                <c:pt idx="27174">
                  <c:v>2.38419358E8</c:v>
                </c:pt>
                <c:pt idx="27175">
                  <c:v>2.38419359E8</c:v>
                </c:pt>
                <c:pt idx="27176">
                  <c:v>2.3841936E8</c:v>
                </c:pt>
                <c:pt idx="27177">
                  <c:v>2.38419361E8</c:v>
                </c:pt>
                <c:pt idx="27178">
                  <c:v>2.38419362E8</c:v>
                </c:pt>
                <c:pt idx="27179">
                  <c:v>2.38419363E8</c:v>
                </c:pt>
                <c:pt idx="27180">
                  <c:v>2.38419364E8</c:v>
                </c:pt>
                <c:pt idx="27181">
                  <c:v>2.38419365E8</c:v>
                </c:pt>
                <c:pt idx="27182">
                  <c:v>2.38419366E8</c:v>
                </c:pt>
                <c:pt idx="27183">
                  <c:v>2.38419367E8</c:v>
                </c:pt>
                <c:pt idx="27184">
                  <c:v>2.38419368E8</c:v>
                </c:pt>
                <c:pt idx="27185">
                  <c:v>2.38419369E8</c:v>
                </c:pt>
                <c:pt idx="27186">
                  <c:v>2.3841937E8</c:v>
                </c:pt>
                <c:pt idx="27187">
                  <c:v>2.38419371E8</c:v>
                </c:pt>
                <c:pt idx="27188">
                  <c:v>2.38419372E8</c:v>
                </c:pt>
                <c:pt idx="27189">
                  <c:v>2.38419373E8</c:v>
                </c:pt>
                <c:pt idx="27190">
                  <c:v>2.38419374E8</c:v>
                </c:pt>
                <c:pt idx="27191">
                  <c:v>2.38419375E8</c:v>
                </c:pt>
                <c:pt idx="27192">
                  <c:v>2.38419376E8</c:v>
                </c:pt>
                <c:pt idx="27193">
                  <c:v>2.38419377E8</c:v>
                </c:pt>
                <c:pt idx="27194">
                  <c:v>2.38419378E8</c:v>
                </c:pt>
                <c:pt idx="27195">
                  <c:v>2.38419379E8</c:v>
                </c:pt>
                <c:pt idx="27196">
                  <c:v>2.3841938E8</c:v>
                </c:pt>
                <c:pt idx="27197">
                  <c:v>2.38419381E8</c:v>
                </c:pt>
                <c:pt idx="27198">
                  <c:v>2.38419382E8</c:v>
                </c:pt>
                <c:pt idx="27199">
                  <c:v>2.38419383E8</c:v>
                </c:pt>
                <c:pt idx="27200">
                  <c:v>2.38419384E8</c:v>
                </c:pt>
                <c:pt idx="27201">
                  <c:v>2.38419385E8</c:v>
                </c:pt>
                <c:pt idx="27202">
                  <c:v>2.38419386E8</c:v>
                </c:pt>
                <c:pt idx="27203">
                  <c:v>2.38419387E8</c:v>
                </c:pt>
                <c:pt idx="27204">
                  <c:v>2.38419388E8</c:v>
                </c:pt>
                <c:pt idx="27205">
                  <c:v>2.38419389E8</c:v>
                </c:pt>
                <c:pt idx="27206">
                  <c:v>2.3841939E8</c:v>
                </c:pt>
                <c:pt idx="27207">
                  <c:v>2.38419391E8</c:v>
                </c:pt>
                <c:pt idx="27208">
                  <c:v>2.38419392E8</c:v>
                </c:pt>
                <c:pt idx="27209">
                  <c:v>2.38419393E8</c:v>
                </c:pt>
                <c:pt idx="27210">
                  <c:v>2.38419394E8</c:v>
                </c:pt>
                <c:pt idx="27211">
                  <c:v>2.38419395E8</c:v>
                </c:pt>
                <c:pt idx="27212">
                  <c:v>2.38419396E8</c:v>
                </c:pt>
                <c:pt idx="27213">
                  <c:v>2.38419397E8</c:v>
                </c:pt>
                <c:pt idx="27214">
                  <c:v>2.38419398E8</c:v>
                </c:pt>
                <c:pt idx="27215">
                  <c:v>2.38419399E8</c:v>
                </c:pt>
                <c:pt idx="27216">
                  <c:v>2.384194E8</c:v>
                </c:pt>
                <c:pt idx="27217">
                  <c:v>2.38419401E8</c:v>
                </c:pt>
                <c:pt idx="27218">
                  <c:v>2.38419402E8</c:v>
                </c:pt>
                <c:pt idx="27219">
                  <c:v>2.38419403E8</c:v>
                </c:pt>
                <c:pt idx="27220">
                  <c:v>2.38419404E8</c:v>
                </c:pt>
                <c:pt idx="27221">
                  <c:v>2.38419405E8</c:v>
                </c:pt>
                <c:pt idx="27222">
                  <c:v>2.38419406E8</c:v>
                </c:pt>
                <c:pt idx="27223">
                  <c:v>2.38419407E8</c:v>
                </c:pt>
                <c:pt idx="27224">
                  <c:v>2.38419408E8</c:v>
                </c:pt>
                <c:pt idx="27225">
                  <c:v>2.38419409E8</c:v>
                </c:pt>
                <c:pt idx="27226">
                  <c:v>2.3841941E8</c:v>
                </c:pt>
                <c:pt idx="27227">
                  <c:v>2.38419411E8</c:v>
                </c:pt>
                <c:pt idx="27228">
                  <c:v>2.38419412E8</c:v>
                </c:pt>
                <c:pt idx="27229">
                  <c:v>2.38419413E8</c:v>
                </c:pt>
                <c:pt idx="27230">
                  <c:v>2.38419414E8</c:v>
                </c:pt>
                <c:pt idx="27231">
                  <c:v>2.38419415E8</c:v>
                </c:pt>
                <c:pt idx="27232">
                  <c:v>2.38419416E8</c:v>
                </c:pt>
                <c:pt idx="27233">
                  <c:v>2.38419417E8</c:v>
                </c:pt>
                <c:pt idx="27234">
                  <c:v>2.38419418E8</c:v>
                </c:pt>
                <c:pt idx="27235">
                  <c:v>2.38419419E8</c:v>
                </c:pt>
                <c:pt idx="27236">
                  <c:v>2.3841942E8</c:v>
                </c:pt>
                <c:pt idx="27237">
                  <c:v>2.38419421E8</c:v>
                </c:pt>
                <c:pt idx="27238">
                  <c:v>2.38419422E8</c:v>
                </c:pt>
                <c:pt idx="27239">
                  <c:v>2.38419423E8</c:v>
                </c:pt>
                <c:pt idx="27240">
                  <c:v>2.38419424E8</c:v>
                </c:pt>
                <c:pt idx="27241">
                  <c:v>2.38419425E8</c:v>
                </c:pt>
                <c:pt idx="27242">
                  <c:v>2.38419426E8</c:v>
                </c:pt>
                <c:pt idx="27243">
                  <c:v>2.38419427E8</c:v>
                </c:pt>
                <c:pt idx="27244">
                  <c:v>2.38419428E8</c:v>
                </c:pt>
                <c:pt idx="27245">
                  <c:v>2.38419429E8</c:v>
                </c:pt>
                <c:pt idx="27246">
                  <c:v>2.3841943E8</c:v>
                </c:pt>
                <c:pt idx="27247">
                  <c:v>2.38419431E8</c:v>
                </c:pt>
                <c:pt idx="27248">
                  <c:v>2.38419432E8</c:v>
                </c:pt>
                <c:pt idx="27249">
                  <c:v>2.38419433E8</c:v>
                </c:pt>
                <c:pt idx="27250">
                  <c:v>2.38419434E8</c:v>
                </c:pt>
                <c:pt idx="27251">
                  <c:v>2.38419435E8</c:v>
                </c:pt>
                <c:pt idx="27252">
                  <c:v>2.38419436E8</c:v>
                </c:pt>
                <c:pt idx="27253">
                  <c:v>2.38419437E8</c:v>
                </c:pt>
                <c:pt idx="27254">
                  <c:v>2.38419438E8</c:v>
                </c:pt>
                <c:pt idx="27255">
                  <c:v>2.38419439E8</c:v>
                </c:pt>
                <c:pt idx="27256">
                  <c:v>2.3841944E8</c:v>
                </c:pt>
                <c:pt idx="27257">
                  <c:v>2.38419441E8</c:v>
                </c:pt>
                <c:pt idx="27258">
                  <c:v>2.38419442E8</c:v>
                </c:pt>
                <c:pt idx="27259">
                  <c:v>2.38419443E8</c:v>
                </c:pt>
                <c:pt idx="27260">
                  <c:v>2.38419444E8</c:v>
                </c:pt>
                <c:pt idx="27261">
                  <c:v>2.38419445E8</c:v>
                </c:pt>
                <c:pt idx="27262">
                  <c:v>2.38419446E8</c:v>
                </c:pt>
                <c:pt idx="27263">
                  <c:v>2.38419447E8</c:v>
                </c:pt>
                <c:pt idx="27264">
                  <c:v>2.38419448E8</c:v>
                </c:pt>
                <c:pt idx="27265">
                  <c:v>2.38419449E8</c:v>
                </c:pt>
                <c:pt idx="27266">
                  <c:v>2.3841945E8</c:v>
                </c:pt>
                <c:pt idx="27267">
                  <c:v>2.38419451E8</c:v>
                </c:pt>
                <c:pt idx="27268">
                  <c:v>2.38419452E8</c:v>
                </c:pt>
                <c:pt idx="27269">
                  <c:v>2.38419453E8</c:v>
                </c:pt>
                <c:pt idx="27270">
                  <c:v>2.38419454E8</c:v>
                </c:pt>
                <c:pt idx="27271">
                  <c:v>2.38419455E8</c:v>
                </c:pt>
                <c:pt idx="27272">
                  <c:v>2.38419456E8</c:v>
                </c:pt>
                <c:pt idx="27273">
                  <c:v>2.38419457E8</c:v>
                </c:pt>
                <c:pt idx="27274">
                  <c:v>2.38419458E8</c:v>
                </c:pt>
                <c:pt idx="27275">
                  <c:v>2.38419459E8</c:v>
                </c:pt>
                <c:pt idx="27276">
                  <c:v>2.3841946E8</c:v>
                </c:pt>
                <c:pt idx="27277">
                  <c:v>2.38419461E8</c:v>
                </c:pt>
                <c:pt idx="27278">
                  <c:v>2.38419462E8</c:v>
                </c:pt>
                <c:pt idx="27279">
                  <c:v>2.38419463E8</c:v>
                </c:pt>
                <c:pt idx="27280">
                  <c:v>2.38419464E8</c:v>
                </c:pt>
                <c:pt idx="27281">
                  <c:v>2.38419465E8</c:v>
                </c:pt>
                <c:pt idx="27282">
                  <c:v>2.38419466E8</c:v>
                </c:pt>
                <c:pt idx="27283">
                  <c:v>2.38419467E8</c:v>
                </c:pt>
                <c:pt idx="27284">
                  <c:v>2.38419468E8</c:v>
                </c:pt>
                <c:pt idx="27285">
                  <c:v>2.38419469E8</c:v>
                </c:pt>
                <c:pt idx="27286">
                  <c:v>2.3841947E8</c:v>
                </c:pt>
                <c:pt idx="27287">
                  <c:v>2.38419471E8</c:v>
                </c:pt>
                <c:pt idx="27288">
                  <c:v>2.38419472E8</c:v>
                </c:pt>
                <c:pt idx="27289">
                  <c:v>2.38419473E8</c:v>
                </c:pt>
                <c:pt idx="27290">
                  <c:v>2.38419474E8</c:v>
                </c:pt>
                <c:pt idx="27291">
                  <c:v>2.38419475E8</c:v>
                </c:pt>
                <c:pt idx="27292">
                  <c:v>2.38419476E8</c:v>
                </c:pt>
                <c:pt idx="27293">
                  <c:v>2.38419477E8</c:v>
                </c:pt>
                <c:pt idx="27294">
                  <c:v>2.38419478E8</c:v>
                </c:pt>
                <c:pt idx="27295">
                  <c:v>2.38419479E8</c:v>
                </c:pt>
                <c:pt idx="27296">
                  <c:v>2.3841948E8</c:v>
                </c:pt>
                <c:pt idx="27297">
                  <c:v>2.38419481E8</c:v>
                </c:pt>
                <c:pt idx="27298">
                  <c:v>2.38419482E8</c:v>
                </c:pt>
                <c:pt idx="27299">
                  <c:v>2.38419483E8</c:v>
                </c:pt>
                <c:pt idx="27300">
                  <c:v>2.38419484E8</c:v>
                </c:pt>
                <c:pt idx="27301">
                  <c:v>2.38419485E8</c:v>
                </c:pt>
                <c:pt idx="27302">
                  <c:v>2.38419486E8</c:v>
                </c:pt>
                <c:pt idx="27303">
                  <c:v>2.38419487E8</c:v>
                </c:pt>
                <c:pt idx="27304">
                  <c:v>2.38419488E8</c:v>
                </c:pt>
                <c:pt idx="27305">
                  <c:v>2.38419489E8</c:v>
                </c:pt>
                <c:pt idx="27306">
                  <c:v>2.3841949E8</c:v>
                </c:pt>
                <c:pt idx="27307">
                  <c:v>2.38419491E8</c:v>
                </c:pt>
                <c:pt idx="27308">
                  <c:v>2.38419492E8</c:v>
                </c:pt>
                <c:pt idx="27309">
                  <c:v>2.38419493E8</c:v>
                </c:pt>
                <c:pt idx="27310">
                  <c:v>2.38419494E8</c:v>
                </c:pt>
                <c:pt idx="27311">
                  <c:v>2.38419495E8</c:v>
                </c:pt>
                <c:pt idx="27312">
                  <c:v>2.38419496E8</c:v>
                </c:pt>
                <c:pt idx="27313">
                  <c:v>2.38419497E8</c:v>
                </c:pt>
                <c:pt idx="27314">
                  <c:v>2.38419498E8</c:v>
                </c:pt>
                <c:pt idx="27315">
                  <c:v>2.38419499E8</c:v>
                </c:pt>
                <c:pt idx="27316">
                  <c:v>2.384195E8</c:v>
                </c:pt>
                <c:pt idx="27317">
                  <c:v>2.38419501E8</c:v>
                </c:pt>
                <c:pt idx="27318">
                  <c:v>2.38419502E8</c:v>
                </c:pt>
                <c:pt idx="27319">
                  <c:v>2.38419503E8</c:v>
                </c:pt>
                <c:pt idx="27320">
                  <c:v>2.38419504E8</c:v>
                </c:pt>
                <c:pt idx="27321">
                  <c:v>2.38419505E8</c:v>
                </c:pt>
                <c:pt idx="27322">
                  <c:v>2.38419506E8</c:v>
                </c:pt>
                <c:pt idx="27323">
                  <c:v>2.38419507E8</c:v>
                </c:pt>
                <c:pt idx="27324">
                  <c:v>2.38419508E8</c:v>
                </c:pt>
                <c:pt idx="27325">
                  <c:v>2.38419509E8</c:v>
                </c:pt>
                <c:pt idx="27326">
                  <c:v>2.3841951E8</c:v>
                </c:pt>
                <c:pt idx="27327">
                  <c:v>2.38419511E8</c:v>
                </c:pt>
                <c:pt idx="27328">
                  <c:v>2.38419512E8</c:v>
                </c:pt>
                <c:pt idx="27329">
                  <c:v>2.38419513E8</c:v>
                </c:pt>
                <c:pt idx="27330">
                  <c:v>2.38419514E8</c:v>
                </c:pt>
                <c:pt idx="27331">
                  <c:v>2.38419515E8</c:v>
                </c:pt>
                <c:pt idx="27332">
                  <c:v>2.38419516E8</c:v>
                </c:pt>
                <c:pt idx="27333">
                  <c:v>2.38419517E8</c:v>
                </c:pt>
                <c:pt idx="27334">
                  <c:v>2.38419518E8</c:v>
                </c:pt>
                <c:pt idx="27335">
                  <c:v>2.38419519E8</c:v>
                </c:pt>
                <c:pt idx="27336">
                  <c:v>2.3841952E8</c:v>
                </c:pt>
                <c:pt idx="27337">
                  <c:v>2.38419521E8</c:v>
                </c:pt>
                <c:pt idx="27338">
                  <c:v>2.38419522E8</c:v>
                </c:pt>
                <c:pt idx="27339">
                  <c:v>2.38419523E8</c:v>
                </c:pt>
                <c:pt idx="27340">
                  <c:v>2.38419524E8</c:v>
                </c:pt>
                <c:pt idx="27341">
                  <c:v>2.38419525E8</c:v>
                </c:pt>
                <c:pt idx="27342">
                  <c:v>2.38419526E8</c:v>
                </c:pt>
                <c:pt idx="27343">
                  <c:v>2.38419527E8</c:v>
                </c:pt>
                <c:pt idx="27344">
                  <c:v>2.38419528E8</c:v>
                </c:pt>
                <c:pt idx="27345">
                  <c:v>2.38419529E8</c:v>
                </c:pt>
                <c:pt idx="27346">
                  <c:v>2.3841953E8</c:v>
                </c:pt>
                <c:pt idx="27347">
                  <c:v>2.38419531E8</c:v>
                </c:pt>
                <c:pt idx="27348">
                  <c:v>2.38419532E8</c:v>
                </c:pt>
                <c:pt idx="27349">
                  <c:v>2.38419533E8</c:v>
                </c:pt>
                <c:pt idx="27350">
                  <c:v>2.38419534E8</c:v>
                </c:pt>
                <c:pt idx="27351">
                  <c:v>2.38419535E8</c:v>
                </c:pt>
                <c:pt idx="27352">
                  <c:v>2.38419536E8</c:v>
                </c:pt>
                <c:pt idx="27353">
                  <c:v>2.38419537E8</c:v>
                </c:pt>
                <c:pt idx="27354">
                  <c:v>2.38419538E8</c:v>
                </c:pt>
                <c:pt idx="27355">
                  <c:v>2.38419539E8</c:v>
                </c:pt>
                <c:pt idx="27356">
                  <c:v>2.3841954E8</c:v>
                </c:pt>
                <c:pt idx="27357">
                  <c:v>2.38419541E8</c:v>
                </c:pt>
                <c:pt idx="27358">
                  <c:v>2.38419542E8</c:v>
                </c:pt>
                <c:pt idx="27359">
                  <c:v>2.38419543E8</c:v>
                </c:pt>
                <c:pt idx="27360">
                  <c:v>2.38419544E8</c:v>
                </c:pt>
                <c:pt idx="27361">
                  <c:v>2.38419545E8</c:v>
                </c:pt>
                <c:pt idx="27362">
                  <c:v>2.38419546E8</c:v>
                </c:pt>
                <c:pt idx="27363">
                  <c:v>2.38419547E8</c:v>
                </c:pt>
                <c:pt idx="27364">
                  <c:v>2.38419548E8</c:v>
                </c:pt>
                <c:pt idx="27365">
                  <c:v>2.38419549E8</c:v>
                </c:pt>
                <c:pt idx="27366">
                  <c:v>2.3841955E8</c:v>
                </c:pt>
                <c:pt idx="27367">
                  <c:v>2.38419551E8</c:v>
                </c:pt>
                <c:pt idx="27368">
                  <c:v>2.38419552E8</c:v>
                </c:pt>
                <c:pt idx="27369">
                  <c:v>2.38419553E8</c:v>
                </c:pt>
                <c:pt idx="27370">
                  <c:v>2.38419554E8</c:v>
                </c:pt>
                <c:pt idx="27371">
                  <c:v>2.38419555E8</c:v>
                </c:pt>
                <c:pt idx="27372">
                  <c:v>2.38419556E8</c:v>
                </c:pt>
                <c:pt idx="27373">
                  <c:v>2.38419557E8</c:v>
                </c:pt>
                <c:pt idx="27374">
                  <c:v>2.38419558E8</c:v>
                </c:pt>
                <c:pt idx="27375">
                  <c:v>2.38419559E8</c:v>
                </c:pt>
                <c:pt idx="27376">
                  <c:v>2.3841956E8</c:v>
                </c:pt>
                <c:pt idx="27377">
                  <c:v>2.38419561E8</c:v>
                </c:pt>
                <c:pt idx="27378">
                  <c:v>2.38419562E8</c:v>
                </c:pt>
                <c:pt idx="27379">
                  <c:v>2.38419563E8</c:v>
                </c:pt>
                <c:pt idx="27380">
                  <c:v>2.38419564E8</c:v>
                </c:pt>
                <c:pt idx="27381">
                  <c:v>2.38419565E8</c:v>
                </c:pt>
                <c:pt idx="27382">
                  <c:v>2.38419566E8</c:v>
                </c:pt>
                <c:pt idx="27383">
                  <c:v>2.38419567E8</c:v>
                </c:pt>
                <c:pt idx="27384">
                  <c:v>2.38419568E8</c:v>
                </c:pt>
                <c:pt idx="27385">
                  <c:v>2.38419569E8</c:v>
                </c:pt>
                <c:pt idx="27386">
                  <c:v>2.3841957E8</c:v>
                </c:pt>
                <c:pt idx="27387">
                  <c:v>2.38419571E8</c:v>
                </c:pt>
                <c:pt idx="27388">
                  <c:v>2.38419572E8</c:v>
                </c:pt>
                <c:pt idx="27389">
                  <c:v>2.38419573E8</c:v>
                </c:pt>
                <c:pt idx="27390">
                  <c:v>2.38419574E8</c:v>
                </c:pt>
                <c:pt idx="27391">
                  <c:v>2.38419575E8</c:v>
                </c:pt>
                <c:pt idx="27392">
                  <c:v>2.38419576E8</c:v>
                </c:pt>
                <c:pt idx="27393">
                  <c:v>2.38419577E8</c:v>
                </c:pt>
                <c:pt idx="27394">
                  <c:v>2.38419578E8</c:v>
                </c:pt>
                <c:pt idx="27395">
                  <c:v>2.38419579E8</c:v>
                </c:pt>
                <c:pt idx="27396">
                  <c:v>2.3841958E8</c:v>
                </c:pt>
                <c:pt idx="27397">
                  <c:v>2.38419581E8</c:v>
                </c:pt>
                <c:pt idx="27398">
                  <c:v>2.38419582E8</c:v>
                </c:pt>
                <c:pt idx="27399">
                  <c:v>2.38419583E8</c:v>
                </c:pt>
                <c:pt idx="27400">
                  <c:v>2.38419584E8</c:v>
                </c:pt>
                <c:pt idx="27401">
                  <c:v>2.38419585E8</c:v>
                </c:pt>
                <c:pt idx="27402">
                  <c:v>2.38419586E8</c:v>
                </c:pt>
                <c:pt idx="27403">
                  <c:v>2.38419587E8</c:v>
                </c:pt>
                <c:pt idx="27404">
                  <c:v>2.38419588E8</c:v>
                </c:pt>
                <c:pt idx="27405">
                  <c:v>2.38419589E8</c:v>
                </c:pt>
                <c:pt idx="27406">
                  <c:v>2.3841959E8</c:v>
                </c:pt>
                <c:pt idx="27407">
                  <c:v>2.38419591E8</c:v>
                </c:pt>
                <c:pt idx="27408">
                  <c:v>2.38419592E8</c:v>
                </c:pt>
                <c:pt idx="27409">
                  <c:v>2.38419593E8</c:v>
                </c:pt>
                <c:pt idx="27410">
                  <c:v>2.38419594E8</c:v>
                </c:pt>
                <c:pt idx="27411">
                  <c:v>2.38419595E8</c:v>
                </c:pt>
                <c:pt idx="27412">
                  <c:v>2.38419596E8</c:v>
                </c:pt>
                <c:pt idx="27413">
                  <c:v>2.38419597E8</c:v>
                </c:pt>
                <c:pt idx="27414">
                  <c:v>2.38419598E8</c:v>
                </c:pt>
                <c:pt idx="27415">
                  <c:v>2.38419599E8</c:v>
                </c:pt>
                <c:pt idx="27416">
                  <c:v>2.384196E8</c:v>
                </c:pt>
                <c:pt idx="27417">
                  <c:v>2.38419601E8</c:v>
                </c:pt>
                <c:pt idx="27418">
                  <c:v>2.38419602E8</c:v>
                </c:pt>
                <c:pt idx="27419">
                  <c:v>2.38419603E8</c:v>
                </c:pt>
                <c:pt idx="27420">
                  <c:v>2.38419604E8</c:v>
                </c:pt>
                <c:pt idx="27421">
                  <c:v>2.38419605E8</c:v>
                </c:pt>
                <c:pt idx="27422">
                  <c:v>2.38419606E8</c:v>
                </c:pt>
                <c:pt idx="27423">
                  <c:v>2.38419607E8</c:v>
                </c:pt>
                <c:pt idx="27424">
                  <c:v>2.38419608E8</c:v>
                </c:pt>
                <c:pt idx="27425">
                  <c:v>2.38419609E8</c:v>
                </c:pt>
                <c:pt idx="27426">
                  <c:v>2.3841961E8</c:v>
                </c:pt>
                <c:pt idx="27427">
                  <c:v>2.38419611E8</c:v>
                </c:pt>
                <c:pt idx="27428">
                  <c:v>2.38419612E8</c:v>
                </c:pt>
                <c:pt idx="27429">
                  <c:v>2.38419613E8</c:v>
                </c:pt>
                <c:pt idx="27430">
                  <c:v>2.38419614E8</c:v>
                </c:pt>
                <c:pt idx="27431">
                  <c:v>2.38419615E8</c:v>
                </c:pt>
                <c:pt idx="27432">
                  <c:v>2.38419616E8</c:v>
                </c:pt>
                <c:pt idx="27433">
                  <c:v>2.38419617E8</c:v>
                </c:pt>
                <c:pt idx="27434">
                  <c:v>2.38419618E8</c:v>
                </c:pt>
                <c:pt idx="27435">
                  <c:v>2.38419619E8</c:v>
                </c:pt>
                <c:pt idx="27436">
                  <c:v>2.3841962E8</c:v>
                </c:pt>
                <c:pt idx="27437">
                  <c:v>2.38419621E8</c:v>
                </c:pt>
                <c:pt idx="27438">
                  <c:v>2.38419622E8</c:v>
                </c:pt>
                <c:pt idx="27439">
                  <c:v>2.38419623E8</c:v>
                </c:pt>
                <c:pt idx="27440">
                  <c:v>2.38419624E8</c:v>
                </c:pt>
                <c:pt idx="27441">
                  <c:v>2.38419625E8</c:v>
                </c:pt>
                <c:pt idx="27442">
                  <c:v>2.38419626E8</c:v>
                </c:pt>
                <c:pt idx="27443">
                  <c:v>2.38419627E8</c:v>
                </c:pt>
                <c:pt idx="27444">
                  <c:v>2.38419628E8</c:v>
                </c:pt>
                <c:pt idx="27445">
                  <c:v>2.38419629E8</c:v>
                </c:pt>
                <c:pt idx="27446">
                  <c:v>2.3841963E8</c:v>
                </c:pt>
                <c:pt idx="27447">
                  <c:v>2.38419631E8</c:v>
                </c:pt>
                <c:pt idx="27448">
                  <c:v>2.38419632E8</c:v>
                </c:pt>
                <c:pt idx="27449">
                  <c:v>2.38419633E8</c:v>
                </c:pt>
                <c:pt idx="27450">
                  <c:v>2.38419634E8</c:v>
                </c:pt>
                <c:pt idx="27451">
                  <c:v>2.38419635E8</c:v>
                </c:pt>
                <c:pt idx="27452">
                  <c:v>2.38419636E8</c:v>
                </c:pt>
                <c:pt idx="27453">
                  <c:v>2.38419637E8</c:v>
                </c:pt>
                <c:pt idx="27454">
                  <c:v>2.38419638E8</c:v>
                </c:pt>
                <c:pt idx="27455">
                  <c:v>2.38419639E8</c:v>
                </c:pt>
                <c:pt idx="27456">
                  <c:v>2.3841964E8</c:v>
                </c:pt>
                <c:pt idx="27457">
                  <c:v>2.38419641E8</c:v>
                </c:pt>
                <c:pt idx="27458">
                  <c:v>2.38419642E8</c:v>
                </c:pt>
                <c:pt idx="27459">
                  <c:v>2.38419643E8</c:v>
                </c:pt>
                <c:pt idx="27460">
                  <c:v>2.38419644E8</c:v>
                </c:pt>
                <c:pt idx="27461">
                  <c:v>2.38419645E8</c:v>
                </c:pt>
                <c:pt idx="27462">
                  <c:v>2.38419646E8</c:v>
                </c:pt>
                <c:pt idx="27463">
                  <c:v>2.38419647E8</c:v>
                </c:pt>
                <c:pt idx="27464">
                  <c:v>2.38419648E8</c:v>
                </c:pt>
                <c:pt idx="27465">
                  <c:v>2.38419649E8</c:v>
                </c:pt>
                <c:pt idx="27466">
                  <c:v>2.3841965E8</c:v>
                </c:pt>
                <c:pt idx="27467">
                  <c:v>2.38419651E8</c:v>
                </c:pt>
                <c:pt idx="27468">
                  <c:v>2.38419652E8</c:v>
                </c:pt>
                <c:pt idx="27469">
                  <c:v>2.38419653E8</c:v>
                </c:pt>
                <c:pt idx="27470">
                  <c:v>2.38419654E8</c:v>
                </c:pt>
                <c:pt idx="27471">
                  <c:v>2.38419655E8</c:v>
                </c:pt>
                <c:pt idx="27472">
                  <c:v>2.38419656E8</c:v>
                </c:pt>
                <c:pt idx="27473">
                  <c:v>2.38419657E8</c:v>
                </c:pt>
                <c:pt idx="27474">
                  <c:v>2.38419658E8</c:v>
                </c:pt>
                <c:pt idx="27475">
                  <c:v>2.38419659E8</c:v>
                </c:pt>
                <c:pt idx="27476">
                  <c:v>2.3841966E8</c:v>
                </c:pt>
                <c:pt idx="27477">
                  <c:v>2.38419661E8</c:v>
                </c:pt>
                <c:pt idx="27478">
                  <c:v>2.38419662E8</c:v>
                </c:pt>
                <c:pt idx="27479">
                  <c:v>2.38419663E8</c:v>
                </c:pt>
                <c:pt idx="27480">
                  <c:v>2.38419664E8</c:v>
                </c:pt>
                <c:pt idx="27481">
                  <c:v>2.38419665E8</c:v>
                </c:pt>
                <c:pt idx="27482">
                  <c:v>2.38419666E8</c:v>
                </c:pt>
                <c:pt idx="27483">
                  <c:v>2.38419667E8</c:v>
                </c:pt>
                <c:pt idx="27484">
                  <c:v>2.38419668E8</c:v>
                </c:pt>
                <c:pt idx="27485">
                  <c:v>2.38419669E8</c:v>
                </c:pt>
                <c:pt idx="27486">
                  <c:v>2.3841967E8</c:v>
                </c:pt>
                <c:pt idx="27487">
                  <c:v>2.38419671E8</c:v>
                </c:pt>
                <c:pt idx="27488">
                  <c:v>2.38419672E8</c:v>
                </c:pt>
                <c:pt idx="27489">
                  <c:v>2.38419673E8</c:v>
                </c:pt>
                <c:pt idx="27490">
                  <c:v>2.38419674E8</c:v>
                </c:pt>
                <c:pt idx="27491">
                  <c:v>2.38419675E8</c:v>
                </c:pt>
                <c:pt idx="27492">
                  <c:v>2.38419676E8</c:v>
                </c:pt>
                <c:pt idx="27493">
                  <c:v>2.38419677E8</c:v>
                </c:pt>
                <c:pt idx="27494">
                  <c:v>2.38419678E8</c:v>
                </c:pt>
                <c:pt idx="27495">
                  <c:v>2.38419679E8</c:v>
                </c:pt>
                <c:pt idx="27496">
                  <c:v>2.3841968E8</c:v>
                </c:pt>
                <c:pt idx="27497">
                  <c:v>2.38419681E8</c:v>
                </c:pt>
                <c:pt idx="27498">
                  <c:v>2.38419682E8</c:v>
                </c:pt>
                <c:pt idx="27499">
                  <c:v>2.38419683E8</c:v>
                </c:pt>
                <c:pt idx="27500">
                  <c:v>2.38419684E8</c:v>
                </c:pt>
                <c:pt idx="27501">
                  <c:v>2.38419685E8</c:v>
                </c:pt>
                <c:pt idx="27502">
                  <c:v>2.38419686E8</c:v>
                </c:pt>
                <c:pt idx="27503">
                  <c:v>2.38419687E8</c:v>
                </c:pt>
                <c:pt idx="27504">
                  <c:v>2.38419688E8</c:v>
                </c:pt>
                <c:pt idx="27505">
                  <c:v>2.38419689E8</c:v>
                </c:pt>
                <c:pt idx="27506">
                  <c:v>2.3841969E8</c:v>
                </c:pt>
                <c:pt idx="27507">
                  <c:v>2.38419691E8</c:v>
                </c:pt>
                <c:pt idx="27508">
                  <c:v>2.38419692E8</c:v>
                </c:pt>
                <c:pt idx="27509">
                  <c:v>2.38419693E8</c:v>
                </c:pt>
                <c:pt idx="27510">
                  <c:v>2.38419694E8</c:v>
                </c:pt>
                <c:pt idx="27511">
                  <c:v>2.38419695E8</c:v>
                </c:pt>
                <c:pt idx="27512">
                  <c:v>2.38419696E8</c:v>
                </c:pt>
                <c:pt idx="27513">
                  <c:v>2.38419697E8</c:v>
                </c:pt>
                <c:pt idx="27514">
                  <c:v>2.38419698E8</c:v>
                </c:pt>
                <c:pt idx="27515">
                  <c:v>2.38419699E8</c:v>
                </c:pt>
                <c:pt idx="27516">
                  <c:v>2.384197E8</c:v>
                </c:pt>
                <c:pt idx="27517">
                  <c:v>2.38419701E8</c:v>
                </c:pt>
                <c:pt idx="27518">
                  <c:v>2.38419702E8</c:v>
                </c:pt>
                <c:pt idx="27519">
                  <c:v>2.38419703E8</c:v>
                </c:pt>
                <c:pt idx="27520">
                  <c:v>2.38419704E8</c:v>
                </c:pt>
                <c:pt idx="27521">
                  <c:v>2.38419705E8</c:v>
                </c:pt>
                <c:pt idx="27522">
                  <c:v>2.38419706E8</c:v>
                </c:pt>
                <c:pt idx="27523">
                  <c:v>2.38419707E8</c:v>
                </c:pt>
                <c:pt idx="27524">
                  <c:v>2.38419708E8</c:v>
                </c:pt>
                <c:pt idx="27525">
                  <c:v>2.38419709E8</c:v>
                </c:pt>
                <c:pt idx="27526">
                  <c:v>2.3841971E8</c:v>
                </c:pt>
                <c:pt idx="27527">
                  <c:v>2.38419711E8</c:v>
                </c:pt>
                <c:pt idx="27528">
                  <c:v>2.38419712E8</c:v>
                </c:pt>
                <c:pt idx="27529">
                  <c:v>2.38419713E8</c:v>
                </c:pt>
                <c:pt idx="27530">
                  <c:v>2.38419714E8</c:v>
                </c:pt>
                <c:pt idx="27531">
                  <c:v>2.38419715E8</c:v>
                </c:pt>
                <c:pt idx="27532">
                  <c:v>2.38419716E8</c:v>
                </c:pt>
                <c:pt idx="27533">
                  <c:v>2.38419717E8</c:v>
                </c:pt>
                <c:pt idx="27534">
                  <c:v>2.38419718E8</c:v>
                </c:pt>
                <c:pt idx="27535">
                  <c:v>2.38419719E8</c:v>
                </c:pt>
                <c:pt idx="27536">
                  <c:v>2.3841972E8</c:v>
                </c:pt>
                <c:pt idx="27537">
                  <c:v>2.38419721E8</c:v>
                </c:pt>
                <c:pt idx="27538">
                  <c:v>2.38419722E8</c:v>
                </c:pt>
                <c:pt idx="27539">
                  <c:v>2.38419723E8</c:v>
                </c:pt>
                <c:pt idx="27540">
                  <c:v>2.38419724E8</c:v>
                </c:pt>
                <c:pt idx="27541">
                  <c:v>2.38419725E8</c:v>
                </c:pt>
                <c:pt idx="27542">
                  <c:v>2.38419726E8</c:v>
                </c:pt>
                <c:pt idx="27543">
                  <c:v>2.38419727E8</c:v>
                </c:pt>
                <c:pt idx="27544">
                  <c:v>2.38419728E8</c:v>
                </c:pt>
                <c:pt idx="27545">
                  <c:v>2.38419729E8</c:v>
                </c:pt>
                <c:pt idx="27546">
                  <c:v>2.3841973E8</c:v>
                </c:pt>
                <c:pt idx="27547">
                  <c:v>2.38419731E8</c:v>
                </c:pt>
                <c:pt idx="27548">
                  <c:v>2.38419732E8</c:v>
                </c:pt>
                <c:pt idx="27549">
                  <c:v>2.38419733E8</c:v>
                </c:pt>
                <c:pt idx="27550">
                  <c:v>2.38419734E8</c:v>
                </c:pt>
                <c:pt idx="27551">
                  <c:v>2.38419735E8</c:v>
                </c:pt>
                <c:pt idx="27552">
                  <c:v>2.38419736E8</c:v>
                </c:pt>
                <c:pt idx="27553">
                  <c:v>2.38419737E8</c:v>
                </c:pt>
                <c:pt idx="27554">
                  <c:v>2.38419738E8</c:v>
                </c:pt>
                <c:pt idx="27555">
                  <c:v>2.38419739E8</c:v>
                </c:pt>
                <c:pt idx="27556">
                  <c:v>2.3841974E8</c:v>
                </c:pt>
                <c:pt idx="27557">
                  <c:v>2.38419741E8</c:v>
                </c:pt>
                <c:pt idx="27558">
                  <c:v>2.38419742E8</c:v>
                </c:pt>
                <c:pt idx="27559">
                  <c:v>2.38419743E8</c:v>
                </c:pt>
                <c:pt idx="27560">
                  <c:v>2.38419744E8</c:v>
                </c:pt>
                <c:pt idx="27561">
                  <c:v>2.38419745E8</c:v>
                </c:pt>
                <c:pt idx="27562">
                  <c:v>2.38419746E8</c:v>
                </c:pt>
                <c:pt idx="27563">
                  <c:v>2.38419747E8</c:v>
                </c:pt>
                <c:pt idx="27564">
                  <c:v>2.38419748E8</c:v>
                </c:pt>
                <c:pt idx="27565">
                  <c:v>2.38419749E8</c:v>
                </c:pt>
                <c:pt idx="27566">
                  <c:v>2.3841975E8</c:v>
                </c:pt>
                <c:pt idx="27567">
                  <c:v>2.38419751E8</c:v>
                </c:pt>
                <c:pt idx="27568">
                  <c:v>2.38419752E8</c:v>
                </c:pt>
                <c:pt idx="27569">
                  <c:v>2.38419753E8</c:v>
                </c:pt>
                <c:pt idx="27570">
                  <c:v>2.38419754E8</c:v>
                </c:pt>
                <c:pt idx="27571">
                  <c:v>2.38419755E8</c:v>
                </c:pt>
                <c:pt idx="27572">
                  <c:v>2.38419756E8</c:v>
                </c:pt>
                <c:pt idx="27573">
                  <c:v>2.38419757E8</c:v>
                </c:pt>
                <c:pt idx="27574">
                  <c:v>2.38419758E8</c:v>
                </c:pt>
                <c:pt idx="27575">
                  <c:v>2.38419759E8</c:v>
                </c:pt>
                <c:pt idx="27576">
                  <c:v>2.3841976E8</c:v>
                </c:pt>
                <c:pt idx="27577">
                  <c:v>2.38419761E8</c:v>
                </c:pt>
                <c:pt idx="27578">
                  <c:v>2.38419762E8</c:v>
                </c:pt>
                <c:pt idx="27579">
                  <c:v>2.38419763E8</c:v>
                </c:pt>
                <c:pt idx="27580">
                  <c:v>2.38419764E8</c:v>
                </c:pt>
                <c:pt idx="27581">
                  <c:v>2.38419765E8</c:v>
                </c:pt>
                <c:pt idx="27582">
                  <c:v>2.38419766E8</c:v>
                </c:pt>
                <c:pt idx="27583">
                  <c:v>2.38419767E8</c:v>
                </c:pt>
                <c:pt idx="27584">
                  <c:v>2.38419768E8</c:v>
                </c:pt>
                <c:pt idx="27585">
                  <c:v>2.38419769E8</c:v>
                </c:pt>
                <c:pt idx="27586">
                  <c:v>2.3841977E8</c:v>
                </c:pt>
                <c:pt idx="27587">
                  <c:v>2.38419771E8</c:v>
                </c:pt>
                <c:pt idx="27588">
                  <c:v>2.38419772E8</c:v>
                </c:pt>
                <c:pt idx="27589">
                  <c:v>2.38419773E8</c:v>
                </c:pt>
                <c:pt idx="27590">
                  <c:v>2.38419774E8</c:v>
                </c:pt>
                <c:pt idx="27591">
                  <c:v>2.38419775E8</c:v>
                </c:pt>
                <c:pt idx="27592">
                  <c:v>2.38419776E8</c:v>
                </c:pt>
                <c:pt idx="27593">
                  <c:v>2.38419777E8</c:v>
                </c:pt>
                <c:pt idx="27594">
                  <c:v>2.38419778E8</c:v>
                </c:pt>
                <c:pt idx="27595">
                  <c:v>2.38419779E8</c:v>
                </c:pt>
                <c:pt idx="27596">
                  <c:v>2.3841978E8</c:v>
                </c:pt>
                <c:pt idx="27597">
                  <c:v>2.38419781E8</c:v>
                </c:pt>
                <c:pt idx="27598">
                  <c:v>2.38419782E8</c:v>
                </c:pt>
                <c:pt idx="27599">
                  <c:v>2.38419783E8</c:v>
                </c:pt>
                <c:pt idx="27600">
                  <c:v>2.38419784E8</c:v>
                </c:pt>
                <c:pt idx="27601">
                  <c:v>2.38419785E8</c:v>
                </c:pt>
                <c:pt idx="27602">
                  <c:v>2.38419786E8</c:v>
                </c:pt>
                <c:pt idx="27603">
                  <c:v>2.38419787E8</c:v>
                </c:pt>
                <c:pt idx="27604">
                  <c:v>2.38419788E8</c:v>
                </c:pt>
                <c:pt idx="27605">
                  <c:v>2.38419789E8</c:v>
                </c:pt>
                <c:pt idx="27606">
                  <c:v>2.3841979E8</c:v>
                </c:pt>
                <c:pt idx="27607">
                  <c:v>2.38419791E8</c:v>
                </c:pt>
                <c:pt idx="27608">
                  <c:v>2.38419792E8</c:v>
                </c:pt>
                <c:pt idx="27609">
                  <c:v>2.38419793E8</c:v>
                </c:pt>
                <c:pt idx="27610">
                  <c:v>2.38419794E8</c:v>
                </c:pt>
                <c:pt idx="27611">
                  <c:v>2.38419795E8</c:v>
                </c:pt>
                <c:pt idx="27612">
                  <c:v>2.38419796E8</c:v>
                </c:pt>
                <c:pt idx="27613">
                  <c:v>2.38419797E8</c:v>
                </c:pt>
                <c:pt idx="27614">
                  <c:v>2.38419798E8</c:v>
                </c:pt>
                <c:pt idx="27615">
                  <c:v>2.38419799E8</c:v>
                </c:pt>
                <c:pt idx="27616">
                  <c:v>2.384198E8</c:v>
                </c:pt>
                <c:pt idx="27617">
                  <c:v>2.38419801E8</c:v>
                </c:pt>
                <c:pt idx="27618">
                  <c:v>2.38419802E8</c:v>
                </c:pt>
                <c:pt idx="27619">
                  <c:v>2.38419803E8</c:v>
                </c:pt>
                <c:pt idx="27620">
                  <c:v>2.38419804E8</c:v>
                </c:pt>
                <c:pt idx="27621">
                  <c:v>2.38419805E8</c:v>
                </c:pt>
                <c:pt idx="27622">
                  <c:v>2.38419806E8</c:v>
                </c:pt>
                <c:pt idx="27623">
                  <c:v>2.38419807E8</c:v>
                </c:pt>
                <c:pt idx="27624">
                  <c:v>2.38419808E8</c:v>
                </c:pt>
                <c:pt idx="27625">
                  <c:v>2.38419809E8</c:v>
                </c:pt>
                <c:pt idx="27626">
                  <c:v>2.3841981E8</c:v>
                </c:pt>
                <c:pt idx="27627">
                  <c:v>2.38419811E8</c:v>
                </c:pt>
                <c:pt idx="27628">
                  <c:v>2.38419812E8</c:v>
                </c:pt>
                <c:pt idx="27629">
                  <c:v>2.38419813E8</c:v>
                </c:pt>
                <c:pt idx="27630">
                  <c:v>2.38419814E8</c:v>
                </c:pt>
                <c:pt idx="27631">
                  <c:v>2.38419815E8</c:v>
                </c:pt>
                <c:pt idx="27632">
                  <c:v>2.38419816E8</c:v>
                </c:pt>
                <c:pt idx="27633">
                  <c:v>2.38419817E8</c:v>
                </c:pt>
                <c:pt idx="27634">
                  <c:v>2.38419818E8</c:v>
                </c:pt>
                <c:pt idx="27635">
                  <c:v>2.38419819E8</c:v>
                </c:pt>
                <c:pt idx="27636">
                  <c:v>2.3841982E8</c:v>
                </c:pt>
                <c:pt idx="27637">
                  <c:v>2.38419821E8</c:v>
                </c:pt>
                <c:pt idx="27638">
                  <c:v>2.38419822E8</c:v>
                </c:pt>
                <c:pt idx="27639">
                  <c:v>2.38419823E8</c:v>
                </c:pt>
                <c:pt idx="27640">
                  <c:v>2.38419824E8</c:v>
                </c:pt>
                <c:pt idx="27641">
                  <c:v>2.38419825E8</c:v>
                </c:pt>
                <c:pt idx="27642">
                  <c:v>2.38419826E8</c:v>
                </c:pt>
                <c:pt idx="27643">
                  <c:v>2.38419827E8</c:v>
                </c:pt>
                <c:pt idx="27644">
                  <c:v>2.38419828E8</c:v>
                </c:pt>
                <c:pt idx="27645">
                  <c:v>2.38419829E8</c:v>
                </c:pt>
                <c:pt idx="27646">
                  <c:v>2.3841983E8</c:v>
                </c:pt>
                <c:pt idx="27647">
                  <c:v>2.38419831E8</c:v>
                </c:pt>
                <c:pt idx="27648">
                  <c:v>2.38419832E8</c:v>
                </c:pt>
                <c:pt idx="27649">
                  <c:v>2.38419833E8</c:v>
                </c:pt>
                <c:pt idx="27650">
                  <c:v>2.38419834E8</c:v>
                </c:pt>
                <c:pt idx="27651">
                  <c:v>2.38419835E8</c:v>
                </c:pt>
                <c:pt idx="27652">
                  <c:v>2.38419836E8</c:v>
                </c:pt>
                <c:pt idx="27653">
                  <c:v>2.38419837E8</c:v>
                </c:pt>
                <c:pt idx="27654">
                  <c:v>2.38419838E8</c:v>
                </c:pt>
                <c:pt idx="27655">
                  <c:v>2.38419839E8</c:v>
                </c:pt>
                <c:pt idx="27656">
                  <c:v>2.3841984E8</c:v>
                </c:pt>
                <c:pt idx="27657">
                  <c:v>2.38419841E8</c:v>
                </c:pt>
                <c:pt idx="27658">
                  <c:v>2.38419842E8</c:v>
                </c:pt>
                <c:pt idx="27659">
                  <c:v>2.38419843E8</c:v>
                </c:pt>
                <c:pt idx="27660">
                  <c:v>2.38419844E8</c:v>
                </c:pt>
                <c:pt idx="27661">
                  <c:v>2.38419845E8</c:v>
                </c:pt>
                <c:pt idx="27662">
                  <c:v>2.38419846E8</c:v>
                </c:pt>
                <c:pt idx="27663">
                  <c:v>2.38419847E8</c:v>
                </c:pt>
                <c:pt idx="27664">
                  <c:v>2.38420353E8</c:v>
                </c:pt>
                <c:pt idx="27665">
                  <c:v>2.38420354E8</c:v>
                </c:pt>
                <c:pt idx="27666">
                  <c:v>2.38420355E8</c:v>
                </c:pt>
                <c:pt idx="27667">
                  <c:v>2.38420356E8</c:v>
                </c:pt>
                <c:pt idx="27668">
                  <c:v>2.38420357E8</c:v>
                </c:pt>
                <c:pt idx="27669">
                  <c:v>2.38420358E8</c:v>
                </c:pt>
                <c:pt idx="27670">
                  <c:v>2.38420359E8</c:v>
                </c:pt>
                <c:pt idx="27671">
                  <c:v>2.3842036E8</c:v>
                </c:pt>
                <c:pt idx="27672">
                  <c:v>2.38420361E8</c:v>
                </c:pt>
                <c:pt idx="27673">
                  <c:v>2.38420362E8</c:v>
                </c:pt>
                <c:pt idx="27674">
                  <c:v>2.38420363E8</c:v>
                </c:pt>
                <c:pt idx="27675">
                  <c:v>2.38420364E8</c:v>
                </c:pt>
                <c:pt idx="27676">
                  <c:v>2.38420365E8</c:v>
                </c:pt>
                <c:pt idx="27677">
                  <c:v>2.38420366E8</c:v>
                </c:pt>
                <c:pt idx="27678">
                  <c:v>2.38420367E8</c:v>
                </c:pt>
                <c:pt idx="27679">
                  <c:v>2.38420368E8</c:v>
                </c:pt>
                <c:pt idx="27680">
                  <c:v>2.38420369E8</c:v>
                </c:pt>
                <c:pt idx="27681">
                  <c:v>2.3842037E8</c:v>
                </c:pt>
                <c:pt idx="27682">
                  <c:v>2.38420371E8</c:v>
                </c:pt>
                <c:pt idx="27683">
                  <c:v>2.38420372E8</c:v>
                </c:pt>
                <c:pt idx="27684">
                  <c:v>2.38420373E8</c:v>
                </c:pt>
                <c:pt idx="27685">
                  <c:v>2.38420374E8</c:v>
                </c:pt>
                <c:pt idx="27686">
                  <c:v>2.38420375E8</c:v>
                </c:pt>
                <c:pt idx="27687">
                  <c:v>2.38420376E8</c:v>
                </c:pt>
                <c:pt idx="27688">
                  <c:v>2.38420377E8</c:v>
                </c:pt>
                <c:pt idx="27689">
                  <c:v>2.38420378E8</c:v>
                </c:pt>
                <c:pt idx="27690">
                  <c:v>2.38420379E8</c:v>
                </c:pt>
                <c:pt idx="27691">
                  <c:v>2.3842038E8</c:v>
                </c:pt>
                <c:pt idx="27692">
                  <c:v>2.38420381E8</c:v>
                </c:pt>
                <c:pt idx="27693">
                  <c:v>2.38420382E8</c:v>
                </c:pt>
                <c:pt idx="27694">
                  <c:v>2.38420383E8</c:v>
                </c:pt>
                <c:pt idx="27695">
                  <c:v>2.38420384E8</c:v>
                </c:pt>
                <c:pt idx="27696">
                  <c:v>2.38420385E8</c:v>
                </c:pt>
                <c:pt idx="27697">
                  <c:v>2.38420386E8</c:v>
                </c:pt>
                <c:pt idx="27698">
                  <c:v>2.38420387E8</c:v>
                </c:pt>
                <c:pt idx="27699">
                  <c:v>2.38420388E8</c:v>
                </c:pt>
                <c:pt idx="27700">
                  <c:v>2.38420389E8</c:v>
                </c:pt>
                <c:pt idx="27701">
                  <c:v>2.3842039E8</c:v>
                </c:pt>
                <c:pt idx="27702">
                  <c:v>2.38420391E8</c:v>
                </c:pt>
                <c:pt idx="27703">
                  <c:v>2.38420392E8</c:v>
                </c:pt>
                <c:pt idx="27704">
                  <c:v>2.38420393E8</c:v>
                </c:pt>
                <c:pt idx="27705">
                  <c:v>2.38420394E8</c:v>
                </c:pt>
                <c:pt idx="27706">
                  <c:v>2.38420395E8</c:v>
                </c:pt>
                <c:pt idx="27707">
                  <c:v>2.38420396E8</c:v>
                </c:pt>
                <c:pt idx="27708">
                  <c:v>2.38420397E8</c:v>
                </c:pt>
                <c:pt idx="27709">
                  <c:v>2.38420398E8</c:v>
                </c:pt>
                <c:pt idx="27710">
                  <c:v>2.38420399E8</c:v>
                </c:pt>
                <c:pt idx="27711">
                  <c:v>2.384204E8</c:v>
                </c:pt>
                <c:pt idx="27712">
                  <c:v>2.38420401E8</c:v>
                </c:pt>
                <c:pt idx="27713">
                  <c:v>2.38420402E8</c:v>
                </c:pt>
                <c:pt idx="27714">
                  <c:v>2.38420403E8</c:v>
                </c:pt>
                <c:pt idx="27715">
                  <c:v>2.38420404E8</c:v>
                </c:pt>
                <c:pt idx="27716">
                  <c:v>2.38420405E8</c:v>
                </c:pt>
                <c:pt idx="27717">
                  <c:v>2.38420406E8</c:v>
                </c:pt>
                <c:pt idx="27718">
                  <c:v>2.38420407E8</c:v>
                </c:pt>
                <c:pt idx="27719">
                  <c:v>2.38420408E8</c:v>
                </c:pt>
                <c:pt idx="27720">
                  <c:v>2.38420409E8</c:v>
                </c:pt>
                <c:pt idx="27721">
                  <c:v>2.3842041E8</c:v>
                </c:pt>
                <c:pt idx="27722">
                  <c:v>2.38420411E8</c:v>
                </c:pt>
                <c:pt idx="27723">
                  <c:v>2.38420412E8</c:v>
                </c:pt>
                <c:pt idx="27724">
                  <c:v>2.38420413E8</c:v>
                </c:pt>
                <c:pt idx="27725">
                  <c:v>2.38420414E8</c:v>
                </c:pt>
                <c:pt idx="27726">
                  <c:v>2.38420415E8</c:v>
                </c:pt>
                <c:pt idx="27727">
                  <c:v>2.38420416E8</c:v>
                </c:pt>
                <c:pt idx="27728">
                  <c:v>2.38420417E8</c:v>
                </c:pt>
                <c:pt idx="27729">
                  <c:v>2.38420418E8</c:v>
                </c:pt>
                <c:pt idx="27730">
                  <c:v>2.38420419E8</c:v>
                </c:pt>
                <c:pt idx="27731">
                  <c:v>2.3842042E8</c:v>
                </c:pt>
                <c:pt idx="27732">
                  <c:v>2.38420421E8</c:v>
                </c:pt>
                <c:pt idx="27733">
                  <c:v>2.38420422E8</c:v>
                </c:pt>
                <c:pt idx="27734">
                  <c:v>2.38420423E8</c:v>
                </c:pt>
                <c:pt idx="27735">
                  <c:v>2.38420424E8</c:v>
                </c:pt>
                <c:pt idx="27736">
                  <c:v>2.38420425E8</c:v>
                </c:pt>
                <c:pt idx="27737">
                  <c:v>2.38420426E8</c:v>
                </c:pt>
                <c:pt idx="27738">
                  <c:v>2.38420427E8</c:v>
                </c:pt>
                <c:pt idx="27739">
                  <c:v>2.38420428E8</c:v>
                </c:pt>
                <c:pt idx="27740">
                  <c:v>2.38420429E8</c:v>
                </c:pt>
                <c:pt idx="27741">
                  <c:v>2.3842043E8</c:v>
                </c:pt>
                <c:pt idx="27742">
                  <c:v>2.38420431E8</c:v>
                </c:pt>
                <c:pt idx="27743">
                  <c:v>2.38420432E8</c:v>
                </c:pt>
                <c:pt idx="27744">
                  <c:v>2.38420433E8</c:v>
                </c:pt>
                <c:pt idx="27745">
                  <c:v>2.38420434E8</c:v>
                </c:pt>
                <c:pt idx="27746">
                  <c:v>2.38420435E8</c:v>
                </c:pt>
                <c:pt idx="27747">
                  <c:v>2.38420436E8</c:v>
                </c:pt>
                <c:pt idx="27748">
                  <c:v>2.38420437E8</c:v>
                </c:pt>
                <c:pt idx="27749">
                  <c:v>2.38420438E8</c:v>
                </c:pt>
                <c:pt idx="27750">
                  <c:v>2.38420439E8</c:v>
                </c:pt>
                <c:pt idx="27751">
                  <c:v>2.3842044E8</c:v>
                </c:pt>
                <c:pt idx="27752">
                  <c:v>2.38420441E8</c:v>
                </c:pt>
                <c:pt idx="27753">
                  <c:v>2.38420442E8</c:v>
                </c:pt>
                <c:pt idx="27754">
                  <c:v>2.38420443E8</c:v>
                </c:pt>
                <c:pt idx="27755">
                  <c:v>2.38420444E8</c:v>
                </c:pt>
                <c:pt idx="27756">
                  <c:v>2.38420445E8</c:v>
                </c:pt>
                <c:pt idx="27757">
                  <c:v>2.38420446E8</c:v>
                </c:pt>
                <c:pt idx="27758">
                  <c:v>2.38420447E8</c:v>
                </c:pt>
                <c:pt idx="27759">
                  <c:v>2.38420448E8</c:v>
                </c:pt>
                <c:pt idx="27760">
                  <c:v>2.38420449E8</c:v>
                </c:pt>
                <c:pt idx="27761">
                  <c:v>2.3842045E8</c:v>
                </c:pt>
                <c:pt idx="27762">
                  <c:v>2.38420451E8</c:v>
                </c:pt>
                <c:pt idx="27763">
                  <c:v>2.38420452E8</c:v>
                </c:pt>
                <c:pt idx="27764">
                  <c:v>2.38420628E8</c:v>
                </c:pt>
                <c:pt idx="27765">
                  <c:v>2.38420629E8</c:v>
                </c:pt>
                <c:pt idx="27766">
                  <c:v>2.3842063E8</c:v>
                </c:pt>
                <c:pt idx="27767">
                  <c:v>2.38420631E8</c:v>
                </c:pt>
                <c:pt idx="27768">
                  <c:v>2.38420632E8</c:v>
                </c:pt>
                <c:pt idx="27769">
                  <c:v>2.38420633E8</c:v>
                </c:pt>
                <c:pt idx="27770">
                  <c:v>2.38420634E8</c:v>
                </c:pt>
                <c:pt idx="27771">
                  <c:v>2.38420635E8</c:v>
                </c:pt>
                <c:pt idx="27772">
                  <c:v>2.38420636E8</c:v>
                </c:pt>
                <c:pt idx="27773">
                  <c:v>2.38420637E8</c:v>
                </c:pt>
                <c:pt idx="27774">
                  <c:v>2.38420638E8</c:v>
                </c:pt>
                <c:pt idx="27775">
                  <c:v>2.38420639E8</c:v>
                </c:pt>
                <c:pt idx="27776">
                  <c:v>2.3842064E8</c:v>
                </c:pt>
                <c:pt idx="27777">
                  <c:v>2.38420641E8</c:v>
                </c:pt>
                <c:pt idx="27778">
                  <c:v>2.38420642E8</c:v>
                </c:pt>
                <c:pt idx="27779">
                  <c:v>2.38420643E8</c:v>
                </c:pt>
                <c:pt idx="27780">
                  <c:v>2.38420644E8</c:v>
                </c:pt>
                <c:pt idx="27781">
                  <c:v>2.38420645E8</c:v>
                </c:pt>
                <c:pt idx="27782">
                  <c:v>2.38420646E8</c:v>
                </c:pt>
                <c:pt idx="27783">
                  <c:v>2.38420647E8</c:v>
                </c:pt>
                <c:pt idx="27784">
                  <c:v>2.38420648E8</c:v>
                </c:pt>
                <c:pt idx="27785">
                  <c:v>2.38420649E8</c:v>
                </c:pt>
                <c:pt idx="27786">
                  <c:v>2.3842065E8</c:v>
                </c:pt>
                <c:pt idx="27787">
                  <c:v>2.38420651E8</c:v>
                </c:pt>
                <c:pt idx="27788">
                  <c:v>2.38420652E8</c:v>
                </c:pt>
                <c:pt idx="27789">
                  <c:v>2.38420653E8</c:v>
                </c:pt>
                <c:pt idx="27790">
                  <c:v>2.38420654E8</c:v>
                </c:pt>
                <c:pt idx="27791">
                  <c:v>2.38420655E8</c:v>
                </c:pt>
                <c:pt idx="27792">
                  <c:v>2.38420656E8</c:v>
                </c:pt>
                <c:pt idx="27793">
                  <c:v>2.38420657E8</c:v>
                </c:pt>
                <c:pt idx="27794">
                  <c:v>2.38420658E8</c:v>
                </c:pt>
                <c:pt idx="27795">
                  <c:v>2.38420659E8</c:v>
                </c:pt>
                <c:pt idx="27796">
                  <c:v>2.3842066E8</c:v>
                </c:pt>
                <c:pt idx="27797">
                  <c:v>2.38420661E8</c:v>
                </c:pt>
                <c:pt idx="27798">
                  <c:v>2.38420662E8</c:v>
                </c:pt>
                <c:pt idx="27799">
                  <c:v>2.38420663E8</c:v>
                </c:pt>
                <c:pt idx="27800">
                  <c:v>2.38420664E8</c:v>
                </c:pt>
                <c:pt idx="27801">
                  <c:v>2.38420665E8</c:v>
                </c:pt>
                <c:pt idx="27802">
                  <c:v>2.38420666E8</c:v>
                </c:pt>
                <c:pt idx="27803">
                  <c:v>2.38420667E8</c:v>
                </c:pt>
                <c:pt idx="27804">
                  <c:v>2.38420668E8</c:v>
                </c:pt>
                <c:pt idx="27805">
                  <c:v>2.38420669E8</c:v>
                </c:pt>
                <c:pt idx="27806">
                  <c:v>2.3842067E8</c:v>
                </c:pt>
                <c:pt idx="27807">
                  <c:v>2.38420671E8</c:v>
                </c:pt>
                <c:pt idx="27808">
                  <c:v>2.38420672E8</c:v>
                </c:pt>
                <c:pt idx="27809">
                  <c:v>2.38420673E8</c:v>
                </c:pt>
                <c:pt idx="27810">
                  <c:v>2.38420674E8</c:v>
                </c:pt>
                <c:pt idx="27811">
                  <c:v>2.38420675E8</c:v>
                </c:pt>
                <c:pt idx="27812">
                  <c:v>2.38420676E8</c:v>
                </c:pt>
                <c:pt idx="27813">
                  <c:v>2.38420677E8</c:v>
                </c:pt>
                <c:pt idx="27814">
                  <c:v>2.38420678E8</c:v>
                </c:pt>
                <c:pt idx="27815">
                  <c:v>2.38420679E8</c:v>
                </c:pt>
                <c:pt idx="27816">
                  <c:v>2.3842068E8</c:v>
                </c:pt>
                <c:pt idx="27817">
                  <c:v>2.38420681E8</c:v>
                </c:pt>
                <c:pt idx="27818">
                  <c:v>2.38420682E8</c:v>
                </c:pt>
                <c:pt idx="27819">
                  <c:v>2.38420683E8</c:v>
                </c:pt>
                <c:pt idx="27820">
                  <c:v>2.38420684E8</c:v>
                </c:pt>
                <c:pt idx="27821">
                  <c:v>2.38420685E8</c:v>
                </c:pt>
                <c:pt idx="27822">
                  <c:v>2.38420686E8</c:v>
                </c:pt>
                <c:pt idx="27823">
                  <c:v>2.38420687E8</c:v>
                </c:pt>
                <c:pt idx="27824">
                  <c:v>2.38420688E8</c:v>
                </c:pt>
                <c:pt idx="27825">
                  <c:v>2.38420689E8</c:v>
                </c:pt>
                <c:pt idx="27826">
                  <c:v>2.3842069E8</c:v>
                </c:pt>
                <c:pt idx="27827">
                  <c:v>2.38420691E8</c:v>
                </c:pt>
                <c:pt idx="27828">
                  <c:v>2.38420692E8</c:v>
                </c:pt>
                <c:pt idx="27829">
                  <c:v>2.38420693E8</c:v>
                </c:pt>
                <c:pt idx="27830">
                  <c:v>2.38420694E8</c:v>
                </c:pt>
                <c:pt idx="27831">
                  <c:v>2.38420695E8</c:v>
                </c:pt>
                <c:pt idx="27832">
                  <c:v>2.38420696E8</c:v>
                </c:pt>
                <c:pt idx="27833">
                  <c:v>2.38420697E8</c:v>
                </c:pt>
                <c:pt idx="27834">
                  <c:v>2.38420698E8</c:v>
                </c:pt>
                <c:pt idx="27835">
                  <c:v>2.38420699E8</c:v>
                </c:pt>
                <c:pt idx="27836">
                  <c:v>2.384207E8</c:v>
                </c:pt>
                <c:pt idx="27837">
                  <c:v>2.38420701E8</c:v>
                </c:pt>
                <c:pt idx="27838">
                  <c:v>2.38420702E8</c:v>
                </c:pt>
                <c:pt idx="27839">
                  <c:v>2.38420703E8</c:v>
                </c:pt>
                <c:pt idx="27840">
                  <c:v>2.38420704E8</c:v>
                </c:pt>
                <c:pt idx="27841">
                  <c:v>2.38420705E8</c:v>
                </c:pt>
                <c:pt idx="27842">
                  <c:v>2.38420706E8</c:v>
                </c:pt>
                <c:pt idx="27843">
                  <c:v>2.38420707E8</c:v>
                </c:pt>
                <c:pt idx="27844">
                  <c:v>2.38420708E8</c:v>
                </c:pt>
                <c:pt idx="27845">
                  <c:v>2.38420709E8</c:v>
                </c:pt>
                <c:pt idx="27846">
                  <c:v>2.3842071E8</c:v>
                </c:pt>
                <c:pt idx="27847">
                  <c:v>2.38420711E8</c:v>
                </c:pt>
                <c:pt idx="27848">
                  <c:v>2.38420712E8</c:v>
                </c:pt>
                <c:pt idx="27849">
                  <c:v>2.38420713E8</c:v>
                </c:pt>
                <c:pt idx="27850">
                  <c:v>2.38420714E8</c:v>
                </c:pt>
                <c:pt idx="27851">
                  <c:v>2.38420715E8</c:v>
                </c:pt>
                <c:pt idx="27852">
                  <c:v>2.38420716E8</c:v>
                </c:pt>
                <c:pt idx="27853">
                  <c:v>2.38420717E8</c:v>
                </c:pt>
                <c:pt idx="27854">
                  <c:v>2.38420718E8</c:v>
                </c:pt>
                <c:pt idx="27855">
                  <c:v>2.38420719E8</c:v>
                </c:pt>
                <c:pt idx="27856">
                  <c:v>2.3842072E8</c:v>
                </c:pt>
                <c:pt idx="27857">
                  <c:v>2.38420721E8</c:v>
                </c:pt>
                <c:pt idx="27858">
                  <c:v>2.38420722E8</c:v>
                </c:pt>
                <c:pt idx="27859">
                  <c:v>2.38420723E8</c:v>
                </c:pt>
                <c:pt idx="27860">
                  <c:v>2.38420724E8</c:v>
                </c:pt>
                <c:pt idx="27861">
                  <c:v>2.38420725E8</c:v>
                </c:pt>
                <c:pt idx="27862">
                  <c:v>2.38420726E8</c:v>
                </c:pt>
                <c:pt idx="27863">
                  <c:v>2.38420727E8</c:v>
                </c:pt>
                <c:pt idx="27864">
                  <c:v>2.3842073E8</c:v>
                </c:pt>
                <c:pt idx="27865">
                  <c:v>2.38420731E8</c:v>
                </c:pt>
                <c:pt idx="27866">
                  <c:v>2.38420732E8</c:v>
                </c:pt>
                <c:pt idx="27867">
                  <c:v>2.38420733E8</c:v>
                </c:pt>
                <c:pt idx="27868">
                  <c:v>2.38420734E8</c:v>
                </c:pt>
                <c:pt idx="27869">
                  <c:v>2.38420735E8</c:v>
                </c:pt>
                <c:pt idx="27870">
                  <c:v>2.38420736E8</c:v>
                </c:pt>
                <c:pt idx="27871">
                  <c:v>2.38420737E8</c:v>
                </c:pt>
                <c:pt idx="27872">
                  <c:v>2.38420738E8</c:v>
                </c:pt>
                <c:pt idx="27873">
                  <c:v>2.38420739E8</c:v>
                </c:pt>
                <c:pt idx="27874">
                  <c:v>2.3842074E8</c:v>
                </c:pt>
                <c:pt idx="27875">
                  <c:v>2.38420741E8</c:v>
                </c:pt>
                <c:pt idx="27876">
                  <c:v>2.38420742E8</c:v>
                </c:pt>
                <c:pt idx="27877">
                  <c:v>2.38420743E8</c:v>
                </c:pt>
                <c:pt idx="27878">
                  <c:v>2.38420744E8</c:v>
                </c:pt>
                <c:pt idx="27879">
                  <c:v>2.38420745E8</c:v>
                </c:pt>
                <c:pt idx="27880">
                  <c:v>2.38420746E8</c:v>
                </c:pt>
                <c:pt idx="27881">
                  <c:v>2.38420747E8</c:v>
                </c:pt>
                <c:pt idx="27882">
                  <c:v>2.38420748E8</c:v>
                </c:pt>
                <c:pt idx="27883">
                  <c:v>2.38420749E8</c:v>
                </c:pt>
                <c:pt idx="27884">
                  <c:v>2.3842075E8</c:v>
                </c:pt>
                <c:pt idx="27885">
                  <c:v>2.38420751E8</c:v>
                </c:pt>
                <c:pt idx="27886">
                  <c:v>2.38420752E8</c:v>
                </c:pt>
                <c:pt idx="27887">
                  <c:v>2.38420753E8</c:v>
                </c:pt>
                <c:pt idx="27888">
                  <c:v>2.38420754E8</c:v>
                </c:pt>
                <c:pt idx="27889">
                  <c:v>2.38420755E8</c:v>
                </c:pt>
                <c:pt idx="27890">
                  <c:v>2.38420756E8</c:v>
                </c:pt>
                <c:pt idx="27891">
                  <c:v>2.38420757E8</c:v>
                </c:pt>
                <c:pt idx="27892">
                  <c:v>2.38420758E8</c:v>
                </c:pt>
                <c:pt idx="27893">
                  <c:v>2.38420759E8</c:v>
                </c:pt>
                <c:pt idx="27894">
                  <c:v>2.3842076E8</c:v>
                </c:pt>
                <c:pt idx="27895">
                  <c:v>2.38420761E8</c:v>
                </c:pt>
                <c:pt idx="27896">
                  <c:v>2.38420762E8</c:v>
                </c:pt>
                <c:pt idx="27897">
                  <c:v>2.38420763E8</c:v>
                </c:pt>
                <c:pt idx="27898">
                  <c:v>2.38420764E8</c:v>
                </c:pt>
                <c:pt idx="27899">
                  <c:v>2.38420765E8</c:v>
                </c:pt>
                <c:pt idx="27900">
                  <c:v>2.38420766E8</c:v>
                </c:pt>
                <c:pt idx="27901">
                  <c:v>2.38420767E8</c:v>
                </c:pt>
                <c:pt idx="27902">
                  <c:v>2.38420768E8</c:v>
                </c:pt>
                <c:pt idx="27903">
                  <c:v>2.38420769E8</c:v>
                </c:pt>
                <c:pt idx="27904">
                  <c:v>2.3842077E8</c:v>
                </c:pt>
                <c:pt idx="27905">
                  <c:v>2.38420771E8</c:v>
                </c:pt>
                <c:pt idx="27906">
                  <c:v>2.38420772E8</c:v>
                </c:pt>
                <c:pt idx="27907">
                  <c:v>2.38420773E8</c:v>
                </c:pt>
                <c:pt idx="27908">
                  <c:v>2.38420774E8</c:v>
                </c:pt>
                <c:pt idx="27909">
                  <c:v>2.38420775E8</c:v>
                </c:pt>
                <c:pt idx="27910">
                  <c:v>2.38420776E8</c:v>
                </c:pt>
                <c:pt idx="27911">
                  <c:v>2.38420777E8</c:v>
                </c:pt>
                <c:pt idx="27912">
                  <c:v>2.38420778E8</c:v>
                </c:pt>
                <c:pt idx="27913">
                  <c:v>2.38420779E8</c:v>
                </c:pt>
                <c:pt idx="27914">
                  <c:v>2.3842078E8</c:v>
                </c:pt>
                <c:pt idx="27915">
                  <c:v>2.38420781E8</c:v>
                </c:pt>
                <c:pt idx="27916">
                  <c:v>2.38420782E8</c:v>
                </c:pt>
                <c:pt idx="27917">
                  <c:v>2.38420783E8</c:v>
                </c:pt>
                <c:pt idx="27918">
                  <c:v>2.38420784E8</c:v>
                </c:pt>
                <c:pt idx="27919">
                  <c:v>2.38420785E8</c:v>
                </c:pt>
                <c:pt idx="27920">
                  <c:v>2.38420786E8</c:v>
                </c:pt>
                <c:pt idx="27921">
                  <c:v>2.38420787E8</c:v>
                </c:pt>
                <c:pt idx="27922">
                  <c:v>2.38420788E8</c:v>
                </c:pt>
                <c:pt idx="27923">
                  <c:v>2.38420789E8</c:v>
                </c:pt>
                <c:pt idx="27924">
                  <c:v>2.3842079E8</c:v>
                </c:pt>
                <c:pt idx="27925">
                  <c:v>2.38420791E8</c:v>
                </c:pt>
                <c:pt idx="27926">
                  <c:v>2.38420792E8</c:v>
                </c:pt>
                <c:pt idx="27927">
                  <c:v>2.38420793E8</c:v>
                </c:pt>
                <c:pt idx="27928">
                  <c:v>2.38420794E8</c:v>
                </c:pt>
                <c:pt idx="27929">
                  <c:v>2.38420795E8</c:v>
                </c:pt>
                <c:pt idx="27930">
                  <c:v>2.38420796E8</c:v>
                </c:pt>
                <c:pt idx="27931">
                  <c:v>2.38420797E8</c:v>
                </c:pt>
                <c:pt idx="27932">
                  <c:v>2.38420798E8</c:v>
                </c:pt>
                <c:pt idx="27933">
                  <c:v>2.38420799E8</c:v>
                </c:pt>
                <c:pt idx="27934">
                  <c:v>2.384208E8</c:v>
                </c:pt>
                <c:pt idx="27935">
                  <c:v>2.38420801E8</c:v>
                </c:pt>
                <c:pt idx="27936">
                  <c:v>2.38420802E8</c:v>
                </c:pt>
                <c:pt idx="27937">
                  <c:v>2.38420803E8</c:v>
                </c:pt>
                <c:pt idx="27938">
                  <c:v>2.38420804E8</c:v>
                </c:pt>
                <c:pt idx="27939">
                  <c:v>2.38420805E8</c:v>
                </c:pt>
                <c:pt idx="27940">
                  <c:v>2.38420806E8</c:v>
                </c:pt>
                <c:pt idx="27941">
                  <c:v>2.38420807E8</c:v>
                </c:pt>
                <c:pt idx="27942">
                  <c:v>2.38420808E8</c:v>
                </c:pt>
                <c:pt idx="27943">
                  <c:v>2.38420809E8</c:v>
                </c:pt>
                <c:pt idx="27944">
                  <c:v>2.3842081E8</c:v>
                </c:pt>
                <c:pt idx="27945">
                  <c:v>2.38420811E8</c:v>
                </c:pt>
                <c:pt idx="27946">
                  <c:v>2.38420812E8</c:v>
                </c:pt>
                <c:pt idx="27947">
                  <c:v>2.38420813E8</c:v>
                </c:pt>
                <c:pt idx="27948">
                  <c:v>2.38420814E8</c:v>
                </c:pt>
                <c:pt idx="27949">
                  <c:v>2.38420815E8</c:v>
                </c:pt>
                <c:pt idx="27950">
                  <c:v>2.38420816E8</c:v>
                </c:pt>
                <c:pt idx="27951">
                  <c:v>2.38420817E8</c:v>
                </c:pt>
                <c:pt idx="27952">
                  <c:v>2.38420818E8</c:v>
                </c:pt>
                <c:pt idx="27953">
                  <c:v>2.38420819E8</c:v>
                </c:pt>
                <c:pt idx="27954">
                  <c:v>2.3842082E8</c:v>
                </c:pt>
                <c:pt idx="27955">
                  <c:v>2.38420821E8</c:v>
                </c:pt>
                <c:pt idx="27956">
                  <c:v>2.38420822E8</c:v>
                </c:pt>
                <c:pt idx="27957">
                  <c:v>2.38420823E8</c:v>
                </c:pt>
                <c:pt idx="27958">
                  <c:v>2.38420824E8</c:v>
                </c:pt>
                <c:pt idx="27959">
                  <c:v>2.38420825E8</c:v>
                </c:pt>
                <c:pt idx="27960">
                  <c:v>2.38420826E8</c:v>
                </c:pt>
                <c:pt idx="27961">
                  <c:v>2.38420827E8</c:v>
                </c:pt>
                <c:pt idx="27962">
                  <c:v>2.38420828E8</c:v>
                </c:pt>
                <c:pt idx="27963">
                  <c:v>2.38420829E8</c:v>
                </c:pt>
                <c:pt idx="27964">
                  <c:v>2.3842083E8</c:v>
                </c:pt>
                <c:pt idx="27965">
                  <c:v>2.38420831E8</c:v>
                </c:pt>
                <c:pt idx="27966">
                  <c:v>2.38420832E8</c:v>
                </c:pt>
                <c:pt idx="27967">
                  <c:v>2.38420833E8</c:v>
                </c:pt>
                <c:pt idx="27968">
                  <c:v>2.38420834E8</c:v>
                </c:pt>
                <c:pt idx="27969">
                  <c:v>2.38420835E8</c:v>
                </c:pt>
                <c:pt idx="27970">
                  <c:v>2.38420836E8</c:v>
                </c:pt>
                <c:pt idx="27971">
                  <c:v>2.38420837E8</c:v>
                </c:pt>
                <c:pt idx="27972">
                  <c:v>2.38420838E8</c:v>
                </c:pt>
                <c:pt idx="27973">
                  <c:v>2.38420839E8</c:v>
                </c:pt>
                <c:pt idx="27974">
                  <c:v>2.3842084E8</c:v>
                </c:pt>
                <c:pt idx="27975">
                  <c:v>2.38420841E8</c:v>
                </c:pt>
                <c:pt idx="27976">
                  <c:v>2.38420842E8</c:v>
                </c:pt>
                <c:pt idx="27977">
                  <c:v>2.38420843E8</c:v>
                </c:pt>
                <c:pt idx="27978">
                  <c:v>2.38420844E8</c:v>
                </c:pt>
                <c:pt idx="27979">
                  <c:v>2.38420845E8</c:v>
                </c:pt>
                <c:pt idx="27980">
                  <c:v>2.38420846E8</c:v>
                </c:pt>
                <c:pt idx="27981">
                  <c:v>2.38420847E8</c:v>
                </c:pt>
                <c:pt idx="27982">
                  <c:v>2.38420848E8</c:v>
                </c:pt>
                <c:pt idx="27983">
                  <c:v>2.38420849E8</c:v>
                </c:pt>
                <c:pt idx="27984">
                  <c:v>2.3842085E8</c:v>
                </c:pt>
                <c:pt idx="27985">
                  <c:v>2.38420851E8</c:v>
                </c:pt>
                <c:pt idx="27986">
                  <c:v>2.38420852E8</c:v>
                </c:pt>
                <c:pt idx="27987">
                  <c:v>2.38420853E8</c:v>
                </c:pt>
                <c:pt idx="27988">
                  <c:v>2.38420854E8</c:v>
                </c:pt>
                <c:pt idx="27989">
                  <c:v>2.38420855E8</c:v>
                </c:pt>
                <c:pt idx="27990">
                  <c:v>2.38420856E8</c:v>
                </c:pt>
                <c:pt idx="27991">
                  <c:v>2.38420857E8</c:v>
                </c:pt>
                <c:pt idx="27992">
                  <c:v>2.38420858E8</c:v>
                </c:pt>
                <c:pt idx="27993">
                  <c:v>2.38420859E8</c:v>
                </c:pt>
                <c:pt idx="27994">
                  <c:v>2.3842086E8</c:v>
                </c:pt>
                <c:pt idx="27995">
                  <c:v>2.38420861E8</c:v>
                </c:pt>
                <c:pt idx="27996">
                  <c:v>2.38420862E8</c:v>
                </c:pt>
                <c:pt idx="27997">
                  <c:v>2.38420863E8</c:v>
                </c:pt>
                <c:pt idx="27998">
                  <c:v>2.38420864E8</c:v>
                </c:pt>
                <c:pt idx="27999">
                  <c:v>2.38420865E8</c:v>
                </c:pt>
                <c:pt idx="28000">
                  <c:v>2.38420866E8</c:v>
                </c:pt>
                <c:pt idx="28001">
                  <c:v>2.38420867E8</c:v>
                </c:pt>
                <c:pt idx="28002">
                  <c:v>2.38420868E8</c:v>
                </c:pt>
                <c:pt idx="28003">
                  <c:v>2.38420869E8</c:v>
                </c:pt>
                <c:pt idx="28004">
                  <c:v>2.3842087E8</c:v>
                </c:pt>
                <c:pt idx="28005">
                  <c:v>2.38420871E8</c:v>
                </c:pt>
                <c:pt idx="28006">
                  <c:v>2.38420872E8</c:v>
                </c:pt>
                <c:pt idx="28007">
                  <c:v>2.38420873E8</c:v>
                </c:pt>
                <c:pt idx="28008">
                  <c:v>2.38420874E8</c:v>
                </c:pt>
                <c:pt idx="28009">
                  <c:v>2.38420875E8</c:v>
                </c:pt>
                <c:pt idx="28010">
                  <c:v>2.38420876E8</c:v>
                </c:pt>
                <c:pt idx="28011">
                  <c:v>2.38420877E8</c:v>
                </c:pt>
                <c:pt idx="28012">
                  <c:v>2.38420878E8</c:v>
                </c:pt>
                <c:pt idx="28013">
                  <c:v>2.38420879E8</c:v>
                </c:pt>
                <c:pt idx="28014">
                  <c:v>2.3842088E8</c:v>
                </c:pt>
                <c:pt idx="28015">
                  <c:v>2.38420881E8</c:v>
                </c:pt>
                <c:pt idx="28016">
                  <c:v>2.38420882E8</c:v>
                </c:pt>
                <c:pt idx="28017">
                  <c:v>2.38420883E8</c:v>
                </c:pt>
                <c:pt idx="28018">
                  <c:v>2.38420884E8</c:v>
                </c:pt>
                <c:pt idx="28019">
                  <c:v>2.38420885E8</c:v>
                </c:pt>
                <c:pt idx="28020">
                  <c:v>2.38420886E8</c:v>
                </c:pt>
                <c:pt idx="28021">
                  <c:v>2.38420887E8</c:v>
                </c:pt>
                <c:pt idx="28022">
                  <c:v>2.38420888E8</c:v>
                </c:pt>
                <c:pt idx="28023">
                  <c:v>2.38420889E8</c:v>
                </c:pt>
                <c:pt idx="28024">
                  <c:v>2.3842089E8</c:v>
                </c:pt>
                <c:pt idx="28025">
                  <c:v>2.38420891E8</c:v>
                </c:pt>
                <c:pt idx="28026">
                  <c:v>2.38420892E8</c:v>
                </c:pt>
                <c:pt idx="28027">
                  <c:v>2.38420893E8</c:v>
                </c:pt>
                <c:pt idx="28028">
                  <c:v>2.38420894E8</c:v>
                </c:pt>
                <c:pt idx="28029">
                  <c:v>2.38420895E8</c:v>
                </c:pt>
                <c:pt idx="28030">
                  <c:v>2.38420896E8</c:v>
                </c:pt>
                <c:pt idx="28031">
                  <c:v>2.38420897E8</c:v>
                </c:pt>
                <c:pt idx="28032">
                  <c:v>2.38420898E8</c:v>
                </c:pt>
                <c:pt idx="28033">
                  <c:v>2.38420899E8</c:v>
                </c:pt>
                <c:pt idx="28034">
                  <c:v>2.384209E8</c:v>
                </c:pt>
                <c:pt idx="28035">
                  <c:v>2.38420901E8</c:v>
                </c:pt>
                <c:pt idx="28036">
                  <c:v>2.38420902E8</c:v>
                </c:pt>
                <c:pt idx="28037">
                  <c:v>2.38420903E8</c:v>
                </c:pt>
                <c:pt idx="28038">
                  <c:v>2.38420904E8</c:v>
                </c:pt>
                <c:pt idx="28039">
                  <c:v>2.38420905E8</c:v>
                </c:pt>
                <c:pt idx="28040">
                  <c:v>2.38420906E8</c:v>
                </c:pt>
                <c:pt idx="28041">
                  <c:v>2.38420907E8</c:v>
                </c:pt>
                <c:pt idx="28042">
                  <c:v>2.38420908E8</c:v>
                </c:pt>
                <c:pt idx="28043">
                  <c:v>2.38420909E8</c:v>
                </c:pt>
                <c:pt idx="28044">
                  <c:v>2.3842091E8</c:v>
                </c:pt>
                <c:pt idx="28045">
                  <c:v>2.38420911E8</c:v>
                </c:pt>
                <c:pt idx="28046">
                  <c:v>2.38420912E8</c:v>
                </c:pt>
                <c:pt idx="28047">
                  <c:v>2.38420913E8</c:v>
                </c:pt>
                <c:pt idx="28048">
                  <c:v>2.38420914E8</c:v>
                </c:pt>
                <c:pt idx="28049">
                  <c:v>2.38420915E8</c:v>
                </c:pt>
                <c:pt idx="28050">
                  <c:v>2.38420916E8</c:v>
                </c:pt>
                <c:pt idx="28051">
                  <c:v>2.38420917E8</c:v>
                </c:pt>
                <c:pt idx="28052">
                  <c:v>2.38420918E8</c:v>
                </c:pt>
                <c:pt idx="28053">
                  <c:v>2.38420919E8</c:v>
                </c:pt>
                <c:pt idx="28054">
                  <c:v>2.3842092E8</c:v>
                </c:pt>
                <c:pt idx="28055">
                  <c:v>2.38420921E8</c:v>
                </c:pt>
                <c:pt idx="28056">
                  <c:v>2.38420922E8</c:v>
                </c:pt>
                <c:pt idx="28057">
                  <c:v>2.38420923E8</c:v>
                </c:pt>
                <c:pt idx="28058">
                  <c:v>2.38420924E8</c:v>
                </c:pt>
                <c:pt idx="28059">
                  <c:v>2.38420925E8</c:v>
                </c:pt>
                <c:pt idx="28060">
                  <c:v>2.38420926E8</c:v>
                </c:pt>
                <c:pt idx="28061">
                  <c:v>2.38420927E8</c:v>
                </c:pt>
                <c:pt idx="28062">
                  <c:v>2.38420928E8</c:v>
                </c:pt>
                <c:pt idx="28063">
                  <c:v>2.38420929E8</c:v>
                </c:pt>
                <c:pt idx="28064">
                  <c:v>2.3842093E8</c:v>
                </c:pt>
                <c:pt idx="28065">
                  <c:v>2.38420931E8</c:v>
                </c:pt>
                <c:pt idx="28066">
                  <c:v>2.38420932E8</c:v>
                </c:pt>
                <c:pt idx="28067">
                  <c:v>2.38420933E8</c:v>
                </c:pt>
                <c:pt idx="28068">
                  <c:v>2.38420934E8</c:v>
                </c:pt>
                <c:pt idx="28069">
                  <c:v>2.38420935E8</c:v>
                </c:pt>
                <c:pt idx="28070">
                  <c:v>2.38420936E8</c:v>
                </c:pt>
                <c:pt idx="28071">
                  <c:v>2.38420937E8</c:v>
                </c:pt>
                <c:pt idx="28072">
                  <c:v>2.38420938E8</c:v>
                </c:pt>
                <c:pt idx="28073">
                  <c:v>2.38420939E8</c:v>
                </c:pt>
                <c:pt idx="28074">
                  <c:v>2.3842094E8</c:v>
                </c:pt>
                <c:pt idx="28075">
                  <c:v>2.38420941E8</c:v>
                </c:pt>
                <c:pt idx="28076">
                  <c:v>2.38420942E8</c:v>
                </c:pt>
                <c:pt idx="28077">
                  <c:v>2.38420943E8</c:v>
                </c:pt>
                <c:pt idx="28078">
                  <c:v>2.38420944E8</c:v>
                </c:pt>
                <c:pt idx="28079">
                  <c:v>2.38420945E8</c:v>
                </c:pt>
                <c:pt idx="28080">
                  <c:v>2.38420946E8</c:v>
                </c:pt>
                <c:pt idx="28081">
                  <c:v>2.38420947E8</c:v>
                </c:pt>
                <c:pt idx="28082">
                  <c:v>2.38420948E8</c:v>
                </c:pt>
                <c:pt idx="28083">
                  <c:v>2.38420949E8</c:v>
                </c:pt>
                <c:pt idx="28084">
                  <c:v>2.3842095E8</c:v>
                </c:pt>
                <c:pt idx="28085">
                  <c:v>2.38420951E8</c:v>
                </c:pt>
                <c:pt idx="28086">
                  <c:v>2.38420952E8</c:v>
                </c:pt>
                <c:pt idx="28087">
                  <c:v>2.38420953E8</c:v>
                </c:pt>
                <c:pt idx="28088">
                  <c:v>2.38420954E8</c:v>
                </c:pt>
                <c:pt idx="28089">
                  <c:v>2.38420955E8</c:v>
                </c:pt>
                <c:pt idx="28090">
                  <c:v>2.38420956E8</c:v>
                </c:pt>
                <c:pt idx="28091">
                  <c:v>2.38420957E8</c:v>
                </c:pt>
                <c:pt idx="28092">
                  <c:v>2.38420958E8</c:v>
                </c:pt>
                <c:pt idx="28093">
                  <c:v>2.38420959E8</c:v>
                </c:pt>
                <c:pt idx="28094">
                  <c:v>2.3842096E8</c:v>
                </c:pt>
                <c:pt idx="28095">
                  <c:v>2.38420961E8</c:v>
                </c:pt>
                <c:pt idx="28096">
                  <c:v>2.38420962E8</c:v>
                </c:pt>
                <c:pt idx="28097">
                  <c:v>2.38420963E8</c:v>
                </c:pt>
                <c:pt idx="28098">
                  <c:v>2.38420964E8</c:v>
                </c:pt>
                <c:pt idx="28099">
                  <c:v>2.38420965E8</c:v>
                </c:pt>
                <c:pt idx="28100">
                  <c:v>2.38420966E8</c:v>
                </c:pt>
                <c:pt idx="28101">
                  <c:v>2.38420967E8</c:v>
                </c:pt>
                <c:pt idx="28102">
                  <c:v>2.38420968E8</c:v>
                </c:pt>
                <c:pt idx="28103">
                  <c:v>2.38420969E8</c:v>
                </c:pt>
                <c:pt idx="28104">
                  <c:v>2.3842097E8</c:v>
                </c:pt>
                <c:pt idx="28105">
                  <c:v>2.38420971E8</c:v>
                </c:pt>
                <c:pt idx="28106">
                  <c:v>2.38420972E8</c:v>
                </c:pt>
                <c:pt idx="28107">
                  <c:v>2.38420973E8</c:v>
                </c:pt>
                <c:pt idx="28108">
                  <c:v>2.38420974E8</c:v>
                </c:pt>
                <c:pt idx="28109">
                  <c:v>2.38420975E8</c:v>
                </c:pt>
                <c:pt idx="28110">
                  <c:v>2.38420976E8</c:v>
                </c:pt>
                <c:pt idx="28111">
                  <c:v>2.38420977E8</c:v>
                </c:pt>
                <c:pt idx="28112">
                  <c:v>2.38420978E8</c:v>
                </c:pt>
                <c:pt idx="28113">
                  <c:v>2.38420979E8</c:v>
                </c:pt>
                <c:pt idx="28114">
                  <c:v>2.3842098E8</c:v>
                </c:pt>
                <c:pt idx="28115">
                  <c:v>2.38420981E8</c:v>
                </c:pt>
                <c:pt idx="28116">
                  <c:v>2.38420982E8</c:v>
                </c:pt>
                <c:pt idx="28117">
                  <c:v>2.38420983E8</c:v>
                </c:pt>
                <c:pt idx="28118">
                  <c:v>2.38420984E8</c:v>
                </c:pt>
                <c:pt idx="28119">
                  <c:v>2.38420985E8</c:v>
                </c:pt>
                <c:pt idx="28120">
                  <c:v>2.38420986E8</c:v>
                </c:pt>
                <c:pt idx="28121">
                  <c:v>2.38420987E8</c:v>
                </c:pt>
                <c:pt idx="28122">
                  <c:v>2.38420988E8</c:v>
                </c:pt>
                <c:pt idx="28123">
                  <c:v>2.38420989E8</c:v>
                </c:pt>
                <c:pt idx="28124">
                  <c:v>2.3842099E8</c:v>
                </c:pt>
                <c:pt idx="28125">
                  <c:v>2.38420991E8</c:v>
                </c:pt>
                <c:pt idx="28126">
                  <c:v>2.38420992E8</c:v>
                </c:pt>
                <c:pt idx="28127">
                  <c:v>2.38420993E8</c:v>
                </c:pt>
                <c:pt idx="28128">
                  <c:v>2.38420994E8</c:v>
                </c:pt>
                <c:pt idx="28129">
                  <c:v>2.38420995E8</c:v>
                </c:pt>
                <c:pt idx="28130">
                  <c:v>2.3842187E8</c:v>
                </c:pt>
                <c:pt idx="28131">
                  <c:v>2.38421871E8</c:v>
                </c:pt>
                <c:pt idx="28132">
                  <c:v>2.38421872E8</c:v>
                </c:pt>
                <c:pt idx="28133">
                  <c:v>2.38421873E8</c:v>
                </c:pt>
                <c:pt idx="28134">
                  <c:v>2.38421874E8</c:v>
                </c:pt>
                <c:pt idx="28135">
                  <c:v>2.38421875E8</c:v>
                </c:pt>
                <c:pt idx="28136">
                  <c:v>2.38421876E8</c:v>
                </c:pt>
                <c:pt idx="28137">
                  <c:v>2.38421877E8</c:v>
                </c:pt>
                <c:pt idx="28138">
                  <c:v>2.38421878E8</c:v>
                </c:pt>
                <c:pt idx="28139">
                  <c:v>2.38421879E8</c:v>
                </c:pt>
                <c:pt idx="28140">
                  <c:v>2.3842188E8</c:v>
                </c:pt>
                <c:pt idx="28141">
                  <c:v>2.38421881E8</c:v>
                </c:pt>
                <c:pt idx="28142">
                  <c:v>2.38421882E8</c:v>
                </c:pt>
                <c:pt idx="28143">
                  <c:v>2.38421883E8</c:v>
                </c:pt>
                <c:pt idx="28144">
                  <c:v>2.38421884E8</c:v>
                </c:pt>
                <c:pt idx="28145">
                  <c:v>2.38421885E8</c:v>
                </c:pt>
                <c:pt idx="28146">
                  <c:v>2.38421886E8</c:v>
                </c:pt>
                <c:pt idx="28147">
                  <c:v>2.38421887E8</c:v>
                </c:pt>
                <c:pt idx="28148">
                  <c:v>2.38421888E8</c:v>
                </c:pt>
                <c:pt idx="28149">
                  <c:v>2.38421889E8</c:v>
                </c:pt>
                <c:pt idx="28150">
                  <c:v>2.3842189E8</c:v>
                </c:pt>
                <c:pt idx="28151">
                  <c:v>2.38421891E8</c:v>
                </c:pt>
                <c:pt idx="28152">
                  <c:v>2.38421892E8</c:v>
                </c:pt>
                <c:pt idx="28153">
                  <c:v>2.38421893E8</c:v>
                </c:pt>
                <c:pt idx="28154">
                  <c:v>2.38421894E8</c:v>
                </c:pt>
                <c:pt idx="28155">
                  <c:v>2.38421895E8</c:v>
                </c:pt>
                <c:pt idx="28156">
                  <c:v>2.38421896E8</c:v>
                </c:pt>
                <c:pt idx="28157">
                  <c:v>2.38421897E8</c:v>
                </c:pt>
                <c:pt idx="28158">
                  <c:v>2.38421898E8</c:v>
                </c:pt>
                <c:pt idx="28159">
                  <c:v>2.38421899E8</c:v>
                </c:pt>
                <c:pt idx="28160">
                  <c:v>2.384219E8</c:v>
                </c:pt>
                <c:pt idx="28161">
                  <c:v>2.38421901E8</c:v>
                </c:pt>
                <c:pt idx="28162">
                  <c:v>2.38421902E8</c:v>
                </c:pt>
                <c:pt idx="28163">
                  <c:v>2.38421903E8</c:v>
                </c:pt>
                <c:pt idx="28164">
                  <c:v>2.38421904E8</c:v>
                </c:pt>
                <c:pt idx="28165">
                  <c:v>2.38421905E8</c:v>
                </c:pt>
                <c:pt idx="28166">
                  <c:v>2.38421906E8</c:v>
                </c:pt>
                <c:pt idx="28167">
                  <c:v>2.38421907E8</c:v>
                </c:pt>
                <c:pt idx="28168">
                  <c:v>2.38421908E8</c:v>
                </c:pt>
                <c:pt idx="28169">
                  <c:v>2.38421909E8</c:v>
                </c:pt>
                <c:pt idx="28170">
                  <c:v>2.3842191E8</c:v>
                </c:pt>
                <c:pt idx="28171">
                  <c:v>2.38421911E8</c:v>
                </c:pt>
                <c:pt idx="28172">
                  <c:v>2.38421912E8</c:v>
                </c:pt>
                <c:pt idx="28173">
                  <c:v>2.38421913E8</c:v>
                </c:pt>
                <c:pt idx="28174">
                  <c:v>2.38421914E8</c:v>
                </c:pt>
                <c:pt idx="28175">
                  <c:v>2.38421915E8</c:v>
                </c:pt>
                <c:pt idx="28176">
                  <c:v>2.38421916E8</c:v>
                </c:pt>
                <c:pt idx="28177">
                  <c:v>2.38421917E8</c:v>
                </c:pt>
                <c:pt idx="28178">
                  <c:v>2.38421918E8</c:v>
                </c:pt>
                <c:pt idx="28179">
                  <c:v>2.38421919E8</c:v>
                </c:pt>
                <c:pt idx="28180">
                  <c:v>2.3842192E8</c:v>
                </c:pt>
                <c:pt idx="28181">
                  <c:v>2.38421921E8</c:v>
                </c:pt>
                <c:pt idx="28182">
                  <c:v>2.38421922E8</c:v>
                </c:pt>
                <c:pt idx="28183">
                  <c:v>2.38421923E8</c:v>
                </c:pt>
                <c:pt idx="28184">
                  <c:v>2.38421924E8</c:v>
                </c:pt>
                <c:pt idx="28185">
                  <c:v>2.38421925E8</c:v>
                </c:pt>
                <c:pt idx="28186">
                  <c:v>2.38421926E8</c:v>
                </c:pt>
                <c:pt idx="28187">
                  <c:v>2.38421927E8</c:v>
                </c:pt>
                <c:pt idx="28188">
                  <c:v>2.38421928E8</c:v>
                </c:pt>
                <c:pt idx="28189">
                  <c:v>2.38421929E8</c:v>
                </c:pt>
                <c:pt idx="28190">
                  <c:v>2.3842193E8</c:v>
                </c:pt>
                <c:pt idx="28191">
                  <c:v>2.38421931E8</c:v>
                </c:pt>
                <c:pt idx="28192">
                  <c:v>2.38421932E8</c:v>
                </c:pt>
                <c:pt idx="28193">
                  <c:v>2.38421933E8</c:v>
                </c:pt>
                <c:pt idx="28194">
                  <c:v>2.38421934E8</c:v>
                </c:pt>
                <c:pt idx="28195">
                  <c:v>2.38421935E8</c:v>
                </c:pt>
                <c:pt idx="28196">
                  <c:v>2.38421936E8</c:v>
                </c:pt>
                <c:pt idx="28197">
                  <c:v>2.38421937E8</c:v>
                </c:pt>
                <c:pt idx="28198">
                  <c:v>2.38421938E8</c:v>
                </c:pt>
                <c:pt idx="28199">
                  <c:v>2.38421939E8</c:v>
                </c:pt>
                <c:pt idx="28200">
                  <c:v>2.3842194E8</c:v>
                </c:pt>
                <c:pt idx="28201">
                  <c:v>2.38421941E8</c:v>
                </c:pt>
                <c:pt idx="28202">
                  <c:v>2.38421942E8</c:v>
                </c:pt>
                <c:pt idx="28203">
                  <c:v>2.38421943E8</c:v>
                </c:pt>
                <c:pt idx="28204">
                  <c:v>2.38421944E8</c:v>
                </c:pt>
                <c:pt idx="28205">
                  <c:v>2.38421945E8</c:v>
                </c:pt>
                <c:pt idx="28206">
                  <c:v>2.38421946E8</c:v>
                </c:pt>
                <c:pt idx="28207">
                  <c:v>2.38421947E8</c:v>
                </c:pt>
                <c:pt idx="28208">
                  <c:v>2.38421948E8</c:v>
                </c:pt>
                <c:pt idx="28209">
                  <c:v>2.38421949E8</c:v>
                </c:pt>
                <c:pt idx="28210">
                  <c:v>2.3842195E8</c:v>
                </c:pt>
                <c:pt idx="28211">
                  <c:v>2.38421951E8</c:v>
                </c:pt>
                <c:pt idx="28212">
                  <c:v>2.38421952E8</c:v>
                </c:pt>
                <c:pt idx="28213">
                  <c:v>2.38421953E8</c:v>
                </c:pt>
                <c:pt idx="28214">
                  <c:v>2.38421954E8</c:v>
                </c:pt>
                <c:pt idx="28215">
                  <c:v>2.38421955E8</c:v>
                </c:pt>
                <c:pt idx="28216">
                  <c:v>2.38421956E8</c:v>
                </c:pt>
                <c:pt idx="28217">
                  <c:v>2.38421957E8</c:v>
                </c:pt>
                <c:pt idx="28218">
                  <c:v>2.38421958E8</c:v>
                </c:pt>
                <c:pt idx="28219">
                  <c:v>2.38421959E8</c:v>
                </c:pt>
                <c:pt idx="28220">
                  <c:v>2.3842196E8</c:v>
                </c:pt>
                <c:pt idx="28221">
                  <c:v>2.38421961E8</c:v>
                </c:pt>
                <c:pt idx="28222">
                  <c:v>2.38421962E8</c:v>
                </c:pt>
                <c:pt idx="28223">
                  <c:v>2.38421963E8</c:v>
                </c:pt>
                <c:pt idx="28224">
                  <c:v>2.38421964E8</c:v>
                </c:pt>
                <c:pt idx="28225">
                  <c:v>2.38421965E8</c:v>
                </c:pt>
                <c:pt idx="28226">
                  <c:v>2.38421966E8</c:v>
                </c:pt>
                <c:pt idx="28227">
                  <c:v>2.38421967E8</c:v>
                </c:pt>
                <c:pt idx="28228">
                  <c:v>2.38421968E8</c:v>
                </c:pt>
                <c:pt idx="28229">
                  <c:v>2.38424932E8</c:v>
                </c:pt>
                <c:pt idx="28230">
                  <c:v>2.38424933E8</c:v>
                </c:pt>
                <c:pt idx="28231">
                  <c:v>2.38424934E8</c:v>
                </c:pt>
                <c:pt idx="28232">
                  <c:v>2.38424935E8</c:v>
                </c:pt>
                <c:pt idx="28233">
                  <c:v>2.38424936E8</c:v>
                </c:pt>
                <c:pt idx="28234">
                  <c:v>2.38424937E8</c:v>
                </c:pt>
                <c:pt idx="28235">
                  <c:v>2.38424938E8</c:v>
                </c:pt>
                <c:pt idx="28236">
                  <c:v>2.38424939E8</c:v>
                </c:pt>
                <c:pt idx="28237">
                  <c:v>2.3842494E8</c:v>
                </c:pt>
                <c:pt idx="28238">
                  <c:v>2.38424941E8</c:v>
                </c:pt>
                <c:pt idx="28239">
                  <c:v>2.38424942E8</c:v>
                </c:pt>
                <c:pt idx="28240">
                  <c:v>2.38424943E8</c:v>
                </c:pt>
                <c:pt idx="28241">
                  <c:v>2.38424944E8</c:v>
                </c:pt>
                <c:pt idx="28242">
                  <c:v>2.38424945E8</c:v>
                </c:pt>
                <c:pt idx="28243">
                  <c:v>2.38424946E8</c:v>
                </c:pt>
                <c:pt idx="28244">
                  <c:v>2.38424947E8</c:v>
                </c:pt>
                <c:pt idx="28245">
                  <c:v>2.38424948E8</c:v>
                </c:pt>
                <c:pt idx="28246">
                  <c:v>2.38424949E8</c:v>
                </c:pt>
                <c:pt idx="28247">
                  <c:v>2.3842495E8</c:v>
                </c:pt>
                <c:pt idx="28248">
                  <c:v>2.38424951E8</c:v>
                </c:pt>
                <c:pt idx="28249">
                  <c:v>2.38424952E8</c:v>
                </c:pt>
                <c:pt idx="28250">
                  <c:v>2.38424953E8</c:v>
                </c:pt>
                <c:pt idx="28251">
                  <c:v>2.38424954E8</c:v>
                </c:pt>
                <c:pt idx="28252">
                  <c:v>2.38424955E8</c:v>
                </c:pt>
                <c:pt idx="28253">
                  <c:v>2.38424956E8</c:v>
                </c:pt>
                <c:pt idx="28254">
                  <c:v>2.38424957E8</c:v>
                </c:pt>
                <c:pt idx="28255">
                  <c:v>2.38424958E8</c:v>
                </c:pt>
                <c:pt idx="28256">
                  <c:v>2.38424959E8</c:v>
                </c:pt>
                <c:pt idx="28257">
                  <c:v>2.3842496E8</c:v>
                </c:pt>
                <c:pt idx="28258">
                  <c:v>2.38424961E8</c:v>
                </c:pt>
                <c:pt idx="28259">
                  <c:v>2.38424962E8</c:v>
                </c:pt>
                <c:pt idx="28260">
                  <c:v>2.38424963E8</c:v>
                </c:pt>
                <c:pt idx="28261">
                  <c:v>2.38424964E8</c:v>
                </c:pt>
                <c:pt idx="28262">
                  <c:v>2.38424965E8</c:v>
                </c:pt>
                <c:pt idx="28263">
                  <c:v>2.38424966E8</c:v>
                </c:pt>
                <c:pt idx="28264">
                  <c:v>2.38424967E8</c:v>
                </c:pt>
                <c:pt idx="28265">
                  <c:v>2.38424968E8</c:v>
                </c:pt>
                <c:pt idx="28266">
                  <c:v>2.38424969E8</c:v>
                </c:pt>
                <c:pt idx="28267">
                  <c:v>2.3842497E8</c:v>
                </c:pt>
                <c:pt idx="28268">
                  <c:v>2.38424971E8</c:v>
                </c:pt>
                <c:pt idx="28269">
                  <c:v>2.38424972E8</c:v>
                </c:pt>
                <c:pt idx="28270">
                  <c:v>2.38424973E8</c:v>
                </c:pt>
                <c:pt idx="28271">
                  <c:v>2.38424974E8</c:v>
                </c:pt>
                <c:pt idx="28272">
                  <c:v>2.38424975E8</c:v>
                </c:pt>
                <c:pt idx="28273">
                  <c:v>2.38424976E8</c:v>
                </c:pt>
                <c:pt idx="28274">
                  <c:v>2.38424977E8</c:v>
                </c:pt>
                <c:pt idx="28275">
                  <c:v>2.38424978E8</c:v>
                </c:pt>
                <c:pt idx="28276">
                  <c:v>2.38424979E8</c:v>
                </c:pt>
                <c:pt idx="28277">
                  <c:v>2.3842498E8</c:v>
                </c:pt>
                <c:pt idx="28278">
                  <c:v>2.38424981E8</c:v>
                </c:pt>
                <c:pt idx="28279">
                  <c:v>2.38424982E8</c:v>
                </c:pt>
                <c:pt idx="28280">
                  <c:v>2.38424983E8</c:v>
                </c:pt>
                <c:pt idx="28281">
                  <c:v>2.38424984E8</c:v>
                </c:pt>
                <c:pt idx="28282">
                  <c:v>2.38424985E8</c:v>
                </c:pt>
                <c:pt idx="28283">
                  <c:v>2.38424986E8</c:v>
                </c:pt>
                <c:pt idx="28284">
                  <c:v>2.38424987E8</c:v>
                </c:pt>
                <c:pt idx="28285">
                  <c:v>2.38424988E8</c:v>
                </c:pt>
                <c:pt idx="28286">
                  <c:v>2.38424989E8</c:v>
                </c:pt>
                <c:pt idx="28287">
                  <c:v>2.3842499E8</c:v>
                </c:pt>
                <c:pt idx="28288">
                  <c:v>2.38424991E8</c:v>
                </c:pt>
                <c:pt idx="28289">
                  <c:v>2.38424992E8</c:v>
                </c:pt>
                <c:pt idx="28290">
                  <c:v>2.38424993E8</c:v>
                </c:pt>
                <c:pt idx="28291">
                  <c:v>2.38424994E8</c:v>
                </c:pt>
                <c:pt idx="28292">
                  <c:v>2.38424995E8</c:v>
                </c:pt>
                <c:pt idx="28293">
                  <c:v>2.38424996E8</c:v>
                </c:pt>
                <c:pt idx="28294">
                  <c:v>2.38424997E8</c:v>
                </c:pt>
                <c:pt idx="28295">
                  <c:v>2.38424998E8</c:v>
                </c:pt>
                <c:pt idx="28296">
                  <c:v>2.38424999E8</c:v>
                </c:pt>
                <c:pt idx="28297">
                  <c:v>2.38425E8</c:v>
                </c:pt>
                <c:pt idx="28298">
                  <c:v>2.38425001E8</c:v>
                </c:pt>
                <c:pt idx="28299">
                  <c:v>2.38425002E8</c:v>
                </c:pt>
                <c:pt idx="28300">
                  <c:v>2.38425003E8</c:v>
                </c:pt>
                <c:pt idx="28301">
                  <c:v>2.38425004E8</c:v>
                </c:pt>
                <c:pt idx="28302">
                  <c:v>2.38425005E8</c:v>
                </c:pt>
                <c:pt idx="28303">
                  <c:v>2.38425006E8</c:v>
                </c:pt>
                <c:pt idx="28304">
                  <c:v>2.38425007E8</c:v>
                </c:pt>
                <c:pt idx="28305">
                  <c:v>2.38425008E8</c:v>
                </c:pt>
                <c:pt idx="28306">
                  <c:v>2.38425009E8</c:v>
                </c:pt>
                <c:pt idx="28307">
                  <c:v>2.3842501E8</c:v>
                </c:pt>
                <c:pt idx="28308">
                  <c:v>2.38425011E8</c:v>
                </c:pt>
                <c:pt idx="28309">
                  <c:v>2.38425012E8</c:v>
                </c:pt>
                <c:pt idx="28310">
                  <c:v>2.38425013E8</c:v>
                </c:pt>
                <c:pt idx="28311">
                  <c:v>2.38425014E8</c:v>
                </c:pt>
                <c:pt idx="28312">
                  <c:v>2.38425015E8</c:v>
                </c:pt>
                <c:pt idx="28313">
                  <c:v>2.38425016E8</c:v>
                </c:pt>
                <c:pt idx="28314">
                  <c:v>2.38425017E8</c:v>
                </c:pt>
                <c:pt idx="28315">
                  <c:v>2.38425018E8</c:v>
                </c:pt>
                <c:pt idx="28316">
                  <c:v>2.38425019E8</c:v>
                </c:pt>
                <c:pt idx="28317">
                  <c:v>2.3842502E8</c:v>
                </c:pt>
                <c:pt idx="28318">
                  <c:v>2.38425021E8</c:v>
                </c:pt>
                <c:pt idx="28319">
                  <c:v>2.38425022E8</c:v>
                </c:pt>
                <c:pt idx="28320">
                  <c:v>2.38425023E8</c:v>
                </c:pt>
                <c:pt idx="28321">
                  <c:v>2.38425024E8</c:v>
                </c:pt>
                <c:pt idx="28322">
                  <c:v>2.38425025E8</c:v>
                </c:pt>
                <c:pt idx="28323">
                  <c:v>2.38425026E8</c:v>
                </c:pt>
                <c:pt idx="28324">
                  <c:v>2.38425027E8</c:v>
                </c:pt>
                <c:pt idx="28325">
                  <c:v>2.38425028E8</c:v>
                </c:pt>
                <c:pt idx="28326">
                  <c:v>2.38425029E8</c:v>
                </c:pt>
                <c:pt idx="28327">
                  <c:v>2.3842503E8</c:v>
                </c:pt>
                <c:pt idx="28328">
                  <c:v>2.38425031E8</c:v>
                </c:pt>
                <c:pt idx="28329">
                  <c:v>2.38425056E8</c:v>
                </c:pt>
                <c:pt idx="28330">
                  <c:v>2.38425057E8</c:v>
                </c:pt>
                <c:pt idx="28331">
                  <c:v>2.38425058E8</c:v>
                </c:pt>
                <c:pt idx="28332">
                  <c:v>2.38425059E8</c:v>
                </c:pt>
                <c:pt idx="28333">
                  <c:v>2.3842506E8</c:v>
                </c:pt>
                <c:pt idx="28334">
                  <c:v>2.38425061E8</c:v>
                </c:pt>
                <c:pt idx="28335">
                  <c:v>2.38425062E8</c:v>
                </c:pt>
                <c:pt idx="28336">
                  <c:v>2.38425063E8</c:v>
                </c:pt>
                <c:pt idx="28337">
                  <c:v>2.38425064E8</c:v>
                </c:pt>
                <c:pt idx="28338">
                  <c:v>2.38425065E8</c:v>
                </c:pt>
                <c:pt idx="28339">
                  <c:v>2.38425066E8</c:v>
                </c:pt>
                <c:pt idx="28340">
                  <c:v>2.38425067E8</c:v>
                </c:pt>
                <c:pt idx="28341">
                  <c:v>2.38425068E8</c:v>
                </c:pt>
                <c:pt idx="28342">
                  <c:v>2.38425069E8</c:v>
                </c:pt>
                <c:pt idx="28343">
                  <c:v>2.3842507E8</c:v>
                </c:pt>
                <c:pt idx="28344">
                  <c:v>2.38425071E8</c:v>
                </c:pt>
                <c:pt idx="28345">
                  <c:v>2.38425072E8</c:v>
                </c:pt>
                <c:pt idx="28346">
                  <c:v>2.38425073E8</c:v>
                </c:pt>
                <c:pt idx="28347">
                  <c:v>2.38425074E8</c:v>
                </c:pt>
                <c:pt idx="28348">
                  <c:v>2.38425075E8</c:v>
                </c:pt>
                <c:pt idx="28349">
                  <c:v>2.38425076E8</c:v>
                </c:pt>
                <c:pt idx="28350">
                  <c:v>2.38425077E8</c:v>
                </c:pt>
                <c:pt idx="28351">
                  <c:v>2.38425078E8</c:v>
                </c:pt>
                <c:pt idx="28352">
                  <c:v>2.38425079E8</c:v>
                </c:pt>
                <c:pt idx="28353">
                  <c:v>2.3842508E8</c:v>
                </c:pt>
                <c:pt idx="28354">
                  <c:v>2.38425081E8</c:v>
                </c:pt>
                <c:pt idx="28355">
                  <c:v>2.38425082E8</c:v>
                </c:pt>
                <c:pt idx="28356">
                  <c:v>2.38425083E8</c:v>
                </c:pt>
                <c:pt idx="28357">
                  <c:v>2.38425084E8</c:v>
                </c:pt>
                <c:pt idx="28358">
                  <c:v>2.38425085E8</c:v>
                </c:pt>
                <c:pt idx="28359">
                  <c:v>2.38425086E8</c:v>
                </c:pt>
                <c:pt idx="28360">
                  <c:v>2.38425087E8</c:v>
                </c:pt>
                <c:pt idx="28361">
                  <c:v>2.38425088E8</c:v>
                </c:pt>
                <c:pt idx="28362">
                  <c:v>2.38425089E8</c:v>
                </c:pt>
                <c:pt idx="28363">
                  <c:v>2.3842509E8</c:v>
                </c:pt>
                <c:pt idx="28364">
                  <c:v>2.38425091E8</c:v>
                </c:pt>
                <c:pt idx="28365">
                  <c:v>2.38425092E8</c:v>
                </c:pt>
                <c:pt idx="28366">
                  <c:v>2.38425093E8</c:v>
                </c:pt>
                <c:pt idx="28367">
                  <c:v>2.38425094E8</c:v>
                </c:pt>
                <c:pt idx="28368">
                  <c:v>2.38425095E8</c:v>
                </c:pt>
                <c:pt idx="28369">
                  <c:v>2.38425096E8</c:v>
                </c:pt>
                <c:pt idx="28370">
                  <c:v>2.38425097E8</c:v>
                </c:pt>
                <c:pt idx="28371">
                  <c:v>2.38425098E8</c:v>
                </c:pt>
                <c:pt idx="28372">
                  <c:v>2.38425099E8</c:v>
                </c:pt>
                <c:pt idx="28373">
                  <c:v>2.384251E8</c:v>
                </c:pt>
                <c:pt idx="28374">
                  <c:v>2.38425101E8</c:v>
                </c:pt>
                <c:pt idx="28375">
                  <c:v>2.38425102E8</c:v>
                </c:pt>
                <c:pt idx="28376">
                  <c:v>2.38425103E8</c:v>
                </c:pt>
                <c:pt idx="28377">
                  <c:v>2.38425104E8</c:v>
                </c:pt>
                <c:pt idx="28378">
                  <c:v>2.38425105E8</c:v>
                </c:pt>
                <c:pt idx="28379">
                  <c:v>2.38425106E8</c:v>
                </c:pt>
                <c:pt idx="28380">
                  <c:v>2.38425107E8</c:v>
                </c:pt>
                <c:pt idx="28381">
                  <c:v>2.38425108E8</c:v>
                </c:pt>
                <c:pt idx="28382">
                  <c:v>2.38425109E8</c:v>
                </c:pt>
                <c:pt idx="28383">
                  <c:v>2.3842511E8</c:v>
                </c:pt>
                <c:pt idx="28384">
                  <c:v>2.38425111E8</c:v>
                </c:pt>
                <c:pt idx="28385">
                  <c:v>2.38425112E8</c:v>
                </c:pt>
                <c:pt idx="28386">
                  <c:v>2.38425113E8</c:v>
                </c:pt>
                <c:pt idx="28387">
                  <c:v>2.38425114E8</c:v>
                </c:pt>
                <c:pt idx="28388">
                  <c:v>2.38425115E8</c:v>
                </c:pt>
                <c:pt idx="28389">
                  <c:v>2.38425116E8</c:v>
                </c:pt>
                <c:pt idx="28390">
                  <c:v>2.38425117E8</c:v>
                </c:pt>
                <c:pt idx="28391">
                  <c:v>2.38425118E8</c:v>
                </c:pt>
                <c:pt idx="28392">
                  <c:v>2.38425119E8</c:v>
                </c:pt>
                <c:pt idx="28393">
                  <c:v>2.3842512E8</c:v>
                </c:pt>
                <c:pt idx="28394">
                  <c:v>2.38425121E8</c:v>
                </c:pt>
                <c:pt idx="28395">
                  <c:v>2.38425122E8</c:v>
                </c:pt>
                <c:pt idx="28396">
                  <c:v>2.38425123E8</c:v>
                </c:pt>
                <c:pt idx="28397">
                  <c:v>2.38425124E8</c:v>
                </c:pt>
                <c:pt idx="28398">
                  <c:v>2.38425125E8</c:v>
                </c:pt>
                <c:pt idx="28399">
                  <c:v>2.38425126E8</c:v>
                </c:pt>
                <c:pt idx="28400">
                  <c:v>2.38425127E8</c:v>
                </c:pt>
                <c:pt idx="28401">
                  <c:v>2.38425128E8</c:v>
                </c:pt>
                <c:pt idx="28402">
                  <c:v>2.38425129E8</c:v>
                </c:pt>
                <c:pt idx="28403">
                  <c:v>2.3842513E8</c:v>
                </c:pt>
                <c:pt idx="28404">
                  <c:v>2.38425131E8</c:v>
                </c:pt>
                <c:pt idx="28405">
                  <c:v>2.38425132E8</c:v>
                </c:pt>
                <c:pt idx="28406">
                  <c:v>2.38425133E8</c:v>
                </c:pt>
                <c:pt idx="28407">
                  <c:v>2.38425134E8</c:v>
                </c:pt>
                <c:pt idx="28408">
                  <c:v>2.38425135E8</c:v>
                </c:pt>
                <c:pt idx="28409">
                  <c:v>2.38425136E8</c:v>
                </c:pt>
                <c:pt idx="28410">
                  <c:v>2.38425137E8</c:v>
                </c:pt>
                <c:pt idx="28411">
                  <c:v>2.38425138E8</c:v>
                </c:pt>
                <c:pt idx="28412">
                  <c:v>2.38425139E8</c:v>
                </c:pt>
                <c:pt idx="28413">
                  <c:v>2.3842514E8</c:v>
                </c:pt>
                <c:pt idx="28414">
                  <c:v>2.38425141E8</c:v>
                </c:pt>
                <c:pt idx="28415">
                  <c:v>2.38425142E8</c:v>
                </c:pt>
                <c:pt idx="28416">
                  <c:v>2.38425143E8</c:v>
                </c:pt>
                <c:pt idx="28417">
                  <c:v>2.38425144E8</c:v>
                </c:pt>
                <c:pt idx="28418">
                  <c:v>2.38425145E8</c:v>
                </c:pt>
                <c:pt idx="28419">
                  <c:v>2.38425146E8</c:v>
                </c:pt>
                <c:pt idx="28420">
                  <c:v>2.38425147E8</c:v>
                </c:pt>
                <c:pt idx="28421">
                  <c:v>2.38425148E8</c:v>
                </c:pt>
                <c:pt idx="28422">
                  <c:v>2.38425149E8</c:v>
                </c:pt>
                <c:pt idx="28423">
                  <c:v>2.3842515E8</c:v>
                </c:pt>
                <c:pt idx="28424">
                  <c:v>2.38425151E8</c:v>
                </c:pt>
                <c:pt idx="28425">
                  <c:v>2.38425152E8</c:v>
                </c:pt>
                <c:pt idx="28426">
                  <c:v>2.38425153E8</c:v>
                </c:pt>
                <c:pt idx="28427">
                  <c:v>2.38425154E8</c:v>
                </c:pt>
                <c:pt idx="28428">
                  <c:v>2.38425155E8</c:v>
                </c:pt>
                <c:pt idx="28429">
                  <c:v>2.38425346E8</c:v>
                </c:pt>
                <c:pt idx="28430">
                  <c:v>2.38425347E8</c:v>
                </c:pt>
                <c:pt idx="28431">
                  <c:v>2.38425348E8</c:v>
                </c:pt>
                <c:pt idx="28432">
                  <c:v>2.38425349E8</c:v>
                </c:pt>
                <c:pt idx="28433">
                  <c:v>2.3842535E8</c:v>
                </c:pt>
                <c:pt idx="28434">
                  <c:v>2.38425351E8</c:v>
                </c:pt>
                <c:pt idx="28435">
                  <c:v>2.38425352E8</c:v>
                </c:pt>
                <c:pt idx="28436">
                  <c:v>2.38425353E8</c:v>
                </c:pt>
                <c:pt idx="28437">
                  <c:v>2.38425354E8</c:v>
                </c:pt>
                <c:pt idx="28438">
                  <c:v>2.38425355E8</c:v>
                </c:pt>
                <c:pt idx="28439">
                  <c:v>2.38425356E8</c:v>
                </c:pt>
                <c:pt idx="28440">
                  <c:v>2.38425357E8</c:v>
                </c:pt>
                <c:pt idx="28441">
                  <c:v>2.38425358E8</c:v>
                </c:pt>
                <c:pt idx="28442">
                  <c:v>2.38425359E8</c:v>
                </c:pt>
                <c:pt idx="28443">
                  <c:v>2.3842536E8</c:v>
                </c:pt>
                <c:pt idx="28444">
                  <c:v>2.38425361E8</c:v>
                </c:pt>
                <c:pt idx="28445">
                  <c:v>2.38425362E8</c:v>
                </c:pt>
                <c:pt idx="28446">
                  <c:v>2.38425363E8</c:v>
                </c:pt>
                <c:pt idx="28447">
                  <c:v>2.38425364E8</c:v>
                </c:pt>
                <c:pt idx="28448">
                  <c:v>2.38425365E8</c:v>
                </c:pt>
                <c:pt idx="28449">
                  <c:v>2.38425366E8</c:v>
                </c:pt>
                <c:pt idx="28450">
                  <c:v>2.38425367E8</c:v>
                </c:pt>
                <c:pt idx="28451">
                  <c:v>2.38425368E8</c:v>
                </c:pt>
                <c:pt idx="28452">
                  <c:v>2.38425369E8</c:v>
                </c:pt>
                <c:pt idx="28453">
                  <c:v>2.3842537E8</c:v>
                </c:pt>
                <c:pt idx="28454">
                  <c:v>2.38425371E8</c:v>
                </c:pt>
                <c:pt idx="28455">
                  <c:v>2.38425372E8</c:v>
                </c:pt>
                <c:pt idx="28456">
                  <c:v>2.38425373E8</c:v>
                </c:pt>
                <c:pt idx="28457">
                  <c:v>2.38425374E8</c:v>
                </c:pt>
                <c:pt idx="28458">
                  <c:v>2.38425375E8</c:v>
                </c:pt>
                <c:pt idx="28459">
                  <c:v>2.38425376E8</c:v>
                </c:pt>
                <c:pt idx="28460">
                  <c:v>2.38425377E8</c:v>
                </c:pt>
                <c:pt idx="28461">
                  <c:v>2.38425378E8</c:v>
                </c:pt>
                <c:pt idx="28462">
                  <c:v>2.38425379E8</c:v>
                </c:pt>
                <c:pt idx="28463">
                  <c:v>2.3842538E8</c:v>
                </c:pt>
                <c:pt idx="28464">
                  <c:v>2.38425381E8</c:v>
                </c:pt>
                <c:pt idx="28465">
                  <c:v>2.38425382E8</c:v>
                </c:pt>
                <c:pt idx="28466">
                  <c:v>2.38425383E8</c:v>
                </c:pt>
                <c:pt idx="28467">
                  <c:v>2.38425384E8</c:v>
                </c:pt>
                <c:pt idx="28468">
                  <c:v>2.38425385E8</c:v>
                </c:pt>
                <c:pt idx="28469">
                  <c:v>2.38425386E8</c:v>
                </c:pt>
                <c:pt idx="28470">
                  <c:v>2.38425387E8</c:v>
                </c:pt>
                <c:pt idx="28471">
                  <c:v>2.38425388E8</c:v>
                </c:pt>
                <c:pt idx="28472">
                  <c:v>2.38425389E8</c:v>
                </c:pt>
                <c:pt idx="28473">
                  <c:v>2.3842539E8</c:v>
                </c:pt>
                <c:pt idx="28474">
                  <c:v>2.38425391E8</c:v>
                </c:pt>
                <c:pt idx="28475">
                  <c:v>2.38425392E8</c:v>
                </c:pt>
                <c:pt idx="28476">
                  <c:v>2.38425393E8</c:v>
                </c:pt>
                <c:pt idx="28477">
                  <c:v>2.38425394E8</c:v>
                </c:pt>
                <c:pt idx="28478">
                  <c:v>2.38425395E8</c:v>
                </c:pt>
                <c:pt idx="28479">
                  <c:v>2.38425396E8</c:v>
                </c:pt>
                <c:pt idx="28480">
                  <c:v>2.38425397E8</c:v>
                </c:pt>
                <c:pt idx="28481">
                  <c:v>2.38425398E8</c:v>
                </c:pt>
                <c:pt idx="28482">
                  <c:v>2.38425399E8</c:v>
                </c:pt>
                <c:pt idx="28483">
                  <c:v>2.384254E8</c:v>
                </c:pt>
                <c:pt idx="28484">
                  <c:v>2.38425401E8</c:v>
                </c:pt>
                <c:pt idx="28485">
                  <c:v>2.38425402E8</c:v>
                </c:pt>
                <c:pt idx="28486">
                  <c:v>2.38425403E8</c:v>
                </c:pt>
                <c:pt idx="28487">
                  <c:v>2.38425404E8</c:v>
                </c:pt>
                <c:pt idx="28488">
                  <c:v>2.38425405E8</c:v>
                </c:pt>
                <c:pt idx="28489">
                  <c:v>2.38425406E8</c:v>
                </c:pt>
                <c:pt idx="28490">
                  <c:v>2.38425407E8</c:v>
                </c:pt>
                <c:pt idx="28491">
                  <c:v>2.38425408E8</c:v>
                </c:pt>
                <c:pt idx="28492">
                  <c:v>2.38425409E8</c:v>
                </c:pt>
                <c:pt idx="28493">
                  <c:v>2.3842541E8</c:v>
                </c:pt>
                <c:pt idx="28494">
                  <c:v>2.38425411E8</c:v>
                </c:pt>
                <c:pt idx="28495">
                  <c:v>2.38425412E8</c:v>
                </c:pt>
                <c:pt idx="28496">
                  <c:v>2.38425413E8</c:v>
                </c:pt>
                <c:pt idx="28497">
                  <c:v>2.38425414E8</c:v>
                </c:pt>
                <c:pt idx="28498">
                  <c:v>2.38425415E8</c:v>
                </c:pt>
                <c:pt idx="28499">
                  <c:v>2.38425416E8</c:v>
                </c:pt>
                <c:pt idx="28500">
                  <c:v>2.38425417E8</c:v>
                </c:pt>
                <c:pt idx="28501">
                  <c:v>2.38425418E8</c:v>
                </c:pt>
                <c:pt idx="28502">
                  <c:v>2.38425419E8</c:v>
                </c:pt>
                <c:pt idx="28503">
                  <c:v>2.3842542E8</c:v>
                </c:pt>
                <c:pt idx="28504">
                  <c:v>2.38425421E8</c:v>
                </c:pt>
                <c:pt idx="28505">
                  <c:v>2.38425422E8</c:v>
                </c:pt>
                <c:pt idx="28506">
                  <c:v>2.38425423E8</c:v>
                </c:pt>
                <c:pt idx="28507">
                  <c:v>2.38425424E8</c:v>
                </c:pt>
                <c:pt idx="28508">
                  <c:v>2.38425425E8</c:v>
                </c:pt>
                <c:pt idx="28509">
                  <c:v>2.38425426E8</c:v>
                </c:pt>
                <c:pt idx="28510">
                  <c:v>2.38425427E8</c:v>
                </c:pt>
                <c:pt idx="28511">
                  <c:v>2.38425428E8</c:v>
                </c:pt>
                <c:pt idx="28512">
                  <c:v>2.38425429E8</c:v>
                </c:pt>
                <c:pt idx="28513">
                  <c:v>2.3842543E8</c:v>
                </c:pt>
                <c:pt idx="28514">
                  <c:v>2.38425431E8</c:v>
                </c:pt>
                <c:pt idx="28515">
                  <c:v>2.38425432E8</c:v>
                </c:pt>
                <c:pt idx="28516">
                  <c:v>2.38425433E8</c:v>
                </c:pt>
                <c:pt idx="28517">
                  <c:v>2.38425434E8</c:v>
                </c:pt>
                <c:pt idx="28518">
                  <c:v>2.38425435E8</c:v>
                </c:pt>
                <c:pt idx="28519">
                  <c:v>2.38425436E8</c:v>
                </c:pt>
                <c:pt idx="28520">
                  <c:v>2.38425437E8</c:v>
                </c:pt>
                <c:pt idx="28521">
                  <c:v>2.38425438E8</c:v>
                </c:pt>
                <c:pt idx="28522">
                  <c:v>2.38425439E8</c:v>
                </c:pt>
                <c:pt idx="28523">
                  <c:v>2.3842544E8</c:v>
                </c:pt>
                <c:pt idx="28524">
                  <c:v>2.38425441E8</c:v>
                </c:pt>
                <c:pt idx="28525">
                  <c:v>2.38425442E8</c:v>
                </c:pt>
                <c:pt idx="28526">
                  <c:v>2.38425443E8</c:v>
                </c:pt>
                <c:pt idx="28527">
                  <c:v>2.38425444E8</c:v>
                </c:pt>
                <c:pt idx="28528">
                  <c:v>2.3842585E8</c:v>
                </c:pt>
                <c:pt idx="28529">
                  <c:v>2.38425851E8</c:v>
                </c:pt>
                <c:pt idx="28530">
                  <c:v>2.38425852E8</c:v>
                </c:pt>
                <c:pt idx="28531">
                  <c:v>2.38425853E8</c:v>
                </c:pt>
                <c:pt idx="28532">
                  <c:v>2.38425854E8</c:v>
                </c:pt>
                <c:pt idx="28533">
                  <c:v>2.38425855E8</c:v>
                </c:pt>
                <c:pt idx="28534">
                  <c:v>2.38425856E8</c:v>
                </c:pt>
                <c:pt idx="28535">
                  <c:v>2.38425857E8</c:v>
                </c:pt>
                <c:pt idx="28536">
                  <c:v>2.38425858E8</c:v>
                </c:pt>
                <c:pt idx="28537">
                  <c:v>2.38425859E8</c:v>
                </c:pt>
                <c:pt idx="28538">
                  <c:v>2.3842586E8</c:v>
                </c:pt>
                <c:pt idx="28539">
                  <c:v>2.38425861E8</c:v>
                </c:pt>
                <c:pt idx="28540">
                  <c:v>2.38425862E8</c:v>
                </c:pt>
                <c:pt idx="28541">
                  <c:v>2.38425863E8</c:v>
                </c:pt>
                <c:pt idx="28542">
                  <c:v>2.38425864E8</c:v>
                </c:pt>
                <c:pt idx="28543">
                  <c:v>2.38425865E8</c:v>
                </c:pt>
                <c:pt idx="28544">
                  <c:v>2.38425866E8</c:v>
                </c:pt>
                <c:pt idx="28545">
                  <c:v>2.38425867E8</c:v>
                </c:pt>
                <c:pt idx="28546">
                  <c:v>2.38425868E8</c:v>
                </c:pt>
                <c:pt idx="28547">
                  <c:v>2.38425869E8</c:v>
                </c:pt>
                <c:pt idx="28548">
                  <c:v>2.3842587E8</c:v>
                </c:pt>
                <c:pt idx="28549">
                  <c:v>2.38425871E8</c:v>
                </c:pt>
                <c:pt idx="28550">
                  <c:v>2.38425872E8</c:v>
                </c:pt>
                <c:pt idx="28551">
                  <c:v>2.38425873E8</c:v>
                </c:pt>
                <c:pt idx="28552">
                  <c:v>2.38425874E8</c:v>
                </c:pt>
                <c:pt idx="28553">
                  <c:v>2.38425875E8</c:v>
                </c:pt>
                <c:pt idx="28554">
                  <c:v>2.38425876E8</c:v>
                </c:pt>
                <c:pt idx="28555">
                  <c:v>2.38425877E8</c:v>
                </c:pt>
                <c:pt idx="28556">
                  <c:v>2.38425878E8</c:v>
                </c:pt>
                <c:pt idx="28557">
                  <c:v>2.38425879E8</c:v>
                </c:pt>
                <c:pt idx="28558">
                  <c:v>2.3842588E8</c:v>
                </c:pt>
                <c:pt idx="28559">
                  <c:v>2.38425881E8</c:v>
                </c:pt>
                <c:pt idx="28560">
                  <c:v>2.38425882E8</c:v>
                </c:pt>
                <c:pt idx="28561">
                  <c:v>2.38425883E8</c:v>
                </c:pt>
                <c:pt idx="28562">
                  <c:v>2.38425884E8</c:v>
                </c:pt>
                <c:pt idx="28563">
                  <c:v>2.38425885E8</c:v>
                </c:pt>
                <c:pt idx="28564">
                  <c:v>2.38425886E8</c:v>
                </c:pt>
                <c:pt idx="28565">
                  <c:v>2.38425887E8</c:v>
                </c:pt>
                <c:pt idx="28566">
                  <c:v>2.38425888E8</c:v>
                </c:pt>
                <c:pt idx="28567">
                  <c:v>2.38425889E8</c:v>
                </c:pt>
                <c:pt idx="28568">
                  <c:v>2.3842589E8</c:v>
                </c:pt>
                <c:pt idx="28569">
                  <c:v>2.38425891E8</c:v>
                </c:pt>
                <c:pt idx="28570">
                  <c:v>2.38425892E8</c:v>
                </c:pt>
                <c:pt idx="28571">
                  <c:v>2.38425893E8</c:v>
                </c:pt>
                <c:pt idx="28572">
                  <c:v>2.38425894E8</c:v>
                </c:pt>
                <c:pt idx="28573">
                  <c:v>2.38425895E8</c:v>
                </c:pt>
                <c:pt idx="28574">
                  <c:v>2.38425896E8</c:v>
                </c:pt>
                <c:pt idx="28575">
                  <c:v>2.38425897E8</c:v>
                </c:pt>
                <c:pt idx="28576">
                  <c:v>2.38425898E8</c:v>
                </c:pt>
                <c:pt idx="28577">
                  <c:v>2.38425899E8</c:v>
                </c:pt>
                <c:pt idx="28578">
                  <c:v>2.384259E8</c:v>
                </c:pt>
                <c:pt idx="28579">
                  <c:v>2.38425901E8</c:v>
                </c:pt>
                <c:pt idx="28580">
                  <c:v>2.38425902E8</c:v>
                </c:pt>
                <c:pt idx="28581">
                  <c:v>2.38425903E8</c:v>
                </c:pt>
                <c:pt idx="28582">
                  <c:v>2.38425904E8</c:v>
                </c:pt>
                <c:pt idx="28583">
                  <c:v>2.38425905E8</c:v>
                </c:pt>
                <c:pt idx="28584">
                  <c:v>2.38425906E8</c:v>
                </c:pt>
                <c:pt idx="28585">
                  <c:v>2.38425907E8</c:v>
                </c:pt>
                <c:pt idx="28586">
                  <c:v>2.38425908E8</c:v>
                </c:pt>
                <c:pt idx="28587">
                  <c:v>2.38425909E8</c:v>
                </c:pt>
                <c:pt idx="28588">
                  <c:v>2.3842591E8</c:v>
                </c:pt>
                <c:pt idx="28589">
                  <c:v>2.38425911E8</c:v>
                </c:pt>
                <c:pt idx="28590">
                  <c:v>2.38425912E8</c:v>
                </c:pt>
                <c:pt idx="28591">
                  <c:v>2.38425913E8</c:v>
                </c:pt>
                <c:pt idx="28592">
                  <c:v>2.38425914E8</c:v>
                </c:pt>
                <c:pt idx="28593">
                  <c:v>2.38425915E8</c:v>
                </c:pt>
                <c:pt idx="28594">
                  <c:v>2.38425916E8</c:v>
                </c:pt>
                <c:pt idx="28595">
                  <c:v>2.38425917E8</c:v>
                </c:pt>
                <c:pt idx="28596">
                  <c:v>2.38425918E8</c:v>
                </c:pt>
                <c:pt idx="28597">
                  <c:v>2.38425919E8</c:v>
                </c:pt>
                <c:pt idx="28598">
                  <c:v>2.3842592E8</c:v>
                </c:pt>
                <c:pt idx="28599">
                  <c:v>2.38425921E8</c:v>
                </c:pt>
                <c:pt idx="28600">
                  <c:v>2.38425922E8</c:v>
                </c:pt>
                <c:pt idx="28601">
                  <c:v>2.38425923E8</c:v>
                </c:pt>
                <c:pt idx="28602">
                  <c:v>2.38425924E8</c:v>
                </c:pt>
                <c:pt idx="28603">
                  <c:v>2.38425925E8</c:v>
                </c:pt>
                <c:pt idx="28604">
                  <c:v>2.38425926E8</c:v>
                </c:pt>
                <c:pt idx="28605">
                  <c:v>2.38425927E8</c:v>
                </c:pt>
                <c:pt idx="28606">
                  <c:v>2.38425928E8</c:v>
                </c:pt>
                <c:pt idx="28607">
                  <c:v>2.38425929E8</c:v>
                </c:pt>
                <c:pt idx="28608">
                  <c:v>2.3842593E8</c:v>
                </c:pt>
                <c:pt idx="28609">
                  <c:v>2.38425931E8</c:v>
                </c:pt>
                <c:pt idx="28610">
                  <c:v>2.38425932E8</c:v>
                </c:pt>
                <c:pt idx="28611">
                  <c:v>2.38425933E8</c:v>
                </c:pt>
                <c:pt idx="28612">
                  <c:v>2.38425934E8</c:v>
                </c:pt>
                <c:pt idx="28613">
                  <c:v>2.38425935E8</c:v>
                </c:pt>
                <c:pt idx="28614">
                  <c:v>2.38425936E8</c:v>
                </c:pt>
                <c:pt idx="28615">
                  <c:v>2.38425937E8</c:v>
                </c:pt>
                <c:pt idx="28616">
                  <c:v>2.38425938E8</c:v>
                </c:pt>
                <c:pt idx="28617">
                  <c:v>2.38425939E8</c:v>
                </c:pt>
                <c:pt idx="28618">
                  <c:v>2.3842594E8</c:v>
                </c:pt>
                <c:pt idx="28619">
                  <c:v>2.38425941E8</c:v>
                </c:pt>
                <c:pt idx="28620">
                  <c:v>2.38425942E8</c:v>
                </c:pt>
                <c:pt idx="28621">
                  <c:v>2.38425943E8</c:v>
                </c:pt>
                <c:pt idx="28622">
                  <c:v>2.38425944E8</c:v>
                </c:pt>
                <c:pt idx="28623">
                  <c:v>2.38425945E8</c:v>
                </c:pt>
                <c:pt idx="28624">
                  <c:v>2.38425946E8</c:v>
                </c:pt>
                <c:pt idx="28625">
                  <c:v>2.38425947E8</c:v>
                </c:pt>
                <c:pt idx="28626">
                  <c:v>2.38425948E8</c:v>
                </c:pt>
                <c:pt idx="28627">
                  <c:v>2.38425949E8</c:v>
                </c:pt>
                <c:pt idx="28628">
                  <c:v>2.38425966E8</c:v>
                </c:pt>
                <c:pt idx="28629">
                  <c:v>2.38425967E8</c:v>
                </c:pt>
                <c:pt idx="28630">
                  <c:v>2.38425968E8</c:v>
                </c:pt>
                <c:pt idx="28631">
                  <c:v>2.38425969E8</c:v>
                </c:pt>
                <c:pt idx="28632">
                  <c:v>2.3842597E8</c:v>
                </c:pt>
                <c:pt idx="28633">
                  <c:v>2.38425971E8</c:v>
                </c:pt>
                <c:pt idx="28634">
                  <c:v>2.38425972E8</c:v>
                </c:pt>
                <c:pt idx="28635">
                  <c:v>2.38425973E8</c:v>
                </c:pt>
                <c:pt idx="28636">
                  <c:v>2.38425974E8</c:v>
                </c:pt>
                <c:pt idx="28637">
                  <c:v>2.38425975E8</c:v>
                </c:pt>
                <c:pt idx="28638">
                  <c:v>2.38425976E8</c:v>
                </c:pt>
                <c:pt idx="28639">
                  <c:v>2.38425977E8</c:v>
                </c:pt>
                <c:pt idx="28640">
                  <c:v>2.38425978E8</c:v>
                </c:pt>
                <c:pt idx="28641">
                  <c:v>2.38425979E8</c:v>
                </c:pt>
                <c:pt idx="28642">
                  <c:v>2.3842598E8</c:v>
                </c:pt>
                <c:pt idx="28643">
                  <c:v>2.38425981E8</c:v>
                </c:pt>
                <c:pt idx="28644">
                  <c:v>2.38425982E8</c:v>
                </c:pt>
                <c:pt idx="28645">
                  <c:v>2.38425983E8</c:v>
                </c:pt>
                <c:pt idx="28646">
                  <c:v>2.38425984E8</c:v>
                </c:pt>
                <c:pt idx="28647">
                  <c:v>2.38425985E8</c:v>
                </c:pt>
                <c:pt idx="28648">
                  <c:v>2.38425986E8</c:v>
                </c:pt>
                <c:pt idx="28649">
                  <c:v>2.38425987E8</c:v>
                </c:pt>
                <c:pt idx="28650">
                  <c:v>2.38425988E8</c:v>
                </c:pt>
                <c:pt idx="28651">
                  <c:v>2.38425989E8</c:v>
                </c:pt>
                <c:pt idx="28652">
                  <c:v>2.3842599E8</c:v>
                </c:pt>
                <c:pt idx="28653">
                  <c:v>2.38425991E8</c:v>
                </c:pt>
                <c:pt idx="28654">
                  <c:v>2.38425992E8</c:v>
                </c:pt>
                <c:pt idx="28655">
                  <c:v>2.38425993E8</c:v>
                </c:pt>
                <c:pt idx="28656">
                  <c:v>2.38425994E8</c:v>
                </c:pt>
                <c:pt idx="28657">
                  <c:v>2.38425995E8</c:v>
                </c:pt>
                <c:pt idx="28658">
                  <c:v>2.38425996E8</c:v>
                </c:pt>
                <c:pt idx="28659">
                  <c:v>2.38425997E8</c:v>
                </c:pt>
                <c:pt idx="28660">
                  <c:v>2.38425998E8</c:v>
                </c:pt>
                <c:pt idx="28661">
                  <c:v>2.38425999E8</c:v>
                </c:pt>
                <c:pt idx="28662">
                  <c:v>2.38426E8</c:v>
                </c:pt>
                <c:pt idx="28663">
                  <c:v>2.38426001E8</c:v>
                </c:pt>
                <c:pt idx="28664">
                  <c:v>2.38426002E8</c:v>
                </c:pt>
                <c:pt idx="28665">
                  <c:v>2.38426003E8</c:v>
                </c:pt>
                <c:pt idx="28666">
                  <c:v>2.38426004E8</c:v>
                </c:pt>
                <c:pt idx="28667">
                  <c:v>2.38426005E8</c:v>
                </c:pt>
                <c:pt idx="28668">
                  <c:v>2.38426006E8</c:v>
                </c:pt>
                <c:pt idx="28669">
                  <c:v>2.38426007E8</c:v>
                </c:pt>
                <c:pt idx="28670">
                  <c:v>2.38426008E8</c:v>
                </c:pt>
                <c:pt idx="28671">
                  <c:v>2.38426009E8</c:v>
                </c:pt>
                <c:pt idx="28672">
                  <c:v>2.3842601E8</c:v>
                </c:pt>
                <c:pt idx="28673">
                  <c:v>2.38426011E8</c:v>
                </c:pt>
                <c:pt idx="28674">
                  <c:v>2.38426012E8</c:v>
                </c:pt>
                <c:pt idx="28675">
                  <c:v>2.38426013E8</c:v>
                </c:pt>
                <c:pt idx="28676">
                  <c:v>2.38426014E8</c:v>
                </c:pt>
                <c:pt idx="28677">
                  <c:v>2.38426015E8</c:v>
                </c:pt>
                <c:pt idx="28678">
                  <c:v>2.38426016E8</c:v>
                </c:pt>
                <c:pt idx="28679">
                  <c:v>2.38426017E8</c:v>
                </c:pt>
                <c:pt idx="28680">
                  <c:v>2.38426018E8</c:v>
                </c:pt>
                <c:pt idx="28681">
                  <c:v>2.38426019E8</c:v>
                </c:pt>
                <c:pt idx="28682">
                  <c:v>2.3842602E8</c:v>
                </c:pt>
                <c:pt idx="28683">
                  <c:v>2.38426021E8</c:v>
                </c:pt>
                <c:pt idx="28684">
                  <c:v>2.38426022E8</c:v>
                </c:pt>
                <c:pt idx="28685">
                  <c:v>2.38426023E8</c:v>
                </c:pt>
                <c:pt idx="28686">
                  <c:v>2.38426024E8</c:v>
                </c:pt>
                <c:pt idx="28687">
                  <c:v>2.38426025E8</c:v>
                </c:pt>
                <c:pt idx="28688">
                  <c:v>2.38426026E8</c:v>
                </c:pt>
                <c:pt idx="28689">
                  <c:v>2.38426027E8</c:v>
                </c:pt>
                <c:pt idx="28690">
                  <c:v>2.38426028E8</c:v>
                </c:pt>
                <c:pt idx="28691">
                  <c:v>2.38426029E8</c:v>
                </c:pt>
                <c:pt idx="28692">
                  <c:v>2.3842603E8</c:v>
                </c:pt>
                <c:pt idx="28693">
                  <c:v>2.38426031E8</c:v>
                </c:pt>
                <c:pt idx="28694">
                  <c:v>2.38426032E8</c:v>
                </c:pt>
                <c:pt idx="28695">
                  <c:v>2.38426033E8</c:v>
                </c:pt>
                <c:pt idx="28696">
                  <c:v>2.38426034E8</c:v>
                </c:pt>
                <c:pt idx="28697">
                  <c:v>2.38426035E8</c:v>
                </c:pt>
                <c:pt idx="28698">
                  <c:v>2.38426036E8</c:v>
                </c:pt>
                <c:pt idx="28699">
                  <c:v>2.38426037E8</c:v>
                </c:pt>
                <c:pt idx="28700">
                  <c:v>2.38426038E8</c:v>
                </c:pt>
                <c:pt idx="28701">
                  <c:v>2.38426039E8</c:v>
                </c:pt>
                <c:pt idx="28702">
                  <c:v>2.3842604E8</c:v>
                </c:pt>
                <c:pt idx="28703">
                  <c:v>2.38426041E8</c:v>
                </c:pt>
                <c:pt idx="28704">
                  <c:v>2.38426042E8</c:v>
                </c:pt>
                <c:pt idx="28705">
                  <c:v>2.38426043E8</c:v>
                </c:pt>
                <c:pt idx="28706">
                  <c:v>2.38426044E8</c:v>
                </c:pt>
                <c:pt idx="28707">
                  <c:v>2.38426045E8</c:v>
                </c:pt>
                <c:pt idx="28708">
                  <c:v>2.38426046E8</c:v>
                </c:pt>
                <c:pt idx="28709">
                  <c:v>2.38426047E8</c:v>
                </c:pt>
                <c:pt idx="28710">
                  <c:v>2.38426048E8</c:v>
                </c:pt>
                <c:pt idx="28711">
                  <c:v>2.38426049E8</c:v>
                </c:pt>
                <c:pt idx="28712">
                  <c:v>2.3842605E8</c:v>
                </c:pt>
                <c:pt idx="28713">
                  <c:v>2.38426051E8</c:v>
                </c:pt>
                <c:pt idx="28714">
                  <c:v>2.38426052E8</c:v>
                </c:pt>
                <c:pt idx="28715">
                  <c:v>2.38426053E8</c:v>
                </c:pt>
                <c:pt idx="28716">
                  <c:v>2.38426054E8</c:v>
                </c:pt>
                <c:pt idx="28717">
                  <c:v>2.38426055E8</c:v>
                </c:pt>
                <c:pt idx="28718">
                  <c:v>2.38426056E8</c:v>
                </c:pt>
                <c:pt idx="28719">
                  <c:v>2.38426057E8</c:v>
                </c:pt>
                <c:pt idx="28720">
                  <c:v>2.38426058E8</c:v>
                </c:pt>
                <c:pt idx="28721">
                  <c:v>2.38426059E8</c:v>
                </c:pt>
                <c:pt idx="28722">
                  <c:v>2.3842606E8</c:v>
                </c:pt>
                <c:pt idx="28723">
                  <c:v>2.38426061E8</c:v>
                </c:pt>
                <c:pt idx="28724">
                  <c:v>2.38426062E8</c:v>
                </c:pt>
                <c:pt idx="28725">
                  <c:v>2.38426063E8</c:v>
                </c:pt>
                <c:pt idx="28726">
                  <c:v>2.38426064E8</c:v>
                </c:pt>
                <c:pt idx="28727">
                  <c:v>2.38426065E8</c:v>
                </c:pt>
                <c:pt idx="28728">
                  <c:v>2.38426288E8</c:v>
                </c:pt>
                <c:pt idx="28729">
                  <c:v>2.38426289E8</c:v>
                </c:pt>
                <c:pt idx="28730">
                  <c:v>2.3842629E8</c:v>
                </c:pt>
                <c:pt idx="28731">
                  <c:v>2.38426291E8</c:v>
                </c:pt>
                <c:pt idx="28732">
                  <c:v>2.38426292E8</c:v>
                </c:pt>
                <c:pt idx="28733">
                  <c:v>2.38426293E8</c:v>
                </c:pt>
                <c:pt idx="28734">
                  <c:v>2.38426294E8</c:v>
                </c:pt>
                <c:pt idx="28735">
                  <c:v>2.38426295E8</c:v>
                </c:pt>
                <c:pt idx="28736">
                  <c:v>2.38426296E8</c:v>
                </c:pt>
                <c:pt idx="28737">
                  <c:v>2.38426297E8</c:v>
                </c:pt>
                <c:pt idx="28738">
                  <c:v>2.38426298E8</c:v>
                </c:pt>
                <c:pt idx="28739">
                  <c:v>2.38426299E8</c:v>
                </c:pt>
                <c:pt idx="28740">
                  <c:v>2.384263E8</c:v>
                </c:pt>
                <c:pt idx="28741">
                  <c:v>2.38426301E8</c:v>
                </c:pt>
                <c:pt idx="28742">
                  <c:v>2.38426302E8</c:v>
                </c:pt>
                <c:pt idx="28743">
                  <c:v>2.38426303E8</c:v>
                </c:pt>
                <c:pt idx="28744">
                  <c:v>2.38426304E8</c:v>
                </c:pt>
                <c:pt idx="28745">
                  <c:v>2.38426305E8</c:v>
                </c:pt>
                <c:pt idx="28746">
                  <c:v>2.38426306E8</c:v>
                </c:pt>
                <c:pt idx="28747">
                  <c:v>2.38426307E8</c:v>
                </c:pt>
                <c:pt idx="28748">
                  <c:v>2.38426308E8</c:v>
                </c:pt>
                <c:pt idx="28749">
                  <c:v>2.38426309E8</c:v>
                </c:pt>
                <c:pt idx="28750">
                  <c:v>2.3842631E8</c:v>
                </c:pt>
                <c:pt idx="28751">
                  <c:v>2.38426311E8</c:v>
                </c:pt>
                <c:pt idx="28752">
                  <c:v>2.38426312E8</c:v>
                </c:pt>
                <c:pt idx="28753">
                  <c:v>2.38426313E8</c:v>
                </c:pt>
                <c:pt idx="28754">
                  <c:v>2.38426314E8</c:v>
                </c:pt>
                <c:pt idx="28755">
                  <c:v>2.38426315E8</c:v>
                </c:pt>
                <c:pt idx="28756">
                  <c:v>2.38426316E8</c:v>
                </c:pt>
                <c:pt idx="28757">
                  <c:v>2.38426317E8</c:v>
                </c:pt>
                <c:pt idx="28758">
                  <c:v>2.38426318E8</c:v>
                </c:pt>
                <c:pt idx="28759">
                  <c:v>2.38426319E8</c:v>
                </c:pt>
                <c:pt idx="28760">
                  <c:v>2.3842632E8</c:v>
                </c:pt>
                <c:pt idx="28761">
                  <c:v>2.38426321E8</c:v>
                </c:pt>
                <c:pt idx="28762">
                  <c:v>2.38426322E8</c:v>
                </c:pt>
                <c:pt idx="28763">
                  <c:v>2.38426323E8</c:v>
                </c:pt>
                <c:pt idx="28764">
                  <c:v>2.38426324E8</c:v>
                </c:pt>
                <c:pt idx="28765">
                  <c:v>2.38426325E8</c:v>
                </c:pt>
                <c:pt idx="28766">
                  <c:v>2.38426326E8</c:v>
                </c:pt>
                <c:pt idx="28767">
                  <c:v>2.38426327E8</c:v>
                </c:pt>
                <c:pt idx="28768">
                  <c:v>2.38426328E8</c:v>
                </c:pt>
                <c:pt idx="28769">
                  <c:v>2.38426329E8</c:v>
                </c:pt>
                <c:pt idx="28770">
                  <c:v>2.3842633E8</c:v>
                </c:pt>
                <c:pt idx="28771">
                  <c:v>2.38426331E8</c:v>
                </c:pt>
                <c:pt idx="28772">
                  <c:v>2.38426332E8</c:v>
                </c:pt>
                <c:pt idx="28773">
                  <c:v>2.38426333E8</c:v>
                </c:pt>
                <c:pt idx="28774">
                  <c:v>2.38426334E8</c:v>
                </c:pt>
                <c:pt idx="28775">
                  <c:v>2.38426335E8</c:v>
                </c:pt>
                <c:pt idx="28776">
                  <c:v>2.38426336E8</c:v>
                </c:pt>
                <c:pt idx="28777">
                  <c:v>2.38426337E8</c:v>
                </c:pt>
                <c:pt idx="28778">
                  <c:v>2.38426338E8</c:v>
                </c:pt>
                <c:pt idx="28779">
                  <c:v>2.38426339E8</c:v>
                </c:pt>
                <c:pt idx="28780">
                  <c:v>2.3842634E8</c:v>
                </c:pt>
                <c:pt idx="28781">
                  <c:v>2.38426341E8</c:v>
                </c:pt>
                <c:pt idx="28782">
                  <c:v>2.38426342E8</c:v>
                </c:pt>
                <c:pt idx="28783">
                  <c:v>2.38426343E8</c:v>
                </c:pt>
                <c:pt idx="28784">
                  <c:v>2.38426344E8</c:v>
                </c:pt>
                <c:pt idx="28785">
                  <c:v>2.38426345E8</c:v>
                </c:pt>
                <c:pt idx="28786">
                  <c:v>2.38426346E8</c:v>
                </c:pt>
                <c:pt idx="28787">
                  <c:v>2.38426347E8</c:v>
                </c:pt>
                <c:pt idx="28788">
                  <c:v>2.38426348E8</c:v>
                </c:pt>
                <c:pt idx="28789">
                  <c:v>2.38426349E8</c:v>
                </c:pt>
                <c:pt idx="28790">
                  <c:v>2.3842635E8</c:v>
                </c:pt>
                <c:pt idx="28791">
                  <c:v>2.38426351E8</c:v>
                </c:pt>
                <c:pt idx="28792">
                  <c:v>2.38426352E8</c:v>
                </c:pt>
                <c:pt idx="28793">
                  <c:v>2.38426353E8</c:v>
                </c:pt>
                <c:pt idx="28794">
                  <c:v>2.38426354E8</c:v>
                </c:pt>
                <c:pt idx="28795">
                  <c:v>2.38426355E8</c:v>
                </c:pt>
                <c:pt idx="28796">
                  <c:v>2.38426356E8</c:v>
                </c:pt>
                <c:pt idx="28797">
                  <c:v>2.38426357E8</c:v>
                </c:pt>
                <c:pt idx="28798">
                  <c:v>2.38426358E8</c:v>
                </c:pt>
                <c:pt idx="28799">
                  <c:v>2.38426359E8</c:v>
                </c:pt>
                <c:pt idx="28800">
                  <c:v>2.3842636E8</c:v>
                </c:pt>
                <c:pt idx="28801">
                  <c:v>2.38426361E8</c:v>
                </c:pt>
                <c:pt idx="28802">
                  <c:v>2.38426362E8</c:v>
                </c:pt>
                <c:pt idx="28803">
                  <c:v>2.38426363E8</c:v>
                </c:pt>
                <c:pt idx="28804">
                  <c:v>2.38426364E8</c:v>
                </c:pt>
                <c:pt idx="28805">
                  <c:v>2.38426365E8</c:v>
                </c:pt>
                <c:pt idx="28806">
                  <c:v>2.38426366E8</c:v>
                </c:pt>
                <c:pt idx="28807">
                  <c:v>2.38426367E8</c:v>
                </c:pt>
                <c:pt idx="28808">
                  <c:v>2.38426368E8</c:v>
                </c:pt>
                <c:pt idx="28809">
                  <c:v>2.38426369E8</c:v>
                </c:pt>
                <c:pt idx="28810">
                  <c:v>2.3842637E8</c:v>
                </c:pt>
                <c:pt idx="28811">
                  <c:v>2.38426371E8</c:v>
                </c:pt>
                <c:pt idx="28812">
                  <c:v>2.38426372E8</c:v>
                </c:pt>
                <c:pt idx="28813">
                  <c:v>2.38426373E8</c:v>
                </c:pt>
                <c:pt idx="28814">
                  <c:v>2.38426374E8</c:v>
                </c:pt>
                <c:pt idx="28815">
                  <c:v>2.38426375E8</c:v>
                </c:pt>
                <c:pt idx="28816">
                  <c:v>2.38426376E8</c:v>
                </c:pt>
                <c:pt idx="28817">
                  <c:v>2.38426377E8</c:v>
                </c:pt>
                <c:pt idx="28818">
                  <c:v>2.38426378E8</c:v>
                </c:pt>
                <c:pt idx="28819">
                  <c:v>2.38426379E8</c:v>
                </c:pt>
                <c:pt idx="28820">
                  <c:v>2.3842638E8</c:v>
                </c:pt>
                <c:pt idx="28821">
                  <c:v>2.38426381E8</c:v>
                </c:pt>
                <c:pt idx="28822">
                  <c:v>2.38426382E8</c:v>
                </c:pt>
                <c:pt idx="28823">
                  <c:v>2.38426383E8</c:v>
                </c:pt>
                <c:pt idx="28824">
                  <c:v>2.38426384E8</c:v>
                </c:pt>
                <c:pt idx="28825">
                  <c:v>2.38426385E8</c:v>
                </c:pt>
                <c:pt idx="28826">
                  <c:v>2.38426386E8</c:v>
                </c:pt>
                <c:pt idx="28827">
                  <c:v>2.38426387E8</c:v>
                </c:pt>
                <c:pt idx="28828">
                  <c:v>2.38426448E8</c:v>
                </c:pt>
                <c:pt idx="28829">
                  <c:v>2.38426449E8</c:v>
                </c:pt>
                <c:pt idx="28830">
                  <c:v>2.3842645E8</c:v>
                </c:pt>
                <c:pt idx="28831">
                  <c:v>2.38426451E8</c:v>
                </c:pt>
                <c:pt idx="28832">
                  <c:v>2.38426452E8</c:v>
                </c:pt>
                <c:pt idx="28833">
                  <c:v>2.38426453E8</c:v>
                </c:pt>
                <c:pt idx="28834">
                  <c:v>2.38426454E8</c:v>
                </c:pt>
                <c:pt idx="28835">
                  <c:v>2.38426455E8</c:v>
                </c:pt>
                <c:pt idx="28836">
                  <c:v>2.38426456E8</c:v>
                </c:pt>
                <c:pt idx="28837">
                  <c:v>2.38426457E8</c:v>
                </c:pt>
                <c:pt idx="28838">
                  <c:v>2.38426458E8</c:v>
                </c:pt>
                <c:pt idx="28839">
                  <c:v>2.38426459E8</c:v>
                </c:pt>
                <c:pt idx="28840">
                  <c:v>2.3842646E8</c:v>
                </c:pt>
                <c:pt idx="28841">
                  <c:v>2.38426461E8</c:v>
                </c:pt>
                <c:pt idx="28842">
                  <c:v>2.38426462E8</c:v>
                </c:pt>
                <c:pt idx="28843">
                  <c:v>2.38426463E8</c:v>
                </c:pt>
                <c:pt idx="28844">
                  <c:v>2.38426464E8</c:v>
                </c:pt>
                <c:pt idx="28845">
                  <c:v>2.38426465E8</c:v>
                </c:pt>
                <c:pt idx="28846">
                  <c:v>2.38426466E8</c:v>
                </c:pt>
                <c:pt idx="28847">
                  <c:v>2.38426467E8</c:v>
                </c:pt>
                <c:pt idx="28848">
                  <c:v>2.38426468E8</c:v>
                </c:pt>
                <c:pt idx="28849">
                  <c:v>2.38426469E8</c:v>
                </c:pt>
                <c:pt idx="28850">
                  <c:v>2.3842647E8</c:v>
                </c:pt>
                <c:pt idx="28851">
                  <c:v>2.38426471E8</c:v>
                </c:pt>
                <c:pt idx="28852">
                  <c:v>2.38426472E8</c:v>
                </c:pt>
                <c:pt idx="28853">
                  <c:v>2.38426473E8</c:v>
                </c:pt>
                <c:pt idx="28854">
                  <c:v>2.38426474E8</c:v>
                </c:pt>
                <c:pt idx="28855">
                  <c:v>2.38426475E8</c:v>
                </c:pt>
                <c:pt idx="28856">
                  <c:v>2.38426476E8</c:v>
                </c:pt>
                <c:pt idx="28857">
                  <c:v>2.38426477E8</c:v>
                </c:pt>
                <c:pt idx="28858">
                  <c:v>2.38426478E8</c:v>
                </c:pt>
                <c:pt idx="28859">
                  <c:v>2.38426479E8</c:v>
                </c:pt>
                <c:pt idx="28860">
                  <c:v>2.3842648E8</c:v>
                </c:pt>
                <c:pt idx="28861">
                  <c:v>2.38426481E8</c:v>
                </c:pt>
                <c:pt idx="28862">
                  <c:v>2.38426482E8</c:v>
                </c:pt>
                <c:pt idx="28863">
                  <c:v>2.38426483E8</c:v>
                </c:pt>
                <c:pt idx="28864">
                  <c:v>2.38426484E8</c:v>
                </c:pt>
                <c:pt idx="28865">
                  <c:v>2.38426485E8</c:v>
                </c:pt>
                <c:pt idx="28866">
                  <c:v>2.38426486E8</c:v>
                </c:pt>
                <c:pt idx="28867">
                  <c:v>2.38426487E8</c:v>
                </c:pt>
                <c:pt idx="28868">
                  <c:v>2.38426488E8</c:v>
                </c:pt>
                <c:pt idx="28869">
                  <c:v>2.38426489E8</c:v>
                </c:pt>
                <c:pt idx="28870">
                  <c:v>2.3842649E8</c:v>
                </c:pt>
                <c:pt idx="28871">
                  <c:v>2.38426491E8</c:v>
                </c:pt>
                <c:pt idx="28872">
                  <c:v>2.38426492E8</c:v>
                </c:pt>
                <c:pt idx="28873">
                  <c:v>2.38426493E8</c:v>
                </c:pt>
                <c:pt idx="28874">
                  <c:v>2.38426494E8</c:v>
                </c:pt>
                <c:pt idx="28875">
                  <c:v>2.38426495E8</c:v>
                </c:pt>
                <c:pt idx="28876">
                  <c:v>2.38426496E8</c:v>
                </c:pt>
                <c:pt idx="28877">
                  <c:v>2.38426497E8</c:v>
                </c:pt>
                <c:pt idx="28878">
                  <c:v>2.38426498E8</c:v>
                </c:pt>
                <c:pt idx="28879">
                  <c:v>2.38426499E8</c:v>
                </c:pt>
                <c:pt idx="28880">
                  <c:v>2.384265E8</c:v>
                </c:pt>
                <c:pt idx="28881">
                  <c:v>2.38426501E8</c:v>
                </c:pt>
                <c:pt idx="28882">
                  <c:v>2.38426502E8</c:v>
                </c:pt>
                <c:pt idx="28883">
                  <c:v>2.38426503E8</c:v>
                </c:pt>
                <c:pt idx="28884">
                  <c:v>2.38426504E8</c:v>
                </c:pt>
                <c:pt idx="28885">
                  <c:v>2.38426505E8</c:v>
                </c:pt>
                <c:pt idx="28886">
                  <c:v>2.38426506E8</c:v>
                </c:pt>
                <c:pt idx="28887">
                  <c:v>2.38426507E8</c:v>
                </c:pt>
                <c:pt idx="28888">
                  <c:v>2.38426508E8</c:v>
                </c:pt>
                <c:pt idx="28889">
                  <c:v>2.38426509E8</c:v>
                </c:pt>
                <c:pt idx="28890">
                  <c:v>2.3842651E8</c:v>
                </c:pt>
                <c:pt idx="28891">
                  <c:v>2.38426511E8</c:v>
                </c:pt>
                <c:pt idx="28892">
                  <c:v>2.38426512E8</c:v>
                </c:pt>
                <c:pt idx="28893">
                  <c:v>2.38426513E8</c:v>
                </c:pt>
                <c:pt idx="28894">
                  <c:v>2.38426514E8</c:v>
                </c:pt>
                <c:pt idx="28895">
                  <c:v>2.38426515E8</c:v>
                </c:pt>
                <c:pt idx="28896">
                  <c:v>2.38426516E8</c:v>
                </c:pt>
                <c:pt idx="28897">
                  <c:v>2.38426517E8</c:v>
                </c:pt>
                <c:pt idx="28898">
                  <c:v>2.38426518E8</c:v>
                </c:pt>
                <c:pt idx="28899">
                  <c:v>2.38426519E8</c:v>
                </c:pt>
                <c:pt idx="28900">
                  <c:v>2.3842652E8</c:v>
                </c:pt>
                <c:pt idx="28901">
                  <c:v>2.38426521E8</c:v>
                </c:pt>
                <c:pt idx="28902">
                  <c:v>2.38426522E8</c:v>
                </c:pt>
                <c:pt idx="28903">
                  <c:v>2.38426523E8</c:v>
                </c:pt>
                <c:pt idx="28904">
                  <c:v>2.38426524E8</c:v>
                </c:pt>
                <c:pt idx="28905">
                  <c:v>2.38426525E8</c:v>
                </c:pt>
                <c:pt idx="28906">
                  <c:v>2.38426526E8</c:v>
                </c:pt>
                <c:pt idx="28907">
                  <c:v>2.38426527E8</c:v>
                </c:pt>
                <c:pt idx="28908">
                  <c:v>2.38426528E8</c:v>
                </c:pt>
                <c:pt idx="28909">
                  <c:v>2.38426529E8</c:v>
                </c:pt>
                <c:pt idx="28910">
                  <c:v>2.3842653E8</c:v>
                </c:pt>
                <c:pt idx="28911">
                  <c:v>2.38426531E8</c:v>
                </c:pt>
                <c:pt idx="28912">
                  <c:v>2.38426532E8</c:v>
                </c:pt>
                <c:pt idx="28913">
                  <c:v>2.38426533E8</c:v>
                </c:pt>
                <c:pt idx="28914">
                  <c:v>2.38426534E8</c:v>
                </c:pt>
                <c:pt idx="28915">
                  <c:v>2.38426535E8</c:v>
                </c:pt>
                <c:pt idx="28916">
                  <c:v>2.38426536E8</c:v>
                </c:pt>
                <c:pt idx="28917">
                  <c:v>2.38426537E8</c:v>
                </c:pt>
                <c:pt idx="28918">
                  <c:v>2.38426538E8</c:v>
                </c:pt>
                <c:pt idx="28919">
                  <c:v>2.38426539E8</c:v>
                </c:pt>
                <c:pt idx="28920">
                  <c:v>2.3842654E8</c:v>
                </c:pt>
                <c:pt idx="28921">
                  <c:v>2.38426541E8</c:v>
                </c:pt>
                <c:pt idx="28922">
                  <c:v>2.38426542E8</c:v>
                </c:pt>
                <c:pt idx="28923">
                  <c:v>2.38426543E8</c:v>
                </c:pt>
                <c:pt idx="28924">
                  <c:v>2.38426544E8</c:v>
                </c:pt>
                <c:pt idx="28925">
                  <c:v>2.38426545E8</c:v>
                </c:pt>
                <c:pt idx="28926">
                  <c:v>2.38426546E8</c:v>
                </c:pt>
                <c:pt idx="28927">
                  <c:v>2.38426547E8</c:v>
                </c:pt>
                <c:pt idx="28928">
                  <c:v>2.38426548E8</c:v>
                </c:pt>
                <c:pt idx="28929">
                  <c:v>2.38426549E8</c:v>
                </c:pt>
                <c:pt idx="28930">
                  <c:v>2.3842655E8</c:v>
                </c:pt>
                <c:pt idx="28931">
                  <c:v>2.38426551E8</c:v>
                </c:pt>
                <c:pt idx="28932">
                  <c:v>2.38426552E8</c:v>
                </c:pt>
                <c:pt idx="28933">
                  <c:v>2.38426553E8</c:v>
                </c:pt>
                <c:pt idx="28934">
                  <c:v>2.38426554E8</c:v>
                </c:pt>
                <c:pt idx="28935">
                  <c:v>2.38426555E8</c:v>
                </c:pt>
                <c:pt idx="28936">
                  <c:v>2.38426556E8</c:v>
                </c:pt>
                <c:pt idx="28937">
                  <c:v>2.38426557E8</c:v>
                </c:pt>
                <c:pt idx="28938">
                  <c:v>2.38426558E8</c:v>
                </c:pt>
                <c:pt idx="28939">
                  <c:v>2.38426559E8</c:v>
                </c:pt>
                <c:pt idx="28940">
                  <c:v>2.3842656E8</c:v>
                </c:pt>
                <c:pt idx="28941">
                  <c:v>2.38426561E8</c:v>
                </c:pt>
                <c:pt idx="28942">
                  <c:v>2.38426562E8</c:v>
                </c:pt>
                <c:pt idx="28943">
                  <c:v>2.38426563E8</c:v>
                </c:pt>
                <c:pt idx="28944">
                  <c:v>2.38426564E8</c:v>
                </c:pt>
                <c:pt idx="28945">
                  <c:v>2.38426565E8</c:v>
                </c:pt>
                <c:pt idx="28946">
                  <c:v>2.38426566E8</c:v>
                </c:pt>
                <c:pt idx="28947">
                  <c:v>2.38426567E8</c:v>
                </c:pt>
                <c:pt idx="28948">
                  <c:v>2.38426568E8</c:v>
                </c:pt>
                <c:pt idx="28949">
                  <c:v>2.38426569E8</c:v>
                </c:pt>
                <c:pt idx="28950">
                  <c:v>2.3842657E8</c:v>
                </c:pt>
                <c:pt idx="28951">
                  <c:v>2.38426571E8</c:v>
                </c:pt>
                <c:pt idx="28952">
                  <c:v>2.38426572E8</c:v>
                </c:pt>
                <c:pt idx="28953">
                  <c:v>2.38426573E8</c:v>
                </c:pt>
                <c:pt idx="28954">
                  <c:v>2.38426574E8</c:v>
                </c:pt>
                <c:pt idx="28955">
                  <c:v>2.38426575E8</c:v>
                </c:pt>
                <c:pt idx="28956">
                  <c:v>2.38426576E8</c:v>
                </c:pt>
                <c:pt idx="28957">
                  <c:v>2.38426577E8</c:v>
                </c:pt>
                <c:pt idx="28958">
                  <c:v>2.38426578E8</c:v>
                </c:pt>
                <c:pt idx="28959">
                  <c:v>2.38426579E8</c:v>
                </c:pt>
                <c:pt idx="28960">
                  <c:v>2.3842658E8</c:v>
                </c:pt>
                <c:pt idx="28961">
                  <c:v>2.38426581E8</c:v>
                </c:pt>
                <c:pt idx="28962">
                  <c:v>2.38426582E8</c:v>
                </c:pt>
                <c:pt idx="28963">
                  <c:v>2.38426583E8</c:v>
                </c:pt>
                <c:pt idx="28964">
                  <c:v>2.38426584E8</c:v>
                </c:pt>
                <c:pt idx="28965">
                  <c:v>2.38426585E8</c:v>
                </c:pt>
                <c:pt idx="28966">
                  <c:v>2.38426586E8</c:v>
                </c:pt>
                <c:pt idx="28967">
                  <c:v>2.38426587E8</c:v>
                </c:pt>
                <c:pt idx="28968">
                  <c:v>2.38426588E8</c:v>
                </c:pt>
                <c:pt idx="28969">
                  <c:v>2.38426589E8</c:v>
                </c:pt>
                <c:pt idx="28970">
                  <c:v>2.3842659E8</c:v>
                </c:pt>
                <c:pt idx="28971">
                  <c:v>2.38426591E8</c:v>
                </c:pt>
                <c:pt idx="28972">
                  <c:v>2.38426592E8</c:v>
                </c:pt>
                <c:pt idx="28973">
                  <c:v>2.38426593E8</c:v>
                </c:pt>
                <c:pt idx="28974">
                  <c:v>2.38426594E8</c:v>
                </c:pt>
                <c:pt idx="28975">
                  <c:v>2.38426595E8</c:v>
                </c:pt>
                <c:pt idx="28976">
                  <c:v>2.38426596E8</c:v>
                </c:pt>
                <c:pt idx="28977">
                  <c:v>2.38426597E8</c:v>
                </c:pt>
                <c:pt idx="28978">
                  <c:v>2.38426598E8</c:v>
                </c:pt>
                <c:pt idx="28979">
                  <c:v>2.38426599E8</c:v>
                </c:pt>
                <c:pt idx="28980">
                  <c:v>2.384266E8</c:v>
                </c:pt>
                <c:pt idx="28981">
                  <c:v>2.38426601E8</c:v>
                </c:pt>
                <c:pt idx="28982">
                  <c:v>2.38426602E8</c:v>
                </c:pt>
                <c:pt idx="28983">
                  <c:v>2.38426603E8</c:v>
                </c:pt>
                <c:pt idx="28984">
                  <c:v>2.38426604E8</c:v>
                </c:pt>
                <c:pt idx="28985">
                  <c:v>2.38426605E8</c:v>
                </c:pt>
                <c:pt idx="28986">
                  <c:v>2.38426606E8</c:v>
                </c:pt>
                <c:pt idx="28987">
                  <c:v>2.38426607E8</c:v>
                </c:pt>
                <c:pt idx="28988">
                  <c:v>2.38426608E8</c:v>
                </c:pt>
                <c:pt idx="28989">
                  <c:v>2.38426609E8</c:v>
                </c:pt>
                <c:pt idx="28990">
                  <c:v>2.3842661E8</c:v>
                </c:pt>
                <c:pt idx="28991">
                  <c:v>2.38426611E8</c:v>
                </c:pt>
                <c:pt idx="28992">
                  <c:v>2.38426612E8</c:v>
                </c:pt>
                <c:pt idx="28993">
                  <c:v>2.38426613E8</c:v>
                </c:pt>
                <c:pt idx="28994">
                  <c:v>2.38426614E8</c:v>
                </c:pt>
                <c:pt idx="28995">
                  <c:v>2.38426691E8</c:v>
                </c:pt>
                <c:pt idx="28996">
                  <c:v>2.38426692E8</c:v>
                </c:pt>
                <c:pt idx="28997">
                  <c:v>2.38426693E8</c:v>
                </c:pt>
                <c:pt idx="28998">
                  <c:v>2.38426694E8</c:v>
                </c:pt>
                <c:pt idx="28999">
                  <c:v>2.38426695E8</c:v>
                </c:pt>
                <c:pt idx="29000">
                  <c:v>2.38426696E8</c:v>
                </c:pt>
                <c:pt idx="29001">
                  <c:v>2.38426697E8</c:v>
                </c:pt>
                <c:pt idx="29002">
                  <c:v>2.38426698E8</c:v>
                </c:pt>
                <c:pt idx="29003">
                  <c:v>2.38426699E8</c:v>
                </c:pt>
                <c:pt idx="29004">
                  <c:v>2.384267E8</c:v>
                </c:pt>
                <c:pt idx="29005">
                  <c:v>2.38426701E8</c:v>
                </c:pt>
                <c:pt idx="29006">
                  <c:v>2.38426702E8</c:v>
                </c:pt>
                <c:pt idx="29007">
                  <c:v>2.38426703E8</c:v>
                </c:pt>
                <c:pt idx="29008">
                  <c:v>2.38426704E8</c:v>
                </c:pt>
                <c:pt idx="29009">
                  <c:v>2.38426705E8</c:v>
                </c:pt>
                <c:pt idx="29010">
                  <c:v>2.38426706E8</c:v>
                </c:pt>
                <c:pt idx="29011">
                  <c:v>2.38426707E8</c:v>
                </c:pt>
                <c:pt idx="29012">
                  <c:v>2.38426708E8</c:v>
                </c:pt>
                <c:pt idx="29013">
                  <c:v>2.38426709E8</c:v>
                </c:pt>
                <c:pt idx="29014">
                  <c:v>2.3842671E8</c:v>
                </c:pt>
                <c:pt idx="29015">
                  <c:v>2.38426711E8</c:v>
                </c:pt>
                <c:pt idx="29016">
                  <c:v>2.38426712E8</c:v>
                </c:pt>
                <c:pt idx="29017">
                  <c:v>2.38426713E8</c:v>
                </c:pt>
                <c:pt idx="29018">
                  <c:v>2.38426714E8</c:v>
                </c:pt>
                <c:pt idx="29019">
                  <c:v>2.38426715E8</c:v>
                </c:pt>
                <c:pt idx="29020">
                  <c:v>2.38426716E8</c:v>
                </c:pt>
                <c:pt idx="29021">
                  <c:v>2.38426717E8</c:v>
                </c:pt>
                <c:pt idx="29022">
                  <c:v>2.38426718E8</c:v>
                </c:pt>
                <c:pt idx="29023">
                  <c:v>2.38426719E8</c:v>
                </c:pt>
                <c:pt idx="29024">
                  <c:v>2.3842672E8</c:v>
                </c:pt>
                <c:pt idx="29025">
                  <c:v>2.38426721E8</c:v>
                </c:pt>
                <c:pt idx="29026">
                  <c:v>2.38426722E8</c:v>
                </c:pt>
                <c:pt idx="29027">
                  <c:v>2.38426723E8</c:v>
                </c:pt>
                <c:pt idx="29028">
                  <c:v>2.38426724E8</c:v>
                </c:pt>
                <c:pt idx="29029">
                  <c:v>2.38426725E8</c:v>
                </c:pt>
                <c:pt idx="29030">
                  <c:v>2.38426726E8</c:v>
                </c:pt>
                <c:pt idx="29031">
                  <c:v>2.38426727E8</c:v>
                </c:pt>
                <c:pt idx="29032">
                  <c:v>2.38426728E8</c:v>
                </c:pt>
                <c:pt idx="29033">
                  <c:v>2.38426729E8</c:v>
                </c:pt>
                <c:pt idx="29034">
                  <c:v>2.3842673E8</c:v>
                </c:pt>
                <c:pt idx="29035">
                  <c:v>2.38426731E8</c:v>
                </c:pt>
                <c:pt idx="29036">
                  <c:v>2.38426732E8</c:v>
                </c:pt>
                <c:pt idx="29037">
                  <c:v>2.38426733E8</c:v>
                </c:pt>
                <c:pt idx="29038">
                  <c:v>2.38426734E8</c:v>
                </c:pt>
                <c:pt idx="29039">
                  <c:v>2.38426735E8</c:v>
                </c:pt>
                <c:pt idx="29040">
                  <c:v>2.38426736E8</c:v>
                </c:pt>
                <c:pt idx="29041">
                  <c:v>2.38426737E8</c:v>
                </c:pt>
                <c:pt idx="29042">
                  <c:v>2.38426738E8</c:v>
                </c:pt>
                <c:pt idx="29043">
                  <c:v>2.38426739E8</c:v>
                </c:pt>
                <c:pt idx="29044">
                  <c:v>2.3842674E8</c:v>
                </c:pt>
                <c:pt idx="29045">
                  <c:v>2.38426741E8</c:v>
                </c:pt>
                <c:pt idx="29046">
                  <c:v>2.38426742E8</c:v>
                </c:pt>
                <c:pt idx="29047">
                  <c:v>2.38426743E8</c:v>
                </c:pt>
                <c:pt idx="29048">
                  <c:v>2.38426744E8</c:v>
                </c:pt>
                <c:pt idx="29049">
                  <c:v>2.38426745E8</c:v>
                </c:pt>
                <c:pt idx="29050">
                  <c:v>2.38426746E8</c:v>
                </c:pt>
                <c:pt idx="29051">
                  <c:v>2.38426747E8</c:v>
                </c:pt>
                <c:pt idx="29052">
                  <c:v>2.38426748E8</c:v>
                </c:pt>
                <c:pt idx="29053">
                  <c:v>2.38426749E8</c:v>
                </c:pt>
                <c:pt idx="29054">
                  <c:v>2.3842675E8</c:v>
                </c:pt>
                <c:pt idx="29055">
                  <c:v>2.38426751E8</c:v>
                </c:pt>
                <c:pt idx="29056">
                  <c:v>2.38426752E8</c:v>
                </c:pt>
                <c:pt idx="29057">
                  <c:v>2.38426753E8</c:v>
                </c:pt>
                <c:pt idx="29058">
                  <c:v>2.38426754E8</c:v>
                </c:pt>
                <c:pt idx="29059">
                  <c:v>2.38426755E8</c:v>
                </c:pt>
                <c:pt idx="29060">
                  <c:v>2.38426756E8</c:v>
                </c:pt>
                <c:pt idx="29061">
                  <c:v>2.38426757E8</c:v>
                </c:pt>
                <c:pt idx="29062">
                  <c:v>2.38426758E8</c:v>
                </c:pt>
                <c:pt idx="29063">
                  <c:v>2.38426759E8</c:v>
                </c:pt>
                <c:pt idx="29064">
                  <c:v>2.3842676E8</c:v>
                </c:pt>
                <c:pt idx="29065">
                  <c:v>2.38426761E8</c:v>
                </c:pt>
                <c:pt idx="29066">
                  <c:v>2.38426762E8</c:v>
                </c:pt>
                <c:pt idx="29067">
                  <c:v>2.38426763E8</c:v>
                </c:pt>
                <c:pt idx="29068">
                  <c:v>2.38426764E8</c:v>
                </c:pt>
                <c:pt idx="29069">
                  <c:v>2.38426765E8</c:v>
                </c:pt>
                <c:pt idx="29070">
                  <c:v>2.38426766E8</c:v>
                </c:pt>
                <c:pt idx="29071">
                  <c:v>2.38426767E8</c:v>
                </c:pt>
                <c:pt idx="29072">
                  <c:v>2.38426768E8</c:v>
                </c:pt>
                <c:pt idx="29073">
                  <c:v>2.38426769E8</c:v>
                </c:pt>
                <c:pt idx="29074">
                  <c:v>2.3842677E8</c:v>
                </c:pt>
                <c:pt idx="29075">
                  <c:v>2.38426771E8</c:v>
                </c:pt>
                <c:pt idx="29076">
                  <c:v>2.38426772E8</c:v>
                </c:pt>
                <c:pt idx="29077">
                  <c:v>2.38426773E8</c:v>
                </c:pt>
                <c:pt idx="29078">
                  <c:v>2.38426774E8</c:v>
                </c:pt>
                <c:pt idx="29079">
                  <c:v>2.38426775E8</c:v>
                </c:pt>
                <c:pt idx="29080">
                  <c:v>2.38426776E8</c:v>
                </c:pt>
                <c:pt idx="29081">
                  <c:v>2.38426777E8</c:v>
                </c:pt>
                <c:pt idx="29082">
                  <c:v>2.38426778E8</c:v>
                </c:pt>
                <c:pt idx="29083">
                  <c:v>2.38426779E8</c:v>
                </c:pt>
                <c:pt idx="29084">
                  <c:v>2.3842678E8</c:v>
                </c:pt>
                <c:pt idx="29085">
                  <c:v>2.38426781E8</c:v>
                </c:pt>
                <c:pt idx="29086">
                  <c:v>2.38426782E8</c:v>
                </c:pt>
                <c:pt idx="29087">
                  <c:v>2.38426783E8</c:v>
                </c:pt>
                <c:pt idx="29088">
                  <c:v>2.38426784E8</c:v>
                </c:pt>
                <c:pt idx="29089">
                  <c:v>2.38426785E8</c:v>
                </c:pt>
                <c:pt idx="29090">
                  <c:v>2.38426786E8</c:v>
                </c:pt>
                <c:pt idx="29091">
                  <c:v>2.38426787E8</c:v>
                </c:pt>
                <c:pt idx="29092">
                  <c:v>2.38426788E8</c:v>
                </c:pt>
                <c:pt idx="29093">
                  <c:v>2.38426789E8</c:v>
                </c:pt>
                <c:pt idx="29094">
                  <c:v>2.3842679E8</c:v>
                </c:pt>
                <c:pt idx="29095">
                  <c:v>2.38426936E8</c:v>
                </c:pt>
                <c:pt idx="29096">
                  <c:v>2.38426937E8</c:v>
                </c:pt>
                <c:pt idx="29097">
                  <c:v>2.38426938E8</c:v>
                </c:pt>
                <c:pt idx="29098">
                  <c:v>2.38426939E8</c:v>
                </c:pt>
                <c:pt idx="29099">
                  <c:v>2.3842694E8</c:v>
                </c:pt>
                <c:pt idx="29100">
                  <c:v>2.38426941E8</c:v>
                </c:pt>
                <c:pt idx="29101">
                  <c:v>2.38426942E8</c:v>
                </c:pt>
                <c:pt idx="29102">
                  <c:v>2.38426943E8</c:v>
                </c:pt>
                <c:pt idx="29103">
                  <c:v>2.38426944E8</c:v>
                </c:pt>
                <c:pt idx="29104">
                  <c:v>2.38426945E8</c:v>
                </c:pt>
                <c:pt idx="29105">
                  <c:v>2.38426946E8</c:v>
                </c:pt>
                <c:pt idx="29106">
                  <c:v>2.38426947E8</c:v>
                </c:pt>
                <c:pt idx="29107">
                  <c:v>2.38426948E8</c:v>
                </c:pt>
                <c:pt idx="29108">
                  <c:v>2.38426949E8</c:v>
                </c:pt>
                <c:pt idx="29109">
                  <c:v>2.3842695E8</c:v>
                </c:pt>
                <c:pt idx="29110">
                  <c:v>2.38426951E8</c:v>
                </c:pt>
                <c:pt idx="29111">
                  <c:v>2.38426952E8</c:v>
                </c:pt>
                <c:pt idx="29112">
                  <c:v>2.38426953E8</c:v>
                </c:pt>
                <c:pt idx="29113">
                  <c:v>2.38426954E8</c:v>
                </c:pt>
                <c:pt idx="29114">
                  <c:v>2.38426955E8</c:v>
                </c:pt>
                <c:pt idx="29115">
                  <c:v>2.38426956E8</c:v>
                </c:pt>
                <c:pt idx="29116">
                  <c:v>2.38426957E8</c:v>
                </c:pt>
                <c:pt idx="29117">
                  <c:v>2.38426958E8</c:v>
                </c:pt>
                <c:pt idx="29118">
                  <c:v>2.38426959E8</c:v>
                </c:pt>
                <c:pt idx="29119">
                  <c:v>2.3842696E8</c:v>
                </c:pt>
                <c:pt idx="29120">
                  <c:v>2.38426961E8</c:v>
                </c:pt>
                <c:pt idx="29121">
                  <c:v>2.38426962E8</c:v>
                </c:pt>
                <c:pt idx="29122">
                  <c:v>2.38426963E8</c:v>
                </c:pt>
                <c:pt idx="29123">
                  <c:v>2.38426964E8</c:v>
                </c:pt>
                <c:pt idx="29124">
                  <c:v>2.38426965E8</c:v>
                </c:pt>
                <c:pt idx="29125">
                  <c:v>2.38426966E8</c:v>
                </c:pt>
                <c:pt idx="29126">
                  <c:v>2.38426967E8</c:v>
                </c:pt>
                <c:pt idx="29127">
                  <c:v>2.38426968E8</c:v>
                </c:pt>
                <c:pt idx="29128">
                  <c:v>2.38426969E8</c:v>
                </c:pt>
                <c:pt idx="29129">
                  <c:v>2.3842697E8</c:v>
                </c:pt>
                <c:pt idx="29130">
                  <c:v>2.38426971E8</c:v>
                </c:pt>
                <c:pt idx="29131">
                  <c:v>2.38426972E8</c:v>
                </c:pt>
                <c:pt idx="29132">
                  <c:v>2.38426973E8</c:v>
                </c:pt>
                <c:pt idx="29133">
                  <c:v>2.38426974E8</c:v>
                </c:pt>
                <c:pt idx="29134">
                  <c:v>2.38426975E8</c:v>
                </c:pt>
                <c:pt idx="29135">
                  <c:v>2.38426976E8</c:v>
                </c:pt>
                <c:pt idx="29136">
                  <c:v>2.38426977E8</c:v>
                </c:pt>
                <c:pt idx="29137">
                  <c:v>2.38426978E8</c:v>
                </c:pt>
                <c:pt idx="29138">
                  <c:v>2.38426979E8</c:v>
                </c:pt>
                <c:pt idx="29139">
                  <c:v>2.3842698E8</c:v>
                </c:pt>
                <c:pt idx="29140">
                  <c:v>2.38426981E8</c:v>
                </c:pt>
                <c:pt idx="29141">
                  <c:v>2.38426982E8</c:v>
                </c:pt>
                <c:pt idx="29142">
                  <c:v>2.38426983E8</c:v>
                </c:pt>
                <c:pt idx="29143">
                  <c:v>2.38426984E8</c:v>
                </c:pt>
                <c:pt idx="29144">
                  <c:v>2.38426985E8</c:v>
                </c:pt>
                <c:pt idx="29145">
                  <c:v>2.38426986E8</c:v>
                </c:pt>
                <c:pt idx="29146">
                  <c:v>2.38426987E8</c:v>
                </c:pt>
                <c:pt idx="29147">
                  <c:v>2.38426988E8</c:v>
                </c:pt>
                <c:pt idx="29148">
                  <c:v>2.38426989E8</c:v>
                </c:pt>
                <c:pt idx="29149">
                  <c:v>2.3842699E8</c:v>
                </c:pt>
                <c:pt idx="29150">
                  <c:v>2.38426991E8</c:v>
                </c:pt>
                <c:pt idx="29151">
                  <c:v>2.38426992E8</c:v>
                </c:pt>
                <c:pt idx="29152">
                  <c:v>2.38426993E8</c:v>
                </c:pt>
                <c:pt idx="29153">
                  <c:v>2.38426994E8</c:v>
                </c:pt>
                <c:pt idx="29154">
                  <c:v>2.38426995E8</c:v>
                </c:pt>
                <c:pt idx="29155">
                  <c:v>2.38426996E8</c:v>
                </c:pt>
                <c:pt idx="29156">
                  <c:v>2.38426997E8</c:v>
                </c:pt>
                <c:pt idx="29157">
                  <c:v>2.38426998E8</c:v>
                </c:pt>
                <c:pt idx="29158">
                  <c:v>2.38426999E8</c:v>
                </c:pt>
                <c:pt idx="29159">
                  <c:v>2.38427E8</c:v>
                </c:pt>
                <c:pt idx="29160">
                  <c:v>2.38427001E8</c:v>
                </c:pt>
                <c:pt idx="29161">
                  <c:v>2.38427002E8</c:v>
                </c:pt>
                <c:pt idx="29162">
                  <c:v>2.38427003E8</c:v>
                </c:pt>
                <c:pt idx="29163">
                  <c:v>2.38427004E8</c:v>
                </c:pt>
                <c:pt idx="29164">
                  <c:v>2.38427005E8</c:v>
                </c:pt>
                <c:pt idx="29165">
                  <c:v>2.38427006E8</c:v>
                </c:pt>
                <c:pt idx="29166">
                  <c:v>2.38427007E8</c:v>
                </c:pt>
                <c:pt idx="29167">
                  <c:v>2.38427008E8</c:v>
                </c:pt>
                <c:pt idx="29168">
                  <c:v>2.38427009E8</c:v>
                </c:pt>
                <c:pt idx="29169">
                  <c:v>2.3842701E8</c:v>
                </c:pt>
                <c:pt idx="29170">
                  <c:v>2.38427011E8</c:v>
                </c:pt>
                <c:pt idx="29171">
                  <c:v>2.38427012E8</c:v>
                </c:pt>
                <c:pt idx="29172">
                  <c:v>2.38427013E8</c:v>
                </c:pt>
                <c:pt idx="29173">
                  <c:v>2.38427014E8</c:v>
                </c:pt>
                <c:pt idx="29174">
                  <c:v>2.38427015E8</c:v>
                </c:pt>
                <c:pt idx="29175">
                  <c:v>2.38427016E8</c:v>
                </c:pt>
                <c:pt idx="29176">
                  <c:v>2.38427017E8</c:v>
                </c:pt>
                <c:pt idx="29177">
                  <c:v>2.38427018E8</c:v>
                </c:pt>
                <c:pt idx="29178">
                  <c:v>2.38427019E8</c:v>
                </c:pt>
                <c:pt idx="29179">
                  <c:v>2.3842702E8</c:v>
                </c:pt>
                <c:pt idx="29180">
                  <c:v>2.38427021E8</c:v>
                </c:pt>
                <c:pt idx="29181">
                  <c:v>2.38427022E8</c:v>
                </c:pt>
                <c:pt idx="29182">
                  <c:v>2.38427023E8</c:v>
                </c:pt>
                <c:pt idx="29183">
                  <c:v>2.38427024E8</c:v>
                </c:pt>
                <c:pt idx="29184">
                  <c:v>2.38427025E8</c:v>
                </c:pt>
                <c:pt idx="29185">
                  <c:v>2.38427026E8</c:v>
                </c:pt>
                <c:pt idx="29186">
                  <c:v>2.38427027E8</c:v>
                </c:pt>
                <c:pt idx="29187">
                  <c:v>2.38427028E8</c:v>
                </c:pt>
                <c:pt idx="29188">
                  <c:v>2.38427029E8</c:v>
                </c:pt>
                <c:pt idx="29189">
                  <c:v>2.3842703E8</c:v>
                </c:pt>
                <c:pt idx="29190">
                  <c:v>2.38427031E8</c:v>
                </c:pt>
                <c:pt idx="29191">
                  <c:v>2.38427032E8</c:v>
                </c:pt>
                <c:pt idx="29192">
                  <c:v>2.38427033E8</c:v>
                </c:pt>
                <c:pt idx="29193">
                  <c:v>2.38427034E8</c:v>
                </c:pt>
                <c:pt idx="29194">
                  <c:v>2.38427035E8</c:v>
                </c:pt>
                <c:pt idx="29195">
                  <c:v>2.38427036E8</c:v>
                </c:pt>
                <c:pt idx="29196">
                  <c:v>2.38427037E8</c:v>
                </c:pt>
                <c:pt idx="29197">
                  <c:v>2.38427038E8</c:v>
                </c:pt>
                <c:pt idx="29198">
                  <c:v>2.38427039E8</c:v>
                </c:pt>
                <c:pt idx="29199">
                  <c:v>2.3842704E8</c:v>
                </c:pt>
                <c:pt idx="29200">
                  <c:v>2.38427041E8</c:v>
                </c:pt>
                <c:pt idx="29201">
                  <c:v>2.38427042E8</c:v>
                </c:pt>
                <c:pt idx="29202">
                  <c:v>2.38427043E8</c:v>
                </c:pt>
                <c:pt idx="29203">
                  <c:v>2.38427044E8</c:v>
                </c:pt>
                <c:pt idx="29204">
                  <c:v>2.38427045E8</c:v>
                </c:pt>
                <c:pt idx="29205">
                  <c:v>2.38427046E8</c:v>
                </c:pt>
                <c:pt idx="29206">
                  <c:v>2.38427047E8</c:v>
                </c:pt>
                <c:pt idx="29207">
                  <c:v>2.38427048E8</c:v>
                </c:pt>
                <c:pt idx="29208">
                  <c:v>2.38427049E8</c:v>
                </c:pt>
                <c:pt idx="29209">
                  <c:v>2.3842705E8</c:v>
                </c:pt>
                <c:pt idx="29210">
                  <c:v>2.38427051E8</c:v>
                </c:pt>
                <c:pt idx="29211">
                  <c:v>2.38427052E8</c:v>
                </c:pt>
                <c:pt idx="29212">
                  <c:v>2.38427053E8</c:v>
                </c:pt>
                <c:pt idx="29213">
                  <c:v>2.38427054E8</c:v>
                </c:pt>
                <c:pt idx="29214">
                  <c:v>2.38427055E8</c:v>
                </c:pt>
                <c:pt idx="29215">
                  <c:v>2.38427056E8</c:v>
                </c:pt>
                <c:pt idx="29216">
                  <c:v>2.38427057E8</c:v>
                </c:pt>
                <c:pt idx="29217">
                  <c:v>2.38427058E8</c:v>
                </c:pt>
                <c:pt idx="29218">
                  <c:v>2.38427059E8</c:v>
                </c:pt>
                <c:pt idx="29219">
                  <c:v>2.3842706E8</c:v>
                </c:pt>
                <c:pt idx="29220">
                  <c:v>2.38427061E8</c:v>
                </c:pt>
                <c:pt idx="29221">
                  <c:v>2.38427062E8</c:v>
                </c:pt>
                <c:pt idx="29222">
                  <c:v>2.38427063E8</c:v>
                </c:pt>
                <c:pt idx="29223">
                  <c:v>2.38427064E8</c:v>
                </c:pt>
                <c:pt idx="29224">
                  <c:v>2.38427065E8</c:v>
                </c:pt>
                <c:pt idx="29225">
                  <c:v>2.38427066E8</c:v>
                </c:pt>
                <c:pt idx="29226">
                  <c:v>2.38427067E8</c:v>
                </c:pt>
                <c:pt idx="29227">
                  <c:v>2.38427068E8</c:v>
                </c:pt>
                <c:pt idx="29228">
                  <c:v>2.38427069E8</c:v>
                </c:pt>
                <c:pt idx="29229">
                  <c:v>2.3842707E8</c:v>
                </c:pt>
                <c:pt idx="29230">
                  <c:v>2.38427071E8</c:v>
                </c:pt>
                <c:pt idx="29231">
                  <c:v>2.38427072E8</c:v>
                </c:pt>
                <c:pt idx="29232">
                  <c:v>2.38427073E8</c:v>
                </c:pt>
                <c:pt idx="29233">
                  <c:v>2.38427074E8</c:v>
                </c:pt>
                <c:pt idx="29234">
                  <c:v>2.38427075E8</c:v>
                </c:pt>
                <c:pt idx="29235">
                  <c:v>2.38427076E8</c:v>
                </c:pt>
                <c:pt idx="29236">
                  <c:v>2.38427077E8</c:v>
                </c:pt>
                <c:pt idx="29237">
                  <c:v>2.38427078E8</c:v>
                </c:pt>
                <c:pt idx="29238">
                  <c:v>2.38427079E8</c:v>
                </c:pt>
                <c:pt idx="29239">
                  <c:v>2.3842708E8</c:v>
                </c:pt>
                <c:pt idx="29240">
                  <c:v>2.38427081E8</c:v>
                </c:pt>
                <c:pt idx="29241">
                  <c:v>2.38427082E8</c:v>
                </c:pt>
                <c:pt idx="29242">
                  <c:v>2.38427083E8</c:v>
                </c:pt>
                <c:pt idx="29243">
                  <c:v>2.38427084E8</c:v>
                </c:pt>
                <c:pt idx="29244">
                  <c:v>2.38427085E8</c:v>
                </c:pt>
                <c:pt idx="29245">
                  <c:v>2.38427086E8</c:v>
                </c:pt>
                <c:pt idx="29246">
                  <c:v>2.38427087E8</c:v>
                </c:pt>
                <c:pt idx="29247">
                  <c:v>2.38427088E8</c:v>
                </c:pt>
                <c:pt idx="29248">
                  <c:v>2.38427089E8</c:v>
                </c:pt>
                <c:pt idx="29249">
                  <c:v>2.3842709E8</c:v>
                </c:pt>
                <c:pt idx="29250">
                  <c:v>2.38427091E8</c:v>
                </c:pt>
                <c:pt idx="29251">
                  <c:v>2.38427092E8</c:v>
                </c:pt>
                <c:pt idx="29252">
                  <c:v>2.38427093E8</c:v>
                </c:pt>
                <c:pt idx="29253">
                  <c:v>2.38427094E8</c:v>
                </c:pt>
                <c:pt idx="29254">
                  <c:v>2.38427095E8</c:v>
                </c:pt>
                <c:pt idx="29255">
                  <c:v>2.38427096E8</c:v>
                </c:pt>
                <c:pt idx="29256">
                  <c:v>2.38427097E8</c:v>
                </c:pt>
                <c:pt idx="29257">
                  <c:v>2.38427098E8</c:v>
                </c:pt>
                <c:pt idx="29258">
                  <c:v>2.38427099E8</c:v>
                </c:pt>
                <c:pt idx="29259">
                  <c:v>2.384271E8</c:v>
                </c:pt>
                <c:pt idx="29260">
                  <c:v>2.38427101E8</c:v>
                </c:pt>
                <c:pt idx="29261">
                  <c:v>2.38427102E8</c:v>
                </c:pt>
                <c:pt idx="29262">
                  <c:v>2.38427103E8</c:v>
                </c:pt>
                <c:pt idx="29263">
                  <c:v>2.38427104E8</c:v>
                </c:pt>
                <c:pt idx="29264">
                  <c:v>2.38427105E8</c:v>
                </c:pt>
                <c:pt idx="29265">
                  <c:v>2.38427106E8</c:v>
                </c:pt>
                <c:pt idx="29266">
                  <c:v>2.38427107E8</c:v>
                </c:pt>
                <c:pt idx="29267">
                  <c:v>2.38427108E8</c:v>
                </c:pt>
                <c:pt idx="29268">
                  <c:v>2.38427109E8</c:v>
                </c:pt>
                <c:pt idx="29269">
                  <c:v>2.3842711E8</c:v>
                </c:pt>
                <c:pt idx="29270">
                  <c:v>2.38427111E8</c:v>
                </c:pt>
                <c:pt idx="29271">
                  <c:v>2.38427112E8</c:v>
                </c:pt>
                <c:pt idx="29272">
                  <c:v>2.38427113E8</c:v>
                </c:pt>
                <c:pt idx="29273">
                  <c:v>2.38427114E8</c:v>
                </c:pt>
                <c:pt idx="29274">
                  <c:v>2.38427115E8</c:v>
                </c:pt>
                <c:pt idx="29275">
                  <c:v>2.38427116E8</c:v>
                </c:pt>
                <c:pt idx="29276">
                  <c:v>2.38427117E8</c:v>
                </c:pt>
                <c:pt idx="29277">
                  <c:v>2.38427118E8</c:v>
                </c:pt>
                <c:pt idx="29278">
                  <c:v>2.38427119E8</c:v>
                </c:pt>
                <c:pt idx="29279">
                  <c:v>2.3842712E8</c:v>
                </c:pt>
                <c:pt idx="29280">
                  <c:v>2.38427121E8</c:v>
                </c:pt>
                <c:pt idx="29281">
                  <c:v>2.38427122E8</c:v>
                </c:pt>
                <c:pt idx="29282">
                  <c:v>2.38427123E8</c:v>
                </c:pt>
                <c:pt idx="29283">
                  <c:v>2.38427124E8</c:v>
                </c:pt>
                <c:pt idx="29284">
                  <c:v>2.38427125E8</c:v>
                </c:pt>
                <c:pt idx="29285">
                  <c:v>2.38427126E8</c:v>
                </c:pt>
                <c:pt idx="29286">
                  <c:v>2.38427127E8</c:v>
                </c:pt>
                <c:pt idx="29287">
                  <c:v>2.38427128E8</c:v>
                </c:pt>
                <c:pt idx="29288">
                  <c:v>2.38427129E8</c:v>
                </c:pt>
                <c:pt idx="29289">
                  <c:v>2.3842713E8</c:v>
                </c:pt>
                <c:pt idx="29290">
                  <c:v>2.38427131E8</c:v>
                </c:pt>
                <c:pt idx="29291">
                  <c:v>2.38427132E8</c:v>
                </c:pt>
                <c:pt idx="29292">
                  <c:v>2.38427133E8</c:v>
                </c:pt>
                <c:pt idx="29293">
                  <c:v>2.38427134E8</c:v>
                </c:pt>
                <c:pt idx="29294">
                  <c:v>2.38427135E8</c:v>
                </c:pt>
                <c:pt idx="29295">
                  <c:v>2.38427136E8</c:v>
                </c:pt>
                <c:pt idx="29296">
                  <c:v>2.38427137E8</c:v>
                </c:pt>
                <c:pt idx="29297">
                  <c:v>2.38427138E8</c:v>
                </c:pt>
                <c:pt idx="29298">
                  <c:v>2.38427139E8</c:v>
                </c:pt>
                <c:pt idx="29299">
                  <c:v>2.3842714E8</c:v>
                </c:pt>
                <c:pt idx="29300">
                  <c:v>2.38427141E8</c:v>
                </c:pt>
                <c:pt idx="29301">
                  <c:v>2.38427142E8</c:v>
                </c:pt>
                <c:pt idx="29302">
                  <c:v>2.38427143E8</c:v>
                </c:pt>
                <c:pt idx="29303">
                  <c:v>2.38427144E8</c:v>
                </c:pt>
                <c:pt idx="29304">
                  <c:v>2.38427145E8</c:v>
                </c:pt>
                <c:pt idx="29305">
                  <c:v>2.38427146E8</c:v>
                </c:pt>
                <c:pt idx="29306">
                  <c:v>2.38427147E8</c:v>
                </c:pt>
                <c:pt idx="29307">
                  <c:v>2.38427148E8</c:v>
                </c:pt>
                <c:pt idx="29308">
                  <c:v>2.38427149E8</c:v>
                </c:pt>
                <c:pt idx="29309">
                  <c:v>2.3842715E8</c:v>
                </c:pt>
                <c:pt idx="29310">
                  <c:v>2.38427151E8</c:v>
                </c:pt>
                <c:pt idx="29311">
                  <c:v>2.38427152E8</c:v>
                </c:pt>
                <c:pt idx="29312">
                  <c:v>2.38427153E8</c:v>
                </c:pt>
                <c:pt idx="29313">
                  <c:v>2.38427154E8</c:v>
                </c:pt>
                <c:pt idx="29314">
                  <c:v>2.38427155E8</c:v>
                </c:pt>
                <c:pt idx="29315">
                  <c:v>2.38427156E8</c:v>
                </c:pt>
                <c:pt idx="29316">
                  <c:v>2.38427157E8</c:v>
                </c:pt>
                <c:pt idx="29317">
                  <c:v>2.38427158E8</c:v>
                </c:pt>
                <c:pt idx="29318">
                  <c:v>2.38427159E8</c:v>
                </c:pt>
                <c:pt idx="29319">
                  <c:v>2.3842716E8</c:v>
                </c:pt>
                <c:pt idx="29320">
                  <c:v>2.38427161E8</c:v>
                </c:pt>
                <c:pt idx="29321">
                  <c:v>2.38427162E8</c:v>
                </c:pt>
                <c:pt idx="29322">
                  <c:v>2.38427163E8</c:v>
                </c:pt>
                <c:pt idx="29323">
                  <c:v>2.38427164E8</c:v>
                </c:pt>
                <c:pt idx="29324">
                  <c:v>2.38427165E8</c:v>
                </c:pt>
                <c:pt idx="29325">
                  <c:v>2.38427166E8</c:v>
                </c:pt>
                <c:pt idx="29326">
                  <c:v>2.38427167E8</c:v>
                </c:pt>
                <c:pt idx="29327">
                  <c:v>2.38427168E8</c:v>
                </c:pt>
                <c:pt idx="29328">
                  <c:v>2.38427169E8</c:v>
                </c:pt>
                <c:pt idx="29329">
                  <c:v>2.3842717E8</c:v>
                </c:pt>
                <c:pt idx="29330">
                  <c:v>2.38427171E8</c:v>
                </c:pt>
                <c:pt idx="29331">
                  <c:v>2.38427172E8</c:v>
                </c:pt>
                <c:pt idx="29332">
                  <c:v>2.38427173E8</c:v>
                </c:pt>
                <c:pt idx="29333">
                  <c:v>2.38427174E8</c:v>
                </c:pt>
                <c:pt idx="29334">
                  <c:v>2.38427175E8</c:v>
                </c:pt>
                <c:pt idx="29335">
                  <c:v>2.38427176E8</c:v>
                </c:pt>
                <c:pt idx="29336">
                  <c:v>2.38427177E8</c:v>
                </c:pt>
                <c:pt idx="29337">
                  <c:v>2.38427178E8</c:v>
                </c:pt>
                <c:pt idx="29338">
                  <c:v>2.38427179E8</c:v>
                </c:pt>
                <c:pt idx="29339">
                  <c:v>2.3842718E8</c:v>
                </c:pt>
                <c:pt idx="29340">
                  <c:v>2.38427181E8</c:v>
                </c:pt>
                <c:pt idx="29341">
                  <c:v>2.38427182E8</c:v>
                </c:pt>
                <c:pt idx="29342">
                  <c:v>2.38427183E8</c:v>
                </c:pt>
                <c:pt idx="29343">
                  <c:v>2.38427184E8</c:v>
                </c:pt>
                <c:pt idx="29344">
                  <c:v>2.38427185E8</c:v>
                </c:pt>
                <c:pt idx="29345">
                  <c:v>2.38427186E8</c:v>
                </c:pt>
                <c:pt idx="29346">
                  <c:v>2.38427187E8</c:v>
                </c:pt>
                <c:pt idx="29347">
                  <c:v>2.38427188E8</c:v>
                </c:pt>
                <c:pt idx="29348">
                  <c:v>2.38427189E8</c:v>
                </c:pt>
                <c:pt idx="29349">
                  <c:v>2.3842719E8</c:v>
                </c:pt>
                <c:pt idx="29350">
                  <c:v>2.38427191E8</c:v>
                </c:pt>
                <c:pt idx="29351">
                  <c:v>2.38427192E8</c:v>
                </c:pt>
                <c:pt idx="29352">
                  <c:v>2.38427193E8</c:v>
                </c:pt>
                <c:pt idx="29353">
                  <c:v>2.38427194E8</c:v>
                </c:pt>
                <c:pt idx="29354">
                  <c:v>2.38427195E8</c:v>
                </c:pt>
                <c:pt idx="29355">
                  <c:v>2.38427196E8</c:v>
                </c:pt>
                <c:pt idx="29356">
                  <c:v>2.38427197E8</c:v>
                </c:pt>
                <c:pt idx="29357">
                  <c:v>2.38427198E8</c:v>
                </c:pt>
                <c:pt idx="29358">
                  <c:v>2.38427199E8</c:v>
                </c:pt>
                <c:pt idx="29359">
                  <c:v>2.384272E8</c:v>
                </c:pt>
                <c:pt idx="29360">
                  <c:v>2.38427201E8</c:v>
                </c:pt>
                <c:pt idx="29361">
                  <c:v>2.38427202E8</c:v>
                </c:pt>
                <c:pt idx="29362">
                  <c:v>2.38427203E8</c:v>
                </c:pt>
                <c:pt idx="29363">
                  <c:v>2.38427204E8</c:v>
                </c:pt>
                <c:pt idx="29364">
                  <c:v>2.38427205E8</c:v>
                </c:pt>
                <c:pt idx="29365">
                  <c:v>2.38427206E8</c:v>
                </c:pt>
                <c:pt idx="29366">
                  <c:v>2.38427207E8</c:v>
                </c:pt>
                <c:pt idx="29367">
                  <c:v>2.38427208E8</c:v>
                </c:pt>
                <c:pt idx="29368">
                  <c:v>2.38427209E8</c:v>
                </c:pt>
                <c:pt idx="29369">
                  <c:v>2.3842721E8</c:v>
                </c:pt>
                <c:pt idx="29370">
                  <c:v>2.38427211E8</c:v>
                </c:pt>
                <c:pt idx="29371">
                  <c:v>2.38427212E8</c:v>
                </c:pt>
                <c:pt idx="29372">
                  <c:v>2.38427213E8</c:v>
                </c:pt>
                <c:pt idx="29373">
                  <c:v>2.38427214E8</c:v>
                </c:pt>
                <c:pt idx="29374">
                  <c:v>2.38427215E8</c:v>
                </c:pt>
                <c:pt idx="29375">
                  <c:v>2.38427216E8</c:v>
                </c:pt>
                <c:pt idx="29376">
                  <c:v>2.38427217E8</c:v>
                </c:pt>
                <c:pt idx="29377">
                  <c:v>2.38427218E8</c:v>
                </c:pt>
                <c:pt idx="29378">
                  <c:v>2.38427219E8</c:v>
                </c:pt>
                <c:pt idx="29379">
                  <c:v>2.3842722E8</c:v>
                </c:pt>
                <c:pt idx="29380">
                  <c:v>2.38427221E8</c:v>
                </c:pt>
                <c:pt idx="29381">
                  <c:v>2.38427222E8</c:v>
                </c:pt>
                <c:pt idx="29382">
                  <c:v>2.38427223E8</c:v>
                </c:pt>
                <c:pt idx="29383">
                  <c:v>2.38427224E8</c:v>
                </c:pt>
                <c:pt idx="29384">
                  <c:v>2.38427225E8</c:v>
                </c:pt>
                <c:pt idx="29385">
                  <c:v>2.38427226E8</c:v>
                </c:pt>
                <c:pt idx="29386">
                  <c:v>2.38427227E8</c:v>
                </c:pt>
                <c:pt idx="29387">
                  <c:v>2.38427228E8</c:v>
                </c:pt>
                <c:pt idx="29388">
                  <c:v>2.38427229E8</c:v>
                </c:pt>
                <c:pt idx="29389">
                  <c:v>2.3842723E8</c:v>
                </c:pt>
                <c:pt idx="29390">
                  <c:v>2.38427231E8</c:v>
                </c:pt>
                <c:pt idx="29391">
                  <c:v>2.38427232E8</c:v>
                </c:pt>
                <c:pt idx="29392">
                  <c:v>2.38427233E8</c:v>
                </c:pt>
                <c:pt idx="29393">
                  <c:v>2.38427234E8</c:v>
                </c:pt>
                <c:pt idx="29394">
                  <c:v>2.38427235E8</c:v>
                </c:pt>
                <c:pt idx="29395">
                  <c:v>2.38427236E8</c:v>
                </c:pt>
                <c:pt idx="29396">
                  <c:v>2.38427237E8</c:v>
                </c:pt>
                <c:pt idx="29397">
                  <c:v>2.38427238E8</c:v>
                </c:pt>
                <c:pt idx="29398">
                  <c:v>2.38427239E8</c:v>
                </c:pt>
                <c:pt idx="29399">
                  <c:v>2.3842724E8</c:v>
                </c:pt>
                <c:pt idx="29400">
                  <c:v>2.38427241E8</c:v>
                </c:pt>
                <c:pt idx="29401">
                  <c:v>2.38427242E8</c:v>
                </c:pt>
                <c:pt idx="29402">
                  <c:v>2.38427243E8</c:v>
                </c:pt>
                <c:pt idx="29403">
                  <c:v>2.38427244E8</c:v>
                </c:pt>
                <c:pt idx="29404">
                  <c:v>2.38427245E8</c:v>
                </c:pt>
                <c:pt idx="29405">
                  <c:v>2.38427246E8</c:v>
                </c:pt>
                <c:pt idx="29406">
                  <c:v>2.38427247E8</c:v>
                </c:pt>
                <c:pt idx="29407">
                  <c:v>2.38427248E8</c:v>
                </c:pt>
                <c:pt idx="29408">
                  <c:v>2.38427249E8</c:v>
                </c:pt>
                <c:pt idx="29409">
                  <c:v>2.3842725E8</c:v>
                </c:pt>
                <c:pt idx="29410">
                  <c:v>2.38427251E8</c:v>
                </c:pt>
                <c:pt idx="29411">
                  <c:v>2.38427252E8</c:v>
                </c:pt>
                <c:pt idx="29412">
                  <c:v>2.38427253E8</c:v>
                </c:pt>
                <c:pt idx="29413">
                  <c:v>2.38427254E8</c:v>
                </c:pt>
                <c:pt idx="29414">
                  <c:v>2.38427255E8</c:v>
                </c:pt>
                <c:pt idx="29415">
                  <c:v>2.38427256E8</c:v>
                </c:pt>
                <c:pt idx="29416">
                  <c:v>2.38427257E8</c:v>
                </c:pt>
                <c:pt idx="29417">
                  <c:v>2.38427258E8</c:v>
                </c:pt>
                <c:pt idx="29418">
                  <c:v>2.38427259E8</c:v>
                </c:pt>
                <c:pt idx="29419">
                  <c:v>2.3842726E8</c:v>
                </c:pt>
                <c:pt idx="29420">
                  <c:v>2.38427261E8</c:v>
                </c:pt>
                <c:pt idx="29421">
                  <c:v>2.38427262E8</c:v>
                </c:pt>
                <c:pt idx="29422">
                  <c:v>2.38427263E8</c:v>
                </c:pt>
                <c:pt idx="29423">
                  <c:v>2.38427264E8</c:v>
                </c:pt>
                <c:pt idx="29424">
                  <c:v>2.38427265E8</c:v>
                </c:pt>
                <c:pt idx="29425">
                  <c:v>2.38427266E8</c:v>
                </c:pt>
                <c:pt idx="29426">
                  <c:v>2.38427267E8</c:v>
                </c:pt>
                <c:pt idx="29427">
                  <c:v>2.38427268E8</c:v>
                </c:pt>
                <c:pt idx="29428">
                  <c:v>2.38427269E8</c:v>
                </c:pt>
                <c:pt idx="29429">
                  <c:v>2.3842727E8</c:v>
                </c:pt>
                <c:pt idx="29430">
                  <c:v>2.38427271E8</c:v>
                </c:pt>
                <c:pt idx="29431">
                  <c:v>2.38427272E8</c:v>
                </c:pt>
                <c:pt idx="29432">
                  <c:v>2.38427273E8</c:v>
                </c:pt>
                <c:pt idx="29433">
                  <c:v>2.38427274E8</c:v>
                </c:pt>
                <c:pt idx="29434">
                  <c:v>2.38427275E8</c:v>
                </c:pt>
                <c:pt idx="29435">
                  <c:v>2.38427276E8</c:v>
                </c:pt>
                <c:pt idx="29436">
                  <c:v>2.38427277E8</c:v>
                </c:pt>
                <c:pt idx="29437">
                  <c:v>2.38427278E8</c:v>
                </c:pt>
                <c:pt idx="29438">
                  <c:v>2.38427279E8</c:v>
                </c:pt>
                <c:pt idx="29439">
                  <c:v>2.3842728E8</c:v>
                </c:pt>
                <c:pt idx="29440">
                  <c:v>2.38427281E8</c:v>
                </c:pt>
                <c:pt idx="29441">
                  <c:v>2.38427282E8</c:v>
                </c:pt>
                <c:pt idx="29442">
                  <c:v>2.38427283E8</c:v>
                </c:pt>
                <c:pt idx="29443">
                  <c:v>2.38427284E8</c:v>
                </c:pt>
                <c:pt idx="29444">
                  <c:v>2.38427285E8</c:v>
                </c:pt>
                <c:pt idx="29445">
                  <c:v>2.38427286E8</c:v>
                </c:pt>
                <c:pt idx="29446">
                  <c:v>2.38427287E8</c:v>
                </c:pt>
                <c:pt idx="29447">
                  <c:v>2.38427288E8</c:v>
                </c:pt>
                <c:pt idx="29448">
                  <c:v>2.38427289E8</c:v>
                </c:pt>
                <c:pt idx="29449">
                  <c:v>2.3842729E8</c:v>
                </c:pt>
                <c:pt idx="29450">
                  <c:v>2.38427291E8</c:v>
                </c:pt>
                <c:pt idx="29451">
                  <c:v>2.38427292E8</c:v>
                </c:pt>
                <c:pt idx="29452">
                  <c:v>2.38427293E8</c:v>
                </c:pt>
                <c:pt idx="29453">
                  <c:v>2.38427294E8</c:v>
                </c:pt>
                <c:pt idx="29454">
                  <c:v>2.38427295E8</c:v>
                </c:pt>
                <c:pt idx="29455">
                  <c:v>2.38427296E8</c:v>
                </c:pt>
                <c:pt idx="29456">
                  <c:v>2.38427297E8</c:v>
                </c:pt>
                <c:pt idx="29457">
                  <c:v>2.38427298E8</c:v>
                </c:pt>
                <c:pt idx="29458">
                  <c:v>2.38427299E8</c:v>
                </c:pt>
                <c:pt idx="29459">
                  <c:v>2.384273E8</c:v>
                </c:pt>
                <c:pt idx="29460">
                  <c:v>2.38427301E8</c:v>
                </c:pt>
                <c:pt idx="29461">
                  <c:v>2.38427302E8</c:v>
                </c:pt>
                <c:pt idx="29462">
                  <c:v>2.38427303E8</c:v>
                </c:pt>
                <c:pt idx="29463">
                  <c:v>2.38427304E8</c:v>
                </c:pt>
                <c:pt idx="29464">
                  <c:v>2.38427305E8</c:v>
                </c:pt>
                <c:pt idx="29465">
                  <c:v>2.38427306E8</c:v>
                </c:pt>
                <c:pt idx="29466">
                  <c:v>2.38427307E8</c:v>
                </c:pt>
                <c:pt idx="29467">
                  <c:v>2.38427308E8</c:v>
                </c:pt>
                <c:pt idx="29468">
                  <c:v>2.38427309E8</c:v>
                </c:pt>
                <c:pt idx="29469">
                  <c:v>2.3842731E8</c:v>
                </c:pt>
                <c:pt idx="29470">
                  <c:v>2.38427311E8</c:v>
                </c:pt>
                <c:pt idx="29471">
                  <c:v>2.38427312E8</c:v>
                </c:pt>
                <c:pt idx="29472">
                  <c:v>2.38427313E8</c:v>
                </c:pt>
                <c:pt idx="29473">
                  <c:v>2.38427314E8</c:v>
                </c:pt>
                <c:pt idx="29474">
                  <c:v>2.38427315E8</c:v>
                </c:pt>
                <c:pt idx="29475">
                  <c:v>2.38427316E8</c:v>
                </c:pt>
                <c:pt idx="29476">
                  <c:v>2.38427317E8</c:v>
                </c:pt>
                <c:pt idx="29477">
                  <c:v>2.38427318E8</c:v>
                </c:pt>
                <c:pt idx="29478">
                  <c:v>2.38427319E8</c:v>
                </c:pt>
                <c:pt idx="29479">
                  <c:v>2.3842732E8</c:v>
                </c:pt>
                <c:pt idx="29480">
                  <c:v>2.38427321E8</c:v>
                </c:pt>
                <c:pt idx="29481">
                  <c:v>2.38427322E8</c:v>
                </c:pt>
                <c:pt idx="29482">
                  <c:v>2.38427323E8</c:v>
                </c:pt>
                <c:pt idx="29483">
                  <c:v>2.38427324E8</c:v>
                </c:pt>
                <c:pt idx="29484">
                  <c:v>2.38427325E8</c:v>
                </c:pt>
                <c:pt idx="29485">
                  <c:v>2.38427326E8</c:v>
                </c:pt>
                <c:pt idx="29486">
                  <c:v>2.38427327E8</c:v>
                </c:pt>
                <c:pt idx="29487">
                  <c:v>2.38427328E8</c:v>
                </c:pt>
                <c:pt idx="29488">
                  <c:v>2.38427329E8</c:v>
                </c:pt>
                <c:pt idx="29489">
                  <c:v>2.3842733E8</c:v>
                </c:pt>
                <c:pt idx="29490">
                  <c:v>2.38427331E8</c:v>
                </c:pt>
                <c:pt idx="29491">
                  <c:v>2.38427332E8</c:v>
                </c:pt>
                <c:pt idx="29492">
                  <c:v>2.38427333E8</c:v>
                </c:pt>
                <c:pt idx="29493">
                  <c:v>2.38427334E8</c:v>
                </c:pt>
                <c:pt idx="29494">
                  <c:v>2.38427335E8</c:v>
                </c:pt>
                <c:pt idx="29495">
                  <c:v>2.38427336E8</c:v>
                </c:pt>
                <c:pt idx="29496">
                  <c:v>2.38427337E8</c:v>
                </c:pt>
                <c:pt idx="29497">
                  <c:v>2.38427338E8</c:v>
                </c:pt>
                <c:pt idx="29498">
                  <c:v>2.38427339E8</c:v>
                </c:pt>
                <c:pt idx="29499">
                  <c:v>2.3842734E8</c:v>
                </c:pt>
                <c:pt idx="29500">
                  <c:v>2.38427341E8</c:v>
                </c:pt>
                <c:pt idx="29501">
                  <c:v>2.38427342E8</c:v>
                </c:pt>
                <c:pt idx="29502">
                  <c:v>2.38427343E8</c:v>
                </c:pt>
                <c:pt idx="29503">
                  <c:v>2.38427344E8</c:v>
                </c:pt>
                <c:pt idx="29504">
                  <c:v>2.38427345E8</c:v>
                </c:pt>
                <c:pt idx="29505">
                  <c:v>2.38427346E8</c:v>
                </c:pt>
                <c:pt idx="29506">
                  <c:v>2.38427347E8</c:v>
                </c:pt>
                <c:pt idx="29507">
                  <c:v>2.38427348E8</c:v>
                </c:pt>
                <c:pt idx="29508">
                  <c:v>2.38427349E8</c:v>
                </c:pt>
                <c:pt idx="29509">
                  <c:v>2.3842735E8</c:v>
                </c:pt>
                <c:pt idx="29510">
                  <c:v>2.38427351E8</c:v>
                </c:pt>
                <c:pt idx="29511">
                  <c:v>2.38427352E8</c:v>
                </c:pt>
                <c:pt idx="29512">
                  <c:v>2.38427353E8</c:v>
                </c:pt>
                <c:pt idx="29513">
                  <c:v>2.38427354E8</c:v>
                </c:pt>
                <c:pt idx="29514">
                  <c:v>2.38427355E8</c:v>
                </c:pt>
                <c:pt idx="29515">
                  <c:v>2.38427356E8</c:v>
                </c:pt>
                <c:pt idx="29516">
                  <c:v>2.38427357E8</c:v>
                </c:pt>
                <c:pt idx="29517">
                  <c:v>2.38427358E8</c:v>
                </c:pt>
                <c:pt idx="29518">
                  <c:v>2.38427359E8</c:v>
                </c:pt>
                <c:pt idx="29519">
                  <c:v>2.3842736E8</c:v>
                </c:pt>
                <c:pt idx="29520">
                  <c:v>2.38427361E8</c:v>
                </c:pt>
                <c:pt idx="29521">
                  <c:v>2.38427362E8</c:v>
                </c:pt>
                <c:pt idx="29522">
                  <c:v>2.38427363E8</c:v>
                </c:pt>
                <c:pt idx="29523">
                  <c:v>2.38427364E8</c:v>
                </c:pt>
                <c:pt idx="29524">
                  <c:v>2.38427365E8</c:v>
                </c:pt>
                <c:pt idx="29525">
                  <c:v>2.38427366E8</c:v>
                </c:pt>
                <c:pt idx="29526">
                  <c:v>2.38427367E8</c:v>
                </c:pt>
                <c:pt idx="29527">
                  <c:v>2.38427368E8</c:v>
                </c:pt>
                <c:pt idx="29528">
                  <c:v>2.38427369E8</c:v>
                </c:pt>
                <c:pt idx="29529">
                  <c:v>2.3842737E8</c:v>
                </c:pt>
                <c:pt idx="29530">
                  <c:v>2.38427371E8</c:v>
                </c:pt>
                <c:pt idx="29531">
                  <c:v>2.38427372E8</c:v>
                </c:pt>
                <c:pt idx="29532">
                  <c:v>2.38427373E8</c:v>
                </c:pt>
                <c:pt idx="29533">
                  <c:v>2.38427374E8</c:v>
                </c:pt>
                <c:pt idx="29534">
                  <c:v>2.38427375E8</c:v>
                </c:pt>
                <c:pt idx="29535">
                  <c:v>2.38427376E8</c:v>
                </c:pt>
                <c:pt idx="29536">
                  <c:v>2.38427377E8</c:v>
                </c:pt>
                <c:pt idx="29537">
                  <c:v>2.38427378E8</c:v>
                </c:pt>
                <c:pt idx="29538">
                  <c:v>2.38427379E8</c:v>
                </c:pt>
                <c:pt idx="29539">
                  <c:v>2.3842738E8</c:v>
                </c:pt>
                <c:pt idx="29540">
                  <c:v>2.38427381E8</c:v>
                </c:pt>
                <c:pt idx="29541">
                  <c:v>2.38427382E8</c:v>
                </c:pt>
                <c:pt idx="29542">
                  <c:v>2.38427383E8</c:v>
                </c:pt>
                <c:pt idx="29543">
                  <c:v>2.38427384E8</c:v>
                </c:pt>
                <c:pt idx="29544">
                  <c:v>2.38427385E8</c:v>
                </c:pt>
                <c:pt idx="29545">
                  <c:v>2.38427386E8</c:v>
                </c:pt>
                <c:pt idx="29546">
                  <c:v>2.38427387E8</c:v>
                </c:pt>
                <c:pt idx="29547">
                  <c:v>2.38427388E8</c:v>
                </c:pt>
                <c:pt idx="29548">
                  <c:v>2.38427389E8</c:v>
                </c:pt>
                <c:pt idx="29549">
                  <c:v>2.3842739E8</c:v>
                </c:pt>
                <c:pt idx="29550">
                  <c:v>2.38427391E8</c:v>
                </c:pt>
                <c:pt idx="29551">
                  <c:v>2.38427392E8</c:v>
                </c:pt>
                <c:pt idx="29552">
                  <c:v>2.38427393E8</c:v>
                </c:pt>
                <c:pt idx="29553">
                  <c:v>2.38427394E8</c:v>
                </c:pt>
                <c:pt idx="29554">
                  <c:v>2.38427395E8</c:v>
                </c:pt>
                <c:pt idx="29555">
                  <c:v>2.38427396E8</c:v>
                </c:pt>
                <c:pt idx="29556">
                  <c:v>2.38427397E8</c:v>
                </c:pt>
                <c:pt idx="29557">
                  <c:v>2.38427398E8</c:v>
                </c:pt>
                <c:pt idx="29558">
                  <c:v>2.38427399E8</c:v>
                </c:pt>
                <c:pt idx="29559">
                  <c:v>2.384274E8</c:v>
                </c:pt>
                <c:pt idx="29560">
                  <c:v>2.38427401E8</c:v>
                </c:pt>
                <c:pt idx="29561">
                  <c:v>2.38427402E8</c:v>
                </c:pt>
                <c:pt idx="29562">
                  <c:v>2.38427403E8</c:v>
                </c:pt>
                <c:pt idx="29563">
                  <c:v>2.38427404E8</c:v>
                </c:pt>
                <c:pt idx="29564">
                  <c:v>2.38427405E8</c:v>
                </c:pt>
                <c:pt idx="29565">
                  <c:v>2.38427406E8</c:v>
                </c:pt>
                <c:pt idx="29566">
                  <c:v>2.38427407E8</c:v>
                </c:pt>
                <c:pt idx="29567">
                  <c:v>2.38427408E8</c:v>
                </c:pt>
                <c:pt idx="29568">
                  <c:v>2.38427409E8</c:v>
                </c:pt>
                <c:pt idx="29569">
                  <c:v>2.3842741E8</c:v>
                </c:pt>
                <c:pt idx="29570">
                  <c:v>2.38427411E8</c:v>
                </c:pt>
                <c:pt idx="29571">
                  <c:v>2.38427412E8</c:v>
                </c:pt>
                <c:pt idx="29572">
                  <c:v>2.38427413E8</c:v>
                </c:pt>
                <c:pt idx="29573">
                  <c:v>2.38427414E8</c:v>
                </c:pt>
                <c:pt idx="29574">
                  <c:v>2.38427415E8</c:v>
                </c:pt>
                <c:pt idx="29575">
                  <c:v>2.38427416E8</c:v>
                </c:pt>
                <c:pt idx="29576">
                  <c:v>2.38427417E8</c:v>
                </c:pt>
                <c:pt idx="29577">
                  <c:v>2.38427418E8</c:v>
                </c:pt>
                <c:pt idx="29578">
                  <c:v>2.38427419E8</c:v>
                </c:pt>
                <c:pt idx="29579">
                  <c:v>2.3842742E8</c:v>
                </c:pt>
                <c:pt idx="29580">
                  <c:v>2.38427421E8</c:v>
                </c:pt>
                <c:pt idx="29581">
                  <c:v>2.38427422E8</c:v>
                </c:pt>
                <c:pt idx="29582">
                  <c:v>2.38427423E8</c:v>
                </c:pt>
                <c:pt idx="29583">
                  <c:v>2.38427424E8</c:v>
                </c:pt>
                <c:pt idx="29584">
                  <c:v>2.38427425E8</c:v>
                </c:pt>
                <c:pt idx="29585">
                  <c:v>2.38427426E8</c:v>
                </c:pt>
                <c:pt idx="29586">
                  <c:v>2.38427427E8</c:v>
                </c:pt>
                <c:pt idx="29587">
                  <c:v>2.38427428E8</c:v>
                </c:pt>
                <c:pt idx="29588">
                  <c:v>2.38427429E8</c:v>
                </c:pt>
                <c:pt idx="29589">
                  <c:v>2.3842743E8</c:v>
                </c:pt>
                <c:pt idx="29590">
                  <c:v>2.38427431E8</c:v>
                </c:pt>
                <c:pt idx="29591">
                  <c:v>2.38427432E8</c:v>
                </c:pt>
                <c:pt idx="29592">
                  <c:v>2.38427433E8</c:v>
                </c:pt>
                <c:pt idx="29593">
                  <c:v>2.38427434E8</c:v>
                </c:pt>
                <c:pt idx="29594">
                  <c:v>2.38427435E8</c:v>
                </c:pt>
                <c:pt idx="29595">
                  <c:v>2.38427436E8</c:v>
                </c:pt>
                <c:pt idx="29596">
                  <c:v>2.38427437E8</c:v>
                </c:pt>
                <c:pt idx="29597">
                  <c:v>2.38427438E8</c:v>
                </c:pt>
                <c:pt idx="29598">
                  <c:v>2.38427439E8</c:v>
                </c:pt>
                <c:pt idx="29599">
                  <c:v>2.3842744E8</c:v>
                </c:pt>
                <c:pt idx="29600">
                  <c:v>2.38427441E8</c:v>
                </c:pt>
                <c:pt idx="29601">
                  <c:v>2.38427442E8</c:v>
                </c:pt>
                <c:pt idx="29602">
                  <c:v>2.38427443E8</c:v>
                </c:pt>
                <c:pt idx="29603">
                  <c:v>2.38427444E8</c:v>
                </c:pt>
                <c:pt idx="29604">
                  <c:v>2.38427445E8</c:v>
                </c:pt>
                <c:pt idx="29605">
                  <c:v>2.38427446E8</c:v>
                </c:pt>
                <c:pt idx="29606">
                  <c:v>2.38427447E8</c:v>
                </c:pt>
                <c:pt idx="29607">
                  <c:v>2.38427448E8</c:v>
                </c:pt>
                <c:pt idx="29608">
                  <c:v>2.38427449E8</c:v>
                </c:pt>
                <c:pt idx="29609">
                  <c:v>2.3842745E8</c:v>
                </c:pt>
                <c:pt idx="29610">
                  <c:v>2.38427451E8</c:v>
                </c:pt>
                <c:pt idx="29611">
                  <c:v>2.38427452E8</c:v>
                </c:pt>
                <c:pt idx="29612">
                  <c:v>2.38427453E8</c:v>
                </c:pt>
                <c:pt idx="29613">
                  <c:v>2.38427454E8</c:v>
                </c:pt>
                <c:pt idx="29614">
                  <c:v>2.38427455E8</c:v>
                </c:pt>
                <c:pt idx="29615">
                  <c:v>2.38427456E8</c:v>
                </c:pt>
                <c:pt idx="29616">
                  <c:v>2.38427457E8</c:v>
                </c:pt>
                <c:pt idx="29617">
                  <c:v>2.38427458E8</c:v>
                </c:pt>
                <c:pt idx="29618">
                  <c:v>2.38427459E8</c:v>
                </c:pt>
                <c:pt idx="29619">
                  <c:v>2.3842746E8</c:v>
                </c:pt>
                <c:pt idx="29620">
                  <c:v>2.38427461E8</c:v>
                </c:pt>
                <c:pt idx="29621">
                  <c:v>2.38427462E8</c:v>
                </c:pt>
                <c:pt idx="29622">
                  <c:v>2.38427463E8</c:v>
                </c:pt>
                <c:pt idx="29623">
                  <c:v>2.38427464E8</c:v>
                </c:pt>
                <c:pt idx="29624">
                  <c:v>2.38427465E8</c:v>
                </c:pt>
                <c:pt idx="29625">
                  <c:v>2.38427466E8</c:v>
                </c:pt>
                <c:pt idx="29626">
                  <c:v>2.38427467E8</c:v>
                </c:pt>
                <c:pt idx="29627">
                  <c:v>2.38427468E8</c:v>
                </c:pt>
                <c:pt idx="29628">
                  <c:v>2.38427469E8</c:v>
                </c:pt>
                <c:pt idx="29629">
                  <c:v>2.3842747E8</c:v>
                </c:pt>
                <c:pt idx="29630">
                  <c:v>2.38427471E8</c:v>
                </c:pt>
                <c:pt idx="29631">
                  <c:v>2.38427472E8</c:v>
                </c:pt>
                <c:pt idx="29632">
                  <c:v>2.38427473E8</c:v>
                </c:pt>
                <c:pt idx="29633">
                  <c:v>2.38427474E8</c:v>
                </c:pt>
                <c:pt idx="29634">
                  <c:v>2.38427475E8</c:v>
                </c:pt>
                <c:pt idx="29635">
                  <c:v>2.38427476E8</c:v>
                </c:pt>
                <c:pt idx="29636">
                  <c:v>2.38427477E8</c:v>
                </c:pt>
                <c:pt idx="29637">
                  <c:v>2.38427478E8</c:v>
                </c:pt>
                <c:pt idx="29638">
                  <c:v>2.38427479E8</c:v>
                </c:pt>
                <c:pt idx="29639">
                  <c:v>2.3842748E8</c:v>
                </c:pt>
                <c:pt idx="29640">
                  <c:v>2.38427481E8</c:v>
                </c:pt>
                <c:pt idx="29641">
                  <c:v>2.38427482E8</c:v>
                </c:pt>
                <c:pt idx="29642">
                  <c:v>2.38427483E8</c:v>
                </c:pt>
                <c:pt idx="29643">
                  <c:v>2.38427484E8</c:v>
                </c:pt>
                <c:pt idx="29644">
                  <c:v>2.38427485E8</c:v>
                </c:pt>
                <c:pt idx="29645">
                  <c:v>2.38427486E8</c:v>
                </c:pt>
                <c:pt idx="29646">
                  <c:v>2.38427487E8</c:v>
                </c:pt>
                <c:pt idx="29647">
                  <c:v>2.38427488E8</c:v>
                </c:pt>
                <c:pt idx="29648">
                  <c:v>2.38427489E8</c:v>
                </c:pt>
                <c:pt idx="29649">
                  <c:v>2.3842749E8</c:v>
                </c:pt>
                <c:pt idx="29650">
                  <c:v>2.38427491E8</c:v>
                </c:pt>
                <c:pt idx="29651">
                  <c:v>2.38427492E8</c:v>
                </c:pt>
                <c:pt idx="29652">
                  <c:v>2.38427493E8</c:v>
                </c:pt>
                <c:pt idx="29653">
                  <c:v>2.38427494E8</c:v>
                </c:pt>
                <c:pt idx="29654">
                  <c:v>2.38427495E8</c:v>
                </c:pt>
                <c:pt idx="29655">
                  <c:v>2.38427496E8</c:v>
                </c:pt>
                <c:pt idx="29656">
                  <c:v>2.38427497E8</c:v>
                </c:pt>
                <c:pt idx="29657">
                  <c:v>2.38427498E8</c:v>
                </c:pt>
                <c:pt idx="29658">
                  <c:v>2.38427499E8</c:v>
                </c:pt>
                <c:pt idx="29659">
                  <c:v>2.384275E8</c:v>
                </c:pt>
                <c:pt idx="29660">
                  <c:v>2.38427501E8</c:v>
                </c:pt>
                <c:pt idx="29661">
                  <c:v>2.38427502E8</c:v>
                </c:pt>
                <c:pt idx="29662">
                  <c:v>2.38427503E8</c:v>
                </c:pt>
                <c:pt idx="29663">
                  <c:v>2.38427504E8</c:v>
                </c:pt>
                <c:pt idx="29664">
                  <c:v>2.38427505E8</c:v>
                </c:pt>
                <c:pt idx="29665">
                  <c:v>2.38427506E8</c:v>
                </c:pt>
                <c:pt idx="29666">
                  <c:v>2.38427507E8</c:v>
                </c:pt>
                <c:pt idx="29667">
                  <c:v>2.38427508E8</c:v>
                </c:pt>
                <c:pt idx="29668">
                  <c:v>2.38427509E8</c:v>
                </c:pt>
                <c:pt idx="29669">
                  <c:v>2.3842751E8</c:v>
                </c:pt>
                <c:pt idx="29670">
                  <c:v>2.38428044E8</c:v>
                </c:pt>
                <c:pt idx="29671">
                  <c:v>2.38428045E8</c:v>
                </c:pt>
                <c:pt idx="29672">
                  <c:v>2.38428046E8</c:v>
                </c:pt>
                <c:pt idx="29673">
                  <c:v>2.38428047E8</c:v>
                </c:pt>
                <c:pt idx="29674">
                  <c:v>2.38428048E8</c:v>
                </c:pt>
                <c:pt idx="29675">
                  <c:v>2.38428049E8</c:v>
                </c:pt>
                <c:pt idx="29676">
                  <c:v>2.3842805E8</c:v>
                </c:pt>
                <c:pt idx="29677">
                  <c:v>2.38428051E8</c:v>
                </c:pt>
                <c:pt idx="29678">
                  <c:v>2.38428052E8</c:v>
                </c:pt>
                <c:pt idx="29679">
                  <c:v>2.38428053E8</c:v>
                </c:pt>
                <c:pt idx="29680">
                  <c:v>2.38428054E8</c:v>
                </c:pt>
                <c:pt idx="29681">
                  <c:v>2.38428055E8</c:v>
                </c:pt>
                <c:pt idx="29682">
                  <c:v>2.38428056E8</c:v>
                </c:pt>
                <c:pt idx="29683">
                  <c:v>2.38428057E8</c:v>
                </c:pt>
                <c:pt idx="29684">
                  <c:v>2.38428058E8</c:v>
                </c:pt>
                <c:pt idx="29685">
                  <c:v>2.38428059E8</c:v>
                </c:pt>
                <c:pt idx="29686">
                  <c:v>2.3842806E8</c:v>
                </c:pt>
                <c:pt idx="29687">
                  <c:v>2.38428061E8</c:v>
                </c:pt>
                <c:pt idx="29688">
                  <c:v>2.38428062E8</c:v>
                </c:pt>
                <c:pt idx="29689">
                  <c:v>2.38428063E8</c:v>
                </c:pt>
                <c:pt idx="29690">
                  <c:v>2.38428064E8</c:v>
                </c:pt>
                <c:pt idx="29691">
                  <c:v>2.38428065E8</c:v>
                </c:pt>
                <c:pt idx="29692">
                  <c:v>2.38428066E8</c:v>
                </c:pt>
                <c:pt idx="29693">
                  <c:v>2.38428067E8</c:v>
                </c:pt>
                <c:pt idx="29694">
                  <c:v>2.38428068E8</c:v>
                </c:pt>
                <c:pt idx="29695">
                  <c:v>2.38428069E8</c:v>
                </c:pt>
                <c:pt idx="29696">
                  <c:v>2.3842807E8</c:v>
                </c:pt>
                <c:pt idx="29697">
                  <c:v>2.38428071E8</c:v>
                </c:pt>
                <c:pt idx="29698">
                  <c:v>2.38428072E8</c:v>
                </c:pt>
                <c:pt idx="29699">
                  <c:v>2.38428073E8</c:v>
                </c:pt>
                <c:pt idx="29700">
                  <c:v>2.38428074E8</c:v>
                </c:pt>
                <c:pt idx="29701">
                  <c:v>2.38428075E8</c:v>
                </c:pt>
                <c:pt idx="29702">
                  <c:v>2.38428076E8</c:v>
                </c:pt>
                <c:pt idx="29703">
                  <c:v>2.38428077E8</c:v>
                </c:pt>
                <c:pt idx="29704">
                  <c:v>2.38428078E8</c:v>
                </c:pt>
                <c:pt idx="29705">
                  <c:v>2.38428079E8</c:v>
                </c:pt>
                <c:pt idx="29706">
                  <c:v>2.3842808E8</c:v>
                </c:pt>
                <c:pt idx="29707">
                  <c:v>2.38428081E8</c:v>
                </c:pt>
                <c:pt idx="29708">
                  <c:v>2.38428082E8</c:v>
                </c:pt>
                <c:pt idx="29709">
                  <c:v>2.38428083E8</c:v>
                </c:pt>
                <c:pt idx="29710">
                  <c:v>2.38428084E8</c:v>
                </c:pt>
                <c:pt idx="29711">
                  <c:v>2.38428085E8</c:v>
                </c:pt>
                <c:pt idx="29712">
                  <c:v>2.38428086E8</c:v>
                </c:pt>
                <c:pt idx="29713">
                  <c:v>2.38428087E8</c:v>
                </c:pt>
                <c:pt idx="29714">
                  <c:v>2.38428088E8</c:v>
                </c:pt>
                <c:pt idx="29715">
                  <c:v>2.38428089E8</c:v>
                </c:pt>
                <c:pt idx="29716">
                  <c:v>2.3842809E8</c:v>
                </c:pt>
                <c:pt idx="29717">
                  <c:v>2.38428091E8</c:v>
                </c:pt>
                <c:pt idx="29718">
                  <c:v>2.38428092E8</c:v>
                </c:pt>
                <c:pt idx="29719">
                  <c:v>2.38428093E8</c:v>
                </c:pt>
                <c:pt idx="29720">
                  <c:v>2.38428094E8</c:v>
                </c:pt>
                <c:pt idx="29721">
                  <c:v>2.38428095E8</c:v>
                </c:pt>
                <c:pt idx="29722">
                  <c:v>2.38428096E8</c:v>
                </c:pt>
                <c:pt idx="29723">
                  <c:v>2.38428097E8</c:v>
                </c:pt>
                <c:pt idx="29724">
                  <c:v>2.38428098E8</c:v>
                </c:pt>
                <c:pt idx="29725">
                  <c:v>2.38428099E8</c:v>
                </c:pt>
                <c:pt idx="29726">
                  <c:v>2.384281E8</c:v>
                </c:pt>
                <c:pt idx="29727">
                  <c:v>2.38428101E8</c:v>
                </c:pt>
                <c:pt idx="29728">
                  <c:v>2.38428102E8</c:v>
                </c:pt>
                <c:pt idx="29729">
                  <c:v>2.38428103E8</c:v>
                </c:pt>
                <c:pt idx="29730">
                  <c:v>2.38428104E8</c:v>
                </c:pt>
                <c:pt idx="29731">
                  <c:v>2.38428105E8</c:v>
                </c:pt>
                <c:pt idx="29732">
                  <c:v>2.38428106E8</c:v>
                </c:pt>
                <c:pt idx="29733">
                  <c:v>2.38428107E8</c:v>
                </c:pt>
                <c:pt idx="29734">
                  <c:v>2.38428108E8</c:v>
                </c:pt>
                <c:pt idx="29735">
                  <c:v>2.38428109E8</c:v>
                </c:pt>
                <c:pt idx="29736">
                  <c:v>2.3842811E8</c:v>
                </c:pt>
                <c:pt idx="29737">
                  <c:v>2.38428111E8</c:v>
                </c:pt>
                <c:pt idx="29738">
                  <c:v>2.38428112E8</c:v>
                </c:pt>
                <c:pt idx="29739">
                  <c:v>2.38428113E8</c:v>
                </c:pt>
                <c:pt idx="29740">
                  <c:v>2.38428114E8</c:v>
                </c:pt>
                <c:pt idx="29741">
                  <c:v>2.38428115E8</c:v>
                </c:pt>
                <c:pt idx="29742">
                  <c:v>2.38428116E8</c:v>
                </c:pt>
                <c:pt idx="29743">
                  <c:v>2.38428117E8</c:v>
                </c:pt>
                <c:pt idx="29744">
                  <c:v>2.38428118E8</c:v>
                </c:pt>
                <c:pt idx="29745">
                  <c:v>2.38428119E8</c:v>
                </c:pt>
                <c:pt idx="29746">
                  <c:v>2.3842812E8</c:v>
                </c:pt>
                <c:pt idx="29747">
                  <c:v>2.38428121E8</c:v>
                </c:pt>
                <c:pt idx="29748">
                  <c:v>2.38428122E8</c:v>
                </c:pt>
                <c:pt idx="29749">
                  <c:v>2.38428123E8</c:v>
                </c:pt>
                <c:pt idx="29750">
                  <c:v>2.38428124E8</c:v>
                </c:pt>
                <c:pt idx="29751">
                  <c:v>2.38428125E8</c:v>
                </c:pt>
                <c:pt idx="29752">
                  <c:v>2.38428126E8</c:v>
                </c:pt>
                <c:pt idx="29753">
                  <c:v>2.38428127E8</c:v>
                </c:pt>
                <c:pt idx="29754">
                  <c:v>2.38428128E8</c:v>
                </c:pt>
                <c:pt idx="29755">
                  <c:v>2.38428129E8</c:v>
                </c:pt>
                <c:pt idx="29756">
                  <c:v>2.3842813E8</c:v>
                </c:pt>
                <c:pt idx="29757">
                  <c:v>2.38428131E8</c:v>
                </c:pt>
                <c:pt idx="29758">
                  <c:v>2.38428132E8</c:v>
                </c:pt>
                <c:pt idx="29759">
                  <c:v>2.38428133E8</c:v>
                </c:pt>
                <c:pt idx="29760">
                  <c:v>2.38428134E8</c:v>
                </c:pt>
                <c:pt idx="29761">
                  <c:v>2.38428135E8</c:v>
                </c:pt>
                <c:pt idx="29762">
                  <c:v>2.38428136E8</c:v>
                </c:pt>
                <c:pt idx="29763">
                  <c:v>2.38428137E8</c:v>
                </c:pt>
                <c:pt idx="29764">
                  <c:v>2.38428138E8</c:v>
                </c:pt>
                <c:pt idx="29765">
                  <c:v>2.38428139E8</c:v>
                </c:pt>
                <c:pt idx="29766">
                  <c:v>2.3842814E8</c:v>
                </c:pt>
                <c:pt idx="29767">
                  <c:v>2.38428208E8</c:v>
                </c:pt>
                <c:pt idx="29768">
                  <c:v>2.38428209E8</c:v>
                </c:pt>
                <c:pt idx="29769">
                  <c:v>2.3842821E8</c:v>
                </c:pt>
                <c:pt idx="29770">
                  <c:v>2.38428211E8</c:v>
                </c:pt>
                <c:pt idx="29771">
                  <c:v>2.38428212E8</c:v>
                </c:pt>
                <c:pt idx="29772">
                  <c:v>2.38428213E8</c:v>
                </c:pt>
                <c:pt idx="29773">
                  <c:v>2.38428214E8</c:v>
                </c:pt>
                <c:pt idx="29774">
                  <c:v>2.38428215E8</c:v>
                </c:pt>
                <c:pt idx="29775">
                  <c:v>2.38428216E8</c:v>
                </c:pt>
                <c:pt idx="29776">
                  <c:v>2.38428217E8</c:v>
                </c:pt>
                <c:pt idx="29777">
                  <c:v>2.38428218E8</c:v>
                </c:pt>
                <c:pt idx="29778">
                  <c:v>2.38428219E8</c:v>
                </c:pt>
                <c:pt idx="29779">
                  <c:v>2.3842822E8</c:v>
                </c:pt>
                <c:pt idx="29780">
                  <c:v>2.38428221E8</c:v>
                </c:pt>
                <c:pt idx="29781">
                  <c:v>2.38428222E8</c:v>
                </c:pt>
                <c:pt idx="29782">
                  <c:v>2.38428223E8</c:v>
                </c:pt>
                <c:pt idx="29783">
                  <c:v>2.38428224E8</c:v>
                </c:pt>
                <c:pt idx="29784">
                  <c:v>2.38428225E8</c:v>
                </c:pt>
                <c:pt idx="29785">
                  <c:v>2.38428226E8</c:v>
                </c:pt>
                <c:pt idx="29786">
                  <c:v>2.38428227E8</c:v>
                </c:pt>
                <c:pt idx="29787">
                  <c:v>2.38428228E8</c:v>
                </c:pt>
                <c:pt idx="29788">
                  <c:v>2.38428229E8</c:v>
                </c:pt>
                <c:pt idx="29789">
                  <c:v>2.3842823E8</c:v>
                </c:pt>
                <c:pt idx="29790">
                  <c:v>2.38428231E8</c:v>
                </c:pt>
                <c:pt idx="29791">
                  <c:v>2.38428232E8</c:v>
                </c:pt>
                <c:pt idx="29792">
                  <c:v>2.38428233E8</c:v>
                </c:pt>
                <c:pt idx="29793">
                  <c:v>2.38428234E8</c:v>
                </c:pt>
                <c:pt idx="29794">
                  <c:v>2.38428235E8</c:v>
                </c:pt>
                <c:pt idx="29795">
                  <c:v>2.38428236E8</c:v>
                </c:pt>
                <c:pt idx="29796">
                  <c:v>2.38428237E8</c:v>
                </c:pt>
                <c:pt idx="29797">
                  <c:v>2.38428238E8</c:v>
                </c:pt>
                <c:pt idx="29798">
                  <c:v>2.38428239E8</c:v>
                </c:pt>
                <c:pt idx="29799">
                  <c:v>2.3842824E8</c:v>
                </c:pt>
                <c:pt idx="29800">
                  <c:v>2.38428241E8</c:v>
                </c:pt>
                <c:pt idx="29801">
                  <c:v>2.38428242E8</c:v>
                </c:pt>
                <c:pt idx="29802">
                  <c:v>2.38428243E8</c:v>
                </c:pt>
                <c:pt idx="29803">
                  <c:v>2.38428244E8</c:v>
                </c:pt>
                <c:pt idx="29804">
                  <c:v>2.38428245E8</c:v>
                </c:pt>
                <c:pt idx="29805">
                  <c:v>2.38428246E8</c:v>
                </c:pt>
                <c:pt idx="29806">
                  <c:v>2.38428247E8</c:v>
                </c:pt>
                <c:pt idx="29807">
                  <c:v>2.38428248E8</c:v>
                </c:pt>
                <c:pt idx="29808">
                  <c:v>2.38428249E8</c:v>
                </c:pt>
                <c:pt idx="29809">
                  <c:v>2.3842825E8</c:v>
                </c:pt>
                <c:pt idx="29810">
                  <c:v>2.38428251E8</c:v>
                </c:pt>
                <c:pt idx="29811">
                  <c:v>2.38428252E8</c:v>
                </c:pt>
                <c:pt idx="29812">
                  <c:v>2.38428253E8</c:v>
                </c:pt>
                <c:pt idx="29813">
                  <c:v>2.38428254E8</c:v>
                </c:pt>
                <c:pt idx="29814">
                  <c:v>2.38428255E8</c:v>
                </c:pt>
                <c:pt idx="29815">
                  <c:v>2.38428256E8</c:v>
                </c:pt>
                <c:pt idx="29816">
                  <c:v>2.38428257E8</c:v>
                </c:pt>
                <c:pt idx="29817">
                  <c:v>2.38428258E8</c:v>
                </c:pt>
                <c:pt idx="29818">
                  <c:v>2.38428259E8</c:v>
                </c:pt>
                <c:pt idx="29819">
                  <c:v>2.3842826E8</c:v>
                </c:pt>
                <c:pt idx="29820">
                  <c:v>2.38428261E8</c:v>
                </c:pt>
                <c:pt idx="29821">
                  <c:v>2.38428262E8</c:v>
                </c:pt>
                <c:pt idx="29822">
                  <c:v>2.38428263E8</c:v>
                </c:pt>
                <c:pt idx="29823">
                  <c:v>2.38428264E8</c:v>
                </c:pt>
                <c:pt idx="29824">
                  <c:v>2.38428265E8</c:v>
                </c:pt>
                <c:pt idx="29825">
                  <c:v>2.38428266E8</c:v>
                </c:pt>
                <c:pt idx="29826">
                  <c:v>2.38428267E8</c:v>
                </c:pt>
                <c:pt idx="29827">
                  <c:v>2.38428268E8</c:v>
                </c:pt>
                <c:pt idx="29828">
                  <c:v>2.38428269E8</c:v>
                </c:pt>
                <c:pt idx="29829">
                  <c:v>2.3842827E8</c:v>
                </c:pt>
                <c:pt idx="29830">
                  <c:v>2.38428271E8</c:v>
                </c:pt>
                <c:pt idx="29831">
                  <c:v>2.38428272E8</c:v>
                </c:pt>
                <c:pt idx="29832">
                  <c:v>2.38428273E8</c:v>
                </c:pt>
                <c:pt idx="29833">
                  <c:v>2.38428274E8</c:v>
                </c:pt>
                <c:pt idx="29834">
                  <c:v>2.38428275E8</c:v>
                </c:pt>
                <c:pt idx="29835">
                  <c:v>2.38428276E8</c:v>
                </c:pt>
                <c:pt idx="29836">
                  <c:v>2.38428277E8</c:v>
                </c:pt>
                <c:pt idx="29837">
                  <c:v>2.38428278E8</c:v>
                </c:pt>
                <c:pt idx="29838">
                  <c:v>2.38428279E8</c:v>
                </c:pt>
                <c:pt idx="29839">
                  <c:v>2.3842828E8</c:v>
                </c:pt>
                <c:pt idx="29840">
                  <c:v>2.38428281E8</c:v>
                </c:pt>
                <c:pt idx="29841">
                  <c:v>2.38428282E8</c:v>
                </c:pt>
                <c:pt idx="29842">
                  <c:v>2.38428283E8</c:v>
                </c:pt>
                <c:pt idx="29843">
                  <c:v>2.38428284E8</c:v>
                </c:pt>
                <c:pt idx="29844">
                  <c:v>2.38428285E8</c:v>
                </c:pt>
                <c:pt idx="29845">
                  <c:v>2.38428286E8</c:v>
                </c:pt>
                <c:pt idx="29846">
                  <c:v>2.38428287E8</c:v>
                </c:pt>
                <c:pt idx="29847">
                  <c:v>2.38428288E8</c:v>
                </c:pt>
                <c:pt idx="29848">
                  <c:v>2.38428289E8</c:v>
                </c:pt>
                <c:pt idx="29849">
                  <c:v>2.3842829E8</c:v>
                </c:pt>
                <c:pt idx="29850">
                  <c:v>2.38428291E8</c:v>
                </c:pt>
                <c:pt idx="29851">
                  <c:v>2.38428292E8</c:v>
                </c:pt>
                <c:pt idx="29852">
                  <c:v>2.38428293E8</c:v>
                </c:pt>
                <c:pt idx="29853">
                  <c:v>2.38428294E8</c:v>
                </c:pt>
                <c:pt idx="29854">
                  <c:v>2.38428295E8</c:v>
                </c:pt>
                <c:pt idx="29855">
                  <c:v>2.38428296E8</c:v>
                </c:pt>
                <c:pt idx="29856">
                  <c:v>2.38428297E8</c:v>
                </c:pt>
                <c:pt idx="29857">
                  <c:v>2.38428298E8</c:v>
                </c:pt>
                <c:pt idx="29858">
                  <c:v>2.38428299E8</c:v>
                </c:pt>
                <c:pt idx="29859">
                  <c:v>2.384283E8</c:v>
                </c:pt>
                <c:pt idx="29860">
                  <c:v>2.38428301E8</c:v>
                </c:pt>
                <c:pt idx="29861">
                  <c:v>2.38428302E8</c:v>
                </c:pt>
                <c:pt idx="29862">
                  <c:v>2.38428303E8</c:v>
                </c:pt>
                <c:pt idx="29863">
                  <c:v>2.38428304E8</c:v>
                </c:pt>
                <c:pt idx="29864">
                  <c:v>2.38428337E8</c:v>
                </c:pt>
                <c:pt idx="29865">
                  <c:v>2.38428338E8</c:v>
                </c:pt>
                <c:pt idx="29866">
                  <c:v>2.38428339E8</c:v>
                </c:pt>
                <c:pt idx="29867">
                  <c:v>2.3842834E8</c:v>
                </c:pt>
                <c:pt idx="29868">
                  <c:v>2.38428341E8</c:v>
                </c:pt>
                <c:pt idx="29869">
                  <c:v>2.38428342E8</c:v>
                </c:pt>
                <c:pt idx="29870">
                  <c:v>2.38428343E8</c:v>
                </c:pt>
                <c:pt idx="29871">
                  <c:v>2.38428344E8</c:v>
                </c:pt>
                <c:pt idx="29872">
                  <c:v>2.38428345E8</c:v>
                </c:pt>
                <c:pt idx="29873">
                  <c:v>2.38428346E8</c:v>
                </c:pt>
                <c:pt idx="29874">
                  <c:v>2.38428347E8</c:v>
                </c:pt>
                <c:pt idx="29875">
                  <c:v>2.38428348E8</c:v>
                </c:pt>
                <c:pt idx="29876">
                  <c:v>2.38428349E8</c:v>
                </c:pt>
                <c:pt idx="29877">
                  <c:v>2.3842835E8</c:v>
                </c:pt>
                <c:pt idx="29878">
                  <c:v>2.38428351E8</c:v>
                </c:pt>
                <c:pt idx="29879">
                  <c:v>2.38428352E8</c:v>
                </c:pt>
                <c:pt idx="29880">
                  <c:v>2.38428353E8</c:v>
                </c:pt>
                <c:pt idx="29881">
                  <c:v>2.38428354E8</c:v>
                </c:pt>
                <c:pt idx="29882">
                  <c:v>2.38428355E8</c:v>
                </c:pt>
                <c:pt idx="29883">
                  <c:v>2.38428356E8</c:v>
                </c:pt>
                <c:pt idx="29884">
                  <c:v>2.38428357E8</c:v>
                </c:pt>
                <c:pt idx="29885">
                  <c:v>2.38428358E8</c:v>
                </c:pt>
                <c:pt idx="29886">
                  <c:v>2.38428359E8</c:v>
                </c:pt>
                <c:pt idx="29887">
                  <c:v>2.3842836E8</c:v>
                </c:pt>
                <c:pt idx="29888">
                  <c:v>2.38428361E8</c:v>
                </c:pt>
                <c:pt idx="29889">
                  <c:v>2.38428362E8</c:v>
                </c:pt>
                <c:pt idx="29890">
                  <c:v>2.38428363E8</c:v>
                </c:pt>
                <c:pt idx="29891">
                  <c:v>2.38428364E8</c:v>
                </c:pt>
                <c:pt idx="29892">
                  <c:v>2.38428365E8</c:v>
                </c:pt>
                <c:pt idx="29893">
                  <c:v>2.38428366E8</c:v>
                </c:pt>
                <c:pt idx="29894">
                  <c:v>2.38428367E8</c:v>
                </c:pt>
                <c:pt idx="29895">
                  <c:v>2.38428368E8</c:v>
                </c:pt>
                <c:pt idx="29896">
                  <c:v>2.38428369E8</c:v>
                </c:pt>
                <c:pt idx="29897">
                  <c:v>2.3842837E8</c:v>
                </c:pt>
                <c:pt idx="29898">
                  <c:v>2.38428371E8</c:v>
                </c:pt>
                <c:pt idx="29899">
                  <c:v>2.38428372E8</c:v>
                </c:pt>
                <c:pt idx="29900">
                  <c:v>2.38428373E8</c:v>
                </c:pt>
                <c:pt idx="29901">
                  <c:v>2.38428374E8</c:v>
                </c:pt>
                <c:pt idx="29902">
                  <c:v>2.38428375E8</c:v>
                </c:pt>
                <c:pt idx="29903">
                  <c:v>2.38428376E8</c:v>
                </c:pt>
                <c:pt idx="29904">
                  <c:v>2.38428377E8</c:v>
                </c:pt>
                <c:pt idx="29905">
                  <c:v>2.38428378E8</c:v>
                </c:pt>
                <c:pt idx="29906">
                  <c:v>2.38428379E8</c:v>
                </c:pt>
                <c:pt idx="29907">
                  <c:v>2.3842838E8</c:v>
                </c:pt>
                <c:pt idx="29908">
                  <c:v>2.38428381E8</c:v>
                </c:pt>
                <c:pt idx="29909">
                  <c:v>2.38428382E8</c:v>
                </c:pt>
                <c:pt idx="29910">
                  <c:v>2.38428383E8</c:v>
                </c:pt>
                <c:pt idx="29911">
                  <c:v>2.38428384E8</c:v>
                </c:pt>
                <c:pt idx="29912">
                  <c:v>2.38428385E8</c:v>
                </c:pt>
                <c:pt idx="29913">
                  <c:v>2.38428386E8</c:v>
                </c:pt>
                <c:pt idx="29914">
                  <c:v>2.38428387E8</c:v>
                </c:pt>
                <c:pt idx="29915">
                  <c:v>2.38428388E8</c:v>
                </c:pt>
                <c:pt idx="29916">
                  <c:v>2.38428389E8</c:v>
                </c:pt>
                <c:pt idx="29917">
                  <c:v>2.3842839E8</c:v>
                </c:pt>
                <c:pt idx="29918">
                  <c:v>2.38428391E8</c:v>
                </c:pt>
                <c:pt idx="29919">
                  <c:v>2.38428392E8</c:v>
                </c:pt>
                <c:pt idx="29920">
                  <c:v>2.38428393E8</c:v>
                </c:pt>
                <c:pt idx="29921">
                  <c:v>2.38428394E8</c:v>
                </c:pt>
                <c:pt idx="29922">
                  <c:v>2.38428395E8</c:v>
                </c:pt>
                <c:pt idx="29923">
                  <c:v>2.38428396E8</c:v>
                </c:pt>
                <c:pt idx="29924">
                  <c:v>2.38428397E8</c:v>
                </c:pt>
                <c:pt idx="29925">
                  <c:v>2.38428398E8</c:v>
                </c:pt>
                <c:pt idx="29926">
                  <c:v>2.38428399E8</c:v>
                </c:pt>
                <c:pt idx="29927">
                  <c:v>2.384284E8</c:v>
                </c:pt>
                <c:pt idx="29928">
                  <c:v>2.38428401E8</c:v>
                </c:pt>
                <c:pt idx="29929">
                  <c:v>2.38428402E8</c:v>
                </c:pt>
                <c:pt idx="29930">
                  <c:v>2.38428403E8</c:v>
                </c:pt>
                <c:pt idx="29931">
                  <c:v>2.38428404E8</c:v>
                </c:pt>
                <c:pt idx="29932">
                  <c:v>2.38428405E8</c:v>
                </c:pt>
                <c:pt idx="29933">
                  <c:v>2.38428406E8</c:v>
                </c:pt>
                <c:pt idx="29934">
                  <c:v>2.38428407E8</c:v>
                </c:pt>
                <c:pt idx="29935">
                  <c:v>2.38428408E8</c:v>
                </c:pt>
                <c:pt idx="29936">
                  <c:v>2.38428409E8</c:v>
                </c:pt>
                <c:pt idx="29937">
                  <c:v>2.3842841E8</c:v>
                </c:pt>
                <c:pt idx="29938">
                  <c:v>2.38428411E8</c:v>
                </c:pt>
                <c:pt idx="29939">
                  <c:v>2.38428412E8</c:v>
                </c:pt>
                <c:pt idx="29940">
                  <c:v>2.38428413E8</c:v>
                </c:pt>
                <c:pt idx="29941">
                  <c:v>2.38428414E8</c:v>
                </c:pt>
                <c:pt idx="29942">
                  <c:v>2.38428415E8</c:v>
                </c:pt>
                <c:pt idx="29943">
                  <c:v>2.38428416E8</c:v>
                </c:pt>
                <c:pt idx="29944">
                  <c:v>2.38428417E8</c:v>
                </c:pt>
                <c:pt idx="29945">
                  <c:v>2.38428418E8</c:v>
                </c:pt>
                <c:pt idx="29946">
                  <c:v>2.38428419E8</c:v>
                </c:pt>
                <c:pt idx="29947">
                  <c:v>2.3842842E8</c:v>
                </c:pt>
                <c:pt idx="29948">
                  <c:v>2.38428421E8</c:v>
                </c:pt>
                <c:pt idx="29949">
                  <c:v>2.38428422E8</c:v>
                </c:pt>
                <c:pt idx="29950">
                  <c:v>2.38428423E8</c:v>
                </c:pt>
                <c:pt idx="29951">
                  <c:v>2.38428424E8</c:v>
                </c:pt>
                <c:pt idx="29952">
                  <c:v>2.38428425E8</c:v>
                </c:pt>
                <c:pt idx="29953">
                  <c:v>2.38428426E8</c:v>
                </c:pt>
                <c:pt idx="29954">
                  <c:v>2.38428427E8</c:v>
                </c:pt>
                <c:pt idx="29955">
                  <c:v>2.38428428E8</c:v>
                </c:pt>
                <c:pt idx="29956">
                  <c:v>2.38428429E8</c:v>
                </c:pt>
                <c:pt idx="29957">
                  <c:v>2.3842843E8</c:v>
                </c:pt>
                <c:pt idx="29958">
                  <c:v>2.38428431E8</c:v>
                </c:pt>
                <c:pt idx="29959">
                  <c:v>2.38428432E8</c:v>
                </c:pt>
                <c:pt idx="29960">
                  <c:v>2.38428433E8</c:v>
                </c:pt>
                <c:pt idx="29961">
                  <c:v>2.38428434E8</c:v>
                </c:pt>
                <c:pt idx="29962">
                  <c:v>2.38428435E8</c:v>
                </c:pt>
                <c:pt idx="29963">
                  <c:v>2.38428436E8</c:v>
                </c:pt>
                <c:pt idx="29964">
                  <c:v>2.38428437E8</c:v>
                </c:pt>
                <c:pt idx="29965">
                  <c:v>2.38428438E8</c:v>
                </c:pt>
                <c:pt idx="29966">
                  <c:v>2.38428439E8</c:v>
                </c:pt>
                <c:pt idx="29967">
                  <c:v>2.3842844E8</c:v>
                </c:pt>
                <c:pt idx="29968">
                  <c:v>2.38428441E8</c:v>
                </c:pt>
                <c:pt idx="29969">
                  <c:v>2.38428442E8</c:v>
                </c:pt>
                <c:pt idx="29970">
                  <c:v>2.38428443E8</c:v>
                </c:pt>
                <c:pt idx="29971">
                  <c:v>2.38428444E8</c:v>
                </c:pt>
                <c:pt idx="29972">
                  <c:v>2.38428445E8</c:v>
                </c:pt>
                <c:pt idx="29973">
                  <c:v>2.38428446E8</c:v>
                </c:pt>
                <c:pt idx="29974">
                  <c:v>2.38428447E8</c:v>
                </c:pt>
                <c:pt idx="29975">
                  <c:v>2.38428448E8</c:v>
                </c:pt>
                <c:pt idx="29976">
                  <c:v>2.38428449E8</c:v>
                </c:pt>
                <c:pt idx="29977">
                  <c:v>2.3842845E8</c:v>
                </c:pt>
                <c:pt idx="29978">
                  <c:v>2.38428451E8</c:v>
                </c:pt>
                <c:pt idx="29979">
                  <c:v>2.38428452E8</c:v>
                </c:pt>
                <c:pt idx="29980">
                  <c:v>2.38428453E8</c:v>
                </c:pt>
                <c:pt idx="29981">
                  <c:v>2.38428454E8</c:v>
                </c:pt>
                <c:pt idx="29982">
                  <c:v>2.38428455E8</c:v>
                </c:pt>
                <c:pt idx="29983">
                  <c:v>2.38428456E8</c:v>
                </c:pt>
                <c:pt idx="29984">
                  <c:v>2.38428457E8</c:v>
                </c:pt>
                <c:pt idx="29985">
                  <c:v>2.38428458E8</c:v>
                </c:pt>
                <c:pt idx="29986">
                  <c:v>2.38428459E8</c:v>
                </c:pt>
                <c:pt idx="29987">
                  <c:v>2.3842846E8</c:v>
                </c:pt>
                <c:pt idx="29988">
                  <c:v>2.38428461E8</c:v>
                </c:pt>
                <c:pt idx="29989">
                  <c:v>2.38428462E8</c:v>
                </c:pt>
                <c:pt idx="29990">
                  <c:v>2.38428463E8</c:v>
                </c:pt>
                <c:pt idx="29991">
                  <c:v>2.38428464E8</c:v>
                </c:pt>
                <c:pt idx="29992">
                  <c:v>2.38428465E8</c:v>
                </c:pt>
                <c:pt idx="29993">
                  <c:v>2.38428466E8</c:v>
                </c:pt>
                <c:pt idx="29994">
                  <c:v>2.38428467E8</c:v>
                </c:pt>
                <c:pt idx="29995">
                  <c:v>2.38428468E8</c:v>
                </c:pt>
                <c:pt idx="29996">
                  <c:v>2.38428469E8</c:v>
                </c:pt>
                <c:pt idx="29997">
                  <c:v>2.3842847E8</c:v>
                </c:pt>
                <c:pt idx="29998">
                  <c:v>2.38428471E8</c:v>
                </c:pt>
                <c:pt idx="29999">
                  <c:v>2.38428472E8</c:v>
                </c:pt>
                <c:pt idx="30000">
                  <c:v>2.38428473E8</c:v>
                </c:pt>
                <c:pt idx="30001">
                  <c:v>2.38428474E8</c:v>
                </c:pt>
                <c:pt idx="30002">
                  <c:v>2.38428475E8</c:v>
                </c:pt>
                <c:pt idx="30003">
                  <c:v>2.38428476E8</c:v>
                </c:pt>
                <c:pt idx="30004">
                  <c:v>2.38428477E8</c:v>
                </c:pt>
                <c:pt idx="30005">
                  <c:v>2.38428478E8</c:v>
                </c:pt>
                <c:pt idx="30006">
                  <c:v>2.38428479E8</c:v>
                </c:pt>
                <c:pt idx="30007">
                  <c:v>2.3842848E8</c:v>
                </c:pt>
                <c:pt idx="30008">
                  <c:v>2.38428481E8</c:v>
                </c:pt>
                <c:pt idx="30009">
                  <c:v>2.38428482E8</c:v>
                </c:pt>
                <c:pt idx="30010">
                  <c:v>2.38428483E8</c:v>
                </c:pt>
                <c:pt idx="30011">
                  <c:v>2.38428484E8</c:v>
                </c:pt>
                <c:pt idx="30012">
                  <c:v>2.38428485E8</c:v>
                </c:pt>
                <c:pt idx="30013">
                  <c:v>2.38428486E8</c:v>
                </c:pt>
                <c:pt idx="30014">
                  <c:v>2.38428487E8</c:v>
                </c:pt>
                <c:pt idx="30015">
                  <c:v>2.38428488E8</c:v>
                </c:pt>
                <c:pt idx="30016">
                  <c:v>2.38428489E8</c:v>
                </c:pt>
                <c:pt idx="30017">
                  <c:v>2.3842849E8</c:v>
                </c:pt>
                <c:pt idx="30018">
                  <c:v>2.38428491E8</c:v>
                </c:pt>
                <c:pt idx="30019">
                  <c:v>2.38428492E8</c:v>
                </c:pt>
                <c:pt idx="30020">
                  <c:v>2.38428493E8</c:v>
                </c:pt>
                <c:pt idx="30021">
                  <c:v>2.38428494E8</c:v>
                </c:pt>
                <c:pt idx="30022">
                  <c:v>2.38428495E8</c:v>
                </c:pt>
                <c:pt idx="30023">
                  <c:v>2.38428496E8</c:v>
                </c:pt>
                <c:pt idx="30024">
                  <c:v>2.38428497E8</c:v>
                </c:pt>
                <c:pt idx="30025">
                  <c:v>2.38428498E8</c:v>
                </c:pt>
                <c:pt idx="30026">
                  <c:v>2.38428499E8</c:v>
                </c:pt>
                <c:pt idx="30027">
                  <c:v>2.384285E8</c:v>
                </c:pt>
                <c:pt idx="30028">
                  <c:v>2.38428501E8</c:v>
                </c:pt>
                <c:pt idx="30029">
                  <c:v>2.38428502E8</c:v>
                </c:pt>
                <c:pt idx="30030">
                  <c:v>2.38428503E8</c:v>
                </c:pt>
                <c:pt idx="30031">
                  <c:v>2.38428504E8</c:v>
                </c:pt>
                <c:pt idx="30032">
                  <c:v>2.38428505E8</c:v>
                </c:pt>
                <c:pt idx="30033">
                  <c:v>2.38428506E8</c:v>
                </c:pt>
                <c:pt idx="30034">
                  <c:v>2.38428507E8</c:v>
                </c:pt>
                <c:pt idx="30035">
                  <c:v>2.38428508E8</c:v>
                </c:pt>
                <c:pt idx="30036">
                  <c:v>2.38428509E8</c:v>
                </c:pt>
                <c:pt idx="30037">
                  <c:v>2.3842851E8</c:v>
                </c:pt>
                <c:pt idx="30038">
                  <c:v>2.38428511E8</c:v>
                </c:pt>
                <c:pt idx="30039">
                  <c:v>2.38428512E8</c:v>
                </c:pt>
                <c:pt idx="30040">
                  <c:v>2.38428513E8</c:v>
                </c:pt>
                <c:pt idx="30041">
                  <c:v>2.38428514E8</c:v>
                </c:pt>
                <c:pt idx="30042">
                  <c:v>2.38428515E8</c:v>
                </c:pt>
                <c:pt idx="30043">
                  <c:v>2.38428516E8</c:v>
                </c:pt>
                <c:pt idx="30044">
                  <c:v>2.38428517E8</c:v>
                </c:pt>
                <c:pt idx="30045">
                  <c:v>2.38428518E8</c:v>
                </c:pt>
                <c:pt idx="30046">
                  <c:v>2.38428519E8</c:v>
                </c:pt>
                <c:pt idx="30047">
                  <c:v>2.3842852E8</c:v>
                </c:pt>
                <c:pt idx="30048">
                  <c:v>2.38428521E8</c:v>
                </c:pt>
                <c:pt idx="30049">
                  <c:v>2.38428522E8</c:v>
                </c:pt>
                <c:pt idx="30050">
                  <c:v>2.38428523E8</c:v>
                </c:pt>
                <c:pt idx="30051">
                  <c:v>2.38428524E8</c:v>
                </c:pt>
                <c:pt idx="30052">
                  <c:v>2.38428525E8</c:v>
                </c:pt>
                <c:pt idx="30053">
                  <c:v>2.38428526E8</c:v>
                </c:pt>
                <c:pt idx="30054">
                  <c:v>2.38428527E8</c:v>
                </c:pt>
                <c:pt idx="30055">
                  <c:v>2.38428528E8</c:v>
                </c:pt>
                <c:pt idx="30056">
                  <c:v>2.38428529E8</c:v>
                </c:pt>
                <c:pt idx="30057">
                  <c:v>2.3842853E8</c:v>
                </c:pt>
                <c:pt idx="30058">
                  <c:v>2.38428531E8</c:v>
                </c:pt>
                <c:pt idx="30059">
                  <c:v>2.38428532E8</c:v>
                </c:pt>
                <c:pt idx="30060">
                  <c:v>2.38428533E8</c:v>
                </c:pt>
                <c:pt idx="30061">
                  <c:v>2.38428534E8</c:v>
                </c:pt>
                <c:pt idx="30062">
                  <c:v>2.38428535E8</c:v>
                </c:pt>
                <c:pt idx="30063">
                  <c:v>2.38428536E8</c:v>
                </c:pt>
                <c:pt idx="30064">
                  <c:v>2.38428537E8</c:v>
                </c:pt>
                <c:pt idx="30065">
                  <c:v>2.38428538E8</c:v>
                </c:pt>
                <c:pt idx="30066">
                  <c:v>2.38428539E8</c:v>
                </c:pt>
                <c:pt idx="30067">
                  <c:v>2.3842854E8</c:v>
                </c:pt>
                <c:pt idx="30068">
                  <c:v>2.38428541E8</c:v>
                </c:pt>
                <c:pt idx="30069">
                  <c:v>2.38428542E8</c:v>
                </c:pt>
                <c:pt idx="30070">
                  <c:v>2.38428543E8</c:v>
                </c:pt>
                <c:pt idx="30071">
                  <c:v>2.38428544E8</c:v>
                </c:pt>
                <c:pt idx="30072">
                  <c:v>2.38428545E8</c:v>
                </c:pt>
                <c:pt idx="30073">
                  <c:v>2.38428546E8</c:v>
                </c:pt>
                <c:pt idx="30074">
                  <c:v>2.38428547E8</c:v>
                </c:pt>
                <c:pt idx="30075">
                  <c:v>2.38428548E8</c:v>
                </c:pt>
                <c:pt idx="30076">
                  <c:v>2.38428549E8</c:v>
                </c:pt>
                <c:pt idx="30077">
                  <c:v>2.3842855E8</c:v>
                </c:pt>
                <c:pt idx="30078">
                  <c:v>2.38428551E8</c:v>
                </c:pt>
                <c:pt idx="30079">
                  <c:v>2.38428552E8</c:v>
                </c:pt>
                <c:pt idx="30080">
                  <c:v>2.38428553E8</c:v>
                </c:pt>
                <c:pt idx="30081">
                  <c:v>2.38428554E8</c:v>
                </c:pt>
                <c:pt idx="30082">
                  <c:v>2.38428555E8</c:v>
                </c:pt>
                <c:pt idx="30083">
                  <c:v>2.38428556E8</c:v>
                </c:pt>
                <c:pt idx="30084">
                  <c:v>2.38428557E8</c:v>
                </c:pt>
                <c:pt idx="30085">
                  <c:v>2.38428558E8</c:v>
                </c:pt>
                <c:pt idx="30086">
                  <c:v>2.38428559E8</c:v>
                </c:pt>
                <c:pt idx="30087">
                  <c:v>2.3842856E8</c:v>
                </c:pt>
                <c:pt idx="30088">
                  <c:v>2.38428561E8</c:v>
                </c:pt>
                <c:pt idx="30089">
                  <c:v>2.38428562E8</c:v>
                </c:pt>
                <c:pt idx="30090">
                  <c:v>2.38428563E8</c:v>
                </c:pt>
                <c:pt idx="30091">
                  <c:v>2.38428564E8</c:v>
                </c:pt>
                <c:pt idx="30092">
                  <c:v>2.38428565E8</c:v>
                </c:pt>
                <c:pt idx="30093">
                  <c:v>2.38428566E8</c:v>
                </c:pt>
                <c:pt idx="30094">
                  <c:v>2.38428567E8</c:v>
                </c:pt>
                <c:pt idx="30095">
                  <c:v>2.38428568E8</c:v>
                </c:pt>
                <c:pt idx="30096">
                  <c:v>2.38428569E8</c:v>
                </c:pt>
                <c:pt idx="30097">
                  <c:v>2.3842857E8</c:v>
                </c:pt>
                <c:pt idx="30098">
                  <c:v>2.38428571E8</c:v>
                </c:pt>
                <c:pt idx="30099">
                  <c:v>2.38428572E8</c:v>
                </c:pt>
                <c:pt idx="30100">
                  <c:v>2.38428573E8</c:v>
                </c:pt>
                <c:pt idx="30101">
                  <c:v>2.38428574E8</c:v>
                </c:pt>
                <c:pt idx="30102">
                  <c:v>2.38428575E8</c:v>
                </c:pt>
                <c:pt idx="30103">
                  <c:v>2.38428576E8</c:v>
                </c:pt>
                <c:pt idx="30104">
                  <c:v>2.38428577E8</c:v>
                </c:pt>
                <c:pt idx="30105">
                  <c:v>2.38428578E8</c:v>
                </c:pt>
                <c:pt idx="30106">
                  <c:v>2.38428579E8</c:v>
                </c:pt>
                <c:pt idx="30107">
                  <c:v>2.3842858E8</c:v>
                </c:pt>
                <c:pt idx="30108">
                  <c:v>2.38428581E8</c:v>
                </c:pt>
                <c:pt idx="30109">
                  <c:v>2.38428582E8</c:v>
                </c:pt>
                <c:pt idx="30110">
                  <c:v>2.38428583E8</c:v>
                </c:pt>
                <c:pt idx="30111">
                  <c:v>2.38428584E8</c:v>
                </c:pt>
                <c:pt idx="30112">
                  <c:v>2.38428585E8</c:v>
                </c:pt>
                <c:pt idx="30113">
                  <c:v>2.38428586E8</c:v>
                </c:pt>
                <c:pt idx="30114">
                  <c:v>2.38428587E8</c:v>
                </c:pt>
                <c:pt idx="30115">
                  <c:v>2.38428588E8</c:v>
                </c:pt>
                <c:pt idx="30116">
                  <c:v>2.38428589E8</c:v>
                </c:pt>
                <c:pt idx="30117">
                  <c:v>2.3842859E8</c:v>
                </c:pt>
                <c:pt idx="30118">
                  <c:v>2.38428591E8</c:v>
                </c:pt>
                <c:pt idx="30119">
                  <c:v>2.38428592E8</c:v>
                </c:pt>
                <c:pt idx="30120">
                  <c:v>2.38428593E8</c:v>
                </c:pt>
                <c:pt idx="30121">
                  <c:v>2.38428594E8</c:v>
                </c:pt>
                <c:pt idx="30122">
                  <c:v>2.38428595E8</c:v>
                </c:pt>
                <c:pt idx="30123">
                  <c:v>2.38428596E8</c:v>
                </c:pt>
                <c:pt idx="30124">
                  <c:v>2.38428597E8</c:v>
                </c:pt>
                <c:pt idx="30125">
                  <c:v>2.38428598E8</c:v>
                </c:pt>
                <c:pt idx="30126">
                  <c:v>2.38428599E8</c:v>
                </c:pt>
                <c:pt idx="30127">
                  <c:v>2.384286E8</c:v>
                </c:pt>
                <c:pt idx="30128">
                  <c:v>2.38428601E8</c:v>
                </c:pt>
                <c:pt idx="30129">
                  <c:v>2.38428602E8</c:v>
                </c:pt>
                <c:pt idx="30130">
                  <c:v>2.38428603E8</c:v>
                </c:pt>
                <c:pt idx="30131">
                  <c:v>2.38428604E8</c:v>
                </c:pt>
                <c:pt idx="30132">
                  <c:v>2.38428605E8</c:v>
                </c:pt>
                <c:pt idx="30133">
                  <c:v>2.38428606E8</c:v>
                </c:pt>
                <c:pt idx="30134">
                  <c:v>2.38428607E8</c:v>
                </c:pt>
                <c:pt idx="30135">
                  <c:v>2.38428608E8</c:v>
                </c:pt>
                <c:pt idx="30136">
                  <c:v>2.38428609E8</c:v>
                </c:pt>
                <c:pt idx="30137">
                  <c:v>2.3842861E8</c:v>
                </c:pt>
                <c:pt idx="30138">
                  <c:v>2.38428611E8</c:v>
                </c:pt>
                <c:pt idx="30139">
                  <c:v>2.38428612E8</c:v>
                </c:pt>
                <c:pt idx="30140">
                  <c:v>2.38428613E8</c:v>
                </c:pt>
                <c:pt idx="30141">
                  <c:v>2.38428614E8</c:v>
                </c:pt>
                <c:pt idx="30142">
                  <c:v>2.38428615E8</c:v>
                </c:pt>
                <c:pt idx="30143">
                  <c:v>2.38428616E8</c:v>
                </c:pt>
                <c:pt idx="30144">
                  <c:v>2.38428617E8</c:v>
                </c:pt>
                <c:pt idx="30145">
                  <c:v>2.38428618E8</c:v>
                </c:pt>
                <c:pt idx="30146">
                  <c:v>2.38428619E8</c:v>
                </c:pt>
                <c:pt idx="30147">
                  <c:v>2.3842862E8</c:v>
                </c:pt>
                <c:pt idx="30148">
                  <c:v>2.38428621E8</c:v>
                </c:pt>
                <c:pt idx="30149">
                  <c:v>2.38428622E8</c:v>
                </c:pt>
                <c:pt idx="30150">
                  <c:v>2.38428623E8</c:v>
                </c:pt>
                <c:pt idx="30151">
                  <c:v>2.38428624E8</c:v>
                </c:pt>
                <c:pt idx="30152">
                  <c:v>2.38428625E8</c:v>
                </c:pt>
                <c:pt idx="30153">
                  <c:v>2.38428626E8</c:v>
                </c:pt>
                <c:pt idx="30154">
                  <c:v>2.38428627E8</c:v>
                </c:pt>
                <c:pt idx="30155">
                  <c:v>2.38428628E8</c:v>
                </c:pt>
                <c:pt idx="30156">
                  <c:v>2.38428629E8</c:v>
                </c:pt>
                <c:pt idx="30157">
                  <c:v>2.3842863E8</c:v>
                </c:pt>
                <c:pt idx="30158">
                  <c:v>2.38428631E8</c:v>
                </c:pt>
                <c:pt idx="30159">
                  <c:v>2.38428632E8</c:v>
                </c:pt>
                <c:pt idx="30160">
                  <c:v>2.38428633E8</c:v>
                </c:pt>
                <c:pt idx="30161">
                  <c:v>2.38428634E8</c:v>
                </c:pt>
                <c:pt idx="30162">
                  <c:v>2.38428635E8</c:v>
                </c:pt>
                <c:pt idx="30163">
                  <c:v>2.38428636E8</c:v>
                </c:pt>
                <c:pt idx="30164">
                  <c:v>2.38428637E8</c:v>
                </c:pt>
                <c:pt idx="30165">
                  <c:v>2.38428638E8</c:v>
                </c:pt>
                <c:pt idx="30166">
                  <c:v>2.38428639E8</c:v>
                </c:pt>
                <c:pt idx="30167">
                  <c:v>2.3842864E8</c:v>
                </c:pt>
                <c:pt idx="30168">
                  <c:v>2.38428641E8</c:v>
                </c:pt>
                <c:pt idx="30169">
                  <c:v>2.38428642E8</c:v>
                </c:pt>
                <c:pt idx="30170">
                  <c:v>2.38428643E8</c:v>
                </c:pt>
                <c:pt idx="30171">
                  <c:v>2.38428644E8</c:v>
                </c:pt>
                <c:pt idx="30172">
                  <c:v>2.38428645E8</c:v>
                </c:pt>
                <c:pt idx="30173">
                  <c:v>2.38428646E8</c:v>
                </c:pt>
                <c:pt idx="30174">
                  <c:v>2.38428647E8</c:v>
                </c:pt>
                <c:pt idx="30175">
                  <c:v>2.38428648E8</c:v>
                </c:pt>
                <c:pt idx="30176">
                  <c:v>2.38428649E8</c:v>
                </c:pt>
                <c:pt idx="30177">
                  <c:v>2.3842865E8</c:v>
                </c:pt>
                <c:pt idx="30178">
                  <c:v>2.38428651E8</c:v>
                </c:pt>
                <c:pt idx="30179">
                  <c:v>2.38428652E8</c:v>
                </c:pt>
                <c:pt idx="30180">
                  <c:v>2.38428653E8</c:v>
                </c:pt>
                <c:pt idx="30181">
                  <c:v>2.38428654E8</c:v>
                </c:pt>
                <c:pt idx="30182">
                  <c:v>2.38428655E8</c:v>
                </c:pt>
                <c:pt idx="30183">
                  <c:v>2.38428656E8</c:v>
                </c:pt>
                <c:pt idx="30184">
                  <c:v>2.38428657E8</c:v>
                </c:pt>
                <c:pt idx="30185">
                  <c:v>2.38428658E8</c:v>
                </c:pt>
                <c:pt idx="30186">
                  <c:v>2.38428659E8</c:v>
                </c:pt>
                <c:pt idx="30187">
                  <c:v>2.3842866E8</c:v>
                </c:pt>
                <c:pt idx="30188">
                  <c:v>2.38428661E8</c:v>
                </c:pt>
                <c:pt idx="30189">
                  <c:v>2.38428662E8</c:v>
                </c:pt>
                <c:pt idx="30190">
                  <c:v>2.38428663E8</c:v>
                </c:pt>
                <c:pt idx="30191">
                  <c:v>2.38428664E8</c:v>
                </c:pt>
                <c:pt idx="30192">
                  <c:v>2.38428665E8</c:v>
                </c:pt>
                <c:pt idx="30193">
                  <c:v>2.38428666E8</c:v>
                </c:pt>
                <c:pt idx="30194">
                  <c:v>2.38428667E8</c:v>
                </c:pt>
                <c:pt idx="30195">
                  <c:v>2.38428668E8</c:v>
                </c:pt>
                <c:pt idx="30196">
                  <c:v>2.38428669E8</c:v>
                </c:pt>
                <c:pt idx="30197">
                  <c:v>2.3842867E8</c:v>
                </c:pt>
                <c:pt idx="30198">
                  <c:v>2.38428671E8</c:v>
                </c:pt>
                <c:pt idx="30199">
                  <c:v>2.38428672E8</c:v>
                </c:pt>
                <c:pt idx="30200">
                  <c:v>2.38428673E8</c:v>
                </c:pt>
                <c:pt idx="30201">
                  <c:v>2.38428674E8</c:v>
                </c:pt>
                <c:pt idx="30202">
                  <c:v>2.38428675E8</c:v>
                </c:pt>
                <c:pt idx="30203">
                  <c:v>2.38428676E8</c:v>
                </c:pt>
                <c:pt idx="30204">
                  <c:v>2.38428677E8</c:v>
                </c:pt>
                <c:pt idx="30205">
                  <c:v>2.38428678E8</c:v>
                </c:pt>
                <c:pt idx="30206">
                  <c:v>2.38428679E8</c:v>
                </c:pt>
                <c:pt idx="30207">
                  <c:v>2.3842868E8</c:v>
                </c:pt>
                <c:pt idx="30208">
                  <c:v>2.38428681E8</c:v>
                </c:pt>
                <c:pt idx="30209">
                  <c:v>2.38428682E8</c:v>
                </c:pt>
                <c:pt idx="30210">
                  <c:v>2.38428683E8</c:v>
                </c:pt>
                <c:pt idx="30211">
                  <c:v>2.38428684E8</c:v>
                </c:pt>
                <c:pt idx="30212">
                  <c:v>2.38428685E8</c:v>
                </c:pt>
                <c:pt idx="30213">
                  <c:v>2.38428686E8</c:v>
                </c:pt>
                <c:pt idx="30214">
                  <c:v>2.38428687E8</c:v>
                </c:pt>
                <c:pt idx="30215">
                  <c:v>2.38428688E8</c:v>
                </c:pt>
                <c:pt idx="30216">
                  <c:v>2.38428689E8</c:v>
                </c:pt>
                <c:pt idx="30217">
                  <c:v>2.3842869E8</c:v>
                </c:pt>
                <c:pt idx="30218">
                  <c:v>2.38428691E8</c:v>
                </c:pt>
                <c:pt idx="30219">
                  <c:v>2.38428692E8</c:v>
                </c:pt>
                <c:pt idx="30220">
                  <c:v>2.38428693E8</c:v>
                </c:pt>
                <c:pt idx="30221">
                  <c:v>2.38428694E8</c:v>
                </c:pt>
                <c:pt idx="30222">
                  <c:v>2.38428695E8</c:v>
                </c:pt>
                <c:pt idx="30223">
                  <c:v>2.38428696E8</c:v>
                </c:pt>
                <c:pt idx="30224">
                  <c:v>2.38428697E8</c:v>
                </c:pt>
                <c:pt idx="30225">
                  <c:v>2.38428698E8</c:v>
                </c:pt>
                <c:pt idx="30226">
                  <c:v>2.38428699E8</c:v>
                </c:pt>
                <c:pt idx="30227">
                  <c:v>2.384287E8</c:v>
                </c:pt>
                <c:pt idx="30228">
                  <c:v>2.38428701E8</c:v>
                </c:pt>
                <c:pt idx="30229">
                  <c:v>2.38428702E8</c:v>
                </c:pt>
                <c:pt idx="30230">
                  <c:v>2.38428703E8</c:v>
                </c:pt>
                <c:pt idx="30231">
                  <c:v>2.38428704E8</c:v>
                </c:pt>
                <c:pt idx="30232">
                  <c:v>2.38428705E8</c:v>
                </c:pt>
                <c:pt idx="30233">
                  <c:v>2.38428706E8</c:v>
                </c:pt>
                <c:pt idx="30234">
                  <c:v>2.38428707E8</c:v>
                </c:pt>
                <c:pt idx="30235">
                  <c:v>2.38428708E8</c:v>
                </c:pt>
                <c:pt idx="30236">
                  <c:v>2.38428709E8</c:v>
                </c:pt>
                <c:pt idx="30237">
                  <c:v>2.3842871E8</c:v>
                </c:pt>
                <c:pt idx="30238">
                  <c:v>2.38428711E8</c:v>
                </c:pt>
                <c:pt idx="30239">
                  <c:v>2.38428712E8</c:v>
                </c:pt>
                <c:pt idx="30240">
                  <c:v>2.38428713E8</c:v>
                </c:pt>
                <c:pt idx="30241">
                  <c:v>2.38428714E8</c:v>
                </c:pt>
                <c:pt idx="30242">
                  <c:v>2.38428715E8</c:v>
                </c:pt>
                <c:pt idx="30243">
                  <c:v>2.38428716E8</c:v>
                </c:pt>
                <c:pt idx="30244">
                  <c:v>2.38428717E8</c:v>
                </c:pt>
                <c:pt idx="30245">
                  <c:v>2.38428718E8</c:v>
                </c:pt>
                <c:pt idx="30246">
                  <c:v>2.38428719E8</c:v>
                </c:pt>
                <c:pt idx="30247">
                  <c:v>2.3842872E8</c:v>
                </c:pt>
                <c:pt idx="30248">
                  <c:v>2.38428721E8</c:v>
                </c:pt>
                <c:pt idx="30249">
                  <c:v>2.38428722E8</c:v>
                </c:pt>
                <c:pt idx="30250">
                  <c:v>2.38428723E8</c:v>
                </c:pt>
                <c:pt idx="30251">
                  <c:v>2.38428724E8</c:v>
                </c:pt>
                <c:pt idx="30252">
                  <c:v>2.38428725E8</c:v>
                </c:pt>
                <c:pt idx="30253">
                  <c:v>2.38428726E8</c:v>
                </c:pt>
                <c:pt idx="30254">
                  <c:v>2.38428727E8</c:v>
                </c:pt>
                <c:pt idx="30255">
                  <c:v>2.38428728E8</c:v>
                </c:pt>
                <c:pt idx="30256">
                  <c:v>2.38428729E8</c:v>
                </c:pt>
                <c:pt idx="30257">
                  <c:v>2.3842873E8</c:v>
                </c:pt>
                <c:pt idx="30258">
                  <c:v>2.38428731E8</c:v>
                </c:pt>
                <c:pt idx="30259">
                  <c:v>2.38428732E8</c:v>
                </c:pt>
                <c:pt idx="30260">
                  <c:v>2.38428733E8</c:v>
                </c:pt>
                <c:pt idx="30261">
                  <c:v>2.38428734E8</c:v>
                </c:pt>
                <c:pt idx="30262">
                  <c:v>2.38428735E8</c:v>
                </c:pt>
                <c:pt idx="30263">
                  <c:v>2.38428736E8</c:v>
                </c:pt>
                <c:pt idx="30264">
                  <c:v>2.38428737E8</c:v>
                </c:pt>
                <c:pt idx="30265">
                  <c:v>2.38428738E8</c:v>
                </c:pt>
                <c:pt idx="30266">
                  <c:v>2.38428739E8</c:v>
                </c:pt>
                <c:pt idx="30267">
                  <c:v>2.3842874E8</c:v>
                </c:pt>
                <c:pt idx="30268">
                  <c:v>2.38428741E8</c:v>
                </c:pt>
                <c:pt idx="30269">
                  <c:v>2.38428742E8</c:v>
                </c:pt>
                <c:pt idx="30270">
                  <c:v>2.38428743E8</c:v>
                </c:pt>
                <c:pt idx="30271">
                  <c:v>2.38428744E8</c:v>
                </c:pt>
                <c:pt idx="30272">
                  <c:v>2.38428745E8</c:v>
                </c:pt>
                <c:pt idx="30273">
                  <c:v>2.38428746E8</c:v>
                </c:pt>
                <c:pt idx="30274">
                  <c:v>2.38428747E8</c:v>
                </c:pt>
                <c:pt idx="30275">
                  <c:v>2.38428748E8</c:v>
                </c:pt>
                <c:pt idx="30276">
                  <c:v>2.38428749E8</c:v>
                </c:pt>
                <c:pt idx="30277">
                  <c:v>2.3842875E8</c:v>
                </c:pt>
                <c:pt idx="30278">
                  <c:v>2.38428751E8</c:v>
                </c:pt>
                <c:pt idx="30279">
                  <c:v>2.38428752E8</c:v>
                </c:pt>
                <c:pt idx="30280">
                  <c:v>2.38428753E8</c:v>
                </c:pt>
                <c:pt idx="30281">
                  <c:v>2.38428754E8</c:v>
                </c:pt>
                <c:pt idx="30282">
                  <c:v>2.38428755E8</c:v>
                </c:pt>
                <c:pt idx="30283">
                  <c:v>2.38428756E8</c:v>
                </c:pt>
                <c:pt idx="30284">
                  <c:v>2.38428757E8</c:v>
                </c:pt>
                <c:pt idx="30285">
                  <c:v>2.38428758E8</c:v>
                </c:pt>
                <c:pt idx="30286">
                  <c:v>2.38428759E8</c:v>
                </c:pt>
                <c:pt idx="30287">
                  <c:v>2.3842876E8</c:v>
                </c:pt>
                <c:pt idx="30288">
                  <c:v>2.38428761E8</c:v>
                </c:pt>
                <c:pt idx="30289">
                  <c:v>2.38428762E8</c:v>
                </c:pt>
                <c:pt idx="30290">
                  <c:v>2.38428763E8</c:v>
                </c:pt>
                <c:pt idx="30291">
                  <c:v>2.38428764E8</c:v>
                </c:pt>
                <c:pt idx="30292">
                  <c:v>2.38428765E8</c:v>
                </c:pt>
                <c:pt idx="30293">
                  <c:v>2.38428766E8</c:v>
                </c:pt>
                <c:pt idx="30294">
                  <c:v>2.38428767E8</c:v>
                </c:pt>
                <c:pt idx="30295">
                  <c:v>2.38428768E8</c:v>
                </c:pt>
                <c:pt idx="30296">
                  <c:v>2.38428769E8</c:v>
                </c:pt>
                <c:pt idx="30297">
                  <c:v>2.3842877E8</c:v>
                </c:pt>
                <c:pt idx="30298">
                  <c:v>2.38428771E8</c:v>
                </c:pt>
                <c:pt idx="30299">
                  <c:v>2.38428772E8</c:v>
                </c:pt>
                <c:pt idx="30300">
                  <c:v>2.38428773E8</c:v>
                </c:pt>
                <c:pt idx="30301">
                  <c:v>2.38428774E8</c:v>
                </c:pt>
                <c:pt idx="30302">
                  <c:v>2.38428775E8</c:v>
                </c:pt>
                <c:pt idx="30303">
                  <c:v>2.38428776E8</c:v>
                </c:pt>
                <c:pt idx="30304">
                  <c:v>2.38428777E8</c:v>
                </c:pt>
                <c:pt idx="30305">
                  <c:v>2.38428778E8</c:v>
                </c:pt>
                <c:pt idx="30306">
                  <c:v>2.38428779E8</c:v>
                </c:pt>
                <c:pt idx="30307">
                  <c:v>2.3842878E8</c:v>
                </c:pt>
                <c:pt idx="30308">
                  <c:v>2.38428781E8</c:v>
                </c:pt>
                <c:pt idx="30309">
                  <c:v>2.38428782E8</c:v>
                </c:pt>
                <c:pt idx="30310">
                  <c:v>2.38428783E8</c:v>
                </c:pt>
                <c:pt idx="30311">
                  <c:v>2.38428784E8</c:v>
                </c:pt>
                <c:pt idx="30312">
                  <c:v>2.38428785E8</c:v>
                </c:pt>
                <c:pt idx="30313">
                  <c:v>2.38428786E8</c:v>
                </c:pt>
                <c:pt idx="30314">
                  <c:v>2.38428787E8</c:v>
                </c:pt>
                <c:pt idx="30315">
                  <c:v>2.38428788E8</c:v>
                </c:pt>
                <c:pt idx="30316">
                  <c:v>2.38428789E8</c:v>
                </c:pt>
                <c:pt idx="30317">
                  <c:v>2.3842879E8</c:v>
                </c:pt>
                <c:pt idx="30318">
                  <c:v>2.38428791E8</c:v>
                </c:pt>
                <c:pt idx="30319">
                  <c:v>2.38428792E8</c:v>
                </c:pt>
                <c:pt idx="30320">
                  <c:v>2.38428793E8</c:v>
                </c:pt>
                <c:pt idx="30321">
                  <c:v>2.38428794E8</c:v>
                </c:pt>
                <c:pt idx="30322">
                  <c:v>2.38428795E8</c:v>
                </c:pt>
                <c:pt idx="30323">
                  <c:v>2.38428796E8</c:v>
                </c:pt>
                <c:pt idx="30324">
                  <c:v>2.38428797E8</c:v>
                </c:pt>
                <c:pt idx="30325">
                  <c:v>2.38428798E8</c:v>
                </c:pt>
                <c:pt idx="30326">
                  <c:v>2.38428799E8</c:v>
                </c:pt>
                <c:pt idx="30327">
                  <c:v>2.384288E8</c:v>
                </c:pt>
                <c:pt idx="30328">
                  <c:v>2.38428801E8</c:v>
                </c:pt>
                <c:pt idx="30329">
                  <c:v>2.38428802E8</c:v>
                </c:pt>
                <c:pt idx="30330">
                  <c:v>2.38428803E8</c:v>
                </c:pt>
                <c:pt idx="30331">
                  <c:v>2.38428804E8</c:v>
                </c:pt>
                <c:pt idx="30332">
                  <c:v>2.38428805E8</c:v>
                </c:pt>
                <c:pt idx="30333">
                  <c:v>2.38428806E8</c:v>
                </c:pt>
                <c:pt idx="30334">
                  <c:v>2.38428807E8</c:v>
                </c:pt>
                <c:pt idx="30335">
                  <c:v>2.38428808E8</c:v>
                </c:pt>
                <c:pt idx="30336">
                  <c:v>2.38428809E8</c:v>
                </c:pt>
                <c:pt idx="30337">
                  <c:v>2.3842881E8</c:v>
                </c:pt>
                <c:pt idx="30338">
                  <c:v>2.38428811E8</c:v>
                </c:pt>
                <c:pt idx="30339">
                  <c:v>2.38428812E8</c:v>
                </c:pt>
                <c:pt idx="30340">
                  <c:v>2.38428813E8</c:v>
                </c:pt>
                <c:pt idx="30341">
                  <c:v>2.38428814E8</c:v>
                </c:pt>
                <c:pt idx="30342">
                  <c:v>2.38428815E8</c:v>
                </c:pt>
                <c:pt idx="30343">
                  <c:v>2.38428816E8</c:v>
                </c:pt>
                <c:pt idx="30344">
                  <c:v>2.38428817E8</c:v>
                </c:pt>
                <c:pt idx="30345">
                  <c:v>2.38428818E8</c:v>
                </c:pt>
                <c:pt idx="30346">
                  <c:v>2.38428819E8</c:v>
                </c:pt>
                <c:pt idx="30347">
                  <c:v>2.3842882E8</c:v>
                </c:pt>
                <c:pt idx="30348">
                  <c:v>2.38428821E8</c:v>
                </c:pt>
                <c:pt idx="30349">
                  <c:v>2.38428822E8</c:v>
                </c:pt>
                <c:pt idx="30350">
                  <c:v>2.38428823E8</c:v>
                </c:pt>
                <c:pt idx="30351">
                  <c:v>2.38428824E8</c:v>
                </c:pt>
                <c:pt idx="30352">
                  <c:v>2.38428825E8</c:v>
                </c:pt>
                <c:pt idx="30353">
                  <c:v>2.38428826E8</c:v>
                </c:pt>
                <c:pt idx="30354">
                  <c:v>2.38428827E8</c:v>
                </c:pt>
                <c:pt idx="30355">
                  <c:v>2.38428828E8</c:v>
                </c:pt>
                <c:pt idx="30356">
                  <c:v>2.38428829E8</c:v>
                </c:pt>
                <c:pt idx="30357">
                  <c:v>2.3842883E8</c:v>
                </c:pt>
                <c:pt idx="30358">
                  <c:v>2.38428831E8</c:v>
                </c:pt>
                <c:pt idx="30359">
                  <c:v>2.38428832E8</c:v>
                </c:pt>
                <c:pt idx="30360">
                  <c:v>2.38428833E8</c:v>
                </c:pt>
                <c:pt idx="30361">
                  <c:v>2.38428834E8</c:v>
                </c:pt>
                <c:pt idx="30362">
                  <c:v>2.38428835E8</c:v>
                </c:pt>
                <c:pt idx="30363">
                  <c:v>2.38428836E8</c:v>
                </c:pt>
                <c:pt idx="30364">
                  <c:v>2.38428837E8</c:v>
                </c:pt>
                <c:pt idx="30365">
                  <c:v>2.38428838E8</c:v>
                </c:pt>
                <c:pt idx="30366">
                  <c:v>2.38428839E8</c:v>
                </c:pt>
                <c:pt idx="30367">
                  <c:v>2.3842884E8</c:v>
                </c:pt>
                <c:pt idx="30368">
                  <c:v>2.38428841E8</c:v>
                </c:pt>
                <c:pt idx="30369">
                  <c:v>2.38428842E8</c:v>
                </c:pt>
                <c:pt idx="30370">
                  <c:v>2.38428843E8</c:v>
                </c:pt>
                <c:pt idx="30371">
                  <c:v>2.38428844E8</c:v>
                </c:pt>
                <c:pt idx="30372">
                  <c:v>2.38428845E8</c:v>
                </c:pt>
                <c:pt idx="30373">
                  <c:v>2.38428846E8</c:v>
                </c:pt>
                <c:pt idx="30374">
                  <c:v>2.38428847E8</c:v>
                </c:pt>
                <c:pt idx="30375">
                  <c:v>2.38428848E8</c:v>
                </c:pt>
                <c:pt idx="30376">
                  <c:v>2.38428849E8</c:v>
                </c:pt>
                <c:pt idx="30377">
                  <c:v>2.3842885E8</c:v>
                </c:pt>
                <c:pt idx="30378">
                  <c:v>2.38428851E8</c:v>
                </c:pt>
                <c:pt idx="30379">
                  <c:v>2.38428852E8</c:v>
                </c:pt>
                <c:pt idx="30380">
                  <c:v>2.38428853E8</c:v>
                </c:pt>
                <c:pt idx="30381">
                  <c:v>2.38428854E8</c:v>
                </c:pt>
                <c:pt idx="30382">
                  <c:v>2.38428855E8</c:v>
                </c:pt>
                <c:pt idx="30383">
                  <c:v>2.38428856E8</c:v>
                </c:pt>
                <c:pt idx="30384">
                  <c:v>2.38428857E8</c:v>
                </c:pt>
                <c:pt idx="30385">
                  <c:v>2.38428858E8</c:v>
                </c:pt>
                <c:pt idx="30386">
                  <c:v>2.38428859E8</c:v>
                </c:pt>
                <c:pt idx="30387">
                  <c:v>2.3842886E8</c:v>
                </c:pt>
                <c:pt idx="30388">
                  <c:v>2.38428861E8</c:v>
                </c:pt>
                <c:pt idx="30389">
                  <c:v>2.38428862E8</c:v>
                </c:pt>
                <c:pt idx="30390">
                  <c:v>2.38428863E8</c:v>
                </c:pt>
                <c:pt idx="30391">
                  <c:v>2.38428864E8</c:v>
                </c:pt>
                <c:pt idx="30392">
                  <c:v>2.38428865E8</c:v>
                </c:pt>
                <c:pt idx="30393">
                  <c:v>2.38428866E8</c:v>
                </c:pt>
                <c:pt idx="30394">
                  <c:v>2.38428867E8</c:v>
                </c:pt>
                <c:pt idx="30395">
                  <c:v>2.38428868E8</c:v>
                </c:pt>
                <c:pt idx="30396">
                  <c:v>2.38428869E8</c:v>
                </c:pt>
                <c:pt idx="30397">
                  <c:v>2.3842887E8</c:v>
                </c:pt>
                <c:pt idx="30398">
                  <c:v>2.38428871E8</c:v>
                </c:pt>
                <c:pt idx="30399">
                  <c:v>2.38428872E8</c:v>
                </c:pt>
                <c:pt idx="30400">
                  <c:v>2.38428873E8</c:v>
                </c:pt>
                <c:pt idx="30401">
                  <c:v>2.38428874E8</c:v>
                </c:pt>
                <c:pt idx="30402">
                  <c:v>2.38428999E8</c:v>
                </c:pt>
                <c:pt idx="30403">
                  <c:v>2.38429E8</c:v>
                </c:pt>
                <c:pt idx="30404">
                  <c:v>2.38429001E8</c:v>
                </c:pt>
                <c:pt idx="30405">
                  <c:v>2.38429002E8</c:v>
                </c:pt>
                <c:pt idx="30406">
                  <c:v>2.38429003E8</c:v>
                </c:pt>
                <c:pt idx="30407">
                  <c:v>2.38429004E8</c:v>
                </c:pt>
                <c:pt idx="30408">
                  <c:v>2.38429005E8</c:v>
                </c:pt>
                <c:pt idx="30409">
                  <c:v>2.38429006E8</c:v>
                </c:pt>
                <c:pt idx="30410">
                  <c:v>2.38429007E8</c:v>
                </c:pt>
                <c:pt idx="30411">
                  <c:v>2.38429008E8</c:v>
                </c:pt>
                <c:pt idx="30412">
                  <c:v>2.38429009E8</c:v>
                </c:pt>
                <c:pt idx="30413">
                  <c:v>2.3842901E8</c:v>
                </c:pt>
                <c:pt idx="30414">
                  <c:v>2.38429011E8</c:v>
                </c:pt>
                <c:pt idx="30415">
                  <c:v>2.38429012E8</c:v>
                </c:pt>
                <c:pt idx="30416">
                  <c:v>2.38429013E8</c:v>
                </c:pt>
                <c:pt idx="30417">
                  <c:v>2.38429014E8</c:v>
                </c:pt>
                <c:pt idx="30418">
                  <c:v>2.38429015E8</c:v>
                </c:pt>
                <c:pt idx="30419">
                  <c:v>2.38429016E8</c:v>
                </c:pt>
                <c:pt idx="30420">
                  <c:v>2.38429017E8</c:v>
                </c:pt>
                <c:pt idx="30421">
                  <c:v>2.38429018E8</c:v>
                </c:pt>
                <c:pt idx="30422">
                  <c:v>2.38429019E8</c:v>
                </c:pt>
                <c:pt idx="30423">
                  <c:v>2.3842902E8</c:v>
                </c:pt>
                <c:pt idx="30424">
                  <c:v>2.38429021E8</c:v>
                </c:pt>
                <c:pt idx="30425">
                  <c:v>2.38429022E8</c:v>
                </c:pt>
                <c:pt idx="30426">
                  <c:v>2.38429023E8</c:v>
                </c:pt>
                <c:pt idx="30427">
                  <c:v>2.38429024E8</c:v>
                </c:pt>
                <c:pt idx="30428">
                  <c:v>2.38429025E8</c:v>
                </c:pt>
                <c:pt idx="30429">
                  <c:v>2.38429026E8</c:v>
                </c:pt>
                <c:pt idx="30430">
                  <c:v>2.38429027E8</c:v>
                </c:pt>
                <c:pt idx="30431">
                  <c:v>2.38429028E8</c:v>
                </c:pt>
                <c:pt idx="30432">
                  <c:v>2.38429029E8</c:v>
                </c:pt>
                <c:pt idx="30433">
                  <c:v>2.3842903E8</c:v>
                </c:pt>
                <c:pt idx="30434">
                  <c:v>2.38429031E8</c:v>
                </c:pt>
                <c:pt idx="30435">
                  <c:v>2.38429032E8</c:v>
                </c:pt>
                <c:pt idx="30436">
                  <c:v>2.38429033E8</c:v>
                </c:pt>
                <c:pt idx="30437">
                  <c:v>2.38429034E8</c:v>
                </c:pt>
                <c:pt idx="30438">
                  <c:v>2.38429035E8</c:v>
                </c:pt>
                <c:pt idx="30439">
                  <c:v>2.38429036E8</c:v>
                </c:pt>
                <c:pt idx="30440">
                  <c:v>2.38429037E8</c:v>
                </c:pt>
                <c:pt idx="30441">
                  <c:v>2.38429038E8</c:v>
                </c:pt>
                <c:pt idx="30442">
                  <c:v>2.38429039E8</c:v>
                </c:pt>
                <c:pt idx="30443">
                  <c:v>2.3842904E8</c:v>
                </c:pt>
                <c:pt idx="30444">
                  <c:v>2.38429041E8</c:v>
                </c:pt>
                <c:pt idx="30445">
                  <c:v>2.38429042E8</c:v>
                </c:pt>
                <c:pt idx="30446">
                  <c:v>2.38429043E8</c:v>
                </c:pt>
                <c:pt idx="30447">
                  <c:v>2.38429044E8</c:v>
                </c:pt>
                <c:pt idx="30448">
                  <c:v>2.38429045E8</c:v>
                </c:pt>
                <c:pt idx="30449">
                  <c:v>2.38429046E8</c:v>
                </c:pt>
                <c:pt idx="30450">
                  <c:v>2.38429047E8</c:v>
                </c:pt>
                <c:pt idx="30451">
                  <c:v>2.38429048E8</c:v>
                </c:pt>
                <c:pt idx="30452">
                  <c:v>2.38429049E8</c:v>
                </c:pt>
                <c:pt idx="30453">
                  <c:v>2.3842905E8</c:v>
                </c:pt>
                <c:pt idx="30454">
                  <c:v>2.38429051E8</c:v>
                </c:pt>
                <c:pt idx="30455">
                  <c:v>2.38429052E8</c:v>
                </c:pt>
                <c:pt idx="30456">
                  <c:v>2.38429053E8</c:v>
                </c:pt>
                <c:pt idx="30457">
                  <c:v>2.38429054E8</c:v>
                </c:pt>
                <c:pt idx="30458">
                  <c:v>2.38429055E8</c:v>
                </c:pt>
                <c:pt idx="30459">
                  <c:v>2.38429056E8</c:v>
                </c:pt>
                <c:pt idx="30460">
                  <c:v>2.38429057E8</c:v>
                </c:pt>
                <c:pt idx="30461">
                  <c:v>2.38429058E8</c:v>
                </c:pt>
                <c:pt idx="30462">
                  <c:v>2.38429059E8</c:v>
                </c:pt>
                <c:pt idx="30463">
                  <c:v>2.3842906E8</c:v>
                </c:pt>
                <c:pt idx="30464">
                  <c:v>2.38429061E8</c:v>
                </c:pt>
                <c:pt idx="30465">
                  <c:v>2.38429062E8</c:v>
                </c:pt>
                <c:pt idx="30466">
                  <c:v>2.38429063E8</c:v>
                </c:pt>
                <c:pt idx="30467">
                  <c:v>2.38429064E8</c:v>
                </c:pt>
                <c:pt idx="30468">
                  <c:v>2.38429065E8</c:v>
                </c:pt>
                <c:pt idx="30469">
                  <c:v>2.38429066E8</c:v>
                </c:pt>
                <c:pt idx="30470">
                  <c:v>2.38429067E8</c:v>
                </c:pt>
                <c:pt idx="30471">
                  <c:v>2.38429068E8</c:v>
                </c:pt>
                <c:pt idx="30472">
                  <c:v>2.38429069E8</c:v>
                </c:pt>
                <c:pt idx="30473">
                  <c:v>2.3842907E8</c:v>
                </c:pt>
                <c:pt idx="30474">
                  <c:v>2.38429071E8</c:v>
                </c:pt>
                <c:pt idx="30475">
                  <c:v>2.38429072E8</c:v>
                </c:pt>
                <c:pt idx="30476">
                  <c:v>2.38429073E8</c:v>
                </c:pt>
                <c:pt idx="30477">
                  <c:v>2.38429074E8</c:v>
                </c:pt>
                <c:pt idx="30478">
                  <c:v>2.38429075E8</c:v>
                </c:pt>
                <c:pt idx="30479">
                  <c:v>2.38429076E8</c:v>
                </c:pt>
                <c:pt idx="30480">
                  <c:v>2.38429077E8</c:v>
                </c:pt>
                <c:pt idx="30481">
                  <c:v>2.38429078E8</c:v>
                </c:pt>
                <c:pt idx="30482">
                  <c:v>2.38429079E8</c:v>
                </c:pt>
                <c:pt idx="30483">
                  <c:v>2.3842908E8</c:v>
                </c:pt>
                <c:pt idx="30484">
                  <c:v>2.38429081E8</c:v>
                </c:pt>
                <c:pt idx="30485">
                  <c:v>2.38429082E8</c:v>
                </c:pt>
                <c:pt idx="30486">
                  <c:v>2.38429083E8</c:v>
                </c:pt>
                <c:pt idx="30487">
                  <c:v>2.38429084E8</c:v>
                </c:pt>
                <c:pt idx="30488">
                  <c:v>2.38429085E8</c:v>
                </c:pt>
                <c:pt idx="30489">
                  <c:v>2.38429086E8</c:v>
                </c:pt>
                <c:pt idx="30490">
                  <c:v>2.38429087E8</c:v>
                </c:pt>
                <c:pt idx="30491">
                  <c:v>2.38429088E8</c:v>
                </c:pt>
                <c:pt idx="30492">
                  <c:v>2.38429089E8</c:v>
                </c:pt>
                <c:pt idx="30493">
                  <c:v>2.3842909E8</c:v>
                </c:pt>
                <c:pt idx="30494">
                  <c:v>2.38429091E8</c:v>
                </c:pt>
                <c:pt idx="30495">
                  <c:v>2.38429092E8</c:v>
                </c:pt>
                <c:pt idx="30496">
                  <c:v>2.38429093E8</c:v>
                </c:pt>
                <c:pt idx="30497">
                  <c:v>2.38429094E8</c:v>
                </c:pt>
                <c:pt idx="30498">
                  <c:v>2.38429095E8</c:v>
                </c:pt>
                <c:pt idx="30499">
                  <c:v>2.38429096E8</c:v>
                </c:pt>
                <c:pt idx="30500">
                  <c:v>2.38429097E8</c:v>
                </c:pt>
                <c:pt idx="30501">
                  <c:v>2.38429098E8</c:v>
                </c:pt>
                <c:pt idx="30502">
                  <c:v>2.3842992E8</c:v>
                </c:pt>
                <c:pt idx="30503">
                  <c:v>2.38429921E8</c:v>
                </c:pt>
                <c:pt idx="30504">
                  <c:v>2.38429922E8</c:v>
                </c:pt>
                <c:pt idx="30505">
                  <c:v>2.38429923E8</c:v>
                </c:pt>
                <c:pt idx="30506">
                  <c:v>2.38429924E8</c:v>
                </c:pt>
                <c:pt idx="30507">
                  <c:v>2.38429925E8</c:v>
                </c:pt>
                <c:pt idx="30508">
                  <c:v>2.38429926E8</c:v>
                </c:pt>
                <c:pt idx="30509">
                  <c:v>2.38429927E8</c:v>
                </c:pt>
                <c:pt idx="30510">
                  <c:v>2.38429928E8</c:v>
                </c:pt>
                <c:pt idx="30511">
                  <c:v>2.38429929E8</c:v>
                </c:pt>
                <c:pt idx="30512">
                  <c:v>2.3842993E8</c:v>
                </c:pt>
                <c:pt idx="30513">
                  <c:v>2.38429931E8</c:v>
                </c:pt>
                <c:pt idx="30514">
                  <c:v>2.38429932E8</c:v>
                </c:pt>
                <c:pt idx="30515">
                  <c:v>2.38429933E8</c:v>
                </c:pt>
                <c:pt idx="30516">
                  <c:v>2.38429934E8</c:v>
                </c:pt>
                <c:pt idx="30517">
                  <c:v>2.38429935E8</c:v>
                </c:pt>
                <c:pt idx="30518">
                  <c:v>2.38429936E8</c:v>
                </c:pt>
                <c:pt idx="30519">
                  <c:v>2.38429937E8</c:v>
                </c:pt>
                <c:pt idx="30520">
                  <c:v>2.38429938E8</c:v>
                </c:pt>
                <c:pt idx="30521">
                  <c:v>2.38429939E8</c:v>
                </c:pt>
                <c:pt idx="30522">
                  <c:v>2.3842994E8</c:v>
                </c:pt>
                <c:pt idx="30523">
                  <c:v>2.38429941E8</c:v>
                </c:pt>
                <c:pt idx="30524">
                  <c:v>2.38429942E8</c:v>
                </c:pt>
                <c:pt idx="30525">
                  <c:v>2.38429943E8</c:v>
                </c:pt>
                <c:pt idx="30526">
                  <c:v>2.38429944E8</c:v>
                </c:pt>
                <c:pt idx="30527">
                  <c:v>2.38429945E8</c:v>
                </c:pt>
                <c:pt idx="30528">
                  <c:v>2.38429946E8</c:v>
                </c:pt>
                <c:pt idx="30529">
                  <c:v>2.38429947E8</c:v>
                </c:pt>
                <c:pt idx="30530">
                  <c:v>2.38429948E8</c:v>
                </c:pt>
                <c:pt idx="30531">
                  <c:v>2.38429949E8</c:v>
                </c:pt>
                <c:pt idx="30532">
                  <c:v>2.3842995E8</c:v>
                </c:pt>
                <c:pt idx="30533">
                  <c:v>2.38429951E8</c:v>
                </c:pt>
                <c:pt idx="30534">
                  <c:v>2.38429952E8</c:v>
                </c:pt>
                <c:pt idx="30535">
                  <c:v>2.38429953E8</c:v>
                </c:pt>
                <c:pt idx="30536">
                  <c:v>2.38429954E8</c:v>
                </c:pt>
                <c:pt idx="30537">
                  <c:v>2.38429955E8</c:v>
                </c:pt>
                <c:pt idx="30538">
                  <c:v>2.38429956E8</c:v>
                </c:pt>
                <c:pt idx="30539">
                  <c:v>2.38429957E8</c:v>
                </c:pt>
                <c:pt idx="30540">
                  <c:v>2.38429958E8</c:v>
                </c:pt>
                <c:pt idx="30541">
                  <c:v>2.38429959E8</c:v>
                </c:pt>
                <c:pt idx="30542">
                  <c:v>2.3842996E8</c:v>
                </c:pt>
                <c:pt idx="30543">
                  <c:v>2.38429961E8</c:v>
                </c:pt>
                <c:pt idx="30544">
                  <c:v>2.38429962E8</c:v>
                </c:pt>
                <c:pt idx="30545">
                  <c:v>2.38429963E8</c:v>
                </c:pt>
                <c:pt idx="30546">
                  <c:v>2.38429964E8</c:v>
                </c:pt>
                <c:pt idx="30547">
                  <c:v>2.38429965E8</c:v>
                </c:pt>
                <c:pt idx="30548">
                  <c:v>2.38429966E8</c:v>
                </c:pt>
                <c:pt idx="30549">
                  <c:v>2.38429967E8</c:v>
                </c:pt>
                <c:pt idx="30550">
                  <c:v>2.38429968E8</c:v>
                </c:pt>
                <c:pt idx="30551">
                  <c:v>2.38429969E8</c:v>
                </c:pt>
                <c:pt idx="30552">
                  <c:v>2.3842997E8</c:v>
                </c:pt>
                <c:pt idx="30553">
                  <c:v>2.38429971E8</c:v>
                </c:pt>
                <c:pt idx="30554">
                  <c:v>2.38429972E8</c:v>
                </c:pt>
                <c:pt idx="30555">
                  <c:v>2.38429973E8</c:v>
                </c:pt>
                <c:pt idx="30556">
                  <c:v>2.38429974E8</c:v>
                </c:pt>
                <c:pt idx="30557">
                  <c:v>2.38429975E8</c:v>
                </c:pt>
                <c:pt idx="30558">
                  <c:v>2.38429976E8</c:v>
                </c:pt>
                <c:pt idx="30559">
                  <c:v>2.38429977E8</c:v>
                </c:pt>
                <c:pt idx="30560">
                  <c:v>2.38429978E8</c:v>
                </c:pt>
                <c:pt idx="30561">
                  <c:v>2.38429979E8</c:v>
                </c:pt>
                <c:pt idx="30562">
                  <c:v>2.3842998E8</c:v>
                </c:pt>
                <c:pt idx="30563">
                  <c:v>2.38429981E8</c:v>
                </c:pt>
                <c:pt idx="30564">
                  <c:v>2.38429982E8</c:v>
                </c:pt>
                <c:pt idx="30565">
                  <c:v>2.38429983E8</c:v>
                </c:pt>
                <c:pt idx="30566">
                  <c:v>2.38429984E8</c:v>
                </c:pt>
                <c:pt idx="30567">
                  <c:v>2.38429985E8</c:v>
                </c:pt>
                <c:pt idx="30568">
                  <c:v>2.38429986E8</c:v>
                </c:pt>
                <c:pt idx="30569">
                  <c:v>2.38429987E8</c:v>
                </c:pt>
                <c:pt idx="30570">
                  <c:v>2.38429988E8</c:v>
                </c:pt>
                <c:pt idx="30571">
                  <c:v>2.38429989E8</c:v>
                </c:pt>
                <c:pt idx="30572">
                  <c:v>2.3842999E8</c:v>
                </c:pt>
                <c:pt idx="30573">
                  <c:v>2.38429991E8</c:v>
                </c:pt>
                <c:pt idx="30574">
                  <c:v>2.38429992E8</c:v>
                </c:pt>
                <c:pt idx="30575">
                  <c:v>2.38429993E8</c:v>
                </c:pt>
                <c:pt idx="30576">
                  <c:v>2.38429994E8</c:v>
                </c:pt>
                <c:pt idx="30577">
                  <c:v>2.38429995E8</c:v>
                </c:pt>
                <c:pt idx="30578">
                  <c:v>2.38429996E8</c:v>
                </c:pt>
                <c:pt idx="30579">
                  <c:v>2.38429997E8</c:v>
                </c:pt>
                <c:pt idx="30580">
                  <c:v>2.38429998E8</c:v>
                </c:pt>
                <c:pt idx="30581">
                  <c:v>2.38429999E8</c:v>
                </c:pt>
                <c:pt idx="30582">
                  <c:v>2.3843E8</c:v>
                </c:pt>
                <c:pt idx="30583">
                  <c:v>2.38430001E8</c:v>
                </c:pt>
                <c:pt idx="30584">
                  <c:v>2.38430002E8</c:v>
                </c:pt>
                <c:pt idx="30585">
                  <c:v>2.38430003E8</c:v>
                </c:pt>
                <c:pt idx="30586">
                  <c:v>2.38430004E8</c:v>
                </c:pt>
                <c:pt idx="30587">
                  <c:v>2.38430005E8</c:v>
                </c:pt>
                <c:pt idx="30588">
                  <c:v>2.38430006E8</c:v>
                </c:pt>
                <c:pt idx="30589">
                  <c:v>2.38430007E8</c:v>
                </c:pt>
                <c:pt idx="30590">
                  <c:v>2.38430008E8</c:v>
                </c:pt>
                <c:pt idx="30591">
                  <c:v>2.38430009E8</c:v>
                </c:pt>
                <c:pt idx="30592">
                  <c:v>2.3843001E8</c:v>
                </c:pt>
                <c:pt idx="30593">
                  <c:v>2.38430011E8</c:v>
                </c:pt>
                <c:pt idx="30594">
                  <c:v>2.38430012E8</c:v>
                </c:pt>
                <c:pt idx="30595">
                  <c:v>2.38430013E8</c:v>
                </c:pt>
                <c:pt idx="30596">
                  <c:v>2.38430014E8</c:v>
                </c:pt>
                <c:pt idx="30597">
                  <c:v>2.38430015E8</c:v>
                </c:pt>
                <c:pt idx="30598">
                  <c:v>2.38430016E8</c:v>
                </c:pt>
                <c:pt idx="30599">
                  <c:v>2.38430017E8</c:v>
                </c:pt>
                <c:pt idx="30600">
                  <c:v>2.38430018E8</c:v>
                </c:pt>
                <c:pt idx="30601">
                  <c:v>2.38430019E8</c:v>
                </c:pt>
                <c:pt idx="30602">
                  <c:v>2.3843002E8</c:v>
                </c:pt>
                <c:pt idx="30603">
                  <c:v>2.38430021E8</c:v>
                </c:pt>
                <c:pt idx="30604">
                  <c:v>2.38430022E8</c:v>
                </c:pt>
                <c:pt idx="30605">
                  <c:v>2.38430023E8</c:v>
                </c:pt>
                <c:pt idx="30606">
                  <c:v>2.38430024E8</c:v>
                </c:pt>
                <c:pt idx="30607">
                  <c:v>2.38430025E8</c:v>
                </c:pt>
                <c:pt idx="30608">
                  <c:v>2.38430026E8</c:v>
                </c:pt>
                <c:pt idx="30609">
                  <c:v>2.38430027E8</c:v>
                </c:pt>
                <c:pt idx="30610">
                  <c:v>2.38430028E8</c:v>
                </c:pt>
                <c:pt idx="30611">
                  <c:v>2.38430029E8</c:v>
                </c:pt>
                <c:pt idx="30612">
                  <c:v>2.3843003E8</c:v>
                </c:pt>
                <c:pt idx="30613">
                  <c:v>2.38430031E8</c:v>
                </c:pt>
                <c:pt idx="30614">
                  <c:v>2.38430032E8</c:v>
                </c:pt>
                <c:pt idx="30615">
                  <c:v>2.38430033E8</c:v>
                </c:pt>
                <c:pt idx="30616">
                  <c:v>2.38430034E8</c:v>
                </c:pt>
                <c:pt idx="30617">
                  <c:v>2.38430035E8</c:v>
                </c:pt>
                <c:pt idx="30618">
                  <c:v>2.38430036E8</c:v>
                </c:pt>
                <c:pt idx="30619">
                  <c:v>2.38430037E8</c:v>
                </c:pt>
                <c:pt idx="30620">
                  <c:v>2.38430038E8</c:v>
                </c:pt>
                <c:pt idx="30621">
                  <c:v>2.38430039E8</c:v>
                </c:pt>
                <c:pt idx="30622">
                  <c:v>2.3843004E8</c:v>
                </c:pt>
                <c:pt idx="30623">
                  <c:v>2.38430041E8</c:v>
                </c:pt>
                <c:pt idx="30624">
                  <c:v>2.38430042E8</c:v>
                </c:pt>
                <c:pt idx="30625">
                  <c:v>2.38430043E8</c:v>
                </c:pt>
                <c:pt idx="30626">
                  <c:v>2.38430044E8</c:v>
                </c:pt>
                <c:pt idx="30627">
                  <c:v>2.38430045E8</c:v>
                </c:pt>
                <c:pt idx="30628">
                  <c:v>2.38430046E8</c:v>
                </c:pt>
                <c:pt idx="30629">
                  <c:v>2.38430047E8</c:v>
                </c:pt>
                <c:pt idx="30630">
                  <c:v>2.38430048E8</c:v>
                </c:pt>
                <c:pt idx="30631">
                  <c:v>2.38430049E8</c:v>
                </c:pt>
                <c:pt idx="30632">
                  <c:v>2.3843005E8</c:v>
                </c:pt>
                <c:pt idx="30633">
                  <c:v>2.38430051E8</c:v>
                </c:pt>
                <c:pt idx="30634">
                  <c:v>2.38430052E8</c:v>
                </c:pt>
                <c:pt idx="30635">
                  <c:v>2.38430053E8</c:v>
                </c:pt>
                <c:pt idx="30636">
                  <c:v>2.38430054E8</c:v>
                </c:pt>
                <c:pt idx="30637">
                  <c:v>2.38430055E8</c:v>
                </c:pt>
                <c:pt idx="30638">
                  <c:v>2.38430056E8</c:v>
                </c:pt>
                <c:pt idx="30639">
                  <c:v>2.38430057E8</c:v>
                </c:pt>
                <c:pt idx="30640">
                  <c:v>2.38430058E8</c:v>
                </c:pt>
                <c:pt idx="30641">
                  <c:v>2.38430059E8</c:v>
                </c:pt>
                <c:pt idx="30642">
                  <c:v>2.3843006E8</c:v>
                </c:pt>
                <c:pt idx="30643">
                  <c:v>2.38430061E8</c:v>
                </c:pt>
                <c:pt idx="30644">
                  <c:v>2.38430062E8</c:v>
                </c:pt>
                <c:pt idx="30645">
                  <c:v>2.38430063E8</c:v>
                </c:pt>
                <c:pt idx="30646">
                  <c:v>2.38430064E8</c:v>
                </c:pt>
                <c:pt idx="30647">
                  <c:v>2.38430065E8</c:v>
                </c:pt>
                <c:pt idx="30648">
                  <c:v>2.38430066E8</c:v>
                </c:pt>
                <c:pt idx="30649">
                  <c:v>2.38430067E8</c:v>
                </c:pt>
                <c:pt idx="30650">
                  <c:v>2.38430068E8</c:v>
                </c:pt>
                <c:pt idx="30651">
                  <c:v>2.38430069E8</c:v>
                </c:pt>
                <c:pt idx="30652">
                  <c:v>2.3843007E8</c:v>
                </c:pt>
                <c:pt idx="30653">
                  <c:v>2.38430071E8</c:v>
                </c:pt>
                <c:pt idx="30654">
                  <c:v>2.38430072E8</c:v>
                </c:pt>
                <c:pt idx="30655">
                  <c:v>2.38430073E8</c:v>
                </c:pt>
                <c:pt idx="30656">
                  <c:v>2.38430074E8</c:v>
                </c:pt>
                <c:pt idx="30657">
                  <c:v>2.38430075E8</c:v>
                </c:pt>
                <c:pt idx="30658">
                  <c:v>2.38430076E8</c:v>
                </c:pt>
                <c:pt idx="30659">
                  <c:v>2.38430077E8</c:v>
                </c:pt>
                <c:pt idx="30660">
                  <c:v>2.38430078E8</c:v>
                </c:pt>
                <c:pt idx="30661">
                  <c:v>2.38430079E8</c:v>
                </c:pt>
                <c:pt idx="30662">
                  <c:v>2.3843008E8</c:v>
                </c:pt>
                <c:pt idx="30663">
                  <c:v>2.38430081E8</c:v>
                </c:pt>
                <c:pt idx="30664">
                  <c:v>2.38430082E8</c:v>
                </c:pt>
                <c:pt idx="30665">
                  <c:v>2.38430083E8</c:v>
                </c:pt>
                <c:pt idx="30666">
                  <c:v>2.38430084E8</c:v>
                </c:pt>
                <c:pt idx="30667">
                  <c:v>2.38430085E8</c:v>
                </c:pt>
                <c:pt idx="30668">
                  <c:v>2.38430086E8</c:v>
                </c:pt>
                <c:pt idx="30669">
                  <c:v>2.38430087E8</c:v>
                </c:pt>
                <c:pt idx="30670">
                  <c:v>2.38430088E8</c:v>
                </c:pt>
                <c:pt idx="30671">
                  <c:v>2.38430089E8</c:v>
                </c:pt>
                <c:pt idx="30672">
                  <c:v>2.3843009E8</c:v>
                </c:pt>
                <c:pt idx="30673">
                  <c:v>2.38430091E8</c:v>
                </c:pt>
                <c:pt idx="30674">
                  <c:v>2.38430092E8</c:v>
                </c:pt>
                <c:pt idx="30675">
                  <c:v>2.38430093E8</c:v>
                </c:pt>
                <c:pt idx="30676">
                  <c:v>2.38430094E8</c:v>
                </c:pt>
                <c:pt idx="30677">
                  <c:v>2.38430095E8</c:v>
                </c:pt>
                <c:pt idx="30678">
                  <c:v>2.38430096E8</c:v>
                </c:pt>
                <c:pt idx="30679">
                  <c:v>2.38430097E8</c:v>
                </c:pt>
                <c:pt idx="30680">
                  <c:v>2.38430098E8</c:v>
                </c:pt>
                <c:pt idx="30681">
                  <c:v>2.38430099E8</c:v>
                </c:pt>
                <c:pt idx="30682">
                  <c:v>2.384301E8</c:v>
                </c:pt>
                <c:pt idx="30683">
                  <c:v>2.38430101E8</c:v>
                </c:pt>
                <c:pt idx="30684">
                  <c:v>2.38430102E8</c:v>
                </c:pt>
                <c:pt idx="30685">
                  <c:v>2.38430103E8</c:v>
                </c:pt>
                <c:pt idx="30686">
                  <c:v>2.38430104E8</c:v>
                </c:pt>
                <c:pt idx="30687">
                  <c:v>2.38430105E8</c:v>
                </c:pt>
                <c:pt idx="30688">
                  <c:v>2.38430106E8</c:v>
                </c:pt>
                <c:pt idx="30689">
                  <c:v>2.38430107E8</c:v>
                </c:pt>
                <c:pt idx="30690">
                  <c:v>2.38430108E8</c:v>
                </c:pt>
                <c:pt idx="30691">
                  <c:v>2.38430109E8</c:v>
                </c:pt>
                <c:pt idx="30692">
                  <c:v>2.3843011E8</c:v>
                </c:pt>
                <c:pt idx="30693">
                  <c:v>2.38430111E8</c:v>
                </c:pt>
                <c:pt idx="30694">
                  <c:v>2.38430112E8</c:v>
                </c:pt>
                <c:pt idx="30695">
                  <c:v>2.38430113E8</c:v>
                </c:pt>
                <c:pt idx="30696">
                  <c:v>2.38430114E8</c:v>
                </c:pt>
                <c:pt idx="30697">
                  <c:v>2.38430115E8</c:v>
                </c:pt>
                <c:pt idx="30698">
                  <c:v>2.38430116E8</c:v>
                </c:pt>
                <c:pt idx="30699">
                  <c:v>2.38430117E8</c:v>
                </c:pt>
                <c:pt idx="30700">
                  <c:v>2.38430118E8</c:v>
                </c:pt>
                <c:pt idx="30701">
                  <c:v>2.38430119E8</c:v>
                </c:pt>
                <c:pt idx="30702">
                  <c:v>2.3843012E8</c:v>
                </c:pt>
                <c:pt idx="30703">
                  <c:v>2.38430121E8</c:v>
                </c:pt>
                <c:pt idx="30704">
                  <c:v>2.38430122E8</c:v>
                </c:pt>
                <c:pt idx="30705">
                  <c:v>2.38430123E8</c:v>
                </c:pt>
                <c:pt idx="30706">
                  <c:v>2.38430124E8</c:v>
                </c:pt>
                <c:pt idx="30707">
                  <c:v>2.38430125E8</c:v>
                </c:pt>
                <c:pt idx="30708">
                  <c:v>2.38430126E8</c:v>
                </c:pt>
                <c:pt idx="30709">
                  <c:v>2.38430127E8</c:v>
                </c:pt>
                <c:pt idx="30710">
                  <c:v>2.38430128E8</c:v>
                </c:pt>
                <c:pt idx="30711">
                  <c:v>2.38430129E8</c:v>
                </c:pt>
                <c:pt idx="30712">
                  <c:v>2.3843013E8</c:v>
                </c:pt>
                <c:pt idx="30713">
                  <c:v>2.38430131E8</c:v>
                </c:pt>
                <c:pt idx="30714">
                  <c:v>2.38430132E8</c:v>
                </c:pt>
                <c:pt idx="30715">
                  <c:v>2.38430133E8</c:v>
                </c:pt>
                <c:pt idx="30716">
                  <c:v>2.38430134E8</c:v>
                </c:pt>
                <c:pt idx="30717">
                  <c:v>2.38430135E8</c:v>
                </c:pt>
                <c:pt idx="30718">
                  <c:v>2.38430136E8</c:v>
                </c:pt>
                <c:pt idx="30719">
                  <c:v>2.38430137E8</c:v>
                </c:pt>
                <c:pt idx="30720">
                  <c:v>2.38430138E8</c:v>
                </c:pt>
                <c:pt idx="30721">
                  <c:v>2.38430139E8</c:v>
                </c:pt>
                <c:pt idx="30722">
                  <c:v>2.3843014E8</c:v>
                </c:pt>
                <c:pt idx="30723">
                  <c:v>2.38430141E8</c:v>
                </c:pt>
                <c:pt idx="30724">
                  <c:v>2.38430142E8</c:v>
                </c:pt>
                <c:pt idx="30725">
                  <c:v>2.38430143E8</c:v>
                </c:pt>
                <c:pt idx="30726">
                  <c:v>2.38430144E8</c:v>
                </c:pt>
                <c:pt idx="30727">
                  <c:v>2.38430145E8</c:v>
                </c:pt>
                <c:pt idx="30728">
                  <c:v>2.38430146E8</c:v>
                </c:pt>
                <c:pt idx="30729">
                  <c:v>2.38430147E8</c:v>
                </c:pt>
                <c:pt idx="30730">
                  <c:v>2.38430148E8</c:v>
                </c:pt>
                <c:pt idx="30731">
                  <c:v>2.38430149E8</c:v>
                </c:pt>
                <c:pt idx="30732">
                  <c:v>2.3843015E8</c:v>
                </c:pt>
                <c:pt idx="30733">
                  <c:v>2.38430151E8</c:v>
                </c:pt>
                <c:pt idx="30734">
                  <c:v>2.38430152E8</c:v>
                </c:pt>
                <c:pt idx="30735">
                  <c:v>2.38430153E8</c:v>
                </c:pt>
                <c:pt idx="30736">
                  <c:v>2.38430154E8</c:v>
                </c:pt>
                <c:pt idx="30737">
                  <c:v>2.38430155E8</c:v>
                </c:pt>
                <c:pt idx="30738">
                  <c:v>2.38430156E8</c:v>
                </c:pt>
                <c:pt idx="30739">
                  <c:v>2.38430157E8</c:v>
                </c:pt>
                <c:pt idx="30740">
                  <c:v>2.38430158E8</c:v>
                </c:pt>
                <c:pt idx="30741">
                  <c:v>2.38430159E8</c:v>
                </c:pt>
                <c:pt idx="30742">
                  <c:v>2.3843016E8</c:v>
                </c:pt>
                <c:pt idx="30743">
                  <c:v>2.38430161E8</c:v>
                </c:pt>
                <c:pt idx="30744">
                  <c:v>2.38430162E8</c:v>
                </c:pt>
                <c:pt idx="30745">
                  <c:v>2.38430163E8</c:v>
                </c:pt>
                <c:pt idx="30746">
                  <c:v>2.38430164E8</c:v>
                </c:pt>
                <c:pt idx="30747">
                  <c:v>2.38430165E8</c:v>
                </c:pt>
                <c:pt idx="30748">
                  <c:v>2.38430166E8</c:v>
                </c:pt>
                <c:pt idx="30749">
                  <c:v>2.38430167E8</c:v>
                </c:pt>
                <c:pt idx="30750">
                  <c:v>2.38430168E8</c:v>
                </c:pt>
                <c:pt idx="30751">
                  <c:v>2.38430169E8</c:v>
                </c:pt>
                <c:pt idx="30752">
                  <c:v>2.3843017E8</c:v>
                </c:pt>
                <c:pt idx="30753">
                  <c:v>2.38430171E8</c:v>
                </c:pt>
                <c:pt idx="30754">
                  <c:v>2.38430172E8</c:v>
                </c:pt>
                <c:pt idx="30755">
                  <c:v>2.38430173E8</c:v>
                </c:pt>
                <c:pt idx="30756">
                  <c:v>2.38430174E8</c:v>
                </c:pt>
                <c:pt idx="30757">
                  <c:v>2.38430175E8</c:v>
                </c:pt>
                <c:pt idx="30758">
                  <c:v>2.38430176E8</c:v>
                </c:pt>
                <c:pt idx="30759">
                  <c:v>2.38430177E8</c:v>
                </c:pt>
                <c:pt idx="30760">
                  <c:v>2.38430178E8</c:v>
                </c:pt>
                <c:pt idx="30761">
                  <c:v>2.38430179E8</c:v>
                </c:pt>
                <c:pt idx="30762">
                  <c:v>2.3843018E8</c:v>
                </c:pt>
                <c:pt idx="30763">
                  <c:v>2.38430181E8</c:v>
                </c:pt>
                <c:pt idx="30764">
                  <c:v>2.38430182E8</c:v>
                </c:pt>
                <c:pt idx="30765">
                  <c:v>2.38430183E8</c:v>
                </c:pt>
                <c:pt idx="30766">
                  <c:v>2.38430184E8</c:v>
                </c:pt>
                <c:pt idx="30767">
                  <c:v>2.38430185E8</c:v>
                </c:pt>
                <c:pt idx="30768">
                  <c:v>2.38430186E8</c:v>
                </c:pt>
                <c:pt idx="30769">
                  <c:v>2.38430187E8</c:v>
                </c:pt>
                <c:pt idx="30770">
                  <c:v>2.38430188E8</c:v>
                </c:pt>
                <c:pt idx="30771">
                  <c:v>2.38430189E8</c:v>
                </c:pt>
                <c:pt idx="30772">
                  <c:v>2.3843019E8</c:v>
                </c:pt>
                <c:pt idx="30773">
                  <c:v>2.38430191E8</c:v>
                </c:pt>
                <c:pt idx="30774">
                  <c:v>2.38430192E8</c:v>
                </c:pt>
                <c:pt idx="30775">
                  <c:v>2.38430193E8</c:v>
                </c:pt>
                <c:pt idx="30776">
                  <c:v>2.38430194E8</c:v>
                </c:pt>
                <c:pt idx="30777">
                  <c:v>2.38430195E8</c:v>
                </c:pt>
                <c:pt idx="30778">
                  <c:v>2.38430196E8</c:v>
                </c:pt>
                <c:pt idx="30779">
                  <c:v>2.38430197E8</c:v>
                </c:pt>
                <c:pt idx="30780">
                  <c:v>2.38430198E8</c:v>
                </c:pt>
                <c:pt idx="30781">
                  <c:v>2.38430199E8</c:v>
                </c:pt>
                <c:pt idx="30782">
                  <c:v>2.384302E8</c:v>
                </c:pt>
                <c:pt idx="30783">
                  <c:v>2.38430201E8</c:v>
                </c:pt>
                <c:pt idx="30784">
                  <c:v>2.38430202E8</c:v>
                </c:pt>
                <c:pt idx="30785">
                  <c:v>2.38430203E8</c:v>
                </c:pt>
                <c:pt idx="30786">
                  <c:v>2.38430204E8</c:v>
                </c:pt>
                <c:pt idx="30787">
                  <c:v>2.38430205E8</c:v>
                </c:pt>
                <c:pt idx="30788">
                  <c:v>2.38430206E8</c:v>
                </c:pt>
                <c:pt idx="30789">
                  <c:v>2.38430207E8</c:v>
                </c:pt>
                <c:pt idx="30790">
                  <c:v>2.38430208E8</c:v>
                </c:pt>
                <c:pt idx="30791">
                  <c:v>2.38430209E8</c:v>
                </c:pt>
                <c:pt idx="30792">
                  <c:v>2.3843021E8</c:v>
                </c:pt>
                <c:pt idx="30793">
                  <c:v>2.38430211E8</c:v>
                </c:pt>
                <c:pt idx="30794">
                  <c:v>2.38430212E8</c:v>
                </c:pt>
                <c:pt idx="30795">
                  <c:v>2.38430213E8</c:v>
                </c:pt>
                <c:pt idx="30796">
                  <c:v>2.38430214E8</c:v>
                </c:pt>
                <c:pt idx="30797">
                  <c:v>2.38430215E8</c:v>
                </c:pt>
                <c:pt idx="30798">
                  <c:v>2.38430216E8</c:v>
                </c:pt>
                <c:pt idx="30799">
                  <c:v>2.38430217E8</c:v>
                </c:pt>
                <c:pt idx="30800">
                  <c:v>2.38430218E8</c:v>
                </c:pt>
                <c:pt idx="30801">
                  <c:v>2.38430219E8</c:v>
                </c:pt>
                <c:pt idx="30802">
                  <c:v>2.3843022E8</c:v>
                </c:pt>
                <c:pt idx="30803">
                  <c:v>2.38430221E8</c:v>
                </c:pt>
                <c:pt idx="30804">
                  <c:v>2.38430222E8</c:v>
                </c:pt>
                <c:pt idx="30805">
                  <c:v>2.38430223E8</c:v>
                </c:pt>
                <c:pt idx="30806">
                  <c:v>2.38430224E8</c:v>
                </c:pt>
                <c:pt idx="30807">
                  <c:v>2.38430225E8</c:v>
                </c:pt>
                <c:pt idx="30808">
                  <c:v>2.38430226E8</c:v>
                </c:pt>
                <c:pt idx="30809">
                  <c:v>2.38430227E8</c:v>
                </c:pt>
                <c:pt idx="30810">
                  <c:v>2.38430228E8</c:v>
                </c:pt>
                <c:pt idx="30811">
                  <c:v>2.38430229E8</c:v>
                </c:pt>
                <c:pt idx="30812">
                  <c:v>2.3843023E8</c:v>
                </c:pt>
                <c:pt idx="30813">
                  <c:v>2.38430231E8</c:v>
                </c:pt>
                <c:pt idx="30814">
                  <c:v>2.38430232E8</c:v>
                </c:pt>
                <c:pt idx="30815">
                  <c:v>2.38430233E8</c:v>
                </c:pt>
                <c:pt idx="30816">
                  <c:v>2.38430234E8</c:v>
                </c:pt>
                <c:pt idx="30817">
                  <c:v>2.38430235E8</c:v>
                </c:pt>
                <c:pt idx="30818">
                  <c:v>2.38430236E8</c:v>
                </c:pt>
                <c:pt idx="30819">
                  <c:v>2.38430237E8</c:v>
                </c:pt>
                <c:pt idx="30820">
                  <c:v>2.38430238E8</c:v>
                </c:pt>
                <c:pt idx="30821">
                  <c:v>2.38430239E8</c:v>
                </c:pt>
                <c:pt idx="30822">
                  <c:v>2.3843024E8</c:v>
                </c:pt>
                <c:pt idx="30823">
                  <c:v>2.38430241E8</c:v>
                </c:pt>
                <c:pt idx="30824">
                  <c:v>2.38430242E8</c:v>
                </c:pt>
                <c:pt idx="30825">
                  <c:v>2.38430243E8</c:v>
                </c:pt>
                <c:pt idx="30826">
                  <c:v>2.38430244E8</c:v>
                </c:pt>
                <c:pt idx="30827">
                  <c:v>2.38430245E8</c:v>
                </c:pt>
                <c:pt idx="30828">
                  <c:v>2.38430246E8</c:v>
                </c:pt>
                <c:pt idx="30829">
                  <c:v>2.38430247E8</c:v>
                </c:pt>
                <c:pt idx="30830">
                  <c:v>2.38430248E8</c:v>
                </c:pt>
                <c:pt idx="30831">
                  <c:v>2.38430249E8</c:v>
                </c:pt>
                <c:pt idx="30832">
                  <c:v>2.3843025E8</c:v>
                </c:pt>
                <c:pt idx="30833">
                  <c:v>2.38430251E8</c:v>
                </c:pt>
                <c:pt idx="30834">
                  <c:v>2.38430252E8</c:v>
                </c:pt>
                <c:pt idx="30835">
                  <c:v>2.38430253E8</c:v>
                </c:pt>
                <c:pt idx="30836">
                  <c:v>2.38430254E8</c:v>
                </c:pt>
                <c:pt idx="30837">
                  <c:v>2.38430255E8</c:v>
                </c:pt>
                <c:pt idx="30838">
                  <c:v>2.38430256E8</c:v>
                </c:pt>
                <c:pt idx="30839">
                  <c:v>2.38430257E8</c:v>
                </c:pt>
                <c:pt idx="30840">
                  <c:v>2.38430258E8</c:v>
                </c:pt>
                <c:pt idx="30841">
                  <c:v>2.38430259E8</c:v>
                </c:pt>
                <c:pt idx="30842">
                  <c:v>2.3843026E8</c:v>
                </c:pt>
                <c:pt idx="30843">
                  <c:v>2.38430261E8</c:v>
                </c:pt>
                <c:pt idx="30844">
                  <c:v>2.38430262E8</c:v>
                </c:pt>
                <c:pt idx="30845">
                  <c:v>2.38430263E8</c:v>
                </c:pt>
                <c:pt idx="30846">
                  <c:v>2.38430264E8</c:v>
                </c:pt>
                <c:pt idx="30847">
                  <c:v>2.38430265E8</c:v>
                </c:pt>
                <c:pt idx="30848">
                  <c:v>2.38430266E8</c:v>
                </c:pt>
                <c:pt idx="30849">
                  <c:v>2.38430267E8</c:v>
                </c:pt>
                <c:pt idx="30850">
                  <c:v>2.38430268E8</c:v>
                </c:pt>
                <c:pt idx="30851">
                  <c:v>2.38430269E8</c:v>
                </c:pt>
                <c:pt idx="30852">
                  <c:v>2.3843027E8</c:v>
                </c:pt>
                <c:pt idx="30853">
                  <c:v>2.38430271E8</c:v>
                </c:pt>
                <c:pt idx="30854">
                  <c:v>2.38430272E8</c:v>
                </c:pt>
                <c:pt idx="30855">
                  <c:v>2.38430273E8</c:v>
                </c:pt>
                <c:pt idx="30856">
                  <c:v>2.38430274E8</c:v>
                </c:pt>
                <c:pt idx="30857">
                  <c:v>2.38430275E8</c:v>
                </c:pt>
                <c:pt idx="30858">
                  <c:v>2.38430276E8</c:v>
                </c:pt>
                <c:pt idx="30859">
                  <c:v>2.38430277E8</c:v>
                </c:pt>
                <c:pt idx="30860">
                  <c:v>2.38430278E8</c:v>
                </c:pt>
                <c:pt idx="30861">
                  <c:v>2.38430279E8</c:v>
                </c:pt>
                <c:pt idx="30862">
                  <c:v>2.3843028E8</c:v>
                </c:pt>
                <c:pt idx="30863">
                  <c:v>2.38430281E8</c:v>
                </c:pt>
                <c:pt idx="30864">
                  <c:v>2.38430282E8</c:v>
                </c:pt>
                <c:pt idx="30865">
                  <c:v>2.38430283E8</c:v>
                </c:pt>
                <c:pt idx="30866">
                  <c:v>2.38430284E8</c:v>
                </c:pt>
                <c:pt idx="30867">
                  <c:v>2.38430285E8</c:v>
                </c:pt>
                <c:pt idx="30868">
                  <c:v>2.38430286E8</c:v>
                </c:pt>
                <c:pt idx="30869">
                  <c:v>2.38430287E8</c:v>
                </c:pt>
                <c:pt idx="30870">
                  <c:v>2.38430288E8</c:v>
                </c:pt>
                <c:pt idx="30871">
                  <c:v>2.38430289E8</c:v>
                </c:pt>
                <c:pt idx="30872">
                  <c:v>2.3843029E8</c:v>
                </c:pt>
                <c:pt idx="30873">
                  <c:v>2.38430291E8</c:v>
                </c:pt>
                <c:pt idx="30874">
                  <c:v>2.38430292E8</c:v>
                </c:pt>
                <c:pt idx="30875">
                  <c:v>2.38430293E8</c:v>
                </c:pt>
                <c:pt idx="30876">
                  <c:v>2.38430294E8</c:v>
                </c:pt>
                <c:pt idx="30877">
                  <c:v>2.38430295E8</c:v>
                </c:pt>
                <c:pt idx="30878">
                  <c:v>2.38430296E8</c:v>
                </c:pt>
                <c:pt idx="30879">
                  <c:v>2.38430297E8</c:v>
                </c:pt>
                <c:pt idx="30880">
                  <c:v>2.38430298E8</c:v>
                </c:pt>
                <c:pt idx="30881">
                  <c:v>2.38430299E8</c:v>
                </c:pt>
                <c:pt idx="30882">
                  <c:v>2.384303E8</c:v>
                </c:pt>
                <c:pt idx="30883">
                  <c:v>2.38430301E8</c:v>
                </c:pt>
                <c:pt idx="30884">
                  <c:v>2.38430302E8</c:v>
                </c:pt>
                <c:pt idx="30885">
                  <c:v>2.38430303E8</c:v>
                </c:pt>
                <c:pt idx="30886">
                  <c:v>2.38430304E8</c:v>
                </c:pt>
                <c:pt idx="30887">
                  <c:v>2.38430305E8</c:v>
                </c:pt>
                <c:pt idx="30888">
                  <c:v>2.38430306E8</c:v>
                </c:pt>
                <c:pt idx="30889">
                  <c:v>2.38430307E8</c:v>
                </c:pt>
                <c:pt idx="30890">
                  <c:v>2.38430308E8</c:v>
                </c:pt>
                <c:pt idx="30891">
                  <c:v>2.38430309E8</c:v>
                </c:pt>
                <c:pt idx="30892">
                  <c:v>2.3843031E8</c:v>
                </c:pt>
                <c:pt idx="30893">
                  <c:v>2.38430311E8</c:v>
                </c:pt>
                <c:pt idx="30894">
                  <c:v>2.38430312E8</c:v>
                </c:pt>
                <c:pt idx="30895">
                  <c:v>2.38430313E8</c:v>
                </c:pt>
                <c:pt idx="30896">
                  <c:v>2.38430314E8</c:v>
                </c:pt>
                <c:pt idx="30897">
                  <c:v>2.38430315E8</c:v>
                </c:pt>
                <c:pt idx="30898">
                  <c:v>2.38430316E8</c:v>
                </c:pt>
                <c:pt idx="30899">
                  <c:v>2.38430317E8</c:v>
                </c:pt>
                <c:pt idx="30900">
                  <c:v>2.38430318E8</c:v>
                </c:pt>
                <c:pt idx="30901">
                  <c:v>2.38430319E8</c:v>
                </c:pt>
                <c:pt idx="30902">
                  <c:v>2.3843032E8</c:v>
                </c:pt>
                <c:pt idx="30903">
                  <c:v>2.38430321E8</c:v>
                </c:pt>
                <c:pt idx="30904">
                  <c:v>2.38430322E8</c:v>
                </c:pt>
                <c:pt idx="30905">
                  <c:v>2.38430323E8</c:v>
                </c:pt>
                <c:pt idx="30906">
                  <c:v>2.38430324E8</c:v>
                </c:pt>
                <c:pt idx="30907">
                  <c:v>2.38430492E8</c:v>
                </c:pt>
                <c:pt idx="30908">
                  <c:v>2.38430493E8</c:v>
                </c:pt>
                <c:pt idx="30909">
                  <c:v>2.38430494E8</c:v>
                </c:pt>
                <c:pt idx="30910">
                  <c:v>2.38430495E8</c:v>
                </c:pt>
                <c:pt idx="30911">
                  <c:v>2.38430496E8</c:v>
                </c:pt>
                <c:pt idx="30912">
                  <c:v>2.38430497E8</c:v>
                </c:pt>
                <c:pt idx="30913">
                  <c:v>2.38430498E8</c:v>
                </c:pt>
                <c:pt idx="30914">
                  <c:v>2.38430499E8</c:v>
                </c:pt>
                <c:pt idx="30915">
                  <c:v>2.384305E8</c:v>
                </c:pt>
                <c:pt idx="30916">
                  <c:v>2.38430501E8</c:v>
                </c:pt>
                <c:pt idx="30917">
                  <c:v>2.38430502E8</c:v>
                </c:pt>
                <c:pt idx="30918">
                  <c:v>2.38430503E8</c:v>
                </c:pt>
                <c:pt idx="30919">
                  <c:v>2.38430504E8</c:v>
                </c:pt>
                <c:pt idx="30920">
                  <c:v>2.38430505E8</c:v>
                </c:pt>
                <c:pt idx="30921">
                  <c:v>2.38430506E8</c:v>
                </c:pt>
                <c:pt idx="30922">
                  <c:v>2.38430507E8</c:v>
                </c:pt>
                <c:pt idx="30923">
                  <c:v>2.38430508E8</c:v>
                </c:pt>
                <c:pt idx="30924">
                  <c:v>2.38430509E8</c:v>
                </c:pt>
                <c:pt idx="30925">
                  <c:v>2.3843051E8</c:v>
                </c:pt>
                <c:pt idx="30926">
                  <c:v>2.38430511E8</c:v>
                </c:pt>
                <c:pt idx="30927">
                  <c:v>2.38430512E8</c:v>
                </c:pt>
                <c:pt idx="30928">
                  <c:v>2.38430513E8</c:v>
                </c:pt>
                <c:pt idx="30929">
                  <c:v>2.38430514E8</c:v>
                </c:pt>
                <c:pt idx="30930">
                  <c:v>2.38430515E8</c:v>
                </c:pt>
                <c:pt idx="30931">
                  <c:v>2.38430516E8</c:v>
                </c:pt>
                <c:pt idx="30932">
                  <c:v>2.38430517E8</c:v>
                </c:pt>
                <c:pt idx="30933">
                  <c:v>2.38430518E8</c:v>
                </c:pt>
                <c:pt idx="30934">
                  <c:v>2.38430519E8</c:v>
                </c:pt>
                <c:pt idx="30935">
                  <c:v>2.3843052E8</c:v>
                </c:pt>
                <c:pt idx="30936">
                  <c:v>2.38430521E8</c:v>
                </c:pt>
                <c:pt idx="30937">
                  <c:v>2.38430522E8</c:v>
                </c:pt>
                <c:pt idx="30938">
                  <c:v>2.38430523E8</c:v>
                </c:pt>
                <c:pt idx="30939">
                  <c:v>2.38430524E8</c:v>
                </c:pt>
                <c:pt idx="30940">
                  <c:v>2.38430525E8</c:v>
                </c:pt>
                <c:pt idx="30941">
                  <c:v>2.38430526E8</c:v>
                </c:pt>
                <c:pt idx="30942">
                  <c:v>2.38430527E8</c:v>
                </c:pt>
                <c:pt idx="30943">
                  <c:v>2.38430528E8</c:v>
                </c:pt>
                <c:pt idx="30944">
                  <c:v>2.38430529E8</c:v>
                </c:pt>
                <c:pt idx="30945">
                  <c:v>2.3843053E8</c:v>
                </c:pt>
                <c:pt idx="30946">
                  <c:v>2.38430531E8</c:v>
                </c:pt>
                <c:pt idx="30947">
                  <c:v>2.38430532E8</c:v>
                </c:pt>
                <c:pt idx="30948">
                  <c:v>2.38430533E8</c:v>
                </c:pt>
                <c:pt idx="30949">
                  <c:v>2.38430534E8</c:v>
                </c:pt>
                <c:pt idx="30950">
                  <c:v>2.38430535E8</c:v>
                </c:pt>
                <c:pt idx="30951">
                  <c:v>2.38430536E8</c:v>
                </c:pt>
                <c:pt idx="30952">
                  <c:v>2.38430537E8</c:v>
                </c:pt>
                <c:pt idx="30953">
                  <c:v>2.38430538E8</c:v>
                </c:pt>
                <c:pt idx="30954">
                  <c:v>2.38430539E8</c:v>
                </c:pt>
                <c:pt idx="30955">
                  <c:v>2.3843054E8</c:v>
                </c:pt>
                <c:pt idx="30956">
                  <c:v>2.38430541E8</c:v>
                </c:pt>
                <c:pt idx="30957">
                  <c:v>2.38430542E8</c:v>
                </c:pt>
                <c:pt idx="30958">
                  <c:v>2.38430543E8</c:v>
                </c:pt>
                <c:pt idx="30959">
                  <c:v>2.38430544E8</c:v>
                </c:pt>
                <c:pt idx="30960">
                  <c:v>2.38430545E8</c:v>
                </c:pt>
                <c:pt idx="30961">
                  <c:v>2.38430546E8</c:v>
                </c:pt>
                <c:pt idx="30962">
                  <c:v>2.38430547E8</c:v>
                </c:pt>
                <c:pt idx="30963">
                  <c:v>2.38430548E8</c:v>
                </c:pt>
                <c:pt idx="30964">
                  <c:v>2.38430549E8</c:v>
                </c:pt>
                <c:pt idx="30965">
                  <c:v>2.3843055E8</c:v>
                </c:pt>
                <c:pt idx="30966">
                  <c:v>2.38430551E8</c:v>
                </c:pt>
                <c:pt idx="30967">
                  <c:v>2.38430552E8</c:v>
                </c:pt>
                <c:pt idx="30968">
                  <c:v>2.38430553E8</c:v>
                </c:pt>
                <c:pt idx="30969">
                  <c:v>2.38430554E8</c:v>
                </c:pt>
                <c:pt idx="30970">
                  <c:v>2.38430555E8</c:v>
                </c:pt>
                <c:pt idx="30971">
                  <c:v>2.38430556E8</c:v>
                </c:pt>
                <c:pt idx="30972">
                  <c:v>2.38430557E8</c:v>
                </c:pt>
                <c:pt idx="30973">
                  <c:v>2.38430558E8</c:v>
                </c:pt>
                <c:pt idx="30974">
                  <c:v>2.38430559E8</c:v>
                </c:pt>
                <c:pt idx="30975">
                  <c:v>2.3843056E8</c:v>
                </c:pt>
                <c:pt idx="30976">
                  <c:v>2.38430561E8</c:v>
                </c:pt>
                <c:pt idx="30977">
                  <c:v>2.38430562E8</c:v>
                </c:pt>
                <c:pt idx="30978">
                  <c:v>2.38430563E8</c:v>
                </c:pt>
                <c:pt idx="30979">
                  <c:v>2.38430564E8</c:v>
                </c:pt>
                <c:pt idx="30980">
                  <c:v>2.38430565E8</c:v>
                </c:pt>
                <c:pt idx="30981">
                  <c:v>2.38430566E8</c:v>
                </c:pt>
                <c:pt idx="30982">
                  <c:v>2.38430567E8</c:v>
                </c:pt>
                <c:pt idx="30983">
                  <c:v>2.38430568E8</c:v>
                </c:pt>
                <c:pt idx="30984">
                  <c:v>2.38430569E8</c:v>
                </c:pt>
                <c:pt idx="30985">
                  <c:v>2.3843057E8</c:v>
                </c:pt>
                <c:pt idx="30986">
                  <c:v>2.38430571E8</c:v>
                </c:pt>
                <c:pt idx="30987">
                  <c:v>2.38430572E8</c:v>
                </c:pt>
                <c:pt idx="30988">
                  <c:v>2.38430573E8</c:v>
                </c:pt>
                <c:pt idx="30989">
                  <c:v>2.38430574E8</c:v>
                </c:pt>
                <c:pt idx="30990">
                  <c:v>2.38430575E8</c:v>
                </c:pt>
                <c:pt idx="30991">
                  <c:v>2.38430576E8</c:v>
                </c:pt>
                <c:pt idx="30992">
                  <c:v>2.38430577E8</c:v>
                </c:pt>
                <c:pt idx="30993">
                  <c:v>2.38430578E8</c:v>
                </c:pt>
                <c:pt idx="30994">
                  <c:v>2.38430579E8</c:v>
                </c:pt>
                <c:pt idx="30995">
                  <c:v>2.3843058E8</c:v>
                </c:pt>
                <c:pt idx="30996">
                  <c:v>2.38430581E8</c:v>
                </c:pt>
                <c:pt idx="30997">
                  <c:v>2.38430582E8</c:v>
                </c:pt>
                <c:pt idx="30998">
                  <c:v>2.38430583E8</c:v>
                </c:pt>
                <c:pt idx="30999">
                  <c:v>2.38430584E8</c:v>
                </c:pt>
                <c:pt idx="31000">
                  <c:v>2.38430585E8</c:v>
                </c:pt>
                <c:pt idx="31001">
                  <c:v>2.38430586E8</c:v>
                </c:pt>
                <c:pt idx="31002">
                  <c:v>2.38430587E8</c:v>
                </c:pt>
                <c:pt idx="31003">
                  <c:v>2.38430588E8</c:v>
                </c:pt>
                <c:pt idx="31004">
                  <c:v>2.38430589E8</c:v>
                </c:pt>
                <c:pt idx="31005">
                  <c:v>2.3843059E8</c:v>
                </c:pt>
                <c:pt idx="31006">
                  <c:v>2.38430591E8</c:v>
                </c:pt>
                <c:pt idx="31007">
                  <c:v>2.38431337E8</c:v>
                </c:pt>
                <c:pt idx="31008">
                  <c:v>2.38431338E8</c:v>
                </c:pt>
                <c:pt idx="31009">
                  <c:v>2.38431339E8</c:v>
                </c:pt>
                <c:pt idx="31010">
                  <c:v>2.3843134E8</c:v>
                </c:pt>
                <c:pt idx="31011">
                  <c:v>2.38431341E8</c:v>
                </c:pt>
                <c:pt idx="31012">
                  <c:v>2.38431342E8</c:v>
                </c:pt>
                <c:pt idx="31013">
                  <c:v>2.38431343E8</c:v>
                </c:pt>
                <c:pt idx="31014">
                  <c:v>2.38431344E8</c:v>
                </c:pt>
                <c:pt idx="31015">
                  <c:v>2.38431345E8</c:v>
                </c:pt>
                <c:pt idx="31016">
                  <c:v>2.38431346E8</c:v>
                </c:pt>
                <c:pt idx="31017">
                  <c:v>2.38431347E8</c:v>
                </c:pt>
                <c:pt idx="31018">
                  <c:v>2.38431348E8</c:v>
                </c:pt>
                <c:pt idx="31019">
                  <c:v>2.38431349E8</c:v>
                </c:pt>
                <c:pt idx="31020">
                  <c:v>2.3843135E8</c:v>
                </c:pt>
                <c:pt idx="31021">
                  <c:v>2.38431351E8</c:v>
                </c:pt>
                <c:pt idx="31022">
                  <c:v>2.38431352E8</c:v>
                </c:pt>
                <c:pt idx="31023">
                  <c:v>2.38431353E8</c:v>
                </c:pt>
                <c:pt idx="31024">
                  <c:v>2.38431354E8</c:v>
                </c:pt>
                <c:pt idx="31025">
                  <c:v>2.38431355E8</c:v>
                </c:pt>
                <c:pt idx="31026">
                  <c:v>2.38431356E8</c:v>
                </c:pt>
                <c:pt idx="31027">
                  <c:v>2.38431357E8</c:v>
                </c:pt>
                <c:pt idx="31028">
                  <c:v>2.38431358E8</c:v>
                </c:pt>
                <c:pt idx="31029">
                  <c:v>2.38431359E8</c:v>
                </c:pt>
                <c:pt idx="31030">
                  <c:v>2.3843136E8</c:v>
                </c:pt>
                <c:pt idx="31031">
                  <c:v>2.38431361E8</c:v>
                </c:pt>
                <c:pt idx="31032">
                  <c:v>2.38431362E8</c:v>
                </c:pt>
                <c:pt idx="31033">
                  <c:v>2.38431363E8</c:v>
                </c:pt>
                <c:pt idx="31034">
                  <c:v>2.38431364E8</c:v>
                </c:pt>
                <c:pt idx="31035">
                  <c:v>2.38431365E8</c:v>
                </c:pt>
                <c:pt idx="31036">
                  <c:v>2.38431366E8</c:v>
                </c:pt>
                <c:pt idx="31037">
                  <c:v>2.38431367E8</c:v>
                </c:pt>
                <c:pt idx="31038">
                  <c:v>2.38431368E8</c:v>
                </c:pt>
                <c:pt idx="31039">
                  <c:v>2.38431369E8</c:v>
                </c:pt>
                <c:pt idx="31040">
                  <c:v>2.3843137E8</c:v>
                </c:pt>
                <c:pt idx="31041">
                  <c:v>2.38431371E8</c:v>
                </c:pt>
                <c:pt idx="31042">
                  <c:v>2.38431372E8</c:v>
                </c:pt>
                <c:pt idx="31043">
                  <c:v>2.38431373E8</c:v>
                </c:pt>
                <c:pt idx="31044">
                  <c:v>2.38431374E8</c:v>
                </c:pt>
                <c:pt idx="31045">
                  <c:v>2.38431375E8</c:v>
                </c:pt>
                <c:pt idx="31046">
                  <c:v>2.38431376E8</c:v>
                </c:pt>
                <c:pt idx="31047">
                  <c:v>2.38431377E8</c:v>
                </c:pt>
                <c:pt idx="31048">
                  <c:v>2.38431378E8</c:v>
                </c:pt>
                <c:pt idx="31049">
                  <c:v>2.38431379E8</c:v>
                </c:pt>
                <c:pt idx="31050">
                  <c:v>2.3843138E8</c:v>
                </c:pt>
                <c:pt idx="31051">
                  <c:v>2.38431381E8</c:v>
                </c:pt>
                <c:pt idx="31052">
                  <c:v>2.38431382E8</c:v>
                </c:pt>
                <c:pt idx="31053">
                  <c:v>2.38431383E8</c:v>
                </c:pt>
                <c:pt idx="31054">
                  <c:v>2.38431384E8</c:v>
                </c:pt>
                <c:pt idx="31055">
                  <c:v>2.38431385E8</c:v>
                </c:pt>
                <c:pt idx="31056">
                  <c:v>2.38431386E8</c:v>
                </c:pt>
                <c:pt idx="31057">
                  <c:v>2.38431387E8</c:v>
                </c:pt>
                <c:pt idx="31058">
                  <c:v>2.38431388E8</c:v>
                </c:pt>
                <c:pt idx="31059">
                  <c:v>2.38431389E8</c:v>
                </c:pt>
                <c:pt idx="31060">
                  <c:v>2.3843139E8</c:v>
                </c:pt>
                <c:pt idx="31061">
                  <c:v>2.38431391E8</c:v>
                </c:pt>
                <c:pt idx="31062">
                  <c:v>2.38431392E8</c:v>
                </c:pt>
                <c:pt idx="31063">
                  <c:v>2.38431393E8</c:v>
                </c:pt>
                <c:pt idx="31064">
                  <c:v>2.38431394E8</c:v>
                </c:pt>
                <c:pt idx="31065">
                  <c:v>2.38431395E8</c:v>
                </c:pt>
                <c:pt idx="31066">
                  <c:v>2.38431396E8</c:v>
                </c:pt>
                <c:pt idx="31067">
                  <c:v>2.38431397E8</c:v>
                </c:pt>
                <c:pt idx="31068">
                  <c:v>2.38431398E8</c:v>
                </c:pt>
                <c:pt idx="31069">
                  <c:v>2.38431399E8</c:v>
                </c:pt>
                <c:pt idx="31070">
                  <c:v>2.384314E8</c:v>
                </c:pt>
                <c:pt idx="31071">
                  <c:v>2.38431401E8</c:v>
                </c:pt>
                <c:pt idx="31072">
                  <c:v>2.38431402E8</c:v>
                </c:pt>
                <c:pt idx="31073">
                  <c:v>2.38431403E8</c:v>
                </c:pt>
                <c:pt idx="31074">
                  <c:v>2.38431404E8</c:v>
                </c:pt>
                <c:pt idx="31075">
                  <c:v>2.38431405E8</c:v>
                </c:pt>
                <c:pt idx="31076">
                  <c:v>2.38431406E8</c:v>
                </c:pt>
                <c:pt idx="31077">
                  <c:v>2.38431407E8</c:v>
                </c:pt>
                <c:pt idx="31078">
                  <c:v>2.38431408E8</c:v>
                </c:pt>
                <c:pt idx="31079">
                  <c:v>2.38431409E8</c:v>
                </c:pt>
                <c:pt idx="31080">
                  <c:v>2.3843141E8</c:v>
                </c:pt>
                <c:pt idx="31081">
                  <c:v>2.38431411E8</c:v>
                </c:pt>
                <c:pt idx="31082">
                  <c:v>2.38431412E8</c:v>
                </c:pt>
                <c:pt idx="31083">
                  <c:v>2.38431413E8</c:v>
                </c:pt>
                <c:pt idx="31084">
                  <c:v>2.38431414E8</c:v>
                </c:pt>
                <c:pt idx="31085">
                  <c:v>2.38431415E8</c:v>
                </c:pt>
                <c:pt idx="31086">
                  <c:v>2.38431416E8</c:v>
                </c:pt>
                <c:pt idx="31087">
                  <c:v>2.38431417E8</c:v>
                </c:pt>
                <c:pt idx="31088">
                  <c:v>2.38431418E8</c:v>
                </c:pt>
                <c:pt idx="31089">
                  <c:v>2.38431419E8</c:v>
                </c:pt>
                <c:pt idx="31090">
                  <c:v>2.3843142E8</c:v>
                </c:pt>
                <c:pt idx="31091">
                  <c:v>2.38431421E8</c:v>
                </c:pt>
                <c:pt idx="31092">
                  <c:v>2.38431422E8</c:v>
                </c:pt>
                <c:pt idx="31093">
                  <c:v>2.38431423E8</c:v>
                </c:pt>
                <c:pt idx="31094">
                  <c:v>2.38431424E8</c:v>
                </c:pt>
                <c:pt idx="31095">
                  <c:v>2.38431425E8</c:v>
                </c:pt>
                <c:pt idx="31096">
                  <c:v>2.38431426E8</c:v>
                </c:pt>
                <c:pt idx="31097">
                  <c:v>2.38431427E8</c:v>
                </c:pt>
                <c:pt idx="31098">
                  <c:v>2.38431428E8</c:v>
                </c:pt>
                <c:pt idx="31099">
                  <c:v>2.38431429E8</c:v>
                </c:pt>
                <c:pt idx="31100">
                  <c:v>2.3843143E8</c:v>
                </c:pt>
                <c:pt idx="31101">
                  <c:v>2.38431431E8</c:v>
                </c:pt>
                <c:pt idx="31102">
                  <c:v>2.38431432E8</c:v>
                </c:pt>
                <c:pt idx="31103">
                  <c:v>2.38431433E8</c:v>
                </c:pt>
                <c:pt idx="31104">
                  <c:v>2.38431434E8</c:v>
                </c:pt>
                <c:pt idx="31105">
                  <c:v>2.38431435E8</c:v>
                </c:pt>
                <c:pt idx="31106">
                  <c:v>2.38431436E8</c:v>
                </c:pt>
                <c:pt idx="31107">
                  <c:v>2.38431442E8</c:v>
                </c:pt>
                <c:pt idx="31108">
                  <c:v>2.38431443E8</c:v>
                </c:pt>
                <c:pt idx="31109">
                  <c:v>2.38431444E8</c:v>
                </c:pt>
                <c:pt idx="31110">
                  <c:v>2.38431445E8</c:v>
                </c:pt>
                <c:pt idx="31111">
                  <c:v>2.38431446E8</c:v>
                </c:pt>
                <c:pt idx="31112">
                  <c:v>2.38431447E8</c:v>
                </c:pt>
                <c:pt idx="31113">
                  <c:v>2.38431448E8</c:v>
                </c:pt>
                <c:pt idx="31114">
                  <c:v>2.38431449E8</c:v>
                </c:pt>
                <c:pt idx="31115">
                  <c:v>2.3843145E8</c:v>
                </c:pt>
                <c:pt idx="31116">
                  <c:v>2.38431451E8</c:v>
                </c:pt>
                <c:pt idx="31117">
                  <c:v>2.38431452E8</c:v>
                </c:pt>
                <c:pt idx="31118">
                  <c:v>2.38431453E8</c:v>
                </c:pt>
                <c:pt idx="31119">
                  <c:v>2.38431454E8</c:v>
                </c:pt>
                <c:pt idx="31120">
                  <c:v>2.38431455E8</c:v>
                </c:pt>
                <c:pt idx="31121">
                  <c:v>2.38431456E8</c:v>
                </c:pt>
                <c:pt idx="31122">
                  <c:v>2.38431457E8</c:v>
                </c:pt>
                <c:pt idx="31123">
                  <c:v>2.38431458E8</c:v>
                </c:pt>
                <c:pt idx="31124">
                  <c:v>2.38431459E8</c:v>
                </c:pt>
                <c:pt idx="31125">
                  <c:v>2.3843146E8</c:v>
                </c:pt>
                <c:pt idx="31126">
                  <c:v>2.38431461E8</c:v>
                </c:pt>
                <c:pt idx="31127">
                  <c:v>2.38431462E8</c:v>
                </c:pt>
                <c:pt idx="31128">
                  <c:v>2.38431463E8</c:v>
                </c:pt>
                <c:pt idx="31129">
                  <c:v>2.38431464E8</c:v>
                </c:pt>
                <c:pt idx="31130">
                  <c:v>2.38431465E8</c:v>
                </c:pt>
                <c:pt idx="31131">
                  <c:v>2.38431466E8</c:v>
                </c:pt>
                <c:pt idx="31132">
                  <c:v>2.38431467E8</c:v>
                </c:pt>
                <c:pt idx="31133">
                  <c:v>2.38431468E8</c:v>
                </c:pt>
                <c:pt idx="31134">
                  <c:v>2.38431469E8</c:v>
                </c:pt>
                <c:pt idx="31135">
                  <c:v>2.3843147E8</c:v>
                </c:pt>
                <c:pt idx="31136">
                  <c:v>2.38431471E8</c:v>
                </c:pt>
                <c:pt idx="31137">
                  <c:v>2.38431472E8</c:v>
                </c:pt>
                <c:pt idx="31138">
                  <c:v>2.38431473E8</c:v>
                </c:pt>
                <c:pt idx="31139">
                  <c:v>2.38431474E8</c:v>
                </c:pt>
                <c:pt idx="31140">
                  <c:v>2.38431475E8</c:v>
                </c:pt>
                <c:pt idx="31141">
                  <c:v>2.38431476E8</c:v>
                </c:pt>
                <c:pt idx="31142">
                  <c:v>2.38431477E8</c:v>
                </c:pt>
                <c:pt idx="31143">
                  <c:v>2.38431478E8</c:v>
                </c:pt>
                <c:pt idx="31144">
                  <c:v>2.38431479E8</c:v>
                </c:pt>
                <c:pt idx="31145">
                  <c:v>2.3843148E8</c:v>
                </c:pt>
                <c:pt idx="31146">
                  <c:v>2.38431481E8</c:v>
                </c:pt>
                <c:pt idx="31147">
                  <c:v>2.38431482E8</c:v>
                </c:pt>
                <c:pt idx="31148">
                  <c:v>2.38431483E8</c:v>
                </c:pt>
                <c:pt idx="31149">
                  <c:v>2.38431484E8</c:v>
                </c:pt>
                <c:pt idx="31150">
                  <c:v>2.38431485E8</c:v>
                </c:pt>
                <c:pt idx="31151">
                  <c:v>2.38431486E8</c:v>
                </c:pt>
                <c:pt idx="31152">
                  <c:v>2.38431487E8</c:v>
                </c:pt>
                <c:pt idx="31153">
                  <c:v>2.38431488E8</c:v>
                </c:pt>
                <c:pt idx="31154">
                  <c:v>2.38431489E8</c:v>
                </c:pt>
                <c:pt idx="31155">
                  <c:v>2.3843149E8</c:v>
                </c:pt>
                <c:pt idx="31156">
                  <c:v>2.38431491E8</c:v>
                </c:pt>
                <c:pt idx="31157">
                  <c:v>2.38431492E8</c:v>
                </c:pt>
                <c:pt idx="31158">
                  <c:v>2.38431493E8</c:v>
                </c:pt>
                <c:pt idx="31159">
                  <c:v>2.38431494E8</c:v>
                </c:pt>
                <c:pt idx="31160">
                  <c:v>2.38431495E8</c:v>
                </c:pt>
                <c:pt idx="31161">
                  <c:v>2.38431496E8</c:v>
                </c:pt>
                <c:pt idx="31162">
                  <c:v>2.38431497E8</c:v>
                </c:pt>
                <c:pt idx="31163">
                  <c:v>2.38431498E8</c:v>
                </c:pt>
                <c:pt idx="31164">
                  <c:v>2.38431499E8</c:v>
                </c:pt>
                <c:pt idx="31165">
                  <c:v>2.384315E8</c:v>
                </c:pt>
                <c:pt idx="31166">
                  <c:v>2.38431501E8</c:v>
                </c:pt>
                <c:pt idx="31167">
                  <c:v>2.38431502E8</c:v>
                </c:pt>
                <c:pt idx="31168">
                  <c:v>2.38431503E8</c:v>
                </c:pt>
                <c:pt idx="31169">
                  <c:v>2.38431504E8</c:v>
                </c:pt>
                <c:pt idx="31170">
                  <c:v>2.38431505E8</c:v>
                </c:pt>
                <c:pt idx="31171">
                  <c:v>2.38431506E8</c:v>
                </c:pt>
                <c:pt idx="31172">
                  <c:v>2.38431507E8</c:v>
                </c:pt>
                <c:pt idx="31173">
                  <c:v>2.38431508E8</c:v>
                </c:pt>
                <c:pt idx="31174">
                  <c:v>2.38431509E8</c:v>
                </c:pt>
                <c:pt idx="31175">
                  <c:v>2.3843151E8</c:v>
                </c:pt>
                <c:pt idx="31176">
                  <c:v>2.38431511E8</c:v>
                </c:pt>
                <c:pt idx="31177">
                  <c:v>2.38431512E8</c:v>
                </c:pt>
                <c:pt idx="31178">
                  <c:v>2.38431513E8</c:v>
                </c:pt>
                <c:pt idx="31179">
                  <c:v>2.38431514E8</c:v>
                </c:pt>
                <c:pt idx="31180">
                  <c:v>2.38431515E8</c:v>
                </c:pt>
                <c:pt idx="31181">
                  <c:v>2.38431516E8</c:v>
                </c:pt>
                <c:pt idx="31182">
                  <c:v>2.38431517E8</c:v>
                </c:pt>
                <c:pt idx="31183">
                  <c:v>2.38431518E8</c:v>
                </c:pt>
                <c:pt idx="31184">
                  <c:v>2.38431519E8</c:v>
                </c:pt>
                <c:pt idx="31185">
                  <c:v>2.3843152E8</c:v>
                </c:pt>
                <c:pt idx="31186">
                  <c:v>2.38431521E8</c:v>
                </c:pt>
                <c:pt idx="31187">
                  <c:v>2.38431522E8</c:v>
                </c:pt>
                <c:pt idx="31188">
                  <c:v>2.38431523E8</c:v>
                </c:pt>
                <c:pt idx="31189">
                  <c:v>2.38431524E8</c:v>
                </c:pt>
                <c:pt idx="31190">
                  <c:v>2.38431525E8</c:v>
                </c:pt>
                <c:pt idx="31191">
                  <c:v>2.38431526E8</c:v>
                </c:pt>
                <c:pt idx="31192">
                  <c:v>2.38431527E8</c:v>
                </c:pt>
                <c:pt idx="31193">
                  <c:v>2.38431528E8</c:v>
                </c:pt>
                <c:pt idx="31194">
                  <c:v>2.38431529E8</c:v>
                </c:pt>
                <c:pt idx="31195">
                  <c:v>2.3843153E8</c:v>
                </c:pt>
                <c:pt idx="31196">
                  <c:v>2.38431531E8</c:v>
                </c:pt>
                <c:pt idx="31197">
                  <c:v>2.38431532E8</c:v>
                </c:pt>
                <c:pt idx="31198">
                  <c:v>2.38431533E8</c:v>
                </c:pt>
                <c:pt idx="31199">
                  <c:v>2.38431534E8</c:v>
                </c:pt>
                <c:pt idx="31200">
                  <c:v>2.38431535E8</c:v>
                </c:pt>
                <c:pt idx="31201">
                  <c:v>2.38431536E8</c:v>
                </c:pt>
                <c:pt idx="31202">
                  <c:v>2.38431537E8</c:v>
                </c:pt>
                <c:pt idx="31203">
                  <c:v>2.38431538E8</c:v>
                </c:pt>
                <c:pt idx="31204">
                  <c:v>2.38431539E8</c:v>
                </c:pt>
                <c:pt idx="31205">
                  <c:v>2.3843154E8</c:v>
                </c:pt>
                <c:pt idx="31206">
                  <c:v>2.38431541E8</c:v>
                </c:pt>
                <c:pt idx="31207">
                  <c:v>2.38433049E8</c:v>
                </c:pt>
                <c:pt idx="31208">
                  <c:v>2.3843305E8</c:v>
                </c:pt>
                <c:pt idx="31209">
                  <c:v>2.38433051E8</c:v>
                </c:pt>
                <c:pt idx="31210">
                  <c:v>2.38433052E8</c:v>
                </c:pt>
                <c:pt idx="31211">
                  <c:v>2.38433053E8</c:v>
                </c:pt>
                <c:pt idx="31212">
                  <c:v>2.38433054E8</c:v>
                </c:pt>
                <c:pt idx="31213">
                  <c:v>2.38433055E8</c:v>
                </c:pt>
                <c:pt idx="31214">
                  <c:v>2.38433056E8</c:v>
                </c:pt>
                <c:pt idx="31215">
                  <c:v>2.38433057E8</c:v>
                </c:pt>
                <c:pt idx="31216">
                  <c:v>2.38433058E8</c:v>
                </c:pt>
                <c:pt idx="31217">
                  <c:v>2.38433059E8</c:v>
                </c:pt>
                <c:pt idx="31218">
                  <c:v>2.3843306E8</c:v>
                </c:pt>
                <c:pt idx="31219">
                  <c:v>2.38433061E8</c:v>
                </c:pt>
                <c:pt idx="31220">
                  <c:v>2.38433062E8</c:v>
                </c:pt>
                <c:pt idx="31221">
                  <c:v>2.38433063E8</c:v>
                </c:pt>
                <c:pt idx="31222">
                  <c:v>2.38433064E8</c:v>
                </c:pt>
                <c:pt idx="31223">
                  <c:v>2.38433065E8</c:v>
                </c:pt>
                <c:pt idx="31224">
                  <c:v>2.38433066E8</c:v>
                </c:pt>
                <c:pt idx="31225">
                  <c:v>2.38433067E8</c:v>
                </c:pt>
                <c:pt idx="31226">
                  <c:v>2.38433068E8</c:v>
                </c:pt>
                <c:pt idx="31227">
                  <c:v>2.38433069E8</c:v>
                </c:pt>
                <c:pt idx="31228">
                  <c:v>2.3843307E8</c:v>
                </c:pt>
                <c:pt idx="31229">
                  <c:v>2.38433071E8</c:v>
                </c:pt>
                <c:pt idx="31230">
                  <c:v>2.38433072E8</c:v>
                </c:pt>
                <c:pt idx="31231">
                  <c:v>2.38433073E8</c:v>
                </c:pt>
                <c:pt idx="31232">
                  <c:v>2.38433074E8</c:v>
                </c:pt>
                <c:pt idx="31233">
                  <c:v>2.38433075E8</c:v>
                </c:pt>
                <c:pt idx="31234">
                  <c:v>2.38433076E8</c:v>
                </c:pt>
                <c:pt idx="31235">
                  <c:v>2.38433077E8</c:v>
                </c:pt>
                <c:pt idx="31236">
                  <c:v>2.38433078E8</c:v>
                </c:pt>
                <c:pt idx="31237">
                  <c:v>2.38433079E8</c:v>
                </c:pt>
                <c:pt idx="31238">
                  <c:v>2.3843308E8</c:v>
                </c:pt>
                <c:pt idx="31239">
                  <c:v>2.38433081E8</c:v>
                </c:pt>
                <c:pt idx="31240">
                  <c:v>2.38433082E8</c:v>
                </c:pt>
                <c:pt idx="31241">
                  <c:v>2.38433083E8</c:v>
                </c:pt>
                <c:pt idx="31242">
                  <c:v>2.38433084E8</c:v>
                </c:pt>
                <c:pt idx="31243">
                  <c:v>2.38433085E8</c:v>
                </c:pt>
                <c:pt idx="31244">
                  <c:v>2.38433086E8</c:v>
                </c:pt>
                <c:pt idx="31245">
                  <c:v>2.38433087E8</c:v>
                </c:pt>
                <c:pt idx="31246">
                  <c:v>2.38433088E8</c:v>
                </c:pt>
                <c:pt idx="31247">
                  <c:v>2.38433089E8</c:v>
                </c:pt>
                <c:pt idx="31248">
                  <c:v>2.3843309E8</c:v>
                </c:pt>
                <c:pt idx="31249">
                  <c:v>2.38433091E8</c:v>
                </c:pt>
                <c:pt idx="31250">
                  <c:v>2.38433092E8</c:v>
                </c:pt>
                <c:pt idx="31251">
                  <c:v>2.38433093E8</c:v>
                </c:pt>
                <c:pt idx="31252">
                  <c:v>2.38433094E8</c:v>
                </c:pt>
                <c:pt idx="31253">
                  <c:v>2.38433095E8</c:v>
                </c:pt>
                <c:pt idx="31254">
                  <c:v>2.38433096E8</c:v>
                </c:pt>
                <c:pt idx="31255">
                  <c:v>2.38433097E8</c:v>
                </c:pt>
                <c:pt idx="31256">
                  <c:v>2.38433098E8</c:v>
                </c:pt>
                <c:pt idx="31257">
                  <c:v>2.38433099E8</c:v>
                </c:pt>
                <c:pt idx="31258">
                  <c:v>2.384331E8</c:v>
                </c:pt>
                <c:pt idx="31259">
                  <c:v>2.38433101E8</c:v>
                </c:pt>
                <c:pt idx="31260">
                  <c:v>2.38433102E8</c:v>
                </c:pt>
                <c:pt idx="31261">
                  <c:v>2.38433103E8</c:v>
                </c:pt>
                <c:pt idx="31262">
                  <c:v>2.38433104E8</c:v>
                </c:pt>
                <c:pt idx="31263">
                  <c:v>2.38433105E8</c:v>
                </c:pt>
                <c:pt idx="31264">
                  <c:v>2.38433106E8</c:v>
                </c:pt>
                <c:pt idx="31265">
                  <c:v>2.38433107E8</c:v>
                </c:pt>
                <c:pt idx="31266">
                  <c:v>2.38433108E8</c:v>
                </c:pt>
                <c:pt idx="31267">
                  <c:v>2.38433109E8</c:v>
                </c:pt>
                <c:pt idx="31268">
                  <c:v>2.3843311E8</c:v>
                </c:pt>
                <c:pt idx="31269">
                  <c:v>2.38433111E8</c:v>
                </c:pt>
                <c:pt idx="31270">
                  <c:v>2.38433112E8</c:v>
                </c:pt>
                <c:pt idx="31271">
                  <c:v>2.38433113E8</c:v>
                </c:pt>
                <c:pt idx="31272">
                  <c:v>2.38433114E8</c:v>
                </c:pt>
                <c:pt idx="31273">
                  <c:v>2.38433115E8</c:v>
                </c:pt>
                <c:pt idx="31274">
                  <c:v>2.38433116E8</c:v>
                </c:pt>
                <c:pt idx="31275">
                  <c:v>2.38433117E8</c:v>
                </c:pt>
                <c:pt idx="31276">
                  <c:v>2.38433118E8</c:v>
                </c:pt>
                <c:pt idx="31277">
                  <c:v>2.38433119E8</c:v>
                </c:pt>
                <c:pt idx="31278">
                  <c:v>2.3843312E8</c:v>
                </c:pt>
                <c:pt idx="31279">
                  <c:v>2.38433121E8</c:v>
                </c:pt>
                <c:pt idx="31280">
                  <c:v>2.38433122E8</c:v>
                </c:pt>
                <c:pt idx="31281">
                  <c:v>2.38433123E8</c:v>
                </c:pt>
                <c:pt idx="31282">
                  <c:v>2.38433124E8</c:v>
                </c:pt>
                <c:pt idx="31283">
                  <c:v>2.38433125E8</c:v>
                </c:pt>
                <c:pt idx="31284">
                  <c:v>2.38433126E8</c:v>
                </c:pt>
                <c:pt idx="31285">
                  <c:v>2.38433127E8</c:v>
                </c:pt>
                <c:pt idx="31286">
                  <c:v>2.38433128E8</c:v>
                </c:pt>
                <c:pt idx="31287">
                  <c:v>2.38433129E8</c:v>
                </c:pt>
                <c:pt idx="31288">
                  <c:v>2.3843313E8</c:v>
                </c:pt>
                <c:pt idx="31289">
                  <c:v>2.38433131E8</c:v>
                </c:pt>
                <c:pt idx="31290">
                  <c:v>2.38433132E8</c:v>
                </c:pt>
                <c:pt idx="31291">
                  <c:v>2.38433133E8</c:v>
                </c:pt>
                <c:pt idx="31292">
                  <c:v>2.38433134E8</c:v>
                </c:pt>
                <c:pt idx="31293">
                  <c:v>2.38433135E8</c:v>
                </c:pt>
                <c:pt idx="31294">
                  <c:v>2.38433136E8</c:v>
                </c:pt>
                <c:pt idx="31295">
                  <c:v>2.38433137E8</c:v>
                </c:pt>
                <c:pt idx="31296">
                  <c:v>2.38433138E8</c:v>
                </c:pt>
                <c:pt idx="31297">
                  <c:v>2.38433139E8</c:v>
                </c:pt>
                <c:pt idx="31298">
                  <c:v>2.3843314E8</c:v>
                </c:pt>
                <c:pt idx="31299">
                  <c:v>2.38433141E8</c:v>
                </c:pt>
                <c:pt idx="31300">
                  <c:v>2.38433142E8</c:v>
                </c:pt>
                <c:pt idx="31301">
                  <c:v>2.38433143E8</c:v>
                </c:pt>
                <c:pt idx="31302">
                  <c:v>2.38433144E8</c:v>
                </c:pt>
                <c:pt idx="31303">
                  <c:v>2.38433145E8</c:v>
                </c:pt>
                <c:pt idx="31304">
                  <c:v>2.38433146E8</c:v>
                </c:pt>
                <c:pt idx="31305">
                  <c:v>2.38433147E8</c:v>
                </c:pt>
                <c:pt idx="31306">
                  <c:v>2.38433195E8</c:v>
                </c:pt>
                <c:pt idx="31307">
                  <c:v>2.38433196E8</c:v>
                </c:pt>
                <c:pt idx="31308">
                  <c:v>2.38433197E8</c:v>
                </c:pt>
                <c:pt idx="31309">
                  <c:v>2.38433198E8</c:v>
                </c:pt>
                <c:pt idx="31310">
                  <c:v>2.38433199E8</c:v>
                </c:pt>
                <c:pt idx="31311">
                  <c:v>2.384332E8</c:v>
                </c:pt>
                <c:pt idx="31312">
                  <c:v>2.38433201E8</c:v>
                </c:pt>
                <c:pt idx="31313">
                  <c:v>2.38433202E8</c:v>
                </c:pt>
                <c:pt idx="31314">
                  <c:v>2.38433203E8</c:v>
                </c:pt>
                <c:pt idx="31315">
                  <c:v>2.38433204E8</c:v>
                </c:pt>
                <c:pt idx="31316">
                  <c:v>2.38433205E8</c:v>
                </c:pt>
                <c:pt idx="31317">
                  <c:v>2.38433206E8</c:v>
                </c:pt>
                <c:pt idx="31318">
                  <c:v>2.38433207E8</c:v>
                </c:pt>
                <c:pt idx="31319">
                  <c:v>2.38433208E8</c:v>
                </c:pt>
                <c:pt idx="31320">
                  <c:v>2.38433209E8</c:v>
                </c:pt>
                <c:pt idx="31321">
                  <c:v>2.3843321E8</c:v>
                </c:pt>
                <c:pt idx="31322">
                  <c:v>2.38433211E8</c:v>
                </c:pt>
                <c:pt idx="31323">
                  <c:v>2.38433212E8</c:v>
                </c:pt>
                <c:pt idx="31324">
                  <c:v>2.38433213E8</c:v>
                </c:pt>
                <c:pt idx="31325">
                  <c:v>2.38433214E8</c:v>
                </c:pt>
                <c:pt idx="31326">
                  <c:v>2.38433215E8</c:v>
                </c:pt>
                <c:pt idx="31327">
                  <c:v>2.38433216E8</c:v>
                </c:pt>
                <c:pt idx="31328">
                  <c:v>2.38433217E8</c:v>
                </c:pt>
                <c:pt idx="31329">
                  <c:v>2.38433218E8</c:v>
                </c:pt>
                <c:pt idx="31330">
                  <c:v>2.38433219E8</c:v>
                </c:pt>
                <c:pt idx="31331">
                  <c:v>2.3843322E8</c:v>
                </c:pt>
                <c:pt idx="31332">
                  <c:v>2.38433221E8</c:v>
                </c:pt>
                <c:pt idx="31333">
                  <c:v>2.38433222E8</c:v>
                </c:pt>
                <c:pt idx="31334">
                  <c:v>2.38433223E8</c:v>
                </c:pt>
                <c:pt idx="31335">
                  <c:v>2.38433224E8</c:v>
                </c:pt>
                <c:pt idx="31336">
                  <c:v>2.38433225E8</c:v>
                </c:pt>
                <c:pt idx="31337">
                  <c:v>2.38433226E8</c:v>
                </c:pt>
                <c:pt idx="31338">
                  <c:v>2.38433227E8</c:v>
                </c:pt>
                <c:pt idx="31339">
                  <c:v>2.38433228E8</c:v>
                </c:pt>
                <c:pt idx="31340">
                  <c:v>2.38433229E8</c:v>
                </c:pt>
                <c:pt idx="31341">
                  <c:v>2.3843323E8</c:v>
                </c:pt>
                <c:pt idx="31342">
                  <c:v>2.38433231E8</c:v>
                </c:pt>
                <c:pt idx="31343">
                  <c:v>2.38433232E8</c:v>
                </c:pt>
                <c:pt idx="31344">
                  <c:v>2.38433233E8</c:v>
                </c:pt>
                <c:pt idx="31345">
                  <c:v>2.38433234E8</c:v>
                </c:pt>
                <c:pt idx="31346">
                  <c:v>2.38433235E8</c:v>
                </c:pt>
                <c:pt idx="31347">
                  <c:v>2.38433236E8</c:v>
                </c:pt>
                <c:pt idx="31348">
                  <c:v>2.38433237E8</c:v>
                </c:pt>
                <c:pt idx="31349">
                  <c:v>2.38433238E8</c:v>
                </c:pt>
                <c:pt idx="31350">
                  <c:v>2.38433239E8</c:v>
                </c:pt>
                <c:pt idx="31351">
                  <c:v>2.3843324E8</c:v>
                </c:pt>
                <c:pt idx="31352">
                  <c:v>2.38433241E8</c:v>
                </c:pt>
                <c:pt idx="31353">
                  <c:v>2.38433242E8</c:v>
                </c:pt>
                <c:pt idx="31354">
                  <c:v>2.38433243E8</c:v>
                </c:pt>
                <c:pt idx="31355">
                  <c:v>2.38433244E8</c:v>
                </c:pt>
                <c:pt idx="31356">
                  <c:v>2.38433245E8</c:v>
                </c:pt>
                <c:pt idx="31357">
                  <c:v>2.38433246E8</c:v>
                </c:pt>
                <c:pt idx="31358">
                  <c:v>2.38433247E8</c:v>
                </c:pt>
                <c:pt idx="31359">
                  <c:v>2.38433248E8</c:v>
                </c:pt>
                <c:pt idx="31360">
                  <c:v>2.38433249E8</c:v>
                </c:pt>
                <c:pt idx="31361">
                  <c:v>2.3843325E8</c:v>
                </c:pt>
                <c:pt idx="31362">
                  <c:v>2.38433251E8</c:v>
                </c:pt>
                <c:pt idx="31363">
                  <c:v>2.38433252E8</c:v>
                </c:pt>
                <c:pt idx="31364">
                  <c:v>2.38433253E8</c:v>
                </c:pt>
                <c:pt idx="31365">
                  <c:v>2.38433254E8</c:v>
                </c:pt>
                <c:pt idx="31366">
                  <c:v>2.38433255E8</c:v>
                </c:pt>
                <c:pt idx="31367">
                  <c:v>2.38433256E8</c:v>
                </c:pt>
                <c:pt idx="31368">
                  <c:v>2.38433257E8</c:v>
                </c:pt>
                <c:pt idx="31369">
                  <c:v>2.38433258E8</c:v>
                </c:pt>
                <c:pt idx="31370">
                  <c:v>2.38433259E8</c:v>
                </c:pt>
                <c:pt idx="31371">
                  <c:v>2.3843326E8</c:v>
                </c:pt>
                <c:pt idx="31372">
                  <c:v>2.38433261E8</c:v>
                </c:pt>
                <c:pt idx="31373">
                  <c:v>2.38433262E8</c:v>
                </c:pt>
                <c:pt idx="31374">
                  <c:v>2.38433263E8</c:v>
                </c:pt>
                <c:pt idx="31375">
                  <c:v>2.38433264E8</c:v>
                </c:pt>
                <c:pt idx="31376">
                  <c:v>2.38433265E8</c:v>
                </c:pt>
                <c:pt idx="31377">
                  <c:v>2.38433266E8</c:v>
                </c:pt>
                <c:pt idx="31378">
                  <c:v>2.38433267E8</c:v>
                </c:pt>
                <c:pt idx="31379">
                  <c:v>2.38433268E8</c:v>
                </c:pt>
                <c:pt idx="31380">
                  <c:v>2.38433269E8</c:v>
                </c:pt>
                <c:pt idx="31381">
                  <c:v>2.3843327E8</c:v>
                </c:pt>
                <c:pt idx="31382">
                  <c:v>2.38433271E8</c:v>
                </c:pt>
                <c:pt idx="31383">
                  <c:v>2.38433272E8</c:v>
                </c:pt>
                <c:pt idx="31384">
                  <c:v>2.38433273E8</c:v>
                </c:pt>
                <c:pt idx="31385">
                  <c:v>2.38433274E8</c:v>
                </c:pt>
                <c:pt idx="31386">
                  <c:v>2.38433275E8</c:v>
                </c:pt>
                <c:pt idx="31387">
                  <c:v>2.38433276E8</c:v>
                </c:pt>
                <c:pt idx="31388">
                  <c:v>2.38433277E8</c:v>
                </c:pt>
                <c:pt idx="31389">
                  <c:v>2.38433278E8</c:v>
                </c:pt>
                <c:pt idx="31390">
                  <c:v>2.38433279E8</c:v>
                </c:pt>
                <c:pt idx="31391">
                  <c:v>2.3843328E8</c:v>
                </c:pt>
                <c:pt idx="31392">
                  <c:v>2.38433281E8</c:v>
                </c:pt>
                <c:pt idx="31393">
                  <c:v>2.38433282E8</c:v>
                </c:pt>
                <c:pt idx="31394">
                  <c:v>2.38433283E8</c:v>
                </c:pt>
                <c:pt idx="31395">
                  <c:v>2.38433284E8</c:v>
                </c:pt>
                <c:pt idx="31396">
                  <c:v>2.38433285E8</c:v>
                </c:pt>
                <c:pt idx="31397">
                  <c:v>2.38433286E8</c:v>
                </c:pt>
                <c:pt idx="31398">
                  <c:v>2.38433287E8</c:v>
                </c:pt>
                <c:pt idx="31399">
                  <c:v>2.38433288E8</c:v>
                </c:pt>
                <c:pt idx="31400">
                  <c:v>2.38433289E8</c:v>
                </c:pt>
                <c:pt idx="31401">
                  <c:v>2.3843329E8</c:v>
                </c:pt>
                <c:pt idx="31402">
                  <c:v>2.38433291E8</c:v>
                </c:pt>
                <c:pt idx="31403">
                  <c:v>2.38433292E8</c:v>
                </c:pt>
                <c:pt idx="31404">
                  <c:v>2.38433293E8</c:v>
                </c:pt>
                <c:pt idx="31405">
                  <c:v>2.38433294E8</c:v>
                </c:pt>
                <c:pt idx="31406">
                  <c:v>2.3843403E8</c:v>
                </c:pt>
                <c:pt idx="31407">
                  <c:v>2.38434031E8</c:v>
                </c:pt>
                <c:pt idx="31408">
                  <c:v>2.38434032E8</c:v>
                </c:pt>
                <c:pt idx="31409">
                  <c:v>2.38434033E8</c:v>
                </c:pt>
                <c:pt idx="31410">
                  <c:v>2.38434034E8</c:v>
                </c:pt>
                <c:pt idx="31411">
                  <c:v>2.38434035E8</c:v>
                </c:pt>
                <c:pt idx="31412">
                  <c:v>2.38434036E8</c:v>
                </c:pt>
                <c:pt idx="31413">
                  <c:v>2.38434037E8</c:v>
                </c:pt>
                <c:pt idx="31414">
                  <c:v>2.38434038E8</c:v>
                </c:pt>
                <c:pt idx="31415">
                  <c:v>2.38434039E8</c:v>
                </c:pt>
                <c:pt idx="31416">
                  <c:v>2.3843404E8</c:v>
                </c:pt>
                <c:pt idx="31417">
                  <c:v>2.38434041E8</c:v>
                </c:pt>
                <c:pt idx="31418">
                  <c:v>2.38434042E8</c:v>
                </c:pt>
                <c:pt idx="31419">
                  <c:v>2.38434043E8</c:v>
                </c:pt>
                <c:pt idx="31420">
                  <c:v>2.38434044E8</c:v>
                </c:pt>
                <c:pt idx="31421">
                  <c:v>2.38434045E8</c:v>
                </c:pt>
                <c:pt idx="31422">
                  <c:v>2.38434046E8</c:v>
                </c:pt>
                <c:pt idx="31423">
                  <c:v>2.38434047E8</c:v>
                </c:pt>
                <c:pt idx="31424">
                  <c:v>2.38434048E8</c:v>
                </c:pt>
                <c:pt idx="31425">
                  <c:v>2.38434049E8</c:v>
                </c:pt>
                <c:pt idx="31426">
                  <c:v>2.3843405E8</c:v>
                </c:pt>
                <c:pt idx="31427">
                  <c:v>2.38434051E8</c:v>
                </c:pt>
                <c:pt idx="31428">
                  <c:v>2.38434052E8</c:v>
                </c:pt>
                <c:pt idx="31429">
                  <c:v>2.38434053E8</c:v>
                </c:pt>
                <c:pt idx="31430">
                  <c:v>2.38434054E8</c:v>
                </c:pt>
                <c:pt idx="31431">
                  <c:v>2.38434055E8</c:v>
                </c:pt>
                <c:pt idx="31432">
                  <c:v>2.38434056E8</c:v>
                </c:pt>
                <c:pt idx="31433">
                  <c:v>2.38434057E8</c:v>
                </c:pt>
                <c:pt idx="31434">
                  <c:v>2.38434058E8</c:v>
                </c:pt>
                <c:pt idx="31435">
                  <c:v>2.38434059E8</c:v>
                </c:pt>
                <c:pt idx="31436">
                  <c:v>2.3843406E8</c:v>
                </c:pt>
                <c:pt idx="31437">
                  <c:v>2.38434061E8</c:v>
                </c:pt>
                <c:pt idx="31438">
                  <c:v>2.38434062E8</c:v>
                </c:pt>
                <c:pt idx="31439">
                  <c:v>2.38434063E8</c:v>
                </c:pt>
                <c:pt idx="31440">
                  <c:v>2.38434064E8</c:v>
                </c:pt>
                <c:pt idx="31441">
                  <c:v>2.38434065E8</c:v>
                </c:pt>
                <c:pt idx="31442">
                  <c:v>2.38434066E8</c:v>
                </c:pt>
                <c:pt idx="31443">
                  <c:v>2.38434067E8</c:v>
                </c:pt>
                <c:pt idx="31444">
                  <c:v>2.38434068E8</c:v>
                </c:pt>
                <c:pt idx="31445">
                  <c:v>2.38434069E8</c:v>
                </c:pt>
                <c:pt idx="31446">
                  <c:v>2.3843407E8</c:v>
                </c:pt>
                <c:pt idx="31447">
                  <c:v>2.38434071E8</c:v>
                </c:pt>
                <c:pt idx="31448">
                  <c:v>2.38434072E8</c:v>
                </c:pt>
                <c:pt idx="31449">
                  <c:v>2.38434073E8</c:v>
                </c:pt>
                <c:pt idx="31450">
                  <c:v>2.38434074E8</c:v>
                </c:pt>
                <c:pt idx="31451">
                  <c:v>2.38434075E8</c:v>
                </c:pt>
                <c:pt idx="31452">
                  <c:v>2.38434076E8</c:v>
                </c:pt>
                <c:pt idx="31453">
                  <c:v>2.38434077E8</c:v>
                </c:pt>
                <c:pt idx="31454">
                  <c:v>2.38434078E8</c:v>
                </c:pt>
                <c:pt idx="31455">
                  <c:v>2.38434079E8</c:v>
                </c:pt>
                <c:pt idx="31456">
                  <c:v>2.3843408E8</c:v>
                </c:pt>
                <c:pt idx="31457">
                  <c:v>2.38434081E8</c:v>
                </c:pt>
                <c:pt idx="31458">
                  <c:v>2.38434082E8</c:v>
                </c:pt>
                <c:pt idx="31459">
                  <c:v>2.38434083E8</c:v>
                </c:pt>
                <c:pt idx="31460">
                  <c:v>2.38434084E8</c:v>
                </c:pt>
                <c:pt idx="31461">
                  <c:v>2.38434085E8</c:v>
                </c:pt>
                <c:pt idx="31462">
                  <c:v>2.38434086E8</c:v>
                </c:pt>
                <c:pt idx="31463">
                  <c:v>2.38434087E8</c:v>
                </c:pt>
                <c:pt idx="31464">
                  <c:v>2.38434088E8</c:v>
                </c:pt>
                <c:pt idx="31465">
                  <c:v>2.38434089E8</c:v>
                </c:pt>
                <c:pt idx="31466">
                  <c:v>2.3843409E8</c:v>
                </c:pt>
                <c:pt idx="31467">
                  <c:v>2.38434091E8</c:v>
                </c:pt>
                <c:pt idx="31468">
                  <c:v>2.38434092E8</c:v>
                </c:pt>
                <c:pt idx="31469">
                  <c:v>2.38434093E8</c:v>
                </c:pt>
                <c:pt idx="31470">
                  <c:v>2.38434094E8</c:v>
                </c:pt>
                <c:pt idx="31471">
                  <c:v>2.38434095E8</c:v>
                </c:pt>
                <c:pt idx="31472">
                  <c:v>2.38434096E8</c:v>
                </c:pt>
                <c:pt idx="31473">
                  <c:v>2.38434097E8</c:v>
                </c:pt>
                <c:pt idx="31474">
                  <c:v>2.38434098E8</c:v>
                </c:pt>
                <c:pt idx="31475">
                  <c:v>2.38434099E8</c:v>
                </c:pt>
                <c:pt idx="31476">
                  <c:v>2.384341E8</c:v>
                </c:pt>
                <c:pt idx="31477">
                  <c:v>2.38434101E8</c:v>
                </c:pt>
                <c:pt idx="31478">
                  <c:v>2.38434102E8</c:v>
                </c:pt>
                <c:pt idx="31479">
                  <c:v>2.38434103E8</c:v>
                </c:pt>
                <c:pt idx="31480">
                  <c:v>2.38434104E8</c:v>
                </c:pt>
                <c:pt idx="31481">
                  <c:v>2.38434105E8</c:v>
                </c:pt>
                <c:pt idx="31482">
                  <c:v>2.38434106E8</c:v>
                </c:pt>
                <c:pt idx="31483">
                  <c:v>2.38434107E8</c:v>
                </c:pt>
                <c:pt idx="31484">
                  <c:v>2.38434108E8</c:v>
                </c:pt>
                <c:pt idx="31485">
                  <c:v>2.38434109E8</c:v>
                </c:pt>
                <c:pt idx="31486">
                  <c:v>2.3843411E8</c:v>
                </c:pt>
                <c:pt idx="31487">
                  <c:v>2.38434111E8</c:v>
                </c:pt>
                <c:pt idx="31488">
                  <c:v>2.38434112E8</c:v>
                </c:pt>
                <c:pt idx="31489">
                  <c:v>2.38434113E8</c:v>
                </c:pt>
                <c:pt idx="31490">
                  <c:v>2.38434114E8</c:v>
                </c:pt>
                <c:pt idx="31491">
                  <c:v>2.38434115E8</c:v>
                </c:pt>
                <c:pt idx="31492">
                  <c:v>2.38434116E8</c:v>
                </c:pt>
                <c:pt idx="31493">
                  <c:v>2.38434117E8</c:v>
                </c:pt>
                <c:pt idx="31494">
                  <c:v>2.38434118E8</c:v>
                </c:pt>
                <c:pt idx="31495">
                  <c:v>2.38434119E8</c:v>
                </c:pt>
                <c:pt idx="31496">
                  <c:v>2.3843412E8</c:v>
                </c:pt>
                <c:pt idx="31497">
                  <c:v>2.38434121E8</c:v>
                </c:pt>
                <c:pt idx="31498">
                  <c:v>2.38434122E8</c:v>
                </c:pt>
                <c:pt idx="31499">
                  <c:v>2.38434123E8</c:v>
                </c:pt>
                <c:pt idx="31500">
                  <c:v>2.38434124E8</c:v>
                </c:pt>
                <c:pt idx="31501">
                  <c:v>2.38434125E8</c:v>
                </c:pt>
                <c:pt idx="31502">
                  <c:v>2.38434126E8</c:v>
                </c:pt>
                <c:pt idx="31503">
                  <c:v>2.38434127E8</c:v>
                </c:pt>
                <c:pt idx="31504">
                  <c:v>2.38434128E8</c:v>
                </c:pt>
                <c:pt idx="31505">
                  <c:v>2.38434129E8</c:v>
                </c:pt>
                <c:pt idx="31506">
                  <c:v>2.3843413E8</c:v>
                </c:pt>
                <c:pt idx="31507">
                  <c:v>2.38434131E8</c:v>
                </c:pt>
                <c:pt idx="31508">
                  <c:v>2.38434132E8</c:v>
                </c:pt>
                <c:pt idx="31509">
                  <c:v>2.38434133E8</c:v>
                </c:pt>
                <c:pt idx="31510">
                  <c:v>2.38434134E8</c:v>
                </c:pt>
                <c:pt idx="31511">
                  <c:v>2.38434135E8</c:v>
                </c:pt>
                <c:pt idx="31512">
                  <c:v>2.38434136E8</c:v>
                </c:pt>
                <c:pt idx="31513">
                  <c:v>2.38434137E8</c:v>
                </c:pt>
                <c:pt idx="31514">
                  <c:v>2.38434138E8</c:v>
                </c:pt>
                <c:pt idx="31515">
                  <c:v>2.38434139E8</c:v>
                </c:pt>
                <c:pt idx="31516">
                  <c:v>2.3843414E8</c:v>
                </c:pt>
                <c:pt idx="31517">
                  <c:v>2.38434141E8</c:v>
                </c:pt>
                <c:pt idx="31518">
                  <c:v>2.38434142E8</c:v>
                </c:pt>
                <c:pt idx="31519">
                  <c:v>2.38434143E8</c:v>
                </c:pt>
                <c:pt idx="31520">
                  <c:v>2.38434144E8</c:v>
                </c:pt>
                <c:pt idx="31521">
                  <c:v>2.38434145E8</c:v>
                </c:pt>
                <c:pt idx="31522">
                  <c:v>2.38434146E8</c:v>
                </c:pt>
                <c:pt idx="31523">
                  <c:v>2.38434147E8</c:v>
                </c:pt>
                <c:pt idx="31524">
                  <c:v>2.38434148E8</c:v>
                </c:pt>
                <c:pt idx="31525">
                  <c:v>2.38434149E8</c:v>
                </c:pt>
                <c:pt idx="31526">
                  <c:v>2.3843415E8</c:v>
                </c:pt>
                <c:pt idx="31527">
                  <c:v>2.38434151E8</c:v>
                </c:pt>
                <c:pt idx="31528">
                  <c:v>2.38434152E8</c:v>
                </c:pt>
                <c:pt idx="31529">
                  <c:v>2.38434153E8</c:v>
                </c:pt>
                <c:pt idx="31530">
                  <c:v>2.38434154E8</c:v>
                </c:pt>
                <c:pt idx="31531">
                  <c:v>2.38434155E8</c:v>
                </c:pt>
                <c:pt idx="31532">
                  <c:v>2.38434156E8</c:v>
                </c:pt>
                <c:pt idx="31533">
                  <c:v>2.38434157E8</c:v>
                </c:pt>
                <c:pt idx="31534">
                  <c:v>2.38434158E8</c:v>
                </c:pt>
                <c:pt idx="31535">
                  <c:v>2.38434159E8</c:v>
                </c:pt>
                <c:pt idx="31536">
                  <c:v>2.3843416E8</c:v>
                </c:pt>
                <c:pt idx="31537">
                  <c:v>2.38434161E8</c:v>
                </c:pt>
                <c:pt idx="31538">
                  <c:v>2.38434162E8</c:v>
                </c:pt>
                <c:pt idx="31539">
                  <c:v>2.38434163E8</c:v>
                </c:pt>
                <c:pt idx="31540">
                  <c:v>2.38434164E8</c:v>
                </c:pt>
                <c:pt idx="31541">
                  <c:v>2.38434165E8</c:v>
                </c:pt>
                <c:pt idx="31542">
                  <c:v>2.38434166E8</c:v>
                </c:pt>
                <c:pt idx="31543">
                  <c:v>2.38434167E8</c:v>
                </c:pt>
                <c:pt idx="31544">
                  <c:v>2.38434168E8</c:v>
                </c:pt>
                <c:pt idx="31545">
                  <c:v>2.38434169E8</c:v>
                </c:pt>
                <c:pt idx="31546">
                  <c:v>2.3843417E8</c:v>
                </c:pt>
                <c:pt idx="31547">
                  <c:v>2.38434171E8</c:v>
                </c:pt>
                <c:pt idx="31548">
                  <c:v>2.38434172E8</c:v>
                </c:pt>
                <c:pt idx="31549">
                  <c:v>2.38434173E8</c:v>
                </c:pt>
                <c:pt idx="31550">
                  <c:v>2.38434174E8</c:v>
                </c:pt>
                <c:pt idx="31551">
                  <c:v>2.38434175E8</c:v>
                </c:pt>
                <c:pt idx="31552">
                  <c:v>2.38434176E8</c:v>
                </c:pt>
                <c:pt idx="31553">
                  <c:v>2.38434177E8</c:v>
                </c:pt>
                <c:pt idx="31554">
                  <c:v>2.38434178E8</c:v>
                </c:pt>
                <c:pt idx="31555">
                  <c:v>2.38434179E8</c:v>
                </c:pt>
                <c:pt idx="31556">
                  <c:v>2.3843418E8</c:v>
                </c:pt>
                <c:pt idx="31557">
                  <c:v>2.38434181E8</c:v>
                </c:pt>
                <c:pt idx="31558">
                  <c:v>2.38434182E8</c:v>
                </c:pt>
                <c:pt idx="31559">
                  <c:v>2.38434183E8</c:v>
                </c:pt>
                <c:pt idx="31560">
                  <c:v>2.38434184E8</c:v>
                </c:pt>
                <c:pt idx="31561">
                  <c:v>2.38434185E8</c:v>
                </c:pt>
                <c:pt idx="31562">
                  <c:v>2.38434186E8</c:v>
                </c:pt>
                <c:pt idx="31563">
                  <c:v>2.38434187E8</c:v>
                </c:pt>
                <c:pt idx="31564">
                  <c:v>2.38434188E8</c:v>
                </c:pt>
                <c:pt idx="31565">
                  <c:v>2.38434189E8</c:v>
                </c:pt>
                <c:pt idx="31566">
                  <c:v>2.3843419E8</c:v>
                </c:pt>
                <c:pt idx="31567">
                  <c:v>2.38434191E8</c:v>
                </c:pt>
                <c:pt idx="31568">
                  <c:v>2.38434192E8</c:v>
                </c:pt>
                <c:pt idx="31569">
                  <c:v>2.38434193E8</c:v>
                </c:pt>
                <c:pt idx="31570">
                  <c:v>2.38434194E8</c:v>
                </c:pt>
                <c:pt idx="31571">
                  <c:v>2.38434195E8</c:v>
                </c:pt>
                <c:pt idx="31572">
                  <c:v>2.38434196E8</c:v>
                </c:pt>
                <c:pt idx="31573">
                  <c:v>2.38434197E8</c:v>
                </c:pt>
                <c:pt idx="31574">
                  <c:v>2.38434198E8</c:v>
                </c:pt>
                <c:pt idx="31575">
                  <c:v>2.38434199E8</c:v>
                </c:pt>
                <c:pt idx="31576">
                  <c:v>2.384342E8</c:v>
                </c:pt>
                <c:pt idx="31577">
                  <c:v>2.38434201E8</c:v>
                </c:pt>
                <c:pt idx="31578">
                  <c:v>2.38434202E8</c:v>
                </c:pt>
                <c:pt idx="31579">
                  <c:v>2.38434203E8</c:v>
                </c:pt>
                <c:pt idx="31580">
                  <c:v>2.38434204E8</c:v>
                </c:pt>
                <c:pt idx="31581">
                  <c:v>2.38434205E8</c:v>
                </c:pt>
                <c:pt idx="31582">
                  <c:v>2.38434206E8</c:v>
                </c:pt>
                <c:pt idx="31583">
                  <c:v>2.38434207E8</c:v>
                </c:pt>
                <c:pt idx="31584">
                  <c:v>2.38434208E8</c:v>
                </c:pt>
                <c:pt idx="31585">
                  <c:v>2.38434209E8</c:v>
                </c:pt>
                <c:pt idx="31586">
                  <c:v>2.3843421E8</c:v>
                </c:pt>
                <c:pt idx="31587">
                  <c:v>2.38434211E8</c:v>
                </c:pt>
                <c:pt idx="31588">
                  <c:v>2.38434212E8</c:v>
                </c:pt>
                <c:pt idx="31589">
                  <c:v>2.38434213E8</c:v>
                </c:pt>
                <c:pt idx="31590">
                  <c:v>2.38434214E8</c:v>
                </c:pt>
                <c:pt idx="31591">
                  <c:v>2.38434215E8</c:v>
                </c:pt>
                <c:pt idx="31592">
                  <c:v>2.38434216E8</c:v>
                </c:pt>
                <c:pt idx="31593">
                  <c:v>2.38434217E8</c:v>
                </c:pt>
                <c:pt idx="31594">
                  <c:v>2.38434218E8</c:v>
                </c:pt>
                <c:pt idx="31595">
                  <c:v>2.38434219E8</c:v>
                </c:pt>
                <c:pt idx="31596">
                  <c:v>2.3843422E8</c:v>
                </c:pt>
                <c:pt idx="31597">
                  <c:v>2.38434221E8</c:v>
                </c:pt>
                <c:pt idx="31598">
                  <c:v>2.38434222E8</c:v>
                </c:pt>
                <c:pt idx="31599">
                  <c:v>2.38434223E8</c:v>
                </c:pt>
                <c:pt idx="31600">
                  <c:v>2.38434224E8</c:v>
                </c:pt>
                <c:pt idx="31601">
                  <c:v>2.38434225E8</c:v>
                </c:pt>
                <c:pt idx="31602">
                  <c:v>2.38434226E8</c:v>
                </c:pt>
                <c:pt idx="31603">
                  <c:v>2.38434227E8</c:v>
                </c:pt>
                <c:pt idx="31604">
                  <c:v>2.38434228E8</c:v>
                </c:pt>
                <c:pt idx="31605">
                  <c:v>2.38434229E8</c:v>
                </c:pt>
                <c:pt idx="31606">
                  <c:v>2.3843423E8</c:v>
                </c:pt>
                <c:pt idx="31607">
                  <c:v>2.38434231E8</c:v>
                </c:pt>
                <c:pt idx="31608">
                  <c:v>2.38434232E8</c:v>
                </c:pt>
                <c:pt idx="31609">
                  <c:v>2.38434233E8</c:v>
                </c:pt>
                <c:pt idx="31610">
                  <c:v>2.38434234E8</c:v>
                </c:pt>
                <c:pt idx="31611">
                  <c:v>2.38434235E8</c:v>
                </c:pt>
                <c:pt idx="31612">
                  <c:v>2.38434236E8</c:v>
                </c:pt>
                <c:pt idx="31613">
                  <c:v>2.38434237E8</c:v>
                </c:pt>
                <c:pt idx="31614">
                  <c:v>2.38434238E8</c:v>
                </c:pt>
                <c:pt idx="31615">
                  <c:v>2.38434239E8</c:v>
                </c:pt>
                <c:pt idx="31616">
                  <c:v>2.3843424E8</c:v>
                </c:pt>
                <c:pt idx="31617">
                  <c:v>2.38434241E8</c:v>
                </c:pt>
                <c:pt idx="31618">
                  <c:v>2.38434242E8</c:v>
                </c:pt>
                <c:pt idx="31619">
                  <c:v>2.38434243E8</c:v>
                </c:pt>
                <c:pt idx="31620">
                  <c:v>2.38434244E8</c:v>
                </c:pt>
                <c:pt idx="31621">
                  <c:v>2.38434245E8</c:v>
                </c:pt>
                <c:pt idx="31622">
                  <c:v>2.38434246E8</c:v>
                </c:pt>
                <c:pt idx="31623">
                  <c:v>2.38434247E8</c:v>
                </c:pt>
                <c:pt idx="31624">
                  <c:v>2.38434248E8</c:v>
                </c:pt>
                <c:pt idx="31625">
                  <c:v>2.38434249E8</c:v>
                </c:pt>
                <c:pt idx="31626">
                  <c:v>2.3843425E8</c:v>
                </c:pt>
                <c:pt idx="31627">
                  <c:v>2.38434251E8</c:v>
                </c:pt>
                <c:pt idx="31628">
                  <c:v>2.38434252E8</c:v>
                </c:pt>
                <c:pt idx="31629">
                  <c:v>2.38434253E8</c:v>
                </c:pt>
                <c:pt idx="31630">
                  <c:v>2.38434254E8</c:v>
                </c:pt>
                <c:pt idx="31631">
                  <c:v>2.38434255E8</c:v>
                </c:pt>
                <c:pt idx="31632">
                  <c:v>2.38434256E8</c:v>
                </c:pt>
                <c:pt idx="31633">
                  <c:v>2.38434257E8</c:v>
                </c:pt>
                <c:pt idx="31634">
                  <c:v>2.38434258E8</c:v>
                </c:pt>
                <c:pt idx="31635">
                  <c:v>2.38434259E8</c:v>
                </c:pt>
                <c:pt idx="31636">
                  <c:v>2.3843426E8</c:v>
                </c:pt>
                <c:pt idx="31637">
                  <c:v>2.38434261E8</c:v>
                </c:pt>
                <c:pt idx="31638">
                  <c:v>2.38434262E8</c:v>
                </c:pt>
                <c:pt idx="31639">
                  <c:v>2.38434263E8</c:v>
                </c:pt>
                <c:pt idx="31640">
                  <c:v>2.38434264E8</c:v>
                </c:pt>
                <c:pt idx="31641">
                  <c:v>2.38434265E8</c:v>
                </c:pt>
                <c:pt idx="31642">
                  <c:v>2.38434266E8</c:v>
                </c:pt>
                <c:pt idx="31643">
                  <c:v>2.38434267E8</c:v>
                </c:pt>
                <c:pt idx="31644">
                  <c:v>2.38434268E8</c:v>
                </c:pt>
                <c:pt idx="31645">
                  <c:v>2.38434269E8</c:v>
                </c:pt>
                <c:pt idx="31646">
                  <c:v>2.3843427E8</c:v>
                </c:pt>
                <c:pt idx="31647">
                  <c:v>2.38434271E8</c:v>
                </c:pt>
                <c:pt idx="31648">
                  <c:v>2.38434272E8</c:v>
                </c:pt>
                <c:pt idx="31649">
                  <c:v>2.38434273E8</c:v>
                </c:pt>
                <c:pt idx="31650">
                  <c:v>2.38434274E8</c:v>
                </c:pt>
                <c:pt idx="31651">
                  <c:v>2.38434275E8</c:v>
                </c:pt>
                <c:pt idx="31652">
                  <c:v>2.38434276E8</c:v>
                </c:pt>
                <c:pt idx="31653">
                  <c:v>2.38434277E8</c:v>
                </c:pt>
                <c:pt idx="31654">
                  <c:v>2.38434278E8</c:v>
                </c:pt>
                <c:pt idx="31655">
                  <c:v>2.38434279E8</c:v>
                </c:pt>
                <c:pt idx="31656">
                  <c:v>2.3843428E8</c:v>
                </c:pt>
                <c:pt idx="31657">
                  <c:v>2.38434281E8</c:v>
                </c:pt>
                <c:pt idx="31658">
                  <c:v>2.38434282E8</c:v>
                </c:pt>
                <c:pt idx="31659">
                  <c:v>2.38434283E8</c:v>
                </c:pt>
                <c:pt idx="31660">
                  <c:v>2.38434284E8</c:v>
                </c:pt>
                <c:pt idx="31661">
                  <c:v>2.38434285E8</c:v>
                </c:pt>
                <c:pt idx="31662">
                  <c:v>2.38434286E8</c:v>
                </c:pt>
                <c:pt idx="31663">
                  <c:v>2.38434287E8</c:v>
                </c:pt>
                <c:pt idx="31664">
                  <c:v>2.38434288E8</c:v>
                </c:pt>
                <c:pt idx="31665">
                  <c:v>2.38434289E8</c:v>
                </c:pt>
                <c:pt idx="31666">
                  <c:v>2.3843429E8</c:v>
                </c:pt>
                <c:pt idx="31667">
                  <c:v>2.38434291E8</c:v>
                </c:pt>
                <c:pt idx="31668">
                  <c:v>2.38434292E8</c:v>
                </c:pt>
                <c:pt idx="31669">
                  <c:v>2.38434293E8</c:v>
                </c:pt>
                <c:pt idx="31670">
                  <c:v>2.38434294E8</c:v>
                </c:pt>
                <c:pt idx="31671">
                  <c:v>2.38434295E8</c:v>
                </c:pt>
                <c:pt idx="31672">
                  <c:v>2.38434296E8</c:v>
                </c:pt>
                <c:pt idx="31673">
                  <c:v>2.38434297E8</c:v>
                </c:pt>
                <c:pt idx="31674">
                  <c:v>2.38434298E8</c:v>
                </c:pt>
                <c:pt idx="31675">
                  <c:v>2.38434299E8</c:v>
                </c:pt>
                <c:pt idx="31676">
                  <c:v>2.384343E8</c:v>
                </c:pt>
                <c:pt idx="31677">
                  <c:v>2.38434301E8</c:v>
                </c:pt>
                <c:pt idx="31678">
                  <c:v>2.38434302E8</c:v>
                </c:pt>
                <c:pt idx="31679">
                  <c:v>2.38434303E8</c:v>
                </c:pt>
                <c:pt idx="31680">
                  <c:v>2.38434304E8</c:v>
                </c:pt>
                <c:pt idx="31681">
                  <c:v>2.38434305E8</c:v>
                </c:pt>
                <c:pt idx="31682">
                  <c:v>2.38434306E8</c:v>
                </c:pt>
                <c:pt idx="31683">
                  <c:v>2.38434307E8</c:v>
                </c:pt>
                <c:pt idx="31684">
                  <c:v>2.38434308E8</c:v>
                </c:pt>
                <c:pt idx="31685">
                  <c:v>2.38434309E8</c:v>
                </c:pt>
                <c:pt idx="31686">
                  <c:v>2.3843431E8</c:v>
                </c:pt>
                <c:pt idx="31687">
                  <c:v>2.38434311E8</c:v>
                </c:pt>
                <c:pt idx="31688">
                  <c:v>2.38434312E8</c:v>
                </c:pt>
                <c:pt idx="31689">
                  <c:v>2.38434313E8</c:v>
                </c:pt>
                <c:pt idx="31690">
                  <c:v>2.38434314E8</c:v>
                </c:pt>
                <c:pt idx="31691">
                  <c:v>2.38434315E8</c:v>
                </c:pt>
                <c:pt idx="31692">
                  <c:v>2.38434316E8</c:v>
                </c:pt>
                <c:pt idx="31693">
                  <c:v>2.38434317E8</c:v>
                </c:pt>
                <c:pt idx="31694">
                  <c:v>2.38434318E8</c:v>
                </c:pt>
                <c:pt idx="31695">
                  <c:v>2.38434319E8</c:v>
                </c:pt>
                <c:pt idx="31696">
                  <c:v>2.3843432E8</c:v>
                </c:pt>
                <c:pt idx="31697">
                  <c:v>2.38434321E8</c:v>
                </c:pt>
                <c:pt idx="31698">
                  <c:v>2.38434322E8</c:v>
                </c:pt>
                <c:pt idx="31699">
                  <c:v>2.38434323E8</c:v>
                </c:pt>
                <c:pt idx="31700">
                  <c:v>2.38434324E8</c:v>
                </c:pt>
                <c:pt idx="31701">
                  <c:v>2.38434325E8</c:v>
                </c:pt>
                <c:pt idx="31702">
                  <c:v>2.38434326E8</c:v>
                </c:pt>
                <c:pt idx="31703">
                  <c:v>2.38434327E8</c:v>
                </c:pt>
                <c:pt idx="31704">
                  <c:v>2.38434328E8</c:v>
                </c:pt>
                <c:pt idx="31705">
                  <c:v>2.38434329E8</c:v>
                </c:pt>
                <c:pt idx="31706">
                  <c:v>2.3843433E8</c:v>
                </c:pt>
                <c:pt idx="31707">
                  <c:v>2.38434331E8</c:v>
                </c:pt>
                <c:pt idx="31708">
                  <c:v>2.38434332E8</c:v>
                </c:pt>
                <c:pt idx="31709">
                  <c:v>2.38434333E8</c:v>
                </c:pt>
                <c:pt idx="31710">
                  <c:v>2.38434334E8</c:v>
                </c:pt>
                <c:pt idx="31711">
                  <c:v>2.38434335E8</c:v>
                </c:pt>
                <c:pt idx="31712">
                  <c:v>2.38434336E8</c:v>
                </c:pt>
                <c:pt idx="31713">
                  <c:v>2.38434337E8</c:v>
                </c:pt>
                <c:pt idx="31714">
                  <c:v>2.38434338E8</c:v>
                </c:pt>
                <c:pt idx="31715">
                  <c:v>2.38434339E8</c:v>
                </c:pt>
                <c:pt idx="31716">
                  <c:v>2.3843434E8</c:v>
                </c:pt>
                <c:pt idx="31717">
                  <c:v>2.38434341E8</c:v>
                </c:pt>
                <c:pt idx="31718">
                  <c:v>2.38434342E8</c:v>
                </c:pt>
                <c:pt idx="31719">
                  <c:v>2.38434343E8</c:v>
                </c:pt>
                <c:pt idx="31720">
                  <c:v>2.38434344E8</c:v>
                </c:pt>
                <c:pt idx="31721">
                  <c:v>2.38434345E8</c:v>
                </c:pt>
                <c:pt idx="31722">
                  <c:v>2.38434346E8</c:v>
                </c:pt>
                <c:pt idx="31723">
                  <c:v>2.38434347E8</c:v>
                </c:pt>
                <c:pt idx="31724">
                  <c:v>2.38434348E8</c:v>
                </c:pt>
                <c:pt idx="31725">
                  <c:v>2.38434349E8</c:v>
                </c:pt>
                <c:pt idx="31726">
                  <c:v>2.3843435E8</c:v>
                </c:pt>
                <c:pt idx="31727">
                  <c:v>2.38434351E8</c:v>
                </c:pt>
                <c:pt idx="31728">
                  <c:v>2.38434352E8</c:v>
                </c:pt>
                <c:pt idx="31729">
                  <c:v>2.38434353E8</c:v>
                </c:pt>
                <c:pt idx="31730">
                  <c:v>2.38434354E8</c:v>
                </c:pt>
                <c:pt idx="31731">
                  <c:v>2.38434355E8</c:v>
                </c:pt>
                <c:pt idx="31732">
                  <c:v>2.38434356E8</c:v>
                </c:pt>
                <c:pt idx="31733">
                  <c:v>2.38434357E8</c:v>
                </c:pt>
                <c:pt idx="31734">
                  <c:v>2.38434358E8</c:v>
                </c:pt>
                <c:pt idx="31735">
                  <c:v>2.38434359E8</c:v>
                </c:pt>
                <c:pt idx="31736">
                  <c:v>2.3843436E8</c:v>
                </c:pt>
                <c:pt idx="31737">
                  <c:v>2.38434361E8</c:v>
                </c:pt>
                <c:pt idx="31738">
                  <c:v>2.38434362E8</c:v>
                </c:pt>
                <c:pt idx="31739">
                  <c:v>2.38434363E8</c:v>
                </c:pt>
                <c:pt idx="31740">
                  <c:v>2.38434364E8</c:v>
                </c:pt>
                <c:pt idx="31741">
                  <c:v>2.38434365E8</c:v>
                </c:pt>
                <c:pt idx="31742">
                  <c:v>2.38434366E8</c:v>
                </c:pt>
                <c:pt idx="31743">
                  <c:v>2.38434367E8</c:v>
                </c:pt>
                <c:pt idx="31744">
                  <c:v>2.38434368E8</c:v>
                </c:pt>
                <c:pt idx="31745">
                  <c:v>2.38434369E8</c:v>
                </c:pt>
                <c:pt idx="31746">
                  <c:v>2.3843437E8</c:v>
                </c:pt>
                <c:pt idx="31747">
                  <c:v>2.38434371E8</c:v>
                </c:pt>
                <c:pt idx="31748">
                  <c:v>2.38434372E8</c:v>
                </c:pt>
                <c:pt idx="31749">
                  <c:v>2.38434373E8</c:v>
                </c:pt>
                <c:pt idx="31750">
                  <c:v>2.38434374E8</c:v>
                </c:pt>
                <c:pt idx="31751">
                  <c:v>2.38434375E8</c:v>
                </c:pt>
                <c:pt idx="31752">
                  <c:v>2.38434376E8</c:v>
                </c:pt>
                <c:pt idx="31753">
                  <c:v>2.38434377E8</c:v>
                </c:pt>
                <c:pt idx="31754">
                  <c:v>2.38434378E8</c:v>
                </c:pt>
                <c:pt idx="31755">
                  <c:v>2.38434379E8</c:v>
                </c:pt>
                <c:pt idx="31756">
                  <c:v>2.3843438E8</c:v>
                </c:pt>
                <c:pt idx="31757">
                  <c:v>2.38434381E8</c:v>
                </c:pt>
                <c:pt idx="31758">
                  <c:v>2.38434382E8</c:v>
                </c:pt>
                <c:pt idx="31759">
                  <c:v>2.38434383E8</c:v>
                </c:pt>
                <c:pt idx="31760">
                  <c:v>2.38434384E8</c:v>
                </c:pt>
                <c:pt idx="31761">
                  <c:v>2.38434385E8</c:v>
                </c:pt>
                <c:pt idx="31762">
                  <c:v>2.38434386E8</c:v>
                </c:pt>
                <c:pt idx="31763">
                  <c:v>2.38434387E8</c:v>
                </c:pt>
                <c:pt idx="31764">
                  <c:v>2.38434388E8</c:v>
                </c:pt>
                <c:pt idx="31765">
                  <c:v>2.38434389E8</c:v>
                </c:pt>
                <c:pt idx="31766">
                  <c:v>2.3843439E8</c:v>
                </c:pt>
                <c:pt idx="31767">
                  <c:v>2.38434391E8</c:v>
                </c:pt>
                <c:pt idx="31768">
                  <c:v>2.38434392E8</c:v>
                </c:pt>
                <c:pt idx="31769">
                  <c:v>2.38434393E8</c:v>
                </c:pt>
                <c:pt idx="31770">
                  <c:v>2.38434394E8</c:v>
                </c:pt>
                <c:pt idx="31771">
                  <c:v>2.38434395E8</c:v>
                </c:pt>
                <c:pt idx="31772">
                  <c:v>2.38434396E8</c:v>
                </c:pt>
                <c:pt idx="31773">
                  <c:v>2.38434397E8</c:v>
                </c:pt>
                <c:pt idx="31774">
                  <c:v>2.38434398E8</c:v>
                </c:pt>
                <c:pt idx="31775">
                  <c:v>2.38434399E8</c:v>
                </c:pt>
                <c:pt idx="31776">
                  <c:v>2.384344E8</c:v>
                </c:pt>
                <c:pt idx="31777">
                  <c:v>2.38434401E8</c:v>
                </c:pt>
                <c:pt idx="31778">
                  <c:v>2.38434402E8</c:v>
                </c:pt>
                <c:pt idx="31779">
                  <c:v>2.38434403E8</c:v>
                </c:pt>
                <c:pt idx="31780">
                  <c:v>2.38434404E8</c:v>
                </c:pt>
                <c:pt idx="31781">
                  <c:v>2.38434405E8</c:v>
                </c:pt>
                <c:pt idx="31782">
                  <c:v>2.38434406E8</c:v>
                </c:pt>
                <c:pt idx="31783">
                  <c:v>2.38434407E8</c:v>
                </c:pt>
                <c:pt idx="31784">
                  <c:v>2.38434408E8</c:v>
                </c:pt>
                <c:pt idx="31785">
                  <c:v>2.38434409E8</c:v>
                </c:pt>
                <c:pt idx="31786">
                  <c:v>2.3843441E8</c:v>
                </c:pt>
                <c:pt idx="31787">
                  <c:v>2.38434411E8</c:v>
                </c:pt>
                <c:pt idx="31788">
                  <c:v>2.38434412E8</c:v>
                </c:pt>
                <c:pt idx="31789">
                  <c:v>2.38434413E8</c:v>
                </c:pt>
                <c:pt idx="31790">
                  <c:v>2.38434414E8</c:v>
                </c:pt>
                <c:pt idx="31791">
                  <c:v>2.38434415E8</c:v>
                </c:pt>
                <c:pt idx="31792">
                  <c:v>2.38434416E8</c:v>
                </c:pt>
                <c:pt idx="31793">
                  <c:v>2.38434417E8</c:v>
                </c:pt>
                <c:pt idx="31794">
                  <c:v>2.38434418E8</c:v>
                </c:pt>
                <c:pt idx="31795">
                  <c:v>2.38434419E8</c:v>
                </c:pt>
                <c:pt idx="31796">
                  <c:v>2.3843442E8</c:v>
                </c:pt>
                <c:pt idx="31797">
                  <c:v>2.38434421E8</c:v>
                </c:pt>
                <c:pt idx="31798">
                  <c:v>2.38434422E8</c:v>
                </c:pt>
                <c:pt idx="31799">
                  <c:v>2.38434423E8</c:v>
                </c:pt>
                <c:pt idx="31800">
                  <c:v>2.38434424E8</c:v>
                </c:pt>
                <c:pt idx="31801">
                  <c:v>2.38434425E8</c:v>
                </c:pt>
                <c:pt idx="31802">
                  <c:v>2.38434426E8</c:v>
                </c:pt>
                <c:pt idx="31803">
                  <c:v>2.38434427E8</c:v>
                </c:pt>
                <c:pt idx="31804">
                  <c:v>2.38434428E8</c:v>
                </c:pt>
                <c:pt idx="31805">
                  <c:v>2.38434429E8</c:v>
                </c:pt>
                <c:pt idx="31806">
                  <c:v>2.3843443E8</c:v>
                </c:pt>
                <c:pt idx="31807">
                  <c:v>2.38434431E8</c:v>
                </c:pt>
                <c:pt idx="31808">
                  <c:v>2.38434432E8</c:v>
                </c:pt>
                <c:pt idx="31809">
                  <c:v>2.38434433E8</c:v>
                </c:pt>
                <c:pt idx="31810">
                  <c:v>2.38434434E8</c:v>
                </c:pt>
                <c:pt idx="31811">
                  <c:v>2.38434435E8</c:v>
                </c:pt>
                <c:pt idx="31812">
                  <c:v>2.38434436E8</c:v>
                </c:pt>
                <c:pt idx="31813">
                  <c:v>2.38434437E8</c:v>
                </c:pt>
                <c:pt idx="31814">
                  <c:v>2.38434438E8</c:v>
                </c:pt>
                <c:pt idx="31815">
                  <c:v>2.38434439E8</c:v>
                </c:pt>
                <c:pt idx="31816">
                  <c:v>2.3843444E8</c:v>
                </c:pt>
                <c:pt idx="31817">
                  <c:v>2.38434441E8</c:v>
                </c:pt>
                <c:pt idx="31818">
                  <c:v>2.38434442E8</c:v>
                </c:pt>
                <c:pt idx="31819">
                  <c:v>2.38434443E8</c:v>
                </c:pt>
                <c:pt idx="31820">
                  <c:v>2.38434444E8</c:v>
                </c:pt>
                <c:pt idx="31821">
                  <c:v>2.38434445E8</c:v>
                </c:pt>
                <c:pt idx="31822">
                  <c:v>2.38434446E8</c:v>
                </c:pt>
                <c:pt idx="31823">
                  <c:v>2.38434447E8</c:v>
                </c:pt>
                <c:pt idx="31824">
                  <c:v>2.38434448E8</c:v>
                </c:pt>
                <c:pt idx="31825">
                  <c:v>2.38434449E8</c:v>
                </c:pt>
                <c:pt idx="31826">
                  <c:v>2.3843445E8</c:v>
                </c:pt>
                <c:pt idx="31827">
                  <c:v>2.38434451E8</c:v>
                </c:pt>
                <c:pt idx="31828">
                  <c:v>2.38434452E8</c:v>
                </c:pt>
                <c:pt idx="31829">
                  <c:v>2.38434453E8</c:v>
                </c:pt>
                <c:pt idx="31830">
                  <c:v>2.38434454E8</c:v>
                </c:pt>
                <c:pt idx="31831">
                  <c:v>2.38434455E8</c:v>
                </c:pt>
                <c:pt idx="31832">
                  <c:v>2.38434456E8</c:v>
                </c:pt>
                <c:pt idx="31833">
                  <c:v>2.38434457E8</c:v>
                </c:pt>
                <c:pt idx="31834">
                  <c:v>2.38434458E8</c:v>
                </c:pt>
                <c:pt idx="31835">
                  <c:v>2.38434459E8</c:v>
                </c:pt>
                <c:pt idx="31836">
                  <c:v>2.3843446E8</c:v>
                </c:pt>
                <c:pt idx="31837">
                  <c:v>2.38434461E8</c:v>
                </c:pt>
                <c:pt idx="31838">
                  <c:v>2.38434462E8</c:v>
                </c:pt>
                <c:pt idx="31839">
                  <c:v>2.38434463E8</c:v>
                </c:pt>
                <c:pt idx="31840">
                  <c:v>2.38434464E8</c:v>
                </c:pt>
                <c:pt idx="31841">
                  <c:v>2.38434465E8</c:v>
                </c:pt>
                <c:pt idx="31842">
                  <c:v>2.38434466E8</c:v>
                </c:pt>
                <c:pt idx="31843">
                  <c:v>2.38434467E8</c:v>
                </c:pt>
                <c:pt idx="31844">
                  <c:v>2.38434468E8</c:v>
                </c:pt>
                <c:pt idx="31845">
                  <c:v>2.38434469E8</c:v>
                </c:pt>
                <c:pt idx="31846">
                  <c:v>2.3843447E8</c:v>
                </c:pt>
                <c:pt idx="31847">
                  <c:v>2.38434471E8</c:v>
                </c:pt>
                <c:pt idx="31848">
                  <c:v>2.38434472E8</c:v>
                </c:pt>
                <c:pt idx="31849">
                  <c:v>2.38434473E8</c:v>
                </c:pt>
                <c:pt idx="31850">
                  <c:v>2.38434474E8</c:v>
                </c:pt>
                <c:pt idx="31851">
                  <c:v>2.38434475E8</c:v>
                </c:pt>
                <c:pt idx="31852">
                  <c:v>2.38434476E8</c:v>
                </c:pt>
                <c:pt idx="31853">
                  <c:v>2.38434477E8</c:v>
                </c:pt>
                <c:pt idx="31854">
                  <c:v>2.38434478E8</c:v>
                </c:pt>
                <c:pt idx="31855">
                  <c:v>2.38434479E8</c:v>
                </c:pt>
                <c:pt idx="31856">
                  <c:v>2.3843448E8</c:v>
                </c:pt>
                <c:pt idx="31857">
                  <c:v>2.38434481E8</c:v>
                </c:pt>
                <c:pt idx="31858">
                  <c:v>2.38434482E8</c:v>
                </c:pt>
                <c:pt idx="31859">
                  <c:v>2.38434483E8</c:v>
                </c:pt>
                <c:pt idx="31860">
                  <c:v>2.38434484E8</c:v>
                </c:pt>
                <c:pt idx="31861">
                  <c:v>2.38434485E8</c:v>
                </c:pt>
                <c:pt idx="31862">
                  <c:v>2.38434486E8</c:v>
                </c:pt>
                <c:pt idx="31863">
                  <c:v>2.38434487E8</c:v>
                </c:pt>
                <c:pt idx="31864">
                  <c:v>2.38434488E8</c:v>
                </c:pt>
                <c:pt idx="31865">
                  <c:v>2.38434489E8</c:v>
                </c:pt>
                <c:pt idx="31866">
                  <c:v>2.3843449E8</c:v>
                </c:pt>
                <c:pt idx="31867">
                  <c:v>2.38434491E8</c:v>
                </c:pt>
                <c:pt idx="31868">
                  <c:v>2.38434492E8</c:v>
                </c:pt>
                <c:pt idx="31869">
                  <c:v>2.38434493E8</c:v>
                </c:pt>
                <c:pt idx="31870">
                  <c:v>2.38434494E8</c:v>
                </c:pt>
                <c:pt idx="31871">
                  <c:v>2.38434495E8</c:v>
                </c:pt>
                <c:pt idx="31872">
                  <c:v>2.38434496E8</c:v>
                </c:pt>
                <c:pt idx="31873">
                  <c:v>2.38434497E8</c:v>
                </c:pt>
                <c:pt idx="31874">
                  <c:v>2.38434498E8</c:v>
                </c:pt>
                <c:pt idx="31875">
                  <c:v>2.38434499E8</c:v>
                </c:pt>
                <c:pt idx="31876">
                  <c:v>2.384345E8</c:v>
                </c:pt>
                <c:pt idx="31877">
                  <c:v>2.38434501E8</c:v>
                </c:pt>
                <c:pt idx="31878">
                  <c:v>2.38434502E8</c:v>
                </c:pt>
                <c:pt idx="31879">
                  <c:v>2.38434503E8</c:v>
                </c:pt>
                <c:pt idx="31880">
                  <c:v>2.38434504E8</c:v>
                </c:pt>
                <c:pt idx="31881">
                  <c:v>2.38434505E8</c:v>
                </c:pt>
                <c:pt idx="31882">
                  <c:v>2.38434506E8</c:v>
                </c:pt>
                <c:pt idx="31883">
                  <c:v>2.38434507E8</c:v>
                </c:pt>
                <c:pt idx="31884">
                  <c:v>2.38434508E8</c:v>
                </c:pt>
                <c:pt idx="31885">
                  <c:v>2.38434509E8</c:v>
                </c:pt>
                <c:pt idx="31886">
                  <c:v>2.3843451E8</c:v>
                </c:pt>
                <c:pt idx="31887">
                  <c:v>2.38434511E8</c:v>
                </c:pt>
                <c:pt idx="31888">
                  <c:v>2.38434512E8</c:v>
                </c:pt>
                <c:pt idx="31889">
                  <c:v>2.38434513E8</c:v>
                </c:pt>
                <c:pt idx="31890">
                  <c:v>2.38434514E8</c:v>
                </c:pt>
                <c:pt idx="31891">
                  <c:v>2.38434515E8</c:v>
                </c:pt>
                <c:pt idx="31892">
                  <c:v>2.38434516E8</c:v>
                </c:pt>
                <c:pt idx="31893">
                  <c:v>2.38434517E8</c:v>
                </c:pt>
                <c:pt idx="31894">
                  <c:v>2.38434518E8</c:v>
                </c:pt>
                <c:pt idx="31895">
                  <c:v>2.38434519E8</c:v>
                </c:pt>
                <c:pt idx="31896">
                  <c:v>2.3843452E8</c:v>
                </c:pt>
                <c:pt idx="31897">
                  <c:v>2.38434521E8</c:v>
                </c:pt>
                <c:pt idx="31898">
                  <c:v>2.38434522E8</c:v>
                </c:pt>
                <c:pt idx="31899">
                  <c:v>2.38434523E8</c:v>
                </c:pt>
                <c:pt idx="31900">
                  <c:v>2.38434524E8</c:v>
                </c:pt>
                <c:pt idx="31901">
                  <c:v>2.38434525E8</c:v>
                </c:pt>
                <c:pt idx="31902">
                  <c:v>2.38434526E8</c:v>
                </c:pt>
                <c:pt idx="31903">
                  <c:v>2.38434527E8</c:v>
                </c:pt>
                <c:pt idx="31904">
                  <c:v>2.38434528E8</c:v>
                </c:pt>
                <c:pt idx="31905">
                  <c:v>2.38434529E8</c:v>
                </c:pt>
                <c:pt idx="31906">
                  <c:v>2.3843453E8</c:v>
                </c:pt>
                <c:pt idx="31907">
                  <c:v>2.38434531E8</c:v>
                </c:pt>
                <c:pt idx="31908">
                  <c:v>2.38434532E8</c:v>
                </c:pt>
                <c:pt idx="31909">
                  <c:v>2.38434533E8</c:v>
                </c:pt>
                <c:pt idx="31910">
                  <c:v>2.38434534E8</c:v>
                </c:pt>
                <c:pt idx="31911">
                  <c:v>2.38434535E8</c:v>
                </c:pt>
                <c:pt idx="31912">
                  <c:v>2.38434536E8</c:v>
                </c:pt>
                <c:pt idx="31913">
                  <c:v>2.38434537E8</c:v>
                </c:pt>
                <c:pt idx="31914">
                  <c:v>2.38434538E8</c:v>
                </c:pt>
                <c:pt idx="31915">
                  <c:v>2.38434539E8</c:v>
                </c:pt>
                <c:pt idx="31916">
                  <c:v>2.3843454E8</c:v>
                </c:pt>
                <c:pt idx="31917">
                  <c:v>2.38434541E8</c:v>
                </c:pt>
                <c:pt idx="31918">
                  <c:v>2.38434542E8</c:v>
                </c:pt>
                <c:pt idx="31919">
                  <c:v>2.38434543E8</c:v>
                </c:pt>
                <c:pt idx="31920">
                  <c:v>2.38434544E8</c:v>
                </c:pt>
                <c:pt idx="31921">
                  <c:v>2.38434545E8</c:v>
                </c:pt>
                <c:pt idx="31922">
                  <c:v>2.38434546E8</c:v>
                </c:pt>
                <c:pt idx="31923">
                  <c:v>2.38434547E8</c:v>
                </c:pt>
                <c:pt idx="31924">
                  <c:v>2.38434548E8</c:v>
                </c:pt>
                <c:pt idx="31925">
                  <c:v>2.38434549E8</c:v>
                </c:pt>
                <c:pt idx="31926">
                  <c:v>2.3843455E8</c:v>
                </c:pt>
                <c:pt idx="31927">
                  <c:v>2.38434551E8</c:v>
                </c:pt>
                <c:pt idx="31928">
                  <c:v>2.38434552E8</c:v>
                </c:pt>
                <c:pt idx="31929">
                  <c:v>2.38434553E8</c:v>
                </c:pt>
                <c:pt idx="31930">
                  <c:v>2.38434554E8</c:v>
                </c:pt>
                <c:pt idx="31931">
                  <c:v>2.38434555E8</c:v>
                </c:pt>
                <c:pt idx="31932">
                  <c:v>2.38434556E8</c:v>
                </c:pt>
                <c:pt idx="31933">
                  <c:v>2.38434557E8</c:v>
                </c:pt>
                <c:pt idx="31934">
                  <c:v>2.38434558E8</c:v>
                </c:pt>
                <c:pt idx="31935">
                  <c:v>2.38434559E8</c:v>
                </c:pt>
                <c:pt idx="31936">
                  <c:v>2.3843456E8</c:v>
                </c:pt>
                <c:pt idx="31937">
                  <c:v>2.38434561E8</c:v>
                </c:pt>
                <c:pt idx="31938">
                  <c:v>2.38434562E8</c:v>
                </c:pt>
                <c:pt idx="31939">
                  <c:v>2.38434563E8</c:v>
                </c:pt>
                <c:pt idx="31940">
                  <c:v>2.38434564E8</c:v>
                </c:pt>
                <c:pt idx="31941">
                  <c:v>2.38434565E8</c:v>
                </c:pt>
                <c:pt idx="31942">
                  <c:v>2.38434566E8</c:v>
                </c:pt>
                <c:pt idx="31943">
                  <c:v>2.38434567E8</c:v>
                </c:pt>
                <c:pt idx="31944">
                  <c:v>2.38434568E8</c:v>
                </c:pt>
                <c:pt idx="31945">
                  <c:v>2.38434569E8</c:v>
                </c:pt>
                <c:pt idx="31946">
                  <c:v>2.3843457E8</c:v>
                </c:pt>
                <c:pt idx="31947">
                  <c:v>2.38434571E8</c:v>
                </c:pt>
                <c:pt idx="31948">
                  <c:v>2.38434572E8</c:v>
                </c:pt>
                <c:pt idx="31949">
                  <c:v>2.38434573E8</c:v>
                </c:pt>
                <c:pt idx="31950">
                  <c:v>2.38434574E8</c:v>
                </c:pt>
                <c:pt idx="31951">
                  <c:v>2.38434575E8</c:v>
                </c:pt>
                <c:pt idx="31952">
                  <c:v>2.38434576E8</c:v>
                </c:pt>
                <c:pt idx="31953">
                  <c:v>2.38434577E8</c:v>
                </c:pt>
                <c:pt idx="31954">
                  <c:v>2.38434578E8</c:v>
                </c:pt>
                <c:pt idx="31955">
                  <c:v>2.38434579E8</c:v>
                </c:pt>
                <c:pt idx="31956">
                  <c:v>2.3843458E8</c:v>
                </c:pt>
                <c:pt idx="31957">
                  <c:v>2.38434581E8</c:v>
                </c:pt>
                <c:pt idx="31958">
                  <c:v>2.38434582E8</c:v>
                </c:pt>
                <c:pt idx="31959">
                  <c:v>2.38434583E8</c:v>
                </c:pt>
                <c:pt idx="31960">
                  <c:v>2.38434584E8</c:v>
                </c:pt>
                <c:pt idx="31961">
                  <c:v>2.38434585E8</c:v>
                </c:pt>
                <c:pt idx="31962">
                  <c:v>2.38434586E8</c:v>
                </c:pt>
                <c:pt idx="31963">
                  <c:v>2.38434587E8</c:v>
                </c:pt>
                <c:pt idx="31964">
                  <c:v>2.38434588E8</c:v>
                </c:pt>
                <c:pt idx="31965">
                  <c:v>2.38434589E8</c:v>
                </c:pt>
                <c:pt idx="31966">
                  <c:v>2.3843459E8</c:v>
                </c:pt>
                <c:pt idx="31967">
                  <c:v>2.38434591E8</c:v>
                </c:pt>
                <c:pt idx="31968">
                  <c:v>2.38434592E8</c:v>
                </c:pt>
                <c:pt idx="31969">
                  <c:v>2.38434593E8</c:v>
                </c:pt>
                <c:pt idx="31970">
                  <c:v>2.38434594E8</c:v>
                </c:pt>
                <c:pt idx="31971">
                  <c:v>2.38434595E8</c:v>
                </c:pt>
                <c:pt idx="31972">
                  <c:v>2.38434596E8</c:v>
                </c:pt>
                <c:pt idx="31973">
                  <c:v>2.38434597E8</c:v>
                </c:pt>
                <c:pt idx="31974">
                  <c:v>2.38434598E8</c:v>
                </c:pt>
                <c:pt idx="31975">
                  <c:v>2.38434599E8</c:v>
                </c:pt>
                <c:pt idx="31976">
                  <c:v>2.384346E8</c:v>
                </c:pt>
                <c:pt idx="31977">
                  <c:v>2.38434601E8</c:v>
                </c:pt>
                <c:pt idx="31978">
                  <c:v>2.38434602E8</c:v>
                </c:pt>
                <c:pt idx="31979">
                  <c:v>2.38434603E8</c:v>
                </c:pt>
                <c:pt idx="31980">
                  <c:v>2.38434604E8</c:v>
                </c:pt>
                <c:pt idx="31981">
                  <c:v>2.38434605E8</c:v>
                </c:pt>
                <c:pt idx="31982">
                  <c:v>2.38434606E8</c:v>
                </c:pt>
                <c:pt idx="31983">
                  <c:v>2.38434607E8</c:v>
                </c:pt>
                <c:pt idx="31984">
                  <c:v>2.38434608E8</c:v>
                </c:pt>
                <c:pt idx="31985">
                  <c:v>2.38434609E8</c:v>
                </c:pt>
                <c:pt idx="31986">
                  <c:v>2.3843461E8</c:v>
                </c:pt>
                <c:pt idx="31987">
                  <c:v>2.38434611E8</c:v>
                </c:pt>
                <c:pt idx="31988">
                  <c:v>2.38434612E8</c:v>
                </c:pt>
                <c:pt idx="31989">
                  <c:v>2.38434613E8</c:v>
                </c:pt>
                <c:pt idx="31990">
                  <c:v>2.38434614E8</c:v>
                </c:pt>
                <c:pt idx="31991">
                  <c:v>2.38434615E8</c:v>
                </c:pt>
                <c:pt idx="31992">
                  <c:v>2.38434616E8</c:v>
                </c:pt>
                <c:pt idx="31993">
                  <c:v>2.38434617E8</c:v>
                </c:pt>
                <c:pt idx="31994">
                  <c:v>2.38434618E8</c:v>
                </c:pt>
                <c:pt idx="31995">
                  <c:v>2.38434619E8</c:v>
                </c:pt>
                <c:pt idx="31996">
                  <c:v>2.3843462E8</c:v>
                </c:pt>
                <c:pt idx="31997">
                  <c:v>2.38434621E8</c:v>
                </c:pt>
                <c:pt idx="31998">
                  <c:v>2.38434622E8</c:v>
                </c:pt>
                <c:pt idx="31999">
                  <c:v>2.38434623E8</c:v>
                </c:pt>
                <c:pt idx="32000">
                  <c:v>2.38434624E8</c:v>
                </c:pt>
                <c:pt idx="32001">
                  <c:v>2.38434625E8</c:v>
                </c:pt>
                <c:pt idx="32002">
                  <c:v>2.38434626E8</c:v>
                </c:pt>
                <c:pt idx="32003">
                  <c:v>2.38434627E8</c:v>
                </c:pt>
                <c:pt idx="32004">
                  <c:v>2.38434628E8</c:v>
                </c:pt>
                <c:pt idx="32005">
                  <c:v>2.38434629E8</c:v>
                </c:pt>
                <c:pt idx="32006">
                  <c:v>2.3843463E8</c:v>
                </c:pt>
                <c:pt idx="32007">
                  <c:v>2.38434631E8</c:v>
                </c:pt>
                <c:pt idx="32008">
                  <c:v>2.38434632E8</c:v>
                </c:pt>
                <c:pt idx="32009">
                  <c:v>2.38434633E8</c:v>
                </c:pt>
                <c:pt idx="32010">
                  <c:v>2.38434634E8</c:v>
                </c:pt>
                <c:pt idx="32011">
                  <c:v>2.38434635E8</c:v>
                </c:pt>
                <c:pt idx="32012">
                  <c:v>2.38434636E8</c:v>
                </c:pt>
                <c:pt idx="32013">
                  <c:v>2.38434637E8</c:v>
                </c:pt>
                <c:pt idx="32014">
                  <c:v>2.38434638E8</c:v>
                </c:pt>
                <c:pt idx="32015">
                  <c:v>2.38434639E8</c:v>
                </c:pt>
                <c:pt idx="32016">
                  <c:v>2.3843464E8</c:v>
                </c:pt>
                <c:pt idx="32017">
                  <c:v>2.38434641E8</c:v>
                </c:pt>
                <c:pt idx="32018">
                  <c:v>2.38434642E8</c:v>
                </c:pt>
                <c:pt idx="32019">
                  <c:v>2.38434643E8</c:v>
                </c:pt>
                <c:pt idx="32020">
                  <c:v>2.38434644E8</c:v>
                </c:pt>
                <c:pt idx="32021">
                  <c:v>2.38434645E8</c:v>
                </c:pt>
                <c:pt idx="32022">
                  <c:v>2.38434646E8</c:v>
                </c:pt>
                <c:pt idx="32023">
                  <c:v>2.38434647E8</c:v>
                </c:pt>
                <c:pt idx="32024">
                  <c:v>2.38434648E8</c:v>
                </c:pt>
                <c:pt idx="32025">
                  <c:v>2.38434649E8</c:v>
                </c:pt>
                <c:pt idx="32026">
                  <c:v>2.3843465E8</c:v>
                </c:pt>
                <c:pt idx="32027">
                  <c:v>2.38434651E8</c:v>
                </c:pt>
                <c:pt idx="32028">
                  <c:v>2.38434652E8</c:v>
                </c:pt>
                <c:pt idx="32029">
                  <c:v>2.38434653E8</c:v>
                </c:pt>
                <c:pt idx="32030">
                  <c:v>2.38434654E8</c:v>
                </c:pt>
                <c:pt idx="32031">
                  <c:v>2.38434655E8</c:v>
                </c:pt>
                <c:pt idx="32032">
                  <c:v>2.38434656E8</c:v>
                </c:pt>
                <c:pt idx="32033">
                  <c:v>2.38434657E8</c:v>
                </c:pt>
                <c:pt idx="32034">
                  <c:v>2.38434658E8</c:v>
                </c:pt>
                <c:pt idx="32035">
                  <c:v>2.38434659E8</c:v>
                </c:pt>
                <c:pt idx="32036">
                  <c:v>2.3843466E8</c:v>
                </c:pt>
                <c:pt idx="32037">
                  <c:v>2.38434661E8</c:v>
                </c:pt>
                <c:pt idx="32038">
                  <c:v>2.38434662E8</c:v>
                </c:pt>
                <c:pt idx="32039">
                  <c:v>2.38434663E8</c:v>
                </c:pt>
                <c:pt idx="32040">
                  <c:v>2.38434664E8</c:v>
                </c:pt>
                <c:pt idx="32041">
                  <c:v>2.38434665E8</c:v>
                </c:pt>
                <c:pt idx="32042">
                  <c:v>2.38434666E8</c:v>
                </c:pt>
                <c:pt idx="32043">
                  <c:v>2.38434667E8</c:v>
                </c:pt>
                <c:pt idx="32044">
                  <c:v>2.38434668E8</c:v>
                </c:pt>
                <c:pt idx="32045">
                  <c:v>2.38434669E8</c:v>
                </c:pt>
                <c:pt idx="32046">
                  <c:v>2.38434847E8</c:v>
                </c:pt>
                <c:pt idx="32047">
                  <c:v>2.38434848E8</c:v>
                </c:pt>
                <c:pt idx="32048">
                  <c:v>2.38434849E8</c:v>
                </c:pt>
                <c:pt idx="32049">
                  <c:v>2.3843485E8</c:v>
                </c:pt>
                <c:pt idx="32050">
                  <c:v>2.38434851E8</c:v>
                </c:pt>
                <c:pt idx="32051">
                  <c:v>2.38434852E8</c:v>
                </c:pt>
                <c:pt idx="32052">
                  <c:v>2.38434853E8</c:v>
                </c:pt>
                <c:pt idx="32053">
                  <c:v>2.38434854E8</c:v>
                </c:pt>
                <c:pt idx="32054">
                  <c:v>2.38434855E8</c:v>
                </c:pt>
                <c:pt idx="32055">
                  <c:v>2.38434856E8</c:v>
                </c:pt>
                <c:pt idx="32056">
                  <c:v>2.38434857E8</c:v>
                </c:pt>
                <c:pt idx="32057">
                  <c:v>2.38434858E8</c:v>
                </c:pt>
                <c:pt idx="32058">
                  <c:v>2.38434859E8</c:v>
                </c:pt>
                <c:pt idx="32059">
                  <c:v>2.3843486E8</c:v>
                </c:pt>
                <c:pt idx="32060">
                  <c:v>2.38434861E8</c:v>
                </c:pt>
                <c:pt idx="32061">
                  <c:v>2.38434862E8</c:v>
                </c:pt>
                <c:pt idx="32062">
                  <c:v>2.38434863E8</c:v>
                </c:pt>
                <c:pt idx="32063">
                  <c:v>2.38434864E8</c:v>
                </c:pt>
                <c:pt idx="32064">
                  <c:v>2.38434865E8</c:v>
                </c:pt>
                <c:pt idx="32065">
                  <c:v>2.38434866E8</c:v>
                </c:pt>
                <c:pt idx="32066">
                  <c:v>2.38434867E8</c:v>
                </c:pt>
                <c:pt idx="32067">
                  <c:v>2.38434868E8</c:v>
                </c:pt>
                <c:pt idx="32068">
                  <c:v>2.38434869E8</c:v>
                </c:pt>
                <c:pt idx="32069">
                  <c:v>2.3843487E8</c:v>
                </c:pt>
                <c:pt idx="32070">
                  <c:v>2.38434871E8</c:v>
                </c:pt>
                <c:pt idx="32071">
                  <c:v>2.38434872E8</c:v>
                </c:pt>
                <c:pt idx="32072">
                  <c:v>2.38434873E8</c:v>
                </c:pt>
                <c:pt idx="32073">
                  <c:v>2.38434874E8</c:v>
                </c:pt>
                <c:pt idx="32074">
                  <c:v>2.38434875E8</c:v>
                </c:pt>
                <c:pt idx="32075">
                  <c:v>2.38434876E8</c:v>
                </c:pt>
                <c:pt idx="32076">
                  <c:v>2.38434877E8</c:v>
                </c:pt>
                <c:pt idx="32077">
                  <c:v>2.38434878E8</c:v>
                </c:pt>
                <c:pt idx="32078">
                  <c:v>2.38434879E8</c:v>
                </c:pt>
                <c:pt idx="32079">
                  <c:v>2.3843488E8</c:v>
                </c:pt>
                <c:pt idx="32080">
                  <c:v>2.38434881E8</c:v>
                </c:pt>
                <c:pt idx="32081">
                  <c:v>2.38434882E8</c:v>
                </c:pt>
                <c:pt idx="32082">
                  <c:v>2.38434883E8</c:v>
                </c:pt>
                <c:pt idx="32083">
                  <c:v>2.38434884E8</c:v>
                </c:pt>
                <c:pt idx="32084">
                  <c:v>2.38434885E8</c:v>
                </c:pt>
                <c:pt idx="32085">
                  <c:v>2.38434886E8</c:v>
                </c:pt>
                <c:pt idx="32086">
                  <c:v>2.38434887E8</c:v>
                </c:pt>
                <c:pt idx="32087">
                  <c:v>2.38434888E8</c:v>
                </c:pt>
                <c:pt idx="32088">
                  <c:v>2.38434889E8</c:v>
                </c:pt>
                <c:pt idx="32089">
                  <c:v>2.3843489E8</c:v>
                </c:pt>
                <c:pt idx="32090">
                  <c:v>2.38434891E8</c:v>
                </c:pt>
                <c:pt idx="32091">
                  <c:v>2.38434892E8</c:v>
                </c:pt>
                <c:pt idx="32092">
                  <c:v>2.38434893E8</c:v>
                </c:pt>
                <c:pt idx="32093">
                  <c:v>2.38434894E8</c:v>
                </c:pt>
                <c:pt idx="32094">
                  <c:v>2.38434895E8</c:v>
                </c:pt>
                <c:pt idx="32095">
                  <c:v>2.38434896E8</c:v>
                </c:pt>
                <c:pt idx="32096">
                  <c:v>2.38434897E8</c:v>
                </c:pt>
                <c:pt idx="32097">
                  <c:v>2.38434898E8</c:v>
                </c:pt>
                <c:pt idx="32098">
                  <c:v>2.38434899E8</c:v>
                </c:pt>
                <c:pt idx="32099">
                  <c:v>2.384349E8</c:v>
                </c:pt>
                <c:pt idx="32100">
                  <c:v>2.38434901E8</c:v>
                </c:pt>
                <c:pt idx="32101">
                  <c:v>2.38434902E8</c:v>
                </c:pt>
                <c:pt idx="32102">
                  <c:v>2.38434903E8</c:v>
                </c:pt>
                <c:pt idx="32103">
                  <c:v>2.38434904E8</c:v>
                </c:pt>
                <c:pt idx="32104">
                  <c:v>2.38434905E8</c:v>
                </c:pt>
                <c:pt idx="32105">
                  <c:v>2.38434906E8</c:v>
                </c:pt>
                <c:pt idx="32106">
                  <c:v>2.38434907E8</c:v>
                </c:pt>
                <c:pt idx="32107">
                  <c:v>2.38434908E8</c:v>
                </c:pt>
                <c:pt idx="32108">
                  <c:v>2.38434909E8</c:v>
                </c:pt>
                <c:pt idx="32109">
                  <c:v>2.3843491E8</c:v>
                </c:pt>
                <c:pt idx="32110">
                  <c:v>2.38434911E8</c:v>
                </c:pt>
                <c:pt idx="32111">
                  <c:v>2.38434912E8</c:v>
                </c:pt>
                <c:pt idx="32112">
                  <c:v>2.38434913E8</c:v>
                </c:pt>
                <c:pt idx="32113">
                  <c:v>2.38434914E8</c:v>
                </c:pt>
                <c:pt idx="32114">
                  <c:v>2.38434915E8</c:v>
                </c:pt>
                <c:pt idx="32115">
                  <c:v>2.38434916E8</c:v>
                </c:pt>
                <c:pt idx="32116">
                  <c:v>2.38434917E8</c:v>
                </c:pt>
                <c:pt idx="32117">
                  <c:v>2.38434918E8</c:v>
                </c:pt>
                <c:pt idx="32118">
                  <c:v>2.38434919E8</c:v>
                </c:pt>
                <c:pt idx="32119">
                  <c:v>2.3843492E8</c:v>
                </c:pt>
                <c:pt idx="32120">
                  <c:v>2.38434921E8</c:v>
                </c:pt>
                <c:pt idx="32121">
                  <c:v>2.38434922E8</c:v>
                </c:pt>
                <c:pt idx="32122">
                  <c:v>2.38434923E8</c:v>
                </c:pt>
                <c:pt idx="32123">
                  <c:v>2.38434924E8</c:v>
                </c:pt>
                <c:pt idx="32124">
                  <c:v>2.38434925E8</c:v>
                </c:pt>
                <c:pt idx="32125">
                  <c:v>2.38434926E8</c:v>
                </c:pt>
                <c:pt idx="32126">
                  <c:v>2.38434927E8</c:v>
                </c:pt>
                <c:pt idx="32127">
                  <c:v>2.38434928E8</c:v>
                </c:pt>
                <c:pt idx="32128">
                  <c:v>2.38434929E8</c:v>
                </c:pt>
                <c:pt idx="32129">
                  <c:v>2.3843493E8</c:v>
                </c:pt>
                <c:pt idx="32130">
                  <c:v>2.38434931E8</c:v>
                </c:pt>
                <c:pt idx="32131">
                  <c:v>2.38434932E8</c:v>
                </c:pt>
                <c:pt idx="32132">
                  <c:v>2.38434933E8</c:v>
                </c:pt>
                <c:pt idx="32133">
                  <c:v>2.38434934E8</c:v>
                </c:pt>
                <c:pt idx="32134">
                  <c:v>2.38434935E8</c:v>
                </c:pt>
                <c:pt idx="32135">
                  <c:v>2.38434936E8</c:v>
                </c:pt>
                <c:pt idx="32136">
                  <c:v>2.38434937E8</c:v>
                </c:pt>
                <c:pt idx="32137">
                  <c:v>2.38434938E8</c:v>
                </c:pt>
                <c:pt idx="32138">
                  <c:v>2.38434939E8</c:v>
                </c:pt>
                <c:pt idx="32139">
                  <c:v>2.3843494E8</c:v>
                </c:pt>
                <c:pt idx="32140">
                  <c:v>2.38434941E8</c:v>
                </c:pt>
                <c:pt idx="32141">
                  <c:v>2.38434942E8</c:v>
                </c:pt>
                <c:pt idx="32142">
                  <c:v>2.38434943E8</c:v>
                </c:pt>
                <c:pt idx="32143">
                  <c:v>2.38434944E8</c:v>
                </c:pt>
                <c:pt idx="32144">
                  <c:v>2.38434945E8</c:v>
                </c:pt>
                <c:pt idx="32145">
                  <c:v>2.38434946E8</c:v>
                </c:pt>
                <c:pt idx="32146">
                  <c:v>2.38434982E8</c:v>
                </c:pt>
                <c:pt idx="32147">
                  <c:v>2.38434983E8</c:v>
                </c:pt>
                <c:pt idx="32148">
                  <c:v>2.38434984E8</c:v>
                </c:pt>
                <c:pt idx="32149">
                  <c:v>2.38434985E8</c:v>
                </c:pt>
                <c:pt idx="32150">
                  <c:v>2.38434986E8</c:v>
                </c:pt>
                <c:pt idx="32151">
                  <c:v>2.38434987E8</c:v>
                </c:pt>
                <c:pt idx="32152">
                  <c:v>2.38434988E8</c:v>
                </c:pt>
                <c:pt idx="32153">
                  <c:v>2.38434989E8</c:v>
                </c:pt>
                <c:pt idx="32154">
                  <c:v>2.3843499E8</c:v>
                </c:pt>
                <c:pt idx="32155">
                  <c:v>2.38434991E8</c:v>
                </c:pt>
                <c:pt idx="32156">
                  <c:v>2.38434992E8</c:v>
                </c:pt>
                <c:pt idx="32157">
                  <c:v>2.38434993E8</c:v>
                </c:pt>
                <c:pt idx="32158">
                  <c:v>2.38434994E8</c:v>
                </c:pt>
                <c:pt idx="32159">
                  <c:v>2.38434995E8</c:v>
                </c:pt>
                <c:pt idx="32160">
                  <c:v>2.38434996E8</c:v>
                </c:pt>
                <c:pt idx="32161">
                  <c:v>2.38434997E8</c:v>
                </c:pt>
                <c:pt idx="32162">
                  <c:v>2.38434998E8</c:v>
                </c:pt>
                <c:pt idx="32163">
                  <c:v>2.38434999E8</c:v>
                </c:pt>
                <c:pt idx="32164">
                  <c:v>2.38435E8</c:v>
                </c:pt>
                <c:pt idx="32165">
                  <c:v>2.38435001E8</c:v>
                </c:pt>
                <c:pt idx="32166">
                  <c:v>2.38435002E8</c:v>
                </c:pt>
                <c:pt idx="32167">
                  <c:v>2.38435003E8</c:v>
                </c:pt>
                <c:pt idx="32168">
                  <c:v>2.38435004E8</c:v>
                </c:pt>
                <c:pt idx="32169">
                  <c:v>2.38435005E8</c:v>
                </c:pt>
                <c:pt idx="32170">
                  <c:v>2.38435006E8</c:v>
                </c:pt>
                <c:pt idx="32171">
                  <c:v>2.38435007E8</c:v>
                </c:pt>
                <c:pt idx="32172">
                  <c:v>2.38435008E8</c:v>
                </c:pt>
                <c:pt idx="32173">
                  <c:v>2.38435009E8</c:v>
                </c:pt>
                <c:pt idx="32174">
                  <c:v>2.3843501E8</c:v>
                </c:pt>
                <c:pt idx="32175">
                  <c:v>2.38435011E8</c:v>
                </c:pt>
                <c:pt idx="32176">
                  <c:v>2.38435012E8</c:v>
                </c:pt>
                <c:pt idx="32177">
                  <c:v>2.38435013E8</c:v>
                </c:pt>
                <c:pt idx="32178">
                  <c:v>2.38435014E8</c:v>
                </c:pt>
                <c:pt idx="32179">
                  <c:v>2.38435015E8</c:v>
                </c:pt>
                <c:pt idx="32180">
                  <c:v>2.38435016E8</c:v>
                </c:pt>
                <c:pt idx="32181">
                  <c:v>2.38435017E8</c:v>
                </c:pt>
                <c:pt idx="32182">
                  <c:v>2.38435018E8</c:v>
                </c:pt>
                <c:pt idx="32183">
                  <c:v>2.38435019E8</c:v>
                </c:pt>
                <c:pt idx="32184">
                  <c:v>2.3843502E8</c:v>
                </c:pt>
                <c:pt idx="32185">
                  <c:v>2.38435021E8</c:v>
                </c:pt>
                <c:pt idx="32186">
                  <c:v>2.38435022E8</c:v>
                </c:pt>
                <c:pt idx="32187">
                  <c:v>2.38435023E8</c:v>
                </c:pt>
                <c:pt idx="32188">
                  <c:v>2.38435024E8</c:v>
                </c:pt>
                <c:pt idx="32189">
                  <c:v>2.38435025E8</c:v>
                </c:pt>
                <c:pt idx="32190">
                  <c:v>2.38435026E8</c:v>
                </c:pt>
                <c:pt idx="32191">
                  <c:v>2.38435027E8</c:v>
                </c:pt>
                <c:pt idx="32192">
                  <c:v>2.38435028E8</c:v>
                </c:pt>
                <c:pt idx="32193">
                  <c:v>2.38435029E8</c:v>
                </c:pt>
                <c:pt idx="32194">
                  <c:v>2.3843503E8</c:v>
                </c:pt>
                <c:pt idx="32195">
                  <c:v>2.38435031E8</c:v>
                </c:pt>
                <c:pt idx="32196">
                  <c:v>2.38435032E8</c:v>
                </c:pt>
                <c:pt idx="32197">
                  <c:v>2.38435033E8</c:v>
                </c:pt>
                <c:pt idx="32198">
                  <c:v>2.38435034E8</c:v>
                </c:pt>
                <c:pt idx="32199">
                  <c:v>2.38435035E8</c:v>
                </c:pt>
                <c:pt idx="32200">
                  <c:v>2.38435036E8</c:v>
                </c:pt>
                <c:pt idx="32201">
                  <c:v>2.38435037E8</c:v>
                </c:pt>
                <c:pt idx="32202">
                  <c:v>2.38435038E8</c:v>
                </c:pt>
                <c:pt idx="32203">
                  <c:v>2.38435039E8</c:v>
                </c:pt>
                <c:pt idx="32204">
                  <c:v>2.3843504E8</c:v>
                </c:pt>
                <c:pt idx="32205">
                  <c:v>2.38435041E8</c:v>
                </c:pt>
                <c:pt idx="32206">
                  <c:v>2.38435042E8</c:v>
                </c:pt>
                <c:pt idx="32207">
                  <c:v>2.38435043E8</c:v>
                </c:pt>
                <c:pt idx="32208">
                  <c:v>2.38435044E8</c:v>
                </c:pt>
                <c:pt idx="32209">
                  <c:v>2.38435045E8</c:v>
                </c:pt>
                <c:pt idx="32210">
                  <c:v>2.38435046E8</c:v>
                </c:pt>
                <c:pt idx="32211">
                  <c:v>2.38435047E8</c:v>
                </c:pt>
                <c:pt idx="32212">
                  <c:v>2.38435048E8</c:v>
                </c:pt>
                <c:pt idx="32213">
                  <c:v>2.38435049E8</c:v>
                </c:pt>
                <c:pt idx="32214">
                  <c:v>2.3843505E8</c:v>
                </c:pt>
                <c:pt idx="32215">
                  <c:v>2.38435051E8</c:v>
                </c:pt>
                <c:pt idx="32216">
                  <c:v>2.38435052E8</c:v>
                </c:pt>
                <c:pt idx="32217">
                  <c:v>2.38435053E8</c:v>
                </c:pt>
                <c:pt idx="32218">
                  <c:v>2.38435054E8</c:v>
                </c:pt>
                <c:pt idx="32219">
                  <c:v>2.38435055E8</c:v>
                </c:pt>
                <c:pt idx="32220">
                  <c:v>2.38435056E8</c:v>
                </c:pt>
                <c:pt idx="32221">
                  <c:v>2.38435057E8</c:v>
                </c:pt>
                <c:pt idx="32222">
                  <c:v>2.38435058E8</c:v>
                </c:pt>
                <c:pt idx="32223">
                  <c:v>2.38435059E8</c:v>
                </c:pt>
                <c:pt idx="32224">
                  <c:v>2.3843506E8</c:v>
                </c:pt>
                <c:pt idx="32225">
                  <c:v>2.38435061E8</c:v>
                </c:pt>
                <c:pt idx="32226">
                  <c:v>2.38435062E8</c:v>
                </c:pt>
                <c:pt idx="32227">
                  <c:v>2.38435063E8</c:v>
                </c:pt>
                <c:pt idx="32228">
                  <c:v>2.38435064E8</c:v>
                </c:pt>
                <c:pt idx="32229">
                  <c:v>2.38435065E8</c:v>
                </c:pt>
                <c:pt idx="32230">
                  <c:v>2.38435066E8</c:v>
                </c:pt>
                <c:pt idx="32231">
                  <c:v>2.38435067E8</c:v>
                </c:pt>
                <c:pt idx="32232">
                  <c:v>2.38435068E8</c:v>
                </c:pt>
                <c:pt idx="32233">
                  <c:v>2.38435069E8</c:v>
                </c:pt>
                <c:pt idx="32234">
                  <c:v>2.3843507E8</c:v>
                </c:pt>
                <c:pt idx="32235">
                  <c:v>2.38435071E8</c:v>
                </c:pt>
                <c:pt idx="32236">
                  <c:v>2.38435072E8</c:v>
                </c:pt>
                <c:pt idx="32237">
                  <c:v>2.38435073E8</c:v>
                </c:pt>
                <c:pt idx="32238">
                  <c:v>2.38435074E8</c:v>
                </c:pt>
                <c:pt idx="32239">
                  <c:v>2.38435075E8</c:v>
                </c:pt>
                <c:pt idx="32240">
                  <c:v>2.38435076E8</c:v>
                </c:pt>
                <c:pt idx="32241">
                  <c:v>2.38435077E8</c:v>
                </c:pt>
                <c:pt idx="32242">
                  <c:v>2.38435078E8</c:v>
                </c:pt>
                <c:pt idx="32243">
                  <c:v>2.38435079E8</c:v>
                </c:pt>
                <c:pt idx="32244">
                  <c:v>2.3843508E8</c:v>
                </c:pt>
                <c:pt idx="32245">
                  <c:v>2.38435081E8</c:v>
                </c:pt>
                <c:pt idx="32246">
                  <c:v>2.38435745E8</c:v>
                </c:pt>
                <c:pt idx="32247">
                  <c:v>2.38435746E8</c:v>
                </c:pt>
                <c:pt idx="32248">
                  <c:v>2.38435747E8</c:v>
                </c:pt>
                <c:pt idx="32249">
                  <c:v>2.38435748E8</c:v>
                </c:pt>
                <c:pt idx="32250">
                  <c:v>2.38435749E8</c:v>
                </c:pt>
                <c:pt idx="32251">
                  <c:v>2.3843575E8</c:v>
                </c:pt>
                <c:pt idx="32252">
                  <c:v>2.38435751E8</c:v>
                </c:pt>
                <c:pt idx="32253">
                  <c:v>2.38435752E8</c:v>
                </c:pt>
                <c:pt idx="32254">
                  <c:v>2.38435753E8</c:v>
                </c:pt>
                <c:pt idx="32255">
                  <c:v>2.38435754E8</c:v>
                </c:pt>
                <c:pt idx="32256">
                  <c:v>2.38435755E8</c:v>
                </c:pt>
                <c:pt idx="32257">
                  <c:v>2.38435756E8</c:v>
                </c:pt>
                <c:pt idx="32258">
                  <c:v>2.38435757E8</c:v>
                </c:pt>
                <c:pt idx="32259">
                  <c:v>2.38435758E8</c:v>
                </c:pt>
                <c:pt idx="32260">
                  <c:v>2.38435759E8</c:v>
                </c:pt>
                <c:pt idx="32261">
                  <c:v>2.3843576E8</c:v>
                </c:pt>
                <c:pt idx="32262">
                  <c:v>2.38435761E8</c:v>
                </c:pt>
                <c:pt idx="32263">
                  <c:v>2.38435762E8</c:v>
                </c:pt>
                <c:pt idx="32264">
                  <c:v>2.38435763E8</c:v>
                </c:pt>
                <c:pt idx="32265">
                  <c:v>2.38435764E8</c:v>
                </c:pt>
                <c:pt idx="32266">
                  <c:v>2.38435765E8</c:v>
                </c:pt>
                <c:pt idx="32267">
                  <c:v>2.38435766E8</c:v>
                </c:pt>
                <c:pt idx="32268">
                  <c:v>2.38435767E8</c:v>
                </c:pt>
                <c:pt idx="32269">
                  <c:v>2.38435768E8</c:v>
                </c:pt>
                <c:pt idx="32270">
                  <c:v>2.38435769E8</c:v>
                </c:pt>
                <c:pt idx="32271">
                  <c:v>2.3843577E8</c:v>
                </c:pt>
                <c:pt idx="32272">
                  <c:v>2.38435771E8</c:v>
                </c:pt>
                <c:pt idx="32273">
                  <c:v>2.38435772E8</c:v>
                </c:pt>
                <c:pt idx="32274">
                  <c:v>2.38435773E8</c:v>
                </c:pt>
                <c:pt idx="32275">
                  <c:v>2.38435774E8</c:v>
                </c:pt>
                <c:pt idx="32276">
                  <c:v>2.38435775E8</c:v>
                </c:pt>
                <c:pt idx="32277">
                  <c:v>2.38435776E8</c:v>
                </c:pt>
                <c:pt idx="32278">
                  <c:v>2.38435777E8</c:v>
                </c:pt>
                <c:pt idx="32279">
                  <c:v>2.38435778E8</c:v>
                </c:pt>
                <c:pt idx="32280">
                  <c:v>2.38435779E8</c:v>
                </c:pt>
                <c:pt idx="32281">
                  <c:v>2.3843578E8</c:v>
                </c:pt>
                <c:pt idx="32282">
                  <c:v>2.38435781E8</c:v>
                </c:pt>
                <c:pt idx="32283">
                  <c:v>2.38435782E8</c:v>
                </c:pt>
                <c:pt idx="32284">
                  <c:v>2.38435783E8</c:v>
                </c:pt>
                <c:pt idx="32285">
                  <c:v>2.38435784E8</c:v>
                </c:pt>
                <c:pt idx="32286">
                  <c:v>2.38435785E8</c:v>
                </c:pt>
                <c:pt idx="32287">
                  <c:v>2.38435786E8</c:v>
                </c:pt>
                <c:pt idx="32288">
                  <c:v>2.38435787E8</c:v>
                </c:pt>
                <c:pt idx="32289">
                  <c:v>2.38435788E8</c:v>
                </c:pt>
                <c:pt idx="32290">
                  <c:v>2.38435789E8</c:v>
                </c:pt>
                <c:pt idx="32291">
                  <c:v>2.3843579E8</c:v>
                </c:pt>
                <c:pt idx="32292">
                  <c:v>2.38435791E8</c:v>
                </c:pt>
                <c:pt idx="32293">
                  <c:v>2.38435792E8</c:v>
                </c:pt>
                <c:pt idx="32294">
                  <c:v>2.38435793E8</c:v>
                </c:pt>
                <c:pt idx="32295">
                  <c:v>2.38435794E8</c:v>
                </c:pt>
                <c:pt idx="32296">
                  <c:v>2.38435795E8</c:v>
                </c:pt>
                <c:pt idx="32297">
                  <c:v>2.38435796E8</c:v>
                </c:pt>
                <c:pt idx="32298">
                  <c:v>2.38435797E8</c:v>
                </c:pt>
                <c:pt idx="32299">
                  <c:v>2.38435798E8</c:v>
                </c:pt>
                <c:pt idx="32300">
                  <c:v>2.38435799E8</c:v>
                </c:pt>
                <c:pt idx="32301">
                  <c:v>2.384358E8</c:v>
                </c:pt>
                <c:pt idx="32302">
                  <c:v>2.38435801E8</c:v>
                </c:pt>
                <c:pt idx="32303">
                  <c:v>2.38435802E8</c:v>
                </c:pt>
                <c:pt idx="32304">
                  <c:v>2.38435803E8</c:v>
                </c:pt>
                <c:pt idx="32305">
                  <c:v>2.38435804E8</c:v>
                </c:pt>
                <c:pt idx="32306">
                  <c:v>2.38435805E8</c:v>
                </c:pt>
                <c:pt idx="32307">
                  <c:v>2.38435806E8</c:v>
                </c:pt>
                <c:pt idx="32308">
                  <c:v>2.38435807E8</c:v>
                </c:pt>
                <c:pt idx="32309">
                  <c:v>2.38435808E8</c:v>
                </c:pt>
                <c:pt idx="32310">
                  <c:v>2.38435809E8</c:v>
                </c:pt>
                <c:pt idx="32311">
                  <c:v>2.3843581E8</c:v>
                </c:pt>
                <c:pt idx="32312">
                  <c:v>2.38435811E8</c:v>
                </c:pt>
                <c:pt idx="32313">
                  <c:v>2.38435812E8</c:v>
                </c:pt>
                <c:pt idx="32314">
                  <c:v>2.38435813E8</c:v>
                </c:pt>
                <c:pt idx="32315">
                  <c:v>2.38435814E8</c:v>
                </c:pt>
                <c:pt idx="32316">
                  <c:v>2.38435815E8</c:v>
                </c:pt>
                <c:pt idx="32317">
                  <c:v>2.38435816E8</c:v>
                </c:pt>
                <c:pt idx="32318">
                  <c:v>2.38435817E8</c:v>
                </c:pt>
                <c:pt idx="32319">
                  <c:v>2.38435818E8</c:v>
                </c:pt>
                <c:pt idx="32320">
                  <c:v>2.38435819E8</c:v>
                </c:pt>
                <c:pt idx="32321">
                  <c:v>2.3843582E8</c:v>
                </c:pt>
                <c:pt idx="32322">
                  <c:v>2.38435821E8</c:v>
                </c:pt>
                <c:pt idx="32323">
                  <c:v>2.38435822E8</c:v>
                </c:pt>
                <c:pt idx="32324">
                  <c:v>2.38435823E8</c:v>
                </c:pt>
                <c:pt idx="32325">
                  <c:v>2.38435824E8</c:v>
                </c:pt>
                <c:pt idx="32326">
                  <c:v>2.38435825E8</c:v>
                </c:pt>
                <c:pt idx="32327">
                  <c:v>2.38435826E8</c:v>
                </c:pt>
                <c:pt idx="32328">
                  <c:v>2.38435827E8</c:v>
                </c:pt>
                <c:pt idx="32329">
                  <c:v>2.38435828E8</c:v>
                </c:pt>
                <c:pt idx="32330">
                  <c:v>2.38435829E8</c:v>
                </c:pt>
                <c:pt idx="32331">
                  <c:v>2.3843583E8</c:v>
                </c:pt>
                <c:pt idx="32332">
                  <c:v>2.38435831E8</c:v>
                </c:pt>
                <c:pt idx="32333">
                  <c:v>2.38435832E8</c:v>
                </c:pt>
                <c:pt idx="32334">
                  <c:v>2.38435833E8</c:v>
                </c:pt>
                <c:pt idx="32335">
                  <c:v>2.38435834E8</c:v>
                </c:pt>
                <c:pt idx="32336">
                  <c:v>2.38435835E8</c:v>
                </c:pt>
                <c:pt idx="32337">
                  <c:v>2.38435836E8</c:v>
                </c:pt>
                <c:pt idx="32338">
                  <c:v>2.38435837E8</c:v>
                </c:pt>
                <c:pt idx="32339">
                  <c:v>2.38435838E8</c:v>
                </c:pt>
                <c:pt idx="32340">
                  <c:v>2.38435839E8</c:v>
                </c:pt>
                <c:pt idx="32341">
                  <c:v>2.3843584E8</c:v>
                </c:pt>
                <c:pt idx="32342">
                  <c:v>2.38435841E8</c:v>
                </c:pt>
                <c:pt idx="32343">
                  <c:v>2.38435842E8</c:v>
                </c:pt>
                <c:pt idx="32344">
                  <c:v>2.38435843E8</c:v>
                </c:pt>
                <c:pt idx="32345">
                  <c:v>2.38435844E8</c:v>
                </c:pt>
                <c:pt idx="32346">
                  <c:v>2.38435845E8</c:v>
                </c:pt>
                <c:pt idx="32347">
                  <c:v>2.38435846E8</c:v>
                </c:pt>
                <c:pt idx="32348">
                  <c:v>2.38435847E8</c:v>
                </c:pt>
                <c:pt idx="32349">
                  <c:v>2.38435848E8</c:v>
                </c:pt>
                <c:pt idx="32350">
                  <c:v>2.38435849E8</c:v>
                </c:pt>
                <c:pt idx="32351">
                  <c:v>2.3843585E8</c:v>
                </c:pt>
                <c:pt idx="32352">
                  <c:v>2.38435851E8</c:v>
                </c:pt>
                <c:pt idx="32353">
                  <c:v>2.38435852E8</c:v>
                </c:pt>
                <c:pt idx="32354">
                  <c:v>2.38435853E8</c:v>
                </c:pt>
                <c:pt idx="32355">
                  <c:v>2.38435854E8</c:v>
                </c:pt>
                <c:pt idx="32356">
                  <c:v>2.38435855E8</c:v>
                </c:pt>
                <c:pt idx="32357">
                  <c:v>2.38435856E8</c:v>
                </c:pt>
                <c:pt idx="32358">
                  <c:v>2.38435857E8</c:v>
                </c:pt>
                <c:pt idx="32359">
                  <c:v>2.38435858E8</c:v>
                </c:pt>
                <c:pt idx="32360">
                  <c:v>2.38435859E8</c:v>
                </c:pt>
                <c:pt idx="32361">
                  <c:v>2.3843586E8</c:v>
                </c:pt>
                <c:pt idx="32362">
                  <c:v>2.38435861E8</c:v>
                </c:pt>
                <c:pt idx="32363">
                  <c:v>2.38435862E8</c:v>
                </c:pt>
                <c:pt idx="32364">
                  <c:v>2.38435863E8</c:v>
                </c:pt>
                <c:pt idx="32365">
                  <c:v>2.38435864E8</c:v>
                </c:pt>
                <c:pt idx="32366">
                  <c:v>2.38435865E8</c:v>
                </c:pt>
                <c:pt idx="32367">
                  <c:v>2.38435866E8</c:v>
                </c:pt>
                <c:pt idx="32368">
                  <c:v>2.38435867E8</c:v>
                </c:pt>
                <c:pt idx="32369">
                  <c:v>2.38435868E8</c:v>
                </c:pt>
                <c:pt idx="32370">
                  <c:v>2.38435869E8</c:v>
                </c:pt>
                <c:pt idx="32371">
                  <c:v>2.3843587E8</c:v>
                </c:pt>
                <c:pt idx="32372">
                  <c:v>2.38435871E8</c:v>
                </c:pt>
                <c:pt idx="32373">
                  <c:v>2.38435872E8</c:v>
                </c:pt>
                <c:pt idx="32374">
                  <c:v>2.38435873E8</c:v>
                </c:pt>
                <c:pt idx="32375">
                  <c:v>2.38435874E8</c:v>
                </c:pt>
                <c:pt idx="32376">
                  <c:v>2.38435875E8</c:v>
                </c:pt>
                <c:pt idx="32377">
                  <c:v>2.38435876E8</c:v>
                </c:pt>
                <c:pt idx="32378">
                  <c:v>2.38435877E8</c:v>
                </c:pt>
                <c:pt idx="32379">
                  <c:v>2.38435878E8</c:v>
                </c:pt>
                <c:pt idx="32380">
                  <c:v>2.38435879E8</c:v>
                </c:pt>
                <c:pt idx="32381">
                  <c:v>2.3843588E8</c:v>
                </c:pt>
                <c:pt idx="32382">
                  <c:v>2.38435881E8</c:v>
                </c:pt>
                <c:pt idx="32383">
                  <c:v>2.38435882E8</c:v>
                </c:pt>
                <c:pt idx="32384">
                  <c:v>2.38435883E8</c:v>
                </c:pt>
                <c:pt idx="32385">
                  <c:v>2.38435884E8</c:v>
                </c:pt>
                <c:pt idx="32386">
                  <c:v>2.38435885E8</c:v>
                </c:pt>
                <c:pt idx="32387">
                  <c:v>2.38435886E8</c:v>
                </c:pt>
                <c:pt idx="32388">
                  <c:v>2.38435887E8</c:v>
                </c:pt>
                <c:pt idx="32389">
                  <c:v>2.38435888E8</c:v>
                </c:pt>
                <c:pt idx="32390">
                  <c:v>2.38435889E8</c:v>
                </c:pt>
                <c:pt idx="32391">
                  <c:v>2.3843589E8</c:v>
                </c:pt>
                <c:pt idx="32392">
                  <c:v>2.38435891E8</c:v>
                </c:pt>
                <c:pt idx="32393">
                  <c:v>2.38435892E8</c:v>
                </c:pt>
                <c:pt idx="32394">
                  <c:v>2.38435893E8</c:v>
                </c:pt>
                <c:pt idx="32395">
                  <c:v>2.38435894E8</c:v>
                </c:pt>
                <c:pt idx="32396">
                  <c:v>2.38435895E8</c:v>
                </c:pt>
                <c:pt idx="32397">
                  <c:v>2.38435896E8</c:v>
                </c:pt>
                <c:pt idx="32398">
                  <c:v>2.38435897E8</c:v>
                </c:pt>
                <c:pt idx="32399">
                  <c:v>2.38435898E8</c:v>
                </c:pt>
                <c:pt idx="32400">
                  <c:v>2.38435899E8</c:v>
                </c:pt>
                <c:pt idx="32401">
                  <c:v>2.384359E8</c:v>
                </c:pt>
                <c:pt idx="32402">
                  <c:v>2.38435901E8</c:v>
                </c:pt>
                <c:pt idx="32403">
                  <c:v>2.38435902E8</c:v>
                </c:pt>
                <c:pt idx="32404">
                  <c:v>2.38435903E8</c:v>
                </c:pt>
                <c:pt idx="32405">
                  <c:v>2.38435904E8</c:v>
                </c:pt>
                <c:pt idx="32406">
                  <c:v>2.38435905E8</c:v>
                </c:pt>
                <c:pt idx="32407">
                  <c:v>2.38435906E8</c:v>
                </c:pt>
                <c:pt idx="32408">
                  <c:v>2.38435907E8</c:v>
                </c:pt>
                <c:pt idx="32409">
                  <c:v>2.38435908E8</c:v>
                </c:pt>
                <c:pt idx="32410">
                  <c:v>2.38435909E8</c:v>
                </c:pt>
                <c:pt idx="32411">
                  <c:v>2.3843591E8</c:v>
                </c:pt>
                <c:pt idx="32412">
                  <c:v>2.38435911E8</c:v>
                </c:pt>
                <c:pt idx="32413">
                  <c:v>2.38435912E8</c:v>
                </c:pt>
                <c:pt idx="32414">
                  <c:v>2.38435913E8</c:v>
                </c:pt>
                <c:pt idx="32415">
                  <c:v>2.38435914E8</c:v>
                </c:pt>
                <c:pt idx="32416">
                  <c:v>2.38435915E8</c:v>
                </c:pt>
                <c:pt idx="32417">
                  <c:v>2.38435916E8</c:v>
                </c:pt>
                <c:pt idx="32418">
                  <c:v>2.38435917E8</c:v>
                </c:pt>
                <c:pt idx="32419">
                  <c:v>2.38435918E8</c:v>
                </c:pt>
                <c:pt idx="32420">
                  <c:v>2.38435919E8</c:v>
                </c:pt>
                <c:pt idx="32421">
                  <c:v>2.3843592E8</c:v>
                </c:pt>
                <c:pt idx="32422">
                  <c:v>2.38435921E8</c:v>
                </c:pt>
                <c:pt idx="32423">
                  <c:v>2.38435922E8</c:v>
                </c:pt>
                <c:pt idx="32424">
                  <c:v>2.38435923E8</c:v>
                </c:pt>
                <c:pt idx="32425">
                  <c:v>2.38435924E8</c:v>
                </c:pt>
                <c:pt idx="32426">
                  <c:v>2.38435925E8</c:v>
                </c:pt>
                <c:pt idx="32427">
                  <c:v>2.38435926E8</c:v>
                </c:pt>
                <c:pt idx="32428">
                  <c:v>2.38435927E8</c:v>
                </c:pt>
                <c:pt idx="32429">
                  <c:v>2.38435928E8</c:v>
                </c:pt>
                <c:pt idx="32430">
                  <c:v>2.38435929E8</c:v>
                </c:pt>
                <c:pt idx="32431">
                  <c:v>2.3843593E8</c:v>
                </c:pt>
                <c:pt idx="32432">
                  <c:v>2.38435931E8</c:v>
                </c:pt>
                <c:pt idx="32433">
                  <c:v>2.38435932E8</c:v>
                </c:pt>
                <c:pt idx="32434">
                  <c:v>2.38435933E8</c:v>
                </c:pt>
                <c:pt idx="32435">
                  <c:v>2.38435934E8</c:v>
                </c:pt>
                <c:pt idx="32436">
                  <c:v>2.38435935E8</c:v>
                </c:pt>
                <c:pt idx="32437">
                  <c:v>2.38435936E8</c:v>
                </c:pt>
                <c:pt idx="32438">
                  <c:v>2.38435937E8</c:v>
                </c:pt>
                <c:pt idx="32439">
                  <c:v>2.38435938E8</c:v>
                </c:pt>
                <c:pt idx="32440">
                  <c:v>2.38435939E8</c:v>
                </c:pt>
                <c:pt idx="32441">
                  <c:v>2.3843594E8</c:v>
                </c:pt>
                <c:pt idx="32442">
                  <c:v>2.38435941E8</c:v>
                </c:pt>
                <c:pt idx="32443">
                  <c:v>2.38435942E8</c:v>
                </c:pt>
                <c:pt idx="32444">
                  <c:v>2.38435943E8</c:v>
                </c:pt>
                <c:pt idx="32445">
                  <c:v>2.38435944E8</c:v>
                </c:pt>
                <c:pt idx="32446">
                  <c:v>2.38435945E8</c:v>
                </c:pt>
                <c:pt idx="32447">
                  <c:v>2.38435946E8</c:v>
                </c:pt>
                <c:pt idx="32448">
                  <c:v>2.38435947E8</c:v>
                </c:pt>
                <c:pt idx="32449">
                  <c:v>2.38435948E8</c:v>
                </c:pt>
                <c:pt idx="32450">
                  <c:v>2.38435949E8</c:v>
                </c:pt>
                <c:pt idx="32451">
                  <c:v>2.3843595E8</c:v>
                </c:pt>
                <c:pt idx="32452">
                  <c:v>2.38435951E8</c:v>
                </c:pt>
                <c:pt idx="32453">
                  <c:v>2.38435952E8</c:v>
                </c:pt>
                <c:pt idx="32454">
                  <c:v>2.38435953E8</c:v>
                </c:pt>
                <c:pt idx="32455">
                  <c:v>2.38435954E8</c:v>
                </c:pt>
                <c:pt idx="32456">
                  <c:v>2.38435955E8</c:v>
                </c:pt>
                <c:pt idx="32457">
                  <c:v>2.38435956E8</c:v>
                </c:pt>
                <c:pt idx="32458">
                  <c:v>2.38435957E8</c:v>
                </c:pt>
                <c:pt idx="32459">
                  <c:v>2.38435958E8</c:v>
                </c:pt>
                <c:pt idx="32460">
                  <c:v>2.38435959E8</c:v>
                </c:pt>
                <c:pt idx="32461">
                  <c:v>2.3843596E8</c:v>
                </c:pt>
                <c:pt idx="32462">
                  <c:v>2.38435961E8</c:v>
                </c:pt>
                <c:pt idx="32463">
                  <c:v>2.38435962E8</c:v>
                </c:pt>
                <c:pt idx="32464">
                  <c:v>2.38435963E8</c:v>
                </c:pt>
                <c:pt idx="32465">
                  <c:v>2.38435964E8</c:v>
                </c:pt>
                <c:pt idx="32466">
                  <c:v>2.38435965E8</c:v>
                </c:pt>
                <c:pt idx="32467">
                  <c:v>2.38435966E8</c:v>
                </c:pt>
                <c:pt idx="32468">
                  <c:v>2.38435967E8</c:v>
                </c:pt>
                <c:pt idx="32469">
                  <c:v>2.38435968E8</c:v>
                </c:pt>
                <c:pt idx="32470">
                  <c:v>2.38435969E8</c:v>
                </c:pt>
                <c:pt idx="32471">
                  <c:v>2.3843597E8</c:v>
                </c:pt>
                <c:pt idx="32472">
                  <c:v>2.38435971E8</c:v>
                </c:pt>
                <c:pt idx="32473">
                  <c:v>2.38435972E8</c:v>
                </c:pt>
                <c:pt idx="32474">
                  <c:v>2.38435973E8</c:v>
                </c:pt>
                <c:pt idx="32475">
                  <c:v>2.38435974E8</c:v>
                </c:pt>
                <c:pt idx="32476">
                  <c:v>2.38435975E8</c:v>
                </c:pt>
                <c:pt idx="32477">
                  <c:v>2.38435976E8</c:v>
                </c:pt>
                <c:pt idx="32478">
                  <c:v>2.38435977E8</c:v>
                </c:pt>
                <c:pt idx="32479">
                  <c:v>2.38435978E8</c:v>
                </c:pt>
                <c:pt idx="32480">
                  <c:v>2.38435979E8</c:v>
                </c:pt>
                <c:pt idx="32481">
                  <c:v>2.3843598E8</c:v>
                </c:pt>
                <c:pt idx="32482">
                  <c:v>2.38435981E8</c:v>
                </c:pt>
                <c:pt idx="32483">
                  <c:v>2.38435982E8</c:v>
                </c:pt>
                <c:pt idx="32484">
                  <c:v>2.38435983E8</c:v>
                </c:pt>
                <c:pt idx="32485">
                  <c:v>2.38435984E8</c:v>
                </c:pt>
                <c:pt idx="32486">
                  <c:v>2.38435985E8</c:v>
                </c:pt>
                <c:pt idx="32487">
                  <c:v>2.38435986E8</c:v>
                </c:pt>
                <c:pt idx="32488">
                  <c:v>2.38435987E8</c:v>
                </c:pt>
                <c:pt idx="32489">
                  <c:v>2.38435988E8</c:v>
                </c:pt>
                <c:pt idx="32490">
                  <c:v>2.38435989E8</c:v>
                </c:pt>
                <c:pt idx="32491">
                  <c:v>2.3843599E8</c:v>
                </c:pt>
                <c:pt idx="32492">
                  <c:v>2.38435991E8</c:v>
                </c:pt>
                <c:pt idx="32493">
                  <c:v>2.38435992E8</c:v>
                </c:pt>
                <c:pt idx="32494">
                  <c:v>2.38435993E8</c:v>
                </c:pt>
                <c:pt idx="32495">
                  <c:v>2.38435994E8</c:v>
                </c:pt>
                <c:pt idx="32496">
                  <c:v>2.38435995E8</c:v>
                </c:pt>
                <c:pt idx="32497">
                  <c:v>2.38435996E8</c:v>
                </c:pt>
                <c:pt idx="32498">
                  <c:v>2.38435997E8</c:v>
                </c:pt>
                <c:pt idx="32499">
                  <c:v>2.38435998E8</c:v>
                </c:pt>
                <c:pt idx="32500">
                  <c:v>2.38435999E8</c:v>
                </c:pt>
                <c:pt idx="32501">
                  <c:v>2.38436E8</c:v>
                </c:pt>
                <c:pt idx="32502">
                  <c:v>2.38436001E8</c:v>
                </c:pt>
                <c:pt idx="32503">
                  <c:v>2.38436002E8</c:v>
                </c:pt>
                <c:pt idx="32504">
                  <c:v>2.38436003E8</c:v>
                </c:pt>
                <c:pt idx="32505">
                  <c:v>2.38436004E8</c:v>
                </c:pt>
                <c:pt idx="32506">
                  <c:v>2.38436005E8</c:v>
                </c:pt>
                <c:pt idx="32507">
                  <c:v>2.38436006E8</c:v>
                </c:pt>
                <c:pt idx="32508">
                  <c:v>2.38436007E8</c:v>
                </c:pt>
                <c:pt idx="32509">
                  <c:v>2.38436008E8</c:v>
                </c:pt>
                <c:pt idx="32510">
                  <c:v>2.38436009E8</c:v>
                </c:pt>
                <c:pt idx="32511">
                  <c:v>2.3843601E8</c:v>
                </c:pt>
                <c:pt idx="32512">
                  <c:v>2.38436011E8</c:v>
                </c:pt>
                <c:pt idx="32513">
                  <c:v>2.38436012E8</c:v>
                </c:pt>
                <c:pt idx="32514">
                  <c:v>2.38436013E8</c:v>
                </c:pt>
                <c:pt idx="32515">
                  <c:v>2.38436014E8</c:v>
                </c:pt>
                <c:pt idx="32516">
                  <c:v>2.38436015E8</c:v>
                </c:pt>
                <c:pt idx="32517">
                  <c:v>2.38436016E8</c:v>
                </c:pt>
                <c:pt idx="32518">
                  <c:v>2.38436017E8</c:v>
                </c:pt>
                <c:pt idx="32519">
                  <c:v>2.38436018E8</c:v>
                </c:pt>
                <c:pt idx="32520">
                  <c:v>2.38436019E8</c:v>
                </c:pt>
                <c:pt idx="32521">
                  <c:v>2.3843602E8</c:v>
                </c:pt>
                <c:pt idx="32522">
                  <c:v>2.38436021E8</c:v>
                </c:pt>
                <c:pt idx="32523">
                  <c:v>2.38436022E8</c:v>
                </c:pt>
                <c:pt idx="32524">
                  <c:v>2.38436023E8</c:v>
                </c:pt>
                <c:pt idx="32525">
                  <c:v>2.38436024E8</c:v>
                </c:pt>
                <c:pt idx="32526">
                  <c:v>2.38436025E8</c:v>
                </c:pt>
                <c:pt idx="32527">
                  <c:v>2.38436026E8</c:v>
                </c:pt>
                <c:pt idx="32528">
                  <c:v>2.38436027E8</c:v>
                </c:pt>
                <c:pt idx="32529">
                  <c:v>2.38436028E8</c:v>
                </c:pt>
                <c:pt idx="32530">
                  <c:v>2.38436029E8</c:v>
                </c:pt>
                <c:pt idx="32531">
                  <c:v>2.3843603E8</c:v>
                </c:pt>
                <c:pt idx="32532">
                  <c:v>2.38436031E8</c:v>
                </c:pt>
                <c:pt idx="32533">
                  <c:v>2.38436032E8</c:v>
                </c:pt>
                <c:pt idx="32534">
                  <c:v>2.38436033E8</c:v>
                </c:pt>
                <c:pt idx="32535">
                  <c:v>2.38436034E8</c:v>
                </c:pt>
                <c:pt idx="32536">
                  <c:v>2.38436035E8</c:v>
                </c:pt>
                <c:pt idx="32537">
                  <c:v>2.38436036E8</c:v>
                </c:pt>
                <c:pt idx="32538">
                  <c:v>2.38436037E8</c:v>
                </c:pt>
                <c:pt idx="32539">
                  <c:v>2.38436038E8</c:v>
                </c:pt>
                <c:pt idx="32540">
                  <c:v>2.38436039E8</c:v>
                </c:pt>
                <c:pt idx="32541">
                  <c:v>2.3843604E8</c:v>
                </c:pt>
                <c:pt idx="32542">
                  <c:v>2.38436041E8</c:v>
                </c:pt>
                <c:pt idx="32543">
                  <c:v>2.38436042E8</c:v>
                </c:pt>
                <c:pt idx="32544">
                  <c:v>2.38436043E8</c:v>
                </c:pt>
                <c:pt idx="32545">
                  <c:v>2.38436044E8</c:v>
                </c:pt>
                <c:pt idx="32546">
                  <c:v>2.38436045E8</c:v>
                </c:pt>
                <c:pt idx="32547">
                  <c:v>2.38436046E8</c:v>
                </c:pt>
                <c:pt idx="32548">
                  <c:v>2.38436047E8</c:v>
                </c:pt>
                <c:pt idx="32549">
                  <c:v>2.38436048E8</c:v>
                </c:pt>
                <c:pt idx="32550">
                  <c:v>2.38436049E8</c:v>
                </c:pt>
                <c:pt idx="32551">
                  <c:v>2.3843605E8</c:v>
                </c:pt>
                <c:pt idx="32552">
                  <c:v>2.38436051E8</c:v>
                </c:pt>
                <c:pt idx="32553">
                  <c:v>2.38436052E8</c:v>
                </c:pt>
                <c:pt idx="32554">
                  <c:v>2.38436053E8</c:v>
                </c:pt>
                <c:pt idx="32555">
                  <c:v>2.38436054E8</c:v>
                </c:pt>
                <c:pt idx="32556">
                  <c:v>2.38436055E8</c:v>
                </c:pt>
                <c:pt idx="32557">
                  <c:v>2.38436056E8</c:v>
                </c:pt>
                <c:pt idx="32558">
                  <c:v>2.38436057E8</c:v>
                </c:pt>
                <c:pt idx="32559">
                  <c:v>2.38436058E8</c:v>
                </c:pt>
                <c:pt idx="32560">
                  <c:v>2.38436059E8</c:v>
                </c:pt>
                <c:pt idx="32561">
                  <c:v>2.3843606E8</c:v>
                </c:pt>
                <c:pt idx="32562">
                  <c:v>2.38436061E8</c:v>
                </c:pt>
                <c:pt idx="32563">
                  <c:v>2.38436062E8</c:v>
                </c:pt>
                <c:pt idx="32564">
                  <c:v>2.38436063E8</c:v>
                </c:pt>
                <c:pt idx="32565">
                  <c:v>2.38436064E8</c:v>
                </c:pt>
                <c:pt idx="32566">
                  <c:v>2.38436065E8</c:v>
                </c:pt>
                <c:pt idx="32567">
                  <c:v>2.38436066E8</c:v>
                </c:pt>
                <c:pt idx="32568">
                  <c:v>2.38436067E8</c:v>
                </c:pt>
                <c:pt idx="32569">
                  <c:v>2.38436068E8</c:v>
                </c:pt>
                <c:pt idx="32570">
                  <c:v>2.38436069E8</c:v>
                </c:pt>
                <c:pt idx="32571">
                  <c:v>2.3843607E8</c:v>
                </c:pt>
                <c:pt idx="32572">
                  <c:v>2.38436071E8</c:v>
                </c:pt>
                <c:pt idx="32573">
                  <c:v>2.38436072E8</c:v>
                </c:pt>
                <c:pt idx="32574">
                  <c:v>2.38436073E8</c:v>
                </c:pt>
                <c:pt idx="32575">
                  <c:v>2.38436074E8</c:v>
                </c:pt>
                <c:pt idx="32576">
                  <c:v>2.38436075E8</c:v>
                </c:pt>
                <c:pt idx="32577">
                  <c:v>2.38436076E8</c:v>
                </c:pt>
                <c:pt idx="32578">
                  <c:v>2.38436077E8</c:v>
                </c:pt>
                <c:pt idx="32579">
                  <c:v>2.38436078E8</c:v>
                </c:pt>
                <c:pt idx="32580">
                  <c:v>2.38436079E8</c:v>
                </c:pt>
                <c:pt idx="32581">
                  <c:v>2.3843608E8</c:v>
                </c:pt>
                <c:pt idx="32582">
                  <c:v>2.38436081E8</c:v>
                </c:pt>
                <c:pt idx="32583">
                  <c:v>2.38436082E8</c:v>
                </c:pt>
                <c:pt idx="32584">
                  <c:v>2.38436083E8</c:v>
                </c:pt>
                <c:pt idx="32585">
                  <c:v>2.38436084E8</c:v>
                </c:pt>
                <c:pt idx="32586">
                  <c:v>2.38436085E8</c:v>
                </c:pt>
                <c:pt idx="32587">
                  <c:v>2.38436086E8</c:v>
                </c:pt>
                <c:pt idx="32588">
                  <c:v>2.38436087E8</c:v>
                </c:pt>
                <c:pt idx="32589">
                  <c:v>2.38436088E8</c:v>
                </c:pt>
                <c:pt idx="32590">
                  <c:v>2.38436089E8</c:v>
                </c:pt>
                <c:pt idx="32591">
                  <c:v>2.3843609E8</c:v>
                </c:pt>
                <c:pt idx="32592">
                  <c:v>2.38436091E8</c:v>
                </c:pt>
                <c:pt idx="32593">
                  <c:v>2.38436092E8</c:v>
                </c:pt>
                <c:pt idx="32594">
                  <c:v>2.38436093E8</c:v>
                </c:pt>
                <c:pt idx="32595">
                  <c:v>2.38436094E8</c:v>
                </c:pt>
                <c:pt idx="32596">
                  <c:v>2.38436095E8</c:v>
                </c:pt>
                <c:pt idx="32597">
                  <c:v>2.38436096E8</c:v>
                </c:pt>
                <c:pt idx="32598">
                  <c:v>2.38436097E8</c:v>
                </c:pt>
                <c:pt idx="32599">
                  <c:v>2.38436098E8</c:v>
                </c:pt>
                <c:pt idx="32600">
                  <c:v>2.38436099E8</c:v>
                </c:pt>
                <c:pt idx="32601">
                  <c:v>2.384361E8</c:v>
                </c:pt>
                <c:pt idx="32602">
                  <c:v>2.38436101E8</c:v>
                </c:pt>
                <c:pt idx="32603">
                  <c:v>2.38436102E8</c:v>
                </c:pt>
                <c:pt idx="32604">
                  <c:v>2.38436103E8</c:v>
                </c:pt>
                <c:pt idx="32605">
                  <c:v>2.38436104E8</c:v>
                </c:pt>
                <c:pt idx="32606">
                  <c:v>2.38436105E8</c:v>
                </c:pt>
                <c:pt idx="32607">
                  <c:v>2.38436106E8</c:v>
                </c:pt>
                <c:pt idx="32608">
                  <c:v>2.38436107E8</c:v>
                </c:pt>
                <c:pt idx="32609">
                  <c:v>2.38436108E8</c:v>
                </c:pt>
                <c:pt idx="32610">
                  <c:v>2.38436109E8</c:v>
                </c:pt>
                <c:pt idx="32611">
                  <c:v>2.3843611E8</c:v>
                </c:pt>
                <c:pt idx="32612">
                  <c:v>2.38436111E8</c:v>
                </c:pt>
                <c:pt idx="32613">
                  <c:v>2.38436112E8</c:v>
                </c:pt>
                <c:pt idx="32614">
                  <c:v>2.38436113E8</c:v>
                </c:pt>
                <c:pt idx="32615">
                  <c:v>2.38436114E8</c:v>
                </c:pt>
                <c:pt idx="32616">
                  <c:v>2.38436115E8</c:v>
                </c:pt>
                <c:pt idx="32617">
                  <c:v>2.38436116E8</c:v>
                </c:pt>
                <c:pt idx="32618">
                  <c:v>2.38436117E8</c:v>
                </c:pt>
                <c:pt idx="32619">
                  <c:v>2.38436118E8</c:v>
                </c:pt>
                <c:pt idx="32620">
                  <c:v>2.38436119E8</c:v>
                </c:pt>
                <c:pt idx="32621">
                  <c:v>2.3843612E8</c:v>
                </c:pt>
                <c:pt idx="32622">
                  <c:v>2.38436121E8</c:v>
                </c:pt>
                <c:pt idx="32623">
                  <c:v>2.38436122E8</c:v>
                </c:pt>
                <c:pt idx="32624">
                  <c:v>2.38436123E8</c:v>
                </c:pt>
                <c:pt idx="32625">
                  <c:v>2.38436124E8</c:v>
                </c:pt>
                <c:pt idx="32626">
                  <c:v>2.38436125E8</c:v>
                </c:pt>
                <c:pt idx="32627">
                  <c:v>2.38436126E8</c:v>
                </c:pt>
                <c:pt idx="32628">
                  <c:v>2.38436127E8</c:v>
                </c:pt>
                <c:pt idx="32629">
                  <c:v>2.38436128E8</c:v>
                </c:pt>
                <c:pt idx="32630">
                  <c:v>2.38436129E8</c:v>
                </c:pt>
                <c:pt idx="32631">
                  <c:v>2.3843613E8</c:v>
                </c:pt>
                <c:pt idx="32632">
                  <c:v>2.38436131E8</c:v>
                </c:pt>
                <c:pt idx="32633">
                  <c:v>2.38436132E8</c:v>
                </c:pt>
                <c:pt idx="32634">
                  <c:v>2.38436133E8</c:v>
                </c:pt>
                <c:pt idx="32635">
                  <c:v>2.38436134E8</c:v>
                </c:pt>
                <c:pt idx="32636">
                  <c:v>2.38436135E8</c:v>
                </c:pt>
                <c:pt idx="32637">
                  <c:v>2.38436136E8</c:v>
                </c:pt>
                <c:pt idx="32638">
                  <c:v>2.38436137E8</c:v>
                </c:pt>
                <c:pt idx="32639">
                  <c:v>2.38436138E8</c:v>
                </c:pt>
                <c:pt idx="32640">
                  <c:v>2.38436139E8</c:v>
                </c:pt>
                <c:pt idx="32641">
                  <c:v>2.3843614E8</c:v>
                </c:pt>
                <c:pt idx="32642">
                  <c:v>2.38436141E8</c:v>
                </c:pt>
                <c:pt idx="32643">
                  <c:v>2.38436142E8</c:v>
                </c:pt>
                <c:pt idx="32644">
                  <c:v>2.38436143E8</c:v>
                </c:pt>
                <c:pt idx="32645">
                  <c:v>2.38436144E8</c:v>
                </c:pt>
                <c:pt idx="32646">
                  <c:v>2.38436145E8</c:v>
                </c:pt>
                <c:pt idx="32647">
                  <c:v>2.38436146E8</c:v>
                </c:pt>
                <c:pt idx="32648">
                  <c:v>2.38436147E8</c:v>
                </c:pt>
                <c:pt idx="32649">
                  <c:v>2.38436148E8</c:v>
                </c:pt>
                <c:pt idx="32650">
                  <c:v>2.38436149E8</c:v>
                </c:pt>
                <c:pt idx="32651">
                  <c:v>2.3843615E8</c:v>
                </c:pt>
                <c:pt idx="32652">
                  <c:v>2.38436151E8</c:v>
                </c:pt>
                <c:pt idx="32653">
                  <c:v>2.38436152E8</c:v>
                </c:pt>
                <c:pt idx="32654">
                  <c:v>2.38436153E8</c:v>
                </c:pt>
                <c:pt idx="32655">
                  <c:v>2.38436154E8</c:v>
                </c:pt>
                <c:pt idx="32656">
                  <c:v>2.38436155E8</c:v>
                </c:pt>
                <c:pt idx="32657">
                  <c:v>2.38436156E8</c:v>
                </c:pt>
                <c:pt idx="32658">
                  <c:v>2.38436157E8</c:v>
                </c:pt>
                <c:pt idx="32659">
                  <c:v>2.38436158E8</c:v>
                </c:pt>
                <c:pt idx="32660">
                  <c:v>2.38436159E8</c:v>
                </c:pt>
                <c:pt idx="32661">
                  <c:v>2.3843616E8</c:v>
                </c:pt>
                <c:pt idx="32662">
                  <c:v>2.38436161E8</c:v>
                </c:pt>
                <c:pt idx="32663">
                  <c:v>2.38436162E8</c:v>
                </c:pt>
                <c:pt idx="32664">
                  <c:v>2.38436163E8</c:v>
                </c:pt>
                <c:pt idx="32665">
                  <c:v>2.38436164E8</c:v>
                </c:pt>
                <c:pt idx="32666">
                  <c:v>2.38436165E8</c:v>
                </c:pt>
                <c:pt idx="32667">
                  <c:v>2.38436166E8</c:v>
                </c:pt>
                <c:pt idx="32668">
                  <c:v>2.38436167E8</c:v>
                </c:pt>
                <c:pt idx="32669">
                  <c:v>2.38436168E8</c:v>
                </c:pt>
                <c:pt idx="32670">
                  <c:v>2.38436169E8</c:v>
                </c:pt>
                <c:pt idx="32671">
                  <c:v>2.3843617E8</c:v>
                </c:pt>
                <c:pt idx="32672">
                  <c:v>2.38436171E8</c:v>
                </c:pt>
                <c:pt idx="32673">
                  <c:v>2.38436172E8</c:v>
                </c:pt>
                <c:pt idx="32674">
                  <c:v>2.38436173E8</c:v>
                </c:pt>
                <c:pt idx="32675">
                  <c:v>2.38436174E8</c:v>
                </c:pt>
                <c:pt idx="32676">
                  <c:v>2.38436175E8</c:v>
                </c:pt>
                <c:pt idx="32677">
                  <c:v>2.38436176E8</c:v>
                </c:pt>
                <c:pt idx="32678">
                  <c:v>2.38436177E8</c:v>
                </c:pt>
                <c:pt idx="32679">
                  <c:v>2.38436178E8</c:v>
                </c:pt>
                <c:pt idx="32680">
                  <c:v>2.38436179E8</c:v>
                </c:pt>
                <c:pt idx="32681">
                  <c:v>2.3843618E8</c:v>
                </c:pt>
                <c:pt idx="32682">
                  <c:v>2.38436181E8</c:v>
                </c:pt>
                <c:pt idx="32683">
                  <c:v>2.38436182E8</c:v>
                </c:pt>
                <c:pt idx="32684">
                  <c:v>2.38436183E8</c:v>
                </c:pt>
                <c:pt idx="32685">
                  <c:v>2.38436184E8</c:v>
                </c:pt>
                <c:pt idx="32686">
                  <c:v>2.38436185E8</c:v>
                </c:pt>
                <c:pt idx="32687">
                  <c:v>2.38436186E8</c:v>
                </c:pt>
                <c:pt idx="32688">
                  <c:v>2.38436187E8</c:v>
                </c:pt>
                <c:pt idx="32689">
                  <c:v>2.38436188E8</c:v>
                </c:pt>
                <c:pt idx="32690">
                  <c:v>2.38436189E8</c:v>
                </c:pt>
                <c:pt idx="32691">
                  <c:v>2.3843619E8</c:v>
                </c:pt>
                <c:pt idx="32692">
                  <c:v>2.38436191E8</c:v>
                </c:pt>
                <c:pt idx="32693">
                  <c:v>2.38436192E8</c:v>
                </c:pt>
                <c:pt idx="32694">
                  <c:v>2.38436193E8</c:v>
                </c:pt>
                <c:pt idx="32695">
                  <c:v>2.38436194E8</c:v>
                </c:pt>
                <c:pt idx="32696">
                  <c:v>2.38436195E8</c:v>
                </c:pt>
                <c:pt idx="32697">
                  <c:v>2.38436196E8</c:v>
                </c:pt>
                <c:pt idx="32698">
                  <c:v>2.38436197E8</c:v>
                </c:pt>
                <c:pt idx="32699">
                  <c:v>2.38436198E8</c:v>
                </c:pt>
                <c:pt idx="32700">
                  <c:v>2.38436199E8</c:v>
                </c:pt>
                <c:pt idx="32701">
                  <c:v>2.384362E8</c:v>
                </c:pt>
                <c:pt idx="32702">
                  <c:v>2.38436201E8</c:v>
                </c:pt>
                <c:pt idx="32703">
                  <c:v>2.38436202E8</c:v>
                </c:pt>
                <c:pt idx="32704">
                  <c:v>2.38436203E8</c:v>
                </c:pt>
                <c:pt idx="32705">
                  <c:v>2.38436204E8</c:v>
                </c:pt>
                <c:pt idx="32706">
                  <c:v>2.38436205E8</c:v>
                </c:pt>
                <c:pt idx="32707">
                  <c:v>2.38436206E8</c:v>
                </c:pt>
                <c:pt idx="32708">
                  <c:v>2.38436207E8</c:v>
                </c:pt>
                <c:pt idx="32709">
                  <c:v>2.38436208E8</c:v>
                </c:pt>
                <c:pt idx="32710">
                  <c:v>2.38436209E8</c:v>
                </c:pt>
                <c:pt idx="32711">
                  <c:v>2.3843621E8</c:v>
                </c:pt>
                <c:pt idx="32712">
                  <c:v>2.38436211E8</c:v>
                </c:pt>
                <c:pt idx="32713">
                  <c:v>2.38436212E8</c:v>
                </c:pt>
                <c:pt idx="32714">
                  <c:v>2.38436213E8</c:v>
                </c:pt>
                <c:pt idx="32715">
                  <c:v>2.38436214E8</c:v>
                </c:pt>
                <c:pt idx="32716">
                  <c:v>2.38436215E8</c:v>
                </c:pt>
                <c:pt idx="32717">
                  <c:v>2.38436216E8</c:v>
                </c:pt>
                <c:pt idx="32718">
                  <c:v>2.38436217E8</c:v>
                </c:pt>
                <c:pt idx="32719">
                  <c:v>2.38436218E8</c:v>
                </c:pt>
                <c:pt idx="32720">
                  <c:v>2.38436219E8</c:v>
                </c:pt>
                <c:pt idx="32721">
                  <c:v>2.3843622E8</c:v>
                </c:pt>
                <c:pt idx="32722">
                  <c:v>2.38436221E8</c:v>
                </c:pt>
                <c:pt idx="32723">
                  <c:v>2.38436222E8</c:v>
                </c:pt>
                <c:pt idx="32724">
                  <c:v>2.38436223E8</c:v>
                </c:pt>
                <c:pt idx="32725">
                  <c:v>2.38436224E8</c:v>
                </c:pt>
                <c:pt idx="32726">
                  <c:v>2.38436225E8</c:v>
                </c:pt>
                <c:pt idx="32727">
                  <c:v>2.38436226E8</c:v>
                </c:pt>
                <c:pt idx="32728">
                  <c:v>2.38436227E8</c:v>
                </c:pt>
                <c:pt idx="32729">
                  <c:v>2.38436228E8</c:v>
                </c:pt>
                <c:pt idx="32730">
                  <c:v>2.38436229E8</c:v>
                </c:pt>
                <c:pt idx="32731">
                  <c:v>2.3843623E8</c:v>
                </c:pt>
                <c:pt idx="32732">
                  <c:v>2.38436231E8</c:v>
                </c:pt>
                <c:pt idx="32733">
                  <c:v>2.38436232E8</c:v>
                </c:pt>
                <c:pt idx="32734">
                  <c:v>2.38436233E8</c:v>
                </c:pt>
                <c:pt idx="32735">
                  <c:v>2.38436234E8</c:v>
                </c:pt>
                <c:pt idx="32736">
                  <c:v>2.38436235E8</c:v>
                </c:pt>
                <c:pt idx="32737">
                  <c:v>2.38436236E8</c:v>
                </c:pt>
                <c:pt idx="32738">
                  <c:v>2.38436237E8</c:v>
                </c:pt>
                <c:pt idx="32739">
                  <c:v>2.38436238E8</c:v>
                </c:pt>
                <c:pt idx="32740">
                  <c:v>2.38436239E8</c:v>
                </c:pt>
                <c:pt idx="32741">
                  <c:v>2.3843624E8</c:v>
                </c:pt>
                <c:pt idx="32742">
                  <c:v>2.38436241E8</c:v>
                </c:pt>
                <c:pt idx="32743">
                  <c:v>2.38436242E8</c:v>
                </c:pt>
                <c:pt idx="32744">
                  <c:v>2.38436243E8</c:v>
                </c:pt>
                <c:pt idx="32745">
                  <c:v>2.38436244E8</c:v>
                </c:pt>
                <c:pt idx="32746">
                  <c:v>2.38436245E8</c:v>
                </c:pt>
                <c:pt idx="32747">
                  <c:v>2.38436246E8</c:v>
                </c:pt>
                <c:pt idx="32748">
                  <c:v>2.38436247E8</c:v>
                </c:pt>
                <c:pt idx="32749">
                  <c:v>2.38436248E8</c:v>
                </c:pt>
                <c:pt idx="32750">
                  <c:v>2.38436249E8</c:v>
                </c:pt>
                <c:pt idx="32751">
                  <c:v>2.3843625E8</c:v>
                </c:pt>
                <c:pt idx="32752">
                  <c:v>2.38436251E8</c:v>
                </c:pt>
                <c:pt idx="32753">
                  <c:v>2.38436252E8</c:v>
                </c:pt>
                <c:pt idx="32754">
                  <c:v>2.38436253E8</c:v>
                </c:pt>
                <c:pt idx="32755">
                  <c:v>2.38436254E8</c:v>
                </c:pt>
                <c:pt idx="32756">
                  <c:v>2.38436255E8</c:v>
                </c:pt>
                <c:pt idx="32757">
                  <c:v>2.38436256E8</c:v>
                </c:pt>
                <c:pt idx="32758">
                  <c:v>2.38436257E8</c:v>
                </c:pt>
                <c:pt idx="32759">
                  <c:v>2.38436258E8</c:v>
                </c:pt>
                <c:pt idx="32760">
                  <c:v>2.38436259E8</c:v>
                </c:pt>
                <c:pt idx="32761">
                  <c:v>2.3843626E8</c:v>
                </c:pt>
                <c:pt idx="32762">
                  <c:v>2.38436261E8</c:v>
                </c:pt>
                <c:pt idx="32763">
                  <c:v>2.38436262E8</c:v>
                </c:pt>
                <c:pt idx="32764">
                  <c:v>2.38436263E8</c:v>
                </c:pt>
                <c:pt idx="32765">
                  <c:v>2.38436264E8</c:v>
                </c:pt>
                <c:pt idx="32766">
                  <c:v>2.38436265E8</c:v>
                </c:pt>
                <c:pt idx="32767">
                  <c:v>2.38436266E8</c:v>
                </c:pt>
                <c:pt idx="32768">
                  <c:v>2.38436267E8</c:v>
                </c:pt>
                <c:pt idx="32769">
                  <c:v>2.38436268E8</c:v>
                </c:pt>
                <c:pt idx="32770">
                  <c:v>2.38436269E8</c:v>
                </c:pt>
                <c:pt idx="32771">
                  <c:v>2.3843627E8</c:v>
                </c:pt>
                <c:pt idx="32772">
                  <c:v>2.38436271E8</c:v>
                </c:pt>
                <c:pt idx="32773">
                  <c:v>2.38436272E8</c:v>
                </c:pt>
                <c:pt idx="32774">
                  <c:v>2.38436273E8</c:v>
                </c:pt>
                <c:pt idx="32775">
                  <c:v>2.38436274E8</c:v>
                </c:pt>
                <c:pt idx="32776">
                  <c:v>2.38436275E8</c:v>
                </c:pt>
                <c:pt idx="32777">
                  <c:v>2.38436276E8</c:v>
                </c:pt>
                <c:pt idx="32778">
                  <c:v>2.38436277E8</c:v>
                </c:pt>
                <c:pt idx="32779">
                  <c:v>2.38436278E8</c:v>
                </c:pt>
                <c:pt idx="32780">
                  <c:v>2.38436279E8</c:v>
                </c:pt>
                <c:pt idx="32781">
                  <c:v>2.3843628E8</c:v>
                </c:pt>
                <c:pt idx="32782">
                  <c:v>2.38436281E8</c:v>
                </c:pt>
                <c:pt idx="32783">
                  <c:v>2.38436282E8</c:v>
                </c:pt>
                <c:pt idx="32784">
                  <c:v>2.38436283E8</c:v>
                </c:pt>
                <c:pt idx="32785">
                  <c:v>2.38436284E8</c:v>
                </c:pt>
                <c:pt idx="32786">
                  <c:v>2.38436285E8</c:v>
                </c:pt>
                <c:pt idx="32787">
                  <c:v>2.38436286E8</c:v>
                </c:pt>
                <c:pt idx="32788">
                  <c:v>2.38436287E8</c:v>
                </c:pt>
                <c:pt idx="32789">
                  <c:v>2.38436288E8</c:v>
                </c:pt>
                <c:pt idx="32790">
                  <c:v>2.38436289E8</c:v>
                </c:pt>
                <c:pt idx="32791">
                  <c:v>2.3843629E8</c:v>
                </c:pt>
                <c:pt idx="32792">
                  <c:v>2.38436291E8</c:v>
                </c:pt>
                <c:pt idx="32793">
                  <c:v>2.38436292E8</c:v>
                </c:pt>
                <c:pt idx="32794">
                  <c:v>2.38436293E8</c:v>
                </c:pt>
                <c:pt idx="32795">
                  <c:v>2.38436294E8</c:v>
                </c:pt>
                <c:pt idx="32796">
                  <c:v>2.38436295E8</c:v>
                </c:pt>
                <c:pt idx="32797">
                  <c:v>2.38436296E8</c:v>
                </c:pt>
                <c:pt idx="32798">
                  <c:v>2.38436297E8</c:v>
                </c:pt>
                <c:pt idx="32799">
                  <c:v>2.38436298E8</c:v>
                </c:pt>
                <c:pt idx="32800">
                  <c:v>2.38436299E8</c:v>
                </c:pt>
                <c:pt idx="32801">
                  <c:v>2.384363E8</c:v>
                </c:pt>
                <c:pt idx="32802">
                  <c:v>2.38436301E8</c:v>
                </c:pt>
                <c:pt idx="32803">
                  <c:v>2.38436302E8</c:v>
                </c:pt>
                <c:pt idx="32804">
                  <c:v>2.38436303E8</c:v>
                </c:pt>
                <c:pt idx="32805">
                  <c:v>2.38436304E8</c:v>
                </c:pt>
                <c:pt idx="32806">
                  <c:v>2.38436305E8</c:v>
                </c:pt>
                <c:pt idx="32807">
                  <c:v>2.38436306E8</c:v>
                </c:pt>
                <c:pt idx="32808">
                  <c:v>2.38436307E8</c:v>
                </c:pt>
                <c:pt idx="32809">
                  <c:v>2.38436308E8</c:v>
                </c:pt>
                <c:pt idx="32810">
                  <c:v>2.38436309E8</c:v>
                </c:pt>
                <c:pt idx="32811">
                  <c:v>2.3843631E8</c:v>
                </c:pt>
                <c:pt idx="32812">
                  <c:v>2.38436311E8</c:v>
                </c:pt>
                <c:pt idx="32813">
                  <c:v>2.38436312E8</c:v>
                </c:pt>
                <c:pt idx="32814">
                  <c:v>2.38436313E8</c:v>
                </c:pt>
                <c:pt idx="32815">
                  <c:v>2.38436314E8</c:v>
                </c:pt>
                <c:pt idx="32816">
                  <c:v>2.38436315E8</c:v>
                </c:pt>
                <c:pt idx="32817">
                  <c:v>2.38436316E8</c:v>
                </c:pt>
                <c:pt idx="32818">
                  <c:v>2.38436317E8</c:v>
                </c:pt>
                <c:pt idx="32819">
                  <c:v>2.38436318E8</c:v>
                </c:pt>
                <c:pt idx="32820">
                  <c:v>2.38436319E8</c:v>
                </c:pt>
                <c:pt idx="32821">
                  <c:v>2.3843632E8</c:v>
                </c:pt>
                <c:pt idx="32822">
                  <c:v>2.38436321E8</c:v>
                </c:pt>
                <c:pt idx="32823">
                  <c:v>2.38436322E8</c:v>
                </c:pt>
                <c:pt idx="32824">
                  <c:v>2.38436323E8</c:v>
                </c:pt>
                <c:pt idx="32825">
                  <c:v>2.38436324E8</c:v>
                </c:pt>
                <c:pt idx="32826">
                  <c:v>2.38436325E8</c:v>
                </c:pt>
                <c:pt idx="32827">
                  <c:v>2.38436326E8</c:v>
                </c:pt>
                <c:pt idx="32828">
                  <c:v>2.38436327E8</c:v>
                </c:pt>
                <c:pt idx="32829">
                  <c:v>2.38436328E8</c:v>
                </c:pt>
                <c:pt idx="32830">
                  <c:v>2.38436329E8</c:v>
                </c:pt>
                <c:pt idx="32831">
                  <c:v>2.3843633E8</c:v>
                </c:pt>
                <c:pt idx="32832">
                  <c:v>2.38436331E8</c:v>
                </c:pt>
                <c:pt idx="32833">
                  <c:v>2.38436332E8</c:v>
                </c:pt>
                <c:pt idx="32834">
                  <c:v>2.38436333E8</c:v>
                </c:pt>
                <c:pt idx="32835">
                  <c:v>2.38436334E8</c:v>
                </c:pt>
                <c:pt idx="32836">
                  <c:v>2.38436335E8</c:v>
                </c:pt>
                <c:pt idx="32837">
                  <c:v>2.38436336E8</c:v>
                </c:pt>
                <c:pt idx="32838">
                  <c:v>2.38436337E8</c:v>
                </c:pt>
                <c:pt idx="32839">
                  <c:v>2.38436338E8</c:v>
                </c:pt>
                <c:pt idx="32840">
                  <c:v>2.38436339E8</c:v>
                </c:pt>
                <c:pt idx="32841">
                  <c:v>2.3843634E8</c:v>
                </c:pt>
                <c:pt idx="32842">
                  <c:v>2.38436341E8</c:v>
                </c:pt>
                <c:pt idx="32843">
                  <c:v>2.38436342E8</c:v>
                </c:pt>
                <c:pt idx="32844">
                  <c:v>2.38436343E8</c:v>
                </c:pt>
                <c:pt idx="32845">
                  <c:v>2.38436344E8</c:v>
                </c:pt>
                <c:pt idx="32846">
                  <c:v>2.38436345E8</c:v>
                </c:pt>
                <c:pt idx="32847">
                  <c:v>2.38436346E8</c:v>
                </c:pt>
                <c:pt idx="32848">
                  <c:v>2.38436347E8</c:v>
                </c:pt>
                <c:pt idx="32849">
                  <c:v>2.38436348E8</c:v>
                </c:pt>
                <c:pt idx="32850">
                  <c:v>2.38436349E8</c:v>
                </c:pt>
                <c:pt idx="32851">
                  <c:v>2.3843635E8</c:v>
                </c:pt>
                <c:pt idx="32852">
                  <c:v>2.38436351E8</c:v>
                </c:pt>
                <c:pt idx="32853">
                  <c:v>2.38436352E8</c:v>
                </c:pt>
                <c:pt idx="32854">
                  <c:v>2.38436353E8</c:v>
                </c:pt>
                <c:pt idx="32855">
                  <c:v>2.38436354E8</c:v>
                </c:pt>
                <c:pt idx="32856">
                  <c:v>2.38436355E8</c:v>
                </c:pt>
                <c:pt idx="32857">
                  <c:v>2.38436356E8</c:v>
                </c:pt>
                <c:pt idx="32858">
                  <c:v>2.38436357E8</c:v>
                </c:pt>
                <c:pt idx="32859">
                  <c:v>2.38436358E8</c:v>
                </c:pt>
                <c:pt idx="32860">
                  <c:v>2.38436359E8</c:v>
                </c:pt>
                <c:pt idx="32861">
                  <c:v>2.3843636E8</c:v>
                </c:pt>
                <c:pt idx="32862">
                  <c:v>2.38436361E8</c:v>
                </c:pt>
                <c:pt idx="32863">
                  <c:v>2.38436362E8</c:v>
                </c:pt>
                <c:pt idx="32864">
                  <c:v>2.38436363E8</c:v>
                </c:pt>
                <c:pt idx="32865">
                  <c:v>2.38436364E8</c:v>
                </c:pt>
                <c:pt idx="32866">
                  <c:v>2.38436365E8</c:v>
                </c:pt>
                <c:pt idx="32867">
                  <c:v>2.38436366E8</c:v>
                </c:pt>
                <c:pt idx="32868">
                  <c:v>2.38436367E8</c:v>
                </c:pt>
                <c:pt idx="32869">
                  <c:v>2.38436368E8</c:v>
                </c:pt>
                <c:pt idx="32870">
                  <c:v>2.38436369E8</c:v>
                </c:pt>
                <c:pt idx="32871">
                  <c:v>2.3843637E8</c:v>
                </c:pt>
                <c:pt idx="32872">
                  <c:v>2.38436371E8</c:v>
                </c:pt>
                <c:pt idx="32873">
                  <c:v>2.38436372E8</c:v>
                </c:pt>
                <c:pt idx="32874">
                  <c:v>2.38436373E8</c:v>
                </c:pt>
                <c:pt idx="32875">
                  <c:v>2.38436374E8</c:v>
                </c:pt>
                <c:pt idx="32876">
                  <c:v>2.38436375E8</c:v>
                </c:pt>
                <c:pt idx="32877">
                  <c:v>2.38436376E8</c:v>
                </c:pt>
                <c:pt idx="32878">
                  <c:v>2.38436377E8</c:v>
                </c:pt>
                <c:pt idx="32879">
                  <c:v>2.38436378E8</c:v>
                </c:pt>
                <c:pt idx="32880">
                  <c:v>2.38436379E8</c:v>
                </c:pt>
                <c:pt idx="32881">
                  <c:v>2.3843638E8</c:v>
                </c:pt>
                <c:pt idx="32882">
                  <c:v>2.38436381E8</c:v>
                </c:pt>
                <c:pt idx="32883">
                  <c:v>2.38436382E8</c:v>
                </c:pt>
                <c:pt idx="32884">
                  <c:v>2.38436383E8</c:v>
                </c:pt>
                <c:pt idx="32885">
                  <c:v>2.38436384E8</c:v>
                </c:pt>
                <c:pt idx="32886">
                  <c:v>2.38436385E8</c:v>
                </c:pt>
                <c:pt idx="32887">
                  <c:v>2.38436386E8</c:v>
                </c:pt>
                <c:pt idx="32888">
                  <c:v>2.38436387E8</c:v>
                </c:pt>
                <c:pt idx="32889">
                  <c:v>2.38436388E8</c:v>
                </c:pt>
                <c:pt idx="32890">
                  <c:v>2.38436389E8</c:v>
                </c:pt>
                <c:pt idx="32891">
                  <c:v>2.3843639E8</c:v>
                </c:pt>
                <c:pt idx="32892">
                  <c:v>2.38436391E8</c:v>
                </c:pt>
                <c:pt idx="32893">
                  <c:v>2.38436392E8</c:v>
                </c:pt>
                <c:pt idx="32894">
                  <c:v>2.38436393E8</c:v>
                </c:pt>
                <c:pt idx="32895">
                  <c:v>2.38436394E8</c:v>
                </c:pt>
                <c:pt idx="32896">
                  <c:v>2.38436395E8</c:v>
                </c:pt>
                <c:pt idx="32897">
                  <c:v>2.38436396E8</c:v>
                </c:pt>
                <c:pt idx="32898">
                  <c:v>2.38436397E8</c:v>
                </c:pt>
                <c:pt idx="32899">
                  <c:v>2.38436398E8</c:v>
                </c:pt>
                <c:pt idx="32900">
                  <c:v>2.38436399E8</c:v>
                </c:pt>
                <c:pt idx="32901">
                  <c:v>2.384364E8</c:v>
                </c:pt>
                <c:pt idx="32902">
                  <c:v>2.38436401E8</c:v>
                </c:pt>
                <c:pt idx="32903">
                  <c:v>2.38436402E8</c:v>
                </c:pt>
                <c:pt idx="32904">
                  <c:v>2.38436403E8</c:v>
                </c:pt>
                <c:pt idx="32905">
                  <c:v>2.38436404E8</c:v>
                </c:pt>
                <c:pt idx="32906">
                  <c:v>2.38436405E8</c:v>
                </c:pt>
                <c:pt idx="32907">
                  <c:v>2.38436406E8</c:v>
                </c:pt>
                <c:pt idx="32908">
                  <c:v>2.38436407E8</c:v>
                </c:pt>
                <c:pt idx="32909">
                  <c:v>2.38436408E8</c:v>
                </c:pt>
                <c:pt idx="32910">
                  <c:v>2.38436409E8</c:v>
                </c:pt>
                <c:pt idx="32911">
                  <c:v>2.3843641E8</c:v>
                </c:pt>
                <c:pt idx="32912">
                  <c:v>2.38436411E8</c:v>
                </c:pt>
                <c:pt idx="32913">
                  <c:v>2.38436412E8</c:v>
                </c:pt>
                <c:pt idx="32914">
                  <c:v>2.38436413E8</c:v>
                </c:pt>
                <c:pt idx="32915">
                  <c:v>2.38436414E8</c:v>
                </c:pt>
                <c:pt idx="32916">
                  <c:v>2.38436415E8</c:v>
                </c:pt>
                <c:pt idx="32917">
                  <c:v>2.38436416E8</c:v>
                </c:pt>
                <c:pt idx="32918">
                  <c:v>2.38436417E8</c:v>
                </c:pt>
                <c:pt idx="32919">
                  <c:v>2.38436418E8</c:v>
                </c:pt>
                <c:pt idx="32920">
                  <c:v>2.38436419E8</c:v>
                </c:pt>
                <c:pt idx="32921">
                  <c:v>2.3843642E8</c:v>
                </c:pt>
                <c:pt idx="32922">
                  <c:v>2.38436421E8</c:v>
                </c:pt>
                <c:pt idx="32923">
                  <c:v>2.38436422E8</c:v>
                </c:pt>
                <c:pt idx="32924">
                  <c:v>2.38436423E8</c:v>
                </c:pt>
                <c:pt idx="32925">
                  <c:v>2.38436424E8</c:v>
                </c:pt>
                <c:pt idx="32926">
                  <c:v>2.38436425E8</c:v>
                </c:pt>
                <c:pt idx="32927">
                  <c:v>2.38439573E8</c:v>
                </c:pt>
                <c:pt idx="32928">
                  <c:v>2.38439574E8</c:v>
                </c:pt>
                <c:pt idx="32929">
                  <c:v>2.38439575E8</c:v>
                </c:pt>
                <c:pt idx="32930">
                  <c:v>2.38439576E8</c:v>
                </c:pt>
                <c:pt idx="32931">
                  <c:v>2.38439577E8</c:v>
                </c:pt>
                <c:pt idx="32932">
                  <c:v>2.38439578E8</c:v>
                </c:pt>
                <c:pt idx="32933">
                  <c:v>2.38439579E8</c:v>
                </c:pt>
                <c:pt idx="32934">
                  <c:v>2.3843958E8</c:v>
                </c:pt>
                <c:pt idx="32935">
                  <c:v>2.38439581E8</c:v>
                </c:pt>
                <c:pt idx="32936">
                  <c:v>2.38439582E8</c:v>
                </c:pt>
                <c:pt idx="32937">
                  <c:v>2.38439583E8</c:v>
                </c:pt>
                <c:pt idx="32938">
                  <c:v>2.38439584E8</c:v>
                </c:pt>
                <c:pt idx="32939">
                  <c:v>2.38439585E8</c:v>
                </c:pt>
                <c:pt idx="32940">
                  <c:v>2.38439586E8</c:v>
                </c:pt>
                <c:pt idx="32941">
                  <c:v>2.38439587E8</c:v>
                </c:pt>
                <c:pt idx="32942">
                  <c:v>2.38439588E8</c:v>
                </c:pt>
                <c:pt idx="32943">
                  <c:v>2.38439589E8</c:v>
                </c:pt>
                <c:pt idx="32944">
                  <c:v>2.3843959E8</c:v>
                </c:pt>
                <c:pt idx="32945">
                  <c:v>2.38439591E8</c:v>
                </c:pt>
                <c:pt idx="32946">
                  <c:v>2.38439592E8</c:v>
                </c:pt>
                <c:pt idx="32947">
                  <c:v>2.38439593E8</c:v>
                </c:pt>
                <c:pt idx="32948">
                  <c:v>2.38439594E8</c:v>
                </c:pt>
                <c:pt idx="32949">
                  <c:v>2.38439595E8</c:v>
                </c:pt>
                <c:pt idx="32950">
                  <c:v>2.38439596E8</c:v>
                </c:pt>
                <c:pt idx="32951">
                  <c:v>2.38439597E8</c:v>
                </c:pt>
                <c:pt idx="32952">
                  <c:v>2.38439598E8</c:v>
                </c:pt>
                <c:pt idx="32953">
                  <c:v>2.38439599E8</c:v>
                </c:pt>
                <c:pt idx="32954">
                  <c:v>2.384396E8</c:v>
                </c:pt>
                <c:pt idx="32955">
                  <c:v>2.38439601E8</c:v>
                </c:pt>
                <c:pt idx="32956">
                  <c:v>2.38439602E8</c:v>
                </c:pt>
                <c:pt idx="32957">
                  <c:v>2.38439603E8</c:v>
                </c:pt>
                <c:pt idx="32958">
                  <c:v>2.38439604E8</c:v>
                </c:pt>
                <c:pt idx="32959">
                  <c:v>2.38439605E8</c:v>
                </c:pt>
                <c:pt idx="32960">
                  <c:v>2.38439606E8</c:v>
                </c:pt>
                <c:pt idx="32961">
                  <c:v>2.38439607E8</c:v>
                </c:pt>
                <c:pt idx="32962">
                  <c:v>2.38439608E8</c:v>
                </c:pt>
                <c:pt idx="32963">
                  <c:v>2.38439609E8</c:v>
                </c:pt>
                <c:pt idx="32964">
                  <c:v>2.3843961E8</c:v>
                </c:pt>
                <c:pt idx="32965">
                  <c:v>2.38439611E8</c:v>
                </c:pt>
                <c:pt idx="32966">
                  <c:v>2.38439612E8</c:v>
                </c:pt>
                <c:pt idx="32967">
                  <c:v>2.38439613E8</c:v>
                </c:pt>
                <c:pt idx="32968">
                  <c:v>2.38439614E8</c:v>
                </c:pt>
                <c:pt idx="32969">
                  <c:v>2.38439615E8</c:v>
                </c:pt>
                <c:pt idx="32970">
                  <c:v>2.38439616E8</c:v>
                </c:pt>
                <c:pt idx="32971">
                  <c:v>2.38439617E8</c:v>
                </c:pt>
                <c:pt idx="32972">
                  <c:v>2.38439618E8</c:v>
                </c:pt>
                <c:pt idx="32973">
                  <c:v>2.38439619E8</c:v>
                </c:pt>
                <c:pt idx="32974">
                  <c:v>2.3843962E8</c:v>
                </c:pt>
                <c:pt idx="32975">
                  <c:v>2.38439621E8</c:v>
                </c:pt>
                <c:pt idx="32976">
                  <c:v>2.38439622E8</c:v>
                </c:pt>
                <c:pt idx="32977">
                  <c:v>2.38439623E8</c:v>
                </c:pt>
                <c:pt idx="32978">
                  <c:v>2.38439624E8</c:v>
                </c:pt>
                <c:pt idx="32979">
                  <c:v>2.38439625E8</c:v>
                </c:pt>
                <c:pt idx="32980">
                  <c:v>2.38439626E8</c:v>
                </c:pt>
                <c:pt idx="32981">
                  <c:v>2.38439627E8</c:v>
                </c:pt>
                <c:pt idx="32982">
                  <c:v>2.38439628E8</c:v>
                </c:pt>
                <c:pt idx="32983">
                  <c:v>2.38439629E8</c:v>
                </c:pt>
                <c:pt idx="32984">
                  <c:v>2.3843963E8</c:v>
                </c:pt>
                <c:pt idx="32985">
                  <c:v>2.38439631E8</c:v>
                </c:pt>
                <c:pt idx="32986">
                  <c:v>2.38439632E8</c:v>
                </c:pt>
                <c:pt idx="32987">
                  <c:v>2.38439633E8</c:v>
                </c:pt>
                <c:pt idx="32988">
                  <c:v>2.38439634E8</c:v>
                </c:pt>
                <c:pt idx="32989">
                  <c:v>2.38439635E8</c:v>
                </c:pt>
                <c:pt idx="32990">
                  <c:v>2.38439636E8</c:v>
                </c:pt>
                <c:pt idx="32991">
                  <c:v>2.38439637E8</c:v>
                </c:pt>
                <c:pt idx="32992">
                  <c:v>2.38439638E8</c:v>
                </c:pt>
                <c:pt idx="32993">
                  <c:v>2.38439639E8</c:v>
                </c:pt>
                <c:pt idx="32994">
                  <c:v>2.3843964E8</c:v>
                </c:pt>
                <c:pt idx="32995">
                  <c:v>2.38439641E8</c:v>
                </c:pt>
                <c:pt idx="32996">
                  <c:v>2.38439642E8</c:v>
                </c:pt>
                <c:pt idx="32997">
                  <c:v>2.38439643E8</c:v>
                </c:pt>
                <c:pt idx="32998">
                  <c:v>2.38439644E8</c:v>
                </c:pt>
                <c:pt idx="32999">
                  <c:v>2.38439645E8</c:v>
                </c:pt>
                <c:pt idx="33000">
                  <c:v>2.38439646E8</c:v>
                </c:pt>
                <c:pt idx="33001">
                  <c:v>2.38439647E8</c:v>
                </c:pt>
                <c:pt idx="33002">
                  <c:v>2.38439648E8</c:v>
                </c:pt>
                <c:pt idx="33003">
                  <c:v>2.38439649E8</c:v>
                </c:pt>
                <c:pt idx="33004">
                  <c:v>2.3843965E8</c:v>
                </c:pt>
                <c:pt idx="33005">
                  <c:v>2.38439651E8</c:v>
                </c:pt>
                <c:pt idx="33006">
                  <c:v>2.38439652E8</c:v>
                </c:pt>
                <c:pt idx="33007">
                  <c:v>2.38439653E8</c:v>
                </c:pt>
                <c:pt idx="33008">
                  <c:v>2.38439654E8</c:v>
                </c:pt>
                <c:pt idx="33009">
                  <c:v>2.38439655E8</c:v>
                </c:pt>
                <c:pt idx="33010">
                  <c:v>2.38439656E8</c:v>
                </c:pt>
                <c:pt idx="33011">
                  <c:v>2.38439657E8</c:v>
                </c:pt>
                <c:pt idx="33012">
                  <c:v>2.38439658E8</c:v>
                </c:pt>
                <c:pt idx="33013">
                  <c:v>2.38439659E8</c:v>
                </c:pt>
                <c:pt idx="33014">
                  <c:v>2.3843966E8</c:v>
                </c:pt>
                <c:pt idx="33015">
                  <c:v>2.38439661E8</c:v>
                </c:pt>
                <c:pt idx="33016">
                  <c:v>2.38439662E8</c:v>
                </c:pt>
                <c:pt idx="33017">
                  <c:v>2.38439663E8</c:v>
                </c:pt>
                <c:pt idx="33018">
                  <c:v>2.38439664E8</c:v>
                </c:pt>
                <c:pt idx="33019">
                  <c:v>2.38439665E8</c:v>
                </c:pt>
                <c:pt idx="33020">
                  <c:v>2.38439666E8</c:v>
                </c:pt>
                <c:pt idx="33021">
                  <c:v>2.38439667E8</c:v>
                </c:pt>
                <c:pt idx="33022">
                  <c:v>2.38439668E8</c:v>
                </c:pt>
                <c:pt idx="33023">
                  <c:v>2.38439669E8</c:v>
                </c:pt>
                <c:pt idx="33024">
                  <c:v>2.3843967E8</c:v>
                </c:pt>
                <c:pt idx="33025">
                  <c:v>2.38439671E8</c:v>
                </c:pt>
                <c:pt idx="33026">
                  <c:v>2.38439672E8</c:v>
                </c:pt>
                <c:pt idx="33027">
                  <c:v>2.38439673E8</c:v>
                </c:pt>
                <c:pt idx="33028">
                  <c:v>2.38439674E8</c:v>
                </c:pt>
                <c:pt idx="33029">
                  <c:v>2.38439675E8</c:v>
                </c:pt>
                <c:pt idx="33030">
                  <c:v>2.38439676E8</c:v>
                </c:pt>
                <c:pt idx="33031">
                  <c:v>2.38439677E8</c:v>
                </c:pt>
                <c:pt idx="33032">
                  <c:v>2.38439678E8</c:v>
                </c:pt>
                <c:pt idx="33033">
                  <c:v>2.38439679E8</c:v>
                </c:pt>
                <c:pt idx="33034">
                  <c:v>2.3843968E8</c:v>
                </c:pt>
                <c:pt idx="33035">
                  <c:v>2.38439681E8</c:v>
                </c:pt>
                <c:pt idx="33036">
                  <c:v>2.38439682E8</c:v>
                </c:pt>
                <c:pt idx="33037">
                  <c:v>2.38439683E8</c:v>
                </c:pt>
                <c:pt idx="33038">
                  <c:v>2.38439684E8</c:v>
                </c:pt>
                <c:pt idx="33039">
                  <c:v>2.38439685E8</c:v>
                </c:pt>
                <c:pt idx="33040">
                  <c:v>2.38439686E8</c:v>
                </c:pt>
                <c:pt idx="33041">
                  <c:v>2.38439687E8</c:v>
                </c:pt>
                <c:pt idx="33042">
                  <c:v>2.38439688E8</c:v>
                </c:pt>
                <c:pt idx="33043">
                  <c:v>2.38439689E8</c:v>
                </c:pt>
                <c:pt idx="33044">
                  <c:v>2.3843969E8</c:v>
                </c:pt>
                <c:pt idx="33045">
                  <c:v>2.38439691E8</c:v>
                </c:pt>
                <c:pt idx="33046">
                  <c:v>2.38439692E8</c:v>
                </c:pt>
                <c:pt idx="33047">
                  <c:v>2.38439693E8</c:v>
                </c:pt>
                <c:pt idx="33048">
                  <c:v>2.38439694E8</c:v>
                </c:pt>
                <c:pt idx="33049">
                  <c:v>2.38439695E8</c:v>
                </c:pt>
                <c:pt idx="33050">
                  <c:v>2.38439696E8</c:v>
                </c:pt>
                <c:pt idx="33051">
                  <c:v>2.38439697E8</c:v>
                </c:pt>
                <c:pt idx="33052">
                  <c:v>2.38439698E8</c:v>
                </c:pt>
                <c:pt idx="33053">
                  <c:v>2.38439699E8</c:v>
                </c:pt>
                <c:pt idx="33054">
                  <c:v>2.384397E8</c:v>
                </c:pt>
                <c:pt idx="33055">
                  <c:v>2.38439701E8</c:v>
                </c:pt>
                <c:pt idx="33056">
                  <c:v>2.38439702E8</c:v>
                </c:pt>
                <c:pt idx="33057">
                  <c:v>2.38439703E8</c:v>
                </c:pt>
                <c:pt idx="33058">
                  <c:v>2.38439704E8</c:v>
                </c:pt>
                <c:pt idx="33059">
                  <c:v>2.38439705E8</c:v>
                </c:pt>
                <c:pt idx="33060">
                  <c:v>2.38439706E8</c:v>
                </c:pt>
                <c:pt idx="33061">
                  <c:v>2.38439707E8</c:v>
                </c:pt>
                <c:pt idx="33062">
                  <c:v>2.38439708E8</c:v>
                </c:pt>
                <c:pt idx="33063">
                  <c:v>2.38439709E8</c:v>
                </c:pt>
                <c:pt idx="33064">
                  <c:v>2.3843971E8</c:v>
                </c:pt>
                <c:pt idx="33065">
                  <c:v>2.38439711E8</c:v>
                </c:pt>
                <c:pt idx="33066">
                  <c:v>2.38439712E8</c:v>
                </c:pt>
                <c:pt idx="33067">
                  <c:v>2.38439713E8</c:v>
                </c:pt>
                <c:pt idx="33068">
                  <c:v>2.38439714E8</c:v>
                </c:pt>
                <c:pt idx="33069">
                  <c:v>2.38439715E8</c:v>
                </c:pt>
                <c:pt idx="33070">
                  <c:v>2.38439716E8</c:v>
                </c:pt>
                <c:pt idx="33071">
                  <c:v>2.38439717E8</c:v>
                </c:pt>
                <c:pt idx="33072">
                  <c:v>2.38439718E8</c:v>
                </c:pt>
                <c:pt idx="33073">
                  <c:v>2.38439719E8</c:v>
                </c:pt>
                <c:pt idx="33074">
                  <c:v>2.3843972E8</c:v>
                </c:pt>
                <c:pt idx="33075">
                  <c:v>2.38439721E8</c:v>
                </c:pt>
                <c:pt idx="33076">
                  <c:v>2.38439722E8</c:v>
                </c:pt>
                <c:pt idx="33077">
                  <c:v>2.38439723E8</c:v>
                </c:pt>
                <c:pt idx="33078">
                  <c:v>2.38439724E8</c:v>
                </c:pt>
                <c:pt idx="33079">
                  <c:v>2.38439725E8</c:v>
                </c:pt>
                <c:pt idx="33080">
                  <c:v>2.38439726E8</c:v>
                </c:pt>
                <c:pt idx="33081">
                  <c:v>2.38439727E8</c:v>
                </c:pt>
                <c:pt idx="33082">
                  <c:v>2.38439728E8</c:v>
                </c:pt>
                <c:pt idx="33083">
                  <c:v>2.38439729E8</c:v>
                </c:pt>
                <c:pt idx="33084">
                  <c:v>2.3843973E8</c:v>
                </c:pt>
                <c:pt idx="33085">
                  <c:v>2.38439731E8</c:v>
                </c:pt>
                <c:pt idx="33086">
                  <c:v>2.38439732E8</c:v>
                </c:pt>
                <c:pt idx="33087">
                  <c:v>2.38439733E8</c:v>
                </c:pt>
                <c:pt idx="33088">
                  <c:v>2.38439734E8</c:v>
                </c:pt>
                <c:pt idx="33089">
                  <c:v>2.38439735E8</c:v>
                </c:pt>
                <c:pt idx="33090">
                  <c:v>2.38439736E8</c:v>
                </c:pt>
                <c:pt idx="33091">
                  <c:v>2.38439737E8</c:v>
                </c:pt>
                <c:pt idx="33092">
                  <c:v>2.38439738E8</c:v>
                </c:pt>
                <c:pt idx="33093">
                  <c:v>2.38439739E8</c:v>
                </c:pt>
                <c:pt idx="33094">
                  <c:v>2.3843974E8</c:v>
                </c:pt>
                <c:pt idx="33095">
                  <c:v>2.38439741E8</c:v>
                </c:pt>
                <c:pt idx="33096">
                  <c:v>2.38439742E8</c:v>
                </c:pt>
                <c:pt idx="33097">
                  <c:v>2.38439743E8</c:v>
                </c:pt>
                <c:pt idx="33098">
                  <c:v>2.38439744E8</c:v>
                </c:pt>
                <c:pt idx="33099">
                  <c:v>2.38439745E8</c:v>
                </c:pt>
                <c:pt idx="33100">
                  <c:v>2.38439746E8</c:v>
                </c:pt>
                <c:pt idx="33101">
                  <c:v>2.38439747E8</c:v>
                </c:pt>
                <c:pt idx="33102">
                  <c:v>2.38439748E8</c:v>
                </c:pt>
                <c:pt idx="33103">
                  <c:v>2.38439749E8</c:v>
                </c:pt>
                <c:pt idx="33104">
                  <c:v>2.3843975E8</c:v>
                </c:pt>
                <c:pt idx="33105">
                  <c:v>2.38439751E8</c:v>
                </c:pt>
                <c:pt idx="33106">
                  <c:v>2.38439752E8</c:v>
                </c:pt>
                <c:pt idx="33107">
                  <c:v>2.38439753E8</c:v>
                </c:pt>
                <c:pt idx="33108">
                  <c:v>2.38439754E8</c:v>
                </c:pt>
                <c:pt idx="33109">
                  <c:v>2.38439755E8</c:v>
                </c:pt>
                <c:pt idx="33110">
                  <c:v>2.38439756E8</c:v>
                </c:pt>
                <c:pt idx="33111">
                  <c:v>2.38439757E8</c:v>
                </c:pt>
                <c:pt idx="33112">
                  <c:v>2.38439758E8</c:v>
                </c:pt>
                <c:pt idx="33113">
                  <c:v>2.38439759E8</c:v>
                </c:pt>
                <c:pt idx="33114">
                  <c:v>2.3843976E8</c:v>
                </c:pt>
                <c:pt idx="33115">
                  <c:v>2.38439761E8</c:v>
                </c:pt>
                <c:pt idx="33116">
                  <c:v>2.38439762E8</c:v>
                </c:pt>
                <c:pt idx="33117">
                  <c:v>2.38439763E8</c:v>
                </c:pt>
                <c:pt idx="33118">
                  <c:v>2.38439764E8</c:v>
                </c:pt>
                <c:pt idx="33119">
                  <c:v>2.38439765E8</c:v>
                </c:pt>
                <c:pt idx="33120">
                  <c:v>2.38439766E8</c:v>
                </c:pt>
                <c:pt idx="33121">
                  <c:v>2.38439767E8</c:v>
                </c:pt>
                <c:pt idx="33122">
                  <c:v>2.38439768E8</c:v>
                </c:pt>
                <c:pt idx="33123">
                  <c:v>2.38439769E8</c:v>
                </c:pt>
                <c:pt idx="33124">
                  <c:v>2.3843977E8</c:v>
                </c:pt>
                <c:pt idx="33125">
                  <c:v>2.38439771E8</c:v>
                </c:pt>
                <c:pt idx="33126">
                  <c:v>2.38439772E8</c:v>
                </c:pt>
                <c:pt idx="33127">
                  <c:v>2.38439773E8</c:v>
                </c:pt>
                <c:pt idx="33128">
                  <c:v>2.38440204E8</c:v>
                </c:pt>
                <c:pt idx="33129">
                  <c:v>2.38440205E8</c:v>
                </c:pt>
                <c:pt idx="33130">
                  <c:v>2.38440206E8</c:v>
                </c:pt>
                <c:pt idx="33131">
                  <c:v>2.38440207E8</c:v>
                </c:pt>
                <c:pt idx="33132">
                  <c:v>2.38440208E8</c:v>
                </c:pt>
                <c:pt idx="33133">
                  <c:v>2.38440209E8</c:v>
                </c:pt>
                <c:pt idx="33134">
                  <c:v>2.3844021E8</c:v>
                </c:pt>
                <c:pt idx="33135">
                  <c:v>2.38440211E8</c:v>
                </c:pt>
                <c:pt idx="33136">
                  <c:v>2.38440212E8</c:v>
                </c:pt>
                <c:pt idx="33137">
                  <c:v>2.38440213E8</c:v>
                </c:pt>
                <c:pt idx="33138">
                  <c:v>2.38440214E8</c:v>
                </c:pt>
                <c:pt idx="33139">
                  <c:v>2.38440215E8</c:v>
                </c:pt>
                <c:pt idx="33140">
                  <c:v>2.38440216E8</c:v>
                </c:pt>
                <c:pt idx="33141">
                  <c:v>2.38440217E8</c:v>
                </c:pt>
                <c:pt idx="33142">
                  <c:v>2.38440218E8</c:v>
                </c:pt>
                <c:pt idx="33143">
                  <c:v>2.38440219E8</c:v>
                </c:pt>
                <c:pt idx="33144">
                  <c:v>2.3844022E8</c:v>
                </c:pt>
                <c:pt idx="33145">
                  <c:v>2.38440221E8</c:v>
                </c:pt>
                <c:pt idx="33146">
                  <c:v>2.38440222E8</c:v>
                </c:pt>
                <c:pt idx="33147">
                  <c:v>2.38440223E8</c:v>
                </c:pt>
                <c:pt idx="33148">
                  <c:v>2.38440224E8</c:v>
                </c:pt>
                <c:pt idx="33149">
                  <c:v>2.38440225E8</c:v>
                </c:pt>
                <c:pt idx="33150">
                  <c:v>2.38440226E8</c:v>
                </c:pt>
                <c:pt idx="33151">
                  <c:v>2.38440227E8</c:v>
                </c:pt>
                <c:pt idx="33152">
                  <c:v>2.38440228E8</c:v>
                </c:pt>
                <c:pt idx="33153">
                  <c:v>2.38440229E8</c:v>
                </c:pt>
                <c:pt idx="33154">
                  <c:v>2.3844023E8</c:v>
                </c:pt>
                <c:pt idx="33155">
                  <c:v>2.38440231E8</c:v>
                </c:pt>
                <c:pt idx="33156">
                  <c:v>2.38440232E8</c:v>
                </c:pt>
                <c:pt idx="33157">
                  <c:v>2.38440233E8</c:v>
                </c:pt>
                <c:pt idx="33158">
                  <c:v>2.38440234E8</c:v>
                </c:pt>
                <c:pt idx="33159">
                  <c:v>2.38440235E8</c:v>
                </c:pt>
                <c:pt idx="33160">
                  <c:v>2.38440236E8</c:v>
                </c:pt>
                <c:pt idx="33161">
                  <c:v>2.38440237E8</c:v>
                </c:pt>
                <c:pt idx="33162">
                  <c:v>2.38440238E8</c:v>
                </c:pt>
                <c:pt idx="33163">
                  <c:v>2.38440239E8</c:v>
                </c:pt>
                <c:pt idx="33164">
                  <c:v>2.3844024E8</c:v>
                </c:pt>
                <c:pt idx="33165">
                  <c:v>2.38440241E8</c:v>
                </c:pt>
                <c:pt idx="33166">
                  <c:v>2.38440242E8</c:v>
                </c:pt>
                <c:pt idx="33167">
                  <c:v>2.38440243E8</c:v>
                </c:pt>
                <c:pt idx="33168">
                  <c:v>2.38440244E8</c:v>
                </c:pt>
                <c:pt idx="33169">
                  <c:v>2.38440245E8</c:v>
                </c:pt>
                <c:pt idx="33170">
                  <c:v>2.38440246E8</c:v>
                </c:pt>
                <c:pt idx="33171">
                  <c:v>2.38440247E8</c:v>
                </c:pt>
                <c:pt idx="33172">
                  <c:v>2.38440248E8</c:v>
                </c:pt>
                <c:pt idx="33173">
                  <c:v>2.38440249E8</c:v>
                </c:pt>
                <c:pt idx="33174">
                  <c:v>2.3844025E8</c:v>
                </c:pt>
                <c:pt idx="33175">
                  <c:v>2.38440251E8</c:v>
                </c:pt>
                <c:pt idx="33176">
                  <c:v>2.38440252E8</c:v>
                </c:pt>
                <c:pt idx="33177">
                  <c:v>2.38440253E8</c:v>
                </c:pt>
                <c:pt idx="33178">
                  <c:v>2.38440254E8</c:v>
                </c:pt>
                <c:pt idx="33179">
                  <c:v>2.38440255E8</c:v>
                </c:pt>
                <c:pt idx="33180">
                  <c:v>2.38440256E8</c:v>
                </c:pt>
                <c:pt idx="33181">
                  <c:v>2.38440257E8</c:v>
                </c:pt>
                <c:pt idx="33182">
                  <c:v>2.38440258E8</c:v>
                </c:pt>
                <c:pt idx="33183">
                  <c:v>2.38440259E8</c:v>
                </c:pt>
                <c:pt idx="33184">
                  <c:v>2.3844026E8</c:v>
                </c:pt>
                <c:pt idx="33185">
                  <c:v>2.38440261E8</c:v>
                </c:pt>
                <c:pt idx="33186">
                  <c:v>2.38440262E8</c:v>
                </c:pt>
                <c:pt idx="33187">
                  <c:v>2.38440263E8</c:v>
                </c:pt>
                <c:pt idx="33188">
                  <c:v>2.38440264E8</c:v>
                </c:pt>
                <c:pt idx="33189">
                  <c:v>2.38440265E8</c:v>
                </c:pt>
                <c:pt idx="33190">
                  <c:v>2.38440266E8</c:v>
                </c:pt>
                <c:pt idx="33191">
                  <c:v>2.38440267E8</c:v>
                </c:pt>
                <c:pt idx="33192">
                  <c:v>2.38440268E8</c:v>
                </c:pt>
                <c:pt idx="33193">
                  <c:v>2.38440269E8</c:v>
                </c:pt>
                <c:pt idx="33194">
                  <c:v>2.3844027E8</c:v>
                </c:pt>
                <c:pt idx="33195">
                  <c:v>2.38440271E8</c:v>
                </c:pt>
                <c:pt idx="33196">
                  <c:v>2.38440272E8</c:v>
                </c:pt>
                <c:pt idx="33197">
                  <c:v>2.38440273E8</c:v>
                </c:pt>
                <c:pt idx="33198">
                  <c:v>2.38440274E8</c:v>
                </c:pt>
                <c:pt idx="33199">
                  <c:v>2.38440275E8</c:v>
                </c:pt>
                <c:pt idx="33200">
                  <c:v>2.38440276E8</c:v>
                </c:pt>
                <c:pt idx="33201">
                  <c:v>2.38440277E8</c:v>
                </c:pt>
                <c:pt idx="33202">
                  <c:v>2.38440278E8</c:v>
                </c:pt>
                <c:pt idx="33203">
                  <c:v>2.38440279E8</c:v>
                </c:pt>
                <c:pt idx="33204">
                  <c:v>2.3844028E8</c:v>
                </c:pt>
                <c:pt idx="33205">
                  <c:v>2.38440281E8</c:v>
                </c:pt>
                <c:pt idx="33206">
                  <c:v>2.38440282E8</c:v>
                </c:pt>
                <c:pt idx="33207">
                  <c:v>2.38440283E8</c:v>
                </c:pt>
                <c:pt idx="33208">
                  <c:v>2.38440284E8</c:v>
                </c:pt>
                <c:pt idx="33209">
                  <c:v>2.38440285E8</c:v>
                </c:pt>
                <c:pt idx="33210">
                  <c:v>2.38440286E8</c:v>
                </c:pt>
                <c:pt idx="33211">
                  <c:v>2.38440287E8</c:v>
                </c:pt>
                <c:pt idx="33212">
                  <c:v>2.38440288E8</c:v>
                </c:pt>
                <c:pt idx="33213">
                  <c:v>2.38440289E8</c:v>
                </c:pt>
                <c:pt idx="33214">
                  <c:v>2.3844029E8</c:v>
                </c:pt>
                <c:pt idx="33215">
                  <c:v>2.38440291E8</c:v>
                </c:pt>
                <c:pt idx="33216">
                  <c:v>2.38440292E8</c:v>
                </c:pt>
                <c:pt idx="33217">
                  <c:v>2.38440293E8</c:v>
                </c:pt>
                <c:pt idx="33218">
                  <c:v>2.38440294E8</c:v>
                </c:pt>
                <c:pt idx="33219">
                  <c:v>2.38440295E8</c:v>
                </c:pt>
                <c:pt idx="33220">
                  <c:v>2.38440296E8</c:v>
                </c:pt>
                <c:pt idx="33221">
                  <c:v>2.38440297E8</c:v>
                </c:pt>
                <c:pt idx="33222">
                  <c:v>2.38440298E8</c:v>
                </c:pt>
                <c:pt idx="33223">
                  <c:v>2.38440299E8</c:v>
                </c:pt>
                <c:pt idx="33224">
                  <c:v>2.384403E8</c:v>
                </c:pt>
                <c:pt idx="33225">
                  <c:v>2.38440301E8</c:v>
                </c:pt>
                <c:pt idx="33226">
                  <c:v>2.38440302E8</c:v>
                </c:pt>
                <c:pt idx="33227">
                  <c:v>2.3844037E8</c:v>
                </c:pt>
                <c:pt idx="33228">
                  <c:v>2.38440371E8</c:v>
                </c:pt>
                <c:pt idx="33229">
                  <c:v>2.38440372E8</c:v>
                </c:pt>
                <c:pt idx="33230">
                  <c:v>2.38440373E8</c:v>
                </c:pt>
                <c:pt idx="33231">
                  <c:v>2.38440374E8</c:v>
                </c:pt>
                <c:pt idx="33232">
                  <c:v>2.38440375E8</c:v>
                </c:pt>
                <c:pt idx="33233">
                  <c:v>2.38440376E8</c:v>
                </c:pt>
                <c:pt idx="33234">
                  <c:v>2.38440377E8</c:v>
                </c:pt>
                <c:pt idx="33235">
                  <c:v>2.38440378E8</c:v>
                </c:pt>
                <c:pt idx="33236">
                  <c:v>2.38440379E8</c:v>
                </c:pt>
                <c:pt idx="33237">
                  <c:v>2.3844038E8</c:v>
                </c:pt>
                <c:pt idx="33238">
                  <c:v>2.38440381E8</c:v>
                </c:pt>
                <c:pt idx="33239">
                  <c:v>2.38440382E8</c:v>
                </c:pt>
                <c:pt idx="33240">
                  <c:v>2.38440383E8</c:v>
                </c:pt>
                <c:pt idx="33241">
                  <c:v>2.38440384E8</c:v>
                </c:pt>
                <c:pt idx="33242">
                  <c:v>2.38440385E8</c:v>
                </c:pt>
                <c:pt idx="33243">
                  <c:v>2.38440386E8</c:v>
                </c:pt>
                <c:pt idx="33244">
                  <c:v>2.38440387E8</c:v>
                </c:pt>
                <c:pt idx="33245">
                  <c:v>2.38440388E8</c:v>
                </c:pt>
                <c:pt idx="33246">
                  <c:v>2.38440389E8</c:v>
                </c:pt>
                <c:pt idx="33247">
                  <c:v>2.3844039E8</c:v>
                </c:pt>
                <c:pt idx="33248">
                  <c:v>2.38440391E8</c:v>
                </c:pt>
                <c:pt idx="33249">
                  <c:v>2.38440392E8</c:v>
                </c:pt>
                <c:pt idx="33250">
                  <c:v>2.38440393E8</c:v>
                </c:pt>
                <c:pt idx="33251">
                  <c:v>2.38440394E8</c:v>
                </c:pt>
                <c:pt idx="33252">
                  <c:v>2.38440395E8</c:v>
                </c:pt>
                <c:pt idx="33253">
                  <c:v>2.38440396E8</c:v>
                </c:pt>
                <c:pt idx="33254">
                  <c:v>2.38440397E8</c:v>
                </c:pt>
                <c:pt idx="33255">
                  <c:v>2.38440398E8</c:v>
                </c:pt>
                <c:pt idx="33256">
                  <c:v>2.38440399E8</c:v>
                </c:pt>
                <c:pt idx="33257">
                  <c:v>2.384404E8</c:v>
                </c:pt>
                <c:pt idx="33258">
                  <c:v>2.38440401E8</c:v>
                </c:pt>
                <c:pt idx="33259">
                  <c:v>2.38440402E8</c:v>
                </c:pt>
                <c:pt idx="33260">
                  <c:v>2.38440403E8</c:v>
                </c:pt>
                <c:pt idx="33261">
                  <c:v>2.38440404E8</c:v>
                </c:pt>
                <c:pt idx="33262">
                  <c:v>2.38440405E8</c:v>
                </c:pt>
                <c:pt idx="33263">
                  <c:v>2.38440406E8</c:v>
                </c:pt>
                <c:pt idx="33264">
                  <c:v>2.38440407E8</c:v>
                </c:pt>
                <c:pt idx="33265">
                  <c:v>2.38440408E8</c:v>
                </c:pt>
                <c:pt idx="33266">
                  <c:v>2.38440409E8</c:v>
                </c:pt>
                <c:pt idx="33267">
                  <c:v>2.3844041E8</c:v>
                </c:pt>
                <c:pt idx="33268">
                  <c:v>2.38440411E8</c:v>
                </c:pt>
                <c:pt idx="33269">
                  <c:v>2.38440412E8</c:v>
                </c:pt>
                <c:pt idx="33270">
                  <c:v>2.38440413E8</c:v>
                </c:pt>
                <c:pt idx="33271">
                  <c:v>2.38440414E8</c:v>
                </c:pt>
                <c:pt idx="33272">
                  <c:v>2.38440415E8</c:v>
                </c:pt>
                <c:pt idx="33273">
                  <c:v>2.38440416E8</c:v>
                </c:pt>
                <c:pt idx="33274">
                  <c:v>2.38440417E8</c:v>
                </c:pt>
                <c:pt idx="33275">
                  <c:v>2.38440418E8</c:v>
                </c:pt>
                <c:pt idx="33276">
                  <c:v>2.38440419E8</c:v>
                </c:pt>
                <c:pt idx="33277">
                  <c:v>2.3844042E8</c:v>
                </c:pt>
                <c:pt idx="33278">
                  <c:v>2.38440421E8</c:v>
                </c:pt>
                <c:pt idx="33279">
                  <c:v>2.38440422E8</c:v>
                </c:pt>
                <c:pt idx="33280">
                  <c:v>2.38440423E8</c:v>
                </c:pt>
                <c:pt idx="33281">
                  <c:v>2.38440424E8</c:v>
                </c:pt>
                <c:pt idx="33282">
                  <c:v>2.38440425E8</c:v>
                </c:pt>
                <c:pt idx="33283">
                  <c:v>2.38440426E8</c:v>
                </c:pt>
                <c:pt idx="33284">
                  <c:v>2.38440427E8</c:v>
                </c:pt>
                <c:pt idx="33285">
                  <c:v>2.38440428E8</c:v>
                </c:pt>
                <c:pt idx="33286">
                  <c:v>2.38440429E8</c:v>
                </c:pt>
                <c:pt idx="33287">
                  <c:v>2.3844043E8</c:v>
                </c:pt>
                <c:pt idx="33288">
                  <c:v>2.38440431E8</c:v>
                </c:pt>
                <c:pt idx="33289">
                  <c:v>2.38440432E8</c:v>
                </c:pt>
                <c:pt idx="33290">
                  <c:v>2.38440433E8</c:v>
                </c:pt>
                <c:pt idx="33291">
                  <c:v>2.38440434E8</c:v>
                </c:pt>
                <c:pt idx="33292">
                  <c:v>2.38440435E8</c:v>
                </c:pt>
                <c:pt idx="33293">
                  <c:v>2.38440436E8</c:v>
                </c:pt>
                <c:pt idx="33294">
                  <c:v>2.38440437E8</c:v>
                </c:pt>
                <c:pt idx="33295">
                  <c:v>2.38440438E8</c:v>
                </c:pt>
                <c:pt idx="33296">
                  <c:v>2.38440439E8</c:v>
                </c:pt>
                <c:pt idx="33297">
                  <c:v>2.3844044E8</c:v>
                </c:pt>
                <c:pt idx="33298">
                  <c:v>2.38440441E8</c:v>
                </c:pt>
                <c:pt idx="33299">
                  <c:v>2.38440442E8</c:v>
                </c:pt>
                <c:pt idx="33300">
                  <c:v>2.38440443E8</c:v>
                </c:pt>
                <c:pt idx="33301">
                  <c:v>2.38440444E8</c:v>
                </c:pt>
                <c:pt idx="33302">
                  <c:v>2.38440445E8</c:v>
                </c:pt>
                <c:pt idx="33303">
                  <c:v>2.38440446E8</c:v>
                </c:pt>
                <c:pt idx="33304">
                  <c:v>2.38440447E8</c:v>
                </c:pt>
                <c:pt idx="33305">
                  <c:v>2.38440448E8</c:v>
                </c:pt>
                <c:pt idx="33306">
                  <c:v>2.38440449E8</c:v>
                </c:pt>
                <c:pt idx="33307">
                  <c:v>2.3844045E8</c:v>
                </c:pt>
                <c:pt idx="33308">
                  <c:v>2.38440451E8</c:v>
                </c:pt>
                <c:pt idx="33309">
                  <c:v>2.38440452E8</c:v>
                </c:pt>
                <c:pt idx="33310">
                  <c:v>2.38440453E8</c:v>
                </c:pt>
                <c:pt idx="33311">
                  <c:v>2.38440454E8</c:v>
                </c:pt>
                <c:pt idx="33312">
                  <c:v>2.38440455E8</c:v>
                </c:pt>
                <c:pt idx="33313">
                  <c:v>2.38440456E8</c:v>
                </c:pt>
                <c:pt idx="33314">
                  <c:v>2.38440457E8</c:v>
                </c:pt>
                <c:pt idx="33315">
                  <c:v>2.38440458E8</c:v>
                </c:pt>
                <c:pt idx="33316">
                  <c:v>2.38440459E8</c:v>
                </c:pt>
                <c:pt idx="33317">
                  <c:v>2.3844046E8</c:v>
                </c:pt>
                <c:pt idx="33318">
                  <c:v>2.38440461E8</c:v>
                </c:pt>
                <c:pt idx="33319">
                  <c:v>2.38440462E8</c:v>
                </c:pt>
                <c:pt idx="33320">
                  <c:v>2.38440463E8</c:v>
                </c:pt>
                <c:pt idx="33321">
                  <c:v>2.38440464E8</c:v>
                </c:pt>
                <c:pt idx="33322">
                  <c:v>2.38440465E8</c:v>
                </c:pt>
                <c:pt idx="33323">
                  <c:v>2.38440466E8</c:v>
                </c:pt>
                <c:pt idx="33324">
                  <c:v>2.38440467E8</c:v>
                </c:pt>
                <c:pt idx="33325">
                  <c:v>2.38440468E8</c:v>
                </c:pt>
                <c:pt idx="33326">
                  <c:v>2.38442842E8</c:v>
                </c:pt>
                <c:pt idx="33327">
                  <c:v>2.38442843E8</c:v>
                </c:pt>
                <c:pt idx="33328">
                  <c:v>2.38442844E8</c:v>
                </c:pt>
                <c:pt idx="33329">
                  <c:v>2.38442845E8</c:v>
                </c:pt>
                <c:pt idx="33330">
                  <c:v>2.38442846E8</c:v>
                </c:pt>
                <c:pt idx="33331">
                  <c:v>2.38442847E8</c:v>
                </c:pt>
                <c:pt idx="33332">
                  <c:v>2.38442848E8</c:v>
                </c:pt>
                <c:pt idx="33333">
                  <c:v>2.38442849E8</c:v>
                </c:pt>
                <c:pt idx="33334">
                  <c:v>2.3844285E8</c:v>
                </c:pt>
                <c:pt idx="33335">
                  <c:v>2.38442851E8</c:v>
                </c:pt>
                <c:pt idx="33336">
                  <c:v>2.38442852E8</c:v>
                </c:pt>
                <c:pt idx="33337">
                  <c:v>2.38442853E8</c:v>
                </c:pt>
                <c:pt idx="33338">
                  <c:v>2.38442854E8</c:v>
                </c:pt>
                <c:pt idx="33339">
                  <c:v>2.38442855E8</c:v>
                </c:pt>
                <c:pt idx="33340">
                  <c:v>2.38442856E8</c:v>
                </c:pt>
                <c:pt idx="33341">
                  <c:v>2.38442857E8</c:v>
                </c:pt>
                <c:pt idx="33342">
                  <c:v>2.38442858E8</c:v>
                </c:pt>
                <c:pt idx="33343">
                  <c:v>2.38442859E8</c:v>
                </c:pt>
                <c:pt idx="33344">
                  <c:v>2.3844286E8</c:v>
                </c:pt>
                <c:pt idx="33345">
                  <c:v>2.38442861E8</c:v>
                </c:pt>
                <c:pt idx="33346">
                  <c:v>2.38442862E8</c:v>
                </c:pt>
                <c:pt idx="33347">
                  <c:v>2.38442863E8</c:v>
                </c:pt>
                <c:pt idx="33348">
                  <c:v>2.38442864E8</c:v>
                </c:pt>
                <c:pt idx="33349">
                  <c:v>2.38442865E8</c:v>
                </c:pt>
                <c:pt idx="33350">
                  <c:v>2.38442866E8</c:v>
                </c:pt>
                <c:pt idx="33351">
                  <c:v>2.38442867E8</c:v>
                </c:pt>
                <c:pt idx="33352">
                  <c:v>2.38442868E8</c:v>
                </c:pt>
                <c:pt idx="33353">
                  <c:v>2.38442869E8</c:v>
                </c:pt>
                <c:pt idx="33354">
                  <c:v>2.3844287E8</c:v>
                </c:pt>
                <c:pt idx="33355">
                  <c:v>2.38442871E8</c:v>
                </c:pt>
                <c:pt idx="33356">
                  <c:v>2.38442872E8</c:v>
                </c:pt>
                <c:pt idx="33357">
                  <c:v>2.38442873E8</c:v>
                </c:pt>
                <c:pt idx="33358">
                  <c:v>2.38442874E8</c:v>
                </c:pt>
                <c:pt idx="33359">
                  <c:v>2.38442875E8</c:v>
                </c:pt>
                <c:pt idx="33360">
                  <c:v>2.38442876E8</c:v>
                </c:pt>
                <c:pt idx="33361">
                  <c:v>2.38442877E8</c:v>
                </c:pt>
                <c:pt idx="33362">
                  <c:v>2.38442878E8</c:v>
                </c:pt>
                <c:pt idx="33363">
                  <c:v>2.38442879E8</c:v>
                </c:pt>
                <c:pt idx="33364">
                  <c:v>2.3844288E8</c:v>
                </c:pt>
                <c:pt idx="33365">
                  <c:v>2.38442881E8</c:v>
                </c:pt>
                <c:pt idx="33366">
                  <c:v>2.38442882E8</c:v>
                </c:pt>
                <c:pt idx="33367">
                  <c:v>2.38442883E8</c:v>
                </c:pt>
                <c:pt idx="33368">
                  <c:v>2.38442884E8</c:v>
                </c:pt>
                <c:pt idx="33369">
                  <c:v>2.38442885E8</c:v>
                </c:pt>
                <c:pt idx="33370">
                  <c:v>2.38442886E8</c:v>
                </c:pt>
                <c:pt idx="33371">
                  <c:v>2.38442887E8</c:v>
                </c:pt>
                <c:pt idx="33372">
                  <c:v>2.38442888E8</c:v>
                </c:pt>
                <c:pt idx="33373">
                  <c:v>2.38442889E8</c:v>
                </c:pt>
                <c:pt idx="33374">
                  <c:v>2.3844289E8</c:v>
                </c:pt>
                <c:pt idx="33375">
                  <c:v>2.38442891E8</c:v>
                </c:pt>
                <c:pt idx="33376">
                  <c:v>2.38442892E8</c:v>
                </c:pt>
                <c:pt idx="33377">
                  <c:v>2.38442893E8</c:v>
                </c:pt>
                <c:pt idx="33378">
                  <c:v>2.38442894E8</c:v>
                </c:pt>
                <c:pt idx="33379">
                  <c:v>2.38442895E8</c:v>
                </c:pt>
                <c:pt idx="33380">
                  <c:v>2.38442896E8</c:v>
                </c:pt>
                <c:pt idx="33381">
                  <c:v>2.38442897E8</c:v>
                </c:pt>
                <c:pt idx="33382">
                  <c:v>2.38442898E8</c:v>
                </c:pt>
                <c:pt idx="33383">
                  <c:v>2.38442899E8</c:v>
                </c:pt>
                <c:pt idx="33384">
                  <c:v>2.384429E8</c:v>
                </c:pt>
                <c:pt idx="33385">
                  <c:v>2.38442901E8</c:v>
                </c:pt>
                <c:pt idx="33386">
                  <c:v>2.38442902E8</c:v>
                </c:pt>
                <c:pt idx="33387">
                  <c:v>2.38442903E8</c:v>
                </c:pt>
                <c:pt idx="33388">
                  <c:v>2.38442904E8</c:v>
                </c:pt>
                <c:pt idx="33389">
                  <c:v>2.38442905E8</c:v>
                </c:pt>
                <c:pt idx="33390">
                  <c:v>2.38442906E8</c:v>
                </c:pt>
                <c:pt idx="33391">
                  <c:v>2.38442907E8</c:v>
                </c:pt>
                <c:pt idx="33392">
                  <c:v>2.38442908E8</c:v>
                </c:pt>
                <c:pt idx="33393">
                  <c:v>2.38442909E8</c:v>
                </c:pt>
                <c:pt idx="33394">
                  <c:v>2.3844291E8</c:v>
                </c:pt>
                <c:pt idx="33395">
                  <c:v>2.38442911E8</c:v>
                </c:pt>
                <c:pt idx="33396">
                  <c:v>2.38442912E8</c:v>
                </c:pt>
                <c:pt idx="33397">
                  <c:v>2.38442913E8</c:v>
                </c:pt>
                <c:pt idx="33398">
                  <c:v>2.38442914E8</c:v>
                </c:pt>
                <c:pt idx="33399">
                  <c:v>2.38442915E8</c:v>
                </c:pt>
                <c:pt idx="33400">
                  <c:v>2.38442916E8</c:v>
                </c:pt>
                <c:pt idx="33401">
                  <c:v>2.38442917E8</c:v>
                </c:pt>
                <c:pt idx="33402">
                  <c:v>2.38442918E8</c:v>
                </c:pt>
                <c:pt idx="33403">
                  <c:v>2.38442919E8</c:v>
                </c:pt>
                <c:pt idx="33404">
                  <c:v>2.3844292E8</c:v>
                </c:pt>
                <c:pt idx="33405">
                  <c:v>2.38442921E8</c:v>
                </c:pt>
                <c:pt idx="33406">
                  <c:v>2.38442922E8</c:v>
                </c:pt>
                <c:pt idx="33407">
                  <c:v>2.38442923E8</c:v>
                </c:pt>
                <c:pt idx="33408">
                  <c:v>2.38442924E8</c:v>
                </c:pt>
                <c:pt idx="33409">
                  <c:v>2.38442925E8</c:v>
                </c:pt>
                <c:pt idx="33410">
                  <c:v>2.38442926E8</c:v>
                </c:pt>
                <c:pt idx="33411">
                  <c:v>2.38442927E8</c:v>
                </c:pt>
                <c:pt idx="33412">
                  <c:v>2.38442928E8</c:v>
                </c:pt>
                <c:pt idx="33413">
                  <c:v>2.38442929E8</c:v>
                </c:pt>
                <c:pt idx="33414">
                  <c:v>2.3844293E8</c:v>
                </c:pt>
                <c:pt idx="33415">
                  <c:v>2.38442931E8</c:v>
                </c:pt>
                <c:pt idx="33416">
                  <c:v>2.38442932E8</c:v>
                </c:pt>
                <c:pt idx="33417">
                  <c:v>2.38442933E8</c:v>
                </c:pt>
                <c:pt idx="33418">
                  <c:v>2.38442934E8</c:v>
                </c:pt>
                <c:pt idx="33419">
                  <c:v>2.38442935E8</c:v>
                </c:pt>
                <c:pt idx="33420">
                  <c:v>2.38442936E8</c:v>
                </c:pt>
                <c:pt idx="33421">
                  <c:v>2.38442937E8</c:v>
                </c:pt>
                <c:pt idx="33422">
                  <c:v>2.38442938E8</c:v>
                </c:pt>
                <c:pt idx="33423">
                  <c:v>2.38442939E8</c:v>
                </c:pt>
                <c:pt idx="33424">
                  <c:v>2.3844294E8</c:v>
                </c:pt>
                <c:pt idx="33425">
                  <c:v>2.38442941E8</c:v>
                </c:pt>
                <c:pt idx="33426">
                  <c:v>2.38442942E8</c:v>
                </c:pt>
                <c:pt idx="33427">
                  <c:v>2.38442943E8</c:v>
                </c:pt>
                <c:pt idx="33428">
                  <c:v>2.38442944E8</c:v>
                </c:pt>
                <c:pt idx="33429">
                  <c:v>2.38442945E8</c:v>
                </c:pt>
                <c:pt idx="33430">
                  <c:v>2.38442946E8</c:v>
                </c:pt>
                <c:pt idx="33431">
                  <c:v>2.38442947E8</c:v>
                </c:pt>
                <c:pt idx="33432">
                  <c:v>2.38442948E8</c:v>
                </c:pt>
                <c:pt idx="33433">
                  <c:v>2.38442949E8</c:v>
                </c:pt>
                <c:pt idx="33434">
                  <c:v>2.3844295E8</c:v>
                </c:pt>
                <c:pt idx="33435">
                  <c:v>2.38442951E8</c:v>
                </c:pt>
                <c:pt idx="33436">
                  <c:v>2.38442952E8</c:v>
                </c:pt>
                <c:pt idx="33437">
                  <c:v>2.38442953E8</c:v>
                </c:pt>
                <c:pt idx="33438">
                  <c:v>2.38442954E8</c:v>
                </c:pt>
                <c:pt idx="33439">
                  <c:v>2.38442955E8</c:v>
                </c:pt>
                <c:pt idx="33440">
                  <c:v>2.38442956E8</c:v>
                </c:pt>
                <c:pt idx="33441">
                  <c:v>2.38442957E8</c:v>
                </c:pt>
                <c:pt idx="33442">
                  <c:v>2.38442958E8</c:v>
                </c:pt>
                <c:pt idx="33443">
                  <c:v>2.38442959E8</c:v>
                </c:pt>
                <c:pt idx="33444">
                  <c:v>2.3844296E8</c:v>
                </c:pt>
                <c:pt idx="33445">
                  <c:v>2.38442961E8</c:v>
                </c:pt>
                <c:pt idx="33446">
                  <c:v>2.38442962E8</c:v>
                </c:pt>
                <c:pt idx="33447">
                  <c:v>2.38442963E8</c:v>
                </c:pt>
                <c:pt idx="33448">
                  <c:v>2.38442964E8</c:v>
                </c:pt>
                <c:pt idx="33449">
                  <c:v>2.38442965E8</c:v>
                </c:pt>
                <c:pt idx="33450">
                  <c:v>2.38442966E8</c:v>
                </c:pt>
                <c:pt idx="33451">
                  <c:v>2.38442967E8</c:v>
                </c:pt>
                <c:pt idx="33452">
                  <c:v>2.38442968E8</c:v>
                </c:pt>
                <c:pt idx="33453">
                  <c:v>2.38442969E8</c:v>
                </c:pt>
                <c:pt idx="33454">
                  <c:v>2.3844297E8</c:v>
                </c:pt>
                <c:pt idx="33455">
                  <c:v>2.38442971E8</c:v>
                </c:pt>
                <c:pt idx="33456">
                  <c:v>2.38442972E8</c:v>
                </c:pt>
                <c:pt idx="33457">
                  <c:v>2.38442973E8</c:v>
                </c:pt>
                <c:pt idx="33458">
                  <c:v>2.38442974E8</c:v>
                </c:pt>
                <c:pt idx="33459">
                  <c:v>2.38442975E8</c:v>
                </c:pt>
                <c:pt idx="33460">
                  <c:v>2.38442976E8</c:v>
                </c:pt>
                <c:pt idx="33461">
                  <c:v>2.38442977E8</c:v>
                </c:pt>
                <c:pt idx="33462">
                  <c:v>2.38442978E8</c:v>
                </c:pt>
                <c:pt idx="33463">
                  <c:v>2.38442979E8</c:v>
                </c:pt>
                <c:pt idx="33464">
                  <c:v>2.3844298E8</c:v>
                </c:pt>
                <c:pt idx="33465">
                  <c:v>2.38442981E8</c:v>
                </c:pt>
                <c:pt idx="33466">
                  <c:v>2.38442982E8</c:v>
                </c:pt>
                <c:pt idx="33467">
                  <c:v>2.38442983E8</c:v>
                </c:pt>
                <c:pt idx="33468">
                  <c:v>2.38442984E8</c:v>
                </c:pt>
                <c:pt idx="33469">
                  <c:v>2.38442985E8</c:v>
                </c:pt>
                <c:pt idx="33470">
                  <c:v>2.38442986E8</c:v>
                </c:pt>
                <c:pt idx="33471">
                  <c:v>2.38442987E8</c:v>
                </c:pt>
                <c:pt idx="33472">
                  <c:v>2.38442988E8</c:v>
                </c:pt>
                <c:pt idx="33473">
                  <c:v>2.38442989E8</c:v>
                </c:pt>
                <c:pt idx="33474">
                  <c:v>2.3844299E8</c:v>
                </c:pt>
                <c:pt idx="33475">
                  <c:v>2.38442991E8</c:v>
                </c:pt>
                <c:pt idx="33476">
                  <c:v>2.38442992E8</c:v>
                </c:pt>
                <c:pt idx="33477">
                  <c:v>2.38442993E8</c:v>
                </c:pt>
                <c:pt idx="33478">
                  <c:v>2.38442994E8</c:v>
                </c:pt>
                <c:pt idx="33479">
                  <c:v>2.38442995E8</c:v>
                </c:pt>
                <c:pt idx="33480">
                  <c:v>2.38442996E8</c:v>
                </c:pt>
                <c:pt idx="33481">
                  <c:v>2.38442997E8</c:v>
                </c:pt>
                <c:pt idx="33482">
                  <c:v>2.38442998E8</c:v>
                </c:pt>
                <c:pt idx="33483">
                  <c:v>2.38442999E8</c:v>
                </c:pt>
                <c:pt idx="33484">
                  <c:v>2.38443E8</c:v>
                </c:pt>
                <c:pt idx="33485">
                  <c:v>2.38443001E8</c:v>
                </c:pt>
                <c:pt idx="33486">
                  <c:v>2.38443002E8</c:v>
                </c:pt>
                <c:pt idx="33487">
                  <c:v>2.38443003E8</c:v>
                </c:pt>
                <c:pt idx="33488">
                  <c:v>2.38443004E8</c:v>
                </c:pt>
                <c:pt idx="33489">
                  <c:v>2.38443005E8</c:v>
                </c:pt>
                <c:pt idx="33490">
                  <c:v>2.38443006E8</c:v>
                </c:pt>
                <c:pt idx="33491">
                  <c:v>2.38443007E8</c:v>
                </c:pt>
                <c:pt idx="33492">
                  <c:v>2.38443008E8</c:v>
                </c:pt>
                <c:pt idx="33493">
                  <c:v>2.38443009E8</c:v>
                </c:pt>
                <c:pt idx="33494">
                  <c:v>2.3844301E8</c:v>
                </c:pt>
                <c:pt idx="33495">
                  <c:v>2.38443011E8</c:v>
                </c:pt>
                <c:pt idx="33496">
                  <c:v>2.38443012E8</c:v>
                </c:pt>
                <c:pt idx="33497">
                  <c:v>2.38443013E8</c:v>
                </c:pt>
                <c:pt idx="33498">
                  <c:v>2.38443014E8</c:v>
                </c:pt>
                <c:pt idx="33499">
                  <c:v>2.38443015E8</c:v>
                </c:pt>
                <c:pt idx="33500">
                  <c:v>2.38443016E8</c:v>
                </c:pt>
                <c:pt idx="33501">
                  <c:v>2.38443017E8</c:v>
                </c:pt>
                <c:pt idx="33502">
                  <c:v>2.38443018E8</c:v>
                </c:pt>
                <c:pt idx="33503">
                  <c:v>2.38443019E8</c:v>
                </c:pt>
                <c:pt idx="33504">
                  <c:v>2.3844302E8</c:v>
                </c:pt>
                <c:pt idx="33505">
                  <c:v>2.38443021E8</c:v>
                </c:pt>
                <c:pt idx="33506">
                  <c:v>2.38443022E8</c:v>
                </c:pt>
                <c:pt idx="33507">
                  <c:v>2.38443023E8</c:v>
                </c:pt>
                <c:pt idx="33508">
                  <c:v>2.38443024E8</c:v>
                </c:pt>
                <c:pt idx="33509">
                  <c:v>2.38443025E8</c:v>
                </c:pt>
                <c:pt idx="33510">
                  <c:v>2.38443026E8</c:v>
                </c:pt>
                <c:pt idx="33511">
                  <c:v>2.38443027E8</c:v>
                </c:pt>
                <c:pt idx="33512">
                  <c:v>2.38443028E8</c:v>
                </c:pt>
                <c:pt idx="33513">
                  <c:v>2.38443029E8</c:v>
                </c:pt>
                <c:pt idx="33514">
                  <c:v>2.3844303E8</c:v>
                </c:pt>
                <c:pt idx="33515">
                  <c:v>2.38443031E8</c:v>
                </c:pt>
                <c:pt idx="33516">
                  <c:v>2.38443032E8</c:v>
                </c:pt>
                <c:pt idx="33517">
                  <c:v>2.38443033E8</c:v>
                </c:pt>
                <c:pt idx="33518">
                  <c:v>2.38443034E8</c:v>
                </c:pt>
                <c:pt idx="33519">
                  <c:v>2.38443035E8</c:v>
                </c:pt>
                <c:pt idx="33520">
                  <c:v>2.38443036E8</c:v>
                </c:pt>
                <c:pt idx="33521">
                  <c:v>2.38443037E8</c:v>
                </c:pt>
                <c:pt idx="33522">
                  <c:v>2.38443038E8</c:v>
                </c:pt>
                <c:pt idx="33523">
                  <c:v>2.38443039E8</c:v>
                </c:pt>
                <c:pt idx="33524">
                  <c:v>2.3844304E8</c:v>
                </c:pt>
                <c:pt idx="33525">
                  <c:v>2.38443041E8</c:v>
                </c:pt>
                <c:pt idx="33526">
                  <c:v>2.38443042E8</c:v>
                </c:pt>
                <c:pt idx="33527">
                  <c:v>2.38443043E8</c:v>
                </c:pt>
                <c:pt idx="33528">
                  <c:v>2.38443044E8</c:v>
                </c:pt>
                <c:pt idx="33529">
                  <c:v>2.38443045E8</c:v>
                </c:pt>
                <c:pt idx="33530">
                  <c:v>2.38443046E8</c:v>
                </c:pt>
                <c:pt idx="33531">
                  <c:v>2.38443047E8</c:v>
                </c:pt>
                <c:pt idx="33532">
                  <c:v>2.38443048E8</c:v>
                </c:pt>
                <c:pt idx="33533">
                  <c:v>2.38443049E8</c:v>
                </c:pt>
                <c:pt idx="33534">
                  <c:v>2.3844305E8</c:v>
                </c:pt>
                <c:pt idx="33535">
                  <c:v>2.38443051E8</c:v>
                </c:pt>
                <c:pt idx="33536">
                  <c:v>2.38443052E8</c:v>
                </c:pt>
                <c:pt idx="33537">
                  <c:v>2.38443053E8</c:v>
                </c:pt>
                <c:pt idx="33538">
                  <c:v>2.38443054E8</c:v>
                </c:pt>
                <c:pt idx="33539">
                  <c:v>2.38443055E8</c:v>
                </c:pt>
                <c:pt idx="33540">
                  <c:v>2.38443056E8</c:v>
                </c:pt>
                <c:pt idx="33541">
                  <c:v>2.38443057E8</c:v>
                </c:pt>
                <c:pt idx="33542">
                  <c:v>2.38443058E8</c:v>
                </c:pt>
                <c:pt idx="33543">
                  <c:v>2.38443059E8</c:v>
                </c:pt>
                <c:pt idx="33544">
                  <c:v>2.3844306E8</c:v>
                </c:pt>
                <c:pt idx="33545">
                  <c:v>2.38443061E8</c:v>
                </c:pt>
                <c:pt idx="33546">
                  <c:v>2.38443062E8</c:v>
                </c:pt>
                <c:pt idx="33547">
                  <c:v>2.38443063E8</c:v>
                </c:pt>
                <c:pt idx="33548">
                  <c:v>2.38443064E8</c:v>
                </c:pt>
                <c:pt idx="33549">
                  <c:v>2.38443065E8</c:v>
                </c:pt>
                <c:pt idx="33550">
                  <c:v>2.38443066E8</c:v>
                </c:pt>
                <c:pt idx="33551">
                  <c:v>2.38443067E8</c:v>
                </c:pt>
                <c:pt idx="33552">
                  <c:v>2.38443068E8</c:v>
                </c:pt>
                <c:pt idx="33553">
                  <c:v>2.38443069E8</c:v>
                </c:pt>
                <c:pt idx="33554">
                  <c:v>2.3844307E8</c:v>
                </c:pt>
                <c:pt idx="33555">
                  <c:v>2.38443071E8</c:v>
                </c:pt>
                <c:pt idx="33556">
                  <c:v>2.38443072E8</c:v>
                </c:pt>
                <c:pt idx="33557">
                  <c:v>2.38443073E8</c:v>
                </c:pt>
                <c:pt idx="33558">
                  <c:v>2.38443074E8</c:v>
                </c:pt>
                <c:pt idx="33559">
                  <c:v>2.38443075E8</c:v>
                </c:pt>
                <c:pt idx="33560">
                  <c:v>2.38443076E8</c:v>
                </c:pt>
                <c:pt idx="33561">
                  <c:v>2.38443077E8</c:v>
                </c:pt>
                <c:pt idx="33562">
                  <c:v>2.38443078E8</c:v>
                </c:pt>
                <c:pt idx="33563">
                  <c:v>2.38443079E8</c:v>
                </c:pt>
                <c:pt idx="33564">
                  <c:v>2.3844308E8</c:v>
                </c:pt>
                <c:pt idx="33565">
                  <c:v>2.38443081E8</c:v>
                </c:pt>
                <c:pt idx="33566">
                  <c:v>2.38443082E8</c:v>
                </c:pt>
                <c:pt idx="33567">
                  <c:v>2.38443083E8</c:v>
                </c:pt>
                <c:pt idx="33568">
                  <c:v>2.38443084E8</c:v>
                </c:pt>
                <c:pt idx="33569">
                  <c:v>2.38443085E8</c:v>
                </c:pt>
                <c:pt idx="33570">
                  <c:v>2.38443086E8</c:v>
                </c:pt>
                <c:pt idx="33571">
                  <c:v>2.38443087E8</c:v>
                </c:pt>
                <c:pt idx="33572">
                  <c:v>2.38443088E8</c:v>
                </c:pt>
                <c:pt idx="33573">
                  <c:v>2.38443089E8</c:v>
                </c:pt>
                <c:pt idx="33574">
                  <c:v>2.3844309E8</c:v>
                </c:pt>
                <c:pt idx="33575">
                  <c:v>2.38443091E8</c:v>
                </c:pt>
                <c:pt idx="33576">
                  <c:v>2.38443092E8</c:v>
                </c:pt>
                <c:pt idx="33577">
                  <c:v>2.38443093E8</c:v>
                </c:pt>
                <c:pt idx="33578">
                  <c:v>2.38443094E8</c:v>
                </c:pt>
                <c:pt idx="33579">
                  <c:v>2.38443095E8</c:v>
                </c:pt>
                <c:pt idx="33580">
                  <c:v>2.38443096E8</c:v>
                </c:pt>
                <c:pt idx="33581">
                  <c:v>2.38443097E8</c:v>
                </c:pt>
                <c:pt idx="33582">
                  <c:v>2.38443098E8</c:v>
                </c:pt>
                <c:pt idx="33583">
                  <c:v>2.38443099E8</c:v>
                </c:pt>
                <c:pt idx="33584">
                  <c:v>2.384431E8</c:v>
                </c:pt>
                <c:pt idx="33585">
                  <c:v>2.38443101E8</c:v>
                </c:pt>
                <c:pt idx="33586">
                  <c:v>2.38443102E8</c:v>
                </c:pt>
                <c:pt idx="33587">
                  <c:v>2.38443103E8</c:v>
                </c:pt>
                <c:pt idx="33588">
                  <c:v>2.38443104E8</c:v>
                </c:pt>
                <c:pt idx="33589">
                  <c:v>2.38443105E8</c:v>
                </c:pt>
                <c:pt idx="33590">
                  <c:v>2.38443106E8</c:v>
                </c:pt>
                <c:pt idx="33591">
                  <c:v>2.38443107E8</c:v>
                </c:pt>
                <c:pt idx="33592">
                  <c:v>2.38443108E8</c:v>
                </c:pt>
                <c:pt idx="33593">
                  <c:v>2.38443109E8</c:v>
                </c:pt>
                <c:pt idx="33594">
                  <c:v>2.3844311E8</c:v>
                </c:pt>
                <c:pt idx="33595">
                  <c:v>2.38443111E8</c:v>
                </c:pt>
                <c:pt idx="33596">
                  <c:v>2.38443112E8</c:v>
                </c:pt>
                <c:pt idx="33597">
                  <c:v>2.38443113E8</c:v>
                </c:pt>
                <c:pt idx="33598">
                  <c:v>2.38443114E8</c:v>
                </c:pt>
                <c:pt idx="33599">
                  <c:v>2.38443115E8</c:v>
                </c:pt>
                <c:pt idx="33600">
                  <c:v>2.38443116E8</c:v>
                </c:pt>
                <c:pt idx="33601">
                  <c:v>2.38443117E8</c:v>
                </c:pt>
                <c:pt idx="33602">
                  <c:v>2.38443118E8</c:v>
                </c:pt>
                <c:pt idx="33603">
                  <c:v>2.38443119E8</c:v>
                </c:pt>
                <c:pt idx="33604">
                  <c:v>2.3844312E8</c:v>
                </c:pt>
                <c:pt idx="33605">
                  <c:v>2.38443121E8</c:v>
                </c:pt>
                <c:pt idx="33606">
                  <c:v>2.38443122E8</c:v>
                </c:pt>
                <c:pt idx="33607">
                  <c:v>2.38443123E8</c:v>
                </c:pt>
                <c:pt idx="33608">
                  <c:v>2.38443124E8</c:v>
                </c:pt>
                <c:pt idx="33609">
                  <c:v>2.38443125E8</c:v>
                </c:pt>
                <c:pt idx="33610">
                  <c:v>2.38443126E8</c:v>
                </c:pt>
                <c:pt idx="33611">
                  <c:v>2.38443127E8</c:v>
                </c:pt>
                <c:pt idx="33612">
                  <c:v>2.38443128E8</c:v>
                </c:pt>
                <c:pt idx="33613">
                  <c:v>2.38443129E8</c:v>
                </c:pt>
                <c:pt idx="33614">
                  <c:v>2.3844313E8</c:v>
                </c:pt>
                <c:pt idx="33615">
                  <c:v>2.38443131E8</c:v>
                </c:pt>
                <c:pt idx="33616">
                  <c:v>2.38443132E8</c:v>
                </c:pt>
                <c:pt idx="33617">
                  <c:v>2.38443133E8</c:v>
                </c:pt>
                <c:pt idx="33618">
                  <c:v>2.38443134E8</c:v>
                </c:pt>
                <c:pt idx="33619">
                  <c:v>2.38443135E8</c:v>
                </c:pt>
                <c:pt idx="33620">
                  <c:v>2.38443136E8</c:v>
                </c:pt>
                <c:pt idx="33621">
                  <c:v>2.38443137E8</c:v>
                </c:pt>
                <c:pt idx="33622">
                  <c:v>2.38443138E8</c:v>
                </c:pt>
                <c:pt idx="33623">
                  <c:v>2.38443139E8</c:v>
                </c:pt>
                <c:pt idx="33624">
                  <c:v>2.3844314E8</c:v>
                </c:pt>
                <c:pt idx="33625">
                  <c:v>2.38443141E8</c:v>
                </c:pt>
                <c:pt idx="33626">
                  <c:v>2.38443142E8</c:v>
                </c:pt>
                <c:pt idx="33627">
                  <c:v>2.38443143E8</c:v>
                </c:pt>
                <c:pt idx="33628">
                  <c:v>2.38443144E8</c:v>
                </c:pt>
                <c:pt idx="33629">
                  <c:v>2.38443145E8</c:v>
                </c:pt>
                <c:pt idx="33630">
                  <c:v>2.38443146E8</c:v>
                </c:pt>
                <c:pt idx="33631">
                  <c:v>2.38443147E8</c:v>
                </c:pt>
                <c:pt idx="33632">
                  <c:v>2.38443148E8</c:v>
                </c:pt>
                <c:pt idx="33633">
                  <c:v>2.38443149E8</c:v>
                </c:pt>
                <c:pt idx="33634">
                  <c:v>2.3844315E8</c:v>
                </c:pt>
                <c:pt idx="33635">
                  <c:v>2.38443151E8</c:v>
                </c:pt>
                <c:pt idx="33636">
                  <c:v>2.38443152E8</c:v>
                </c:pt>
                <c:pt idx="33637">
                  <c:v>2.38443153E8</c:v>
                </c:pt>
                <c:pt idx="33638">
                  <c:v>2.38443154E8</c:v>
                </c:pt>
                <c:pt idx="33639">
                  <c:v>2.38443155E8</c:v>
                </c:pt>
                <c:pt idx="33640">
                  <c:v>2.38443156E8</c:v>
                </c:pt>
                <c:pt idx="33641">
                  <c:v>2.38443157E8</c:v>
                </c:pt>
                <c:pt idx="33642">
                  <c:v>2.38443158E8</c:v>
                </c:pt>
                <c:pt idx="33643">
                  <c:v>2.38443159E8</c:v>
                </c:pt>
                <c:pt idx="33644">
                  <c:v>2.3844316E8</c:v>
                </c:pt>
                <c:pt idx="33645">
                  <c:v>2.38443161E8</c:v>
                </c:pt>
                <c:pt idx="33646">
                  <c:v>2.38443162E8</c:v>
                </c:pt>
                <c:pt idx="33647">
                  <c:v>2.38443163E8</c:v>
                </c:pt>
                <c:pt idx="33648">
                  <c:v>2.38443164E8</c:v>
                </c:pt>
                <c:pt idx="33649">
                  <c:v>2.38443165E8</c:v>
                </c:pt>
                <c:pt idx="33650">
                  <c:v>2.38443166E8</c:v>
                </c:pt>
                <c:pt idx="33651">
                  <c:v>2.38443167E8</c:v>
                </c:pt>
                <c:pt idx="33652">
                  <c:v>2.38443168E8</c:v>
                </c:pt>
                <c:pt idx="33653">
                  <c:v>2.38443169E8</c:v>
                </c:pt>
                <c:pt idx="33654">
                  <c:v>2.3844317E8</c:v>
                </c:pt>
                <c:pt idx="33655">
                  <c:v>2.38443171E8</c:v>
                </c:pt>
                <c:pt idx="33656">
                  <c:v>2.38443172E8</c:v>
                </c:pt>
                <c:pt idx="33657">
                  <c:v>2.38443173E8</c:v>
                </c:pt>
                <c:pt idx="33658">
                  <c:v>2.38443174E8</c:v>
                </c:pt>
                <c:pt idx="33659">
                  <c:v>2.38443175E8</c:v>
                </c:pt>
                <c:pt idx="33660">
                  <c:v>2.38443176E8</c:v>
                </c:pt>
                <c:pt idx="33661">
                  <c:v>2.38443177E8</c:v>
                </c:pt>
                <c:pt idx="33662">
                  <c:v>2.38443178E8</c:v>
                </c:pt>
                <c:pt idx="33663">
                  <c:v>2.38443179E8</c:v>
                </c:pt>
                <c:pt idx="33664">
                  <c:v>2.3844318E8</c:v>
                </c:pt>
                <c:pt idx="33665">
                  <c:v>2.38443181E8</c:v>
                </c:pt>
                <c:pt idx="33666">
                  <c:v>2.38443182E8</c:v>
                </c:pt>
                <c:pt idx="33667">
                  <c:v>2.38443183E8</c:v>
                </c:pt>
                <c:pt idx="33668">
                  <c:v>2.38443184E8</c:v>
                </c:pt>
                <c:pt idx="33669">
                  <c:v>2.38443185E8</c:v>
                </c:pt>
                <c:pt idx="33670">
                  <c:v>2.38443186E8</c:v>
                </c:pt>
                <c:pt idx="33671">
                  <c:v>2.38443187E8</c:v>
                </c:pt>
                <c:pt idx="33672">
                  <c:v>2.38443188E8</c:v>
                </c:pt>
                <c:pt idx="33673">
                  <c:v>2.38443189E8</c:v>
                </c:pt>
                <c:pt idx="33674">
                  <c:v>2.3844319E8</c:v>
                </c:pt>
                <c:pt idx="33675">
                  <c:v>2.38443191E8</c:v>
                </c:pt>
                <c:pt idx="33676">
                  <c:v>2.38443192E8</c:v>
                </c:pt>
                <c:pt idx="33677">
                  <c:v>2.38443193E8</c:v>
                </c:pt>
                <c:pt idx="33678">
                  <c:v>2.38443194E8</c:v>
                </c:pt>
                <c:pt idx="33679">
                  <c:v>2.38443195E8</c:v>
                </c:pt>
                <c:pt idx="33680">
                  <c:v>2.38443196E8</c:v>
                </c:pt>
                <c:pt idx="33681">
                  <c:v>2.38443197E8</c:v>
                </c:pt>
                <c:pt idx="33682">
                  <c:v>2.38443198E8</c:v>
                </c:pt>
                <c:pt idx="33683">
                  <c:v>2.38443199E8</c:v>
                </c:pt>
                <c:pt idx="33684">
                  <c:v>2.384432E8</c:v>
                </c:pt>
                <c:pt idx="33685">
                  <c:v>2.38443201E8</c:v>
                </c:pt>
                <c:pt idx="33686">
                  <c:v>2.38443202E8</c:v>
                </c:pt>
                <c:pt idx="33687">
                  <c:v>2.38443203E8</c:v>
                </c:pt>
                <c:pt idx="33688">
                  <c:v>2.38443204E8</c:v>
                </c:pt>
                <c:pt idx="33689">
                  <c:v>2.38443205E8</c:v>
                </c:pt>
                <c:pt idx="33690">
                  <c:v>2.38443206E8</c:v>
                </c:pt>
                <c:pt idx="33691">
                  <c:v>2.38443207E8</c:v>
                </c:pt>
                <c:pt idx="33692">
                  <c:v>2.38443208E8</c:v>
                </c:pt>
                <c:pt idx="33693">
                  <c:v>2.38443209E8</c:v>
                </c:pt>
                <c:pt idx="33694">
                  <c:v>2.3844321E8</c:v>
                </c:pt>
                <c:pt idx="33695">
                  <c:v>2.38443211E8</c:v>
                </c:pt>
                <c:pt idx="33696">
                  <c:v>2.38443212E8</c:v>
                </c:pt>
                <c:pt idx="33697">
                  <c:v>2.38443213E8</c:v>
                </c:pt>
                <c:pt idx="33698">
                  <c:v>2.38443214E8</c:v>
                </c:pt>
                <c:pt idx="33699">
                  <c:v>2.38443215E8</c:v>
                </c:pt>
                <c:pt idx="33700">
                  <c:v>2.38443216E8</c:v>
                </c:pt>
                <c:pt idx="33701">
                  <c:v>2.38443217E8</c:v>
                </c:pt>
                <c:pt idx="33702">
                  <c:v>2.38443218E8</c:v>
                </c:pt>
                <c:pt idx="33703">
                  <c:v>2.38443219E8</c:v>
                </c:pt>
                <c:pt idx="33704">
                  <c:v>2.3844322E8</c:v>
                </c:pt>
                <c:pt idx="33705">
                  <c:v>2.38443221E8</c:v>
                </c:pt>
                <c:pt idx="33706">
                  <c:v>2.38443222E8</c:v>
                </c:pt>
                <c:pt idx="33707">
                  <c:v>2.38443223E8</c:v>
                </c:pt>
                <c:pt idx="33708">
                  <c:v>2.38443224E8</c:v>
                </c:pt>
                <c:pt idx="33709">
                  <c:v>2.38443225E8</c:v>
                </c:pt>
                <c:pt idx="33710">
                  <c:v>2.38443226E8</c:v>
                </c:pt>
                <c:pt idx="33711">
                  <c:v>2.38443227E8</c:v>
                </c:pt>
                <c:pt idx="33712">
                  <c:v>2.38443228E8</c:v>
                </c:pt>
                <c:pt idx="33713">
                  <c:v>2.38443229E8</c:v>
                </c:pt>
                <c:pt idx="33714">
                  <c:v>2.3844323E8</c:v>
                </c:pt>
                <c:pt idx="33715">
                  <c:v>2.38443231E8</c:v>
                </c:pt>
                <c:pt idx="33716">
                  <c:v>2.38443232E8</c:v>
                </c:pt>
                <c:pt idx="33717">
                  <c:v>2.38443233E8</c:v>
                </c:pt>
                <c:pt idx="33718">
                  <c:v>2.38443234E8</c:v>
                </c:pt>
                <c:pt idx="33719">
                  <c:v>2.38443235E8</c:v>
                </c:pt>
                <c:pt idx="33720">
                  <c:v>2.38443236E8</c:v>
                </c:pt>
                <c:pt idx="33721">
                  <c:v>2.38443237E8</c:v>
                </c:pt>
                <c:pt idx="33722">
                  <c:v>2.38443238E8</c:v>
                </c:pt>
                <c:pt idx="33723">
                  <c:v>2.38443239E8</c:v>
                </c:pt>
                <c:pt idx="33724">
                  <c:v>2.3844324E8</c:v>
                </c:pt>
                <c:pt idx="33725">
                  <c:v>2.38443241E8</c:v>
                </c:pt>
                <c:pt idx="33726">
                  <c:v>2.38443242E8</c:v>
                </c:pt>
                <c:pt idx="33727">
                  <c:v>2.38443243E8</c:v>
                </c:pt>
                <c:pt idx="33728">
                  <c:v>2.38443244E8</c:v>
                </c:pt>
                <c:pt idx="33729">
                  <c:v>2.38443245E8</c:v>
                </c:pt>
                <c:pt idx="33730">
                  <c:v>2.38443246E8</c:v>
                </c:pt>
                <c:pt idx="33731">
                  <c:v>2.38443247E8</c:v>
                </c:pt>
                <c:pt idx="33732">
                  <c:v>2.38443248E8</c:v>
                </c:pt>
                <c:pt idx="33733">
                  <c:v>2.38443249E8</c:v>
                </c:pt>
                <c:pt idx="33734">
                  <c:v>2.3844325E8</c:v>
                </c:pt>
                <c:pt idx="33735">
                  <c:v>2.38443251E8</c:v>
                </c:pt>
                <c:pt idx="33736">
                  <c:v>2.38443252E8</c:v>
                </c:pt>
                <c:pt idx="33737">
                  <c:v>2.38443253E8</c:v>
                </c:pt>
                <c:pt idx="33738">
                  <c:v>2.38443254E8</c:v>
                </c:pt>
                <c:pt idx="33739">
                  <c:v>2.38443255E8</c:v>
                </c:pt>
                <c:pt idx="33740">
                  <c:v>2.38443256E8</c:v>
                </c:pt>
                <c:pt idx="33741">
                  <c:v>2.38443257E8</c:v>
                </c:pt>
                <c:pt idx="33742">
                  <c:v>2.38443258E8</c:v>
                </c:pt>
                <c:pt idx="33743">
                  <c:v>2.38443259E8</c:v>
                </c:pt>
                <c:pt idx="33744">
                  <c:v>2.3844326E8</c:v>
                </c:pt>
                <c:pt idx="33745">
                  <c:v>2.38443261E8</c:v>
                </c:pt>
                <c:pt idx="33746">
                  <c:v>2.38443262E8</c:v>
                </c:pt>
                <c:pt idx="33747">
                  <c:v>2.38443263E8</c:v>
                </c:pt>
                <c:pt idx="33748">
                  <c:v>2.38443264E8</c:v>
                </c:pt>
                <c:pt idx="33749">
                  <c:v>2.38443265E8</c:v>
                </c:pt>
                <c:pt idx="33750">
                  <c:v>2.38443266E8</c:v>
                </c:pt>
                <c:pt idx="33751">
                  <c:v>2.38443267E8</c:v>
                </c:pt>
                <c:pt idx="33752">
                  <c:v>2.38443268E8</c:v>
                </c:pt>
                <c:pt idx="33753">
                  <c:v>2.38443269E8</c:v>
                </c:pt>
                <c:pt idx="33754">
                  <c:v>2.3844327E8</c:v>
                </c:pt>
                <c:pt idx="33755">
                  <c:v>2.38443271E8</c:v>
                </c:pt>
                <c:pt idx="33756">
                  <c:v>2.38443272E8</c:v>
                </c:pt>
                <c:pt idx="33757">
                  <c:v>2.38443273E8</c:v>
                </c:pt>
                <c:pt idx="33758">
                  <c:v>2.38443274E8</c:v>
                </c:pt>
                <c:pt idx="33759">
                  <c:v>2.38443275E8</c:v>
                </c:pt>
                <c:pt idx="33760">
                  <c:v>2.38443276E8</c:v>
                </c:pt>
                <c:pt idx="33761">
                  <c:v>2.38443277E8</c:v>
                </c:pt>
                <c:pt idx="33762">
                  <c:v>2.38443278E8</c:v>
                </c:pt>
                <c:pt idx="33763">
                  <c:v>2.38443279E8</c:v>
                </c:pt>
                <c:pt idx="33764">
                  <c:v>2.3844328E8</c:v>
                </c:pt>
                <c:pt idx="33765">
                  <c:v>2.38443281E8</c:v>
                </c:pt>
                <c:pt idx="33766">
                  <c:v>2.38443282E8</c:v>
                </c:pt>
                <c:pt idx="33767">
                  <c:v>2.38443283E8</c:v>
                </c:pt>
                <c:pt idx="33768">
                  <c:v>2.38443284E8</c:v>
                </c:pt>
                <c:pt idx="33769">
                  <c:v>2.38443285E8</c:v>
                </c:pt>
                <c:pt idx="33770">
                  <c:v>2.38443286E8</c:v>
                </c:pt>
                <c:pt idx="33771">
                  <c:v>2.38443287E8</c:v>
                </c:pt>
                <c:pt idx="33772">
                  <c:v>2.38443288E8</c:v>
                </c:pt>
                <c:pt idx="33773">
                  <c:v>2.38443289E8</c:v>
                </c:pt>
                <c:pt idx="33774">
                  <c:v>2.3844329E8</c:v>
                </c:pt>
                <c:pt idx="33775">
                  <c:v>2.38443291E8</c:v>
                </c:pt>
                <c:pt idx="33776">
                  <c:v>2.38443292E8</c:v>
                </c:pt>
                <c:pt idx="33777">
                  <c:v>2.38443293E8</c:v>
                </c:pt>
                <c:pt idx="33778">
                  <c:v>2.38443294E8</c:v>
                </c:pt>
                <c:pt idx="33779">
                  <c:v>2.38443295E8</c:v>
                </c:pt>
                <c:pt idx="33780">
                  <c:v>2.38443296E8</c:v>
                </c:pt>
                <c:pt idx="33781">
                  <c:v>2.38443297E8</c:v>
                </c:pt>
                <c:pt idx="33782">
                  <c:v>2.38443298E8</c:v>
                </c:pt>
                <c:pt idx="33783">
                  <c:v>2.38443299E8</c:v>
                </c:pt>
                <c:pt idx="33784">
                  <c:v>2.384433E8</c:v>
                </c:pt>
                <c:pt idx="33785">
                  <c:v>2.38443301E8</c:v>
                </c:pt>
                <c:pt idx="33786">
                  <c:v>2.38443302E8</c:v>
                </c:pt>
                <c:pt idx="33787">
                  <c:v>2.38443303E8</c:v>
                </c:pt>
                <c:pt idx="33788">
                  <c:v>2.38443304E8</c:v>
                </c:pt>
                <c:pt idx="33789">
                  <c:v>2.38443305E8</c:v>
                </c:pt>
                <c:pt idx="33790">
                  <c:v>2.38443306E8</c:v>
                </c:pt>
                <c:pt idx="33791">
                  <c:v>2.38443307E8</c:v>
                </c:pt>
                <c:pt idx="33792">
                  <c:v>2.38443308E8</c:v>
                </c:pt>
                <c:pt idx="33793">
                  <c:v>2.38443309E8</c:v>
                </c:pt>
                <c:pt idx="33794">
                  <c:v>2.3844331E8</c:v>
                </c:pt>
                <c:pt idx="33795">
                  <c:v>2.38443311E8</c:v>
                </c:pt>
                <c:pt idx="33796">
                  <c:v>2.38443312E8</c:v>
                </c:pt>
                <c:pt idx="33797">
                  <c:v>2.38443313E8</c:v>
                </c:pt>
                <c:pt idx="33798">
                  <c:v>2.38443314E8</c:v>
                </c:pt>
                <c:pt idx="33799">
                  <c:v>2.38443315E8</c:v>
                </c:pt>
                <c:pt idx="33800">
                  <c:v>2.38443316E8</c:v>
                </c:pt>
                <c:pt idx="33801">
                  <c:v>2.38443317E8</c:v>
                </c:pt>
                <c:pt idx="33802">
                  <c:v>2.38443318E8</c:v>
                </c:pt>
                <c:pt idx="33803">
                  <c:v>2.38443319E8</c:v>
                </c:pt>
                <c:pt idx="33804">
                  <c:v>2.3844332E8</c:v>
                </c:pt>
                <c:pt idx="33805">
                  <c:v>2.38443321E8</c:v>
                </c:pt>
                <c:pt idx="33806">
                  <c:v>2.38443322E8</c:v>
                </c:pt>
                <c:pt idx="33807">
                  <c:v>2.38443323E8</c:v>
                </c:pt>
                <c:pt idx="33808">
                  <c:v>2.38443324E8</c:v>
                </c:pt>
                <c:pt idx="33809">
                  <c:v>2.38443325E8</c:v>
                </c:pt>
                <c:pt idx="33810">
                  <c:v>2.38443326E8</c:v>
                </c:pt>
                <c:pt idx="33811">
                  <c:v>2.38443327E8</c:v>
                </c:pt>
                <c:pt idx="33812">
                  <c:v>2.38443328E8</c:v>
                </c:pt>
                <c:pt idx="33813">
                  <c:v>2.38443329E8</c:v>
                </c:pt>
                <c:pt idx="33814">
                  <c:v>2.3844333E8</c:v>
                </c:pt>
                <c:pt idx="33815">
                  <c:v>2.38443331E8</c:v>
                </c:pt>
                <c:pt idx="33816">
                  <c:v>2.38443332E8</c:v>
                </c:pt>
                <c:pt idx="33817">
                  <c:v>2.38443333E8</c:v>
                </c:pt>
                <c:pt idx="33818">
                  <c:v>2.38443334E8</c:v>
                </c:pt>
                <c:pt idx="33819">
                  <c:v>2.38443335E8</c:v>
                </c:pt>
                <c:pt idx="33820">
                  <c:v>2.38443336E8</c:v>
                </c:pt>
                <c:pt idx="33821">
                  <c:v>2.38443337E8</c:v>
                </c:pt>
                <c:pt idx="33822">
                  <c:v>2.38443338E8</c:v>
                </c:pt>
                <c:pt idx="33823">
                  <c:v>2.38443339E8</c:v>
                </c:pt>
                <c:pt idx="33824">
                  <c:v>2.3844334E8</c:v>
                </c:pt>
                <c:pt idx="33825">
                  <c:v>2.38443341E8</c:v>
                </c:pt>
                <c:pt idx="33826">
                  <c:v>2.38443342E8</c:v>
                </c:pt>
                <c:pt idx="33827">
                  <c:v>2.38443343E8</c:v>
                </c:pt>
                <c:pt idx="33828">
                  <c:v>2.38443344E8</c:v>
                </c:pt>
                <c:pt idx="33829">
                  <c:v>2.38443345E8</c:v>
                </c:pt>
                <c:pt idx="33830">
                  <c:v>2.38443346E8</c:v>
                </c:pt>
                <c:pt idx="33831">
                  <c:v>2.38443347E8</c:v>
                </c:pt>
                <c:pt idx="33832">
                  <c:v>2.38443348E8</c:v>
                </c:pt>
                <c:pt idx="33833">
                  <c:v>2.38443349E8</c:v>
                </c:pt>
                <c:pt idx="33834">
                  <c:v>2.3844335E8</c:v>
                </c:pt>
                <c:pt idx="33835">
                  <c:v>2.38443351E8</c:v>
                </c:pt>
                <c:pt idx="33836">
                  <c:v>2.38443352E8</c:v>
                </c:pt>
                <c:pt idx="33837">
                  <c:v>2.38443353E8</c:v>
                </c:pt>
                <c:pt idx="33838">
                  <c:v>2.38443354E8</c:v>
                </c:pt>
                <c:pt idx="33839">
                  <c:v>2.38443355E8</c:v>
                </c:pt>
                <c:pt idx="33840">
                  <c:v>2.38443356E8</c:v>
                </c:pt>
                <c:pt idx="33841">
                  <c:v>2.38443357E8</c:v>
                </c:pt>
                <c:pt idx="33842">
                  <c:v>2.38443358E8</c:v>
                </c:pt>
                <c:pt idx="33843">
                  <c:v>2.38443359E8</c:v>
                </c:pt>
                <c:pt idx="33844">
                  <c:v>2.3844336E8</c:v>
                </c:pt>
                <c:pt idx="33845">
                  <c:v>2.38443361E8</c:v>
                </c:pt>
                <c:pt idx="33846">
                  <c:v>2.38443362E8</c:v>
                </c:pt>
                <c:pt idx="33847">
                  <c:v>2.38443363E8</c:v>
                </c:pt>
                <c:pt idx="33848">
                  <c:v>2.38443364E8</c:v>
                </c:pt>
                <c:pt idx="33849">
                  <c:v>2.38443365E8</c:v>
                </c:pt>
                <c:pt idx="33850">
                  <c:v>2.38443366E8</c:v>
                </c:pt>
                <c:pt idx="33851">
                  <c:v>2.38443367E8</c:v>
                </c:pt>
                <c:pt idx="33852">
                  <c:v>2.38443368E8</c:v>
                </c:pt>
                <c:pt idx="33853">
                  <c:v>2.38443369E8</c:v>
                </c:pt>
                <c:pt idx="33854">
                  <c:v>2.3844337E8</c:v>
                </c:pt>
                <c:pt idx="33855">
                  <c:v>2.38443371E8</c:v>
                </c:pt>
                <c:pt idx="33856">
                  <c:v>2.38443372E8</c:v>
                </c:pt>
                <c:pt idx="33857">
                  <c:v>2.38443373E8</c:v>
                </c:pt>
                <c:pt idx="33858">
                  <c:v>2.38443374E8</c:v>
                </c:pt>
                <c:pt idx="33859">
                  <c:v>2.38443375E8</c:v>
                </c:pt>
                <c:pt idx="33860">
                  <c:v>2.38443376E8</c:v>
                </c:pt>
                <c:pt idx="33861">
                  <c:v>2.38443377E8</c:v>
                </c:pt>
                <c:pt idx="33862">
                  <c:v>2.38443378E8</c:v>
                </c:pt>
                <c:pt idx="33863">
                  <c:v>2.38443379E8</c:v>
                </c:pt>
                <c:pt idx="33864">
                  <c:v>2.3844338E8</c:v>
                </c:pt>
                <c:pt idx="33865">
                  <c:v>2.38443381E8</c:v>
                </c:pt>
                <c:pt idx="33866">
                  <c:v>2.38443382E8</c:v>
                </c:pt>
                <c:pt idx="33867">
                  <c:v>2.38443383E8</c:v>
                </c:pt>
                <c:pt idx="33868">
                  <c:v>2.38443384E8</c:v>
                </c:pt>
                <c:pt idx="33869">
                  <c:v>2.38443385E8</c:v>
                </c:pt>
                <c:pt idx="33870">
                  <c:v>2.38443386E8</c:v>
                </c:pt>
                <c:pt idx="33871">
                  <c:v>2.38443387E8</c:v>
                </c:pt>
                <c:pt idx="33872">
                  <c:v>2.38443388E8</c:v>
                </c:pt>
                <c:pt idx="33873">
                  <c:v>2.38443389E8</c:v>
                </c:pt>
                <c:pt idx="33874">
                  <c:v>2.3844339E8</c:v>
                </c:pt>
                <c:pt idx="33875">
                  <c:v>2.38443391E8</c:v>
                </c:pt>
                <c:pt idx="33876">
                  <c:v>2.38443392E8</c:v>
                </c:pt>
                <c:pt idx="33877">
                  <c:v>2.38443393E8</c:v>
                </c:pt>
                <c:pt idx="33878">
                  <c:v>2.38443394E8</c:v>
                </c:pt>
                <c:pt idx="33879">
                  <c:v>2.38443395E8</c:v>
                </c:pt>
                <c:pt idx="33880">
                  <c:v>2.38443396E8</c:v>
                </c:pt>
                <c:pt idx="33881">
                  <c:v>2.38443397E8</c:v>
                </c:pt>
                <c:pt idx="33882">
                  <c:v>2.38443398E8</c:v>
                </c:pt>
                <c:pt idx="33883">
                  <c:v>2.38443399E8</c:v>
                </c:pt>
                <c:pt idx="33884">
                  <c:v>2.384434E8</c:v>
                </c:pt>
                <c:pt idx="33885">
                  <c:v>2.38443401E8</c:v>
                </c:pt>
                <c:pt idx="33886">
                  <c:v>2.38443402E8</c:v>
                </c:pt>
                <c:pt idx="33887">
                  <c:v>2.38443403E8</c:v>
                </c:pt>
                <c:pt idx="33888">
                  <c:v>2.38443404E8</c:v>
                </c:pt>
                <c:pt idx="33889">
                  <c:v>2.38443405E8</c:v>
                </c:pt>
                <c:pt idx="33890">
                  <c:v>2.38443406E8</c:v>
                </c:pt>
                <c:pt idx="33891">
                  <c:v>2.38443407E8</c:v>
                </c:pt>
                <c:pt idx="33892">
                  <c:v>2.38443408E8</c:v>
                </c:pt>
                <c:pt idx="33893">
                  <c:v>2.38443409E8</c:v>
                </c:pt>
                <c:pt idx="33894">
                  <c:v>2.3844341E8</c:v>
                </c:pt>
                <c:pt idx="33895">
                  <c:v>2.38443411E8</c:v>
                </c:pt>
                <c:pt idx="33896">
                  <c:v>2.38443412E8</c:v>
                </c:pt>
                <c:pt idx="33897">
                  <c:v>2.38443413E8</c:v>
                </c:pt>
                <c:pt idx="33898">
                  <c:v>2.38443414E8</c:v>
                </c:pt>
                <c:pt idx="33899">
                  <c:v>2.38443415E8</c:v>
                </c:pt>
                <c:pt idx="33900">
                  <c:v>2.38443416E8</c:v>
                </c:pt>
                <c:pt idx="33901">
                  <c:v>2.38443417E8</c:v>
                </c:pt>
                <c:pt idx="33902">
                  <c:v>2.38443418E8</c:v>
                </c:pt>
                <c:pt idx="33903">
                  <c:v>2.38443419E8</c:v>
                </c:pt>
                <c:pt idx="33904">
                  <c:v>2.3844342E8</c:v>
                </c:pt>
                <c:pt idx="33905">
                  <c:v>2.38443421E8</c:v>
                </c:pt>
                <c:pt idx="33906">
                  <c:v>2.38443422E8</c:v>
                </c:pt>
                <c:pt idx="33907">
                  <c:v>2.38443423E8</c:v>
                </c:pt>
                <c:pt idx="33908">
                  <c:v>2.38443424E8</c:v>
                </c:pt>
                <c:pt idx="33909">
                  <c:v>2.38443425E8</c:v>
                </c:pt>
                <c:pt idx="33910">
                  <c:v>2.38443426E8</c:v>
                </c:pt>
                <c:pt idx="33911">
                  <c:v>2.38443427E8</c:v>
                </c:pt>
                <c:pt idx="33912">
                  <c:v>2.38443428E8</c:v>
                </c:pt>
                <c:pt idx="33913">
                  <c:v>2.38443429E8</c:v>
                </c:pt>
                <c:pt idx="33914">
                  <c:v>2.3844343E8</c:v>
                </c:pt>
                <c:pt idx="33915">
                  <c:v>2.38443431E8</c:v>
                </c:pt>
                <c:pt idx="33916">
                  <c:v>2.38443432E8</c:v>
                </c:pt>
                <c:pt idx="33917">
                  <c:v>2.38443433E8</c:v>
                </c:pt>
                <c:pt idx="33918">
                  <c:v>2.38443434E8</c:v>
                </c:pt>
                <c:pt idx="33919">
                  <c:v>2.38443435E8</c:v>
                </c:pt>
                <c:pt idx="33920">
                  <c:v>2.38443436E8</c:v>
                </c:pt>
                <c:pt idx="33921">
                  <c:v>2.38443437E8</c:v>
                </c:pt>
                <c:pt idx="33922">
                  <c:v>2.38443438E8</c:v>
                </c:pt>
                <c:pt idx="33923">
                  <c:v>2.38443439E8</c:v>
                </c:pt>
                <c:pt idx="33924">
                  <c:v>2.3844344E8</c:v>
                </c:pt>
                <c:pt idx="33925">
                  <c:v>2.38443441E8</c:v>
                </c:pt>
                <c:pt idx="33926">
                  <c:v>2.38443442E8</c:v>
                </c:pt>
                <c:pt idx="33927">
                  <c:v>2.38443443E8</c:v>
                </c:pt>
                <c:pt idx="33928">
                  <c:v>2.38443444E8</c:v>
                </c:pt>
                <c:pt idx="33929">
                  <c:v>2.38443445E8</c:v>
                </c:pt>
                <c:pt idx="33930">
                  <c:v>2.38443446E8</c:v>
                </c:pt>
                <c:pt idx="33931">
                  <c:v>2.38443447E8</c:v>
                </c:pt>
                <c:pt idx="33932">
                  <c:v>2.38443448E8</c:v>
                </c:pt>
                <c:pt idx="33933">
                  <c:v>2.38443449E8</c:v>
                </c:pt>
                <c:pt idx="33934">
                  <c:v>2.3844345E8</c:v>
                </c:pt>
                <c:pt idx="33935">
                  <c:v>2.38443451E8</c:v>
                </c:pt>
                <c:pt idx="33936">
                  <c:v>2.38443452E8</c:v>
                </c:pt>
                <c:pt idx="33937">
                  <c:v>2.38443453E8</c:v>
                </c:pt>
                <c:pt idx="33938">
                  <c:v>2.38443454E8</c:v>
                </c:pt>
                <c:pt idx="33939">
                  <c:v>2.38443455E8</c:v>
                </c:pt>
                <c:pt idx="33940">
                  <c:v>2.38443456E8</c:v>
                </c:pt>
                <c:pt idx="33941">
                  <c:v>2.38443457E8</c:v>
                </c:pt>
                <c:pt idx="33942">
                  <c:v>2.38443458E8</c:v>
                </c:pt>
                <c:pt idx="33943">
                  <c:v>2.38443459E8</c:v>
                </c:pt>
                <c:pt idx="33944">
                  <c:v>2.3844346E8</c:v>
                </c:pt>
                <c:pt idx="33945">
                  <c:v>2.38443461E8</c:v>
                </c:pt>
                <c:pt idx="33946">
                  <c:v>2.38443462E8</c:v>
                </c:pt>
                <c:pt idx="33947">
                  <c:v>2.38443463E8</c:v>
                </c:pt>
                <c:pt idx="33948">
                  <c:v>2.38443464E8</c:v>
                </c:pt>
                <c:pt idx="33949">
                  <c:v>2.38443465E8</c:v>
                </c:pt>
                <c:pt idx="33950">
                  <c:v>2.38443466E8</c:v>
                </c:pt>
                <c:pt idx="33951">
                  <c:v>2.38443467E8</c:v>
                </c:pt>
                <c:pt idx="33952">
                  <c:v>2.38443468E8</c:v>
                </c:pt>
                <c:pt idx="33953">
                  <c:v>2.38443469E8</c:v>
                </c:pt>
                <c:pt idx="33954">
                  <c:v>2.3844347E8</c:v>
                </c:pt>
                <c:pt idx="33955">
                  <c:v>2.38443471E8</c:v>
                </c:pt>
                <c:pt idx="33956">
                  <c:v>2.38443472E8</c:v>
                </c:pt>
                <c:pt idx="33957">
                  <c:v>2.38443473E8</c:v>
                </c:pt>
                <c:pt idx="33958">
                  <c:v>2.38443474E8</c:v>
                </c:pt>
                <c:pt idx="33959">
                  <c:v>2.38443475E8</c:v>
                </c:pt>
                <c:pt idx="33960">
                  <c:v>2.38443476E8</c:v>
                </c:pt>
                <c:pt idx="33961">
                  <c:v>2.38443477E8</c:v>
                </c:pt>
                <c:pt idx="33962">
                  <c:v>2.38443478E8</c:v>
                </c:pt>
                <c:pt idx="33963">
                  <c:v>2.38443479E8</c:v>
                </c:pt>
                <c:pt idx="33964">
                  <c:v>2.3844348E8</c:v>
                </c:pt>
                <c:pt idx="33965">
                  <c:v>2.38443481E8</c:v>
                </c:pt>
                <c:pt idx="33966">
                  <c:v>2.38443482E8</c:v>
                </c:pt>
                <c:pt idx="33967">
                  <c:v>2.38443483E8</c:v>
                </c:pt>
                <c:pt idx="33968">
                  <c:v>2.38443484E8</c:v>
                </c:pt>
                <c:pt idx="33969">
                  <c:v>2.38443485E8</c:v>
                </c:pt>
                <c:pt idx="33970">
                  <c:v>2.38443486E8</c:v>
                </c:pt>
                <c:pt idx="33971">
                  <c:v>2.38443487E8</c:v>
                </c:pt>
                <c:pt idx="33972">
                  <c:v>2.38443488E8</c:v>
                </c:pt>
                <c:pt idx="33973">
                  <c:v>2.38443489E8</c:v>
                </c:pt>
                <c:pt idx="33974">
                  <c:v>2.3844349E8</c:v>
                </c:pt>
                <c:pt idx="33975">
                  <c:v>2.38443491E8</c:v>
                </c:pt>
                <c:pt idx="33976">
                  <c:v>2.38443492E8</c:v>
                </c:pt>
                <c:pt idx="33977">
                  <c:v>2.38443493E8</c:v>
                </c:pt>
                <c:pt idx="33978">
                  <c:v>2.38443494E8</c:v>
                </c:pt>
                <c:pt idx="33979">
                  <c:v>2.38443495E8</c:v>
                </c:pt>
                <c:pt idx="33980">
                  <c:v>2.38443496E8</c:v>
                </c:pt>
                <c:pt idx="33981">
                  <c:v>2.38443497E8</c:v>
                </c:pt>
                <c:pt idx="33982">
                  <c:v>2.38443498E8</c:v>
                </c:pt>
                <c:pt idx="33983">
                  <c:v>2.38443499E8</c:v>
                </c:pt>
                <c:pt idx="33984">
                  <c:v>2.384435E8</c:v>
                </c:pt>
                <c:pt idx="33985">
                  <c:v>2.38443501E8</c:v>
                </c:pt>
                <c:pt idx="33986">
                  <c:v>2.38443502E8</c:v>
                </c:pt>
                <c:pt idx="33987">
                  <c:v>2.38443503E8</c:v>
                </c:pt>
                <c:pt idx="33988">
                  <c:v>2.38443504E8</c:v>
                </c:pt>
                <c:pt idx="33989">
                  <c:v>2.38443505E8</c:v>
                </c:pt>
                <c:pt idx="33990">
                  <c:v>2.38443506E8</c:v>
                </c:pt>
                <c:pt idx="33991">
                  <c:v>2.38443507E8</c:v>
                </c:pt>
                <c:pt idx="33992">
                  <c:v>2.38443508E8</c:v>
                </c:pt>
                <c:pt idx="33993">
                  <c:v>2.38443509E8</c:v>
                </c:pt>
                <c:pt idx="33994">
                  <c:v>2.3844351E8</c:v>
                </c:pt>
                <c:pt idx="33995">
                  <c:v>2.38443511E8</c:v>
                </c:pt>
                <c:pt idx="33996">
                  <c:v>2.38443512E8</c:v>
                </c:pt>
                <c:pt idx="33997">
                  <c:v>2.38443513E8</c:v>
                </c:pt>
                <c:pt idx="33998">
                  <c:v>2.38443514E8</c:v>
                </c:pt>
                <c:pt idx="33999">
                  <c:v>2.38443515E8</c:v>
                </c:pt>
                <c:pt idx="34000">
                  <c:v>2.38443516E8</c:v>
                </c:pt>
                <c:pt idx="34001">
                  <c:v>2.38443517E8</c:v>
                </c:pt>
                <c:pt idx="34002">
                  <c:v>2.38443518E8</c:v>
                </c:pt>
                <c:pt idx="34003">
                  <c:v>2.38443519E8</c:v>
                </c:pt>
                <c:pt idx="34004">
                  <c:v>2.3844352E8</c:v>
                </c:pt>
                <c:pt idx="34005">
                  <c:v>2.38443521E8</c:v>
                </c:pt>
                <c:pt idx="34006">
                  <c:v>2.38443522E8</c:v>
                </c:pt>
                <c:pt idx="34007">
                  <c:v>2.38443523E8</c:v>
                </c:pt>
                <c:pt idx="34008">
                  <c:v>2.38443524E8</c:v>
                </c:pt>
                <c:pt idx="34009">
                  <c:v>2.38443525E8</c:v>
                </c:pt>
                <c:pt idx="34010">
                  <c:v>2.38443526E8</c:v>
                </c:pt>
                <c:pt idx="34011">
                  <c:v>2.38443527E8</c:v>
                </c:pt>
                <c:pt idx="34012">
                  <c:v>2.38443528E8</c:v>
                </c:pt>
                <c:pt idx="34013">
                  <c:v>2.38443529E8</c:v>
                </c:pt>
                <c:pt idx="34014">
                  <c:v>2.3844353E8</c:v>
                </c:pt>
                <c:pt idx="34015">
                  <c:v>2.38443531E8</c:v>
                </c:pt>
                <c:pt idx="34016">
                  <c:v>2.38443532E8</c:v>
                </c:pt>
                <c:pt idx="34017">
                  <c:v>2.38443533E8</c:v>
                </c:pt>
                <c:pt idx="34018">
                  <c:v>2.38443534E8</c:v>
                </c:pt>
                <c:pt idx="34019">
                  <c:v>2.38443535E8</c:v>
                </c:pt>
                <c:pt idx="34020">
                  <c:v>2.38443536E8</c:v>
                </c:pt>
                <c:pt idx="34021">
                  <c:v>2.38443537E8</c:v>
                </c:pt>
                <c:pt idx="34022">
                  <c:v>2.38443538E8</c:v>
                </c:pt>
                <c:pt idx="34023">
                  <c:v>2.38443539E8</c:v>
                </c:pt>
                <c:pt idx="34024">
                  <c:v>2.3844354E8</c:v>
                </c:pt>
                <c:pt idx="34025">
                  <c:v>2.38443541E8</c:v>
                </c:pt>
                <c:pt idx="34026">
                  <c:v>2.38443542E8</c:v>
                </c:pt>
                <c:pt idx="34027">
                  <c:v>2.38443543E8</c:v>
                </c:pt>
                <c:pt idx="34028">
                  <c:v>2.38443544E8</c:v>
                </c:pt>
                <c:pt idx="34029">
                  <c:v>2.38443545E8</c:v>
                </c:pt>
                <c:pt idx="34030">
                  <c:v>2.38443546E8</c:v>
                </c:pt>
                <c:pt idx="34031">
                  <c:v>2.38443547E8</c:v>
                </c:pt>
                <c:pt idx="34032">
                  <c:v>2.38443548E8</c:v>
                </c:pt>
                <c:pt idx="34033">
                  <c:v>2.38443549E8</c:v>
                </c:pt>
                <c:pt idx="34034">
                  <c:v>2.3844355E8</c:v>
                </c:pt>
                <c:pt idx="34035">
                  <c:v>2.38443551E8</c:v>
                </c:pt>
                <c:pt idx="34036">
                  <c:v>2.38443579E8</c:v>
                </c:pt>
                <c:pt idx="34037">
                  <c:v>2.3844358E8</c:v>
                </c:pt>
                <c:pt idx="34038">
                  <c:v>2.38443581E8</c:v>
                </c:pt>
                <c:pt idx="34039">
                  <c:v>2.38443582E8</c:v>
                </c:pt>
                <c:pt idx="34040">
                  <c:v>2.38443583E8</c:v>
                </c:pt>
                <c:pt idx="34041">
                  <c:v>2.38443584E8</c:v>
                </c:pt>
                <c:pt idx="34042">
                  <c:v>2.38443585E8</c:v>
                </c:pt>
                <c:pt idx="34043">
                  <c:v>2.38443586E8</c:v>
                </c:pt>
                <c:pt idx="34044">
                  <c:v>2.38443587E8</c:v>
                </c:pt>
                <c:pt idx="34045">
                  <c:v>2.38443588E8</c:v>
                </c:pt>
                <c:pt idx="34046">
                  <c:v>2.38443589E8</c:v>
                </c:pt>
                <c:pt idx="34047">
                  <c:v>2.3844359E8</c:v>
                </c:pt>
                <c:pt idx="34048">
                  <c:v>2.38443591E8</c:v>
                </c:pt>
                <c:pt idx="34049">
                  <c:v>2.38443592E8</c:v>
                </c:pt>
                <c:pt idx="34050">
                  <c:v>2.38443593E8</c:v>
                </c:pt>
                <c:pt idx="34051">
                  <c:v>2.38443594E8</c:v>
                </c:pt>
                <c:pt idx="34052">
                  <c:v>2.38443595E8</c:v>
                </c:pt>
                <c:pt idx="34053">
                  <c:v>2.38443596E8</c:v>
                </c:pt>
                <c:pt idx="34054">
                  <c:v>2.38443597E8</c:v>
                </c:pt>
                <c:pt idx="34055">
                  <c:v>2.38443598E8</c:v>
                </c:pt>
                <c:pt idx="34056">
                  <c:v>2.38443599E8</c:v>
                </c:pt>
                <c:pt idx="34057">
                  <c:v>2.384436E8</c:v>
                </c:pt>
                <c:pt idx="34058">
                  <c:v>2.38443601E8</c:v>
                </c:pt>
                <c:pt idx="34059">
                  <c:v>2.38443602E8</c:v>
                </c:pt>
                <c:pt idx="34060">
                  <c:v>2.38443603E8</c:v>
                </c:pt>
                <c:pt idx="34061">
                  <c:v>2.38443604E8</c:v>
                </c:pt>
                <c:pt idx="34062">
                  <c:v>2.38443605E8</c:v>
                </c:pt>
                <c:pt idx="34063">
                  <c:v>2.38443606E8</c:v>
                </c:pt>
                <c:pt idx="34064">
                  <c:v>2.38443607E8</c:v>
                </c:pt>
                <c:pt idx="34065">
                  <c:v>2.38443608E8</c:v>
                </c:pt>
                <c:pt idx="34066">
                  <c:v>2.38443609E8</c:v>
                </c:pt>
                <c:pt idx="34067">
                  <c:v>2.3844361E8</c:v>
                </c:pt>
                <c:pt idx="34068">
                  <c:v>2.38443611E8</c:v>
                </c:pt>
                <c:pt idx="34069">
                  <c:v>2.38443612E8</c:v>
                </c:pt>
                <c:pt idx="34070">
                  <c:v>2.38443613E8</c:v>
                </c:pt>
                <c:pt idx="34071">
                  <c:v>2.38443614E8</c:v>
                </c:pt>
                <c:pt idx="34072">
                  <c:v>2.38443615E8</c:v>
                </c:pt>
                <c:pt idx="34073">
                  <c:v>2.38443616E8</c:v>
                </c:pt>
                <c:pt idx="34074">
                  <c:v>2.38443617E8</c:v>
                </c:pt>
                <c:pt idx="34075">
                  <c:v>2.38443618E8</c:v>
                </c:pt>
                <c:pt idx="34076">
                  <c:v>2.38443619E8</c:v>
                </c:pt>
                <c:pt idx="34077">
                  <c:v>2.3844362E8</c:v>
                </c:pt>
                <c:pt idx="34078">
                  <c:v>2.38443621E8</c:v>
                </c:pt>
                <c:pt idx="34079">
                  <c:v>2.38443622E8</c:v>
                </c:pt>
                <c:pt idx="34080">
                  <c:v>2.38443623E8</c:v>
                </c:pt>
                <c:pt idx="34081">
                  <c:v>2.38443624E8</c:v>
                </c:pt>
                <c:pt idx="34082">
                  <c:v>2.38443625E8</c:v>
                </c:pt>
                <c:pt idx="34083">
                  <c:v>2.38443626E8</c:v>
                </c:pt>
                <c:pt idx="34084">
                  <c:v>2.38443627E8</c:v>
                </c:pt>
                <c:pt idx="34085">
                  <c:v>2.38443628E8</c:v>
                </c:pt>
                <c:pt idx="34086">
                  <c:v>2.38443629E8</c:v>
                </c:pt>
                <c:pt idx="34087">
                  <c:v>2.3844363E8</c:v>
                </c:pt>
                <c:pt idx="34088">
                  <c:v>2.38443631E8</c:v>
                </c:pt>
                <c:pt idx="34089">
                  <c:v>2.38443632E8</c:v>
                </c:pt>
                <c:pt idx="34090">
                  <c:v>2.38443633E8</c:v>
                </c:pt>
                <c:pt idx="34091">
                  <c:v>2.38443634E8</c:v>
                </c:pt>
                <c:pt idx="34092">
                  <c:v>2.38443635E8</c:v>
                </c:pt>
                <c:pt idx="34093">
                  <c:v>2.38443636E8</c:v>
                </c:pt>
                <c:pt idx="34094">
                  <c:v>2.38443637E8</c:v>
                </c:pt>
                <c:pt idx="34095">
                  <c:v>2.38443638E8</c:v>
                </c:pt>
                <c:pt idx="34096">
                  <c:v>2.38443639E8</c:v>
                </c:pt>
                <c:pt idx="34097">
                  <c:v>2.3844364E8</c:v>
                </c:pt>
                <c:pt idx="34098">
                  <c:v>2.38443641E8</c:v>
                </c:pt>
                <c:pt idx="34099">
                  <c:v>2.38443642E8</c:v>
                </c:pt>
                <c:pt idx="34100">
                  <c:v>2.38443643E8</c:v>
                </c:pt>
                <c:pt idx="34101">
                  <c:v>2.38443644E8</c:v>
                </c:pt>
                <c:pt idx="34102">
                  <c:v>2.38443645E8</c:v>
                </c:pt>
                <c:pt idx="34103">
                  <c:v>2.38443646E8</c:v>
                </c:pt>
                <c:pt idx="34104">
                  <c:v>2.38443647E8</c:v>
                </c:pt>
                <c:pt idx="34105">
                  <c:v>2.38443648E8</c:v>
                </c:pt>
                <c:pt idx="34106">
                  <c:v>2.38443649E8</c:v>
                </c:pt>
                <c:pt idx="34107">
                  <c:v>2.3844365E8</c:v>
                </c:pt>
                <c:pt idx="34108">
                  <c:v>2.38443651E8</c:v>
                </c:pt>
                <c:pt idx="34109">
                  <c:v>2.38443652E8</c:v>
                </c:pt>
                <c:pt idx="34110">
                  <c:v>2.38443653E8</c:v>
                </c:pt>
                <c:pt idx="34111">
                  <c:v>2.38443654E8</c:v>
                </c:pt>
                <c:pt idx="34112">
                  <c:v>2.38443655E8</c:v>
                </c:pt>
                <c:pt idx="34113">
                  <c:v>2.38443656E8</c:v>
                </c:pt>
                <c:pt idx="34114">
                  <c:v>2.38443657E8</c:v>
                </c:pt>
                <c:pt idx="34115">
                  <c:v>2.38443658E8</c:v>
                </c:pt>
                <c:pt idx="34116">
                  <c:v>2.38443659E8</c:v>
                </c:pt>
                <c:pt idx="34117">
                  <c:v>2.3844366E8</c:v>
                </c:pt>
                <c:pt idx="34118">
                  <c:v>2.38443661E8</c:v>
                </c:pt>
                <c:pt idx="34119">
                  <c:v>2.38443662E8</c:v>
                </c:pt>
                <c:pt idx="34120">
                  <c:v>2.38443663E8</c:v>
                </c:pt>
                <c:pt idx="34121">
                  <c:v>2.38443664E8</c:v>
                </c:pt>
                <c:pt idx="34122">
                  <c:v>2.38443665E8</c:v>
                </c:pt>
                <c:pt idx="34123">
                  <c:v>2.38443666E8</c:v>
                </c:pt>
                <c:pt idx="34124">
                  <c:v>2.38443667E8</c:v>
                </c:pt>
                <c:pt idx="34125">
                  <c:v>2.38443668E8</c:v>
                </c:pt>
                <c:pt idx="34126">
                  <c:v>2.38443669E8</c:v>
                </c:pt>
                <c:pt idx="34127">
                  <c:v>2.3844367E8</c:v>
                </c:pt>
                <c:pt idx="34128">
                  <c:v>2.38443671E8</c:v>
                </c:pt>
                <c:pt idx="34129">
                  <c:v>2.38443672E8</c:v>
                </c:pt>
                <c:pt idx="34130">
                  <c:v>2.38443673E8</c:v>
                </c:pt>
                <c:pt idx="34131">
                  <c:v>2.38443674E8</c:v>
                </c:pt>
                <c:pt idx="34132">
                  <c:v>2.38443675E8</c:v>
                </c:pt>
                <c:pt idx="34133">
                  <c:v>2.38443676E8</c:v>
                </c:pt>
                <c:pt idx="34134">
                  <c:v>2.38443677E8</c:v>
                </c:pt>
                <c:pt idx="34135">
                  <c:v>2.38444112E8</c:v>
                </c:pt>
                <c:pt idx="34136">
                  <c:v>2.38444113E8</c:v>
                </c:pt>
                <c:pt idx="34137">
                  <c:v>2.38444114E8</c:v>
                </c:pt>
                <c:pt idx="34138">
                  <c:v>2.38444115E8</c:v>
                </c:pt>
                <c:pt idx="34139">
                  <c:v>2.38444116E8</c:v>
                </c:pt>
                <c:pt idx="34140">
                  <c:v>2.38444117E8</c:v>
                </c:pt>
                <c:pt idx="34141">
                  <c:v>2.38444118E8</c:v>
                </c:pt>
                <c:pt idx="34142">
                  <c:v>2.38444119E8</c:v>
                </c:pt>
                <c:pt idx="34143">
                  <c:v>2.3844412E8</c:v>
                </c:pt>
                <c:pt idx="34144">
                  <c:v>2.38444121E8</c:v>
                </c:pt>
                <c:pt idx="34145">
                  <c:v>2.38444122E8</c:v>
                </c:pt>
                <c:pt idx="34146">
                  <c:v>2.38444123E8</c:v>
                </c:pt>
                <c:pt idx="34147">
                  <c:v>2.38444124E8</c:v>
                </c:pt>
                <c:pt idx="34148">
                  <c:v>2.38444125E8</c:v>
                </c:pt>
                <c:pt idx="34149">
                  <c:v>2.38444126E8</c:v>
                </c:pt>
                <c:pt idx="34150">
                  <c:v>2.38444127E8</c:v>
                </c:pt>
                <c:pt idx="34151">
                  <c:v>2.38444128E8</c:v>
                </c:pt>
                <c:pt idx="34152">
                  <c:v>2.38444129E8</c:v>
                </c:pt>
                <c:pt idx="34153">
                  <c:v>2.3844413E8</c:v>
                </c:pt>
                <c:pt idx="34154">
                  <c:v>2.38444131E8</c:v>
                </c:pt>
                <c:pt idx="34155">
                  <c:v>2.38444132E8</c:v>
                </c:pt>
                <c:pt idx="34156">
                  <c:v>2.38444133E8</c:v>
                </c:pt>
                <c:pt idx="34157">
                  <c:v>2.38444134E8</c:v>
                </c:pt>
                <c:pt idx="34158">
                  <c:v>2.38444135E8</c:v>
                </c:pt>
                <c:pt idx="34159">
                  <c:v>2.38444136E8</c:v>
                </c:pt>
                <c:pt idx="34160">
                  <c:v>2.38444137E8</c:v>
                </c:pt>
                <c:pt idx="34161">
                  <c:v>2.38444138E8</c:v>
                </c:pt>
                <c:pt idx="34162">
                  <c:v>2.38444139E8</c:v>
                </c:pt>
                <c:pt idx="34163">
                  <c:v>2.3844414E8</c:v>
                </c:pt>
                <c:pt idx="34164">
                  <c:v>2.38444141E8</c:v>
                </c:pt>
                <c:pt idx="34165">
                  <c:v>2.38444142E8</c:v>
                </c:pt>
                <c:pt idx="34166">
                  <c:v>2.38444143E8</c:v>
                </c:pt>
                <c:pt idx="34167">
                  <c:v>2.38444144E8</c:v>
                </c:pt>
                <c:pt idx="34168">
                  <c:v>2.38444145E8</c:v>
                </c:pt>
                <c:pt idx="34169">
                  <c:v>2.38444146E8</c:v>
                </c:pt>
                <c:pt idx="34170">
                  <c:v>2.38444147E8</c:v>
                </c:pt>
                <c:pt idx="34171">
                  <c:v>2.38444148E8</c:v>
                </c:pt>
                <c:pt idx="34172">
                  <c:v>2.38444149E8</c:v>
                </c:pt>
                <c:pt idx="34173">
                  <c:v>2.3844415E8</c:v>
                </c:pt>
                <c:pt idx="34174">
                  <c:v>2.38444151E8</c:v>
                </c:pt>
                <c:pt idx="34175">
                  <c:v>2.38444152E8</c:v>
                </c:pt>
                <c:pt idx="34176">
                  <c:v>2.38444153E8</c:v>
                </c:pt>
                <c:pt idx="34177">
                  <c:v>2.38444154E8</c:v>
                </c:pt>
                <c:pt idx="34178">
                  <c:v>2.38444155E8</c:v>
                </c:pt>
                <c:pt idx="34179">
                  <c:v>2.38444156E8</c:v>
                </c:pt>
                <c:pt idx="34180">
                  <c:v>2.38444157E8</c:v>
                </c:pt>
                <c:pt idx="34181">
                  <c:v>2.38444158E8</c:v>
                </c:pt>
                <c:pt idx="34182">
                  <c:v>2.38444159E8</c:v>
                </c:pt>
                <c:pt idx="34183">
                  <c:v>2.3844416E8</c:v>
                </c:pt>
                <c:pt idx="34184">
                  <c:v>2.38444161E8</c:v>
                </c:pt>
                <c:pt idx="34185">
                  <c:v>2.38444162E8</c:v>
                </c:pt>
                <c:pt idx="34186">
                  <c:v>2.38444163E8</c:v>
                </c:pt>
                <c:pt idx="34187">
                  <c:v>2.38444164E8</c:v>
                </c:pt>
                <c:pt idx="34188">
                  <c:v>2.38444165E8</c:v>
                </c:pt>
                <c:pt idx="34189">
                  <c:v>2.38444166E8</c:v>
                </c:pt>
                <c:pt idx="34190">
                  <c:v>2.38444167E8</c:v>
                </c:pt>
                <c:pt idx="34191">
                  <c:v>2.38444168E8</c:v>
                </c:pt>
                <c:pt idx="34192">
                  <c:v>2.38444169E8</c:v>
                </c:pt>
                <c:pt idx="34193">
                  <c:v>2.3844417E8</c:v>
                </c:pt>
                <c:pt idx="34194">
                  <c:v>2.38444171E8</c:v>
                </c:pt>
                <c:pt idx="34195">
                  <c:v>2.38444172E8</c:v>
                </c:pt>
                <c:pt idx="34196">
                  <c:v>2.38444173E8</c:v>
                </c:pt>
                <c:pt idx="34197">
                  <c:v>2.38444174E8</c:v>
                </c:pt>
                <c:pt idx="34198">
                  <c:v>2.38444175E8</c:v>
                </c:pt>
                <c:pt idx="34199">
                  <c:v>2.38444176E8</c:v>
                </c:pt>
                <c:pt idx="34200">
                  <c:v>2.38444177E8</c:v>
                </c:pt>
                <c:pt idx="34201">
                  <c:v>2.38444178E8</c:v>
                </c:pt>
                <c:pt idx="34202">
                  <c:v>2.38444179E8</c:v>
                </c:pt>
                <c:pt idx="34203">
                  <c:v>2.3844418E8</c:v>
                </c:pt>
                <c:pt idx="34204">
                  <c:v>2.38444181E8</c:v>
                </c:pt>
                <c:pt idx="34205">
                  <c:v>2.38444182E8</c:v>
                </c:pt>
                <c:pt idx="34206">
                  <c:v>2.38444183E8</c:v>
                </c:pt>
                <c:pt idx="34207">
                  <c:v>2.38444184E8</c:v>
                </c:pt>
                <c:pt idx="34208">
                  <c:v>2.38444185E8</c:v>
                </c:pt>
                <c:pt idx="34209">
                  <c:v>2.38444186E8</c:v>
                </c:pt>
                <c:pt idx="34210">
                  <c:v>2.38444187E8</c:v>
                </c:pt>
                <c:pt idx="34211">
                  <c:v>2.38444188E8</c:v>
                </c:pt>
                <c:pt idx="34212">
                  <c:v>2.38444189E8</c:v>
                </c:pt>
                <c:pt idx="34213">
                  <c:v>2.3844419E8</c:v>
                </c:pt>
                <c:pt idx="34214">
                  <c:v>2.38444191E8</c:v>
                </c:pt>
                <c:pt idx="34215">
                  <c:v>2.38444192E8</c:v>
                </c:pt>
                <c:pt idx="34216">
                  <c:v>2.38444193E8</c:v>
                </c:pt>
                <c:pt idx="34217">
                  <c:v>2.38444194E8</c:v>
                </c:pt>
                <c:pt idx="34218">
                  <c:v>2.38444195E8</c:v>
                </c:pt>
                <c:pt idx="34219">
                  <c:v>2.38444196E8</c:v>
                </c:pt>
                <c:pt idx="34220">
                  <c:v>2.38444197E8</c:v>
                </c:pt>
                <c:pt idx="34221">
                  <c:v>2.38444198E8</c:v>
                </c:pt>
                <c:pt idx="34222">
                  <c:v>2.38444199E8</c:v>
                </c:pt>
                <c:pt idx="34223">
                  <c:v>2.384442E8</c:v>
                </c:pt>
                <c:pt idx="34224">
                  <c:v>2.38444201E8</c:v>
                </c:pt>
                <c:pt idx="34225">
                  <c:v>2.38444202E8</c:v>
                </c:pt>
                <c:pt idx="34226">
                  <c:v>2.38444203E8</c:v>
                </c:pt>
                <c:pt idx="34227">
                  <c:v>2.38444204E8</c:v>
                </c:pt>
                <c:pt idx="34228">
                  <c:v>2.38444205E8</c:v>
                </c:pt>
                <c:pt idx="34229">
                  <c:v>2.38444206E8</c:v>
                </c:pt>
                <c:pt idx="34230">
                  <c:v>2.38444207E8</c:v>
                </c:pt>
                <c:pt idx="34231">
                  <c:v>2.38444208E8</c:v>
                </c:pt>
                <c:pt idx="34232">
                  <c:v>2.38444209E8</c:v>
                </c:pt>
                <c:pt idx="34233">
                  <c:v>2.3844421E8</c:v>
                </c:pt>
                <c:pt idx="34234">
                  <c:v>2.38444211E8</c:v>
                </c:pt>
                <c:pt idx="34235">
                  <c:v>2.38444212E8</c:v>
                </c:pt>
                <c:pt idx="34236">
                  <c:v>2.38444213E8</c:v>
                </c:pt>
                <c:pt idx="34237">
                  <c:v>2.38444214E8</c:v>
                </c:pt>
                <c:pt idx="34238">
                  <c:v>2.38444215E8</c:v>
                </c:pt>
                <c:pt idx="34239">
                  <c:v>2.38444216E8</c:v>
                </c:pt>
                <c:pt idx="34240">
                  <c:v>2.38444217E8</c:v>
                </c:pt>
                <c:pt idx="34241">
                  <c:v>2.38444218E8</c:v>
                </c:pt>
                <c:pt idx="34242">
                  <c:v>2.38444219E8</c:v>
                </c:pt>
                <c:pt idx="34243">
                  <c:v>2.3844422E8</c:v>
                </c:pt>
                <c:pt idx="34244">
                  <c:v>2.38444221E8</c:v>
                </c:pt>
                <c:pt idx="34245">
                  <c:v>2.38444222E8</c:v>
                </c:pt>
                <c:pt idx="34246">
                  <c:v>2.38444223E8</c:v>
                </c:pt>
                <c:pt idx="34247">
                  <c:v>2.38444224E8</c:v>
                </c:pt>
                <c:pt idx="34248">
                  <c:v>2.38444225E8</c:v>
                </c:pt>
                <c:pt idx="34249">
                  <c:v>2.38444226E8</c:v>
                </c:pt>
                <c:pt idx="34250">
                  <c:v>2.38444227E8</c:v>
                </c:pt>
                <c:pt idx="34251">
                  <c:v>2.38444228E8</c:v>
                </c:pt>
                <c:pt idx="34252">
                  <c:v>2.38444229E8</c:v>
                </c:pt>
                <c:pt idx="34253">
                  <c:v>2.3844423E8</c:v>
                </c:pt>
                <c:pt idx="34254">
                  <c:v>2.38444231E8</c:v>
                </c:pt>
                <c:pt idx="34255">
                  <c:v>2.38444232E8</c:v>
                </c:pt>
                <c:pt idx="34256">
                  <c:v>2.38444233E8</c:v>
                </c:pt>
                <c:pt idx="34257">
                  <c:v>2.38444234E8</c:v>
                </c:pt>
                <c:pt idx="34258">
                  <c:v>2.38444235E8</c:v>
                </c:pt>
                <c:pt idx="34259">
                  <c:v>2.38444236E8</c:v>
                </c:pt>
                <c:pt idx="34260">
                  <c:v>2.38444237E8</c:v>
                </c:pt>
                <c:pt idx="34261">
                  <c:v>2.38444238E8</c:v>
                </c:pt>
                <c:pt idx="34262">
                  <c:v>2.38444239E8</c:v>
                </c:pt>
                <c:pt idx="34263">
                  <c:v>2.3844424E8</c:v>
                </c:pt>
                <c:pt idx="34264">
                  <c:v>2.38444241E8</c:v>
                </c:pt>
                <c:pt idx="34265">
                  <c:v>2.38444242E8</c:v>
                </c:pt>
                <c:pt idx="34266">
                  <c:v>2.38444243E8</c:v>
                </c:pt>
                <c:pt idx="34267">
                  <c:v>2.38444244E8</c:v>
                </c:pt>
                <c:pt idx="34268">
                  <c:v>2.38444245E8</c:v>
                </c:pt>
                <c:pt idx="34269">
                  <c:v>2.38444246E8</c:v>
                </c:pt>
                <c:pt idx="34270">
                  <c:v>2.38444247E8</c:v>
                </c:pt>
                <c:pt idx="34271">
                  <c:v>2.38444248E8</c:v>
                </c:pt>
                <c:pt idx="34272">
                  <c:v>2.38444249E8</c:v>
                </c:pt>
                <c:pt idx="34273">
                  <c:v>2.3844425E8</c:v>
                </c:pt>
                <c:pt idx="34274">
                  <c:v>2.38444251E8</c:v>
                </c:pt>
                <c:pt idx="34275">
                  <c:v>2.38444252E8</c:v>
                </c:pt>
                <c:pt idx="34276">
                  <c:v>2.38444253E8</c:v>
                </c:pt>
                <c:pt idx="34277">
                  <c:v>2.38444254E8</c:v>
                </c:pt>
                <c:pt idx="34278">
                  <c:v>2.38444255E8</c:v>
                </c:pt>
                <c:pt idx="34279">
                  <c:v>2.38444256E8</c:v>
                </c:pt>
                <c:pt idx="34280">
                  <c:v>2.38444257E8</c:v>
                </c:pt>
                <c:pt idx="34281">
                  <c:v>2.38444258E8</c:v>
                </c:pt>
                <c:pt idx="34282">
                  <c:v>2.38444259E8</c:v>
                </c:pt>
                <c:pt idx="34283">
                  <c:v>2.3844426E8</c:v>
                </c:pt>
                <c:pt idx="34284">
                  <c:v>2.38444261E8</c:v>
                </c:pt>
                <c:pt idx="34285">
                  <c:v>2.38444262E8</c:v>
                </c:pt>
                <c:pt idx="34286">
                  <c:v>2.38444263E8</c:v>
                </c:pt>
                <c:pt idx="34287">
                  <c:v>2.38444264E8</c:v>
                </c:pt>
                <c:pt idx="34288">
                  <c:v>2.38444265E8</c:v>
                </c:pt>
                <c:pt idx="34289">
                  <c:v>2.38444266E8</c:v>
                </c:pt>
                <c:pt idx="34290">
                  <c:v>2.38444267E8</c:v>
                </c:pt>
                <c:pt idx="34291">
                  <c:v>2.38444268E8</c:v>
                </c:pt>
                <c:pt idx="34292">
                  <c:v>2.38444269E8</c:v>
                </c:pt>
                <c:pt idx="34293">
                  <c:v>2.3844427E8</c:v>
                </c:pt>
                <c:pt idx="34294">
                  <c:v>2.38444271E8</c:v>
                </c:pt>
                <c:pt idx="34295">
                  <c:v>2.38444272E8</c:v>
                </c:pt>
                <c:pt idx="34296">
                  <c:v>2.38444273E8</c:v>
                </c:pt>
                <c:pt idx="34297">
                  <c:v>2.38444274E8</c:v>
                </c:pt>
                <c:pt idx="34298">
                  <c:v>2.38444275E8</c:v>
                </c:pt>
                <c:pt idx="34299">
                  <c:v>2.38444276E8</c:v>
                </c:pt>
                <c:pt idx="34300">
                  <c:v>2.38444277E8</c:v>
                </c:pt>
                <c:pt idx="34301">
                  <c:v>2.38444278E8</c:v>
                </c:pt>
                <c:pt idx="34302">
                  <c:v>2.38444279E8</c:v>
                </c:pt>
                <c:pt idx="34303">
                  <c:v>2.3844428E8</c:v>
                </c:pt>
                <c:pt idx="34304">
                  <c:v>2.38444281E8</c:v>
                </c:pt>
                <c:pt idx="34305">
                  <c:v>2.38444282E8</c:v>
                </c:pt>
                <c:pt idx="34306">
                  <c:v>2.38444283E8</c:v>
                </c:pt>
                <c:pt idx="34307">
                  <c:v>2.38444284E8</c:v>
                </c:pt>
                <c:pt idx="34308">
                  <c:v>2.38444285E8</c:v>
                </c:pt>
                <c:pt idx="34309">
                  <c:v>2.38444286E8</c:v>
                </c:pt>
                <c:pt idx="34310">
                  <c:v>2.38444287E8</c:v>
                </c:pt>
                <c:pt idx="34311">
                  <c:v>2.38444288E8</c:v>
                </c:pt>
                <c:pt idx="34312">
                  <c:v>2.38444289E8</c:v>
                </c:pt>
                <c:pt idx="34313">
                  <c:v>2.3844429E8</c:v>
                </c:pt>
                <c:pt idx="34314">
                  <c:v>2.38444291E8</c:v>
                </c:pt>
                <c:pt idx="34315">
                  <c:v>2.38445201E8</c:v>
                </c:pt>
                <c:pt idx="34316">
                  <c:v>2.38445202E8</c:v>
                </c:pt>
                <c:pt idx="34317">
                  <c:v>2.38445203E8</c:v>
                </c:pt>
                <c:pt idx="34318">
                  <c:v>2.38445204E8</c:v>
                </c:pt>
                <c:pt idx="34319">
                  <c:v>2.38445205E8</c:v>
                </c:pt>
                <c:pt idx="34320">
                  <c:v>2.38445206E8</c:v>
                </c:pt>
                <c:pt idx="34321">
                  <c:v>2.38445207E8</c:v>
                </c:pt>
                <c:pt idx="34322">
                  <c:v>2.38445208E8</c:v>
                </c:pt>
                <c:pt idx="34323">
                  <c:v>2.38445209E8</c:v>
                </c:pt>
                <c:pt idx="34324">
                  <c:v>2.3844521E8</c:v>
                </c:pt>
                <c:pt idx="34325">
                  <c:v>2.38445211E8</c:v>
                </c:pt>
                <c:pt idx="34326">
                  <c:v>2.38445212E8</c:v>
                </c:pt>
                <c:pt idx="34327">
                  <c:v>2.38445213E8</c:v>
                </c:pt>
                <c:pt idx="34328">
                  <c:v>2.38445214E8</c:v>
                </c:pt>
                <c:pt idx="34329">
                  <c:v>2.38445215E8</c:v>
                </c:pt>
                <c:pt idx="34330">
                  <c:v>2.38445216E8</c:v>
                </c:pt>
                <c:pt idx="34331">
                  <c:v>2.38445217E8</c:v>
                </c:pt>
                <c:pt idx="34332">
                  <c:v>2.38445218E8</c:v>
                </c:pt>
                <c:pt idx="34333">
                  <c:v>2.38445219E8</c:v>
                </c:pt>
                <c:pt idx="34334">
                  <c:v>2.3844522E8</c:v>
                </c:pt>
                <c:pt idx="34335">
                  <c:v>2.38445221E8</c:v>
                </c:pt>
                <c:pt idx="34336">
                  <c:v>2.38445222E8</c:v>
                </c:pt>
                <c:pt idx="34337">
                  <c:v>2.38445223E8</c:v>
                </c:pt>
                <c:pt idx="34338">
                  <c:v>2.38445224E8</c:v>
                </c:pt>
                <c:pt idx="34339">
                  <c:v>2.38445225E8</c:v>
                </c:pt>
                <c:pt idx="34340">
                  <c:v>2.38445226E8</c:v>
                </c:pt>
                <c:pt idx="34341">
                  <c:v>2.38445227E8</c:v>
                </c:pt>
                <c:pt idx="34342">
                  <c:v>2.38445228E8</c:v>
                </c:pt>
                <c:pt idx="34343">
                  <c:v>2.38445229E8</c:v>
                </c:pt>
                <c:pt idx="34344">
                  <c:v>2.3844523E8</c:v>
                </c:pt>
                <c:pt idx="34345">
                  <c:v>2.38445231E8</c:v>
                </c:pt>
                <c:pt idx="34346">
                  <c:v>2.38445232E8</c:v>
                </c:pt>
                <c:pt idx="34347">
                  <c:v>2.38445233E8</c:v>
                </c:pt>
                <c:pt idx="34348">
                  <c:v>2.38445234E8</c:v>
                </c:pt>
                <c:pt idx="34349">
                  <c:v>2.38445235E8</c:v>
                </c:pt>
                <c:pt idx="34350">
                  <c:v>2.38445236E8</c:v>
                </c:pt>
                <c:pt idx="34351">
                  <c:v>2.38445237E8</c:v>
                </c:pt>
                <c:pt idx="34352">
                  <c:v>2.38445238E8</c:v>
                </c:pt>
                <c:pt idx="34353">
                  <c:v>2.38445239E8</c:v>
                </c:pt>
                <c:pt idx="34354">
                  <c:v>2.3844524E8</c:v>
                </c:pt>
                <c:pt idx="34355">
                  <c:v>2.38445241E8</c:v>
                </c:pt>
                <c:pt idx="34356">
                  <c:v>2.38445242E8</c:v>
                </c:pt>
                <c:pt idx="34357">
                  <c:v>2.38445243E8</c:v>
                </c:pt>
                <c:pt idx="34358">
                  <c:v>2.38445244E8</c:v>
                </c:pt>
                <c:pt idx="34359">
                  <c:v>2.38445245E8</c:v>
                </c:pt>
                <c:pt idx="34360">
                  <c:v>2.38445246E8</c:v>
                </c:pt>
                <c:pt idx="34361">
                  <c:v>2.38445247E8</c:v>
                </c:pt>
                <c:pt idx="34362">
                  <c:v>2.38445248E8</c:v>
                </c:pt>
                <c:pt idx="34363">
                  <c:v>2.38445249E8</c:v>
                </c:pt>
                <c:pt idx="34364">
                  <c:v>2.3844525E8</c:v>
                </c:pt>
                <c:pt idx="34365">
                  <c:v>2.38445251E8</c:v>
                </c:pt>
                <c:pt idx="34366">
                  <c:v>2.38445252E8</c:v>
                </c:pt>
                <c:pt idx="34367">
                  <c:v>2.38445253E8</c:v>
                </c:pt>
                <c:pt idx="34368">
                  <c:v>2.38445254E8</c:v>
                </c:pt>
                <c:pt idx="34369">
                  <c:v>2.38445255E8</c:v>
                </c:pt>
                <c:pt idx="34370">
                  <c:v>2.38445256E8</c:v>
                </c:pt>
                <c:pt idx="34371">
                  <c:v>2.38445257E8</c:v>
                </c:pt>
                <c:pt idx="34372">
                  <c:v>2.38445258E8</c:v>
                </c:pt>
                <c:pt idx="34373">
                  <c:v>2.38445259E8</c:v>
                </c:pt>
                <c:pt idx="34374">
                  <c:v>2.3844526E8</c:v>
                </c:pt>
                <c:pt idx="34375">
                  <c:v>2.38445261E8</c:v>
                </c:pt>
                <c:pt idx="34376">
                  <c:v>2.38445262E8</c:v>
                </c:pt>
                <c:pt idx="34377">
                  <c:v>2.38445263E8</c:v>
                </c:pt>
                <c:pt idx="34378">
                  <c:v>2.38445264E8</c:v>
                </c:pt>
                <c:pt idx="34379">
                  <c:v>2.38445265E8</c:v>
                </c:pt>
                <c:pt idx="34380">
                  <c:v>2.38445266E8</c:v>
                </c:pt>
                <c:pt idx="34381">
                  <c:v>2.38445267E8</c:v>
                </c:pt>
                <c:pt idx="34382">
                  <c:v>2.38445268E8</c:v>
                </c:pt>
                <c:pt idx="34383">
                  <c:v>2.38445269E8</c:v>
                </c:pt>
                <c:pt idx="34384">
                  <c:v>2.3844527E8</c:v>
                </c:pt>
                <c:pt idx="34385">
                  <c:v>2.38445271E8</c:v>
                </c:pt>
                <c:pt idx="34386">
                  <c:v>2.38445272E8</c:v>
                </c:pt>
                <c:pt idx="34387">
                  <c:v>2.38445273E8</c:v>
                </c:pt>
                <c:pt idx="34388">
                  <c:v>2.38445274E8</c:v>
                </c:pt>
                <c:pt idx="34389">
                  <c:v>2.38445275E8</c:v>
                </c:pt>
                <c:pt idx="34390">
                  <c:v>2.38445276E8</c:v>
                </c:pt>
                <c:pt idx="34391">
                  <c:v>2.38445277E8</c:v>
                </c:pt>
                <c:pt idx="34392">
                  <c:v>2.38445278E8</c:v>
                </c:pt>
                <c:pt idx="34393">
                  <c:v>2.38445279E8</c:v>
                </c:pt>
                <c:pt idx="34394">
                  <c:v>2.3844528E8</c:v>
                </c:pt>
                <c:pt idx="34395">
                  <c:v>2.38445281E8</c:v>
                </c:pt>
                <c:pt idx="34396">
                  <c:v>2.38445282E8</c:v>
                </c:pt>
                <c:pt idx="34397">
                  <c:v>2.38445283E8</c:v>
                </c:pt>
                <c:pt idx="34398">
                  <c:v>2.38445284E8</c:v>
                </c:pt>
                <c:pt idx="34399">
                  <c:v>2.38445285E8</c:v>
                </c:pt>
                <c:pt idx="34400">
                  <c:v>2.38445286E8</c:v>
                </c:pt>
                <c:pt idx="34401">
                  <c:v>2.38445287E8</c:v>
                </c:pt>
                <c:pt idx="34402">
                  <c:v>2.38445288E8</c:v>
                </c:pt>
                <c:pt idx="34403">
                  <c:v>2.38445289E8</c:v>
                </c:pt>
                <c:pt idx="34404">
                  <c:v>2.3844529E8</c:v>
                </c:pt>
                <c:pt idx="34405">
                  <c:v>2.38445291E8</c:v>
                </c:pt>
                <c:pt idx="34406">
                  <c:v>2.38445292E8</c:v>
                </c:pt>
                <c:pt idx="34407">
                  <c:v>2.38445293E8</c:v>
                </c:pt>
                <c:pt idx="34408">
                  <c:v>2.38445294E8</c:v>
                </c:pt>
                <c:pt idx="34409">
                  <c:v>2.38445295E8</c:v>
                </c:pt>
                <c:pt idx="34410">
                  <c:v>2.38445296E8</c:v>
                </c:pt>
                <c:pt idx="34411">
                  <c:v>2.38445297E8</c:v>
                </c:pt>
                <c:pt idx="34412">
                  <c:v>2.38445298E8</c:v>
                </c:pt>
                <c:pt idx="34413">
                  <c:v>2.38445299E8</c:v>
                </c:pt>
                <c:pt idx="34414">
                  <c:v>2.384453E8</c:v>
                </c:pt>
                <c:pt idx="34415">
                  <c:v>2.38445301E8</c:v>
                </c:pt>
                <c:pt idx="34416">
                  <c:v>2.38445302E8</c:v>
                </c:pt>
                <c:pt idx="34417">
                  <c:v>2.38445303E8</c:v>
                </c:pt>
                <c:pt idx="34418">
                  <c:v>2.38445304E8</c:v>
                </c:pt>
                <c:pt idx="34419">
                  <c:v>2.38445305E8</c:v>
                </c:pt>
                <c:pt idx="34420">
                  <c:v>2.38445306E8</c:v>
                </c:pt>
                <c:pt idx="34421">
                  <c:v>2.38445307E8</c:v>
                </c:pt>
                <c:pt idx="34422">
                  <c:v>2.38445308E8</c:v>
                </c:pt>
                <c:pt idx="34423">
                  <c:v>2.38445309E8</c:v>
                </c:pt>
                <c:pt idx="34424">
                  <c:v>2.3844531E8</c:v>
                </c:pt>
                <c:pt idx="34425">
                  <c:v>2.38445311E8</c:v>
                </c:pt>
                <c:pt idx="34426">
                  <c:v>2.38445312E8</c:v>
                </c:pt>
                <c:pt idx="34427">
                  <c:v>2.38445313E8</c:v>
                </c:pt>
                <c:pt idx="34428">
                  <c:v>2.38445314E8</c:v>
                </c:pt>
                <c:pt idx="34429">
                  <c:v>2.38445315E8</c:v>
                </c:pt>
                <c:pt idx="34430">
                  <c:v>2.38445316E8</c:v>
                </c:pt>
                <c:pt idx="34431">
                  <c:v>2.38445317E8</c:v>
                </c:pt>
                <c:pt idx="34432">
                  <c:v>2.38445318E8</c:v>
                </c:pt>
                <c:pt idx="34433">
                  <c:v>2.38445319E8</c:v>
                </c:pt>
                <c:pt idx="34434">
                  <c:v>2.3844532E8</c:v>
                </c:pt>
                <c:pt idx="34435">
                  <c:v>2.38445321E8</c:v>
                </c:pt>
                <c:pt idx="34436">
                  <c:v>2.38445322E8</c:v>
                </c:pt>
                <c:pt idx="34437">
                  <c:v>2.38445323E8</c:v>
                </c:pt>
                <c:pt idx="34438">
                  <c:v>2.38445324E8</c:v>
                </c:pt>
                <c:pt idx="34439">
                  <c:v>2.38445325E8</c:v>
                </c:pt>
                <c:pt idx="34440">
                  <c:v>2.38445326E8</c:v>
                </c:pt>
                <c:pt idx="34441">
                  <c:v>2.38445327E8</c:v>
                </c:pt>
                <c:pt idx="34442">
                  <c:v>2.38445328E8</c:v>
                </c:pt>
                <c:pt idx="34443">
                  <c:v>2.38445329E8</c:v>
                </c:pt>
                <c:pt idx="34444">
                  <c:v>2.3844533E8</c:v>
                </c:pt>
                <c:pt idx="34445">
                  <c:v>2.38445331E8</c:v>
                </c:pt>
                <c:pt idx="34446">
                  <c:v>2.38445332E8</c:v>
                </c:pt>
                <c:pt idx="34447">
                  <c:v>2.38445333E8</c:v>
                </c:pt>
                <c:pt idx="34448">
                  <c:v>2.38445334E8</c:v>
                </c:pt>
                <c:pt idx="34449">
                  <c:v>2.38445335E8</c:v>
                </c:pt>
                <c:pt idx="34450">
                  <c:v>2.38445336E8</c:v>
                </c:pt>
                <c:pt idx="34451">
                  <c:v>2.38445337E8</c:v>
                </c:pt>
                <c:pt idx="34452">
                  <c:v>2.38445338E8</c:v>
                </c:pt>
                <c:pt idx="34453">
                  <c:v>2.38445339E8</c:v>
                </c:pt>
                <c:pt idx="34454">
                  <c:v>2.3844534E8</c:v>
                </c:pt>
                <c:pt idx="34455">
                  <c:v>2.38445341E8</c:v>
                </c:pt>
                <c:pt idx="34456">
                  <c:v>2.38445342E8</c:v>
                </c:pt>
                <c:pt idx="34457">
                  <c:v>2.38445343E8</c:v>
                </c:pt>
                <c:pt idx="34458">
                  <c:v>2.38445344E8</c:v>
                </c:pt>
                <c:pt idx="34459">
                  <c:v>2.38445345E8</c:v>
                </c:pt>
                <c:pt idx="34460">
                  <c:v>2.38445346E8</c:v>
                </c:pt>
                <c:pt idx="34461">
                  <c:v>2.38445347E8</c:v>
                </c:pt>
                <c:pt idx="34462">
                  <c:v>2.38445348E8</c:v>
                </c:pt>
                <c:pt idx="34463">
                  <c:v>2.38445349E8</c:v>
                </c:pt>
                <c:pt idx="34464">
                  <c:v>2.3844535E8</c:v>
                </c:pt>
                <c:pt idx="34465">
                  <c:v>2.38445351E8</c:v>
                </c:pt>
                <c:pt idx="34466">
                  <c:v>2.38445352E8</c:v>
                </c:pt>
                <c:pt idx="34467">
                  <c:v>2.38445353E8</c:v>
                </c:pt>
                <c:pt idx="34468">
                  <c:v>2.38445354E8</c:v>
                </c:pt>
                <c:pt idx="34469">
                  <c:v>2.38445355E8</c:v>
                </c:pt>
                <c:pt idx="34470">
                  <c:v>2.38445356E8</c:v>
                </c:pt>
                <c:pt idx="34471">
                  <c:v>2.38445357E8</c:v>
                </c:pt>
                <c:pt idx="34472">
                  <c:v>2.38445358E8</c:v>
                </c:pt>
                <c:pt idx="34473">
                  <c:v>2.38445359E8</c:v>
                </c:pt>
                <c:pt idx="34474">
                  <c:v>2.3844536E8</c:v>
                </c:pt>
                <c:pt idx="34475">
                  <c:v>2.38445361E8</c:v>
                </c:pt>
                <c:pt idx="34476">
                  <c:v>2.38445362E8</c:v>
                </c:pt>
                <c:pt idx="34477">
                  <c:v>2.38445363E8</c:v>
                </c:pt>
                <c:pt idx="34478">
                  <c:v>2.38445364E8</c:v>
                </c:pt>
                <c:pt idx="34479">
                  <c:v>2.38445365E8</c:v>
                </c:pt>
                <c:pt idx="34480">
                  <c:v>2.38445366E8</c:v>
                </c:pt>
                <c:pt idx="34481">
                  <c:v>2.38445367E8</c:v>
                </c:pt>
                <c:pt idx="34482">
                  <c:v>2.38445368E8</c:v>
                </c:pt>
                <c:pt idx="34483">
                  <c:v>2.38445369E8</c:v>
                </c:pt>
                <c:pt idx="34484">
                  <c:v>2.3844537E8</c:v>
                </c:pt>
                <c:pt idx="34485">
                  <c:v>2.38445371E8</c:v>
                </c:pt>
                <c:pt idx="34486">
                  <c:v>2.38445372E8</c:v>
                </c:pt>
                <c:pt idx="34487">
                  <c:v>2.38445373E8</c:v>
                </c:pt>
                <c:pt idx="34488">
                  <c:v>2.38445374E8</c:v>
                </c:pt>
                <c:pt idx="34489">
                  <c:v>2.38445375E8</c:v>
                </c:pt>
                <c:pt idx="34490">
                  <c:v>2.38445376E8</c:v>
                </c:pt>
                <c:pt idx="34491">
                  <c:v>2.38445377E8</c:v>
                </c:pt>
                <c:pt idx="34492">
                  <c:v>2.38445378E8</c:v>
                </c:pt>
                <c:pt idx="34493">
                  <c:v>2.38445379E8</c:v>
                </c:pt>
                <c:pt idx="34494">
                  <c:v>2.3844538E8</c:v>
                </c:pt>
                <c:pt idx="34495">
                  <c:v>2.38445381E8</c:v>
                </c:pt>
                <c:pt idx="34496">
                  <c:v>2.38445382E8</c:v>
                </c:pt>
                <c:pt idx="34497">
                  <c:v>2.38445383E8</c:v>
                </c:pt>
                <c:pt idx="34498">
                  <c:v>2.38445384E8</c:v>
                </c:pt>
                <c:pt idx="34499">
                  <c:v>2.38445385E8</c:v>
                </c:pt>
                <c:pt idx="34500">
                  <c:v>2.38445386E8</c:v>
                </c:pt>
                <c:pt idx="34501">
                  <c:v>2.38445387E8</c:v>
                </c:pt>
                <c:pt idx="34502">
                  <c:v>2.38445388E8</c:v>
                </c:pt>
                <c:pt idx="34503">
                  <c:v>2.38445389E8</c:v>
                </c:pt>
                <c:pt idx="34504">
                  <c:v>2.3844539E8</c:v>
                </c:pt>
                <c:pt idx="34505">
                  <c:v>2.38445391E8</c:v>
                </c:pt>
                <c:pt idx="34506">
                  <c:v>2.38445392E8</c:v>
                </c:pt>
                <c:pt idx="34507">
                  <c:v>2.38445393E8</c:v>
                </c:pt>
                <c:pt idx="34508">
                  <c:v>2.38445394E8</c:v>
                </c:pt>
                <c:pt idx="34509">
                  <c:v>2.38445395E8</c:v>
                </c:pt>
                <c:pt idx="34510">
                  <c:v>2.38445396E8</c:v>
                </c:pt>
                <c:pt idx="34511">
                  <c:v>2.38445397E8</c:v>
                </c:pt>
                <c:pt idx="34512">
                  <c:v>2.38445398E8</c:v>
                </c:pt>
                <c:pt idx="34513">
                  <c:v>2.38445399E8</c:v>
                </c:pt>
                <c:pt idx="34514">
                  <c:v>2.384454E8</c:v>
                </c:pt>
                <c:pt idx="34515">
                  <c:v>2.38445401E8</c:v>
                </c:pt>
                <c:pt idx="34516">
                  <c:v>2.38445402E8</c:v>
                </c:pt>
                <c:pt idx="34517">
                  <c:v>2.38445403E8</c:v>
                </c:pt>
                <c:pt idx="34518">
                  <c:v>2.38445404E8</c:v>
                </c:pt>
                <c:pt idx="34519">
                  <c:v>2.38445405E8</c:v>
                </c:pt>
                <c:pt idx="34520">
                  <c:v>2.38445406E8</c:v>
                </c:pt>
                <c:pt idx="34521">
                  <c:v>2.38445407E8</c:v>
                </c:pt>
                <c:pt idx="34522">
                  <c:v>2.38445408E8</c:v>
                </c:pt>
                <c:pt idx="34523">
                  <c:v>2.38445409E8</c:v>
                </c:pt>
                <c:pt idx="34524">
                  <c:v>2.3844541E8</c:v>
                </c:pt>
                <c:pt idx="34525">
                  <c:v>2.38445411E8</c:v>
                </c:pt>
                <c:pt idx="34526">
                  <c:v>2.38445412E8</c:v>
                </c:pt>
                <c:pt idx="34527">
                  <c:v>2.38445413E8</c:v>
                </c:pt>
                <c:pt idx="34528">
                  <c:v>2.38445414E8</c:v>
                </c:pt>
                <c:pt idx="34529">
                  <c:v>2.38445415E8</c:v>
                </c:pt>
                <c:pt idx="34530">
                  <c:v>2.38445416E8</c:v>
                </c:pt>
                <c:pt idx="34531">
                  <c:v>2.38445417E8</c:v>
                </c:pt>
                <c:pt idx="34532">
                  <c:v>2.38445418E8</c:v>
                </c:pt>
                <c:pt idx="34533">
                  <c:v>2.38445419E8</c:v>
                </c:pt>
                <c:pt idx="34534">
                  <c:v>2.3844542E8</c:v>
                </c:pt>
                <c:pt idx="34535">
                  <c:v>2.38445421E8</c:v>
                </c:pt>
                <c:pt idx="34536">
                  <c:v>2.38445422E8</c:v>
                </c:pt>
                <c:pt idx="34537">
                  <c:v>2.38445423E8</c:v>
                </c:pt>
                <c:pt idx="34538">
                  <c:v>2.38445424E8</c:v>
                </c:pt>
                <c:pt idx="34539">
                  <c:v>2.38445425E8</c:v>
                </c:pt>
                <c:pt idx="34540">
                  <c:v>2.38445426E8</c:v>
                </c:pt>
                <c:pt idx="34541">
                  <c:v>2.38445427E8</c:v>
                </c:pt>
                <c:pt idx="34542">
                  <c:v>2.38445428E8</c:v>
                </c:pt>
                <c:pt idx="34543">
                  <c:v>2.38445429E8</c:v>
                </c:pt>
                <c:pt idx="34544">
                  <c:v>2.3844543E8</c:v>
                </c:pt>
                <c:pt idx="34545">
                  <c:v>2.38445431E8</c:v>
                </c:pt>
                <c:pt idx="34546">
                  <c:v>2.38445432E8</c:v>
                </c:pt>
                <c:pt idx="34547">
                  <c:v>2.38445433E8</c:v>
                </c:pt>
                <c:pt idx="34548">
                  <c:v>2.38445434E8</c:v>
                </c:pt>
                <c:pt idx="34549">
                  <c:v>2.38445435E8</c:v>
                </c:pt>
                <c:pt idx="34550">
                  <c:v>2.38445436E8</c:v>
                </c:pt>
                <c:pt idx="34551">
                  <c:v>2.38445437E8</c:v>
                </c:pt>
                <c:pt idx="34552">
                  <c:v>2.38445438E8</c:v>
                </c:pt>
                <c:pt idx="34553">
                  <c:v>2.38445439E8</c:v>
                </c:pt>
                <c:pt idx="34554">
                  <c:v>2.3844544E8</c:v>
                </c:pt>
                <c:pt idx="34555">
                  <c:v>2.38445441E8</c:v>
                </c:pt>
                <c:pt idx="34556">
                  <c:v>2.38445442E8</c:v>
                </c:pt>
                <c:pt idx="34557">
                  <c:v>2.38445443E8</c:v>
                </c:pt>
                <c:pt idx="34558">
                  <c:v>2.38445444E8</c:v>
                </c:pt>
                <c:pt idx="34559">
                  <c:v>2.38445445E8</c:v>
                </c:pt>
                <c:pt idx="34560">
                  <c:v>2.38445446E8</c:v>
                </c:pt>
                <c:pt idx="34561">
                  <c:v>2.38445447E8</c:v>
                </c:pt>
                <c:pt idx="34562">
                  <c:v>2.38445448E8</c:v>
                </c:pt>
                <c:pt idx="34563">
                  <c:v>2.38445449E8</c:v>
                </c:pt>
                <c:pt idx="34564">
                  <c:v>2.3844545E8</c:v>
                </c:pt>
                <c:pt idx="34565">
                  <c:v>2.38445451E8</c:v>
                </c:pt>
                <c:pt idx="34566">
                  <c:v>2.38445452E8</c:v>
                </c:pt>
                <c:pt idx="34567">
                  <c:v>2.38445453E8</c:v>
                </c:pt>
                <c:pt idx="34568">
                  <c:v>2.38445454E8</c:v>
                </c:pt>
                <c:pt idx="34569">
                  <c:v>2.38445455E8</c:v>
                </c:pt>
                <c:pt idx="34570">
                  <c:v>2.38445456E8</c:v>
                </c:pt>
                <c:pt idx="34571">
                  <c:v>2.38445457E8</c:v>
                </c:pt>
                <c:pt idx="34572">
                  <c:v>2.38445458E8</c:v>
                </c:pt>
                <c:pt idx="34573">
                  <c:v>2.38445459E8</c:v>
                </c:pt>
                <c:pt idx="34574">
                  <c:v>2.3844546E8</c:v>
                </c:pt>
                <c:pt idx="34575">
                  <c:v>2.38445461E8</c:v>
                </c:pt>
                <c:pt idx="34576">
                  <c:v>2.38445462E8</c:v>
                </c:pt>
                <c:pt idx="34577">
                  <c:v>2.38445463E8</c:v>
                </c:pt>
                <c:pt idx="34578">
                  <c:v>2.38445464E8</c:v>
                </c:pt>
                <c:pt idx="34579">
                  <c:v>2.38445465E8</c:v>
                </c:pt>
                <c:pt idx="34580">
                  <c:v>2.38445466E8</c:v>
                </c:pt>
                <c:pt idx="34581">
                  <c:v>2.38445467E8</c:v>
                </c:pt>
                <c:pt idx="34582">
                  <c:v>2.38445468E8</c:v>
                </c:pt>
                <c:pt idx="34583">
                  <c:v>2.38445469E8</c:v>
                </c:pt>
                <c:pt idx="34584">
                  <c:v>2.3844547E8</c:v>
                </c:pt>
                <c:pt idx="34585">
                  <c:v>2.38445471E8</c:v>
                </c:pt>
                <c:pt idx="34586">
                  <c:v>2.38445472E8</c:v>
                </c:pt>
                <c:pt idx="34587">
                  <c:v>2.38445473E8</c:v>
                </c:pt>
                <c:pt idx="34588">
                  <c:v>2.38445474E8</c:v>
                </c:pt>
                <c:pt idx="34589">
                  <c:v>2.38445475E8</c:v>
                </c:pt>
                <c:pt idx="34590">
                  <c:v>2.38445476E8</c:v>
                </c:pt>
                <c:pt idx="34591">
                  <c:v>2.38445477E8</c:v>
                </c:pt>
                <c:pt idx="34592">
                  <c:v>2.38445478E8</c:v>
                </c:pt>
                <c:pt idx="34593">
                  <c:v>2.38445479E8</c:v>
                </c:pt>
                <c:pt idx="34594">
                  <c:v>2.38445506E8</c:v>
                </c:pt>
                <c:pt idx="34595">
                  <c:v>2.38445507E8</c:v>
                </c:pt>
                <c:pt idx="34596">
                  <c:v>2.38445508E8</c:v>
                </c:pt>
                <c:pt idx="34597">
                  <c:v>2.38445509E8</c:v>
                </c:pt>
                <c:pt idx="34598">
                  <c:v>2.3844551E8</c:v>
                </c:pt>
                <c:pt idx="34599">
                  <c:v>2.38445511E8</c:v>
                </c:pt>
                <c:pt idx="34600">
                  <c:v>2.38445512E8</c:v>
                </c:pt>
                <c:pt idx="34601">
                  <c:v>2.38445513E8</c:v>
                </c:pt>
                <c:pt idx="34602">
                  <c:v>2.38445514E8</c:v>
                </c:pt>
                <c:pt idx="34603">
                  <c:v>2.38445515E8</c:v>
                </c:pt>
                <c:pt idx="34604">
                  <c:v>2.38445516E8</c:v>
                </c:pt>
                <c:pt idx="34605">
                  <c:v>2.38445517E8</c:v>
                </c:pt>
                <c:pt idx="34606">
                  <c:v>2.38445518E8</c:v>
                </c:pt>
                <c:pt idx="34607">
                  <c:v>2.38445519E8</c:v>
                </c:pt>
                <c:pt idx="34608">
                  <c:v>2.3844552E8</c:v>
                </c:pt>
                <c:pt idx="34609">
                  <c:v>2.38445521E8</c:v>
                </c:pt>
                <c:pt idx="34610">
                  <c:v>2.38445522E8</c:v>
                </c:pt>
                <c:pt idx="34611">
                  <c:v>2.38445523E8</c:v>
                </c:pt>
                <c:pt idx="34612">
                  <c:v>2.38445524E8</c:v>
                </c:pt>
                <c:pt idx="34613">
                  <c:v>2.38445525E8</c:v>
                </c:pt>
                <c:pt idx="34614">
                  <c:v>2.38445526E8</c:v>
                </c:pt>
                <c:pt idx="34615">
                  <c:v>2.38445527E8</c:v>
                </c:pt>
                <c:pt idx="34616">
                  <c:v>2.38445528E8</c:v>
                </c:pt>
                <c:pt idx="34617">
                  <c:v>2.38445529E8</c:v>
                </c:pt>
                <c:pt idx="34618">
                  <c:v>2.3844553E8</c:v>
                </c:pt>
                <c:pt idx="34619">
                  <c:v>2.38445531E8</c:v>
                </c:pt>
                <c:pt idx="34620">
                  <c:v>2.38445532E8</c:v>
                </c:pt>
                <c:pt idx="34621">
                  <c:v>2.38445533E8</c:v>
                </c:pt>
                <c:pt idx="34622">
                  <c:v>2.38445534E8</c:v>
                </c:pt>
                <c:pt idx="34623">
                  <c:v>2.38445535E8</c:v>
                </c:pt>
                <c:pt idx="34624">
                  <c:v>2.38445536E8</c:v>
                </c:pt>
                <c:pt idx="34625">
                  <c:v>2.38445537E8</c:v>
                </c:pt>
                <c:pt idx="34626">
                  <c:v>2.38445538E8</c:v>
                </c:pt>
                <c:pt idx="34627">
                  <c:v>2.38445539E8</c:v>
                </c:pt>
                <c:pt idx="34628">
                  <c:v>2.3844554E8</c:v>
                </c:pt>
                <c:pt idx="34629">
                  <c:v>2.38445541E8</c:v>
                </c:pt>
                <c:pt idx="34630">
                  <c:v>2.38445542E8</c:v>
                </c:pt>
                <c:pt idx="34631">
                  <c:v>2.38445543E8</c:v>
                </c:pt>
                <c:pt idx="34632">
                  <c:v>2.38445544E8</c:v>
                </c:pt>
                <c:pt idx="34633">
                  <c:v>2.38445545E8</c:v>
                </c:pt>
                <c:pt idx="34634">
                  <c:v>2.38445546E8</c:v>
                </c:pt>
                <c:pt idx="34635">
                  <c:v>2.38445547E8</c:v>
                </c:pt>
                <c:pt idx="34636">
                  <c:v>2.38445548E8</c:v>
                </c:pt>
                <c:pt idx="34637">
                  <c:v>2.38445549E8</c:v>
                </c:pt>
                <c:pt idx="34638">
                  <c:v>2.3844555E8</c:v>
                </c:pt>
                <c:pt idx="34639">
                  <c:v>2.38445551E8</c:v>
                </c:pt>
                <c:pt idx="34640">
                  <c:v>2.38445552E8</c:v>
                </c:pt>
                <c:pt idx="34641">
                  <c:v>2.38445553E8</c:v>
                </c:pt>
                <c:pt idx="34642">
                  <c:v>2.38445554E8</c:v>
                </c:pt>
                <c:pt idx="34643">
                  <c:v>2.38445555E8</c:v>
                </c:pt>
                <c:pt idx="34644">
                  <c:v>2.38445556E8</c:v>
                </c:pt>
                <c:pt idx="34645">
                  <c:v>2.38445557E8</c:v>
                </c:pt>
                <c:pt idx="34646">
                  <c:v>2.38445558E8</c:v>
                </c:pt>
                <c:pt idx="34647">
                  <c:v>2.38445559E8</c:v>
                </c:pt>
                <c:pt idx="34648">
                  <c:v>2.3844556E8</c:v>
                </c:pt>
                <c:pt idx="34649">
                  <c:v>2.38445561E8</c:v>
                </c:pt>
                <c:pt idx="34650">
                  <c:v>2.38445562E8</c:v>
                </c:pt>
                <c:pt idx="34651">
                  <c:v>2.38445563E8</c:v>
                </c:pt>
                <c:pt idx="34652">
                  <c:v>2.38445564E8</c:v>
                </c:pt>
                <c:pt idx="34653">
                  <c:v>2.38445565E8</c:v>
                </c:pt>
                <c:pt idx="34654">
                  <c:v>2.38445566E8</c:v>
                </c:pt>
                <c:pt idx="34655">
                  <c:v>2.38445567E8</c:v>
                </c:pt>
                <c:pt idx="34656">
                  <c:v>2.38445568E8</c:v>
                </c:pt>
                <c:pt idx="34657">
                  <c:v>2.38445569E8</c:v>
                </c:pt>
                <c:pt idx="34658">
                  <c:v>2.3844557E8</c:v>
                </c:pt>
                <c:pt idx="34659">
                  <c:v>2.38445571E8</c:v>
                </c:pt>
                <c:pt idx="34660">
                  <c:v>2.38445572E8</c:v>
                </c:pt>
                <c:pt idx="34661">
                  <c:v>2.38445573E8</c:v>
                </c:pt>
                <c:pt idx="34662">
                  <c:v>2.38445574E8</c:v>
                </c:pt>
                <c:pt idx="34663">
                  <c:v>2.38445575E8</c:v>
                </c:pt>
                <c:pt idx="34664">
                  <c:v>2.38445576E8</c:v>
                </c:pt>
                <c:pt idx="34665">
                  <c:v>2.38445577E8</c:v>
                </c:pt>
                <c:pt idx="34666">
                  <c:v>2.38445578E8</c:v>
                </c:pt>
                <c:pt idx="34667">
                  <c:v>2.38445579E8</c:v>
                </c:pt>
                <c:pt idx="34668">
                  <c:v>2.3844558E8</c:v>
                </c:pt>
                <c:pt idx="34669">
                  <c:v>2.38445581E8</c:v>
                </c:pt>
                <c:pt idx="34670">
                  <c:v>2.38445582E8</c:v>
                </c:pt>
                <c:pt idx="34671">
                  <c:v>2.38445583E8</c:v>
                </c:pt>
                <c:pt idx="34672">
                  <c:v>2.38445584E8</c:v>
                </c:pt>
                <c:pt idx="34673">
                  <c:v>2.38445585E8</c:v>
                </c:pt>
                <c:pt idx="34674">
                  <c:v>2.38445586E8</c:v>
                </c:pt>
                <c:pt idx="34675">
                  <c:v>2.38445587E8</c:v>
                </c:pt>
                <c:pt idx="34676">
                  <c:v>2.38445588E8</c:v>
                </c:pt>
                <c:pt idx="34677">
                  <c:v>2.38445589E8</c:v>
                </c:pt>
                <c:pt idx="34678">
                  <c:v>2.3844559E8</c:v>
                </c:pt>
                <c:pt idx="34679">
                  <c:v>2.38445591E8</c:v>
                </c:pt>
                <c:pt idx="34680">
                  <c:v>2.38445592E8</c:v>
                </c:pt>
                <c:pt idx="34681">
                  <c:v>2.38445593E8</c:v>
                </c:pt>
                <c:pt idx="34682">
                  <c:v>2.38445594E8</c:v>
                </c:pt>
                <c:pt idx="34683">
                  <c:v>2.38445595E8</c:v>
                </c:pt>
                <c:pt idx="34684">
                  <c:v>2.38445596E8</c:v>
                </c:pt>
                <c:pt idx="34685">
                  <c:v>2.38445597E8</c:v>
                </c:pt>
                <c:pt idx="34686">
                  <c:v>2.38445598E8</c:v>
                </c:pt>
                <c:pt idx="34687">
                  <c:v>2.38445599E8</c:v>
                </c:pt>
                <c:pt idx="34688">
                  <c:v>2.384456E8</c:v>
                </c:pt>
                <c:pt idx="34689">
                  <c:v>2.38445601E8</c:v>
                </c:pt>
                <c:pt idx="34690">
                  <c:v>2.38445602E8</c:v>
                </c:pt>
                <c:pt idx="34691">
                  <c:v>2.38445603E8</c:v>
                </c:pt>
                <c:pt idx="34692">
                  <c:v>2.38445604E8</c:v>
                </c:pt>
                <c:pt idx="34693">
                  <c:v>2.3844567E8</c:v>
                </c:pt>
                <c:pt idx="34694">
                  <c:v>2.38445671E8</c:v>
                </c:pt>
                <c:pt idx="34695">
                  <c:v>2.38445672E8</c:v>
                </c:pt>
                <c:pt idx="34696">
                  <c:v>2.38445673E8</c:v>
                </c:pt>
                <c:pt idx="34697">
                  <c:v>2.38445674E8</c:v>
                </c:pt>
                <c:pt idx="34698">
                  <c:v>2.38445675E8</c:v>
                </c:pt>
                <c:pt idx="34699">
                  <c:v>2.38445676E8</c:v>
                </c:pt>
                <c:pt idx="34700">
                  <c:v>2.38445677E8</c:v>
                </c:pt>
                <c:pt idx="34701">
                  <c:v>2.38445678E8</c:v>
                </c:pt>
                <c:pt idx="34702">
                  <c:v>2.38445679E8</c:v>
                </c:pt>
                <c:pt idx="34703">
                  <c:v>2.3844568E8</c:v>
                </c:pt>
                <c:pt idx="34704">
                  <c:v>2.38445681E8</c:v>
                </c:pt>
                <c:pt idx="34705">
                  <c:v>2.38445682E8</c:v>
                </c:pt>
                <c:pt idx="34706">
                  <c:v>2.38445683E8</c:v>
                </c:pt>
                <c:pt idx="34707">
                  <c:v>2.38445684E8</c:v>
                </c:pt>
                <c:pt idx="34708">
                  <c:v>2.38445685E8</c:v>
                </c:pt>
                <c:pt idx="34709">
                  <c:v>2.38445686E8</c:v>
                </c:pt>
                <c:pt idx="34710">
                  <c:v>2.38445687E8</c:v>
                </c:pt>
                <c:pt idx="34711">
                  <c:v>2.38445688E8</c:v>
                </c:pt>
                <c:pt idx="34712">
                  <c:v>2.38445689E8</c:v>
                </c:pt>
                <c:pt idx="34713">
                  <c:v>2.3844569E8</c:v>
                </c:pt>
                <c:pt idx="34714">
                  <c:v>2.38445691E8</c:v>
                </c:pt>
                <c:pt idx="34715">
                  <c:v>2.38445692E8</c:v>
                </c:pt>
                <c:pt idx="34716">
                  <c:v>2.38445693E8</c:v>
                </c:pt>
                <c:pt idx="34717">
                  <c:v>2.38445694E8</c:v>
                </c:pt>
                <c:pt idx="34718">
                  <c:v>2.38445695E8</c:v>
                </c:pt>
                <c:pt idx="34719">
                  <c:v>2.38445696E8</c:v>
                </c:pt>
                <c:pt idx="34720">
                  <c:v>2.38445697E8</c:v>
                </c:pt>
                <c:pt idx="34721">
                  <c:v>2.38445698E8</c:v>
                </c:pt>
                <c:pt idx="34722">
                  <c:v>2.38445699E8</c:v>
                </c:pt>
                <c:pt idx="34723">
                  <c:v>2.384457E8</c:v>
                </c:pt>
                <c:pt idx="34724">
                  <c:v>2.38445701E8</c:v>
                </c:pt>
                <c:pt idx="34725">
                  <c:v>2.38445702E8</c:v>
                </c:pt>
                <c:pt idx="34726">
                  <c:v>2.38445703E8</c:v>
                </c:pt>
                <c:pt idx="34727">
                  <c:v>2.38445704E8</c:v>
                </c:pt>
                <c:pt idx="34728">
                  <c:v>2.38445705E8</c:v>
                </c:pt>
                <c:pt idx="34729">
                  <c:v>2.38445706E8</c:v>
                </c:pt>
                <c:pt idx="34730">
                  <c:v>2.38445707E8</c:v>
                </c:pt>
                <c:pt idx="34731">
                  <c:v>2.38445708E8</c:v>
                </c:pt>
                <c:pt idx="34732">
                  <c:v>2.38445709E8</c:v>
                </c:pt>
                <c:pt idx="34733">
                  <c:v>2.3844571E8</c:v>
                </c:pt>
                <c:pt idx="34734">
                  <c:v>2.38445711E8</c:v>
                </c:pt>
                <c:pt idx="34735">
                  <c:v>2.38445712E8</c:v>
                </c:pt>
                <c:pt idx="34736">
                  <c:v>2.38445713E8</c:v>
                </c:pt>
                <c:pt idx="34737">
                  <c:v>2.38445714E8</c:v>
                </c:pt>
                <c:pt idx="34738">
                  <c:v>2.38445715E8</c:v>
                </c:pt>
                <c:pt idx="34739">
                  <c:v>2.38445716E8</c:v>
                </c:pt>
                <c:pt idx="34740">
                  <c:v>2.38445717E8</c:v>
                </c:pt>
                <c:pt idx="34741">
                  <c:v>2.38445718E8</c:v>
                </c:pt>
                <c:pt idx="34742">
                  <c:v>2.38445719E8</c:v>
                </c:pt>
                <c:pt idx="34743">
                  <c:v>2.3844572E8</c:v>
                </c:pt>
                <c:pt idx="34744">
                  <c:v>2.38445721E8</c:v>
                </c:pt>
                <c:pt idx="34745">
                  <c:v>2.38445722E8</c:v>
                </c:pt>
                <c:pt idx="34746">
                  <c:v>2.38445723E8</c:v>
                </c:pt>
                <c:pt idx="34747">
                  <c:v>2.38445724E8</c:v>
                </c:pt>
                <c:pt idx="34748">
                  <c:v>2.38445725E8</c:v>
                </c:pt>
                <c:pt idx="34749">
                  <c:v>2.38445726E8</c:v>
                </c:pt>
                <c:pt idx="34750">
                  <c:v>2.38445727E8</c:v>
                </c:pt>
                <c:pt idx="34751">
                  <c:v>2.38445728E8</c:v>
                </c:pt>
                <c:pt idx="34752">
                  <c:v>2.38445729E8</c:v>
                </c:pt>
                <c:pt idx="34753">
                  <c:v>2.3844573E8</c:v>
                </c:pt>
                <c:pt idx="34754">
                  <c:v>2.38445731E8</c:v>
                </c:pt>
                <c:pt idx="34755">
                  <c:v>2.38445732E8</c:v>
                </c:pt>
                <c:pt idx="34756">
                  <c:v>2.38445733E8</c:v>
                </c:pt>
                <c:pt idx="34757">
                  <c:v>2.38445734E8</c:v>
                </c:pt>
                <c:pt idx="34758">
                  <c:v>2.38445735E8</c:v>
                </c:pt>
                <c:pt idx="34759">
                  <c:v>2.38445736E8</c:v>
                </c:pt>
                <c:pt idx="34760">
                  <c:v>2.38445737E8</c:v>
                </c:pt>
                <c:pt idx="34761">
                  <c:v>2.38445738E8</c:v>
                </c:pt>
                <c:pt idx="34762">
                  <c:v>2.38445739E8</c:v>
                </c:pt>
                <c:pt idx="34763">
                  <c:v>2.3844574E8</c:v>
                </c:pt>
                <c:pt idx="34764">
                  <c:v>2.38445741E8</c:v>
                </c:pt>
                <c:pt idx="34765">
                  <c:v>2.38445742E8</c:v>
                </c:pt>
                <c:pt idx="34766">
                  <c:v>2.38445743E8</c:v>
                </c:pt>
                <c:pt idx="34767">
                  <c:v>2.38445744E8</c:v>
                </c:pt>
                <c:pt idx="34768">
                  <c:v>2.38445745E8</c:v>
                </c:pt>
                <c:pt idx="34769">
                  <c:v>2.38445746E8</c:v>
                </c:pt>
                <c:pt idx="34770">
                  <c:v>2.38445747E8</c:v>
                </c:pt>
                <c:pt idx="34771">
                  <c:v>2.38445748E8</c:v>
                </c:pt>
                <c:pt idx="34772">
                  <c:v>2.38445749E8</c:v>
                </c:pt>
                <c:pt idx="34773">
                  <c:v>2.3844575E8</c:v>
                </c:pt>
                <c:pt idx="34774">
                  <c:v>2.38445751E8</c:v>
                </c:pt>
                <c:pt idx="34775">
                  <c:v>2.38445752E8</c:v>
                </c:pt>
                <c:pt idx="34776">
                  <c:v>2.38445753E8</c:v>
                </c:pt>
                <c:pt idx="34777">
                  <c:v>2.38445754E8</c:v>
                </c:pt>
                <c:pt idx="34778">
                  <c:v>2.38445755E8</c:v>
                </c:pt>
                <c:pt idx="34779">
                  <c:v>2.38445756E8</c:v>
                </c:pt>
                <c:pt idx="34780">
                  <c:v>2.38445757E8</c:v>
                </c:pt>
                <c:pt idx="34781">
                  <c:v>2.38445758E8</c:v>
                </c:pt>
                <c:pt idx="34782">
                  <c:v>2.38445759E8</c:v>
                </c:pt>
                <c:pt idx="34783">
                  <c:v>2.3844576E8</c:v>
                </c:pt>
                <c:pt idx="34784">
                  <c:v>2.38445761E8</c:v>
                </c:pt>
                <c:pt idx="34785">
                  <c:v>2.38445762E8</c:v>
                </c:pt>
                <c:pt idx="34786">
                  <c:v>2.38445763E8</c:v>
                </c:pt>
                <c:pt idx="34787">
                  <c:v>2.38445764E8</c:v>
                </c:pt>
                <c:pt idx="34788">
                  <c:v>2.38445765E8</c:v>
                </c:pt>
                <c:pt idx="34789">
                  <c:v>2.38445766E8</c:v>
                </c:pt>
                <c:pt idx="34790">
                  <c:v>2.38445767E8</c:v>
                </c:pt>
                <c:pt idx="34791">
                  <c:v>2.38445768E8</c:v>
                </c:pt>
                <c:pt idx="34792">
                  <c:v>2.38445769E8</c:v>
                </c:pt>
                <c:pt idx="34793">
                  <c:v>2.38445865E8</c:v>
                </c:pt>
                <c:pt idx="34794">
                  <c:v>2.38445866E8</c:v>
                </c:pt>
                <c:pt idx="34795">
                  <c:v>2.38445867E8</c:v>
                </c:pt>
                <c:pt idx="34796">
                  <c:v>2.38445868E8</c:v>
                </c:pt>
                <c:pt idx="34797">
                  <c:v>2.38445869E8</c:v>
                </c:pt>
                <c:pt idx="34798">
                  <c:v>2.3844587E8</c:v>
                </c:pt>
                <c:pt idx="34799">
                  <c:v>2.38445871E8</c:v>
                </c:pt>
                <c:pt idx="34800">
                  <c:v>2.38445872E8</c:v>
                </c:pt>
                <c:pt idx="34801">
                  <c:v>2.38445873E8</c:v>
                </c:pt>
                <c:pt idx="34802">
                  <c:v>2.38445874E8</c:v>
                </c:pt>
                <c:pt idx="34803">
                  <c:v>2.38445875E8</c:v>
                </c:pt>
                <c:pt idx="34804">
                  <c:v>2.38445876E8</c:v>
                </c:pt>
                <c:pt idx="34805">
                  <c:v>2.38445877E8</c:v>
                </c:pt>
                <c:pt idx="34806">
                  <c:v>2.38445878E8</c:v>
                </c:pt>
                <c:pt idx="34807">
                  <c:v>2.38445879E8</c:v>
                </c:pt>
                <c:pt idx="34808">
                  <c:v>2.3844588E8</c:v>
                </c:pt>
                <c:pt idx="34809">
                  <c:v>2.38445881E8</c:v>
                </c:pt>
                <c:pt idx="34810">
                  <c:v>2.38445882E8</c:v>
                </c:pt>
                <c:pt idx="34811">
                  <c:v>2.38445883E8</c:v>
                </c:pt>
                <c:pt idx="34812">
                  <c:v>2.38445884E8</c:v>
                </c:pt>
                <c:pt idx="34813">
                  <c:v>2.38445885E8</c:v>
                </c:pt>
                <c:pt idx="34814">
                  <c:v>2.38445886E8</c:v>
                </c:pt>
                <c:pt idx="34815">
                  <c:v>2.38445887E8</c:v>
                </c:pt>
                <c:pt idx="34816">
                  <c:v>2.38445888E8</c:v>
                </c:pt>
                <c:pt idx="34817">
                  <c:v>2.38445889E8</c:v>
                </c:pt>
                <c:pt idx="34818">
                  <c:v>2.3844589E8</c:v>
                </c:pt>
                <c:pt idx="34819">
                  <c:v>2.38445891E8</c:v>
                </c:pt>
                <c:pt idx="34820">
                  <c:v>2.38445892E8</c:v>
                </c:pt>
                <c:pt idx="34821">
                  <c:v>2.38445893E8</c:v>
                </c:pt>
                <c:pt idx="34822">
                  <c:v>2.38445894E8</c:v>
                </c:pt>
                <c:pt idx="34823">
                  <c:v>2.38445895E8</c:v>
                </c:pt>
                <c:pt idx="34824">
                  <c:v>2.38445896E8</c:v>
                </c:pt>
                <c:pt idx="34825">
                  <c:v>2.38445897E8</c:v>
                </c:pt>
                <c:pt idx="34826">
                  <c:v>2.38445898E8</c:v>
                </c:pt>
                <c:pt idx="34827">
                  <c:v>2.38445899E8</c:v>
                </c:pt>
                <c:pt idx="34828">
                  <c:v>2.384459E8</c:v>
                </c:pt>
                <c:pt idx="34829">
                  <c:v>2.38445901E8</c:v>
                </c:pt>
                <c:pt idx="34830">
                  <c:v>2.38445902E8</c:v>
                </c:pt>
                <c:pt idx="34831">
                  <c:v>2.38445903E8</c:v>
                </c:pt>
                <c:pt idx="34832">
                  <c:v>2.38445904E8</c:v>
                </c:pt>
                <c:pt idx="34833">
                  <c:v>2.38445905E8</c:v>
                </c:pt>
                <c:pt idx="34834">
                  <c:v>2.38445906E8</c:v>
                </c:pt>
                <c:pt idx="34835">
                  <c:v>2.38445907E8</c:v>
                </c:pt>
                <c:pt idx="34836">
                  <c:v>2.38445908E8</c:v>
                </c:pt>
                <c:pt idx="34837">
                  <c:v>2.38445909E8</c:v>
                </c:pt>
                <c:pt idx="34838">
                  <c:v>2.3844591E8</c:v>
                </c:pt>
                <c:pt idx="34839">
                  <c:v>2.38445911E8</c:v>
                </c:pt>
                <c:pt idx="34840">
                  <c:v>2.38445912E8</c:v>
                </c:pt>
                <c:pt idx="34841">
                  <c:v>2.38445913E8</c:v>
                </c:pt>
                <c:pt idx="34842">
                  <c:v>2.38445914E8</c:v>
                </c:pt>
                <c:pt idx="34843">
                  <c:v>2.38445915E8</c:v>
                </c:pt>
                <c:pt idx="34844">
                  <c:v>2.38445916E8</c:v>
                </c:pt>
                <c:pt idx="34845">
                  <c:v>2.38445917E8</c:v>
                </c:pt>
                <c:pt idx="34846">
                  <c:v>2.38445918E8</c:v>
                </c:pt>
                <c:pt idx="34847">
                  <c:v>2.38445919E8</c:v>
                </c:pt>
                <c:pt idx="34848">
                  <c:v>2.3844592E8</c:v>
                </c:pt>
                <c:pt idx="34849">
                  <c:v>2.38445921E8</c:v>
                </c:pt>
                <c:pt idx="34850">
                  <c:v>2.38445922E8</c:v>
                </c:pt>
                <c:pt idx="34851">
                  <c:v>2.38445923E8</c:v>
                </c:pt>
                <c:pt idx="34852">
                  <c:v>2.38445924E8</c:v>
                </c:pt>
                <c:pt idx="34853">
                  <c:v>2.38445925E8</c:v>
                </c:pt>
                <c:pt idx="34854">
                  <c:v>2.38445926E8</c:v>
                </c:pt>
                <c:pt idx="34855">
                  <c:v>2.38445927E8</c:v>
                </c:pt>
                <c:pt idx="34856">
                  <c:v>2.38445928E8</c:v>
                </c:pt>
                <c:pt idx="34857">
                  <c:v>2.38445929E8</c:v>
                </c:pt>
                <c:pt idx="34858">
                  <c:v>2.3844593E8</c:v>
                </c:pt>
                <c:pt idx="34859">
                  <c:v>2.38445931E8</c:v>
                </c:pt>
                <c:pt idx="34860">
                  <c:v>2.38445932E8</c:v>
                </c:pt>
                <c:pt idx="34861">
                  <c:v>2.38445933E8</c:v>
                </c:pt>
                <c:pt idx="34862">
                  <c:v>2.38445934E8</c:v>
                </c:pt>
                <c:pt idx="34863">
                  <c:v>2.38445935E8</c:v>
                </c:pt>
                <c:pt idx="34864">
                  <c:v>2.38445936E8</c:v>
                </c:pt>
                <c:pt idx="34865">
                  <c:v>2.38445937E8</c:v>
                </c:pt>
                <c:pt idx="34866">
                  <c:v>2.38445938E8</c:v>
                </c:pt>
                <c:pt idx="34867">
                  <c:v>2.38445939E8</c:v>
                </c:pt>
                <c:pt idx="34868">
                  <c:v>2.3844594E8</c:v>
                </c:pt>
                <c:pt idx="34869">
                  <c:v>2.38445941E8</c:v>
                </c:pt>
                <c:pt idx="34870">
                  <c:v>2.38445942E8</c:v>
                </c:pt>
                <c:pt idx="34871">
                  <c:v>2.38445943E8</c:v>
                </c:pt>
                <c:pt idx="34872">
                  <c:v>2.38445944E8</c:v>
                </c:pt>
                <c:pt idx="34873">
                  <c:v>2.38445945E8</c:v>
                </c:pt>
                <c:pt idx="34874">
                  <c:v>2.38445946E8</c:v>
                </c:pt>
                <c:pt idx="34875">
                  <c:v>2.38445947E8</c:v>
                </c:pt>
                <c:pt idx="34876">
                  <c:v>2.38445948E8</c:v>
                </c:pt>
                <c:pt idx="34877">
                  <c:v>2.38445949E8</c:v>
                </c:pt>
                <c:pt idx="34878">
                  <c:v>2.3844595E8</c:v>
                </c:pt>
                <c:pt idx="34879">
                  <c:v>2.38445951E8</c:v>
                </c:pt>
                <c:pt idx="34880">
                  <c:v>2.38445952E8</c:v>
                </c:pt>
                <c:pt idx="34881">
                  <c:v>2.38445953E8</c:v>
                </c:pt>
                <c:pt idx="34882">
                  <c:v>2.38445954E8</c:v>
                </c:pt>
                <c:pt idx="34883">
                  <c:v>2.38445955E8</c:v>
                </c:pt>
                <c:pt idx="34884">
                  <c:v>2.38445956E8</c:v>
                </c:pt>
                <c:pt idx="34885">
                  <c:v>2.38445957E8</c:v>
                </c:pt>
                <c:pt idx="34886">
                  <c:v>2.38445958E8</c:v>
                </c:pt>
                <c:pt idx="34887">
                  <c:v>2.38445959E8</c:v>
                </c:pt>
                <c:pt idx="34888">
                  <c:v>2.3844596E8</c:v>
                </c:pt>
                <c:pt idx="34889">
                  <c:v>2.38445961E8</c:v>
                </c:pt>
                <c:pt idx="34890">
                  <c:v>2.38445962E8</c:v>
                </c:pt>
                <c:pt idx="34891">
                  <c:v>2.38445963E8</c:v>
                </c:pt>
                <c:pt idx="34892">
                  <c:v>2.38445964E8</c:v>
                </c:pt>
                <c:pt idx="34893">
                  <c:v>2.38445965E8</c:v>
                </c:pt>
                <c:pt idx="34894">
                  <c:v>2.38445966E8</c:v>
                </c:pt>
                <c:pt idx="34895">
                  <c:v>2.38445967E8</c:v>
                </c:pt>
                <c:pt idx="34896">
                  <c:v>2.38445968E8</c:v>
                </c:pt>
                <c:pt idx="34897">
                  <c:v>2.38445969E8</c:v>
                </c:pt>
                <c:pt idx="34898">
                  <c:v>2.3844597E8</c:v>
                </c:pt>
                <c:pt idx="34899">
                  <c:v>2.38445971E8</c:v>
                </c:pt>
                <c:pt idx="34900">
                  <c:v>2.38445972E8</c:v>
                </c:pt>
                <c:pt idx="34901">
                  <c:v>2.38445973E8</c:v>
                </c:pt>
                <c:pt idx="34902">
                  <c:v>2.38445974E8</c:v>
                </c:pt>
                <c:pt idx="34903">
                  <c:v>2.38445975E8</c:v>
                </c:pt>
                <c:pt idx="34904">
                  <c:v>2.38445976E8</c:v>
                </c:pt>
                <c:pt idx="34905">
                  <c:v>2.38445977E8</c:v>
                </c:pt>
                <c:pt idx="34906">
                  <c:v>2.38445978E8</c:v>
                </c:pt>
                <c:pt idx="34907">
                  <c:v>2.38445979E8</c:v>
                </c:pt>
                <c:pt idx="34908">
                  <c:v>2.3844598E8</c:v>
                </c:pt>
                <c:pt idx="34909">
                  <c:v>2.38445981E8</c:v>
                </c:pt>
                <c:pt idx="34910">
                  <c:v>2.38445982E8</c:v>
                </c:pt>
                <c:pt idx="34911">
                  <c:v>2.38445983E8</c:v>
                </c:pt>
                <c:pt idx="34912">
                  <c:v>2.38445984E8</c:v>
                </c:pt>
                <c:pt idx="34913">
                  <c:v>2.38445985E8</c:v>
                </c:pt>
                <c:pt idx="34914">
                  <c:v>2.38445986E8</c:v>
                </c:pt>
                <c:pt idx="34915">
                  <c:v>2.38445987E8</c:v>
                </c:pt>
                <c:pt idx="34916">
                  <c:v>2.38445988E8</c:v>
                </c:pt>
                <c:pt idx="34917">
                  <c:v>2.38445989E8</c:v>
                </c:pt>
                <c:pt idx="34918">
                  <c:v>2.3844599E8</c:v>
                </c:pt>
                <c:pt idx="34919">
                  <c:v>2.38445991E8</c:v>
                </c:pt>
                <c:pt idx="34920">
                  <c:v>2.38445992E8</c:v>
                </c:pt>
                <c:pt idx="34921">
                  <c:v>2.38445993E8</c:v>
                </c:pt>
                <c:pt idx="34922">
                  <c:v>2.38445994E8</c:v>
                </c:pt>
                <c:pt idx="34923">
                  <c:v>2.38445995E8</c:v>
                </c:pt>
                <c:pt idx="34924">
                  <c:v>2.38445996E8</c:v>
                </c:pt>
                <c:pt idx="34925">
                  <c:v>2.38445997E8</c:v>
                </c:pt>
                <c:pt idx="34926">
                  <c:v>2.38445998E8</c:v>
                </c:pt>
                <c:pt idx="34927">
                  <c:v>2.38445999E8</c:v>
                </c:pt>
                <c:pt idx="34928">
                  <c:v>2.38446E8</c:v>
                </c:pt>
                <c:pt idx="34929">
                  <c:v>2.38446001E8</c:v>
                </c:pt>
                <c:pt idx="34930">
                  <c:v>2.38446002E8</c:v>
                </c:pt>
                <c:pt idx="34931">
                  <c:v>2.38446003E8</c:v>
                </c:pt>
                <c:pt idx="34932">
                  <c:v>2.38446004E8</c:v>
                </c:pt>
                <c:pt idx="34933">
                  <c:v>2.38446005E8</c:v>
                </c:pt>
                <c:pt idx="34934">
                  <c:v>2.38446006E8</c:v>
                </c:pt>
                <c:pt idx="34935">
                  <c:v>2.38446007E8</c:v>
                </c:pt>
                <c:pt idx="34936">
                  <c:v>2.38446008E8</c:v>
                </c:pt>
                <c:pt idx="34937">
                  <c:v>2.38446009E8</c:v>
                </c:pt>
                <c:pt idx="34938">
                  <c:v>2.3844601E8</c:v>
                </c:pt>
                <c:pt idx="34939">
                  <c:v>2.38446011E8</c:v>
                </c:pt>
                <c:pt idx="34940">
                  <c:v>2.38446012E8</c:v>
                </c:pt>
                <c:pt idx="34941">
                  <c:v>2.38446013E8</c:v>
                </c:pt>
                <c:pt idx="34942">
                  <c:v>2.38446014E8</c:v>
                </c:pt>
                <c:pt idx="34943">
                  <c:v>2.38446015E8</c:v>
                </c:pt>
                <c:pt idx="34944">
                  <c:v>2.38446016E8</c:v>
                </c:pt>
                <c:pt idx="34945">
                  <c:v>2.38446017E8</c:v>
                </c:pt>
                <c:pt idx="34946">
                  <c:v>2.38446018E8</c:v>
                </c:pt>
                <c:pt idx="34947">
                  <c:v>2.38446019E8</c:v>
                </c:pt>
                <c:pt idx="34948">
                  <c:v>2.3844602E8</c:v>
                </c:pt>
                <c:pt idx="34949">
                  <c:v>2.38446021E8</c:v>
                </c:pt>
                <c:pt idx="34950">
                  <c:v>2.38446022E8</c:v>
                </c:pt>
                <c:pt idx="34951">
                  <c:v>2.38446023E8</c:v>
                </c:pt>
                <c:pt idx="34952">
                  <c:v>2.38446024E8</c:v>
                </c:pt>
                <c:pt idx="34953">
                  <c:v>2.38446025E8</c:v>
                </c:pt>
                <c:pt idx="34954">
                  <c:v>2.38446026E8</c:v>
                </c:pt>
                <c:pt idx="34955">
                  <c:v>2.38446027E8</c:v>
                </c:pt>
                <c:pt idx="34956">
                  <c:v>2.38446028E8</c:v>
                </c:pt>
                <c:pt idx="34957">
                  <c:v>2.38446029E8</c:v>
                </c:pt>
                <c:pt idx="34958">
                  <c:v>2.3844603E8</c:v>
                </c:pt>
                <c:pt idx="34959">
                  <c:v>2.38446031E8</c:v>
                </c:pt>
                <c:pt idx="34960">
                  <c:v>2.38446032E8</c:v>
                </c:pt>
                <c:pt idx="34961">
                  <c:v>2.38446033E8</c:v>
                </c:pt>
                <c:pt idx="34962">
                  <c:v>2.38446034E8</c:v>
                </c:pt>
                <c:pt idx="34963">
                  <c:v>2.38446035E8</c:v>
                </c:pt>
                <c:pt idx="34964">
                  <c:v>2.38446036E8</c:v>
                </c:pt>
                <c:pt idx="34965">
                  <c:v>2.38446037E8</c:v>
                </c:pt>
                <c:pt idx="34966">
                  <c:v>2.38446038E8</c:v>
                </c:pt>
                <c:pt idx="34967">
                  <c:v>2.38446039E8</c:v>
                </c:pt>
                <c:pt idx="34968">
                  <c:v>2.3844604E8</c:v>
                </c:pt>
                <c:pt idx="34969">
                  <c:v>2.38446041E8</c:v>
                </c:pt>
                <c:pt idx="34970">
                  <c:v>2.38446042E8</c:v>
                </c:pt>
                <c:pt idx="34971">
                  <c:v>2.38446043E8</c:v>
                </c:pt>
                <c:pt idx="34972">
                  <c:v>2.38446044E8</c:v>
                </c:pt>
                <c:pt idx="34973">
                  <c:v>2.38446045E8</c:v>
                </c:pt>
                <c:pt idx="34974">
                  <c:v>2.38446046E8</c:v>
                </c:pt>
                <c:pt idx="34975">
                  <c:v>2.38446047E8</c:v>
                </c:pt>
                <c:pt idx="34976">
                  <c:v>2.38446048E8</c:v>
                </c:pt>
                <c:pt idx="34977">
                  <c:v>2.38446049E8</c:v>
                </c:pt>
                <c:pt idx="34978">
                  <c:v>2.3844605E8</c:v>
                </c:pt>
                <c:pt idx="34979">
                  <c:v>2.38446051E8</c:v>
                </c:pt>
                <c:pt idx="34980">
                  <c:v>2.38446052E8</c:v>
                </c:pt>
                <c:pt idx="34981">
                  <c:v>2.38446053E8</c:v>
                </c:pt>
                <c:pt idx="34982">
                  <c:v>2.38446054E8</c:v>
                </c:pt>
                <c:pt idx="34983">
                  <c:v>2.38446055E8</c:v>
                </c:pt>
                <c:pt idx="34984">
                  <c:v>2.38446056E8</c:v>
                </c:pt>
                <c:pt idx="34985">
                  <c:v>2.38446057E8</c:v>
                </c:pt>
                <c:pt idx="34986">
                  <c:v>2.38446058E8</c:v>
                </c:pt>
                <c:pt idx="34987">
                  <c:v>2.38446059E8</c:v>
                </c:pt>
                <c:pt idx="34988">
                  <c:v>2.3844606E8</c:v>
                </c:pt>
                <c:pt idx="34989">
                  <c:v>2.38446061E8</c:v>
                </c:pt>
                <c:pt idx="34990">
                  <c:v>2.38448744E8</c:v>
                </c:pt>
                <c:pt idx="34991">
                  <c:v>2.38448745E8</c:v>
                </c:pt>
                <c:pt idx="34992">
                  <c:v>2.38448746E8</c:v>
                </c:pt>
                <c:pt idx="34993">
                  <c:v>2.38448747E8</c:v>
                </c:pt>
                <c:pt idx="34994">
                  <c:v>2.38448748E8</c:v>
                </c:pt>
                <c:pt idx="34995">
                  <c:v>2.38448749E8</c:v>
                </c:pt>
                <c:pt idx="34996">
                  <c:v>2.3844875E8</c:v>
                </c:pt>
                <c:pt idx="34997">
                  <c:v>2.38448751E8</c:v>
                </c:pt>
                <c:pt idx="34998">
                  <c:v>2.38448752E8</c:v>
                </c:pt>
                <c:pt idx="34999">
                  <c:v>2.38448753E8</c:v>
                </c:pt>
                <c:pt idx="35000">
                  <c:v>2.38448754E8</c:v>
                </c:pt>
                <c:pt idx="35001">
                  <c:v>2.38448755E8</c:v>
                </c:pt>
                <c:pt idx="35002">
                  <c:v>2.38448756E8</c:v>
                </c:pt>
                <c:pt idx="35003">
                  <c:v>2.38448757E8</c:v>
                </c:pt>
                <c:pt idx="35004">
                  <c:v>2.38448758E8</c:v>
                </c:pt>
                <c:pt idx="35005">
                  <c:v>2.38448759E8</c:v>
                </c:pt>
                <c:pt idx="35006">
                  <c:v>2.3844876E8</c:v>
                </c:pt>
                <c:pt idx="35007">
                  <c:v>2.38448761E8</c:v>
                </c:pt>
                <c:pt idx="35008">
                  <c:v>2.38448762E8</c:v>
                </c:pt>
                <c:pt idx="35009">
                  <c:v>2.38448763E8</c:v>
                </c:pt>
                <c:pt idx="35010">
                  <c:v>2.38448764E8</c:v>
                </c:pt>
                <c:pt idx="35011">
                  <c:v>2.38448765E8</c:v>
                </c:pt>
                <c:pt idx="35012">
                  <c:v>2.38448766E8</c:v>
                </c:pt>
                <c:pt idx="35013">
                  <c:v>2.38448767E8</c:v>
                </c:pt>
                <c:pt idx="35014">
                  <c:v>2.38448768E8</c:v>
                </c:pt>
                <c:pt idx="35015">
                  <c:v>2.38448769E8</c:v>
                </c:pt>
                <c:pt idx="35016">
                  <c:v>2.3844877E8</c:v>
                </c:pt>
                <c:pt idx="35017">
                  <c:v>2.38448771E8</c:v>
                </c:pt>
                <c:pt idx="35018">
                  <c:v>2.38448772E8</c:v>
                </c:pt>
                <c:pt idx="35019">
                  <c:v>2.38448773E8</c:v>
                </c:pt>
                <c:pt idx="35020">
                  <c:v>2.38448774E8</c:v>
                </c:pt>
                <c:pt idx="35021">
                  <c:v>2.38448775E8</c:v>
                </c:pt>
                <c:pt idx="35022">
                  <c:v>2.38448776E8</c:v>
                </c:pt>
                <c:pt idx="35023">
                  <c:v>2.38448777E8</c:v>
                </c:pt>
                <c:pt idx="35024">
                  <c:v>2.38448778E8</c:v>
                </c:pt>
                <c:pt idx="35025">
                  <c:v>2.38448779E8</c:v>
                </c:pt>
                <c:pt idx="35026">
                  <c:v>2.3844878E8</c:v>
                </c:pt>
                <c:pt idx="35027">
                  <c:v>2.38448781E8</c:v>
                </c:pt>
                <c:pt idx="35028">
                  <c:v>2.38448782E8</c:v>
                </c:pt>
                <c:pt idx="35029">
                  <c:v>2.38448783E8</c:v>
                </c:pt>
                <c:pt idx="35030">
                  <c:v>2.38448784E8</c:v>
                </c:pt>
                <c:pt idx="35031">
                  <c:v>2.38448785E8</c:v>
                </c:pt>
                <c:pt idx="35032">
                  <c:v>2.38448786E8</c:v>
                </c:pt>
                <c:pt idx="35033">
                  <c:v>2.38448787E8</c:v>
                </c:pt>
                <c:pt idx="35034">
                  <c:v>2.38448788E8</c:v>
                </c:pt>
                <c:pt idx="35035">
                  <c:v>2.38448789E8</c:v>
                </c:pt>
                <c:pt idx="35036">
                  <c:v>2.3844879E8</c:v>
                </c:pt>
                <c:pt idx="35037">
                  <c:v>2.38448791E8</c:v>
                </c:pt>
                <c:pt idx="35038">
                  <c:v>2.38448792E8</c:v>
                </c:pt>
                <c:pt idx="35039">
                  <c:v>2.38448793E8</c:v>
                </c:pt>
                <c:pt idx="35040">
                  <c:v>2.38448794E8</c:v>
                </c:pt>
                <c:pt idx="35041">
                  <c:v>2.38448795E8</c:v>
                </c:pt>
                <c:pt idx="35042">
                  <c:v>2.38448796E8</c:v>
                </c:pt>
                <c:pt idx="35043">
                  <c:v>2.38448797E8</c:v>
                </c:pt>
                <c:pt idx="35044">
                  <c:v>2.38448798E8</c:v>
                </c:pt>
                <c:pt idx="35045">
                  <c:v>2.38448799E8</c:v>
                </c:pt>
                <c:pt idx="35046">
                  <c:v>2.384488E8</c:v>
                </c:pt>
                <c:pt idx="35047">
                  <c:v>2.38448801E8</c:v>
                </c:pt>
                <c:pt idx="35048">
                  <c:v>2.38448802E8</c:v>
                </c:pt>
                <c:pt idx="35049">
                  <c:v>2.38448803E8</c:v>
                </c:pt>
                <c:pt idx="35050">
                  <c:v>2.38448804E8</c:v>
                </c:pt>
                <c:pt idx="35051">
                  <c:v>2.38448805E8</c:v>
                </c:pt>
                <c:pt idx="35052">
                  <c:v>2.38448806E8</c:v>
                </c:pt>
                <c:pt idx="35053">
                  <c:v>2.38448807E8</c:v>
                </c:pt>
                <c:pt idx="35054">
                  <c:v>2.38448808E8</c:v>
                </c:pt>
                <c:pt idx="35055">
                  <c:v>2.38448809E8</c:v>
                </c:pt>
                <c:pt idx="35056">
                  <c:v>2.3844881E8</c:v>
                </c:pt>
                <c:pt idx="35057">
                  <c:v>2.38448811E8</c:v>
                </c:pt>
                <c:pt idx="35058">
                  <c:v>2.38448812E8</c:v>
                </c:pt>
                <c:pt idx="35059">
                  <c:v>2.38448813E8</c:v>
                </c:pt>
                <c:pt idx="35060">
                  <c:v>2.38448814E8</c:v>
                </c:pt>
                <c:pt idx="35061">
                  <c:v>2.38448815E8</c:v>
                </c:pt>
                <c:pt idx="35062">
                  <c:v>2.38448816E8</c:v>
                </c:pt>
                <c:pt idx="35063">
                  <c:v>2.38448817E8</c:v>
                </c:pt>
                <c:pt idx="35064">
                  <c:v>2.38448818E8</c:v>
                </c:pt>
                <c:pt idx="35065">
                  <c:v>2.38448819E8</c:v>
                </c:pt>
                <c:pt idx="35066">
                  <c:v>2.3844882E8</c:v>
                </c:pt>
                <c:pt idx="35067">
                  <c:v>2.38448821E8</c:v>
                </c:pt>
                <c:pt idx="35068">
                  <c:v>2.38448822E8</c:v>
                </c:pt>
                <c:pt idx="35069">
                  <c:v>2.38448823E8</c:v>
                </c:pt>
                <c:pt idx="35070">
                  <c:v>2.38448824E8</c:v>
                </c:pt>
                <c:pt idx="35071">
                  <c:v>2.38448825E8</c:v>
                </c:pt>
                <c:pt idx="35072">
                  <c:v>2.38448826E8</c:v>
                </c:pt>
                <c:pt idx="35073">
                  <c:v>2.38448827E8</c:v>
                </c:pt>
                <c:pt idx="35074">
                  <c:v>2.38448828E8</c:v>
                </c:pt>
                <c:pt idx="35075">
                  <c:v>2.38448829E8</c:v>
                </c:pt>
                <c:pt idx="35076">
                  <c:v>2.3844883E8</c:v>
                </c:pt>
                <c:pt idx="35077">
                  <c:v>2.38448831E8</c:v>
                </c:pt>
                <c:pt idx="35078">
                  <c:v>2.38448832E8</c:v>
                </c:pt>
                <c:pt idx="35079">
                  <c:v>2.38448833E8</c:v>
                </c:pt>
                <c:pt idx="35080">
                  <c:v>2.38448834E8</c:v>
                </c:pt>
                <c:pt idx="35081">
                  <c:v>2.38448835E8</c:v>
                </c:pt>
                <c:pt idx="35082">
                  <c:v>2.38448836E8</c:v>
                </c:pt>
                <c:pt idx="35083">
                  <c:v>2.38448837E8</c:v>
                </c:pt>
                <c:pt idx="35084">
                  <c:v>2.38448838E8</c:v>
                </c:pt>
                <c:pt idx="35085">
                  <c:v>2.38448839E8</c:v>
                </c:pt>
                <c:pt idx="35086">
                  <c:v>2.3844884E8</c:v>
                </c:pt>
                <c:pt idx="35087">
                  <c:v>2.38448841E8</c:v>
                </c:pt>
                <c:pt idx="35088">
                  <c:v>2.38448842E8</c:v>
                </c:pt>
                <c:pt idx="35089">
                  <c:v>2.38448843E8</c:v>
                </c:pt>
                <c:pt idx="35090">
                  <c:v>2.38448844E8</c:v>
                </c:pt>
                <c:pt idx="35091">
                  <c:v>2.38448845E8</c:v>
                </c:pt>
                <c:pt idx="35092">
                  <c:v>2.38448846E8</c:v>
                </c:pt>
                <c:pt idx="35093">
                  <c:v>2.38448847E8</c:v>
                </c:pt>
                <c:pt idx="35094">
                  <c:v>2.38448848E8</c:v>
                </c:pt>
                <c:pt idx="35095">
                  <c:v>2.38448849E8</c:v>
                </c:pt>
                <c:pt idx="35096">
                  <c:v>2.3844885E8</c:v>
                </c:pt>
                <c:pt idx="35097">
                  <c:v>2.38448851E8</c:v>
                </c:pt>
                <c:pt idx="35098">
                  <c:v>2.38448852E8</c:v>
                </c:pt>
                <c:pt idx="35099">
                  <c:v>2.38448853E8</c:v>
                </c:pt>
                <c:pt idx="35100">
                  <c:v>2.38448854E8</c:v>
                </c:pt>
                <c:pt idx="35101">
                  <c:v>2.38448855E8</c:v>
                </c:pt>
                <c:pt idx="35102">
                  <c:v>2.38448856E8</c:v>
                </c:pt>
                <c:pt idx="35103">
                  <c:v>2.38448857E8</c:v>
                </c:pt>
                <c:pt idx="35104">
                  <c:v>2.38448858E8</c:v>
                </c:pt>
                <c:pt idx="35105">
                  <c:v>2.38448859E8</c:v>
                </c:pt>
                <c:pt idx="35106">
                  <c:v>2.3844886E8</c:v>
                </c:pt>
                <c:pt idx="35107">
                  <c:v>2.38448861E8</c:v>
                </c:pt>
                <c:pt idx="35108">
                  <c:v>2.38448862E8</c:v>
                </c:pt>
                <c:pt idx="35109">
                  <c:v>2.38448863E8</c:v>
                </c:pt>
                <c:pt idx="35110">
                  <c:v>2.38448864E8</c:v>
                </c:pt>
                <c:pt idx="35111">
                  <c:v>2.38448865E8</c:v>
                </c:pt>
                <c:pt idx="35112">
                  <c:v>2.38448866E8</c:v>
                </c:pt>
                <c:pt idx="35113">
                  <c:v>2.38448867E8</c:v>
                </c:pt>
                <c:pt idx="35114">
                  <c:v>2.38448868E8</c:v>
                </c:pt>
                <c:pt idx="35115">
                  <c:v>2.38448869E8</c:v>
                </c:pt>
                <c:pt idx="35116">
                  <c:v>2.3844887E8</c:v>
                </c:pt>
                <c:pt idx="35117">
                  <c:v>2.38448871E8</c:v>
                </c:pt>
                <c:pt idx="35118">
                  <c:v>2.38448872E8</c:v>
                </c:pt>
                <c:pt idx="35119">
                  <c:v>2.38448873E8</c:v>
                </c:pt>
                <c:pt idx="35120">
                  <c:v>2.38448874E8</c:v>
                </c:pt>
                <c:pt idx="35121">
                  <c:v>2.38448875E8</c:v>
                </c:pt>
                <c:pt idx="35122">
                  <c:v>2.38448876E8</c:v>
                </c:pt>
                <c:pt idx="35123">
                  <c:v>2.38448877E8</c:v>
                </c:pt>
                <c:pt idx="35124">
                  <c:v>2.38448878E8</c:v>
                </c:pt>
                <c:pt idx="35125">
                  <c:v>2.38448879E8</c:v>
                </c:pt>
                <c:pt idx="35126">
                  <c:v>2.3844888E8</c:v>
                </c:pt>
                <c:pt idx="35127">
                  <c:v>2.38448881E8</c:v>
                </c:pt>
                <c:pt idx="35128">
                  <c:v>2.38448882E8</c:v>
                </c:pt>
                <c:pt idx="35129">
                  <c:v>2.38448883E8</c:v>
                </c:pt>
                <c:pt idx="35130">
                  <c:v>2.38448884E8</c:v>
                </c:pt>
                <c:pt idx="35131">
                  <c:v>2.38448885E8</c:v>
                </c:pt>
                <c:pt idx="35132">
                  <c:v>2.38448886E8</c:v>
                </c:pt>
                <c:pt idx="35133">
                  <c:v>2.38448887E8</c:v>
                </c:pt>
                <c:pt idx="35134">
                  <c:v>2.38448888E8</c:v>
                </c:pt>
                <c:pt idx="35135">
                  <c:v>2.38448889E8</c:v>
                </c:pt>
                <c:pt idx="35136">
                  <c:v>2.3844889E8</c:v>
                </c:pt>
                <c:pt idx="35137">
                  <c:v>2.38448891E8</c:v>
                </c:pt>
                <c:pt idx="35138">
                  <c:v>2.38448892E8</c:v>
                </c:pt>
                <c:pt idx="35139">
                  <c:v>2.38448893E8</c:v>
                </c:pt>
                <c:pt idx="35140">
                  <c:v>2.38448894E8</c:v>
                </c:pt>
                <c:pt idx="35141">
                  <c:v>2.38448895E8</c:v>
                </c:pt>
                <c:pt idx="35142">
                  <c:v>2.38448896E8</c:v>
                </c:pt>
                <c:pt idx="35143">
                  <c:v>2.38448897E8</c:v>
                </c:pt>
                <c:pt idx="35144">
                  <c:v>2.38448898E8</c:v>
                </c:pt>
                <c:pt idx="35145">
                  <c:v>2.38448899E8</c:v>
                </c:pt>
                <c:pt idx="35146">
                  <c:v>2.384489E8</c:v>
                </c:pt>
                <c:pt idx="35147">
                  <c:v>2.38448901E8</c:v>
                </c:pt>
                <c:pt idx="35148">
                  <c:v>2.38448902E8</c:v>
                </c:pt>
                <c:pt idx="35149">
                  <c:v>2.38448903E8</c:v>
                </c:pt>
                <c:pt idx="35150">
                  <c:v>2.38448904E8</c:v>
                </c:pt>
                <c:pt idx="35151">
                  <c:v>2.38448905E8</c:v>
                </c:pt>
                <c:pt idx="35152">
                  <c:v>2.38448906E8</c:v>
                </c:pt>
                <c:pt idx="35153">
                  <c:v>2.38448907E8</c:v>
                </c:pt>
                <c:pt idx="35154">
                  <c:v>2.38448908E8</c:v>
                </c:pt>
                <c:pt idx="35155">
                  <c:v>2.38448909E8</c:v>
                </c:pt>
                <c:pt idx="35156">
                  <c:v>2.3844891E8</c:v>
                </c:pt>
                <c:pt idx="35157">
                  <c:v>2.38448911E8</c:v>
                </c:pt>
                <c:pt idx="35158">
                  <c:v>2.38448912E8</c:v>
                </c:pt>
                <c:pt idx="35159">
                  <c:v>2.38448913E8</c:v>
                </c:pt>
                <c:pt idx="35160">
                  <c:v>2.38448914E8</c:v>
                </c:pt>
                <c:pt idx="35161">
                  <c:v>2.38448915E8</c:v>
                </c:pt>
                <c:pt idx="35162">
                  <c:v>2.38448916E8</c:v>
                </c:pt>
                <c:pt idx="35163">
                  <c:v>2.38448917E8</c:v>
                </c:pt>
                <c:pt idx="35164">
                  <c:v>2.38448918E8</c:v>
                </c:pt>
                <c:pt idx="35165">
                  <c:v>2.38448919E8</c:v>
                </c:pt>
                <c:pt idx="35166">
                  <c:v>2.3844892E8</c:v>
                </c:pt>
                <c:pt idx="35167">
                  <c:v>2.38448921E8</c:v>
                </c:pt>
                <c:pt idx="35168">
                  <c:v>2.38448922E8</c:v>
                </c:pt>
                <c:pt idx="35169">
                  <c:v>2.38448923E8</c:v>
                </c:pt>
                <c:pt idx="35170">
                  <c:v>2.38448924E8</c:v>
                </c:pt>
                <c:pt idx="35171">
                  <c:v>2.38448925E8</c:v>
                </c:pt>
                <c:pt idx="35172">
                  <c:v>2.38448926E8</c:v>
                </c:pt>
                <c:pt idx="35173">
                  <c:v>2.38448927E8</c:v>
                </c:pt>
                <c:pt idx="35174">
                  <c:v>2.38448928E8</c:v>
                </c:pt>
                <c:pt idx="35175">
                  <c:v>2.38448929E8</c:v>
                </c:pt>
                <c:pt idx="35176">
                  <c:v>2.3844893E8</c:v>
                </c:pt>
                <c:pt idx="35177">
                  <c:v>2.38448931E8</c:v>
                </c:pt>
                <c:pt idx="35178">
                  <c:v>2.38448932E8</c:v>
                </c:pt>
                <c:pt idx="35179">
                  <c:v>2.38448933E8</c:v>
                </c:pt>
                <c:pt idx="35180">
                  <c:v>2.38448934E8</c:v>
                </c:pt>
                <c:pt idx="35181">
                  <c:v>2.38448935E8</c:v>
                </c:pt>
                <c:pt idx="35182">
                  <c:v>2.38448936E8</c:v>
                </c:pt>
                <c:pt idx="35183">
                  <c:v>2.38448937E8</c:v>
                </c:pt>
                <c:pt idx="35184">
                  <c:v>2.38448938E8</c:v>
                </c:pt>
                <c:pt idx="35185">
                  <c:v>2.38448939E8</c:v>
                </c:pt>
                <c:pt idx="35186">
                  <c:v>2.3844894E8</c:v>
                </c:pt>
                <c:pt idx="35187">
                  <c:v>2.38448941E8</c:v>
                </c:pt>
                <c:pt idx="35188">
                  <c:v>2.38448942E8</c:v>
                </c:pt>
                <c:pt idx="35189">
                  <c:v>2.38448943E8</c:v>
                </c:pt>
                <c:pt idx="35190">
                  <c:v>2.38448944E8</c:v>
                </c:pt>
                <c:pt idx="35191">
                  <c:v>2.38448945E8</c:v>
                </c:pt>
                <c:pt idx="35192">
                  <c:v>2.38448946E8</c:v>
                </c:pt>
                <c:pt idx="35193">
                  <c:v>2.38448947E8</c:v>
                </c:pt>
                <c:pt idx="35194">
                  <c:v>2.38448948E8</c:v>
                </c:pt>
                <c:pt idx="35195">
                  <c:v>2.38448949E8</c:v>
                </c:pt>
                <c:pt idx="35196">
                  <c:v>2.3844895E8</c:v>
                </c:pt>
                <c:pt idx="35197">
                  <c:v>2.38448951E8</c:v>
                </c:pt>
                <c:pt idx="35198">
                  <c:v>2.38448952E8</c:v>
                </c:pt>
                <c:pt idx="35199">
                  <c:v>2.38448953E8</c:v>
                </c:pt>
                <c:pt idx="35200">
                  <c:v>2.38448954E8</c:v>
                </c:pt>
                <c:pt idx="35201">
                  <c:v>2.38448955E8</c:v>
                </c:pt>
                <c:pt idx="35202">
                  <c:v>2.38448956E8</c:v>
                </c:pt>
                <c:pt idx="35203">
                  <c:v>2.38448957E8</c:v>
                </c:pt>
                <c:pt idx="35204">
                  <c:v>2.38448958E8</c:v>
                </c:pt>
                <c:pt idx="35205">
                  <c:v>2.38448959E8</c:v>
                </c:pt>
                <c:pt idx="35206">
                  <c:v>2.3844896E8</c:v>
                </c:pt>
                <c:pt idx="35207">
                  <c:v>2.38448961E8</c:v>
                </c:pt>
                <c:pt idx="35208">
                  <c:v>2.38448962E8</c:v>
                </c:pt>
                <c:pt idx="35209">
                  <c:v>2.38448963E8</c:v>
                </c:pt>
                <c:pt idx="35210">
                  <c:v>2.38448964E8</c:v>
                </c:pt>
                <c:pt idx="35211">
                  <c:v>2.38448965E8</c:v>
                </c:pt>
                <c:pt idx="35212">
                  <c:v>2.38448966E8</c:v>
                </c:pt>
                <c:pt idx="35213">
                  <c:v>2.38448967E8</c:v>
                </c:pt>
                <c:pt idx="35214">
                  <c:v>2.38448968E8</c:v>
                </c:pt>
                <c:pt idx="35215">
                  <c:v>2.38448969E8</c:v>
                </c:pt>
                <c:pt idx="35216">
                  <c:v>2.3844897E8</c:v>
                </c:pt>
                <c:pt idx="35217">
                  <c:v>2.38448971E8</c:v>
                </c:pt>
                <c:pt idx="35218">
                  <c:v>2.38448972E8</c:v>
                </c:pt>
                <c:pt idx="35219">
                  <c:v>2.38448973E8</c:v>
                </c:pt>
                <c:pt idx="35220">
                  <c:v>2.38448974E8</c:v>
                </c:pt>
                <c:pt idx="35221">
                  <c:v>2.38448975E8</c:v>
                </c:pt>
                <c:pt idx="35222">
                  <c:v>2.38448976E8</c:v>
                </c:pt>
                <c:pt idx="35223">
                  <c:v>2.38448977E8</c:v>
                </c:pt>
                <c:pt idx="35224">
                  <c:v>2.38448978E8</c:v>
                </c:pt>
                <c:pt idx="35225">
                  <c:v>2.38448979E8</c:v>
                </c:pt>
                <c:pt idx="35226">
                  <c:v>2.3844898E8</c:v>
                </c:pt>
                <c:pt idx="35227">
                  <c:v>2.38448981E8</c:v>
                </c:pt>
                <c:pt idx="35228">
                  <c:v>2.38448982E8</c:v>
                </c:pt>
                <c:pt idx="35229">
                  <c:v>2.38448983E8</c:v>
                </c:pt>
                <c:pt idx="35230">
                  <c:v>2.38448984E8</c:v>
                </c:pt>
                <c:pt idx="35231">
                  <c:v>2.38448985E8</c:v>
                </c:pt>
                <c:pt idx="35232">
                  <c:v>2.38448986E8</c:v>
                </c:pt>
                <c:pt idx="35233">
                  <c:v>2.38448987E8</c:v>
                </c:pt>
                <c:pt idx="35234">
                  <c:v>2.38448988E8</c:v>
                </c:pt>
                <c:pt idx="35235">
                  <c:v>2.38448989E8</c:v>
                </c:pt>
                <c:pt idx="35236">
                  <c:v>2.3844899E8</c:v>
                </c:pt>
                <c:pt idx="35237">
                  <c:v>2.38448991E8</c:v>
                </c:pt>
                <c:pt idx="35238">
                  <c:v>2.38448992E8</c:v>
                </c:pt>
                <c:pt idx="35239">
                  <c:v>2.38448993E8</c:v>
                </c:pt>
                <c:pt idx="35240">
                  <c:v>2.38448994E8</c:v>
                </c:pt>
                <c:pt idx="35241">
                  <c:v>2.38448995E8</c:v>
                </c:pt>
                <c:pt idx="35242">
                  <c:v>2.38448996E8</c:v>
                </c:pt>
                <c:pt idx="35243">
                  <c:v>2.38448997E8</c:v>
                </c:pt>
                <c:pt idx="35244">
                  <c:v>2.38448998E8</c:v>
                </c:pt>
                <c:pt idx="35245">
                  <c:v>2.38448999E8</c:v>
                </c:pt>
                <c:pt idx="35246">
                  <c:v>2.38449E8</c:v>
                </c:pt>
                <c:pt idx="35247">
                  <c:v>2.38449001E8</c:v>
                </c:pt>
                <c:pt idx="35248">
                  <c:v>2.38449002E8</c:v>
                </c:pt>
                <c:pt idx="35249">
                  <c:v>2.38449003E8</c:v>
                </c:pt>
                <c:pt idx="35250">
                  <c:v>2.38449004E8</c:v>
                </c:pt>
                <c:pt idx="35251">
                  <c:v>2.38449005E8</c:v>
                </c:pt>
                <c:pt idx="35252">
                  <c:v>2.38449006E8</c:v>
                </c:pt>
                <c:pt idx="35253">
                  <c:v>2.38449007E8</c:v>
                </c:pt>
                <c:pt idx="35254">
                  <c:v>2.38449008E8</c:v>
                </c:pt>
                <c:pt idx="35255">
                  <c:v>2.38449009E8</c:v>
                </c:pt>
                <c:pt idx="35256">
                  <c:v>2.3844901E8</c:v>
                </c:pt>
                <c:pt idx="35257">
                  <c:v>2.38449011E8</c:v>
                </c:pt>
                <c:pt idx="35258">
                  <c:v>2.38449012E8</c:v>
                </c:pt>
                <c:pt idx="35259">
                  <c:v>2.38449013E8</c:v>
                </c:pt>
                <c:pt idx="35260">
                  <c:v>2.38449014E8</c:v>
                </c:pt>
                <c:pt idx="35261">
                  <c:v>2.38449015E8</c:v>
                </c:pt>
                <c:pt idx="35262">
                  <c:v>2.38449016E8</c:v>
                </c:pt>
                <c:pt idx="35263">
                  <c:v>2.38449017E8</c:v>
                </c:pt>
                <c:pt idx="35264">
                  <c:v>2.38449018E8</c:v>
                </c:pt>
                <c:pt idx="35265">
                  <c:v>2.38449019E8</c:v>
                </c:pt>
                <c:pt idx="35266">
                  <c:v>2.3844902E8</c:v>
                </c:pt>
                <c:pt idx="35267">
                  <c:v>2.38449021E8</c:v>
                </c:pt>
                <c:pt idx="35268">
                  <c:v>2.38449022E8</c:v>
                </c:pt>
                <c:pt idx="35269">
                  <c:v>2.38449023E8</c:v>
                </c:pt>
                <c:pt idx="35270">
                  <c:v>2.38449024E8</c:v>
                </c:pt>
                <c:pt idx="35271">
                  <c:v>2.38449025E8</c:v>
                </c:pt>
                <c:pt idx="35272">
                  <c:v>2.38449026E8</c:v>
                </c:pt>
                <c:pt idx="35273">
                  <c:v>2.38449027E8</c:v>
                </c:pt>
                <c:pt idx="35274">
                  <c:v>2.38449028E8</c:v>
                </c:pt>
                <c:pt idx="35275">
                  <c:v>2.38449029E8</c:v>
                </c:pt>
                <c:pt idx="35276">
                  <c:v>2.3844903E8</c:v>
                </c:pt>
                <c:pt idx="35277">
                  <c:v>2.38449031E8</c:v>
                </c:pt>
                <c:pt idx="35278">
                  <c:v>2.38449032E8</c:v>
                </c:pt>
                <c:pt idx="35279">
                  <c:v>2.38449033E8</c:v>
                </c:pt>
                <c:pt idx="35280">
                  <c:v>2.38449034E8</c:v>
                </c:pt>
                <c:pt idx="35281">
                  <c:v>2.38449035E8</c:v>
                </c:pt>
                <c:pt idx="35282">
                  <c:v>2.38449036E8</c:v>
                </c:pt>
                <c:pt idx="35283">
                  <c:v>2.38449037E8</c:v>
                </c:pt>
                <c:pt idx="35284">
                  <c:v>2.38449038E8</c:v>
                </c:pt>
                <c:pt idx="35285">
                  <c:v>2.38449039E8</c:v>
                </c:pt>
                <c:pt idx="35286">
                  <c:v>2.3844904E8</c:v>
                </c:pt>
                <c:pt idx="35287">
                  <c:v>2.38449041E8</c:v>
                </c:pt>
                <c:pt idx="35288">
                  <c:v>2.38449042E8</c:v>
                </c:pt>
                <c:pt idx="35289">
                  <c:v>2.38449043E8</c:v>
                </c:pt>
                <c:pt idx="35290">
                  <c:v>2.38449044E8</c:v>
                </c:pt>
                <c:pt idx="35291">
                  <c:v>2.38449045E8</c:v>
                </c:pt>
                <c:pt idx="35292">
                  <c:v>2.38449046E8</c:v>
                </c:pt>
                <c:pt idx="35293">
                  <c:v>2.38449047E8</c:v>
                </c:pt>
                <c:pt idx="35294">
                  <c:v>2.38449048E8</c:v>
                </c:pt>
                <c:pt idx="35295">
                  <c:v>2.38449049E8</c:v>
                </c:pt>
                <c:pt idx="35296">
                  <c:v>2.3844905E8</c:v>
                </c:pt>
                <c:pt idx="35297">
                  <c:v>2.38449051E8</c:v>
                </c:pt>
                <c:pt idx="35298">
                  <c:v>2.38449052E8</c:v>
                </c:pt>
                <c:pt idx="35299">
                  <c:v>2.38449053E8</c:v>
                </c:pt>
                <c:pt idx="35300">
                  <c:v>2.38449054E8</c:v>
                </c:pt>
                <c:pt idx="35301">
                  <c:v>2.38449055E8</c:v>
                </c:pt>
                <c:pt idx="35302">
                  <c:v>2.38449056E8</c:v>
                </c:pt>
                <c:pt idx="35303">
                  <c:v>2.38449057E8</c:v>
                </c:pt>
                <c:pt idx="35304">
                  <c:v>2.38449058E8</c:v>
                </c:pt>
                <c:pt idx="35305">
                  <c:v>2.38449059E8</c:v>
                </c:pt>
                <c:pt idx="35306">
                  <c:v>2.3844906E8</c:v>
                </c:pt>
                <c:pt idx="35307">
                  <c:v>2.38449061E8</c:v>
                </c:pt>
                <c:pt idx="35308">
                  <c:v>2.38449062E8</c:v>
                </c:pt>
                <c:pt idx="35309">
                  <c:v>2.38449063E8</c:v>
                </c:pt>
                <c:pt idx="35310">
                  <c:v>2.38449064E8</c:v>
                </c:pt>
                <c:pt idx="35311">
                  <c:v>2.38449065E8</c:v>
                </c:pt>
                <c:pt idx="35312">
                  <c:v>2.38449066E8</c:v>
                </c:pt>
                <c:pt idx="35313">
                  <c:v>2.38449067E8</c:v>
                </c:pt>
                <c:pt idx="35314">
                  <c:v>2.38449068E8</c:v>
                </c:pt>
                <c:pt idx="35315">
                  <c:v>2.38449069E8</c:v>
                </c:pt>
                <c:pt idx="35316">
                  <c:v>2.3844907E8</c:v>
                </c:pt>
                <c:pt idx="35317">
                  <c:v>2.38449071E8</c:v>
                </c:pt>
                <c:pt idx="35318">
                  <c:v>2.38449072E8</c:v>
                </c:pt>
                <c:pt idx="35319">
                  <c:v>2.38449073E8</c:v>
                </c:pt>
                <c:pt idx="35320">
                  <c:v>2.38449074E8</c:v>
                </c:pt>
                <c:pt idx="35321">
                  <c:v>2.38449075E8</c:v>
                </c:pt>
                <c:pt idx="35322">
                  <c:v>2.38449076E8</c:v>
                </c:pt>
                <c:pt idx="35323">
                  <c:v>2.38449077E8</c:v>
                </c:pt>
                <c:pt idx="35324">
                  <c:v>2.38449078E8</c:v>
                </c:pt>
                <c:pt idx="35325">
                  <c:v>2.38449079E8</c:v>
                </c:pt>
                <c:pt idx="35326">
                  <c:v>2.3844908E8</c:v>
                </c:pt>
                <c:pt idx="35327">
                  <c:v>2.38449081E8</c:v>
                </c:pt>
                <c:pt idx="35328">
                  <c:v>2.38449082E8</c:v>
                </c:pt>
                <c:pt idx="35329">
                  <c:v>2.38449083E8</c:v>
                </c:pt>
                <c:pt idx="35330">
                  <c:v>2.38449084E8</c:v>
                </c:pt>
                <c:pt idx="35331">
                  <c:v>2.38449085E8</c:v>
                </c:pt>
                <c:pt idx="35332">
                  <c:v>2.38449086E8</c:v>
                </c:pt>
                <c:pt idx="35333">
                  <c:v>2.38449087E8</c:v>
                </c:pt>
                <c:pt idx="35334">
                  <c:v>2.38449088E8</c:v>
                </c:pt>
                <c:pt idx="35335">
                  <c:v>2.38449089E8</c:v>
                </c:pt>
                <c:pt idx="35336">
                  <c:v>2.3844909E8</c:v>
                </c:pt>
                <c:pt idx="35337">
                  <c:v>2.38449091E8</c:v>
                </c:pt>
                <c:pt idx="35338">
                  <c:v>2.38449092E8</c:v>
                </c:pt>
                <c:pt idx="35339">
                  <c:v>2.38449093E8</c:v>
                </c:pt>
                <c:pt idx="35340">
                  <c:v>2.38449094E8</c:v>
                </c:pt>
                <c:pt idx="35341">
                  <c:v>2.38449095E8</c:v>
                </c:pt>
                <c:pt idx="35342">
                  <c:v>2.38449096E8</c:v>
                </c:pt>
                <c:pt idx="35343">
                  <c:v>2.38449097E8</c:v>
                </c:pt>
                <c:pt idx="35344">
                  <c:v>2.38449098E8</c:v>
                </c:pt>
                <c:pt idx="35345">
                  <c:v>2.38449099E8</c:v>
                </c:pt>
                <c:pt idx="35346">
                  <c:v>2.384491E8</c:v>
                </c:pt>
                <c:pt idx="35347">
                  <c:v>2.38449101E8</c:v>
                </c:pt>
                <c:pt idx="35348">
                  <c:v>2.38449102E8</c:v>
                </c:pt>
                <c:pt idx="35349">
                  <c:v>2.38449103E8</c:v>
                </c:pt>
                <c:pt idx="35350">
                  <c:v>2.38449104E8</c:v>
                </c:pt>
                <c:pt idx="35351">
                  <c:v>2.38449105E8</c:v>
                </c:pt>
                <c:pt idx="35352">
                  <c:v>2.38449106E8</c:v>
                </c:pt>
                <c:pt idx="35353">
                  <c:v>2.38449107E8</c:v>
                </c:pt>
                <c:pt idx="35354">
                  <c:v>2.38449108E8</c:v>
                </c:pt>
                <c:pt idx="35355">
                  <c:v>2.38449109E8</c:v>
                </c:pt>
                <c:pt idx="35356">
                  <c:v>2.3844911E8</c:v>
                </c:pt>
                <c:pt idx="35357">
                  <c:v>2.38449111E8</c:v>
                </c:pt>
                <c:pt idx="35358">
                  <c:v>2.38449112E8</c:v>
                </c:pt>
                <c:pt idx="35359">
                  <c:v>2.38449113E8</c:v>
                </c:pt>
                <c:pt idx="35360">
                  <c:v>2.38449114E8</c:v>
                </c:pt>
                <c:pt idx="35361">
                  <c:v>2.38449115E8</c:v>
                </c:pt>
                <c:pt idx="35362">
                  <c:v>2.38449116E8</c:v>
                </c:pt>
                <c:pt idx="35363">
                  <c:v>2.38449117E8</c:v>
                </c:pt>
                <c:pt idx="35364">
                  <c:v>2.38449118E8</c:v>
                </c:pt>
                <c:pt idx="35365">
                  <c:v>2.38449119E8</c:v>
                </c:pt>
                <c:pt idx="35366">
                  <c:v>2.3844912E8</c:v>
                </c:pt>
                <c:pt idx="35367">
                  <c:v>2.38449121E8</c:v>
                </c:pt>
                <c:pt idx="35368">
                  <c:v>2.38449122E8</c:v>
                </c:pt>
                <c:pt idx="35369">
                  <c:v>2.38449123E8</c:v>
                </c:pt>
                <c:pt idx="35370">
                  <c:v>2.38449124E8</c:v>
                </c:pt>
                <c:pt idx="35371">
                  <c:v>2.38449125E8</c:v>
                </c:pt>
                <c:pt idx="35372">
                  <c:v>2.38449126E8</c:v>
                </c:pt>
                <c:pt idx="35373">
                  <c:v>2.38449127E8</c:v>
                </c:pt>
                <c:pt idx="35374">
                  <c:v>2.38449128E8</c:v>
                </c:pt>
                <c:pt idx="35375">
                  <c:v>2.38449129E8</c:v>
                </c:pt>
                <c:pt idx="35376">
                  <c:v>2.3844913E8</c:v>
                </c:pt>
                <c:pt idx="35377">
                  <c:v>2.38449131E8</c:v>
                </c:pt>
                <c:pt idx="35378">
                  <c:v>2.38449132E8</c:v>
                </c:pt>
                <c:pt idx="35379">
                  <c:v>2.38449133E8</c:v>
                </c:pt>
                <c:pt idx="35380">
                  <c:v>2.38449134E8</c:v>
                </c:pt>
                <c:pt idx="35381">
                  <c:v>2.38449135E8</c:v>
                </c:pt>
                <c:pt idx="35382">
                  <c:v>2.38449136E8</c:v>
                </c:pt>
                <c:pt idx="35383">
                  <c:v>2.38449137E8</c:v>
                </c:pt>
                <c:pt idx="35384">
                  <c:v>2.38449138E8</c:v>
                </c:pt>
                <c:pt idx="35385">
                  <c:v>2.38449139E8</c:v>
                </c:pt>
                <c:pt idx="35386">
                  <c:v>2.3844914E8</c:v>
                </c:pt>
                <c:pt idx="35387">
                  <c:v>2.38449141E8</c:v>
                </c:pt>
                <c:pt idx="35388">
                  <c:v>2.38449142E8</c:v>
                </c:pt>
                <c:pt idx="35389">
                  <c:v>2.38449143E8</c:v>
                </c:pt>
                <c:pt idx="35390">
                  <c:v>2.38449144E8</c:v>
                </c:pt>
                <c:pt idx="35391">
                  <c:v>2.38449145E8</c:v>
                </c:pt>
                <c:pt idx="35392">
                  <c:v>2.38449146E8</c:v>
                </c:pt>
                <c:pt idx="35393">
                  <c:v>2.38449147E8</c:v>
                </c:pt>
                <c:pt idx="35394">
                  <c:v>2.38449148E8</c:v>
                </c:pt>
                <c:pt idx="35395">
                  <c:v>2.38449149E8</c:v>
                </c:pt>
                <c:pt idx="35396">
                  <c:v>2.3844915E8</c:v>
                </c:pt>
                <c:pt idx="35397">
                  <c:v>2.38449151E8</c:v>
                </c:pt>
                <c:pt idx="35398">
                  <c:v>2.38449152E8</c:v>
                </c:pt>
                <c:pt idx="35399">
                  <c:v>2.38449153E8</c:v>
                </c:pt>
                <c:pt idx="35400">
                  <c:v>2.38449154E8</c:v>
                </c:pt>
                <c:pt idx="35401">
                  <c:v>2.38449155E8</c:v>
                </c:pt>
                <c:pt idx="35402">
                  <c:v>2.38449156E8</c:v>
                </c:pt>
                <c:pt idx="35403">
                  <c:v>2.38449157E8</c:v>
                </c:pt>
                <c:pt idx="35404">
                  <c:v>2.38449158E8</c:v>
                </c:pt>
                <c:pt idx="35405">
                  <c:v>2.38449159E8</c:v>
                </c:pt>
                <c:pt idx="35406">
                  <c:v>2.3844916E8</c:v>
                </c:pt>
                <c:pt idx="35407">
                  <c:v>2.38449161E8</c:v>
                </c:pt>
                <c:pt idx="35408">
                  <c:v>2.38449162E8</c:v>
                </c:pt>
                <c:pt idx="35409">
                  <c:v>2.38449163E8</c:v>
                </c:pt>
                <c:pt idx="35410">
                  <c:v>2.38449164E8</c:v>
                </c:pt>
                <c:pt idx="35411">
                  <c:v>2.38449165E8</c:v>
                </c:pt>
                <c:pt idx="35412">
                  <c:v>2.38449166E8</c:v>
                </c:pt>
                <c:pt idx="35413">
                  <c:v>2.38449167E8</c:v>
                </c:pt>
                <c:pt idx="35414">
                  <c:v>2.38449168E8</c:v>
                </c:pt>
                <c:pt idx="35415">
                  <c:v>2.38449169E8</c:v>
                </c:pt>
                <c:pt idx="35416">
                  <c:v>2.3844917E8</c:v>
                </c:pt>
                <c:pt idx="35417">
                  <c:v>2.38449171E8</c:v>
                </c:pt>
                <c:pt idx="35418">
                  <c:v>2.38449172E8</c:v>
                </c:pt>
                <c:pt idx="35419">
                  <c:v>2.38449173E8</c:v>
                </c:pt>
                <c:pt idx="35420">
                  <c:v>2.38449174E8</c:v>
                </c:pt>
                <c:pt idx="35421">
                  <c:v>2.38449175E8</c:v>
                </c:pt>
                <c:pt idx="35422">
                  <c:v>2.38449176E8</c:v>
                </c:pt>
                <c:pt idx="35423">
                  <c:v>2.38449177E8</c:v>
                </c:pt>
                <c:pt idx="35424">
                  <c:v>2.38449178E8</c:v>
                </c:pt>
                <c:pt idx="35425">
                  <c:v>2.38449179E8</c:v>
                </c:pt>
                <c:pt idx="35426">
                  <c:v>2.3844918E8</c:v>
                </c:pt>
                <c:pt idx="35427">
                  <c:v>2.38449181E8</c:v>
                </c:pt>
                <c:pt idx="35428">
                  <c:v>2.38449182E8</c:v>
                </c:pt>
                <c:pt idx="35429">
                  <c:v>2.38449183E8</c:v>
                </c:pt>
                <c:pt idx="35430">
                  <c:v>2.38449184E8</c:v>
                </c:pt>
                <c:pt idx="35431">
                  <c:v>2.38449185E8</c:v>
                </c:pt>
                <c:pt idx="35432">
                  <c:v>2.38449186E8</c:v>
                </c:pt>
                <c:pt idx="35433">
                  <c:v>2.38449187E8</c:v>
                </c:pt>
                <c:pt idx="35434">
                  <c:v>2.38449188E8</c:v>
                </c:pt>
                <c:pt idx="35435">
                  <c:v>2.38449189E8</c:v>
                </c:pt>
                <c:pt idx="35436">
                  <c:v>2.3844919E8</c:v>
                </c:pt>
                <c:pt idx="35437">
                  <c:v>2.38449191E8</c:v>
                </c:pt>
                <c:pt idx="35438">
                  <c:v>2.38449192E8</c:v>
                </c:pt>
                <c:pt idx="35439">
                  <c:v>2.38449193E8</c:v>
                </c:pt>
                <c:pt idx="35440">
                  <c:v>2.38449194E8</c:v>
                </c:pt>
                <c:pt idx="35441">
                  <c:v>2.38449195E8</c:v>
                </c:pt>
                <c:pt idx="35442">
                  <c:v>2.38449196E8</c:v>
                </c:pt>
                <c:pt idx="35443">
                  <c:v>2.38449197E8</c:v>
                </c:pt>
                <c:pt idx="35444">
                  <c:v>2.38449198E8</c:v>
                </c:pt>
                <c:pt idx="35445">
                  <c:v>2.38449199E8</c:v>
                </c:pt>
                <c:pt idx="35446">
                  <c:v>2.384492E8</c:v>
                </c:pt>
                <c:pt idx="35447">
                  <c:v>2.38449201E8</c:v>
                </c:pt>
                <c:pt idx="35448">
                  <c:v>2.38449202E8</c:v>
                </c:pt>
                <c:pt idx="35449">
                  <c:v>2.38449203E8</c:v>
                </c:pt>
                <c:pt idx="35450">
                  <c:v>2.38449204E8</c:v>
                </c:pt>
                <c:pt idx="35451">
                  <c:v>2.38449205E8</c:v>
                </c:pt>
                <c:pt idx="35452">
                  <c:v>2.38449206E8</c:v>
                </c:pt>
                <c:pt idx="35453">
                  <c:v>2.38449207E8</c:v>
                </c:pt>
                <c:pt idx="35454">
                  <c:v>2.38449208E8</c:v>
                </c:pt>
                <c:pt idx="35455">
                  <c:v>2.38449209E8</c:v>
                </c:pt>
                <c:pt idx="35456">
                  <c:v>2.3844921E8</c:v>
                </c:pt>
                <c:pt idx="35457">
                  <c:v>2.38449211E8</c:v>
                </c:pt>
                <c:pt idx="35458">
                  <c:v>2.38449212E8</c:v>
                </c:pt>
                <c:pt idx="35459">
                  <c:v>2.38449213E8</c:v>
                </c:pt>
                <c:pt idx="35460">
                  <c:v>2.38449214E8</c:v>
                </c:pt>
                <c:pt idx="35461">
                  <c:v>2.38449215E8</c:v>
                </c:pt>
                <c:pt idx="35462">
                  <c:v>2.38449216E8</c:v>
                </c:pt>
                <c:pt idx="35463">
                  <c:v>2.38449217E8</c:v>
                </c:pt>
                <c:pt idx="35464">
                  <c:v>2.38449218E8</c:v>
                </c:pt>
                <c:pt idx="35465">
                  <c:v>2.38449219E8</c:v>
                </c:pt>
                <c:pt idx="35466">
                  <c:v>2.3844922E8</c:v>
                </c:pt>
                <c:pt idx="35467">
                  <c:v>2.38449221E8</c:v>
                </c:pt>
                <c:pt idx="35468">
                  <c:v>2.38449222E8</c:v>
                </c:pt>
                <c:pt idx="35469">
                  <c:v>2.38449223E8</c:v>
                </c:pt>
                <c:pt idx="35470">
                  <c:v>2.38449224E8</c:v>
                </c:pt>
                <c:pt idx="35471">
                  <c:v>2.38449225E8</c:v>
                </c:pt>
                <c:pt idx="35472">
                  <c:v>2.38449226E8</c:v>
                </c:pt>
                <c:pt idx="35473">
                  <c:v>2.38449227E8</c:v>
                </c:pt>
                <c:pt idx="35474">
                  <c:v>2.38449228E8</c:v>
                </c:pt>
                <c:pt idx="35475">
                  <c:v>2.38449229E8</c:v>
                </c:pt>
                <c:pt idx="35476">
                  <c:v>2.3844923E8</c:v>
                </c:pt>
                <c:pt idx="35477">
                  <c:v>2.38449231E8</c:v>
                </c:pt>
                <c:pt idx="35478">
                  <c:v>2.38449232E8</c:v>
                </c:pt>
                <c:pt idx="35479">
                  <c:v>2.38449233E8</c:v>
                </c:pt>
                <c:pt idx="35480">
                  <c:v>2.38449234E8</c:v>
                </c:pt>
                <c:pt idx="35481">
                  <c:v>2.38449235E8</c:v>
                </c:pt>
                <c:pt idx="35482">
                  <c:v>2.38449236E8</c:v>
                </c:pt>
                <c:pt idx="35483">
                  <c:v>2.38449237E8</c:v>
                </c:pt>
                <c:pt idx="35484">
                  <c:v>2.38449238E8</c:v>
                </c:pt>
                <c:pt idx="35485">
                  <c:v>2.38449239E8</c:v>
                </c:pt>
                <c:pt idx="35486">
                  <c:v>2.3844924E8</c:v>
                </c:pt>
                <c:pt idx="35487">
                  <c:v>2.38449241E8</c:v>
                </c:pt>
                <c:pt idx="35488">
                  <c:v>2.38449242E8</c:v>
                </c:pt>
                <c:pt idx="35489">
                  <c:v>2.38449243E8</c:v>
                </c:pt>
                <c:pt idx="35490">
                  <c:v>2.38449244E8</c:v>
                </c:pt>
                <c:pt idx="35491">
                  <c:v>2.38449245E8</c:v>
                </c:pt>
                <c:pt idx="35492">
                  <c:v>2.38449246E8</c:v>
                </c:pt>
                <c:pt idx="35493">
                  <c:v>2.38449247E8</c:v>
                </c:pt>
                <c:pt idx="35494">
                  <c:v>2.38449248E8</c:v>
                </c:pt>
                <c:pt idx="35495">
                  <c:v>2.38449249E8</c:v>
                </c:pt>
                <c:pt idx="35496">
                  <c:v>2.3844925E8</c:v>
                </c:pt>
                <c:pt idx="35497">
                  <c:v>2.38449251E8</c:v>
                </c:pt>
                <c:pt idx="35498">
                  <c:v>2.38449252E8</c:v>
                </c:pt>
                <c:pt idx="35499">
                  <c:v>2.38449253E8</c:v>
                </c:pt>
                <c:pt idx="35500">
                  <c:v>2.38449254E8</c:v>
                </c:pt>
                <c:pt idx="35501">
                  <c:v>2.38449255E8</c:v>
                </c:pt>
                <c:pt idx="35502">
                  <c:v>2.38449256E8</c:v>
                </c:pt>
                <c:pt idx="35503">
                  <c:v>2.38449257E8</c:v>
                </c:pt>
                <c:pt idx="35504">
                  <c:v>2.38449258E8</c:v>
                </c:pt>
                <c:pt idx="35505">
                  <c:v>2.38449259E8</c:v>
                </c:pt>
                <c:pt idx="35506">
                  <c:v>2.3844926E8</c:v>
                </c:pt>
                <c:pt idx="35507">
                  <c:v>2.38449261E8</c:v>
                </c:pt>
                <c:pt idx="35508">
                  <c:v>2.38449262E8</c:v>
                </c:pt>
                <c:pt idx="35509">
                  <c:v>2.38449263E8</c:v>
                </c:pt>
                <c:pt idx="35510">
                  <c:v>2.38449264E8</c:v>
                </c:pt>
                <c:pt idx="35511">
                  <c:v>2.38449265E8</c:v>
                </c:pt>
                <c:pt idx="35512">
                  <c:v>2.38449266E8</c:v>
                </c:pt>
                <c:pt idx="35513">
                  <c:v>2.38449267E8</c:v>
                </c:pt>
                <c:pt idx="35514">
                  <c:v>2.38449268E8</c:v>
                </c:pt>
                <c:pt idx="35515">
                  <c:v>2.38449269E8</c:v>
                </c:pt>
                <c:pt idx="35516">
                  <c:v>2.3844927E8</c:v>
                </c:pt>
                <c:pt idx="35517">
                  <c:v>2.38449271E8</c:v>
                </c:pt>
                <c:pt idx="35518">
                  <c:v>2.38449272E8</c:v>
                </c:pt>
                <c:pt idx="35519">
                  <c:v>2.38449273E8</c:v>
                </c:pt>
                <c:pt idx="35520">
                  <c:v>2.38449274E8</c:v>
                </c:pt>
                <c:pt idx="35521">
                  <c:v>2.38449275E8</c:v>
                </c:pt>
                <c:pt idx="35522">
                  <c:v>2.38449276E8</c:v>
                </c:pt>
                <c:pt idx="35523">
                  <c:v>2.38449277E8</c:v>
                </c:pt>
                <c:pt idx="35524">
                  <c:v>2.38449278E8</c:v>
                </c:pt>
                <c:pt idx="35525">
                  <c:v>2.38449279E8</c:v>
                </c:pt>
                <c:pt idx="35526">
                  <c:v>2.3844928E8</c:v>
                </c:pt>
                <c:pt idx="35527">
                  <c:v>2.38449281E8</c:v>
                </c:pt>
                <c:pt idx="35528">
                  <c:v>2.38449282E8</c:v>
                </c:pt>
                <c:pt idx="35529">
                  <c:v>2.38449283E8</c:v>
                </c:pt>
                <c:pt idx="35530">
                  <c:v>2.38449284E8</c:v>
                </c:pt>
                <c:pt idx="35531">
                  <c:v>2.38449285E8</c:v>
                </c:pt>
                <c:pt idx="35532">
                  <c:v>2.38449286E8</c:v>
                </c:pt>
                <c:pt idx="35533">
                  <c:v>2.38449287E8</c:v>
                </c:pt>
                <c:pt idx="35534">
                  <c:v>2.38449288E8</c:v>
                </c:pt>
                <c:pt idx="35535">
                  <c:v>2.38449289E8</c:v>
                </c:pt>
                <c:pt idx="35536">
                  <c:v>2.3844929E8</c:v>
                </c:pt>
                <c:pt idx="35537">
                  <c:v>2.38449291E8</c:v>
                </c:pt>
                <c:pt idx="35538">
                  <c:v>2.38449292E8</c:v>
                </c:pt>
                <c:pt idx="35539">
                  <c:v>2.38449293E8</c:v>
                </c:pt>
                <c:pt idx="35540">
                  <c:v>2.38449294E8</c:v>
                </c:pt>
                <c:pt idx="35541">
                  <c:v>2.38449295E8</c:v>
                </c:pt>
                <c:pt idx="35542">
                  <c:v>2.38449296E8</c:v>
                </c:pt>
                <c:pt idx="35543">
                  <c:v>2.38449297E8</c:v>
                </c:pt>
                <c:pt idx="35544">
                  <c:v>2.38449298E8</c:v>
                </c:pt>
                <c:pt idx="35545">
                  <c:v>2.38449299E8</c:v>
                </c:pt>
                <c:pt idx="35546">
                  <c:v>2.384493E8</c:v>
                </c:pt>
                <c:pt idx="35547">
                  <c:v>2.38449301E8</c:v>
                </c:pt>
                <c:pt idx="35548">
                  <c:v>2.38449302E8</c:v>
                </c:pt>
                <c:pt idx="35549">
                  <c:v>2.38449303E8</c:v>
                </c:pt>
                <c:pt idx="35550">
                  <c:v>2.38449304E8</c:v>
                </c:pt>
                <c:pt idx="35551">
                  <c:v>2.38449305E8</c:v>
                </c:pt>
                <c:pt idx="35552">
                  <c:v>2.38449306E8</c:v>
                </c:pt>
                <c:pt idx="35553">
                  <c:v>2.38449307E8</c:v>
                </c:pt>
                <c:pt idx="35554">
                  <c:v>2.38449308E8</c:v>
                </c:pt>
                <c:pt idx="35555">
                  <c:v>2.38449309E8</c:v>
                </c:pt>
                <c:pt idx="35556">
                  <c:v>2.3844931E8</c:v>
                </c:pt>
                <c:pt idx="35557">
                  <c:v>2.38449311E8</c:v>
                </c:pt>
                <c:pt idx="35558">
                  <c:v>2.38449312E8</c:v>
                </c:pt>
                <c:pt idx="35559">
                  <c:v>2.38449313E8</c:v>
                </c:pt>
                <c:pt idx="35560">
                  <c:v>2.38449314E8</c:v>
                </c:pt>
                <c:pt idx="35561">
                  <c:v>2.38449315E8</c:v>
                </c:pt>
                <c:pt idx="35562">
                  <c:v>2.38449316E8</c:v>
                </c:pt>
                <c:pt idx="35563">
                  <c:v>2.38449317E8</c:v>
                </c:pt>
                <c:pt idx="35564">
                  <c:v>2.38449318E8</c:v>
                </c:pt>
                <c:pt idx="35565">
                  <c:v>2.38449319E8</c:v>
                </c:pt>
                <c:pt idx="35566">
                  <c:v>2.3844932E8</c:v>
                </c:pt>
                <c:pt idx="35567">
                  <c:v>2.38449321E8</c:v>
                </c:pt>
                <c:pt idx="35568">
                  <c:v>2.38449322E8</c:v>
                </c:pt>
                <c:pt idx="35569">
                  <c:v>2.38449323E8</c:v>
                </c:pt>
                <c:pt idx="35570">
                  <c:v>2.38449324E8</c:v>
                </c:pt>
                <c:pt idx="35571">
                  <c:v>2.38449325E8</c:v>
                </c:pt>
                <c:pt idx="35572">
                  <c:v>2.38449326E8</c:v>
                </c:pt>
                <c:pt idx="35573">
                  <c:v>2.38449327E8</c:v>
                </c:pt>
                <c:pt idx="35574">
                  <c:v>2.38449328E8</c:v>
                </c:pt>
                <c:pt idx="35575">
                  <c:v>2.38449329E8</c:v>
                </c:pt>
                <c:pt idx="35576">
                  <c:v>2.3844933E8</c:v>
                </c:pt>
                <c:pt idx="35577">
                  <c:v>2.38449331E8</c:v>
                </c:pt>
                <c:pt idx="35578">
                  <c:v>2.38449332E8</c:v>
                </c:pt>
                <c:pt idx="35579">
                  <c:v>2.38449333E8</c:v>
                </c:pt>
                <c:pt idx="35580">
                  <c:v>2.38449334E8</c:v>
                </c:pt>
                <c:pt idx="35581">
                  <c:v>2.38449335E8</c:v>
                </c:pt>
                <c:pt idx="35582">
                  <c:v>2.38449336E8</c:v>
                </c:pt>
                <c:pt idx="35583">
                  <c:v>2.38449337E8</c:v>
                </c:pt>
                <c:pt idx="35584">
                  <c:v>2.38449338E8</c:v>
                </c:pt>
                <c:pt idx="35585">
                  <c:v>2.38449339E8</c:v>
                </c:pt>
                <c:pt idx="35586">
                  <c:v>2.3844934E8</c:v>
                </c:pt>
                <c:pt idx="35587">
                  <c:v>2.38449341E8</c:v>
                </c:pt>
                <c:pt idx="35588">
                  <c:v>2.38449342E8</c:v>
                </c:pt>
                <c:pt idx="35589">
                  <c:v>2.38449343E8</c:v>
                </c:pt>
                <c:pt idx="35590">
                  <c:v>2.38449344E8</c:v>
                </c:pt>
                <c:pt idx="35591">
                  <c:v>2.38449345E8</c:v>
                </c:pt>
                <c:pt idx="35592">
                  <c:v>2.38449346E8</c:v>
                </c:pt>
                <c:pt idx="35593">
                  <c:v>2.38449347E8</c:v>
                </c:pt>
                <c:pt idx="35594">
                  <c:v>2.38449348E8</c:v>
                </c:pt>
                <c:pt idx="35595">
                  <c:v>2.38449349E8</c:v>
                </c:pt>
                <c:pt idx="35596">
                  <c:v>2.3844935E8</c:v>
                </c:pt>
                <c:pt idx="35597">
                  <c:v>2.38449351E8</c:v>
                </c:pt>
                <c:pt idx="35598">
                  <c:v>2.38449352E8</c:v>
                </c:pt>
                <c:pt idx="35599">
                  <c:v>2.38449353E8</c:v>
                </c:pt>
                <c:pt idx="35600">
                  <c:v>2.38449354E8</c:v>
                </c:pt>
                <c:pt idx="35601">
                  <c:v>2.38449355E8</c:v>
                </c:pt>
                <c:pt idx="35602">
                  <c:v>2.38449356E8</c:v>
                </c:pt>
                <c:pt idx="35603">
                  <c:v>2.38449357E8</c:v>
                </c:pt>
                <c:pt idx="35604">
                  <c:v>2.38449358E8</c:v>
                </c:pt>
                <c:pt idx="35605">
                  <c:v>2.38449359E8</c:v>
                </c:pt>
                <c:pt idx="35606">
                  <c:v>2.3844936E8</c:v>
                </c:pt>
                <c:pt idx="35607">
                  <c:v>2.38449361E8</c:v>
                </c:pt>
                <c:pt idx="35608">
                  <c:v>2.38449362E8</c:v>
                </c:pt>
                <c:pt idx="35609">
                  <c:v>2.38449363E8</c:v>
                </c:pt>
                <c:pt idx="35610">
                  <c:v>2.38449364E8</c:v>
                </c:pt>
                <c:pt idx="35611">
                  <c:v>2.38449365E8</c:v>
                </c:pt>
                <c:pt idx="35612">
                  <c:v>2.38449366E8</c:v>
                </c:pt>
                <c:pt idx="35613">
                  <c:v>2.38449367E8</c:v>
                </c:pt>
                <c:pt idx="35614">
                  <c:v>2.38449368E8</c:v>
                </c:pt>
                <c:pt idx="35615">
                  <c:v>2.38449369E8</c:v>
                </c:pt>
                <c:pt idx="35616">
                  <c:v>2.3844937E8</c:v>
                </c:pt>
                <c:pt idx="35617">
                  <c:v>2.38449371E8</c:v>
                </c:pt>
                <c:pt idx="35618">
                  <c:v>2.38449372E8</c:v>
                </c:pt>
                <c:pt idx="35619">
                  <c:v>2.38449373E8</c:v>
                </c:pt>
                <c:pt idx="35620">
                  <c:v>2.38449374E8</c:v>
                </c:pt>
                <c:pt idx="35621">
                  <c:v>2.38449375E8</c:v>
                </c:pt>
                <c:pt idx="35622">
                  <c:v>2.38449376E8</c:v>
                </c:pt>
                <c:pt idx="35623">
                  <c:v>2.38449377E8</c:v>
                </c:pt>
                <c:pt idx="35624">
                  <c:v>2.38449378E8</c:v>
                </c:pt>
                <c:pt idx="35625">
                  <c:v>2.38449379E8</c:v>
                </c:pt>
                <c:pt idx="35626">
                  <c:v>2.3844938E8</c:v>
                </c:pt>
                <c:pt idx="35627">
                  <c:v>2.38449381E8</c:v>
                </c:pt>
                <c:pt idx="35628">
                  <c:v>2.38449382E8</c:v>
                </c:pt>
                <c:pt idx="35629">
                  <c:v>2.38449383E8</c:v>
                </c:pt>
                <c:pt idx="35630">
                  <c:v>2.38449384E8</c:v>
                </c:pt>
                <c:pt idx="35631">
                  <c:v>2.38449385E8</c:v>
                </c:pt>
                <c:pt idx="35632">
                  <c:v>2.38449386E8</c:v>
                </c:pt>
                <c:pt idx="35633">
                  <c:v>2.38449387E8</c:v>
                </c:pt>
                <c:pt idx="35634">
                  <c:v>2.38449388E8</c:v>
                </c:pt>
                <c:pt idx="35635">
                  <c:v>2.38449389E8</c:v>
                </c:pt>
                <c:pt idx="35636">
                  <c:v>2.3844939E8</c:v>
                </c:pt>
                <c:pt idx="35637">
                  <c:v>2.38449391E8</c:v>
                </c:pt>
                <c:pt idx="35638">
                  <c:v>2.38449392E8</c:v>
                </c:pt>
                <c:pt idx="35639">
                  <c:v>2.38449393E8</c:v>
                </c:pt>
                <c:pt idx="35640">
                  <c:v>2.38449394E8</c:v>
                </c:pt>
                <c:pt idx="35641">
                  <c:v>2.38449395E8</c:v>
                </c:pt>
                <c:pt idx="35642">
                  <c:v>2.38449396E8</c:v>
                </c:pt>
                <c:pt idx="35643">
                  <c:v>2.38449397E8</c:v>
                </c:pt>
                <c:pt idx="35644">
                  <c:v>2.38449398E8</c:v>
                </c:pt>
                <c:pt idx="35645">
                  <c:v>2.38449399E8</c:v>
                </c:pt>
                <c:pt idx="35646">
                  <c:v>2.384494E8</c:v>
                </c:pt>
                <c:pt idx="35647">
                  <c:v>2.38449401E8</c:v>
                </c:pt>
                <c:pt idx="35648">
                  <c:v>2.38449402E8</c:v>
                </c:pt>
                <c:pt idx="35649">
                  <c:v>2.38449403E8</c:v>
                </c:pt>
                <c:pt idx="35650">
                  <c:v>2.38449404E8</c:v>
                </c:pt>
                <c:pt idx="35651">
                  <c:v>2.38449405E8</c:v>
                </c:pt>
                <c:pt idx="35652">
                  <c:v>2.38449406E8</c:v>
                </c:pt>
                <c:pt idx="35653">
                  <c:v>2.38449407E8</c:v>
                </c:pt>
                <c:pt idx="35654">
                  <c:v>2.38449408E8</c:v>
                </c:pt>
                <c:pt idx="35655">
                  <c:v>2.38449409E8</c:v>
                </c:pt>
                <c:pt idx="35656">
                  <c:v>2.3844941E8</c:v>
                </c:pt>
                <c:pt idx="35657">
                  <c:v>2.38449411E8</c:v>
                </c:pt>
                <c:pt idx="35658">
                  <c:v>2.38449412E8</c:v>
                </c:pt>
                <c:pt idx="35659">
                  <c:v>2.38449413E8</c:v>
                </c:pt>
                <c:pt idx="35660">
                  <c:v>2.38449414E8</c:v>
                </c:pt>
                <c:pt idx="35661">
                  <c:v>2.38449415E8</c:v>
                </c:pt>
                <c:pt idx="35662">
                  <c:v>2.38449416E8</c:v>
                </c:pt>
                <c:pt idx="35663">
                  <c:v>2.38449417E8</c:v>
                </c:pt>
                <c:pt idx="35664">
                  <c:v>2.38449418E8</c:v>
                </c:pt>
                <c:pt idx="35665">
                  <c:v>2.38449419E8</c:v>
                </c:pt>
                <c:pt idx="35666">
                  <c:v>2.3844942E8</c:v>
                </c:pt>
                <c:pt idx="35667">
                  <c:v>2.38449421E8</c:v>
                </c:pt>
                <c:pt idx="35668">
                  <c:v>2.38449422E8</c:v>
                </c:pt>
                <c:pt idx="35669">
                  <c:v>2.38449423E8</c:v>
                </c:pt>
                <c:pt idx="35670">
                  <c:v>2.38449424E8</c:v>
                </c:pt>
                <c:pt idx="35671">
                  <c:v>2.38449425E8</c:v>
                </c:pt>
                <c:pt idx="35672">
                  <c:v>2.38449426E8</c:v>
                </c:pt>
                <c:pt idx="35673">
                  <c:v>2.38449427E8</c:v>
                </c:pt>
                <c:pt idx="35674">
                  <c:v>2.38449428E8</c:v>
                </c:pt>
                <c:pt idx="35675">
                  <c:v>2.38449429E8</c:v>
                </c:pt>
                <c:pt idx="35676">
                  <c:v>2.3844943E8</c:v>
                </c:pt>
                <c:pt idx="35677">
                  <c:v>2.38449431E8</c:v>
                </c:pt>
                <c:pt idx="35678">
                  <c:v>2.38449432E8</c:v>
                </c:pt>
                <c:pt idx="35679">
                  <c:v>2.38449433E8</c:v>
                </c:pt>
                <c:pt idx="35680">
                  <c:v>2.38449434E8</c:v>
                </c:pt>
                <c:pt idx="35681">
                  <c:v>2.38449435E8</c:v>
                </c:pt>
                <c:pt idx="35682">
                  <c:v>2.38449436E8</c:v>
                </c:pt>
                <c:pt idx="35683">
                  <c:v>2.38449437E8</c:v>
                </c:pt>
                <c:pt idx="35684">
                  <c:v>2.38449438E8</c:v>
                </c:pt>
                <c:pt idx="35685">
                  <c:v>2.38449439E8</c:v>
                </c:pt>
                <c:pt idx="35686">
                  <c:v>2.3844944E8</c:v>
                </c:pt>
                <c:pt idx="35687">
                  <c:v>2.38449441E8</c:v>
                </c:pt>
                <c:pt idx="35688">
                  <c:v>2.38449442E8</c:v>
                </c:pt>
                <c:pt idx="35689">
                  <c:v>2.38449443E8</c:v>
                </c:pt>
                <c:pt idx="35690">
                  <c:v>2.38449444E8</c:v>
                </c:pt>
                <c:pt idx="35691">
                  <c:v>2.38449445E8</c:v>
                </c:pt>
                <c:pt idx="35692">
                  <c:v>2.38449446E8</c:v>
                </c:pt>
                <c:pt idx="35693">
                  <c:v>2.38449447E8</c:v>
                </c:pt>
                <c:pt idx="35694">
                  <c:v>2.38449448E8</c:v>
                </c:pt>
                <c:pt idx="35695">
                  <c:v>2.38449449E8</c:v>
                </c:pt>
                <c:pt idx="35696">
                  <c:v>2.3844945E8</c:v>
                </c:pt>
                <c:pt idx="35697">
                  <c:v>2.38449451E8</c:v>
                </c:pt>
                <c:pt idx="35698">
                  <c:v>2.38449452E8</c:v>
                </c:pt>
                <c:pt idx="35699">
                  <c:v>2.38449453E8</c:v>
                </c:pt>
                <c:pt idx="35700">
                  <c:v>2.38449454E8</c:v>
                </c:pt>
                <c:pt idx="35701">
                  <c:v>2.38449455E8</c:v>
                </c:pt>
                <c:pt idx="35702">
                  <c:v>2.38449456E8</c:v>
                </c:pt>
                <c:pt idx="35703">
                  <c:v>2.38449457E8</c:v>
                </c:pt>
                <c:pt idx="35704">
                  <c:v>2.38449458E8</c:v>
                </c:pt>
                <c:pt idx="35705">
                  <c:v>2.38449459E8</c:v>
                </c:pt>
                <c:pt idx="35706">
                  <c:v>2.3844946E8</c:v>
                </c:pt>
                <c:pt idx="35707">
                  <c:v>2.38449461E8</c:v>
                </c:pt>
                <c:pt idx="35708">
                  <c:v>2.38449462E8</c:v>
                </c:pt>
                <c:pt idx="35709">
                  <c:v>2.38449463E8</c:v>
                </c:pt>
                <c:pt idx="35710">
                  <c:v>2.38449464E8</c:v>
                </c:pt>
                <c:pt idx="35711">
                  <c:v>2.38449465E8</c:v>
                </c:pt>
                <c:pt idx="35712">
                  <c:v>2.38449466E8</c:v>
                </c:pt>
                <c:pt idx="35713">
                  <c:v>2.38449467E8</c:v>
                </c:pt>
                <c:pt idx="35714">
                  <c:v>2.38449468E8</c:v>
                </c:pt>
                <c:pt idx="35715">
                  <c:v>2.38449469E8</c:v>
                </c:pt>
                <c:pt idx="35716">
                  <c:v>2.3844947E8</c:v>
                </c:pt>
                <c:pt idx="35717">
                  <c:v>2.38449471E8</c:v>
                </c:pt>
                <c:pt idx="35718">
                  <c:v>2.38449472E8</c:v>
                </c:pt>
                <c:pt idx="35719">
                  <c:v>2.38449473E8</c:v>
                </c:pt>
                <c:pt idx="35720">
                  <c:v>2.38449474E8</c:v>
                </c:pt>
                <c:pt idx="35721">
                  <c:v>2.38449475E8</c:v>
                </c:pt>
                <c:pt idx="35722">
                  <c:v>2.38449476E8</c:v>
                </c:pt>
                <c:pt idx="35723">
                  <c:v>2.38449477E8</c:v>
                </c:pt>
                <c:pt idx="35724">
                  <c:v>2.38449478E8</c:v>
                </c:pt>
                <c:pt idx="35725">
                  <c:v>2.38449479E8</c:v>
                </c:pt>
                <c:pt idx="35726">
                  <c:v>2.3844948E8</c:v>
                </c:pt>
                <c:pt idx="35727">
                  <c:v>2.38449481E8</c:v>
                </c:pt>
                <c:pt idx="35728">
                  <c:v>2.38449482E8</c:v>
                </c:pt>
                <c:pt idx="35729">
                  <c:v>2.38449483E8</c:v>
                </c:pt>
                <c:pt idx="35730">
                  <c:v>2.38449484E8</c:v>
                </c:pt>
                <c:pt idx="35731">
                  <c:v>2.38449485E8</c:v>
                </c:pt>
                <c:pt idx="35732">
                  <c:v>2.38449486E8</c:v>
                </c:pt>
                <c:pt idx="35733">
                  <c:v>2.38449487E8</c:v>
                </c:pt>
                <c:pt idx="35734">
                  <c:v>2.38449488E8</c:v>
                </c:pt>
                <c:pt idx="35735">
                  <c:v>2.38449489E8</c:v>
                </c:pt>
                <c:pt idx="35736">
                  <c:v>2.3844949E8</c:v>
                </c:pt>
                <c:pt idx="35737">
                  <c:v>2.38449491E8</c:v>
                </c:pt>
                <c:pt idx="35738">
                  <c:v>2.38449492E8</c:v>
                </c:pt>
                <c:pt idx="35739">
                  <c:v>2.38449493E8</c:v>
                </c:pt>
                <c:pt idx="35740">
                  <c:v>2.38449494E8</c:v>
                </c:pt>
                <c:pt idx="35741">
                  <c:v>2.38449495E8</c:v>
                </c:pt>
                <c:pt idx="35742">
                  <c:v>2.38449496E8</c:v>
                </c:pt>
                <c:pt idx="35743">
                  <c:v>2.38449497E8</c:v>
                </c:pt>
                <c:pt idx="35744">
                  <c:v>2.38449498E8</c:v>
                </c:pt>
                <c:pt idx="35745">
                  <c:v>2.38449499E8</c:v>
                </c:pt>
                <c:pt idx="35746">
                  <c:v>2.384495E8</c:v>
                </c:pt>
                <c:pt idx="35747">
                  <c:v>2.38449501E8</c:v>
                </c:pt>
                <c:pt idx="35748">
                  <c:v>2.38449502E8</c:v>
                </c:pt>
                <c:pt idx="35749">
                  <c:v>2.38449503E8</c:v>
                </c:pt>
                <c:pt idx="35750">
                  <c:v>2.38449504E8</c:v>
                </c:pt>
                <c:pt idx="35751">
                  <c:v>2.38449505E8</c:v>
                </c:pt>
                <c:pt idx="35752">
                  <c:v>2.38449506E8</c:v>
                </c:pt>
                <c:pt idx="35753">
                  <c:v>2.38449507E8</c:v>
                </c:pt>
                <c:pt idx="35754">
                  <c:v>2.38449508E8</c:v>
                </c:pt>
                <c:pt idx="35755">
                  <c:v>2.38449509E8</c:v>
                </c:pt>
                <c:pt idx="35756">
                  <c:v>2.3844951E8</c:v>
                </c:pt>
                <c:pt idx="35757">
                  <c:v>2.38449511E8</c:v>
                </c:pt>
                <c:pt idx="35758">
                  <c:v>2.38449512E8</c:v>
                </c:pt>
                <c:pt idx="35759">
                  <c:v>2.38449513E8</c:v>
                </c:pt>
                <c:pt idx="35760">
                  <c:v>2.38449514E8</c:v>
                </c:pt>
                <c:pt idx="35761">
                  <c:v>2.38449515E8</c:v>
                </c:pt>
                <c:pt idx="35762">
                  <c:v>2.38449516E8</c:v>
                </c:pt>
                <c:pt idx="35763">
                  <c:v>2.38449517E8</c:v>
                </c:pt>
                <c:pt idx="35764">
                  <c:v>2.38449518E8</c:v>
                </c:pt>
                <c:pt idx="35765">
                  <c:v>2.38449519E8</c:v>
                </c:pt>
                <c:pt idx="35766">
                  <c:v>2.3844952E8</c:v>
                </c:pt>
                <c:pt idx="35767">
                  <c:v>2.38449521E8</c:v>
                </c:pt>
                <c:pt idx="35768">
                  <c:v>2.38449522E8</c:v>
                </c:pt>
                <c:pt idx="35769">
                  <c:v>2.38449523E8</c:v>
                </c:pt>
                <c:pt idx="35770">
                  <c:v>2.38449524E8</c:v>
                </c:pt>
                <c:pt idx="35771">
                  <c:v>2.38449525E8</c:v>
                </c:pt>
                <c:pt idx="35772">
                  <c:v>2.38449526E8</c:v>
                </c:pt>
                <c:pt idx="35773">
                  <c:v>2.38449527E8</c:v>
                </c:pt>
                <c:pt idx="35774">
                  <c:v>2.38449528E8</c:v>
                </c:pt>
                <c:pt idx="35775">
                  <c:v>2.38449529E8</c:v>
                </c:pt>
                <c:pt idx="35776">
                  <c:v>2.3844953E8</c:v>
                </c:pt>
                <c:pt idx="35777">
                  <c:v>2.38449531E8</c:v>
                </c:pt>
                <c:pt idx="35778">
                  <c:v>2.38449532E8</c:v>
                </c:pt>
                <c:pt idx="35779">
                  <c:v>2.38449533E8</c:v>
                </c:pt>
                <c:pt idx="35780">
                  <c:v>2.38449534E8</c:v>
                </c:pt>
                <c:pt idx="35781">
                  <c:v>2.38449535E8</c:v>
                </c:pt>
                <c:pt idx="35782">
                  <c:v>2.38449536E8</c:v>
                </c:pt>
                <c:pt idx="35783">
                  <c:v>2.38449537E8</c:v>
                </c:pt>
                <c:pt idx="35784">
                  <c:v>2.38449538E8</c:v>
                </c:pt>
                <c:pt idx="35785">
                  <c:v>2.38449539E8</c:v>
                </c:pt>
                <c:pt idx="35786">
                  <c:v>2.3844954E8</c:v>
                </c:pt>
                <c:pt idx="35787">
                  <c:v>2.38449541E8</c:v>
                </c:pt>
                <c:pt idx="35788">
                  <c:v>2.38449542E8</c:v>
                </c:pt>
                <c:pt idx="35789">
                  <c:v>2.38449543E8</c:v>
                </c:pt>
                <c:pt idx="35790">
                  <c:v>2.38449544E8</c:v>
                </c:pt>
                <c:pt idx="35791">
                  <c:v>2.38449545E8</c:v>
                </c:pt>
                <c:pt idx="35792">
                  <c:v>2.38449546E8</c:v>
                </c:pt>
                <c:pt idx="35793">
                  <c:v>2.38449547E8</c:v>
                </c:pt>
                <c:pt idx="35794">
                  <c:v>2.38449548E8</c:v>
                </c:pt>
                <c:pt idx="35795">
                  <c:v>2.38449549E8</c:v>
                </c:pt>
                <c:pt idx="35796">
                  <c:v>2.3844955E8</c:v>
                </c:pt>
                <c:pt idx="35797">
                  <c:v>2.38449551E8</c:v>
                </c:pt>
                <c:pt idx="35798">
                  <c:v>2.38449552E8</c:v>
                </c:pt>
                <c:pt idx="35799">
                  <c:v>2.38449553E8</c:v>
                </c:pt>
                <c:pt idx="35800">
                  <c:v>2.38449554E8</c:v>
                </c:pt>
                <c:pt idx="35801">
                  <c:v>2.38449555E8</c:v>
                </c:pt>
                <c:pt idx="35802">
                  <c:v>2.38449556E8</c:v>
                </c:pt>
                <c:pt idx="35803">
                  <c:v>2.38449557E8</c:v>
                </c:pt>
                <c:pt idx="35804">
                  <c:v>2.38449558E8</c:v>
                </c:pt>
                <c:pt idx="35805">
                  <c:v>2.38449559E8</c:v>
                </c:pt>
                <c:pt idx="35806">
                  <c:v>2.3844956E8</c:v>
                </c:pt>
                <c:pt idx="35807">
                  <c:v>2.38449561E8</c:v>
                </c:pt>
                <c:pt idx="35808">
                  <c:v>2.38449562E8</c:v>
                </c:pt>
                <c:pt idx="35809">
                  <c:v>2.38449563E8</c:v>
                </c:pt>
                <c:pt idx="35810">
                  <c:v>2.38449564E8</c:v>
                </c:pt>
                <c:pt idx="35811">
                  <c:v>2.38449565E8</c:v>
                </c:pt>
                <c:pt idx="35812">
                  <c:v>2.38449566E8</c:v>
                </c:pt>
                <c:pt idx="35813">
                  <c:v>2.38449567E8</c:v>
                </c:pt>
                <c:pt idx="35814">
                  <c:v>2.38449568E8</c:v>
                </c:pt>
                <c:pt idx="35815">
                  <c:v>2.38449569E8</c:v>
                </c:pt>
                <c:pt idx="35816">
                  <c:v>2.3844957E8</c:v>
                </c:pt>
                <c:pt idx="35817">
                  <c:v>2.38449571E8</c:v>
                </c:pt>
                <c:pt idx="35818">
                  <c:v>2.38449572E8</c:v>
                </c:pt>
                <c:pt idx="35819">
                  <c:v>2.38449573E8</c:v>
                </c:pt>
                <c:pt idx="35820">
                  <c:v>2.38449574E8</c:v>
                </c:pt>
                <c:pt idx="35821">
                  <c:v>2.38449575E8</c:v>
                </c:pt>
                <c:pt idx="35822">
                  <c:v>2.38449576E8</c:v>
                </c:pt>
                <c:pt idx="35823">
                  <c:v>2.38449577E8</c:v>
                </c:pt>
                <c:pt idx="35824">
                  <c:v>2.38449578E8</c:v>
                </c:pt>
                <c:pt idx="35825">
                  <c:v>2.38449579E8</c:v>
                </c:pt>
                <c:pt idx="35826">
                  <c:v>2.3844958E8</c:v>
                </c:pt>
                <c:pt idx="35827">
                  <c:v>2.38449581E8</c:v>
                </c:pt>
                <c:pt idx="35828">
                  <c:v>2.38449582E8</c:v>
                </c:pt>
                <c:pt idx="35829">
                  <c:v>2.38449583E8</c:v>
                </c:pt>
                <c:pt idx="35830">
                  <c:v>2.38449584E8</c:v>
                </c:pt>
                <c:pt idx="35831">
                  <c:v>2.38449585E8</c:v>
                </c:pt>
                <c:pt idx="35832">
                  <c:v>2.38449586E8</c:v>
                </c:pt>
                <c:pt idx="35833">
                  <c:v>2.38449587E8</c:v>
                </c:pt>
                <c:pt idx="35834">
                  <c:v>2.38449588E8</c:v>
                </c:pt>
                <c:pt idx="35835">
                  <c:v>2.38449589E8</c:v>
                </c:pt>
                <c:pt idx="35836">
                  <c:v>2.3844959E8</c:v>
                </c:pt>
                <c:pt idx="35837">
                  <c:v>2.38449591E8</c:v>
                </c:pt>
                <c:pt idx="35838">
                  <c:v>2.38449592E8</c:v>
                </c:pt>
                <c:pt idx="35839">
                  <c:v>2.38449593E8</c:v>
                </c:pt>
                <c:pt idx="35840">
                  <c:v>2.38449594E8</c:v>
                </c:pt>
                <c:pt idx="35841">
                  <c:v>2.38449595E8</c:v>
                </c:pt>
                <c:pt idx="35842">
                  <c:v>2.38449596E8</c:v>
                </c:pt>
                <c:pt idx="35843">
                  <c:v>2.38449597E8</c:v>
                </c:pt>
                <c:pt idx="35844">
                  <c:v>2.38449598E8</c:v>
                </c:pt>
                <c:pt idx="35845">
                  <c:v>2.38449599E8</c:v>
                </c:pt>
                <c:pt idx="35846">
                  <c:v>2.384496E8</c:v>
                </c:pt>
                <c:pt idx="35847">
                  <c:v>2.38449601E8</c:v>
                </c:pt>
                <c:pt idx="35848">
                  <c:v>2.38449602E8</c:v>
                </c:pt>
                <c:pt idx="35849">
                  <c:v>2.38449603E8</c:v>
                </c:pt>
                <c:pt idx="35850">
                  <c:v>2.38449604E8</c:v>
                </c:pt>
                <c:pt idx="35851">
                  <c:v>2.38449605E8</c:v>
                </c:pt>
                <c:pt idx="35852">
                  <c:v>2.38449606E8</c:v>
                </c:pt>
                <c:pt idx="35853">
                  <c:v>2.38449607E8</c:v>
                </c:pt>
                <c:pt idx="35854">
                  <c:v>2.38449608E8</c:v>
                </c:pt>
                <c:pt idx="35855">
                  <c:v>2.38449609E8</c:v>
                </c:pt>
                <c:pt idx="35856">
                  <c:v>2.3844961E8</c:v>
                </c:pt>
                <c:pt idx="35857">
                  <c:v>2.38449611E8</c:v>
                </c:pt>
                <c:pt idx="35858">
                  <c:v>2.38449612E8</c:v>
                </c:pt>
                <c:pt idx="35859">
                  <c:v>2.38449613E8</c:v>
                </c:pt>
                <c:pt idx="35860">
                  <c:v>2.38449614E8</c:v>
                </c:pt>
                <c:pt idx="35861">
                  <c:v>2.38449615E8</c:v>
                </c:pt>
                <c:pt idx="35862">
                  <c:v>2.38449616E8</c:v>
                </c:pt>
                <c:pt idx="35863">
                  <c:v>2.38449617E8</c:v>
                </c:pt>
                <c:pt idx="35864">
                  <c:v>2.38449618E8</c:v>
                </c:pt>
                <c:pt idx="35865">
                  <c:v>2.38449619E8</c:v>
                </c:pt>
                <c:pt idx="35866">
                  <c:v>2.3844962E8</c:v>
                </c:pt>
                <c:pt idx="35867">
                  <c:v>2.38449621E8</c:v>
                </c:pt>
                <c:pt idx="35868">
                  <c:v>2.38449622E8</c:v>
                </c:pt>
                <c:pt idx="35869">
                  <c:v>2.38449623E8</c:v>
                </c:pt>
                <c:pt idx="35870">
                  <c:v>2.38449624E8</c:v>
                </c:pt>
                <c:pt idx="35871">
                  <c:v>2.38449625E8</c:v>
                </c:pt>
                <c:pt idx="35872">
                  <c:v>2.38449626E8</c:v>
                </c:pt>
                <c:pt idx="35873">
                  <c:v>2.38449627E8</c:v>
                </c:pt>
                <c:pt idx="35874">
                  <c:v>2.38449628E8</c:v>
                </c:pt>
                <c:pt idx="35875">
                  <c:v>2.38449629E8</c:v>
                </c:pt>
                <c:pt idx="35876">
                  <c:v>2.3844963E8</c:v>
                </c:pt>
                <c:pt idx="35877">
                  <c:v>2.38449631E8</c:v>
                </c:pt>
                <c:pt idx="35878">
                  <c:v>2.38449632E8</c:v>
                </c:pt>
                <c:pt idx="35879">
                  <c:v>2.38449633E8</c:v>
                </c:pt>
                <c:pt idx="35880">
                  <c:v>2.38449634E8</c:v>
                </c:pt>
                <c:pt idx="35881">
                  <c:v>2.38449635E8</c:v>
                </c:pt>
                <c:pt idx="35882">
                  <c:v>2.38449636E8</c:v>
                </c:pt>
                <c:pt idx="35883">
                  <c:v>2.38449637E8</c:v>
                </c:pt>
                <c:pt idx="35884">
                  <c:v>2.38449638E8</c:v>
                </c:pt>
                <c:pt idx="35885">
                  <c:v>2.38449639E8</c:v>
                </c:pt>
                <c:pt idx="35886">
                  <c:v>2.3844964E8</c:v>
                </c:pt>
                <c:pt idx="35887">
                  <c:v>2.38449641E8</c:v>
                </c:pt>
                <c:pt idx="35888">
                  <c:v>2.38449642E8</c:v>
                </c:pt>
                <c:pt idx="35889">
                  <c:v>2.38449643E8</c:v>
                </c:pt>
                <c:pt idx="35890">
                  <c:v>2.38449644E8</c:v>
                </c:pt>
                <c:pt idx="35891">
                  <c:v>2.38449645E8</c:v>
                </c:pt>
                <c:pt idx="35892">
                  <c:v>2.38449646E8</c:v>
                </c:pt>
                <c:pt idx="35893">
                  <c:v>2.38449647E8</c:v>
                </c:pt>
                <c:pt idx="35894">
                  <c:v>2.38449648E8</c:v>
                </c:pt>
                <c:pt idx="35895">
                  <c:v>2.38449649E8</c:v>
                </c:pt>
                <c:pt idx="35896">
                  <c:v>2.3844965E8</c:v>
                </c:pt>
                <c:pt idx="35897">
                  <c:v>2.38449651E8</c:v>
                </c:pt>
                <c:pt idx="35898">
                  <c:v>2.38449652E8</c:v>
                </c:pt>
                <c:pt idx="35899">
                  <c:v>2.38449653E8</c:v>
                </c:pt>
                <c:pt idx="35900">
                  <c:v>2.38449654E8</c:v>
                </c:pt>
                <c:pt idx="35901">
                  <c:v>2.38449655E8</c:v>
                </c:pt>
                <c:pt idx="35902">
                  <c:v>2.38449656E8</c:v>
                </c:pt>
                <c:pt idx="35903">
                  <c:v>2.38449657E8</c:v>
                </c:pt>
                <c:pt idx="35904">
                  <c:v>2.38449658E8</c:v>
                </c:pt>
                <c:pt idx="35905">
                  <c:v>2.38449659E8</c:v>
                </c:pt>
                <c:pt idx="35906">
                  <c:v>2.3844966E8</c:v>
                </c:pt>
                <c:pt idx="35907">
                  <c:v>2.38449661E8</c:v>
                </c:pt>
                <c:pt idx="35908">
                  <c:v>2.38449662E8</c:v>
                </c:pt>
                <c:pt idx="35909">
                  <c:v>2.38449663E8</c:v>
                </c:pt>
                <c:pt idx="35910">
                  <c:v>2.38449664E8</c:v>
                </c:pt>
                <c:pt idx="35911">
                  <c:v>2.38449665E8</c:v>
                </c:pt>
                <c:pt idx="35912">
                  <c:v>2.38449666E8</c:v>
                </c:pt>
                <c:pt idx="35913">
                  <c:v>2.38449667E8</c:v>
                </c:pt>
                <c:pt idx="35914">
                  <c:v>2.38449668E8</c:v>
                </c:pt>
                <c:pt idx="35915">
                  <c:v>2.38449669E8</c:v>
                </c:pt>
                <c:pt idx="35916">
                  <c:v>2.3844967E8</c:v>
                </c:pt>
                <c:pt idx="35917">
                  <c:v>2.38449671E8</c:v>
                </c:pt>
                <c:pt idx="35918">
                  <c:v>2.38449672E8</c:v>
                </c:pt>
                <c:pt idx="35919">
                  <c:v>2.38449673E8</c:v>
                </c:pt>
                <c:pt idx="35920">
                  <c:v>2.38449674E8</c:v>
                </c:pt>
                <c:pt idx="35921">
                  <c:v>2.38449675E8</c:v>
                </c:pt>
                <c:pt idx="35922">
                  <c:v>2.38449676E8</c:v>
                </c:pt>
                <c:pt idx="35923">
                  <c:v>2.38449677E8</c:v>
                </c:pt>
                <c:pt idx="35924">
                  <c:v>2.38449678E8</c:v>
                </c:pt>
                <c:pt idx="35925">
                  <c:v>2.38449679E8</c:v>
                </c:pt>
                <c:pt idx="35926">
                  <c:v>2.3844968E8</c:v>
                </c:pt>
                <c:pt idx="35927">
                  <c:v>2.38449681E8</c:v>
                </c:pt>
                <c:pt idx="35928">
                  <c:v>2.38449682E8</c:v>
                </c:pt>
                <c:pt idx="35929">
                  <c:v>2.38449683E8</c:v>
                </c:pt>
                <c:pt idx="35930">
                  <c:v>2.38449684E8</c:v>
                </c:pt>
                <c:pt idx="35931">
                  <c:v>2.38449685E8</c:v>
                </c:pt>
                <c:pt idx="35932">
                  <c:v>2.38449686E8</c:v>
                </c:pt>
                <c:pt idx="35933">
                  <c:v>2.38449687E8</c:v>
                </c:pt>
                <c:pt idx="35934">
                  <c:v>2.38449688E8</c:v>
                </c:pt>
                <c:pt idx="35935">
                  <c:v>2.38449689E8</c:v>
                </c:pt>
                <c:pt idx="35936">
                  <c:v>2.3844969E8</c:v>
                </c:pt>
                <c:pt idx="35937">
                  <c:v>2.38449691E8</c:v>
                </c:pt>
                <c:pt idx="35938">
                  <c:v>2.38449692E8</c:v>
                </c:pt>
                <c:pt idx="35939">
                  <c:v>2.38449693E8</c:v>
                </c:pt>
                <c:pt idx="35940">
                  <c:v>2.38449694E8</c:v>
                </c:pt>
                <c:pt idx="35941">
                  <c:v>2.38449695E8</c:v>
                </c:pt>
                <c:pt idx="35942">
                  <c:v>2.38449696E8</c:v>
                </c:pt>
                <c:pt idx="35943">
                  <c:v>2.38449697E8</c:v>
                </c:pt>
                <c:pt idx="35944">
                  <c:v>2.38449698E8</c:v>
                </c:pt>
                <c:pt idx="35945">
                  <c:v>2.38449699E8</c:v>
                </c:pt>
                <c:pt idx="35946">
                  <c:v>2.384497E8</c:v>
                </c:pt>
                <c:pt idx="35947">
                  <c:v>2.38449701E8</c:v>
                </c:pt>
                <c:pt idx="35948">
                  <c:v>2.38449702E8</c:v>
                </c:pt>
                <c:pt idx="35949">
                  <c:v>2.38449703E8</c:v>
                </c:pt>
                <c:pt idx="35950">
                  <c:v>2.38449704E8</c:v>
                </c:pt>
                <c:pt idx="35951">
                  <c:v>2.38449705E8</c:v>
                </c:pt>
                <c:pt idx="35952">
                  <c:v>2.38449706E8</c:v>
                </c:pt>
                <c:pt idx="35953">
                  <c:v>2.38449707E8</c:v>
                </c:pt>
                <c:pt idx="35954">
                  <c:v>2.38449708E8</c:v>
                </c:pt>
                <c:pt idx="35955">
                  <c:v>2.38449709E8</c:v>
                </c:pt>
                <c:pt idx="35956">
                  <c:v>2.3844971E8</c:v>
                </c:pt>
                <c:pt idx="35957">
                  <c:v>2.38449711E8</c:v>
                </c:pt>
                <c:pt idx="35958">
                  <c:v>2.38449712E8</c:v>
                </c:pt>
                <c:pt idx="35959">
                  <c:v>2.38449713E8</c:v>
                </c:pt>
                <c:pt idx="35960">
                  <c:v>2.38449714E8</c:v>
                </c:pt>
                <c:pt idx="35961">
                  <c:v>2.38449715E8</c:v>
                </c:pt>
                <c:pt idx="35962">
                  <c:v>2.38449716E8</c:v>
                </c:pt>
                <c:pt idx="35963">
                  <c:v>2.38449717E8</c:v>
                </c:pt>
                <c:pt idx="35964">
                  <c:v>2.38449718E8</c:v>
                </c:pt>
                <c:pt idx="35965">
                  <c:v>2.38449719E8</c:v>
                </c:pt>
                <c:pt idx="35966">
                  <c:v>2.3844972E8</c:v>
                </c:pt>
                <c:pt idx="35967">
                  <c:v>2.38449721E8</c:v>
                </c:pt>
                <c:pt idx="35968">
                  <c:v>2.38449722E8</c:v>
                </c:pt>
                <c:pt idx="35969">
                  <c:v>2.38449723E8</c:v>
                </c:pt>
                <c:pt idx="35970">
                  <c:v>2.38449724E8</c:v>
                </c:pt>
                <c:pt idx="35971">
                  <c:v>2.38449725E8</c:v>
                </c:pt>
                <c:pt idx="35972">
                  <c:v>2.38449726E8</c:v>
                </c:pt>
                <c:pt idx="35973">
                  <c:v>2.38449727E8</c:v>
                </c:pt>
                <c:pt idx="35974">
                  <c:v>2.38449728E8</c:v>
                </c:pt>
                <c:pt idx="35975">
                  <c:v>2.38449729E8</c:v>
                </c:pt>
                <c:pt idx="35976">
                  <c:v>2.3844973E8</c:v>
                </c:pt>
                <c:pt idx="35977">
                  <c:v>2.38449731E8</c:v>
                </c:pt>
                <c:pt idx="35978">
                  <c:v>2.38449732E8</c:v>
                </c:pt>
                <c:pt idx="35979">
                  <c:v>2.38449733E8</c:v>
                </c:pt>
                <c:pt idx="35980">
                  <c:v>2.38449734E8</c:v>
                </c:pt>
                <c:pt idx="35981">
                  <c:v>2.38449735E8</c:v>
                </c:pt>
                <c:pt idx="35982">
                  <c:v>2.38449736E8</c:v>
                </c:pt>
                <c:pt idx="35983">
                  <c:v>2.38449737E8</c:v>
                </c:pt>
                <c:pt idx="35984">
                  <c:v>2.38449738E8</c:v>
                </c:pt>
                <c:pt idx="35985">
                  <c:v>2.38449739E8</c:v>
                </c:pt>
                <c:pt idx="35986">
                  <c:v>2.3844974E8</c:v>
                </c:pt>
                <c:pt idx="35987">
                  <c:v>2.38449741E8</c:v>
                </c:pt>
                <c:pt idx="35988">
                  <c:v>2.38449742E8</c:v>
                </c:pt>
                <c:pt idx="35989">
                  <c:v>2.38449743E8</c:v>
                </c:pt>
                <c:pt idx="35990">
                  <c:v>2.38449744E8</c:v>
                </c:pt>
                <c:pt idx="35991">
                  <c:v>2.38449745E8</c:v>
                </c:pt>
                <c:pt idx="35992">
                  <c:v>2.38449746E8</c:v>
                </c:pt>
                <c:pt idx="35993">
                  <c:v>2.38449747E8</c:v>
                </c:pt>
                <c:pt idx="35994">
                  <c:v>2.38449748E8</c:v>
                </c:pt>
                <c:pt idx="35995">
                  <c:v>2.38449749E8</c:v>
                </c:pt>
                <c:pt idx="35996">
                  <c:v>2.3844975E8</c:v>
                </c:pt>
                <c:pt idx="35997">
                  <c:v>2.38449751E8</c:v>
                </c:pt>
                <c:pt idx="35998">
                  <c:v>2.38449752E8</c:v>
                </c:pt>
                <c:pt idx="35999">
                  <c:v>2.38449753E8</c:v>
                </c:pt>
                <c:pt idx="36000">
                  <c:v>2.38449754E8</c:v>
                </c:pt>
                <c:pt idx="36001">
                  <c:v>2.38449755E8</c:v>
                </c:pt>
                <c:pt idx="36002">
                  <c:v>2.38449756E8</c:v>
                </c:pt>
                <c:pt idx="36003">
                  <c:v>2.38449757E8</c:v>
                </c:pt>
                <c:pt idx="36004">
                  <c:v>2.38449758E8</c:v>
                </c:pt>
                <c:pt idx="36005">
                  <c:v>2.38449759E8</c:v>
                </c:pt>
                <c:pt idx="36006">
                  <c:v>2.3844976E8</c:v>
                </c:pt>
                <c:pt idx="36007">
                  <c:v>2.38449761E8</c:v>
                </c:pt>
                <c:pt idx="36008">
                  <c:v>2.38449762E8</c:v>
                </c:pt>
                <c:pt idx="36009">
                  <c:v>2.38449763E8</c:v>
                </c:pt>
                <c:pt idx="36010">
                  <c:v>2.38449764E8</c:v>
                </c:pt>
                <c:pt idx="36011">
                  <c:v>2.3845097E8</c:v>
                </c:pt>
                <c:pt idx="36012">
                  <c:v>2.38450971E8</c:v>
                </c:pt>
                <c:pt idx="36013">
                  <c:v>2.38450972E8</c:v>
                </c:pt>
                <c:pt idx="36014">
                  <c:v>2.38450973E8</c:v>
                </c:pt>
                <c:pt idx="36015">
                  <c:v>2.38450974E8</c:v>
                </c:pt>
                <c:pt idx="36016">
                  <c:v>2.38450975E8</c:v>
                </c:pt>
                <c:pt idx="36017">
                  <c:v>2.38450976E8</c:v>
                </c:pt>
                <c:pt idx="36018">
                  <c:v>2.38450977E8</c:v>
                </c:pt>
                <c:pt idx="36019">
                  <c:v>2.38450978E8</c:v>
                </c:pt>
                <c:pt idx="36020">
                  <c:v>2.38450979E8</c:v>
                </c:pt>
                <c:pt idx="36021">
                  <c:v>2.3845098E8</c:v>
                </c:pt>
                <c:pt idx="36022">
                  <c:v>2.38450981E8</c:v>
                </c:pt>
                <c:pt idx="36023">
                  <c:v>2.38450982E8</c:v>
                </c:pt>
                <c:pt idx="36024">
                  <c:v>2.38450983E8</c:v>
                </c:pt>
                <c:pt idx="36025">
                  <c:v>2.38450984E8</c:v>
                </c:pt>
                <c:pt idx="36026">
                  <c:v>2.38450985E8</c:v>
                </c:pt>
                <c:pt idx="36027">
                  <c:v>2.38450986E8</c:v>
                </c:pt>
                <c:pt idx="36028">
                  <c:v>2.38450987E8</c:v>
                </c:pt>
                <c:pt idx="36029">
                  <c:v>2.38450988E8</c:v>
                </c:pt>
                <c:pt idx="36030">
                  <c:v>2.38450989E8</c:v>
                </c:pt>
                <c:pt idx="36031">
                  <c:v>2.3845099E8</c:v>
                </c:pt>
                <c:pt idx="36032">
                  <c:v>2.38450991E8</c:v>
                </c:pt>
                <c:pt idx="36033">
                  <c:v>2.38450992E8</c:v>
                </c:pt>
                <c:pt idx="36034">
                  <c:v>2.38450993E8</c:v>
                </c:pt>
                <c:pt idx="36035">
                  <c:v>2.38450994E8</c:v>
                </c:pt>
                <c:pt idx="36036">
                  <c:v>2.38450995E8</c:v>
                </c:pt>
                <c:pt idx="36037">
                  <c:v>2.38450996E8</c:v>
                </c:pt>
                <c:pt idx="36038">
                  <c:v>2.38450997E8</c:v>
                </c:pt>
                <c:pt idx="36039">
                  <c:v>2.38450998E8</c:v>
                </c:pt>
                <c:pt idx="36040">
                  <c:v>2.38450999E8</c:v>
                </c:pt>
                <c:pt idx="36041">
                  <c:v>2.38451E8</c:v>
                </c:pt>
                <c:pt idx="36042">
                  <c:v>2.38451001E8</c:v>
                </c:pt>
                <c:pt idx="36043">
                  <c:v>2.38451002E8</c:v>
                </c:pt>
                <c:pt idx="36044">
                  <c:v>2.38451003E8</c:v>
                </c:pt>
                <c:pt idx="36045">
                  <c:v>2.38451004E8</c:v>
                </c:pt>
                <c:pt idx="36046">
                  <c:v>2.38451005E8</c:v>
                </c:pt>
                <c:pt idx="36047">
                  <c:v>2.38451006E8</c:v>
                </c:pt>
                <c:pt idx="36048">
                  <c:v>2.38451007E8</c:v>
                </c:pt>
                <c:pt idx="36049">
                  <c:v>2.38451008E8</c:v>
                </c:pt>
                <c:pt idx="36050">
                  <c:v>2.38451009E8</c:v>
                </c:pt>
                <c:pt idx="36051">
                  <c:v>2.3845101E8</c:v>
                </c:pt>
                <c:pt idx="36052">
                  <c:v>2.38451011E8</c:v>
                </c:pt>
                <c:pt idx="36053">
                  <c:v>2.38451012E8</c:v>
                </c:pt>
                <c:pt idx="36054">
                  <c:v>2.38451013E8</c:v>
                </c:pt>
                <c:pt idx="36055">
                  <c:v>2.38451014E8</c:v>
                </c:pt>
                <c:pt idx="36056">
                  <c:v>2.38451015E8</c:v>
                </c:pt>
                <c:pt idx="36057">
                  <c:v>2.38451016E8</c:v>
                </c:pt>
                <c:pt idx="36058">
                  <c:v>2.38451017E8</c:v>
                </c:pt>
                <c:pt idx="36059">
                  <c:v>2.38451018E8</c:v>
                </c:pt>
                <c:pt idx="36060">
                  <c:v>2.38451019E8</c:v>
                </c:pt>
                <c:pt idx="36061">
                  <c:v>2.3845102E8</c:v>
                </c:pt>
                <c:pt idx="36062">
                  <c:v>2.38451021E8</c:v>
                </c:pt>
                <c:pt idx="36063">
                  <c:v>2.38451022E8</c:v>
                </c:pt>
                <c:pt idx="36064">
                  <c:v>2.38451023E8</c:v>
                </c:pt>
                <c:pt idx="36065">
                  <c:v>2.38451024E8</c:v>
                </c:pt>
                <c:pt idx="36066">
                  <c:v>2.38451025E8</c:v>
                </c:pt>
                <c:pt idx="36067">
                  <c:v>2.38451026E8</c:v>
                </c:pt>
                <c:pt idx="36068">
                  <c:v>2.38451027E8</c:v>
                </c:pt>
                <c:pt idx="36069">
                  <c:v>2.38451028E8</c:v>
                </c:pt>
                <c:pt idx="36070">
                  <c:v>2.38451029E8</c:v>
                </c:pt>
                <c:pt idx="36071">
                  <c:v>2.3845103E8</c:v>
                </c:pt>
                <c:pt idx="36072">
                  <c:v>2.38451031E8</c:v>
                </c:pt>
                <c:pt idx="36073">
                  <c:v>2.38451032E8</c:v>
                </c:pt>
                <c:pt idx="36074">
                  <c:v>2.38451033E8</c:v>
                </c:pt>
                <c:pt idx="36075">
                  <c:v>2.38451034E8</c:v>
                </c:pt>
                <c:pt idx="36076">
                  <c:v>2.38451035E8</c:v>
                </c:pt>
                <c:pt idx="36077">
                  <c:v>2.38451036E8</c:v>
                </c:pt>
                <c:pt idx="36078">
                  <c:v>2.38451037E8</c:v>
                </c:pt>
                <c:pt idx="36079">
                  <c:v>2.38451038E8</c:v>
                </c:pt>
                <c:pt idx="36080">
                  <c:v>2.38451039E8</c:v>
                </c:pt>
                <c:pt idx="36081">
                  <c:v>2.3845104E8</c:v>
                </c:pt>
                <c:pt idx="36082">
                  <c:v>2.38451041E8</c:v>
                </c:pt>
                <c:pt idx="36083">
                  <c:v>2.38451042E8</c:v>
                </c:pt>
                <c:pt idx="36084">
                  <c:v>2.38451043E8</c:v>
                </c:pt>
                <c:pt idx="36085">
                  <c:v>2.38451044E8</c:v>
                </c:pt>
                <c:pt idx="36086">
                  <c:v>2.38451045E8</c:v>
                </c:pt>
                <c:pt idx="36087">
                  <c:v>2.38451046E8</c:v>
                </c:pt>
                <c:pt idx="36088">
                  <c:v>2.38451047E8</c:v>
                </c:pt>
                <c:pt idx="36089">
                  <c:v>2.38451048E8</c:v>
                </c:pt>
                <c:pt idx="36090">
                  <c:v>2.38451049E8</c:v>
                </c:pt>
                <c:pt idx="36091">
                  <c:v>2.3845105E8</c:v>
                </c:pt>
                <c:pt idx="36092">
                  <c:v>2.38451051E8</c:v>
                </c:pt>
                <c:pt idx="36093">
                  <c:v>2.38451052E8</c:v>
                </c:pt>
                <c:pt idx="36094">
                  <c:v>2.38451053E8</c:v>
                </c:pt>
                <c:pt idx="36095">
                  <c:v>2.38451054E8</c:v>
                </c:pt>
                <c:pt idx="36096">
                  <c:v>2.38451055E8</c:v>
                </c:pt>
                <c:pt idx="36097">
                  <c:v>2.38451056E8</c:v>
                </c:pt>
                <c:pt idx="36098">
                  <c:v>2.38451057E8</c:v>
                </c:pt>
                <c:pt idx="36099">
                  <c:v>2.38451058E8</c:v>
                </c:pt>
                <c:pt idx="36100">
                  <c:v>2.38451059E8</c:v>
                </c:pt>
                <c:pt idx="36101">
                  <c:v>2.3845106E8</c:v>
                </c:pt>
                <c:pt idx="36102">
                  <c:v>2.38451061E8</c:v>
                </c:pt>
                <c:pt idx="36103">
                  <c:v>2.38451062E8</c:v>
                </c:pt>
                <c:pt idx="36104">
                  <c:v>2.38451063E8</c:v>
                </c:pt>
                <c:pt idx="36105">
                  <c:v>2.38451064E8</c:v>
                </c:pt>
                <c:pt idx="36106">
                  <c:v>2.38451065E8</c:v>
                </c:pt>
                <c:pt idx="36107">
                  <c:v>2.38451066E8</c:v>
                </c:pt>
                <c:pt idx="36108">
                  <c:v>2.38451067E8</c:v>
                </c:pt>
                <c:pt idx="36109">
                  <c:v>2.38451068E8</c:v>
                </c:pt>
                <c:pt idx="36110">
                  <c:v>2.38451069E8</c:v>
                </c:pt>
                <c:pt idx="36111">
                  <c:v>2.3845107E8</c:v>
                </c:pt>
                <c:pt idx="36112">
                  <c:v>2.38451071E8</c:v>
                </c:pt>
                <c:pt idx="36113">
                  <c:v>2.38451072E8</c:v>
                </c:pt>
                <c:pt idx="36114">
                  <c:v>2.38451073E8</c:v>
                </c:pt>
                <c:pt idx="36115">
                  <c:v>2.38451074E8</c:v>
                </c:pt>
                <c:pt idx="36116">
                  <c:v>2.38451075E8</c:v>
                </c:pt>
                <c:pt idx="36117">
                  <c:v>2.38451076E8</c:v>
                </c:pt>
                <c:pt idx="36118">
                  <c:v>2.38451077E8</c:v>
                </c:pt>
                <c:pt idx="36119">
                  <c:v>2.38451078E8</c:v>
                </c:pt>
                <c:pt idx="36120">
                  <c:v>2.38451079E8</c:v>
                </c:pt>
                <c:pt idx="36121">
                  <c:v>2.3845108E8</c:v>
                </c:pt>
                <c:pt idx="36122">
                  <c:v>2.38451081E8</c:v>
                </c:pt>
                <c:pt idx="36123">
                  <c:v>2.38451082E8</c:v>
                </c:pt>
                <c:pt idx="36124">
                  <c:v>2.38451083E8</c:v>
                </c:pt>
                <c:pt idx="36125">
                  <c:v>2.38451084E8</c:v>
                </c:pt>
                <c:pt idx="36126">
                  <c:v>2.38451085E8</c:v>
                </c:pt>
                <c:pt idx="36127">
                  <c:v>2.38451086E8</c:v>
                </c:pt>
                <c:pt idx="36128">
                  <c:v>2.38451087E8</c:v>
                </c:pt>
                <c:pt idx="36129">
                  <c:v>2.38451088E8</c:v>
                </c:pt>
                <c:pt idx="36130">
                  <c:v>2.38451089E8</c:v>
                </c:pt>
                <c:pt idx="36131">
                  <c:v>2.3845109E8</c:v>
                </c:pt>
                <c:pt idx="36132">
                  <c:v>2.38451091E8</c:v>
                </c:pt>
                <c:pt idx="36133">
                  <c:v>2.38451092E8</c:v>
                </c:pt>
                <c:pt idx="36134">
                  <c:v>2.38451093E8</c:v>
                </c:pt>
                <c:pt idx="36135">
                  <c:v>2.38451094E8</c:v>
                </c:pt>
                <c:pt idx="36136">
                  <c:v>2.38451095E8</c:v>
                </c:pt>
                <c:pt idx="36137">
                  <c:v>2.38451096E8</c:v>
                </c:pt>
                <c:pt idx="36138">
                  <c:v>2.38451097E8</c:v>
                </c:pt>
                <c:pt idx="36139">
                  <c:v>2.38451098E8</c:v>
                </c:pt>
                <c:pt idx="36140">
                  <c:v>2.38451099E8</c:v>
                </c:pt>
                <c:pt idx="36141">
                  <c:v>2.384511E8</c:v>
                </c:pt>
                <c:pt idx="36142">
                  <c:v>2.38451101E8</c:v>
                </c:pt>
                <c:pt idx="36143">
                  <c:v>2.38451102E8</c:v>
                </c:pt>
                <c:pt idx="36144">
                  <c:v>2.38451103E8</c:v>
                </c:pt>
                <c:pt idx="36145">
                  <c:v>2.38451104E8</c:v>
                </c:pt>
                <c:pt idx="36146">
                  <c:v>2.38451105E8</c:v>
                </c:pt>
                <c:pt idx="36147">
                  <c:v>2.38451106E8</c:v>
                </c:pt>
                <c:pt idx="36148">
                  <c:v>2.38451107E8</c:v>
                </c:pt>
                <c:pt idx="36149">
                  <c:v>2.38451108E8</c:v>
                </c:pt>
                <c:pt idx="36150">
                  <c:v>2.38451109E8</c:v>
                </c:pt>
                <c:pt idx="36151">
                  <c:v>2.3845111E8</c:v>
                </c:pt>
                <c:pt idx="36152">
                  <c:v>2.38451111E8</c:v>
                </c:pt>
                <c:pt idx="36153">
                  <c:v>2.38451112E8</c:v>
                </c:pt>
                <c:pt idx="36154">
                  <c:v>2.38451113E8</c:v>
                </c:pt>
                <c:pt idx="36155">
                  <c:v>2.38451114E8</c:v>
                </c:pt>
                <c:pt idx="36156">
                  <c:v>2.38451115E8</c:v>
                </c:pt>
                <c:pt idx="36157">
                  <c:v>2.38451116E8</c:v>
                </c:pt>
                <c:pt idx="36158">
                  <c:v>2.38451117E8</c:v>
                </c:pt>
                <c:pt idx="36159">
                  <c:v>2.38451118E8</c:v>
                </c:pt>
                <c:pt idx="36160">
                  <c:v>2.38451119E8</c:v>
                </c:pt>
                <c:pt idx="36161">
                  <c:v>2.3845112E8</c:v>
                </c:pt>
                <c:pt idx="36162">
                  <c:v>2.38451121E8</c:v>
                </c:pt>
                <c:pt idx="36163">
                  <c:v>2.38451122E8</c:v>
                </c:pt>
                <c:pt idx="36164">
                  <c:v>2.38451123E8</c:v>
                </c:pt>
                <c:pt idx="36165">
                  <c:v>2.38451124E8</c:v>
                </c:pt>
                <c:pt idx="36166">
                  <c:v>2.38451125E8</c:v>
                </c:pt>
                <c:pt idx="36167">
                  <c:v>2.38451126E8</c:v>
                </c:pt>
                <c:pt idx="36168">
                  <c:v>2.38451127E8</c:v>
                </c:pt>
                <c:pt idx="36169">
                  <c:v>2.38451128E8</c:v>
                </c:pt>
                <c:pt idx="36170">
                  <c:v>2.38451129E8</c:v>
                </c:pt>
                <c:pt idx="36171">
                  <c:v>2.3845113E8</c:v>
                </c:pt>
                <c:pt idx="36172">
                  <c:v>2.38451131E8</c:v>
                </c:pt>
                <c:pt idx="36173">
                  <c:v>2.38451132E8</c:v>
                </c:pt>
                <c:pt idx="36174">
                  <c:v>2.38451133E8</c:v>
                </c:pt>
                <c:pt idx="36175">
                  <c:v>2.38451134E8</c:v>
                </c:pt>
                <c:pt idx="36176">
                  <c:v>2.38451135E8</c:v>
                </c:pt>
                <c:pt idx="36177">
                  <c:v>2.38451136E8</c:v>
                </c:pt>
                <c:pt idx="36178">
                  <c:v>2.38451137E8</c:v>
                </c:pt>
                <c:pt idx="36179">
                  <c:v>2.38451138E8</c:v>
                </c:pt>
                <c:pt idx="36180">
                  <c:v>2.38451139E8</c:v>
                </c:pt>
                <c:pt idx="36181">
                  <c:v>2.3845114E8</c:v>
                </c:pt>
                <c:pt idx="36182">
                  <c:v>2.38451141E8</c:v>
                </c:pt>
                <c:pt idx="36183">
                  <c:v>2.38451142E8</c:v>
                </c:pt>
                <c:pt idx="36184">
                  <c:v>2.38451143E8</c:v>
                </c:pt>
                <c:pt idx="36185">
                  <c:v>2.38451144E8</c:v>
                </c:pt>
                <c:pt idx="36186">
                  <c:v>2.38451145E8</c:v>
                </c:pt>
                <c:pt idx="36187">
                  <c:v>2.38451146E8</c:v>
                </c:pt>
                <c:pt idx="36188">
                  <c:v>2.38451147E8</c:v>
                </c:pt>
                <c:pt idx="36189">
                  <c:v>2.38451148E8</c:v>
                </c:pt>
                <c:pt idx="36190">
                  <c:v>2.38451149E8</c:v>
                </c:pt>
                <c:pt idx="36191">
                  <c:v>2.3845115E8</c:v>
                </c:pt>
                <c:pt idx="36192">
                  <c:v>2.38451151E8</c:v>
                </c:pt>
                <c:pt idx="36193">
                  <c:v>2.38451152E8</c:v>
                </c:pt>
                <c:pt idx="36194">
                  <c:v>2.38451153E8</c:v>
                </c:pt>
                <c:pt idx="36195">
                  <c:v>2.38451154E8</c:v>
                </c:pt>
                <c:pt idx="36196">
                  <c:v>2.38451155E8</c:v>
                </c:pt>
                <c:pt idx="36197">
                  <c:v>2.38451156E8</c:v>
                </c:pt>
                <c:pt idx="36198">
                  <c:v>2.38451157E8</c:v>
                </c:pt>
                <c:pt idx="36199">
                  <c:v>2.38451158E8</c:v>
                </c:pt>
                <c:pt idx="36200">
                  <c:v>2.38451159E8</c:v>
                </c:pt>
                <c:pt idx="36201">
                  <c:v>2.3845116E8</c:v>
                </c:pt>
                <c:pt idx="36202">
                  <c:v>2.38451161E8</c:v>
                </c:pt>
                <c:pt idx="36203">
                  <c:v>2.38451162E8</c:v>
                </c:pt>
                <c:pt idx="36204">
                  <c:v>2.38451163E8</c:v>
                </c:pt>
                <c:pt idx="36205">
                  <c:v>2.38451164E8</c:v>
                </c:pt>
                <c:pt idx="36206">
                  <c:v>2.38451165E8</c:v>
                </c:pt>
                <c:pt idx="36207">
                  <c:v>2.38451166E8</c:v>
                </c:pt>
                <c:pt idx="36208">
                  <c:v>2.38451167E8</c:v>
                </c:pt>
                <c:pt idx="36209">
                  <c:v>2.38451168E8</c:v>
                </c:pt>
                <c:pt idx="36210">
                  <c:v>2.38451169E8</c:v>
                </c:pt>
                <c:pt idx="36211">
                  <c:v>2.3845117E8</c:v>
                </c:pt>
                <c:pt idx="36212">
                  <c:v>2.38451171E8</c:v>
                </c:pt>
                <c:pt idx="36213">
                  <c:v>2.38451172E8</c:v>
                </c:pt>
                <c:pt idx="36214">
                  <c:v>2.38451173E8</c:v>
                </c:pt>
                <c:pt idx="36215">
                  <c:v>2.38451174E8</c:v>
                </c:pt>
                <c:pt idx="36216">
                  <c:v>2.38451175E8</c:v>
                </c:pt>
                <c:pt idx="36217">
                  <c:v>2.38451176E8</c:v>
                </c:pt>
                <c:pt idx="36218">
                  <c:v>2.38451177E8</c:v>
                </c:pt>
                <c:pt idx="36219">
                  <c:v>2.38451178E8</c:v>
                </c:pt>
                <c:pt idx="36220">
                  <c:v>2.38451179E8</c:v>
                </c:pt>
                <c:pt idx="36221">
                  <c:v>2.3845118E8</c:v>
                </c:pt>
                <c:pt idx="36222">
                  <c:v>2.38451181E8</c:v>
                </c:pt>
                <c:pt idx="36223">
                  <c:v>2.38451182E8</c:v>
                </c:pt>
                <c:pt idx="36224">
                  <c:v>2.38451183E8</c:v>
                </c:pt>
                <c:pt idx="36225">
                  <c:v>2.38451184E8</c:v>
                </c:pt>
                <c:pt idx="36226">
                  <c:v>2.38451185E8</c:v>
                </c:pt>
                <c:pt idx="36227">
                  <c:v>2.38451186E8</c:v>
                </c:pt>
                <c:pt idx="36228">
                  <c:v>2.38451187E8</c:v>
                </c:pt>
                <c:pt idx="36229">
                  <c:v>2.38451188E8</c:v>
                </c:pt>
                <c:pt idx="36230">
                  <c:v>2.38451189E8</c:v>
                </c:pt>
                <c:pt idx="36231">
                  <c:v>2.3845119E8</c:v>
                </c:pt>
                <c:pt idx="36232">
                  <c:v>2.38451191E8</c:v>
                </c:pt>
                <c:pt idx="36233">
                  <c:v>2.38451192E8</c:v>
                </c:pt>
                <c:pt idx="36234">
                  <c:v>2.38451193E8</c:v>
                </c:pt>
                <c:pt idx="36235">
                  <c:v>2.38451194E8</c:v>
                </c:pt>
                <c:pt idx="36236">
                  <c:v>2.38451195E8</c:v>
                </c:pt>
                <c:pt idx="36237">
                  <c:v>2.38451196E8</c:v>
                </c:pt>
                <c:pt idx="36238">
                  <c:v>2.38451197E8</c:v>
                </c:pt>
                <c:pt idx="36239">
                  <c:v>2.38451198E8</c:v>
                </c:pt>
                <c:pt idx="36240">
                  <c:v>2.38451199E8</c:v>
                </c:pt>
                <c:pt idx="36241">
                  <c:v>2.384512E8</c:v>
                </c:pt>
                <c:pt idx="36242">
                  <c:v>2.38451201E8</c:v>
                </c:pt>
                <c:pt idx="36243">
                  <c:v>2.38451202E8</c:v>
                </c:pt>
                <c:pt idx="36244">
                  <c:v>2.38451203E8</c:v>
                </c:pt>
                <c:pt idx="36245">
                  <c:v>2.38451204E8</c:v>
                </c:pt>
                <c:pt idx="36246">
                  <c:v>2.38451205E8</c:v>
                </c:pt>
                <c:pt idx="36247">
                  <c:v>2.38451206E8</c:v>
                </c:pt>
                <c:pt idx="36248">
                  <c:v>2.38451207E8</c:v>
                </c:pt>
                <c:pt idx="36249">
                  <c:v>2.38451208E8</c:v>
                </c:pt>
                <c:pt idx="36250">
                  <c:v>2.38451209E8</c:v>
                </c:pt>
                <c:pt idx="36251">
                  <c:v>2.3845121E8</c:v>
                </c:pt>
                <c:pt idx="36252">
                  <c:v>2.38451211E8</c:v>
                </c:pt>
                <c:pt idx="36253">
                  <c:v>2.38451212E8</c:v>
                </c:pt>
                <c:pt idx="36254">
                  <c:v>2.38451213E8</c:v>
                </c:pt>
                <c:pt idx="36255">
                  <c:v>2.38451214E8</c:v>
                </c:pt>
                <c:pt idx="36256">
                  <c:v>2.38451215E8</c:v>
                </c:pt>
                <c:pt idx="36257">
                  <c:v>2.38451216E8</c:v>
                </c:pt>
                <c:pt idx="36258">
                  <c:v>2.38451217E8</c:v>
                </c:pt>
                <c:pt idx="36259">
                  <c:v>2.38451218E8</c:v>
                </c:pt>
                <c:pt idx="36260">
                  <c:v>2.38451219E8</c:v>
                </c:pt>
                <c:pt idx="36261">
                  <c:v>2.3845122E8</c:v>
                </c:pt>
                <c:pt idx="36262">
                  <c:v>2.38451221E8</c:v>
                </c:pt>
                <c:pt idx="36263">
                  <c:v>2.38451222E8</c:v>
                </c:pt>
                <c:pt idx="36264">
                  <c:v>2.38451223E8</c:v>
                </c:pt>
                <c:pt idx="36265">
                  <c:v>2.38451224E8</c:v>
                </c:pt>
                <c:pt idx="36266">
                  <c:v>2.38451225E8</c:v>
                </c:pt>
                <c:pt idx="36267">
                  <c:v>2.38451226E8</c:v>
                </c:pt>
                <c:pt idx="36268">
                  <c:v>2.38451227E8</c:v>
                </c:pt>
                <c:pt idx="36269">
                  <c:v>2.38451228E8</c:v>
                </c:pt>
                <c:pt idx="36270">
                  <c:v>2.38451229E8</c:v>
                </c:pt>
                <c:pt idx="36271">
                  <c:v>2.3845123E8</c:v>
                </c:pt>
                <c:pt idx="36272">
                  <c:v>2.38451231E8</c:v>
                </c:pt>
                <c:pt idx="36273">
                  <c:v>2.38451232E8</c:v>
                </c:pt>
                <c:pt idx="36274">
                  <c:v>2.38451233E8</c:v>
                </c:pt>
                <c:pt idx="36275">
                  <c:v>2.38451234E8</c:v>
                </c:pt>
                <c:pt idx="36276">
                  <c:v>2.38451235E8</c:v>
                </c:pt>
                <c:pt idx="36277">
                  <c:v>2.38451236E8</c:v>
                </c:pt>
                <c:pt idx="36278">
                  <c:v>2.38451237E8</c:v>
                </c:pt>
                <c:pt idx="36279">
                  <c:v>2.38451238E8</c:v>
                </c:pt>
                <c:pt idx="36280">
                  <c:v>2.38451239E8</c:v>
                </c:pt>
                <c:pt idx="36281">
                  <c:v>2.3845124E8</c:v>
                </c:pt>
                <c:pt idx="36282">
                  <c:v>2.38451241E8</c:v>
                </c:pt>
                <c:pt idx="36283">
                  <c:v>2.38451242E8</c:v>
                </c:pt>
                <c:pt idx="36284">
                  <c:v>2.38451243E8</c:v>
                </c:pt>
                <c:pt idx="36285">
                  <c:v>2.38451244E8</c:v>
                </c:pt>
                <c:pt idx="36286">
                  <c:v>2.38451245E8</c:v>
                </c:pt>
                <c:pt idx="36287">
                  <c:v>2.38451246E8</c:v>
                </c:pt>
                <c:pt idx="36288">
                  <c:v>2.38451247E8</c:v>
                </c:pt>
                <c:pt idx="36289">
                  <c:v>2.38451248E8</c:v>
                </c:pt>
                <c:pt idx="36290">
                  <c:v>2.38451249E8</c:v>
                </c:pt>
                <c:pt idx="36291">
                  <c:v>2.3845125E8</c:v>
                </c:pt>
                <c:pt idx="36292">
                  <c:v>2.38451251E8</c:v>
                </c:pt>
                <c:pt idx="36293">
                  <c:v>2.38451252E8</c:v>
                </c:pt>
                <c:pt idx="36294">
                  <c:v>2.38451253E8</c:v>
                </c:pt>
                <c:pt idx="36295">
                  <c:v>2.38451254E8</c:v>
                </c:pt>
                <c:pt idx="36296">
                  <c:v>2.38451255E8</c:v>
                </c:pt>
                <c:pt idx="36297">
                  <c:v>2.38451256E8</c:v>
                </c:pt>
                <c:pt idx="36298">
                  <c:v>2.38451257E8</c:v>
                </c:pt>
                <c:pt idx="36299">
                  <c:v>2.38451258E8</c:v>
                </c:pt>
                <c:pt idx="36300">
                  <c:v>2.38451259E8</c:v>
                </c:pt>
                <c:pt idx="36301">
                  <c:v>2.3845126E8</c:v>
                </c:pt>
                <c:pt idx="36302">
                  <c:v>2.38451261E8</c:v>
                </c:pt>
                <c:pt idx="36303">
                  <c:v>2.38451262E8</c:v>
                </c:pt>
                <c:pt idx="36304">
                  <c:v>2.38451263E8</c:v>
                </c:pt>
                <c:pt idx="36305">
                  <c:v>2.38451264E8</c:v>
                </c:pt>
                <c:pt idx="36306">
                  <c:v>2.38451265E8</c:v>
                </c:pt>
                <c:pt idx="36307">
                  <c:v>2.38451266E8</c:v>
                </c:pt>
                <c:pt idx="36308">
                  <c:v>2.38451267E8</c:v>
                </c:pt>
                <c:pt idx="36309">
                  <c:v>2.38451268E8</c:v>
                </c:pt>
                <c:pt idx="36310">
                  <c:v>2.38451269E8</c:v>
                </c:pt>
                <c:pt idx="36311">
                  <c:v>2.3845127E8</c:v>
                </c:pt>
                <c:pt idx="36312">
                  <c:v>2.38451271E8</c:v>
                </c:pt>
                <c:pt idx="36313">
                  <c:v>2.38451272E8</c:v>
                </c:pt>
                <c:pt idx="36314">
                  <c:v>2.38451273E8</c:v>
                </c:pt>
                <c:pt idx="36315">
                  <c:v>2.38451274E8</c:v>
                </c:pt>
                <c:pt idx="36316">
                  <c:v>2.38451275E8</c:v>
                </c:pt>
                <c:pt idx="36317">
                  <c:v>2.38451276E8</c:v>
                </c:pt>
                <c:pt idx="36318">
                  <c:v>2.38451277E8</c:v>
                </c:pt>
                <c:pt idx="36319">
                  <c:v>2.38451278E8</c:v>
                </c:pt>
                <c:pt idx="36320">
                  <c:v>2.38451279E8</c:v>
                </c:pt>
                <c:pt idx="36321">
                  <c:v>2.3845128E8</c:v>
                </c:pt>
                <c:pt idx="36322">
                  <c:v>2.38451281E8</c:v>
                </c:pt>
                <c:pt idx="36323">
                  <c:v>2.38451282E8</c:v>
                </c:pt>
                <c:pt idx="36324">
                  <c:v>2.38451283E8</c:v>
                </c:pt>
                <c:pt idx="36325">
                  <c:v>2.38451284E8</c:v>
                </c:pt>
                <c:pt idx="36326">
                  <c:v>2.38451285E8</c:v>
                </c:pt>
                <c:pt idx="36327">
                  <c:v>2.38451286E8</c:v>
                </c:pt>
                <c:pt idx="36328">
                  <c:v>2.38451287E8</c:v>
                </c:pt>
                <c:pt idx="36329">
                  <c:v>2.38451288E8</c:v>
                </c:pt>
                <c:pt idx="36330">
                  <c:v>2.38451289E8</c:v>
                </c:pt>
                <c:pt idx="36331">
                  <c:v>2.3845129E8</c:v>
                </c:pt>
                <c:pt idx="36332">
                  <c:v>2.38451291E8</c:v>
                </c:pt>
                <c:pt idx="36333">
                  <c:v>2.38451292E8</c:v>
                </c:pt>
                <c:pt idx="36334">
                  <c:v>2.38451293E8</c:v>
                </c:pt>
                <c:pt idx="36335">
                  <c:v>2.38451294E8</c:v>
                </c:pt>
                <c:pt idx="36336">
                  <c:v>2.38451295E8</c:v>
                </c:pt>
                <c:pt idx="36337">
                  <c:v>2.38451296E8</c:v>
                </c:pt>
                <c:pt idx="36338">
                  <c:v>2.38451297E8</c:v>
                </c:pt>
                <c:pt idx="36339">
                  <c:v>2.38451298E8</c:v>
                </c:pt>
                <c:pt idx="36340">
                  <c:v>2.38451299E8</c:v>
                </c:pt>
                <c:pt idx="36341">
                  <c:v>2.384513E8</c:v>
                </c:pt>
                <c:pt idx="36342">
                  <c:v>2.38451301E8</c:v>
                </c:pt>
                <c:pt idx="36343">
                  <c:v>2.38451302E8</c:v>
                </c:pt>
                <c:pt idx="36344">
                  <c:v>2.38451303E8</c:v>
                </c:pt>
                <c:pt idx="36345">
                  <c:v>2.38451304E8</c:v>
                </c:pt>
                <c:pt idx="36346">
                  <c:v>2.38451305E8</c:v>
                </c:pt>
                <c:pt idx="36347">
                  <c:v>2.38451306E8</c:v>
                </c:pt>
                <c:pt idx="36348">
                  <c:v>2.38451307E8</c:v>
                </c:pt>
                <c:pt idx="36349">
                  <c:v>2.38451308E8</c:v>
                </c:pt>
                <c:pt idx="36350">
                  <c:v>2.38451309E8</c:v>
                </c:pt>
                <c:pt idx="36351">
                  <c:v>2.3845131E8</c:v>
                </c:pt>
                <c:pt idx="36352">
                  <c:v>2.38451311E8</c:v>
                </c:pt>
                <c:pt idx="36353">
                  <c:v>2.38451312E8</c:v>
                </c:pt>
                <c:pt idx="36354">
                  <c:v>2.38451313E8</c:v>
                </c:pt>
                <c:pt idx="36355">
                  <c:v>2.38451314E8</c:v>
                </c:pt>
                <c:pt idx="36356">
                  <c:v>2.38451315E8</c:v>
                </c:pt>
                <c:pt idx="36357">
                  <c:v>2.38451316E8</c:v>
                </c:pt>
                <c:pt idx="36358">
                  <c:v>2.38451317E8</c:v>
                </c:pt>
                <c:pt idx="36359">
                  <c:v>2.38451318E8</c:v>
                </c:pt>
                <c:pt idx="36360">
                  <c:v>2.38451319E8</c:v>
                </c:pt>
                <c:pt idx="36361">
                  <c:v>2.3845132E8</c:v>
                </c:pt>
                <c:pt idx="36362">
                  <c:v>2.38451321E8</c:v>
                </c:pt>
                <c:pt idx="36363">
                  <c:v>2.38451322E8</c:v>
                </c:pt>
                <c:pt idx="36364">
                  <c:v>2.38451323E8</c:v>
                </c:pt>
                <c:pt idx="36365">
                  <c:v>2.38451324E8</c:v>
                </c:pt>
                <c:pt idx="36366">
                  <c:v>2.38451325E8</c:v>
                </c:pt>
                <c:pt idx="36367">
                  <c:v>2.38451326E8</c:v>
                </c:pt>
                <c:pt idx="36368">
                  <c:v>2.38451327E8</c:v>
                </c:pt>
                <c:pt idx="36369">
                  <c:v>2.38451328E8</c:v>
                </c:pt>
                <c:pt idx="36370">
                  <c:v>2.38451329E8</c:v>
                </c:pt>
                <c:pt idx="36371">
                  <c:v>2.3845133E8</c:v>
                </c:pt>
                <c:pt idx="36372">
                  <c:v>2.38451331E8</c:v>
                </c:pt>
                <c:pt idx="36373">
                  <c:v>2.38451332E8</c:v>
                </c:pt>
                <c:pt idx="36374">
                  <c:v>2.38451333E8</c:v>
                </c:pt>
                <c:pt idx="36375">
                  <c:v>2.38451334E8</c:v>
                </c:pt>
                <c:pt idx="36376">
                  <c:v>2.38451335E8</c:v>
                </c:pt>
                <c:pt idx="36377">
                  <c:v>2.38451336E8</c:v>
                </c:pt>
                <c:pt idx="36378">
                  <c:v>2.38451337E8</c:v>
                </c:pt>
                <c:pt idx="36379">
                  <c:v>2.38451338E8</c:v>
                </c:pt>
                <c:pt idx="36380">
                  <c:v>2.38451339E8</c:v>
                </c:pt>
                <c:pt idx="36381">
                  <c:v>2.3845134E8</c:v>
                </c:pt>
                <c:pt idx="36382">
                  <c:v>2.38451341E8</c:v>
                </c:pt>
                <c:pt idx="36383">
                  <c:v>2.38451342E8</c:v>
                </c:pt>
                <c:pt idx="36384">
                  <c:v>2.38451343E8</c:v>
                </c:pt>
                <c:pt idx="36385">
                  <c:v>2.38451344E8</c:v>
                </c:pt>
                <c:pt idx="36386">
                  <c:v>2.38451345E8</c:v>
                </c:pt>
                <c:pt idx="36387">
                  <c:v>2.38451346E8</c:v>
                </c:pt>
                <c:pt idx="36388">
                  <c:v>2.38451347E8</c:v>
                </c:pt>
                <c:pt idx="36389">
                  <c:v>2.38451348E8</c:v>
                </c:pt>
                <c:pt idx="36390">
                  <c:v>2.38451349E8</c:v>
                </c:pt>
                <c:pt idx="36391">
                  <c:v>2.3845135E8</c:v>
                </c:pt>
                <c:pt idx="36392">
                  <c:v>2.38451351E8</c:v>
                </c:pt>
                <c:pt idx="36393">
                  <c:v>2.38451352E8</c:v>
                </c:pt>
                <c:pt idx="36394">
                  <c:v>2.38451353E8</c:v>
                </c:pt>
                <c:pt idx="36395">
                  <c:v>2.38451354E8</c:v>
                </c:pt>
                <c:pt idx="36396">
                  <c:v>2.38451355E8</c:v>
                </c:pt>
                <c:pt idx="36397">
                  <c:v>2.38451356E8</c:v>
                </c:pt>
                <c:pt idx="36398">
                  <c:v>2.38451357E8</c:v>
                </c:pt>
                <c:pt idx="36399">
                  <c:v>2.38451358E8</c:v>
                </c:pt>
                <c:pt idx="36400">
                  <c:v>2.38451359E8</c:v>
                </c:pt>
                <c:pt idx="36401">
                  <c:v>2.3845136E8</c:v>
                </c:pt>
                <c:pt idx="36402">
                  <c:v>2.38451361E8</c:v>
                </c:pt>
                <c:pt idx="36403">
                  <c:v>2.38451362E8</c:v>
                </c:pt>
                <c:pt idx="36404">
                  <c:v>2.38451363E8</c:v>
                </c:pt>
                <c:pt idx="36405">
                  <c:v>2.38451364E8</c:v>
                </c:pt>
                <c:pt idx="36406">
                  <c:v>2.38451365E8</c:v>
                </c:pt>
                <c:pt idx="36407">
                  <c:v>2.38451366E8</c:v>
                </c:pt>
                <c:pt idx="36408">
                  <c:v>2.38451367E8</c:v>
                </c:pt>
                <c:pt idx="36409">
                  <c:v>2.38451368E8</c:v>
                </c:pt>
                <c:pt idx="36410">
                  <c:v>2.38451369E8</c:v>
                </c:pt>
                <c:pt idx="36411">
                  <c:v>2.3845137E8</c:v>
                </c:pt>
                <c:pt idx="36412">
                  <c:v>2.38451371E8</c:v>
                </c:pt>
                <c:pt idx="36413">
                  <c:v>2.38451372E8</c:v>
                </c:pt>
                <c:pt idx="36414">
                  <c:v>2.38451373E8</c:v>
                </c:pt>
                <c:pt idx="36415">
                  <c:v>2.38451374E8</c:v>
                </c:pt>
                <c:pt idx="36416">
                  <c:v>2.38451375E8</c:v>
                </c:pt>
                <c:pt idx="36417">
                  <c:v>2.38451376E8</c:v>
                </c:pt>
                <c:pt idx="36418">
                  <c:v>2.38451377E8</c:v>
                </c:pt>
                <c:pt idx="36419">
                  <c:v>2.38451378E8</c:v>
                </c:pt>
                <c:pt idx="36420">
                  <c:v>2.38451379E8</c:v>
                </c:pt>
                <c:pt idx="36421">
                  <c:v>2.3845138E8</c:v>
                </c:pt>
                <c:pt idx="36422">
                  <c:v>2.38451381E8</c:v>
                </c:pt>
                <c:pt idx="36423">
                  <c:v>2.38451382E8</c:v>
                </c:pt>
                <c:pt idx="36424">
                  <c:v>2.38451383E8</c:v>
                </c:pt>
                <c:pt idx="36425">
                  <c:v>2.38451384E8</c:v>
                </c:pt>
                <c:pt idx="36426">
                  <c:v>2.38451385E8</c:v>
                </c:pt>
                <c:pt idx="36427">
                  <c:v>2.38451386E8</c:v>
                </c:pt>
                <c:pt idx="36428">
                  <c:v>2.38451387E8</c:v>
                </c:pt>
                <c:pt idx="36429">
                  <c:v>2.38451388E8</c:v>
                </c:pt>
                <c:pt idx="36430">
                  <c:v>2.38451389E8</c:v>
                </c:pt>
                <c:pt idx="36431">
                  <c:v>2.3845139E8</c:v>
                </c:pt>
                <c:pt idx="36432">
                  <c:v>2.38451391E8</c:v>
                </c:pt>
                <c:pt idx="36433">
                  <c:v>2.38451392E8</c:v>
                </c:pt>
                <c:pt idx="36434">
                  <c:v>2.38451393E8</c:v>
                </c:pt>
                <c:pt idx="36435">
                  <c:v>2.38451394E8</c:v>
                </c:pt>
                <c:pt idx="36436">
                  <c:v>2.38451395E8</c:v>
                </c:pt>
                <c:pt idx="36437">
                  <c:v>2.3845173E8</c:v>
                </c:pt>
                <c:pt idx="36438">
                  <c:v>2.38451731E8</c:v>
                </c:pt>
                <c:pt idx="36439">
                  <c:v>2.38451732E8</c:v>
                </c:pt>
                <c:pt idx="36440">
                  <c:v>2.38451733E8</c:v>
                </c:pt>
                <c:pt idx="36441">
                  <c:v>2.38451734E8</c:v>
                </c:pt>
                <c:pt idx="36442">
                  <c:v>2.38451735E8</c:v>
                </c:pt>
                <c:pt idx="36443">
                  <c:v>2.38451736E8</c:v>
                </c:pt>
                <c:pt idx="36444">
                  <c:v>2.38451737E8</c:v>
                </c:pt>
                <c:pt idx="36445">
                  <c:v>2.38451738E8</c:v>
                </c:pt>
                <c:pt idx="36446">
                  <c:v>2.38451739E8</c:v>
                </c:pt>
                <c:pt idx="36447">
                  <c:v>2.3845174E8</c:v>
                </c:pt>
                <c:pt idx="36448">
                  <c:v>2.38451741E8</c:v>
                </c:pt>
                <c:pt idx="36449">
                  <c:v>2.38451742E8</c:v>
                </c:pt>
                <c:pt idx="36450">
                  <c:v>2.38451743E8</c:v>
                </c:pt>
                <c:pt idx="36451">
                  <c:v>2.38451744E8</c:v>
                </c:pt>
                <c:pt idx="36452">
                  <c:v>2.38451745E8</c:v>
                </c:pt>
                <c:pt idx="36453">
                  <c:v>2.38451746E8</c:v>
                </c:pt>
                <c:pt idx="36454">
                  <c:v>2.38451747E8</c:v>
                </c:pt>
                <c:pt idx="36455">
                  <c:v>2.38451748E8</c:v>
                </c:pt>
                <c:pt idx="36456">
                  <c:v>2.38451749E8</c:v>
                </c:pt>
                <c:pt idx="36457">
                  <c:v>2.3845175E8</c:v>
                </c:pt>
                <c:pt idx="36458">
                  <c:v>2.38451751E8</c:v>
                </c:pt>
                <c:pt idx="36459">
                  <c:v>2.38451752E8</c:v>
                </c:pt>
                <c:pt idx="36460">
                  <c:v>2.38451753E8</c:v>
                </c:pt>
                <c:pt idx="36461">
                  <c:v>2.38451754E8</c:v>
                </c:pt>
                <c:pt idx="36462">
                  <c:v>2.38451755E8</c:v>
                </c:pt>
                <c:pt idx="36463">
                  <c:v>2.38451756E8</c:v>
                </c:pt>
                <c:pt idx="36464">
                  <c:v>2.38451757E8</c:v>
                </c:pt>
                <c:pt idx="36465">
                  <c:v>2.38451758E8</c:v>
                </c:pt>
                <c:pt idx="36466">
                  <c:v>2.38451759E8</c:v>
                </c:pt>
                <c:pt idx="36467">
                  <c:v>2.3845176E8</c:v>
                </c:pt>
                <c:pt idx="36468">
                  <c:v>2.38451761E8</c:v>
                </c:pt>
                <c:pt idx="36469">
                  <c:v>2.38451762E8</c:v>
                </c:pt>
                <c:pt idx="36470">
                  <c:v>2.38451763E8</c:v>
                </c:pt>
                <c:pt idx="36471">
                  <c:v>2.38451764E8</c:v>
                </c:pt>
                <c:pt idx="36472">
                  <c:v>2.38451765E8</c:v>
                </c:pt>
                <c:pt idx="36473">
                  <c:v>2.38451766E8</c:v>
                </c:pt>
                <c:pt idx="36474">
                  <c:v>2.38451767E8</c:v>
                </c:pt>
                <c:pt idx="36475">
                  <c:v>2.38451768E8</c:v>
                </c:pt>
                <c:pt idx="36476">
                  <c:v>2.38451769E8</c:v>
                </c:pt>
                <c:pt idx="36477">
                  <c:v>2.3845177E8</c:v>
                </c:pt>
                <c:pt idx="36478">
                  <c:v>2.38451771E8</c:v>
                </c:pt>
                <c:pt idx="36479">
                  <c:v>2.38451772E8</c:v>
                </c:pt>
                <c:pt idx="36480">
                  <c:v>2.38451773E8</c:v>
                </c:pt>
                <c:pt idx="36481">
                  <c:v>2.38451774E8</c:v>
                </c:pt>
                <c:pt idx="36482">
                  <c:v>2.38451775E8</c:v>
                </c:pt>
                <c:pt idx="36483">
                  <c:v>2.38451776E8</c:v>
                </c:pt>
                <c:pt idx="36484">
                  <c:v>2.38451777E8</c:v>
                </c:pt>
                <c:pt idx="36485">
                  <c:v>2.38451778E8</c:v>
                </c:pt>
                <c:pt idx="36486">
                  <c:v>2.38451779E8</c:v>
                </c:pt>
                <c:pt idx="36487">
                  <c:v>2.3845178E8</c:v>
                </c:pt>
                <c:pt idx="36488">
                  <c:v>2.38451781E8</c:v>
                </c:pt>
                <c:pt idx="36489">
                  <c:v>2.38451782E8</c:v>
                </c:pt>
                <c:pt idx="36490">
                  <c:v>2.38451783E8</c:v>
                </c:pt>
                <c:pt idx="36491">
                  <c:v>2.38451784E8</c:v>
                </c:pt>
                <c:pt idx="36492">
                  <c:v>2.38451785E8</c:v>
                </c:pt>
                <c:pt idx="36493">
                  <c:v>2.38451786E8</c:v>
                </c:pt>
                <c:pt idx="36494">
                  <c:v>2.38451787E8</c:v>
                </c:pt>
                <c:pt idx="36495">
                  <c:v>2.38451788E8</c:v>
                </c:pt>
                <c:pt idx="36496">
                  <c:v>2.38451789E8</c:v>
                </c:pt>
                <c:pt idx="36497">
                  <c:v>2.3845179E8</c:v>
                </c:pt>
                <c:pt idx="36498">
                  <c:v>2.38451791E8</c:v>
                </c:pt>
                <c:pt idx="36499">
                  <c:v>2.38451792E8</c:v>
                </c:pt>
                <c:pt idx="36500">
                  <c:v>2.38451793E8</c:v>
                </c:pt>
                <c:pt idx="36501">
                  <c:v>2.38451794E8</c:v>
                </c:pt>
                <c:pt idx="36502">
                  <c:v>2.38451795E8</c:v>
                </c:pt>
                <c:pt idx="36503">
                  <c:v>2.38451796E8</c:v>
                </c:pt>
                <c:pt idx="36504">
                  <c:v>2.38451797E8</c:v>
                </c:pt>
                <c:pt idx="36505">
                  <c:v>2.38451798E8</c:v>
                </c:pt>
                <c:pt idx="36506">
                  <c:v>2.38451799E8</c:v>
                </c:pt>
                <c:pt idx="36507">
                  <c:v>2.384518E8</c:v>
                </c:pt>
                <c:pt idx="36508">
                  <c:v>2.38451801E8</c:v>
                </c:pt>
                <c:pt idx="36509">
                  <c:v>2.38451802E8</c:v>
                </c:pt>
                <c:pt idx="36510">
                  <c:v>2.38451803E8</c:v>
                </c:pt>
                <c:pt idx="36511">
                  <c:v>2.38451804E8</c:v>
                </c:pt>
                <c:pt idx="36512">
                  <c:v>2.38451805E8</c:v>
                </c:pt>
                <c:pt idx="36513">
                  <c:v>2.38451806E8</c:v>
                </c:pt>
                <c:pt idx="36514">
                  <c:v>2.38451807E8</c:v>
                </c:pt>
                <c:pt idx="36515">
                  <c:v>2.38451808E8</c:v>
                </c:pt>
                <c:pt idx="36516">
                  <c:v>2.38452445E8</c:v>
                </c:pt>
                <c:pt idx="36517">
                  <c:v>2.38452446E8</c:v>
                </c:pt>
                <c:pt idx="36518">
                  <c:v>2.38452447E8</c:v>
                </c:pt>
                <c:pt idx="36519">
                  <c:v>2.38452448E8</c:v>
                </c:pt>
                <c:pt idx="36520">
                  <c:v>2.38452449E8</c:v>
                </c:pt>
                <c:pt idx="36521">
                  <c:v>2.3845245E8</c:v>
                </c:pt>
                <c:pt idx="36522">
                  <c:v>2.38452451E8</c:v>
                </c:pt>
                <c:pt idx="36523">
                  <c:v>2.38452452E8</c:v>
                </c:pt>
                <c:pt idx="36524">
                  <c:v>2.38452453E8</c:v>
                </c:pt>
                <c:pt idx="36525">
                  <c:v>2.38452454E8</c:v>
                </c:pt>
                <c:pt idx="36526">
                  <c:v>2.38452455E8</c:v>
                </c:pt>
                <c:pt idx="36527">
                  <c:v>2.38452456E8</c:v>
                </c:pt>
                <c:pt idx="36528">
                  <c:v>2.38452457E8</c:v>
                </c:pt>
                <c:pt idx="36529">
                  <c:v>2.38452458E8</c:v>
                </c:pt>
                <c:pt idx="36530">
                  <c:v>2.38452459E8</c:v>
                </c:pt>
                <c:pt idx="36531">
                  <c:v>2.3845246E8</c:v>
                </c:pt>
                <c:pt idx="36532">
                  <c:v>2.38452461E8</c:v>
                </c:pt>
                <c:pt idx="36533">
                  <c:v>2.38452462E8</c:v>
                </c:pt>
                <c:pt idx="36534">
                  <c:v>2.38452463E8</c:v>
                </c:pt>
                <c:pt idx="36535">
                  <c:v>2.38452464E8</c:v>
                </c:pt>
                <c:pt idx="36536">
                  <c:v>2.38452465E8</c:v>
                </c:pt>
                <c:pt idx="36537">
                  <c:v>2.38452466E8</c:v>
                </c:pt>
                <c:pt idx="36538">
                  <c:v>2.38452467E8</c:v>
                </c:pt>
                <c:pt idx="36539">
                  <c:v>2.38452468E8</c:v>
                </c:pt>
                <c:pt idx="36540">
                  <c:v>2.38452469E8</c:v>
                </c:pt>
                <c:pt idx="36541">
                  <c:v>2.3845247E8</c:v>
                </c:pt>
                <c:pt idx="36542">
                  <c:v>2.38452471E8</c:v>
                </c:pt>
                <c:pt idx="36543">
                  <c:v>2.38452472E8</c:v>
                </c:pt>
                <c:pt idx="36544">
                  <c:v>2.38452473E8</c:v>
                </c:pt>
                <c:pt idx="36545">
                  <c:v>2.38452474E8</c:v>
                </c:pt>
                <c:pt idx="36546">
                  <c:v>2.38452475E8</c:v>
                </c:pt>
                <c:pt idx="36547">
                  <c:v>2.38452476E8</c:v>
                </c:pt>
                <c:pt idx="36548">
                  <c:v>2.38452477E8</c:v>
                </c:pt>
                <c:pt idx="36549">
                  <c:v>2.38452478E8</c:v>
                </c:pt>
                <c:pt idx="36550">
                  <c:v>2.38452479E8</c:v>
                </c:pt>
                <c:pt idx="36551">
                  <c:v>2.3845248E8</c:v>
                </c:pt>
                <c:pt idx="36552">
                  <c:v>2.38452481E8</c:v>
                </c:pt>
                <c:pt idx="36553">
                  <c:v>2.38452482E8</c:v>
                </c:pt>
                <c:pt idx="36554">
                  <c:v>2.38452483E8</c:v>
                </c:pt>
                <c:pt idx="36555">
                  <c:v>2.38452484E8</c:v>
                </c:pt>
                <c:pt idx="36556">
                  <c:v>2.38452485E8</c:v>
                </c:pt>
                <c:pt idx="36557">
                  <c:v>2.38452486E8</c:v>
                </c:pt>
                <c:pt idx="36558">
                  <c:v>2.38452487E8</c:v>
                </c:pt>
                <c:pt idx="36559">
                  <c:v>2.38452488E8</c:v>
                </c:pt>
                <c:pt idx="36560">
                  <c:v>2.38452489E8</c:v>
                </c:pt>
                <c:pt idx="36561">
                  <c:v>2.3845249E8</c:v>
                </c:pt>
                <c:pt idx="36562">
                  <c:v>2.38452491E8</c:v>
                </c:pt>
                <c:pt idx="36563">
                  <c:v>2.38452492E8</c:v>
                </c:pt>
                <c:pt idx="36564">
                  <c:v>2.38452493E8</c:v>
                </c:pt>
                <c:pt idx="36565">
                  <c:v>2.38452494E8</c:v>
                </c:pt>
                <c:pt idx="36566">
                  <c:v>2.38452495E8</c:v>
                </c:pt>
                <c:pt idx="36567">
                  <c:v>2.38452496E8</c:v>
                </c:pt>
                <c:pt idx="36568">
                  <c:v>2.38452497E8</c:v>
                </c:pt>
                <c:pt idx="36569">
                  <c:v>2.38452498E8</c:v>
                </c:pt>
                <c:pt idx="36570">
                  <c:v>2.38453047E8</c:v>
                </c:pt>
                <c:pt idx="36571">
                  <c:v>2.38453048E8</c:v>
                </c:pt>
                <c:pt idx="36572">
                  <c:v>2.38453049E8</c:v>
                </c:pt>
                <c:pt idx="36573">
                  <c:v>2.3845305E8</c:v>
                </c:pt>
                <c:pt idx="36574">
                  <c:v>2.38453051E8</c:v>
                </c:pt>
                <c:pt idx="36575">
                  <c:v>2.38453052E8</c:v>
                </c:pt>
                <c:pt idx="36576">
                  <c:v>2.38453053E8</c:v>
                </c:pt>
                <c:pt idx="36577">
                  <c:v>2.38453054E8</c:v>
                </c:pt>
                <c:pt idx="36578">
                  <c:v>2.38453055E8</c:v>
                </c:pt>
                <c:pt idx="36579">
                  <c:v>2.38453056E8</c:v>
                </c:pt>
                <c:pt idx="36580">
                  <c:v>2.38453057E8</c:v>
                </c:pt>
                <c:pt idx="36581">
                  <c:v>2.38453058E8</c:v>
                </c:pt>
                <c:pt idx="36582">
                  <c:v>2.38453059E8</c:v>
                </c:pt>
                <c:pt idx="36583">
                  <c:v>2.3845306E8</c:v>
                </c:pt>
                <c:pt idx="36584">
                  <c:v>2.38453061E8</c:v>
                </c:pt>
                <c:pt idx="36585">
                  <c:v>2.38453062E8</c:v>
                </c:pt>
                <c:pt idx="36586">
                  <c:v>2.38453063E8</c:v>
                </c:pt>
                <c:pt idx="36587">
                  <c:v>2.38453064E8</c:v>
                </c:pt>
                <c:pt idx="36588">
                  <c:v>2.38453065E8</c:v>
                </c:pt>
                <c:pt idx="36589">
                  <c:v>2.38453066E8</c:v>
                </c:pt>
                <c:pt idx="36590">
                  <c:v>2.38453067E8</c:v>
                </c:pt>
                <c:pt idx="36591">
                  <c:v>2.38453068E8</c:v>
                </c:pt>
                <c:pt idx="36592">
                  <c:v>2.38453069E8</c:v>
                </c:pt>
                <c:pt idx="36593">
                  <c:v>2.3845307E8</c:v>
                </c:pt>
                <c:pt idx="36594">
                  <c:v>2.38453071E8</c:v>
                </c:pt>
                <c:pt idx="36595">
                  <c:v>2.38453072E8</c:v>
                </c:pt>
                <c:pt idx="36596">
                  <c:v>2.38453073E8</c:v>
                </c:pt>
                <c:pt idx="36597">
                  <c:v>2.38453074E8</c:v>
                </c:pt>
                <c:pt idx="36598">
                  <c:v>2.38453075E8</c:v>
                </c:pt>
                <c:pt idx="36599">
                  <c:v>2.38453076E8</c:v>
                </c:pt>
                <c:pt idx="36600">
                  <c:v>2.38453077E8</c:v>
                </c:pt>
                <c:pt idx="36601">
                  <c:v>2.38453078E8</c:v>
                </c:pt>
                <c:pt idx="36602">
                  <c:v>2.38453079E8</c:v>
                </c:pt>
                <c:pt idx="36603">
                  <c:v>2.3845308E8</c:v>
                </c:pt>
                <c:pt idx="36604">
                  <c:v>2.38453081E8</c:v>
                </c:pt>
                <c:pt idx="36605">
                  <c:v>2.38453082E8</c:v>
                </c:pt>
                <c:pt idx="36606">
                  <c:v>2.38453083E8</c:v>
                </c:pt>
                <c:pt idx="36607">
                  <c:v>2.38453084E8</c:v>
                </c:pt>
                <c:pt idx="36608">
                  <c:v>2.38453085E8</c:v>
                </c:pt>
                <c:pt idx="36609">
                  <c:v>2.38453086E8</c:v>
                </c:pt>
                <c:pt idx="36610">
                  <c:v>2.38453087E8</c:v>
                </c:pt>
                <c:pt idx="36611">
                  <c:v>2.38453088E8</c:v>
                </c:pt>
                <c:pt idx="36612">
                  <c:v>2.38453089E8</c:v>
                </c:pt>
                <c:pt idx="36613">
                  <c:v>2.3845309E8</c:v>
                </c:pt>
                <c:pt idx="36614">
                  <c:v>2.38453091E8</c:v>
                </c:pt>
                <c:pt idx="36615">
                  <c:v>2.38453092E8</c:v>
                </c:pt>
                <c:pt idx="36616">
                  <c:v>2.38453093E8</c:v>
                </c:pt>
                <c:pt idx="36617">
                  <c:v>2.38453094E8</c:v>
                </c:pt>
                <c:pt idx="36618">
                  <c:v>2.38453095E8</c:v>
                </c:pt>
                <c:pt idx="36619">
                  <c:v>2.38453096E8</c:v>
                </c:pt>
                <c:pt idx="36620">
                  <c:v>2.38453097E8</c:v>
                </c:pt>
                <c:pt idx="36621">
                  <c:v>2.38453098E8</c:v>
                </c:pt>
                <c:pt idx="36622">
                  <c:v>2.38453099E8</c:v>
                </c:pt>
                <c:pt idx="36623">
                  <c:v>2.384531E8</c:v>
                </c:pt>
                <c:pt idx="36624">
                  <c:v>2.38453101E8</c:v>
                </c:pt>
                <c:pt idx="36625">
                  <c:v>2.38453102E8</c:v>
                </c:pt>
                <c:pt idx="36626">
                  <c:v>2.38453103E8</c:v>
                </c:pt>
                <c:pt idx="36627">
                  <c:v>2.38453104E8</c:v>
                </c:pt>
                <c:pt idx="36628">
                  <c:v>2.38453105E8</c:v>
                </c:pt>
                <c:pt idx="36629">
                  <c:v>2.38453106E8</c:v>
                </c:pt>
                <c:pt idx="36630">
                  <c:v>2.38453107E8</c:v>
                </c:pt>
                <c:pt idx="36631">
                  <c:v>2.38453108E8</c:v>
                </c:pt>
                <c:pt idx="36632">
                  <c:v>2.38453109E8</c:v>
                </c:pt>
                <c:pt idx="36633">
                  <c:v>2.3845311E8</c:v>
                </c:pt>
                <c:pt idx="36634">
                  <c:v>2.38453111E8</c:v>
                </c:pt>
                <c:pt idx="36635">
                  <c:v>2.38453112E8</c:v>
                </c:pt>
                <c:pt idx="36636">
                  <c:v>2.38453113E8</c:v>
                </c:pt>
                <c:pt idx="36637">
                  <c:v>2.38453114E8</c:v>
                </c:pt>
                <c:pt idx="36638">
                  <c:v>2.38453115E8</c:v>
                </c:pt>
                <c:pt idx="36639">
                  <c:v>2.38453116E8</c:v>
                </c:pt>
                <c:pt idx="36640">
                  <c:v>2.38453117E8</c:v>
                </c:pt>
                <c:pt idx="36641">
                  <c:v>2.38453118E8</c:v>
                </c:pt>
                <c:pt idx="36642">
                  <c:v>2.38453119E8</c:v>
                </c:pt>
                <c:pt idx="36643">
                  <c:v>2.3845312E8</c:v>
                </c:pt>
                <c:pt idx="36644">
                  <c:v>2.38453121E8</c:v>
                </c:pt>
                <c:pt idx="36645">
                  <c:v>2.38453122E8</c:v>
                </c:pt>
                <c:pt idx="36646">
                  <c:v>2.38453123E8</c:v>
                </c:pt>
                <c:pt idx="36647">
                  <c:v>2.38453124E8</c:v>
                </c:pt>
                <c:pt idx="36648">
                  <c:v>2.38453378E8</c:v>
                </c:pt>
                <c:pt idx="36649">
                  <c:v>2.38453379E8</c:v>
                </c:pt>
                <c:pt idx="36650">
                  <c:v>2.3845338E8</c:v>
                </c:pt>
                <c:pt idx="36651">
                  <c:v>2.38453381E8</c:v>
                </c:pt>
                <c:pt idx="36652">
                  <c:v>2.38453382E8</c:v>
                </c:pt>
                <c:pt idx="36653">
                  <c:v>2.38453383E8</c:v>
                </c:pt>
                <c:pt idx="36654">
                  <c:v>2.38453384E8</c:v>
                </c:pt>
                <c:pt idx="36655">
                  <c:v>2.38453385E8</c:v>
                </c:pt>
                <c:pt idx="36656">
                  <c:v>2.38453386E8</c:v>
                </c:pt>
                <c:pt idx="36657">
                  <c:v>2.38453387E8</c:v>
                </c:pt>
                <c:pt idx="36658">
                  <c:v>2.38453388E8</c:v>
                </c:pt>
                <c:pt idx="36659">
                  <c:v>2.38453389E8</c:v>
                </c:pt>
                <c:pt idx="36660">
                  <c:v>2.3845339E8</c:v>
                </c:pt>
                <c:pt idx="36661">
                  <c:v>2.38453391E8</c:v>
                </c:pt>
                <c:pt idx="36662">
                  <c:v>2.38453392E8</c:v>
                </c:pt>
                <c:pt idx="36663">
                  <c:v>2.38453393E8</c:v>
                </c:pt>
                <c:pt idx="36664">
                  <c:v>2.38453394E8</c:v>
                </c:pt>
                <c:pt idx="36665">
                  <c:v>2.38453395E8</c:v>
                </c:pt>
                <c:pt idx="36666">
                  <c:v>2.38453396E8</c:v>
                </c:pt>
                <c:pt idx="36667">
                  <c:v>2.38453397E8</c:v>
                </c:pt>
                <c:pt idx="36668">
                  <c:v>2.38453398E8</c:v>
                </c:pt>
                <c:pt idx="36669">
                  <c:v>2.38453399E8</c:v>
                </c:pt>
                <c:pt idx="36670">
                  <c:v>2.384534E8</c:v>
                </c:pt>
                <c:pt idx="36671">
                  <c:v>2.38453401E8</c:v>
                </c:pt>
                <c:pt idx="36672">
                  <c:v>2.38453402E8</c:v>
                </c:pt>
                <c:pt idx="36673">
                  <c:v>2.38453403E8</c:v>
                </c:pt>
                <c:pt idx="36674">
                  <c:v>2.38453404E8</c:v>
                </c:pt>
                <c:pt idx="36675">
                  <c:v>2.38453405E8</c:v>
                </c:pt>
                <c:pt idx="36676">
                  <c:v>2.38453406E8</c:v>
                </c:pt>
                <c:pt idx="36677">
                  <c:v>2.38453407E8</c:v>
                </c:pt>
                <c:pt idx="36678">
                  <c:v>2.38453408E8</c:v>
                </c:pt>
                <c:pt idx="36679">
                  <c:v>2.38453409E8</c:v>
                </c:pt>
                <c:pt idx="36680">
                  <c:v>2.3845341E8</c:v>
                </c:pt>
                <c:pt idx="36681">
                  <c:v>2.38453411E8</c:v>
                </c:pt>
                <c:pt idx="36682">
                  <c:v>2.38453412E8</c:v>
                </c:pt>
                <c:pt idx="36683">
                  <c:v>2.38453413E8</c:v>
                </c:pt>
                <c:pt idx="36684">
                  <c:v>2.38453414E8</c:v>
                </c:pt>
                <c:pt idx="36685">
                  <c:v>2.38453415E8</c:v>
                </c:pt>
                <c:pt idx="36686">
                  <c:v>2.38453416E8</c:v>
                </c:pt>
                <c:pt idx="36687">
                  <c:v>2.38453417E8</c:v>
                </c:pt>
                <c:pt idx="36688">
                  <c:v>2.38453418E8</c:v>
                </c:pt>
                <c:pt idx="36689">
                  <c:v>2.38453419E8</c:v>
                </c:pt>
                <c:pt idx="36690">
                  <c:v>2.3845342E8</c:v>
                </c:pt>
                <c:pt idx="36691">
                  <c:v>2.38453421E8</c:v>
                </c:pt>
                <c:pt idx="36692">
                  <c:v>2.38453422E8</c:v>
                </c:pt>
                <c:pt idx="36693">
                  <c:v>2.38453423E8</c:v>
                </c:pt>
                <c:pt idx="36694">
                  <c:v>2.38453424E8</c:v>
                </c:pt>
                <c:pt idx="36695">
                  <c:v>2.38453425E8</c:v>
                </c:pt>
                <c:pt idx="36696">
                  <c:v>2.38453426E8</c:v>
                </c:pt>
                <c:pt idx="36697">
                  <c:v>2.38453427E8</c:v>
                </c:pt>
                <c:pt idx="36698">
                  <c:v>2.38453428E8</c:v>
                </c:pt>
                <c:pt idx="36699">
                  <c:v>2.38453429E8</c:v>
                </c:pt>
                <c:pt idx="36700">
                  <c:v>2.3845343E8</c:v>
                </c:pt>
                <c:pt idx="36701">
                  <c:v>2.38453431E8</c:v>
                </c:pt>
                <c:pt idx="36702">
                  <c:v>2.38453432E8</c:v>
                </c:pt>
                <c:pt idx="36703">
                  <c:v>2.38453433E8</c:v>
                </c:pt>
                <c:pt idx="36704">
                  <c:v>2.38453434E8</c:v>
                </c:pt>
                <c:pt idx="36705">
                  <c:v>2.38453435E8</c:v>
                </c:pt>
                <c:pt idx="36706">
                  <c:v>2.38453835E8</c:v>
                </c:pt>
                <c:pt idx="36707">
                  <c:v>2.38453836E8</c:v>
                </c:pt>
                <c:pt idx="36708">
                  <c:v>2.38453837E8</c:v>
                </c:pt>
                <c:pt idx="36709">
                  <c:v>2.38453838E8</c:v>
                </c:pt>
                <c:pt idx="36710">
                  <c:v>2.38453839E8</c:v>
                </c:pt>
                <c:pt idx="36711">
                  <c:v>2.3845384E8</c:v>
                </c:pt>
                <c:pt idx="36712">
                  <c:v>2.38453841E8</c:v>
                </c:pt>
                <c:pt idx="36713">
                  <c:v>2.38453842E8</c:v>
                </c:pt>
                <c:pt idx="36714">
                  <c:v>2.38453843E8</c:v>
                </c:pt>
                <c:pt idx="36715">
                  <c:v>2.38453844E8</c:v>
                </c:pt>
                <c:pt idx="36716">
                  <c:v>2.38453845E8</c:v>
                </c:pt>
                <c:pt idx="36717">
                  <c:v>2.38453846E8</c:v>
                </c:pt>
                <c:pt idx="36718">
                  <c:v>2.38453847E8</c:v>
                </c:pt>
                <c:pt idx="36719">
                  <c:v>2.38453848E8</c:v>
                </c:pt>
                <c:pt idx="36720">
                  <c:v>2.38453849E8</c:v>
                </c:pt>
                <c:pt idx="36721">
                  <c:v>2.3845385E8</c:v>
                </c:pt>
                <c:pt idx="36722">
                  <c:v>2.38453851E8</c:v>
                </c:pt>
                <c:pt idx="36723">
                  <c:v>2.38453852E8</c:v>
                </c:pt>
                <c:pt idx="36724">
                  <c:v>2.38453853E8</c:v>
                </c:pt>
                <c:pt idx="36725">
                  <c:v>2.38453854E8</c:v>
                </c:pt>
                <c:pt idx="36726">
                  <c:v>2.38453855E8</c:v>
                </c:pt>
                <c:pt idx="36727">
                  <c:v>2.38453856E8</c:v>
                </c:pt>
                <c:pt idx="36728">
                  <c:v>2.38453857E8</c:v>
                </c:pt>
                <c:pt idx="36729">
                  <c:v>2.38453858E8</c:v>
                </c:pt>
                <c:pt idx="36730">
                  <c:v>2.38453859E8</c:v>
                </c:pt>
                <c:pt idx="36731">
                  <c:v>2.3845386E8</c:v>
                </c:pt>
                <c:pt idx="36732">
                  <c:v>2.38453861E8</c:v>
                </c:pt>
                <c:pt idx="36733">
                  <c:v>2.38453862E8</c:v>
                </c:pt>
                <c:pt idx="36734">
                  <c:v>2.38453863E8</c:v>
                </c:pt>
                <c:pt idx="36735">
                  <c:v>2.38453864E8</c:v>
                </c:pt>
                <c:pt idx="36736">
                  <c:v>2.38453865E8</c:v>
                </c:pt>
                <c:pt idx="36737">
                  <c:v>2.38453866E8</c:v>
                </c:pt>
                <c:pt idx="36738">
                  <c:v>2.38453867E8</c:v>
                </c:pt>
                <c:pt idx="36739">
                  <c:v>2.38453868E8</c:v>
                </c:pt>
                <c:pt idx="36740">
                  <c:v>2.38453869E8</c:v>
                </c:pt>
                <c:pt idx="36741">
                  <c:v>2.3845387E8</c:v>
                </c:pt>
                <c:pt idx="36742">
                  <c:v>2.38453871E8</c:v>
                </c:pt>
                <c:pt idx="36743">
                  <c:v>2.38453872E8</c:v>
                </c:pt>
                <c:pt idx="36744">
                  <c:v>2.38453873E8</c:v>
                </c:pt>
                <c:pt idx="36745">
                  <c:v>2.38453874E8</c:v>
                </c:pt>
                <c:pt idx="36746">
                  <c:v>2.38453875E8</c:v>
                </c:pt>
                <c:pt idx="36747">
                  <c:v>2.38453876E8</c:v>
                </c:pt>
                <c:pt idx="36748">
                  <c:v>2.38453877E8</c:v>
                </c:pt>
                <c:pt idx="36749">
                  <c:v>2.38453878E8</c:v>
                </c:pt>
                <c:pt idx="36750">
                  <c:v>2.38453879E8</c:v>
                </c:pt>
                <c:pt idx="36751">
                  <c:v>2.3845388E8</c:v>
                </c:pt>
                <c:pt idx="36752">
                  <c:v>2.38453881E8</c:v>
                </c:pt>
                <c:pt idx="36753">
                  <c:v>2.38453882E8</c:v>
                </c:pt>
                <c:pt idx="36754">
                  <c:v>2.38453883E8</c:v>
                </c:pt>
                <c:pt idx="36755">
                  <c:v>2.38453884E8</c:v>
                </c:pt>
                <c:pt idx="36756">
                  <c:v>2.38453885E8</c:v>
                </c:pt>
                <c:pt idx="36757">
                  <c:v>2.38453886E8</c:v>
                </c:pt>
                <c:pt idx="36758">
                  <c:v>2.38453887E8</c:v>
                </c:pt>
                <c:pt idx="36759">
                  <c:v>2.38453888E8</c:v>
                </c:pt>
                <c:pt idx="36760">
                  <c:v>2.38453889E8</c:v>
                </c:pt>
                <c:pt idx="36761">
                  <c:v>2.3845389E8</c:v>
                </c:pt>
                <c:pt idx="36762">
                  <c:v>2.38453891E8</c:v>
                </c:pt>
                <c:pt idx="36763">
                  <c:v>2.38453892E8</c:v>
                </c:pt>
                <c:pt idx="36764">
                  <c:v>2.38453893E8</c:v>
                </c:pt>
                <c:pt idx="36765">
                  <c:v>2.38453894E8</c:v>
                </c:pt>
                <c:pt idx="36766">
                  <c:v>2.38453895E8</c:v>
                </c:pt>
                <c:pt idx="36767">
                  <c:v>2.38453896E8</c:v>
                </c:pt>
                <c:pt idx="36768">
                  <c:v>2.38453897E8</c:v>
                </c:pt>
                <c:pt idx="36769">
                  <c:v>2.38453898E8</c:v>
                </c:pt>
                <c:pt idx="36770">
                  <c:v>2.38453899E8</c:v>
                </c:pt>
                <c:pt idx="36771">
                  <c:v>2.384539E8</c:v>
                </c:pt>
                <c:pt idx="36772">
                  <c:v>2.38453901E8</c:v>
                </c:pt>
                <c:pt idx="36773">
                  <c:v>2.38453902E8</c:v>
                </c:pt>
                <c:pt idx="36774">
                  <c:v>2.38453903E8</c:v>
                </c:pt>
                <c:pt idx="36775">
                  <c:v>2.38453904E8</c:v>
                </c:pt>
                <c:pt idx="36776">
                  <c:v>2.38453905E8</c:v>
                </c:pt>
                <c:pt idx="36777">
                  <c:v>2.38453906E8</c:v>
                </c:pt>
                <c:pt idx="36778">
                  <c:v>2.38453907E8</c:v>
                </c:pt>
                <c:pt idx="36779">
                  <c:v>2.38453908E8</c:v>
                </c:pt>
                <c:pt idx="36780">
                  <c:v>2.38453909E8</c:v>
                </c:pt>
                <c:pt idx="36781">
                  <c:v>2.3845391E8</c:v>
                </c:pt>
                <c:pt idx="36782">
                  <c:v>2.38453911E8</c:v>
                </c:pt>
                <c:pt idx="36783">
                  <c:v>2.38453912E8</c:v>
                </c:pt>
                <c:pt idx="36784">
                  <c:v>2.38453913E8</c:v>
                </c:pt>
                <c:pt idx="36785">
                  <c:v>2.38453914E8</c:v>
                </c:pt>
                <c:pt idx="36786">
                  <c:v>2.38453915E8</c:v>
                </c:pt>
                <c:pt idx="36787">
                  <c:v>2.38453916E8</c:v>
                </c:pt>
                <c:pt idx="36788">
                  <c:v>2.38453917E8</c:v>
                </c:pt>
                <c:pt idx="36789">
                  <c:v>2.38453918E8</c:v>
                </c:pt>
                <c:pt idx="36790">
                  <c:v>2.38453919E8</c:v>
                </c:pt>
                <c:pt idx="36791">
                  <c:v>2.3845392E8</c:v>
                </c:pt>
                <c:pt idx="36792">
                  <c:v>2.38453921E8</c:v>
                </c:pt>
                <c:pt idx="36793">
                  <c:v>2.38453922E8</c:v>
                </c:pt>
                <c:pt idx="36794">
                  <c:v>2.38453923E8</c:v>
                </c:pt>
                <c:pt idx="36795">
                  <c:v>2.38453924E8</c:v>
                </c:pt>
                <c:pt idx="36796">
                  <c:v>2.38453925E8</c:v>
                </c:pt>
                <c:pt idx="36797">
                  <c:v>2.38453926E8</c:v>
                </c:pt>
                <c:pt idx="36798">
                  <c:v>2.38453927E8</c:v>
                </c:pt>
                <c:pt idx="36799">
                  <c:v>2.38453928E8</c:v>
                </c:pt>
                <c:pt idx="36800">
                  <c:v>2.38453929E8</c:v>
                </c:pt>
                <c:pt idx="36801">
                  <c:v>2.3845393E8</c:v>
                </c:pt>
                <c:pt idx="36802">
                  <c:v>2.38453931E8</c:v>
                </c:pt>
                <c:pt idx="36803">
                  <c:v>2.38453932E8</c:v>
                </c:pt>
                <c:pt idx="36804">
                  <c:v>2.38453933E8</c:v>
                </c:pt>
                <c:pt idx="36805">
                  <c:v>2.38453934E8</c:v>
                </c:pt>
                <c:pt idx="36806">
                  <c:v>2.38453935E8</c:v>
                </c:pt>
                <c:pt idx="36807">
                  <c:v>2.38453936E8</c:v>
                </c:pt>
                <c:pt idx="36808">
                  <c:v>2.38453937E8</c:v>
                </c:pt>
                <c:pt idx="36809">
                  <c:v>2.38453938E8</c:v>
                </c:pt>
                <c:pt idx="36810">
                  <c:v>2.38453939E8</c:v>
                </c:pt>
                <c:pt idx="36811">
                  <c:v>2.3845394E8</c:v>
                </c:pt>
                <c:pt idx="36812">
                  <c:v>2.38453941E8</c:v>
                </c:pt>
                <c:pt idx="36813">
                  <c:v>2.38453942E8</c:v>
                </c:pt>
                <c:pt idx="36814">
                  <c:v>2.38453943E8</c:v>
                </c:pt>
                <c:pt idx="36815">
                  <c:v>2.38453944E8</c:v>
                </c:pt>
                <c:pt idx="36816">
                  <c:v>2.38453945E8</c:v>
                </c:pt>
                <c:pt idx="36817">
                  <c:v>2.38453946E8</c:v>
                </c:pt>
                <c:pt idx="36818">
                  <c:v>2.38453947E8</c:v>
                </c:pt>
                <c:pt idx="36819">
                  <c:v>2.38453948E8</c:v>
                </c:pt>
                <c:pt idx="36820">
                  <c:v>2.38453949E8</c:v>
                </c:pt>
                <c:pt idx="36821">
                  <c:v>2.3845395E8</c:v>
                </c:pt>
                <c:pt idx="36822">
                  <c:v>2.38453951E8</c:v>
                </c:pt>
                <c:pt idx="36823">
                  <c:v>2.38453952E8</c:v>
                </c:pt>
                <c:pt idx="36824">
                  <c:v>2.38453953E8</c:v>
                </c:pt>
                <c:pt idx="36825">
                  <c:v>2.38453954E8</c:v>
                </c:pt>
                <c:pt idx="36826">
                  <c:v>2.38453955E8</c:v>
                </c:pt>
                <c:pt idx="36827">
                  <c:v>2.38453956E8</c:v>
                </c:pt>
                <c:pt idx="36828">
                  <c:v>2.38453957E8</c:v>
                </c:pt>
                <c:pt idx="36829">
                  <c:v>2.38453958E8</c:v>
                </c:pt>
                <c:pt idx="36830">
                  <c:v>2.38453959E8</c:v>
                </c:pt>
                <c:pt idx="36831">
                  <c:v>2.3845396E8</c:v>
                </c:pt>
                <c:pt idx="36832">
                  <c:v>2.38453961E8</c:v>
                </c:pt>
                <c:pt idx="36833">
                  <c:v>2.38453962E8</c:v>
                </c:pt>
                <c:pt idx="36834">
                  <c:v>2.38453963E8</c:v>
                </c:pt>
                <c:pt idx="36835">
                  <c:v>2.38453964E8</c:v>
                </c:pt>
                <c:pt idx="36836">
                  <c:v>2.38453965E8</c:v>
                </c:pt>
                <c:pt idx="36837">
                  <c:v>2.38453966E8</c:v>
                </c:pt>
                <c:pt idx="36838">
                  <c:v>2.38453967E8</c:v>
                </c:pt>
                <c:pt idx="36839">
                  <c:v>2.38453968E8</c:v>
                </c:pt>
                <c:pt idx="36840">
                  <c:v>2.38453969E8</c:v>
                </c:pt>
                <c:pt idx="36841">
                  <c:v>2.3845397E8</c:v>
                </c:pt>
                <c:pt idx="36842">
                  <c:v>2.38453971E8</c:v>
                </c:pt>
                <c:pt idx="36843">
                  <c:v>2.38453972E8</c:v>
                </c:pt>
                <c:pt idx="36844">
                  <c:v>2.38453973E8</c:v>
                </c:pt>
                <c:pt idx="36845">
                  <c:v>2.38453974E8</c:v>
                </c:pt>
                <c:pt idx="36846">
                  <c:v>2.38453975E8</c:v>
                </c:pt>
                <c:pt idx="36847">
                  <c:v>2.38453976E8</c:v>
                </c:pt>
                <c:pt idx="36848">
                  <c:v>2.38453977E8</c:v>
                </c:pt>
                <c:pt idx="36849">
                  <c:v>2.38453978E8</c:v>
                </c:pt>
                <c:pt idx="36850">
                  <c:v>2.38453979E8</c:v>
                </c:pt>
                <c:pt idx="36851">
                  <c:v>2.3845398E8</c:v>
                </c:pt>
                <c:pt idx="36852">
                  <c:v>2.38453981E8</c:v>
                </c:pt>
                <c:pt idx="36853">
                  <c:v>2.38453982E8</c:v>
                </c:pt>
                <c:pt idx="36854">
                  <c:v>2.38453983E8</c:v>
                </c:pt>
                <c:pt idx="36855">
                  <c:v>2.38453984E8</c:v>
                </c:pt>
                <c:pt idx="36856">
                  <c:v>2.38453985E8</c:v>
                </c:pt>
                <c:pt idx="36857">
                  <c:v>2.38453986E8</c:v>
                </c:pt>
                <c:pt idx="36858">
                  <c:v>2.38453987E8</c:v>
                </c:pt>
                <c:pt idx="36859">
                  <c:v>2.38453988E8</c:v>
                </c:pt>
                <c:pt idx="36860">
                  <c:v>2.38453989E8</c:v>
                </c:pt>
                <c:pt idx="36861">
                  <c:v>2.3845399E8</c:v>
                </c:pt>
                <c:pt idx="36862">
                  <c:v>2.38453991E8</c:v>
                </c:pt>
                <c:pt idx="36863">
                  <c:v>2.38453992E8</c:v>
                </c:pt>
                <c:pt idx="36864">
                  <c:v>2.38453993E8</c:v>
                </c:pt>
                <c:pt idx="36865">
                  <c:v>2.38453994E8</c:v>
                </c:pt>
                <c:pt idx="36866">
                  <c:v>2.38453995E8</c:v>
                </c:pt>
                <c:pt idx="36867">
                  <c:v>2.38453996E8</c:v>
                </c:pt>
                <c:pt idx="36868">
                  <c:v>2.38453997E8</c:v>
                </c:pt>
                <c:pt idx="36869">
                  <c:v>2.38453998E8</c:v>
                </c:pt>
                <c:pt idx="36870">
                  <c:v>2.38453999E8</c:v>
                </c:pt>
                <c:pt idx="36871">
                  <c:v>2.38454E8</c:v>
                </c:pt>
                <c:pt idx="36872">
                  <c:v>2.38454001E8</c:v>
                </c:pt>
                <c:pt idx="36873">
                  <c:v>2.38454002E8</c:v>
                </c:pt>
                <c:pt idx="36874">
                  <c:v>2.38454003E8</c:v>
                </c:pt>
                <c:pt idx="36875">
                  <c:v>2.38454004E8</c:v>
                </c:pt>
                <c:pt idx="36876">
                  <c:v>2.38454005E8</c:v>
                </c:pt>
                <c:pt idx="36877">
                  <c:v>2.38454006E8</c:v>
                </c:pt>
                <c:pt idx="36878">
                  <c:v>2.38454007E8</c:v>
                </c:pt>
                <c:pt idx="36879">
                  <c:v>2.38454008E8</c:v>
                </c:pt>
                <c:pt idx="36880">
                  <c:v>2.38454009E8</c:v>
                </c:pt>
                <c:pt idx="36881">
                  <c:v>2.3845401E8</c:v>
                </c:pt>
                <c:pt idx="36882">
                  <c:v>2.38454011E8</c:v>
                </c:pt>
                <c:pt idx="36883">
                  <c:v>2.38454012E8</c:v>
                </c:pt>
                <c:pt idx="36884">
                  <c:v>2.38454013E8</c:v>
                </c:pt>
                <c:pt idx="36885">
                  <c:v>2.38454014E8</c:v>
                </c:pt>
                <c:pt idx="36886">
                  <c:v>2.38454015E8</c:v>
                </c:pt>
                <c:pt idx="36887">
                  <c:v>2.38454016E8</c:v>
                </c:pt>
                <c:pt idx="36888">
                  <c:v>2.38454017E8</c:v>
                </c:pt>
                <c:pt idx="36889">
                  <c:v>2.38454018E8</c:v>
                </c:pt>
                <c:pt idx="36890">
                  <c:v>2.38454019E8</c:v>
                </c:pt>
                <c:pt idx="36891">
                  <c:v>2.3845402E8</c:v>
                </c:pt>
                <c:pt idx="36892">
                  <c:v>2.38454021E8</c:v>
                </c:pt>
                <c:pt idx="36893">
                  <c:v>2.38454022E8</c:v>
                </c:pt>
                <c:pt idx="36894">
                  <c:v>2.38454023E8</c:v>
                </c:pt>
                <c:pt idx="36895">
                  <c:v>2.38454024E8</c:v>
                </c:pt>
                <c:pt idx="36896">
                  <c:v>2.38454025E8</c:v>
                </c:pt>
                <c:pt idx="36897">
                  <c:v>2.38454026E8</c:v>
                </c:pt>
                <c:pt idx="36898">
                  <c:v>2.38454027E8</c:v>
                </c:pt>
                <c:pt idx="36899">
                  <c:v>2.38454028E8</c:v>
                </c:pt>
                <c:pt idx="36900">
                  <c:v>2.38454029E8</c:v>
                </c:pt>
                <c:pt idx="36901">
                  <c:v>2.3845403E8</c:v>
                </c:pt>
                <c:pt idx="36902">
                  <c:v>2.38454031E8</c:v>
                </c:pt>
                <c:pt idx="36903">
                  <c:v>2.38454032E8</c:v>
                </c:pt>
                <c:pt idx="36904">
                  <c:v>2.38454033E8</c:v>
                </c:pt>
                <c:pt idx="36905">
                  <c:v>2.38454034E8</c:v>
                </c:pt>
                <c:pt idx="36906">
                  <c:v>2.38454035E8</c:v>
                </c:pt>
                <c:pt idx="36907">
                  <c:v>2.38454036E8</c:v>
                </c:pt>
                <c:pt idx="36908">
                  <c:v>2.38454037E8</c:v>
                </c:pt>
                <c:pt idx="36909">
                  <c:v>2.38454038E8</c:v>
                </c:pt>
                <c:pt idx="36910">
                  <c:v>2.38454039E8</c:v>
                </c:pt>
                <c:pt idx="36911">
                  <c:v>2.3845404E8</c:v>
                </c:pt>
                <c:pt idx="36912">
                  <c:v>2.38454041E8</c:v>
                </c:pt>
                <c:pt idx="36913">
                  <c:v>2.38454042E8</c:v>
                </c:pt>
                <c:pt idx="36914">
                  <c:v>2.38454043E8</c:v>
                </c:pt>
                <c:pt idx="36915">
                  <c:v>2.38454044E8</c:v>
                </c:pt>
                <c:pt idx="36916">
                  <c:v>2.38454045E8</c:v>
                </c:pt>
                <c:pt idx="36917">
                  <c:v>2.38454046E8</c:v>
                </c:pt>
                <c:pt idx="36918">
                  <c:v>2.38454047E8</c:v>
                </c:pt>
                <c:pt idx="36919">
                  <c:v>2.38454048E8</c:v>
                </c:pt>
                <c:pt idx="36920">
                  <c:v>2.38454049E8</c:v>
                </c:pt>
                <c:pt idx="36921">
                  <c:v>2.3845405E8</c:v>
                </c:pt>
                <c:pt idx="36922">
                  <c:v>2.38454051E8</c:v>
                </c:pt>
                <c:pt idx="36923">
                  <c:v>2.38454052E8</c:v>
                </c:pt>
                <c:pt idx="36924">
                  <c:v>2.38454053E8</c:v>
                </c:pt>
                <c:pt idx="36925">
                  <c:v>2.38454054E8</c:v>
                </c:pt>
                <c:pt idx="36926">
                  <c:v>2.38454055E8</c:v>
                </c:pt>
                <c:pt idx="36927">
                  <c:v>2.38454056E8</c:v>
                </c:pt>
                <c:pt idx="36928">
                  <c:v>2.38454057E8</c:v>
                </c:pt>
                <c:pt idx="36929">
                  <c:v>2.38454058E8</c:v>
                </c:pt>
                <c:pt idx="36930">
                  <c:v>2.38454059E8</c:v>
                </c:pt>
                <c:pt idx="36931">
                  <c:v>2.3845406E8</c:v>
                </c:pt>
                <c:pt idx="36932">
                  <c:v>2.38454061E8</c:v>
                </c:pt>
                <c:pt idx="36933">
                  <c:v>2.38454062E8</c:v>
                </c:pt>
                <c:pt idx="36934">
                  <c:v>2.38454063E8</c:v>
                </c:pt>
                <c:pt idx="36935">
                  <c:v>2.38454064E8</c:v>
                </c:pt>
                <c:pt idx="36936">
                  <c:v>2.38454065E8</c:v>
                </c:pt>
                <c:pt idx="36937">
                  <c:v>2.38454066E8</c:v>
                </c:pt>
                <c:pt idx="36938">
                  <c:v>2.38454067E8</c:v>
                </c:pt>
                <c:pt idx="36939">
                  <c:v>2.38454068E8</c:v>
                </c:pt>
                <c:pt idx="36940">
                  <c:v>2.38454069E8</c:v>
                </c:pt>
                <c:pt idx="36941">
                  <c:v>2.3845407E8</c:v>
                </c:pt>
                <c:pt idx="36942">
                  <c:v>2.38454071E8</c:v>
                </c:pt>
                <c:pt idx="36943">
                  <c:v>2.38454072E8</c:v>
                </c:pt>
                <c:pt idx="36944">
                  <c:v>2.38454073E8</c:v>
                </c:pt>
                <c:pt idx="36945">
                  <c:v>2.38454074E8</c:v>
                </c:pt>
                <c:pt idx="36946">
                  <c:v>2.38454075E8</c:v>
                </c:pt>
                <c:pt idx="36947">
                  <c:v>2.38454076E8</c:v>
                </c:pt>
                <c:pt idx="36948">
                  <c:v>2.38454077E8</c:v>
                </c:pt>
                <c:pt idx="36949">
                  <c:v>2.38454078E8</c:v>
                </c:pt>
                <c:pt idx="36950">
                  <c:v>2.38454079E8</c:v>
                </c:pt>
                <c:pt idx="36951">
                  <c:v>2.3845408E8</c:v>
                </c:pt>
                <c:pt idx="36952">
                  <c:v>2.38454081E8</c:v>
                </c:pt>
                <c:pt idx="36953">
                  <c:v>2.38454082E8</c:v>
                </c:pt>
                <c:pt idx="36954">
                  <c:v>2.38454083E8</c:v>
                </c:pt>
                <c:pt idx="36955">
                  <c:v>2.38454084E8</c:v>
                </c:pt>
                <c:pt idx="36956">
                  <c:v>2.38454085E8</c:v>
                </c:pt>
                <c:pt idx="36957">
                  <c:v>2.38454086E8</c:v>
                </c:pt>
                <c:pt idx="36958">
                  <c:v>2.38454087E8</c:v>
                </c:pt>
                <c:pt idx="36959">
                  <c:v>2.38454088E8</c:v>
                </c:pt>
                <c:pt idx="36960">
                  <c:v>2.38454089E8</c:v>
                </c:pt>
                <c:pt idx="36961">
                  <c:v>2.3845409E8</c:v>
                </c:pt>
                <c:pt idx="36962">
                  <c:v>2.38454091E8</c:v>
                </c:pt>
                <c:pt idx="36963">
                  <c:v>2.38454092E8</c:v>
                </c:pt>
                <c:pt idx="36964">
                  <c:v>2.38454093E8</c:v>
                </c:pt>
                <c:pt idx="36965">
                  <c:v>2.38454094E8</c:v>
                </c:pt>
                <c:pt idx="36966">
                  <c:v>2.38454095E8</c:v>
                </c:pt>
                <c:pt idx="36967">
                  <c:v>2.38454096E8</c:v>
                </c:pt>
                <c:pt idx="36968">
                  <c:v>2.38454097E8</c:v>
                </c:pt>
                <c:pt idx="36969">
                  <c:v>2.38454098E8</c:v>
                </c:pt>
                <c:pt idx="36970">
                  <c:v>2.38454099E8</c:v>
                </c:pt>
                <c:pt idx="36971">
                  <c:v>2.384541E8</c:v>
                </c:pt>
                <c:pt idx="36972">
                  <c:v>2.38454101E8</c:v>
                </c:pt>
                <c:pt idx="36973">
                  <c:v>2.38454102E8</c:v>
                </c:pt>
                <c:pt idx="36974">
                  <c:v>2.38454103E8</c:v>
                </c:pt>
                <c:pt idx="36975">
                  <c:v>2.38454104E8</c:v>
                </c:pt>
                <c:pt idx="36976">
                  <c:v>2.38454105E8</c:v>
                </c:pt>
                <c:pt idx="36977">
                  <c:v>2.38454106E8</c:v>
                </c:pt>
                <c:pt idx="36978">
                  <c:v>2.38454107E8</c:v>
                </c:pt>
                <c:pt idx="36979">
                  <c:v>2.38454108E8</c:v>
                </c:pt>
                <c:pt idx="36980">
                  <c:v>2.38454109E8</c:v>
                </c:pt>
                <c:pt idx="36981">
                  <c:v>2.3845411E8</c:v>
                </c:pt>
                <c:pt idx="36982">
                  <c:v>2.38454111E8</c:v>
                </c:pt>
                <c:pt idx="36983">
                  <c:v>2.38454112E8</c:v>
                </c:pt>
                <c:pt idx="36984">
                  <c:v>2.38454113E8</c:v>
                </c:pt>
                <c:pt idx="36985">
                  <c:v>2.38454114E8</c:v>
                </c:pt>
                <c:pt idx="36986">
                  <c:v>2.38454115E8</c:v>
                </c:pt>
                <c:pt idx="36987">
                  <c:v>2.38454116E8</c:v>
                </c:pt>
                <c:pt idx="36988">
                  <c:v>2.38454117E8</c:v>
                </c:pt>
                <c:pt idx="36989">
                  <c:v>2.38454118E8</c:v>
                </c:pt>
                <c:pt idx="36990">
                  <c:v>2.38454119E8</c:v>
                </c:pt>
                <c:pt idx="36991">
                  <c:v>2.3845412E8</c:v>
                </c:pt>
                <c:pt idx="36992">
                  <c:v>2.38454121E8</c:v>
                </c:pt>
                <c:pt idx="36993">
                  <c:v>2.38454122E8</c:v>
                </c:pt>
                <c:pt idx="36994">
                  <c:v>2.38454123E8</c:v>
                </c:pt>
                <c:pt idx="36995">
                  <c:v>2.38454124E8</c:v>
                </c:pt>
                <c:pt idx="36996">
                  <c:v>2.38454125E8</c:v>
                </c:pt>
                <c:pt idx="36997">
                  <c:v>2.38454126E8</c:v>
                </c:pt>
                <c:pt idx="36998">
                  <c:v>2.38454127E8</c:v>
                </c:pt>
                <c:pt idx="36999">
                  <c:v>2.38454128E8</c:v>
                </c:pt>
                <c:pt idx="37000">
                  <c:v>2.38454129E8</c:v>
                </c:pt>
                <c:pt idx="37001">
                  <c:v>2.3845413E8</c:v>
                </c:pt>
                <c:pt idx="37002">
                  <c:v>2.38454131E8</c:v>
                </c:pt>
                <c:pt idx="37003">
                  <c:v>2.38454132E8</c:v>
                </c:pt>
                <c:pt idx="37004">
                  <c:v>2.38454133E8</c:v>
                </c:pt>
                <c:pt idx="37005">
                  <c:v>2.38454134E8</c:v>
                </c:pt>
                <c:pt idx="37006">
                  <c:v>2.38454135E8</c:v>
                </c:pt>
                <c:pt idx="37007">
                  <c:v>2.38454136E8</c:v>
                </c:pt>
                <c:pt idx="37008">
                  <c:v>2.38454137E8</c:v>
                </c:pt>
                <c:pt idx="37009">
                  <c:v>2.38454138E8</c:v>
                </c:pt>
                <c:pt idx="37010">
                  <c:v>2.38454139E8</c:v>
                </c:pt>
                <c:pt idx="37011">
                  <c:v>2.3845414E8</c:v>
                </c:pt>
                <c:pt idx="37012">
                  <c:v>2.38454141E8</c:v>
                </c:pt>
                <c:pt idx="37013">
                  <c:v>2.38454142E8</c:v>
                </c:pt>
                <c:pt idx="37014">
                  <c:v>2.38454143E8</c:v>
                </c:pt>
                <c:pt idx="37015">
                  <c:v>2.38454144E8</c:v>
                </c:pt>
                <c:pt idx="37016">
                  <c:v>2.38454145E8</c:v>
                </c:pt>
                <c:pt idx="37017">
                  <c:v>2.38454146E8</c:v>
                </c:pt>
                <c:pt idx="37018">
                  <c:v>2.38454147E8</c:v>
                </c:pt>
                <c:pt idx="37019">
                  <c:v>2.38454148E8</c:v>
                </c:pt>
                <c:pt idx="37020">
                  <c:v>2.38454149E8</c:v>
                </c:pt>
                <c:pt idx="37021">
                  <c:v>2.3845415E8</c:v>
                </c:pt>
                <c:pt idx="37022">
                  <c:v>2.38454151E8</c:v>
                </c:pt>
                <c:pt idx="37023">
                  <c:v>2.38454152E8</c:v>
                </c:pt>
                <c:pt idx="37024">
                  <c:v>2.38454153E8</c:v>
                </c:pt>
                <c:pt idx="37025">
                  <c:v>2.38454154E8</c:v>
                </c:pt>
                <c:pt idx="37026">
                  <c:v>2.38454155E8</c:v>
                </c:pt>
                <c:pt idx="37027">
                  <c:v>2.38454156E8</c:v>
                </c:pt>
                <c:pt idx="37028">
                  <c:v>2.38454157E8</c:v>
                </c:pt>
                <c:pt idx="37029">
                  <c:v>2.38454158E8</c:v>
                </c:pt>
                <c:pt idx="37030">
                  <c:v>2.38454159E8</c:v>
                </c:pt>
                <c:pt idx="37031">
                  <c:v>2.3845416E8</c:v>
                </c:pt>
                <c:pt idx="37032">
                  <c:v>2.38454161E8</c:v>
                </c:pt>
                <c:pt idx="37033">
                  <c:v>2.38454162E8</c:v>
                </c:pt>
                <c:pt idx="37034">
                  <c:v>2.38454163E8</c:v>
                </c:pt>
                <c:pt idx="37035">
                  <c:v>2.38454164E8</c:v>
                </c:pt>
                <c:pt idx="37036">
                  <c:v>2.38454165E8</c:v>
                </c:pt>
                <c:pt idx="37037">
                  <c:v>2.38454166E8</c:v>
                </c:pt>
                <c:pt idx="37038">
                  <c:v>2.38454167E8</c:v>
                </c:pt>
                <c:pt idx="37039">
                  <c:v>2.38454168E8</c:v>
                </c:pt>
                <c:pt idx="37040">
                  <c:v>2.38454169E8</c:v>
                </c:pt>
                <c:pt idx="37041">
                  <c:v>2.3845417E8</c:v>
                </c:pt>
                <c:pt idx="37042">
                  <c:v>2.38454171E8</c:v>
                </c:pt>
                <c:pt idx="37043">
                  <c:v>2.38454172E8</c:v>
                </c:pt>
                <c:pt idx="37044">
                  <c:v>2.38454173E8</c:v>
                </c:pt>
                <c:pt idx="37045">
                  <c:v>2.38454174E8</c:v>
                </c:pt>
                <c:pt idx="37046">
                  <c:v>2.38454175E8</c:v>
                </c:pt>
                <c:pt idx="37047">
                  <c:v>2.38454176E8</c:v>
                </c:pt>
                <c:pt idx="37048">
                  <c:v>2.38454177E8</c:v>
                </c:pt>
                <c:pt idx="37049">
                  <c:v>2.38454178E8</c:v>
                </c:pt>
                <c:pt idx="37050">
                  <c:v>2.38454179E8</c:v>
                </c:pt>
                <c:pt idx="37051">
                  <c:v>2.3845418E8</c:v>
                </c:pt>
                <c:pt idx="37052">
                  <c:v>2.38454181E8</c:v>
                </c:pt>
                <c:pt idx="37053">
                  <c:v>2.38454182E8</c:v>
                </c:pt>
                <c:pt idx="37054">
                  <c:v>2.38454183E8</c:v>
                </c:pt>
                <c:pt idx="37055">
                  <c:v>2.38454184E8</c:v>
                </c:pt>
                <c:pt idx="37056">
                  <c:v>2.38454185E8</c:v>
                </c:pt>
                <c:pt idx="37057">
                  <c:v>2.38454186E8</c:v>
                </c:pt>
                <c:pt idx="37058">
                  <c:v>2.38454187E8</c:v>
                </c:pt>
                <c:pt idx="37059">
                  <c:v>2.38454188E8</c:v>
                </c:pt>
                <c:pt idx="37060">
                  <c:v>2.38454189E8</c:v>
                </c:pt>
                <c:pt idx="37061">
                  <c:v>2.3845419E8</c:v>
                </c:pt>
                <c:pt idx="37062">
                  <c:v>2.38454191E8</c:v>
                </c:pt>
                <c:pt idx="37063">
                  <c:v>2.38454192E8</c:v>
                </c:pt>
                <c:pt idx="37064">
                  <c:v>2.38454193E8</c:v>
                </c:pt>
                <c:pt idx="37065">
                  <c:v>2.38454194E8</c:v>
                </c:pt>
                <c:pt idx="37066">
                  <c:v>2.38454195E8</c:v>
                </c:pt>
                <c:pt idx="37067">
                  <c:v>2.38454196E8</c:v>
                </c:pt>
                <c:pt idx="37068">
                  <c:v>2.38454197E8</c:v>
                </c:pt>
                <c:pt idx="37069">
                  <c:v>2.38454198E8</c:v>
                </c:pt>
                <c:pt idx="37070">
                  <c:v>2.38454199E8</c:v>
                </c:pt>
                <c:pt idx="37071">
                  <c:v>2.384542E8</c:v>
                </c:pt>
                <c:pt idx="37072">
                  <c:v>2.38454201E8</c:v>
                </c:pt>
                <c:pt idx="37073">
                  <c:v>2.38454202E8</c:v>
                </c:pt>
                <c:pt idx="37074">
                  <c:v>2.38454203E8</c:v>
                </c:pt>
                <c:pt idx="37075">
                  <c:v>2.38454204E8</c:v>
                </c:pt>
                <c:pt idx="37076">
                  <c:v>2.38454205E8</c:v>
                </c:pt>
                <c:pt idx="37077">
                  <c:v>2.38454206E8</c:v>
                </c:pt>
                <c:pt idx="37078">
                  <c:v>2.38454207E8</c:v>
                </c:pt>
                <c:pt idx="37079">
                  <c:v>2.38454208E8</c:v>
                </c:pt>
                <c:pt idx="37080">
                  <c:v>2.38454209E8</c:v>
                </c:pt>
                <c:pt idx="37081">
                  <c:v>2.3845421E8</c:v>
                </c:pt>
                <c:pt idx="37082">
                  <c:v>2.38454211E8</c:v>
                </c:pt>
                <c:pt idx="37083">
                  <c:v>2.38454212E8</c:v>
                </c:pt>
                <c:pt idx="37084">
                  <c:v>2.38454213E8</c:v>
                </c:pt>
                <c:pt idx="37085">
                  <c:v>2.38454214E8</c:v>
                </c:pt>
                <c:pt idx="37086">
                  <c:v>2.38454215E8</c:v>
                </c:pt>
                <c:pt idx="37087">
                  <c:v>2.38454216E8</c:v>
                </c:pt>
                <c:pt idx="37088">
                  <c:v>2.38454217E8</c:v>
                </c:pt>
                <c:pt idx="37089">
                  <c:v>2.38454218E8</c:v>
                </c:pt>
                <c:pt idx="37090">
                  <c:v>2.38454219E8</c:v>
                </c:pt>
                <c:pt idx="37091">
                  <c:v>2.3845422E8</c:v>
                </c:pt>
                <c:pt idx="37092">
                  <c:v>2.38454221E8</c:v>
                </c:pt>
                <c:pt idx="37093">
                  <c:v>2.38454222E8</c:v>
                </c:pt>
                <c:pt idx="37094">
                  <c:v>2.38454223E8</c:v>
                </c:pt>
                <c:pt idx="37095">
                  <c:v>2.38454224E8</c:v>
                </c:pt>
                <c:pt idx="37096">
                  <c:v>2.38454225E8</c:v>
                </c:pt>
                <c:pt idx="37097">
                  <c:v>2.38454226E8</c:v>
                </c:pt>
                <c:pt idx="37098">
                  <c:v>2.38454227E8</c:v>
                </c:pt>
                <c:pt idx="37099">
                  <c:v>2.38454228E8</c:v>
                </c:pt>
                <c:pt idx="37100">
                  <c:v>2.38454229E8</c:v>
                </c:pt>
                <c:pt idx="37101">
                  <c:v>2.3845423E8</c:v>
                </c:pt>
                <c:pt idx="37102">
                  <c:v>2.38454231E8</c:v>
                </c:pt>
                <c:pt idx="37103">
                  <c:v>2.38454232E8</c:v>
                </c:pt>
                <c:pt idx="37104">
                  <c:v>2.38454233E8</c:v>
                </c:pt>
                <c:pt idx="37105">
                  <c:v>2.38454234E8</c:v>
                </c:pt>
                <c:pt idx="37106">
                  <c:v>2.38454235E8</c:v>
                </c:pt>
                <c:pt idx="37107">
                  <c:v>2.38454236E8</c:v>
                </c:pt>
                <c:pt idx="37108">
                  <c:v>2.38454237E8</c:v>
                </c:pt>
                <c:pt idx="37109">
                  <c:v>2.38454238E8</c:v>
                </c:pt>
                <c:pt idx="37110">
                  <c:v>2.38454239E8</c:v>
                </c:pt>
                <c:pt idx="37111">
                  <c:v>2.3845424E8</c:v>
                </c:pt>
                <c:pt idx="37112">
                  <c:v>2.38454241E8</c:v>
                </c:pt>
                <c:pt idx="37113">
                  <c:v>2.38454242E8</c:v>
                </c:pt>
                <c:pt idx="37114">
                  <c:v>2.38454243E8</c:v>
                </c:pt>
                <c:pt idx="37115">
                  <c:v>2.38454244E8</c:v>
                </c:pt>
                <c:pt idx="37116">
                  <c:v>2.38454245E8</c:v>
                </c:pt>
                <c:pt idx="37117">
                  <c:v>2.38454246E8</c:v>
                </c:pt>
                <c:pt idx="37118">
                  <c:v>2.38454247E8</c:v>
                </c:pt>
                <c:pt idx="37119">
                  <c:v>2.38454248E8</c:v>
                </c:pt>
                <c:pt idx="37120">
                  <c:v>2.38454249E8</c:v>
                </c:pt>
                <c:pt idx="37121">
                  <c:v>2.3845425E8</c:v>
                </c:pt>
                <c:pt idx="37122">
                  <c:v>2.38454251E8</c:v>
                </c:pt>
                <c:pt idx="37123">
                  <c:v>2.38454252E8</c:v>
                </c:pt>
                <c:pt idx="37124">
                  <c:v>2.38454253E8</c:v>
                </c:pt>
                <c:pt idx="37125">
                  <c:v>2.38454254E8</c:v>
                </c:pt>
                <c:pt idx="37126">
                  <c:v>2.38454255E8</c:v>
                </c:pt>
                <c:pt idx="37127">
                  <c:v>2.38454256E8</c:v>
                </c:pt>
                <c:pt idx="37128">
                  <c:v>2.38454257E8</c:v>
                </c:pt>
                <c:pt idx="37129">
                  <c:v>2.38454258E8</c:v>
                </c:pt>
                <c:pt idx="37130">
                  <c:v>2.38454259E8</c:v>
                </c:pt>
                <c:pt idx="37131">
                  <c:v>2.3845426E8</c:v>
                </c:pt>
                <c:pt idx="37132">
                  <c:v>2.38454261E8</c:v>
                </c:pt>
                <c:pt idx="37133">
                  <c:v>2.38454262E8</c:v>
                </c:pt>
                <c:pt idx="37134">
                  <c:v>2.38454263E8</c:v>
                </c:pt>
                <c:pt idx="37135">
                  <c:v>2.38454264E8</c:v>
                </c:pt>
                <c:pt idx="37136">
                  <c:v>2.38454265E8</c:v>
                </c:pt>
                <c:pt idx="37137">
                  <c:v>2.38454266E8</c:v>
                </c:pt>
                <c:pt idx="37138">
                  <c:v>2.38454267E8</c:v>
                </c:pt>
                <c:pt idx="37139">
                  <c:v>2.38454268E8</c:v>
                </c:pt>
                <c:pt idx="37140">
                  <c:v>2.38454269E8</c:v>
                </c:pt>
                <c:pt idx="37141">
                  <c:v>2.3845427E8</c:v>
                </c:pt>
                <c:pt idx="37142">
                  <c:v>2.38454271E8</c:v>
                </c:pt>
                <c:pt idx="37143">
                  <c:v>2.38454272E8</c:v>
                </c:pt>
                <c:pt idx="37144">
                  <c:v>2.38454273E8</c:v>
                </c:pt>
                <c:pt idx="37145">
                  <c:v>2.38454274E8</c:v>
                </c:pt>
                <c:pt idx="37146">
                  <c:v>2.38454275E8</c:v>
                </c:pt>
                <c:pt idx="37147">
                  <c:v>2.38454276E8</c:v>
                </c:pt>
                <c:pt idx="37148">
                  <c:v>2.38454277E8</c:v>
                </c:pt>
                <c:pt idx="37149">
                  <c:v>2.38454278E8</c:v>
                </c:pt>
                <c:pt idx="37150">
                  <c:v>2.38454279E8</c:v>
                </c:pt>
                <c:pt idx="37151">
                  <c:v>2.3845428E8</c:v>
                </c:pt>
                <c:pt idx="37152">
                  <c:v>2.38454281E8</c:v>
                </c:pt>
                <c:pt idx="37153">
                  <c:v>2.38454282E8</c:v>
                </c:pt>
                <c:pt idx="37154">
                  <c:v>2.38454283E8</c:v>
                </c:pt>
                <c:pt idx="37155">
                  <c:v>2.38454284E8</c:v>
                </c:pt>
                <c:pt idx="37156">
                  <c:v>2.38454285E8</c:v>
                </c:pt>
                <c:pt idx="37157">
                  <c:v>2.38454286E8</c:v>
                </c:pt>
                <c:pt idx="37158">
                  <c:v>2.38454287E8</c:v>
                </c:pt>
                <c:pt idx="37159">
                  <c:v>2.38454288E8</c:v>
                </c:pt>
                <c:pt idx="37160">
                  <c:v>2.38454289E8</c:v>
                </c:pt>
                <c:pt idx="37161">
                  <c:v>2.3845429E8</c:v>
                </c:pt>
                <c:pt idx="37162">
                  <c:v>2.38454291E8</c:v>
                </c:pt>
                <c:pt idx="37163">
                  <c:v>2.38454292E8</c:v>
                </c:pt>
                <c:pt idx="37164">
                  <c:v>2.38454293E8</c:v>
                </c:pt>
                <c:pt idx="37165">
                  <c:v>2.38454294E8</c:v>
                </c:pt>
                <c:pt idx="37166">
                  <c:v>2.38454295E8</c:v>
                </c:pt>
                <c:pt idx="37167">
                  <c:v>2.38454296E8</c:v>
                </c:pt>
                <c:pt idx="37168">
                  <c:v>2.38454297E8</c:v>
                </c:pt>
                <c:pt idx="37169">
                  <c:v>2.38454298E8</c:v>
                </c:pt>
                <c:pt idx="37170">
                  <c:v>2.38454299E8</c:v>
                </c:pt>
                <c:pt idx="37171">
                  <c:v>2.384543E8</c:v>
                </c:pt>
                <c:pt idx="37172">
                  <c:v>2.38454301E8</c:v>
                </c:pt>
                <c:pt idx="37173">
                  <c:v>2.38454302E8</c:v>
                </c:pt>
                <c:pt idx="37174">
                  <c:v>2.38454303E8</c:v>
                </c:pt>
                <c:pt idx="37175">
                  <c:v>2.38454304E8</c:v>
                </c:pt>
                <c:pt idx="37176">
                  <c:v>2.38454305E8</c:v>
                </c:pt>
                <c:pt idx="37177">
                  <c:v>2.38454306E8</c:v>
                </c:pt>
                <c:pt idx="37178">
                  <c:v>2.38454307E8</c:v>
                </c:pt>
                <c:pt idx="37179">
                  <c:v>2.38454308E8</c:v>
                </c:pt>
                <c:pt idx="37180">
                  <c:v>2.38454309E8</c:v>
                </c:pt>
                <c:pt idx="37181">
                  <c:v>2.3845431E8</c:v>
                </c:pt>
                <c:pt idx="37182">
                  <c:v>2.38454311E8</c:v>
                </c:pt>
                <c:pt idx="37183">
                  <c:v>2.38454312E8</c:v>
                </c:pt>
                <c:pt idx="37184">
                  <c:v>2.38454313E8</c:v>
                </c:pt>
                <c:pt idx="37185">
                  <c:v>2.38454314E8</c:v>
                </c:pt>
                <c:pt idx="37186">
                  <c:v>2.38454315E8</c:v>
                </c:pt>
                <c:pt idx="37187">
                  <c:v>2.38454316E8</c:v>
                </c:pt>
                <c:pt idx="37188">
                  <c:v>2.38454317E8</c:v>
                </c:pt>
                <c:pt idx="37189">
                  <c:v>2.38454318E8</c:v>
                </c:pt>
                <c:pt idx="37190">
                  <c:v>2.38454319E8</c:v>
                </c:pt>
                <c:pt idx="37191">
                  <c:v>2.3845432E8</c:v>
                </c:pt>
                <c:pt idx="37192">
                  <c:v>2.38454321E8</c:v>
                </c:pt>
                <c:pt idx="37193">
                  <c:v>2.38454322E8</c:v>
                </c:pt>
                <c:pt idx="37194">
                  <c:v>2.38454323E8</c:v>
                </c:pt>
                <c:pt idx="37195">
                  <c:v>2.38454324E8</c:v>
                </c:pt>
                <c:pt idx="37196">
                  <c:v>2.38454325E8</c:v>
                </c:pt>
                <c:pt idx="37197">
                  <c:v>2.38454326E8</c:v>
                </c:pt>
                <c:pt idx="37198">
                  <c:v>2.38454327E8</c:v>
                </c:pt>
                <c:pt idx="37199">
                  <c:v>2.38454328E8</c:v>
                </c:pt>
                <c:pt idx="37200">
                  <c:v>2.38454329E8</c:v>
                </c:pt>
                <c:pt idx="37201">
                  <c:v>2.3845433E8</c:v>
                </c:pt>
                <c:pt idx="37202">
                  <c:v>2.38454331E8</c:v>
                </c:pt>
                <c:pt idx="37203">
                  <c:v>2.38454332E8</c:v>
                </c:pt>
                <c:pt idx="37204">
                  <c:v>2.38454333E8</c:v>
                </c:pt>
                <c:pt idx="37205">
                  <c:v>2.38454334E8</c:v>
                </c:pt>
                <c:pt idx="37206">
                  <c:v>2.38454335E8</c:v>
                </c:pt>
                <c:pt idx="37207">
                  <c:v>2.38454336E8</c:v>
                </c:pt>
                <c:pt idx="37208">
                  <c:v>2.38454337E8</c:v>
                </c:pt>
                <c:pt idx="37209">
                  <c:v>2.38454338E8</c:v>
                </c:pt>
                <c:pt idx="37210">
                  <c:v>2.38454339E8</c:v>
                </c:pt>
                <c:pt idx="37211">
                  <c:v>2.3845434E8</c:v>
                </c:pt>
                <c:pt idx="37212">
                  <c:v>2.38454341E8</c:v>
                </c:pt>
                <c:pt idx="37213">
                  <c:v>2.38454342E8</c:v>
                </c:pt>
                <c:pt idx="37214">
                  <c:v>2.38454343E8</c:v>
                </c:pt>
                <c:pt idx="37215">
                  <c:v>2.38454344E8</c:v>
                </c:pt>
                <c:pt idx="37216">
                  <c:v>2.38454345E8</c:v>
                </c:pt>
                <c:pt idx="37217">
                  <c:v>2.38454346E8</c:v>
                </c:pt>
                <c:pt idx="37218">
                  <c:v>2.38454347E8</c:v>
                </c:pt>
                <c:pt idx="37219">
                  <c:v>2.38454348E8</c:v>
                </c:pt>
                <c:pt idx="37220">
                  <c:v>2.38454349E8</c:v>
                </c:pt>
                <c:pt idx="37221">
                  <c:v>2.3845435E8</c:v>
                </c:pt>
                <c:pt idx="37222">
                  <c:v>2.38454351E8</c:v>
                </c:pt>
                <c:pt idx="37223">
                  <c:v>2.38454352E8</c:v>
                </c:pt>
                <c:pt idx="37224">
                  <c:v>2.38454353E8</c:v>
                </c:pt>
                <c:pt idx="37225">
                  <c:v>2.38454354E8</c:v>
                </c:pt>
                <c:pt idx="37226">
                  <c:v>2.38454355E8</c:v>
                </c:pt>
                <c:pt idx="37227">
                  <c:v>2.38454356E8</c:v>
                </c:pt>
                <c:pt idx="37228">
                  <c:v>2.38454357E8</c:v>
                </c:pt>
                <c:pt idx="37229">
                  <c:v>2.38454358E8</c:v>
                </c:pt>
                <c:pt idx="37230">
                  <c:v>2.38454359E8</c:v>
                </c:pt>
                <c:pt idx="37231">
                  <c:v>2.3845436E8</c:v>
                </c:pt>
                <c:pt idx="37232">
                  <c:v>2.38454361E8</c:v>
                </c:pt>
                <c:pt idx="37233">
                  <c:v>2.38454362E8</c:v>
                </c:pt>
                <c:pt idx="37234">
                  <c:v>2.38454363E8</c:v>
                </c:pt>
                <c:pt idx="37235">
                  <c:v>2.38454364E8</c:v>
                </c:pt>
                <c:pt idx="37236">
                  <c:v>2.38454365E8</c:v>
                </c:pt>
                <c:pt idx="37237">
                  <c:v>2.38454366E8</c:v>
                </c:pt>
                <c:pt idx="37238">
                  <c:v>2.38454367E8</c:v>
                </c:pt>
                <c:pt idx="37239">
                  <c:v>2.38454368E8</c:v>
                </c:pt>
                <c:pt idx="37240">
                  <c:v>2.38454369E8</c:v>
                </c:pt>
                <c:pt idx="37241">
                  <c:v>2.3845437E8</c:v>
                </c:pt>
                <c:pt idx="37242">
                  <c:v>2.38454371E8</c:v>
                </c:pt>
                <c:pt idx="37243">
                  <c:v>2.38454372E8</c:v>
                </c:pt>
                <c:pt idx="37244">
                  <c:v>2.38454373E8</c:v>
                </c:pt>
                <c:pt idx="37245">
                  <c:v>2.38454374E8</c:v>
                </c:pt>
                <c:pt idx="37246">
                  <c:v>2.38454375E8</c:v>
                </c:pt>
                <c:pt idx="37247">
                  <c:v>2.38454376E8</c:v>
                </c:pt>
                <c:pt idx="37248">
                  <c:v>2.38454377E8</c:v>
                </c:pt>
                <c:pt idx="37249">
                  <c:v>2.38454378E8</c:v>
                </c:pt>
                <c:pt idx="37250">
                  <c:v>2.38454379E8</c:v>
                </c:pt>
                <c:pt idx="37251">
                  <c:v>2.3845438E8</c:v>
                </c:pt>
                <c:pt idx="37252">
                  <c:v>2.38454381E8</c:v>
                </c:pt>
                <c:pt idx="37253">
                  <c:v>2.38454382E8</c:v>
                </c:pt>
                <c:pt idx="37254">
                  <c:v>2.38454383E8</c:v>
                </c:pt>
                <c:pt idx="37255">
                  <c:v>2.38454384E8</c:v>
                </c:pt>
                <c:pt idx="37256">
                  <c:v>2.38454385E8</c:v>
                </c:pt>
                <c:pt idx="37257">
                  <c:v>2.38454386E8</c:v>
                </c:pt>
                <c:pt idx="37258">
                  <c:v>2.38454387E8</c:v>
                </c:pt>
                <c:pt idx="37259">
                  <c:v>2.38454388E8</c:v>
                </c:pt>
                <c:pt idx="37260">
                  <c:v>2.38454389E8</c:v>
                </c:pt>
                <c:pt idx="37261">
                  <c:v>2.3845439E8</c:v>
                </c:pt>
                <c:pt idx="37262">
                  <c:v>2.38454391E8</c:v>
                </c:pt>
                <c:pt idx="37263">
                  <c:v>2.38454392E8</c:v>
                </c:pt>
                <c:pt idx="37264">
                  <c:v>2.38454393E8</c:v>
                </c:pt>
                <c:pt idx="37265">
                  <c:v>2.38454394E8</c:v>
                </c:pt>
                <c:pt idx="37266">
                  <c:v>2.38454395E8</c:v>
                </c:pt>
                <c:pt idx="37267">
                  <c:v>2.38454396E8</c:v>
                </c:pt>
                <c:pt idx="37268">
                  <c:v>2.38454397E8</c:v>
                </c:pt>
                <c:pt idx="37269">
                  <c:v>2.38454398E8</c:v>
                </c:pt>
                <c:pt idx="37270">
                  <c:v>2.38454399E8</c:v>
                </c:pt>
                <c:pt idx="37271">
                  <c:v>2.384544E8</c:v>
                </c:pt>
                <c:pt idx="37272">
                  <c:v>2.38454401E8</c:v>
                </c:pt>
                <c:pt idx="37273">
                  <c:v>2.38454402E8</c:v>
                </c:pt>
                <c:pt idx="37274">
                  <c:v>2.38454403E8</c:v>
                </c:pt>
                <c:pt idx="37275">
                  <c:v>2.38454404E8</c:v>
                </c:pt>
              </c:numCache>
            </c:numRef>
          </c:cat>
          <c:val>
            <c:numRef>
              <c:f>'whole chr'!$C$2:$C$37277</c:f>
              <c:numCache>
                <c:formatCode>General</c:formatCode>
                <c:ptCount val="37276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1.0</c:v>
                </c:pt>
                <c:pt idx="15">
                  <c:v>1.0</c:v>
                </c:pt>
                <c:pt idx="16">
                  <c:v>1.0</c:v>
                </c:pt>
                <c:pt idx="17">
                  <c:v>1.0</c:v>
                </c:pt>
                <c:pt idx="18">
                  <c:v>1.0</c:v>
                </c:pt>
                <c:pt idx="19">
                  <c:v>1.0</c:v>
                </c:pt>
                <c:pt idx="20">
                  <c:v>1.0</c:v>
                </c:pt>
                <c:pt idx="21">
                  <c:v>1.0</c:v>
                </c:pt>
                <c:pt idx="22">
                  <c:v>1.0</c:v>
                </c:pt>
                <c:pt idx="23">
                  <c:v>1.0</c:v>
                </c:pt>
                <c:pt idx="24">
                  <c:v>1.0</c:v>
                </c:pt>
                <c:pt idx="25">
                  <c:v>1.0</c:v>
                </c:pt>
                <c:pt idx="26">
                  <c:v>1.0</c:v>
                </c:pt>
                <c:pt idx="27">
                  <c:v>1.0</c:v>
                </c:pt>
                <c:pt idx="28">
                  <c:v>1.0</c:v>
                </c:pt>
                <c:pt idx="29">
                  <c:v>1.0</c:v>
                </c:pt>
                <c:pt idx="30">
                  <c:v>1.0</c:v>
                </c:pt>
                <c:pt idx="31">
                  <c:v>1.0</c:v>
                </c:pt>
                <c:pt idx="32">
                  <c:v>1.0</c:v>
                </c:pt>
                <c:pt idx="33">
                  <c:v>1.0</c:v>
                </c:pt>
                <c:pt idx="34">
                  <c:v>1.0</c:v>
                </c:pt>
                <c:pt idx="35">
                  <c:v>2.0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  <c:pt idx="44">
                  <c:v>2.0</c:v>
                </c:pt>
                <c:pt idx="45">
                  <c:v>2.0</c:v>
                </c:pt>
                <c:pt idx="46">
                  <c:v>2.0</c:v>
                </c:pt>
                <c:pt idx="47">
                  <c:v>2.0</c:v>
                </c:pt>
                <c:pt idx="48">
                  <c:v>2.0</c:v>
                </c:pt>
                <c:pt idx="49">
                  <c:v>2.0</c:v>
                </c:pt>
                <c:pt idx="50">
                  <c:v>2.0</c:v>
                </c:pt>
                <c:pt idx="51">
                  <c:v>2.0</c:v>
                </c:pt>
                <c:pt idx="52">
                  <c:v>2.0</c:v>
                </c:pt>
                <c:pt idx="53">
                  <c:v>2.0</c:v>
                </c:pt>
                <c:pt idx="54">
                  <c:v>2.0</c:v>
                </c:pt>
                <c:pt idx="55">
                  <c:v>2.0</c:v>
                </c:pt>
                <c:pt idx="56">
                  <c:v>2.0</c:v>
                </c:pt>
                <c:pt idx="57">
                  <c:v>2.0</c:v>
                </c:pt>
                <c:pt idx="58">
                  <c:v>2.0</c:v>
                </c:pt>
                <c:pt idx="59">
                  <c:v>3.0</c:v>
                </c:pt>
                <c:pt idx="60">
                  <c:v>3.0</c:v>
                </c:pt>
                <c:pt idx="61">
                  <c:v>3.0</c:v>
                </c:pt>
                <c:pt idx="62">
                  <c:v>3.0</c:v>
                </c:pt>
                <c:pt idx="63">
                  <c:v>3.0</c:v>
                </c:pt>
                <c:pt idx="64">
                  <c:v>3.0</c:v>
                </c:pt>
                <c:pt idx="65">
                  <c:v>3.0</c:v>
                </c:pt>
                <c:pt idx="66">
                  <c:v>3.0</c:v>
                </c:pt>
                <c:pt idx="67">
                  <c:v>3.0</c:v>
                </c:pt>
                <c:pt idx="68">
                  <c:v>3.0</c:v>
                </c:pt>
                <c:pt idx="69">
                  <c:v>3.0</c:v>
                </c:pt>
                <c:pt idx="70">
                  <c:v>3.0</c:v>
                </c:pt>
                <c:pt idx="71">
                  <c:v>3.0</c:v>
                </c:pt>
                <c:pt idx="72">
                  <c:v>3.0</c:v>
                </c:pt>
                <c:pt idx="73">
                  <c:v>3.0</c:v>
                </c:pt>
                <c:pt idx="74">
                  <c:v>3.0</c:v>
                </c:pt>
                <c:pt idx="75">
                  <c:v>3.0</c:v>
                </c:pt>
                <c:pt idx="76">
                  <c:v>3.0</c:v>
                </c:pt>
                <c:pt idx="77">
                  <c:v>3.0</c:v>
                </c:pt>
                <c:pt idx="78">
                  <c:v>4.0</c:v>
                </c:pt>
                <c:pt idx="79">
                  <c:v>4.0</c:v>
                </c:pt>
                <c:pt idx="80">
                  <c:v>4.0</c:v>
                </c:pt>
                <c:pt idx="81">
                  <c:v>4.0</c:v>
                </c:pt>
                <c:pt idx="82">
                  <c:v>4.0</c:v>
                </c:pt>
                <c:pt idx="83">
                  <c:v>4.0</c:v>
                </c:pt>
                <c:pt idx="84">
                  <c:v>4.0</c:v>
                </c:pt>
                <c:pt idx="85">
                  <c:v>4.0</c:v>
                </c:pt>
                <c:pt idx="86">
                  <c:v>4.0</c:v>
                </c:pt>
                <c:pt idx="87">
                  <c:v>4.0</c:v>
                </c:pt>
                <c:pt idx="88">
                  <c:v>4.0</c:v>
                </c:pt>
                <c:pt idx="89">
                  <c:v>4.0</c:v>
                </c:pt>
                <c:pt idx="90">
                  <c:v>5.0</c:v>
                </c:pt>
                <c:pt idx="91">
                  <c:v>5.0</c:v>
                </c:pt>
                <c:pt idx="92">
                  <c:v>5.0</c:v>
                </c:pt>
                <c:pt idx="93">
                  <c:v>5.0</c:v>
                </c:pt>
                <c:pt idx="94">
                  <c:v>5.0</c:v>
                </c:pt>
                <c:pt idx="95">
                  <c:v>5.0</c:v>
                </c:pt>
                <c:pt idx="96">
                  <c:v>5.0</c:v>
                </c:pt>
                <c:pt idx="97">
                  <c:v>6.0</c:v>
                </c:pt>
                <c:pt idx="98">
                  <c:v>6.0</c:v>
                </c:pt>
                <c:pt idx="99">
                  <c:v>6.0</c:v>
                </c:pt>
                <c:pt idx="100">
                  <c:v>5.0</c:v>
                </c:pt>
                <c:pt idx="101">
                  <c:v>5.0</c:v>
                </c:pt>
                <c:pt idx="102">
                  <c:v>5.0</c:v>
                </c:pt>
                <c:pt idx="103">
                  <c:v>5.0</c:v>
                </c:pt>
                <c:pt idx="104">
                  <c:v>5.0</c:v>
                </c:pt>
                <c:pt idx="105">
                  <c:v>5.0</c:v>
                </c:pt>
                <c:pt idx="106">
                  <c:v>5.0</c:v>
                </c:pt>
                <c:pt idx="107">
                  <c:v>6.0</c:v>
                </c:pt>
                <c:pt idx="108">
                  <c:v>7.0</c:v>
                </c:pt>
                <c:pt idx="109">
                  <c:v>7.0</c:v>
                </c:pt>
                <c:pt idx="110">
                  <c:v>7.0</c:v>
                </c:pt>
                <c:pt idx="111">
                  <c:v>7.0</c:v>
                </c:pt>
                <c:pt idx="112">
                  <c:v>7.0</c:v>
                </c:pt>
                <c:pt idx="113">
                  <c:v>8.0</c:v>
                </c:pt>
                <c:pt idx="114">
                  <c:v>8.0</c:v>
                </c:pt>
                <c:pt idx="115">
                  <c:v>8.0</c:v>
                </c:pt>
                <c:pt idx="116">
                  <c:v>8.0</c:v>
                </c:pt>
                <c:pt idx="117">
                  <c:v>8.0</c:v>
                </c:pt>
                <c:pt idx="118">
                  <c:v>10.0</c:v>
                </c:pt>
                <c:pt idx="119">
                  <c:v>10.0</c:v>
                </c:pt>
                <c:pt idx="120">
                  <c:v>10.0</c:v>
                </c:pt>
                <c:pt idx="121">
                  <c:v>10.0</c:v>
                </c:pt>
                <c:pt idx="122">
                  <c:v>11.0</c:v>
                </c:pt>
                <c:pt idx="123">
                  <c:v>11.0</c:v>
                </c:pt>
                <c:pt idx="124">
                  <c:v>12.0</c:v>
                </c:pt>
                <c:pt idx="125">
                  <c:v>12.0</c:v>
                </c:pt>
                <c:pt idx="126">
                  <c:v>12.0</c:v>
                </c:pt>
                <c:pt idx="127">
                  <c:v>12.0</c:v>
                </c:pt>
                <c:pt idx="128">
                  <c:v>12.0</c:v>
                </c:pt>
                <c:pt idx="129">
                  <c:v>12.0</c:v>
                </c:pt>
                <c:pt idx="130">
                  <c:v>13.0</c:v>
                </c:pt>
                <c:pt idx="131">
                  <c:v>13.0</c:v>
                </c:pt>
                <c:pt idx="132">
                  <c:v>13.0</c:v>
                </c:pt>
                <c:pt idx="133">
                  <c:v>13.0</c:v>
                </c:pt>
                <c:pt idx="134">
                  <c:v>13.0</c:v>
                </c:pt>
                <c:pt idx="135">
                  <c:v>15.0</c:v>
                </c:pt>
                <c:pt idx="136">
                  <c:v>17.0</c:v>
                </c:pt>
                <c:pt idx="137">
                  <c:v>17.0</c:v>
                </c:pt>
                <c:pt idx="138">
                  <c:v>17.0</c:v>
                </c:pt>
                <c:pt idx="139">
                  <c:v>17.0</c:v>
                </c:pt>
                <c:pt idx="140">
                  <c:v>18.0</c:v>
                </c:pt>
                <c:pt idx="141">
                  <c:v>18.0</c:v>
                </c:pt>
                <c:pt idx="142">
                  <c:v>19.0</c:v>
                </c:pt>
                <c:pt idx="143">
                  <c:v>19.0</c:v>
                </c:pt>
                <c:pt idx="144">
                  <c:v>20.0</c:v>
                </c:pt>
                <c:pt idx="145">
                  <c:v>20.0</c:v>
                </c:pt>
                <c:pt idx="146">
                  <c:v>20.0</c:v>
                </c:pt>
                <c:pt idx="147">
                  <c:v>20.0</c:v>
                </c:pt>
                <c:pt idx="148">
                  <c:v>20.0</c:v>
                </c:pt>
                <c:pt idx="149">
                  <c:v>22.0</c:v>
                </c:pt>
                <c:pt idx="150">
                  <c:v>22.0</c:v>
                </c:pt>
                <c:pt idx="151">
                  <c:v>22.0</c:v>
                </c:pt>
                <c:pt idx="152">
                  <c:v>22.0</c:v>
                </c:pt>
                <c:pt idx="153">
                  <c:v>24.0</c:v>
                </c:pt>
                <c:pt idx="154">
                  <c:v>24.0</c:v>
                </c:pt>
                <c:pt idx="155">
                  <c:v>26.0</c:v>
                </c:pt>
                <c:pt idx="156">
                  <c:v>26.0</c:v>
                </c:pt>
                <c:pt idx="157">
                  <c:v>26.0</c:v>
                </c:pt>
                <c:pt idx="158">
                  <c:v>26.0</c:v>
                </c:pt>
                <c:pt idx="159">
                  <c:v>26.0</c:v>
                </c:pt>
                <c:pt idx="160">
                  <c:v>26.0</c:v>
                </c:pt>
                <c:pt idx="161">
                  <c:v>26.0</c:v>
                </c:pt>
                <c:pt idx="162">
                  <c:v>27.0</c:v>
                </c:pt>
                <c:pt idx="163">
                  <c:v>27.0</c:v>
                </c:pt>
                <c:pt idx="164">
                  <c:v>27.0</c:v>
                </c:pt>
                <c:pt idx="165">
                  <c:v>27.0</c:v>
                </c:pt>
                <c:pt idx="166">
                  <c:v>27.0</c:v>
                </c:pt>
                <c:pt idx="167">
                  <c:v>27.0</c:v>
                </c:pt>
                <c:pt idx="168">
                  <c:v>29.0</c:v>
                </c:pt>
                <c:pt idx="169">
                  <c:v>29.0</c:v>
                </c:pt>
                <c:pt idx="170">
                  <c:v>29.0</c:v>
                </c:pt>
                <c:pt idx="171">
                  <c:v>30.0</c:v>
                </c:pt>
                <c:pt idx="172">
                  <c:v>31.0</c:v>
                </c:pt>
                <c:pt idx="173">
                  <c:v>31.0</c:v>
                </c:pt>
                <c:pt idx="174">
                  <c:v>31.0</c:v>
                </c:pt>
                <c:pt idx="175">
                  <c:v>34.0</c:v>
                </c:pt>
                <c:pt idx="176">
                  <c:v>37.0</c:v>
                </c:pt>
                <c:pt idx="177">
                  <c:v>39.0</c:v>
                </c:pt>
                <c:pt idx="178">
                  <c:v>38.0</c:v>
                </c:pt>
                <c:pt idx="179">
                  <c:v>39.0</c:v>
                </c:pt>
                <c:pt idx="180">
                  <c:v>41.0</c:v>
                </c:pt>
                <c:pt idx="181">
                  <c:v>42.0</c:v>
                </c:pt>
                <c:pt idx="182">
                  <c:v>42.0</c:v>
                </c:pt>
                <c:pt idx="183">
                  <c:v>42.0</c:v>
                </c:pt>
                <c:pt idx="184">
                  <c:v>42.0</c:v>
                </c:pt>
                <c:pt idx="185">
                  <c:v>43.0</c:v>
                </c:pt>
                <c:pt idx="186">
                  <c:v>45.0</c:v>
                </c:pt>
                <c:pt idx="187">
                  <c:v>46.0</c:v>
                </c:pt>
                <c:pt idx="188">
                  <c:v>47.0</c:v>
                </c:pt>
                <c:pt idx="189">
                  <c:v>48.0</c:v>
                </c:pt>
                <c:pt idx="190">
                  <c:v>47.0</c:v>
                </c:pt>
                <c:pt idx="191">
                  <c:v>47.0</c:v>
                </c:pt>
                <c:pt idx="192">
                  <c:v>48.0</c:v>
                </c:pt>
                <c:pt idx="193">
                  <c:v>48.0</c:v>
                </c:pt>
                <c:pt idx="194">
                  <c:v>50.0</c:v>
                </c:pt>
                <c:pt idx="195">
                  <c:v>51.0</c:v>
                </c:pt>
                <c:pt idx="196">
                  <c:v>51.0</c:v>
                </c:pt>
                <c:pt idx="197">
                  <c:v>53.0</c:v>
                </c:pt>
                <c:pt idx="198">
                  <c:v>55.0</c:v>
                </c:pt>
                <c:pt idx="199">
                  <c:v>57.0</c:v>
                </c:pt>
                <c:pt idx="200">
                  <c:v>59.0</c:v>
                </c:pt>
                <c:pt idx="201">
                  <c:v>60.0</c:v>
                </c:pt>
                <c:pt idx="202">
                  <c:v>60.0</c:v>
                </c:pt>
                <c:pt idx="203">
                  <c:v>60.0</c:v>
                </c:pt>
                <c:pt idx="204">
                  <c:v>60.0</c:v>
                </c:pt>
                <c:pt idx="205">
                  <c:v>62.0</c:v>
                </c:pt>
                <c:pt idx="206">
                  <c:v>63.0</c:v>
                </c:pt>
                <c:pt idx="207">
                  <c:v>63.0</c:v>
                </c:pt>
                <c:pt idx="208">
                  <c:v>64.0</c:v>
                </c:pt>
                <c:pt idx="209">
                  <c:v>65.0</c:v>
                </c:pt>
                <c:pt idx="210">
                  <c:v>66.0</c:v>
                </c:pt>
                <c:pt idx="211">
                  <c:v>66.0</c:v>
                </c:pt>
                <c:pt idx="212">
                  <c:v>66.0</c:v>
                </c:pt>
                <c:pt idx="213">
                  <c:v>65.0</c:v>
                </c:pt>
                <c:pt idx="214">
                  <c:v>65.0</c:v>
                </c:pt>
                <c:pt idx="215">
                  <c:v>65.0</c:v>
                </c:pt>
                <c:pt idx="216">
                  <c:v>67.0</c:v>
                </c:pt>
                <c:pt idx="217">
                  <c:v>68.0</c:v>
                </c:pt>
                <c:pt idx="218">
                  <c:v>66.0</c:v>
                </c:pt>
                <c:pt idx="219">
                  <c:v>67.0</c:v>
                </c:pt>
                <c:pt idx="220">
                  <c:v>67.0</c:v>
                </c:pt>
                <c:pt idx="221">
                  <c:v>67.0</c:v>
                </c:pt>
                <c:pt idx="222">
                  <c:v>67.0</c:v>
                </c:pt>
                <c:pt idx="223">
                  <c:v>67.0</c:v>
                </c:pt>
                <c:pt idx="224">
                  <c:v>66.0</c:v>
                </c:pt>
                <c:pt idx="225">
                  <c:v>66.0</c:v>
                </c:pt>
                <c:pt idx="226">
                  <c:v>66.0</c:v>
                </c:pt>
                <c:pt idx="227">
                  <c:v>66.0</c:v>
                </c:pt>
                <c:pt idx="228">
                  <c:v>67.0</c:v>
                </c:pt>
                <c:pt idx="229">
                  <c:v>68.0</c:v>
                </c:pt>
                <c:pt idx="230">
                  <c:v>67.0</c:v>
                </c:pt>
                <c:pt idx="231">
                  <c:v>68.0</c:v>
                </c:pt>
                <c:pt idx="232">
                  <c:v>68.0</c:v>
                </c:pt>
                <c:pt idx="233">
                  <c:v>68.0</c:v>
                </c:pt>
                <c:pt idx="234">
                  <c:v>68.0</c:v>
                </c:pt>
                <c:pt idx="235">
                  <c:v>66.0</c:v>
                </c:pt>
                <c:pt idx="236">
                  <c:v>64.0</c:v>
                </c:pt>
                <c:pt idx="237">
                  <c:v>64.0</c:v>
                </c:pt>
                <c:pt idx="238">
                  <c:v>64.0</c:v>
                </c:pt>
                <c:pt idx="239">
                  <c:v>64.0</c:v>
                </c:pt>
                <c:pt idx="240">
                  <c:v>63.0</c:v>
                </c:pt>
                <c:pt idx="241">
                  <c:v>64.0</c:v>
                </c:pt>
                <c:pt idx="242">
                  <c:v>64.0</c:v>
                </c:pt>
                <c:pt idx="243">
                  <c:v>64.0</c:v>
                </c:pt>
                <c:pt idx="244">
                  <c:v>63.0</c:v>
                </c:pt>
                <c:pt idx="245">
                  <c:v>64.0</c:v>
                </c:pt>
                <c:pt idx="246">
                  <c:v>66.0</c:v>
                </c:pt>
                <c:pt idx="247">
                  <c:v>66.0</c:v>
                </c:pt>
                <c:pt idx="248">
                  <c:v>65.0</c:v>
                </c:pt>
                <c:pt idx="249">
                  <c:v>66.0</c:v>
                </c:pt>
                <c:pt idx="250">
                  <c:v>66.0</c:v>
                </c:pt>
                <c:pt idx="251">
                  <c:v>68.0</c:v>
                </c:pt>
                <c:pt idx="252">
                  <c:v>66.0</c:v>
                </c:pt>
                <c:pt idx="253">
                  <c:v>66.0</c:v>
                </c:pt>
                <c:pt idx="254">
                  <c:v>67.0</c:v>
                </c:pt>
                <c:pt idx="255">
                  <c:v>65.0</c:v>
                </c:pt>
                <c:pt idx="256">
                  <c:v>66.0</c:v>
                </c:pt>
                <c:pt idx="257">
                  <c:v>67.0</c:v>
                </c:pt>
                <c:pt idx="258">
                  <c:v>69.0</c:v>
                </c:pt>
                <c:pt idx="259">
                  <c:v>69.0</c:v>
                </c:pt>
                <c:pt idx="260">
                  <c:v>72.0</c:v>
                </c:pt>
                <c:pt idx="261">
                  <c:v>72.0</c:v>
                </c:pt>
                <c:pt idx="262">
                  <c:v>72.0</c:v>
                </c:pt>
                <c:pt idx="263">
                  <c:v>73.0</c:v>
                </c:pt>
                <c:pt idx="264">
                  <c:v>73.0</c:v>
                </c:pt>
                <c:pt idx="265">
                  <c:v>73.0</c:v>
                </c:pt>
                <c:pt idx="266">
                  <c:v>73.0</c:v>
                </c:pt>
                <c:pt idx="267">
                  <c:v>73.0</c:v>
                </c:pt>
                <c:pt idx="268">
                  <c:v>71.0</c:v>
                </c:pt>
                <c:pt idx="269">
                  <c:v>72.0</c:v>
                </c:pt>
                <c:pt idx="270">
                  <c:v>73.0</c:v>
                </c:pt>
                <c:pt idx="271">
                  <c:v>73.0</c:v>
                </c:pt>
                <c:pt idx="272">
                  <c:v>73.0</c:v>
                </c:pt>
                <c:pt idx="273">
                  <c:v>74.0</c:v>
                </c:pt>
                <c:pt idx="274">
                  <c:v>74.0</c:v>
                </c:pt>
                <c:pt idx="275">
                  <c:v>71.0</c:v>
                </c:pt>
                <c:pt idx="276">
                  <c:v>71.0</c:v>
                </c:pt>
                <c:pt idx="277">
                  <c:v>70.0</c:v>
                </c:pt>
                <c:pt idx="278">
                  <c:v>70.0</c:v>
                </c:pt>
                <c:pt idx="279">
                  <c:v>71.0</c:v>
                </c:pt>
                <c:pt idx="280">
                  <c:v>69.0</c:v>
                </c:pt>
                <c:pt idx="281">
                  <c:v>69.0</c:v>
                </c:pt>
                <c:pt idx="282">
                  <c:v>70.0</c:v>
                </c:pt>
                <c:pt idx="283">
                  <c:v>71.0</c:v>
                </c:pt>
                <c:pt idx="284">
                  <c:v>72.0</c:v>
                </c:pt>
                <c:pt idx="285">
                  <c:v>72.0</c:v>
                </c:pt>
                <c:pt idx="286">
                  <c:v>73.0</c:v>
                </c:pt>
                <c:pt idx="287">
                  <c:v>72.0</c:v>
                </c:pt>
                <c:pt idx="288">
                  <c:v>72.0</c:v>
                </c:pt>
                <c:pt idx="289">
                  <c:v>72.0</c:v>
                </c:pt>
                <c:pt idx="290">
                  <c:v>74.0</c:v>
                </c:pt>
                <c:pt idx="291">
                  <c:v>74.0</c:v>
                </c:pt>
                <c:pt idx="292">
                  <c:v>74.0</c:v>
                </c:pt>
                <c:pt idx="293">
                  <c:v>75.0</c:v>
                </c:pt>
                <c:pt idx="294">
                  <c:v>74.0</c:v>
                </c:pt>
                <c:pt idx="295">
                  <c:v>72.0</c:v>
                </c:pt>
                <c:pt idx="296">
                  <c:v>73.0</c:v>
                </c:pt>
                <c:pt idx="297">
                  <c:v>70.0</c:v>
                </c:pt>
                <c:pt idx="298">
                  <c:v>72.0</c:v>
                </c:pt>
                <c:pt idx="299">
                  <c:v>70.0</c:v>
                </c:pt>
                <c:pt idx="300">
                  <c:v>69.0</c:v>
                </c:pt>
                <c:pt idx="301">
                  <c:v>69.0</c:v>
                </c:pt>
                <c:pt idx="302">
                  <c:v>71.0</c:v>
                </c:pt>
                <c:pt idx="303">
                  <c:v>74.0</c:v>
                </c:pt>
                <c:pt idx="304">
                  <c:v>74.0</c:v>
                </c:pt>
                <c:pt idx="305">
                  <c:v>74.0</c:v>
                </c:pt>
                <c:pt idx="306">
                  <c:v>73.0</c:v>
                </c:pt>
                <c:pt idx="307">
                  <c:v>74.0</c:v>
                </c:pt>
                <c:pt idx="308">
                  <c:v>72.0</c:v>
                </c:pt>
                <c:pt idx="309">
                  <c:v>72.0</c:v>
                </c:pt>
                <c:pt idx="310">
                  <c:v>73.0</c:v>
                </c:pt>
                <c:pt idx="311">
                  <c:v>74.0</c:v>
                </c:pt>
                <c:pt idx="312">
                  <c:v>75.0</c:v>
                </c:pt>
                <c:pt idx="313">
                  <c:v>76.0</c:v>
                </c:pt>
                <c:pt idx="314">
                  <c:v>77.0</c:v>
                </c:pt>
                <c:pt idx="315">
                  <c:v>77.0</c:v>
                </c:pt>
                <c:pt idx="316">
                  <c:v>78.0</c:v>
                </c:pt>
                <c:pt idx="317">
                  <c:v>77.0</c:v>
                </c:pt>
                <c:pt idx="318">
                  <c:v>78.0</c:v>
                </c:pt>
                <c:pt idx="319">
                  <c:v>78.0</c:v>
                </c:pt>
                <c:pt idx="320">
                  <c:v>78.0</c:v>
                </c:pt>
                <c:pt idx="321">
                  <c:v>80.0</c:v>
                </c:pt>
                <c:pt idx="322">
                  <c:v>83.0</c:v>
                </c:pt>
                <c:pt idx="323">
                  <c:v>83.0</c:v>
                </c:pt>
                <c:pt idx="324">
                  <c:v>84.0</c:v>
                </c:pt>
                <c:pt idx="325">
                  <c:v>87.0</c:v>
                </c:pt>
                <c:pt idx="326">
                  <c:v>87.0</c:v>
                </c:pt>
                <c:pt idx="327">
                  <c:v>87.0</c:v>
                </c:pt>
                <c:pt idx="328">
                  <c:v>88.0</c:v>
                </c:pt>
                <c:pt idx="329">
                  <c:v>87.0</c:v>
                </c:pt>
                <c:pt idx="330">
                  <c:v>87.0</c:v>
                </c:pt>
                <c:pt idx="331">
                  <c:v>88.0</c:v>
                </c:pt>
                <c:pt idx="332">
                  <c:v>89.0</c:v>
                </c:pt>
                <c:pt idx="333">
                  <c:v>89.0</c:v>
                </c:pt>
                <c:pt idx="334">
                  <c:v>90.0</c:v>
                </c:pt>
                <c:pt idx="335">
                  <c:v>92.0</c:v>
                </c:pt>
                <c:pt idx="336">
                  <c:v>92.0</c:v>
                </c:pt>
                <c:pt idx="337">
                  <c:v>93.0</c:v>
                </c:pt>
                <c:pt idx="338">
                  <c:v>93.0</c:v>
                </c:pt>
                <c:pt idx="339">
                  <c:v>95.0</c:v>
                </c:pt>
                <c:pt idx="340">
                  <c:v>95.0</c:v>
                </c:pt>
                <c:pt idx="341">
                  <c:v>96.0</c:v>
                </c:pt>
                <c:pt idx="342">
                  <c:v>95.0</c:v>
                </c:pt>
                <c:pt idx="343">
                  <c:v>95.0</c:v>
                </c:pt>
                <c:pt idx="344">
                  <c:v>95.0</c:v>
                </c:pt>
                <c:pt idx="345">
                  <c:v>95.0</c:v>
                </c:pt>
                <c:pt idx="346">
                  <c:v>93.0</c:v>
                </c:pt>
                <c:pt idx="347">
                  <c:v>94.0</c:v>
                </c:pt>
                <c:pt idx="348">
                  <c:v>94.0</c:v>
                </c:pt>
                <c:pt idx="349">
                  <c:v>93.0</c:v>
                </c:pt>
                <c:pt idx="350">
                  <c:v>93.0</c:v>
                </c:pt>
                <c:pt idx="351">
                  <c:v>93.0</c:v>
                </c:pt>
                <c:pt idx="352">
                  <c:v>94.0</c:v>
                </c:pt>
                <c:pt idx="353">
                  <c:v>96.0</c:v>
                </c:pt>
                <c:pt idx="354">
                  <c:v>96.0</c:v>
                </c:pt>
                <c:pt idx="355">
                  <c:v>97.0</c:v>
                </c:pt>
                <c:pt idx="356">
                  <c:v>99.0</c:v>
                </c:pt>
                <c:pt idx="357">
                  <c:v>98.0</c:v>
                </c:pt>
                <c:pt idx="358">
                  <c:v>96.0</c:v>
                </c:pt>
                <c:pt idx="359">
                  <c:v>94.0</c:v>
                </c:pt>
                <c:pt idx="360">
                  <c:v>92.0</c:v>
                </c:pt>
                <c:pt idx="361">
                  <c:v>91.0</c:v>
                </c:pt>
                <c:pt idx="362">
                  <c:v>91.0</c:v>
                </c:pt>
                <c:pt idx="363">
                  <c:v>93.0</c:v>
                </c:pt>
                <c:pt idx="364">
                  <c:v>94.0</c:v>
                </c:pt>
                <c:pt idx="365">
                  <c:v>94.0</c:v>
                </c:pt>
                <c:pt idx="366">
                  <c:v>97.0</c:v>
                </c:pt>
                <c:pt idx="367">
                  <c:v>98.0</c:v>
                </c:pt>
                <c:pt idx="368">
                  <c:v>99.0</c:v>
                </c:pt>
                <c:pt idx="369">
                  <c:v>98.0</c:v>
                </c:pt>
                <c:pt idx="370">
                  <c:v>97.0</c:v>
                </c:pt>
                <c:pt idx="371">
                  <c:v>99.0</c:v>
                </c:pt>
                <c:pt idx="372">
                  <c:v>98.0</c:v>
                </c:pt>
                <c:pt idx="373">
                  <c:v>98.0</c:v>
                </c:pt>
                <c:pt idx="374">
                  <c:v>98.0</c:v>
                </c:pt>
                <c:pt idx="375">
                  <c:v>97.0</c:v>
                </c:pt>
                <c:pt idx="376">
                  <c:v>97.0</c:v>
                </c:pt>
                <c:pt idx="377">
                  <c:v>98.0</c:v>
                </c:pt>
                <c:pt idx="378">
                  <c:v>99.0</c:v>
                </c:pt>
                <c:pt idx="379">
                  <c:v>98.0</c:v>
                </c:pt>
                <c:pt idx="380">
                  <c:v>98.0</c:v>
                </c:pt>
                <c:pt idx="381">
                  <c:v>99.0</c:v>
                </c:pt>
                <c:pt idx="382">
                  <c:v>99.0</c:v>
                </c:pt>
                <c:pt idx="383">
                  <c:v>99.0</c:v>
                </c:pt>
                <c:pt idx="384">
                  <c:v>99.0</c:v>
                </c:pt>
                <c:pt idx="385">
                  <c:v>98.0</c:v>
                </c:pt>
                <c:pt idx="386">
                  <c:v>96.0</c:v>
                </c:pt>
                <c:pt idx="387">
                  <c:v>97.0</c:v>
                </c:pt>
                <c:pt idx="388">
                  <c:v>96.0</c:v>
                </c:pt>
                <c:pt idx="389">
                  <c:v>97.0</c:v>
                </c:pt>
                <c:pt idx="390">
                  <c:v>96.0</c:v>
                </c:pt>
                <c:pt idx="391">
                  <c:v>96.0</c:v>
                </c:pt>
                <c:pt idx="392">
                  <c:v>97.0</c:v>
                </c:pt>
                <c:pt idx="393">
                  <c:v>98.0</c:v>
                </c:pt>
                <c:pt idx="394">
                  <c:v>98.0</c:v>
                </c:pt>
                <c:pt idx="395">
                  <c:v>100.0</c:v>
                </c:pt>
                <c:pt idx="396">
                  <c:v>99.0</c:v>
                </c:pt>
                <c:pt idx="397">
                  <c:v>98.0</c:v>
                </c:pt>
                <c:pt idx="398">
                  <c:v>96.0</c:v>
                </c:pt>
                <c:pt idx="399">
                  <c:v>97.0</c:v>
                </c:pt>
                <c:pt idx="400">
                  <c:v>97.0</c:v>
                </c:pt>
                <c:pt idx="401">
                  <c:v>95.0</c:v>
                </c:pt>
                <c:pt idx="402">
                  <c:v>96.0</c:v>
                </c:pt>
                <c:pt idx="403">
                  <c:v>94.0</c:v>
                </c:pt>
                <c:pt idx="404">
                  <c:v>94.0</c:v>
                </c:pt>
                <c:pt idx="405">
                  <c:v>96.0</c:v>
                </c:pt>
                <c:pt idx="406">
                  <c:v>99.0</c:v>
                </c:pt>
                <c:pt idx="407">
                  <c:v>97.0</c:v>
                </c:pt>
                <c:pt idx="408">
                  <c:v>98.0</c:v>
                </c:pt>
                <c:pt idx="409">
                  <c:v>99.0</c:v>
                </c:pt>
                <c:pt idx="410">
                  <c:v>97.0</c:v>
                </c:pt>
                <c:pt idx="411">
                  <c:v>97.0</c:v>
                </c:pt>
                <c:pt idx="412">
                  <c:v>96.0</c:v>
                </c:pt>
                <c:pt idx="413">
                  <c:v>98.0</c:v>
                </c:pt>
                <c:pt idx="414">
                  <c:v>98.0</c:v>
                </c:pt>
                <c:pt idx="415">
                  <c:v>98.0</c:v>
                </c:pt>
                <c:pt idx="416">
                  <c:v>95.0</c:v>
                </c:pt>
                <c:pt idx="417">
                  <c:v>99.0</c:v>
                </c:pt>
                <c:pt idx="418">
                  <c:v>98.0</c:v>
                </c:pt>
                <c:pt idx="419">
                  <c:v>102.0</c:v>
                </c:pt>
                <c:pt idx="420">
                  <c:v>101.0</c:v>
                </c:pt>
                <c:pt idx="421">
                  <c:v>102.0</c:v>
                </c:pt>
                <c:pt idx="422">
                  <c:v>98.0</c:v>
                </c:pt>
                <c:pt idx="423">
                  <c:v>99.0</c:v>
                </c:pt>
                <c:pt idx="424">
                  <c:v>96.0</c:v>
                </c:pt>
                <c:pt idx="425">
                  <c:v>95.0</c:v>
                </c:pt>
                <c:pt idx="426">
                  <c:v>96.0</c:v>
                </c:pt>
                <c:pt idx="427">
                  <c:v>97.0</c:v>
                </c:pt>
                <c:pt idx="428">
                  <c:v>96.0</c:v>
                </c:pt>
                <c:pt idx="429">
                  <c:v>97.0</c:v>
                </c:pt>
                <c:pt idx="430">
                  <c:v>97.0</c:v>
                </c:pt>
                <c:pt idx="431">
                  <c:v>97.0</c:v>
                </c:pt>
                <c:pt idx="432">
                  <c:v>100.0</c:v>
                </c:pt>
                <c:pt idx="433">
                  <c:v>101.0</c:v>
                </c:pt>
                <c:pt idx="434">
                  <c:v>102.0</c:v>
                </c:pt>
                <c:pt idx="435">
                  <c:v>102.0</c:v>
                </c:pt>
                <c:pt idx="436">
                  <c:v>104.0</c:v>
                </c:pt>
                <c:pt idx="437">
                  <c:v>104.0</c:v>
                </c:pt>
                <c:pt idx="438">
                  <c:v>107.0</c:v>
                </c:pt>
                <c:pt idx="439">
                  <c:v>106.0</c:v>
                </c:pt>
                <c:pt idx="440">
                  <c:v>107.0</c:v>
                </c:pt>
                <c:pt idx="441">
                  <c:v>106.0</c:v>
                </c:pt>
                <c:pt idx="442">
                  <c:v>108.0</c:v>
                </c:pt>
                <c:pt idx="443">
                  <c:v>107.0</c:v>
                </c:pt>
                <c:pt idx="444">
                  <c:v>107.0</c:v>
                </c:pt>
                <c:pt idx="445">
                  <c:v>107.0</c:v>
                </c:pt>
                <c:pt idx="446">
                  <c:v>105.0</c:v>
                </c:pt>
                <c:pt idx="447">
                  <c:v>108.0</c:v>
                </c:pt>
                <c:pt idx="448">
                  <c:v>112.0</c:v>
                </c:pt>
                <c:pt idx="449">
                  <c:v>114.0</c:v>
                </c:pt>
                <c:pt idx="450">
                  <c:v>114.0</c:v>
                </c:pt>
                <c:pt idx="451">
                  <c:v>114.0</c:v>
                </c:pt>
                <c:pt idx="452">
                  <c:v>116.0</c:v>
                </c:pt>
                <c:pt idx="453">
                  <c:v>113.0</c:v>
                </c:pt>
                <c:pt idx="454">
                  <c:v>114.0</c:v>
                </c:pt>
                <c:pt idx="455">
                  <c:v>115.0</c:v>
                </c:pt>
                <c:pt idx="456">
                  <c:v>115.0</c:v>
                </c:pt>
                <c:pt idx="457">
                  <c:v>115.0</c:v>
                </c:pt>
                <c:pt idx="458">
                  <c:v>115.0</c:v>
                </c:pt>
                <c:pt idx="459">
                  <c:v>115.0</c:v>
                </c:pt>
                <c:pt idx="460">
                  <c:v>115.0</c:v>
                </c:pt>
                <c:pt idx="461">
                  <c:v>117.0</c:v>
                </c:pt>
                <c:pt idx="462">
                  <c:v>118.0</c:v>
                </c:pt>
                <c:pt idx="463">
                  <c:v>117.0</c:v>
                </c:pt>
                <c:pt idx="464">
                  <c:v>117.0</c:v>
                </c:pt>
                <c:pt idx="465">
                  <c:v>117.0</c:v>
                </c:pt>
                <c:pt idx="466">
                  <c:v>115.0</c:v>
                </c:pt>
                <c:pt idx="467">
                  <c:v>114.0</c:v>
                </c:pt>
                <c:pt idx="468">
                  <c:v>114.0</c:v>
                </c:pt>
                <c:pt idx="469">
                  <c:v>115.0</c:v>
                </c:pt>
                <c:pt idx="470">
                  <c:v>115.0</c:v>
                </c:pt>
                <c:pt idx="471">
                  <c:v>114.0</c:v>
                </c:pt>
                <c:pt idx="472">
                  <c:v>118.0</c:v>
                </c:pt>
                <c:pt idx="473">
                  <c:v>117.0</c:v>
                </c:pt>
                <c:pt idx="474">
                  <c:v>119.0</c:v>
                </c:pt>
                <c:pt idx="475">
                  <c:v>118.0</c:v>
                </c:pt>
                <c:pt idx="476">
                  <c:v>118.0</c:v>
                </c:pt>
                <c:pt idx="477">
                  <c:v>116.0</c:v>
                </c:pt>
                <c:pt idx="478">
                  <c:v>117.0</c:v>
                </c:pt>
                <c:pt idx="479">
                  <c:v>117.0</c:v>
                </c:pt>
                <c:pt idx="480">
                  <c:v>116.0</c:v>
                </c:pt>
                <c:pt idx="481">
                  <c:v>115.0</c:v>
                </c:pt>
                <c:pt idx="482">
                  <c:v>115.0</c:v>
                </c:pt>
                <c:pt idx="483">
                  <c:v>115.0</c:v>
                </c:pt>
                <c:pt idx="484">
                  <c:v>114.0</c:v>
                </c:pt>
                <c:pt idx="485">
                  <c:v>115.0</c:v>
                </c:pt>
                <c:pt idx="486">
                  <c:v>115.0</c:v>
                </c:pt>
                <c:pt idx="487">
                  <c:v>114.0</c:v>
                </c:pt>
                <c:pt idx="488">
                  <c:v>114.0</c:v>
                </c:pt>
                <c:pt idx="489">
                  <c:v>113.0</c:v>
                </c:pt>
                <c:pt idx="490">
                  <c:v>113.0</c:v>
                </c:pt>
                <c:pt idx="491">
                  <c:v>112.0</c:v>
                </c:pt>
                <c:pt idx="492">
                  <c:v>113.0</c:v>
                </c:pt>
                <c:pt idx="493">
                  <c:v>112.0</c:v>
                </c:pt>
                <c:pt idx="494">
                  <c:v>111.0</c:v>
                </c:pt>
                <c:pt idx="495">
                  <c:v>109.0</c:v>
                </c:pt>
                <c:pt idx="496">
                  <c:v>111.0</c:v>
                </c:pt>
                <c:pt idx="497">
                  <c:v>110.0</c:v>
                </c:pt>
                <c:pt idx="498">
                  <c:v>113.0</c:v>
                </c:pt>
                <c:pt idx="499">
                  <c:v>115.0</c:v>
                </c:pt>
                <c:pt idx="500">
                  <c:v>115.0</c:v>
                </c:pt>
                <c:pt idx="501">
                  <c:v>114.0</c:v>
                </c:pt>
                <c:pt idx="502">
                  <c:v>115.0</c:v>
                </c:pt>
                <c:pt idx="503">
                  <c:v>114.0</c:v>
                </c:pt>
                <c:pt idx="504">
                  <c:v>115.0</c:v>
                </c:pt>
                <c:pt idx="505">
                  <c:v>108.0</c:v>
                </c:pt>
                <c:pt idx="506">
                  <c:v>109.0</c:v>
                </c:pt>
                <c:pt idx="507">
                  <c:v>111.0</c:v>
                </c:pt>
                <c:pt idx="508">
                  <c:v>110.0</c:v>
                </c:pt>
                <c:pt idx="509">
                  <c:v>112.0</c:v>
                </c:pt>
                <c:pt idx="510">
                  <c:v>112.0</c:v>
                </c:pt>
                <c:pt idx="511">
                  <c:v>111.0</c:v>
                </c:pt>
                <c:pt idx="512">
                  <c:v>110.0</c:v>
                </c:pt>
                <c:pt idx="513">
                  <c:v>108.0</c:v>
                </c:pt>
                <c:pt idx="514">
                  <c:v>109.0</c:v>
                </c:pt>
                <c:pt idx="515">
                  <c:v>109.0</c:v>
                </c:pt>
                <c:pt idx="516">
                  <c:v>107.0</c:v>
                </c:pt>
                <c:pt idx="517">
                  <c:v>105.0</c:v>
                </c:pt>
                <c:pt idx="518">
                  <c:v>105.0</c:v>
                </c:pt>
                <c:pt idx="519">
                  <c:v>100.0</c:v>
                </c:pt>
                <c:pt idx="520">
                  <c:v>101.0</c:v>
                </c:pt>
                <c:pt idx="521">
                  <c:v>100.0</c:v>
                </c:pt>
                <c:pt idx="522">
                  <c:v>101.0</c:v>
                </c:pt>
                <c:pt idx="523">
                  <c:v>100.0</c:v>
                </c:pt>
                <c:pt idx="524">
                  <c:v>101.0</c:v>
                </c:pt>
                <c:pt idx="525">
                  <c:v>101.0</c:v>
                </c:pt>
                <c:pt idx="526">
                  <c:v>100.0</c:v>
                </c:pt>
                <c:pt idx="527">
                  <c:v>99.0</c:v>
                </c:pt>
                <c:pt idx="528">
                  <c:v>99.0</c:v>
                </c:pt>
                <c:pt idx="529">
                  <c:v>98.0</c:v>
                </c:pt>
                <c:pt idx="530">
                  <c:v>99.0</c:v>
                </c:pt>
                <c:pt idx="531">
                  <c:v>99.0</c:v>
                </c:pt>
                <c:pt idx="532">
                  <c:v>97.0</c:v>
                </c:pt>
                <c:pt idx="533">
                  <c:v>96.0</c:v>
                </c:pt>
                <c:pt idx="534">
                  <c:v>91.0</c:v>
                </c:pt>
                <c:pt idx="535">
                  <c:v>89.0</c:v>
                </c:pt>
                <c:pt idx="536">
                  <c:v>88.0</c:v>
                </c:pt>
                <c:pt idx="537">
                  <c:v>86.0</c:v>
                </c:pt>
                <c:pt idx="538">
                  <c:v>84.0</c:v>
                </c:pt>
                <c:pt idx="539">
                  <c:v>83.0</c:v>
                </c:pt>
                <c:pt idx="540">
                  <c:v>82.0</c:v>
                </c:pt>
                <c:pt idx="541">
                  <c:v>81.0</c:v>
                </c:pt>
                <c:pt idx="542">
                  <c:v>80.0</c:v>
                </c:pt>
                <c:pt idx="543">
                  <c:v>81.0</c:v>
                </c:pt>
                <c:pt idx="544">
                  <c:v>81.0</c:v>
                </c:pt>
                <c:pt idx="545">
                  <c:v>82.0</c:v>
                </c:pt>
                <c:pt idx="546">
                  <c:v>82.0</c:v>
                </c:pt>
                <c:pt idx="547">
                  <c:v>78.0</c:v>
                </c:pt>
                <c:pt idx="548">
                  <c:v>76.0</c:v>
                </c:pt>
                <c:pt idx="549">
                  <c:v>76.0</c:v>
                </c:pt>
                <c:pt idx="550">
                  <c:v>76.0</c:v>
                </c:pt>
                <c:pt idx="551">
                  <c:v>75.0</c:v>
                </c:pt>
                <c:pt idx="552">
                  <c:v>72.0</c:v>
                </c:pt>
                <c:pt idx="553">
                  <c:v>72.0</c:v>
                </c:pt>
                <c:pt idx="554">
                  <c:v>69.0</c:v>
                </c:pt>
                <c:pt idx="555">
                  <c:v>67.0</c:v>
                </c:pt>
                <c:pt idx="556">
                  <c:v>67.0</c:v>
                </c:pt>
                <c:pt idx="557">
                  <c:v>68.0</c:v>
                </c:pt>
                <c:pt idx="558">
                  <c:v>71.0</c:v>
                </c:pt>
                <c:pt idx="559">
                  <c:v>71.0</c:v>
                </c:pt>
                <c:pt idx="560">
                  <c:v>73.0</c:v>
                </c:pt>
                <c:pt idx="561">
                  <c:v>72.0</c:v>
                </c:pt>
                <c:pt idx="562">
                  <c:v>71.0</c:v>
                </c:pt>
                <c:pt idx="563">
                  <c:v>69.0</c:v>
                </c:pt>
                <c:pt idx="564">
                  <c:v>68.0</c:v>
                </c:pt>
                <c:pt idx="565">
                  <c:v>68.0</c:v>
                </c:pt>
                <c:pt idx="566">
                  <c:v>68.0</c:v>
                </c:pt>
                <c:pt idx="567">
                  <c:v>67.0</c:v>
                </c:pt>
                <c:pt idx="568">
                  <c:v>67.0</c:v>
                </c:pt>
                <c:pt idx="569">
                  <c:v>67.0</c:v>
                </c:pt>
                <c:pt idx="570">
                  <c:v>66.0</c:v>
                </c:pt>
                <c:pt idx="571">
                  <c:v>69.0</c:v>
                </c:pt>
                <c:pt idx="572">
                  <c:v>66.0</c:v>
                </c:pt>
                <c:pt idx="573">
                  <c:v>67.0</c:v>
                </c:pt>
                <c:pt idx="574">
                  <c:v>65.0</c:v>
                </c:pt>
                <c:pt idx="575">
                  <c:v>65.0</c:v>
                </c:pt>
                <c:pt idx="576">
                  <c:v>66.0</c:v>
                </c:pt>
                <c:pt idx="577">
                  <c:v>67.0</c:v>
                </c:pt>
                <c:pt idx="578">
                  <c:v>66.0</c:v>
                </c:pt>
                <c:pt idx="579">
                  <c:v>66.0</c:v>
                </c:pt>
                <c:pt idx="580">
                  <c:v>65.0</c:v>
                </c:pt>
                <c:pt idx="581">
                  <c:v>63.0</c:v>
                </c:pt>
                <c:pt idx="582">
                  <c:v>64.0</c:v>
                </c:pt>
                <c:pt idx="583">
                  <c:v>65.0</c:v>
                </c:pt>
                <c:pt idx="584">
                  <c:v>68.0</c:v>
                </c:pt>
                <c:pt idx="585">
                  <c:v>66.0</c:v>
                </c:pt>
                <c:pt idx="586">
                  <c:v>70.0</c:v>
                </c:pt>
                <c:pt idx="587">
                  <c:v>70.0</c:v>
                </c:pt>
                <c:pt idx="588">
                  <c:v>70.0</c:v>
                </c:pt>
                <c:pt idx="589">
                  <c:v>70.0</c:v>
                </c:pt>
                <c:pt idx="590">
                  <c:v>71.0</c:v>
                </c:pt>
                <c:pt idx="591">
                  <c:v>72.0</c:v>
                </c:pt>
                <c:pt idx="592">
                  <c:v>72.0</c:v>
                </c:pt>
                <c:pt idx="593">
                  <c:v>72.0</c:v>
                </c:pt>
                <c:pt idx="594">
                  <c:v>72.0</c:v>
                </c:pt>
                <c:pt idx="595">
                  <c:v>72.0</c:v>
                </c:pt>
                <c:pt idx="596">
                  <c:v>70.0</c:v>
                </c:pt>
                <c:pt idx="597">
                  <c:v>70.0</c:v>
                </c:pt>
                <c:pt idx="598">
                  <c:v>65.0</c:v>
                </c:pt>
                <c:pt idx="599">
                  <c:v>64.0</c:v>
                </c:pt>
                <c:pt idx="600">
                  <c:v>62.0</c:v>
                </c:pt>
                <c:pt idx="601">
                  <c:v>63.0</c:v>
                </c:pt>
                <c:pt idx="602">
                  <c:v>61.0</c:v>
                </c:pt>
                <c:pt idx="603">
                  <c:v>61.0</c:v>
                </c:pt>
                <c:pt idx="604">
                  <c:v>62.0</c:v>
                </c:pt>
                <c:pt idx="605">
                  <c:v>63.0</c:v>
                </c:pt>
                <c:pt idx="606">
                  <c:v>62.0</c:v>
                </c:pt>
                <c:pt idx="607">
                  <c:v>61.0</c:v>
                </c:pt>
                <c:pt idx="608">
                  <c:v>61.0</c:v>
                </c:pt>
                <c:pt idx="609">
                  <c:v>59.0</c:v>
                </c:pt>
                <c:pt idx="610">
                  <c:v>59.0</c:v>
                </c:pt>
                <c:pt idx="611">
                  <c:v>59.0</c:v>
                </c:pt>
                <c:pt idx="612">
                  <c:v>59.0</c:v>
                </c:pt>
                <c:pt idx="613">
                  <c:v>58.0</c:v>
                </c:pt>
                <c:pt idx="614">
                  <c:v>58.0</c:v>
                </c:pt>
                <c:pt idx="615">
                  <c:v>58.0</c:v>
                </c:pt>
                <c:pt idx="616">
                  <c:v>59.0</c:v>
                </c:pt>
                <c:pt idx="617">
                  <c:v>59.0</c:v>
                </c:pt>
                <c:pt idx="618">
                  <c:v>59.0</c:v>
                </c:pt>
                <c:pt idx="619">
                  <c:v>60.0</c:v>
                </c:pt>
                <c:pt idx="620">
                  <c:v>60.0</c:v>
                </c:pt>
                <c:pt idx="621">
                  <c:v>61.0</c:v>
                </c:pt>
                <c:pt idx="622">
                  <c:v>60.0</c:v>
                </c:pt>
                <c:pt idx="623">
                  <c:v>60.0</c:v>
                </c:pt>
                <c:pt idx="624">
                  <c:v>59.0</c:v>
                </c:pt>
                <c:pt idx="625">
                  <c:v>60.0</c:v>
                </c:pt>
                <c:pt idx="626">
                  <c:v>61.0</c:v>
                </c:pt>
                <c:pt idx="627">
                  <c:v>62.0</c:v>
                </c:pt>
                <c:pt idx="628">
                  <c:v>61.0</c:v>
                </c:pt>
                <c:pt idx="629">
                  <c:v>61.0</c:v>
                </c:pt>
                <c:pt idx="630">
                  <c:v>60.0</c:v>
                </c:pt>
                <c:pt idx="631">
                  <c:v>61.0</c:v>
                </c:pt>
                <c:pt idx="632">
                  <c:v>62.0</c:v>
                </c:pt>
                <c:pt idx="633">
                  <c:v>62.0</c:v>
                </c:pt>
                <c:pt idx="634">
                  <c:v>62.0</c:v>
                </c:pt>
                <c:pt idx="635">
                  <c:v>61.0</c:v>
                </c:pt>
                <c:pt idx="636">
                  <c:v>63.0</c:v>
                </c:pt>
                <c:pt idx="637">
                  <c:v>64.0</c:v>
                </c:pt>
                <c:pt idx="638">
                  <c:v>63.0</c:v>
                </c:pt>
                <c:pt idx="639">
                  <c:v>63.0</c:v>
                </c:pt>
                <c:pt idx="640">
                  <c:v>63.0</c:v>
                </c:pt>
                <c:pt idx="641">
                  <c:v>63.0</c:v>
                </c:pt>
                <c:pt idx="642">
                  <c:v>63.0</c:v>
                </c:pt>
                <c:pt idx="643">
                  <c:v>62.0</c:v>
                </c:pt>
                <c:pt idx="644">
                  <c:v>61.0</c:v>
                </c:pt>
                <c:pt idx="645">
                  <c:v>64.0</c:v>
                </c:pt>
                <c:pt idx="646">
                  <c:v>63.0</c:v>
                </c:pt>
                <c:pt idx="647">
                  <c:v>63.0</c:v>
                </c:pt>
                <c:pt idx="648">
                  <c:v>64.0</c:v>
                </c:pt>
                <c:pt idx="649">
                  <c:v>64.0</c:v>
                </c:pt>
                <c:pt idx="650">
                  <c:v>63.0</c:v>
                </c:pt>
                <c:pt idx="651">
                  <c:v>63.0</c:v>
                </c:pt>
                <c:pt idx="652">
                  <c:v>65.0</c:v>
                </c:pt>
                <c:pt idx="653">
                  <c:v>65.0</c:v>
                </c:pt>
                <c:pt idx="654">
                  <c:v>66.0</c:v>
                </c:pt>
                <c:pt idx="655">
                  <c:v>66.0</c:v>
                </c:pt>
                <c:pt idx="656">
                  <c:v>66.0</c:v>
                </c:pt>
                <c:pt idx="657">
                  <c:v>65.0</c:v>
                </c:pt>
                <c:pt idx="658">
                  <c:v>62.0</c:v>
                </c:pt>
                <c:pt idx="659">
                  <c:v>61.0</c:v>
                </c:pt>
                <c:pt idx="660">
                  <c:v>61.0</c:v>
                </c:pt>
                <c:pt idx="661">
                  <c:v>59.0</c:v>
                </c:pt>
                <c:pt idx="662">
                  <c:v>59.0</c:v>
                </c:pt>
                <c:pt idx="663">
                  <c:v>58.0</c:v>
                </c:pt>
                <c:pt idx="664">
                  <c:v>58.0</c:v>
                </c:pt>
                <c:pt idx="665">
                  <c:v>57.0</c:v>
                </c:pt>
                <c:pt idx="666">
                  <c:v>58.0</c:v>
                </c:pt>
                <c:pt idx="667">
                  <c:v>60.0</c:v>
                </c:pt>
                <c:pt idx="668">
                  <c:v>60.0</c:v>
                </c:pt>
                <c:pt idx="669">
                  <c:v>59.0</c:v>
                </c:pt>
                <c:pt idx="670">
                  <c:v>59.0</c:v>
                </c:pt>
                <c:pt idx="671">
                  <c:v>56.0</c:v>
                </c:pt>
                <c:pt idx="672">
                  <c:v>56.0</c:v>
                </c:pt>
                <c:pt idx="673">
                  <c:v>56.0</c:v>
                </c:pt>
                <c:pt idx="674">
                  <c:v>56.0</c:v>
                </c:pt>
                <c:pt idx="675">
                  <c:v>55.0</c:v>
                </c:pt>
                <c:pt idx="676">
                  <c:v>54.0</c:v>
                </c:pt>
                <c:pt idx="677">
                  <c:v>52.0</c:v>
                </c:pt>
                <c:pt idx="678">
                  <c:v>52.0</c:v>
                </c:pt>
                <c:pt idx="679">
                  <c:v>52.0</c:v>
                </c:pt>
                <c:pt idx="680">
                  <c:v>52.0</c:v>
                </c:pt>
                <c:pt idx="681">
                  <c:v>53.0</c:v>
                </c:pt>
                <c:pt idx="682">
                  <c:v>52.0</c:v>
                </c:pt>
                <c:pt idx="683">
                  <c:v>48.0</c:v>
                </c:pt>
                <c:pt idx="684">
                  <c:v>49.0</c:v>
                </c:pt>
                <c:pt idx="685">
                  <c:v>47.0</c:v>
                </c:pt>
                <c:pt idx="686">
                  <c:v>43.0</c:v>
                </c:pt>
                <c:pt idx="687">
                  <c:v>43.0</c:v>
                </c:pt>
                <c:pt idx="688">
                  <c:v>45.0</c:v>
                </c:pt>
                <c:pt idx="689">
                  <c:v>45.0</c:v>
                </c:pt>
                <c:pt idx="690">
                  <c:v>44.0</c:v>
                </c:pt>
                <c:pt idx="691">
                  <c:v>41.0</c:v>
                </c:pt>
                <c:pt idx="692">
                  <c:v>41.0</c:v>
                </c:pt>
                <c:pt idx="693">
                  <c:v>42.0</c:v>
                </c:pt>
                <c:pt idx="694">
                  <c:v>42.0</c:v>
                </c:pt>
                <c:pt idx="695">
                  <c:v>43.0</c:v>
                </c:pt>
                <c:pt idx="696">
                  <c:v>43.0</c:v>
                </c:pt>
                <c:pt idx="697">
                  <c:v>43.0</c:v>
                </c:pt>
                <c:pt idx="698">
                  <c:v>43.0</c:v>
                </c:pt>
                <c:pt idx="699">
                  <c:v>43.0</c:v>
                </c:pt>
                <c:pt idx="700">
                  <c:v>45.0</c:v>
                </c:pt>
                <c:pt idx="701">
                  <c:v>44.0</c:v>
                </c:pt>
                <c:pt idx="702">
                  <c:v>46.0</c:v>
                </c:pt>
                <c:pt idx="703">
                  <c:v>46.0</c:v>
                </c:pt>
                <c:pt idx="704">
                  <c:v>45.0</c:v>
                </c:pt>
                <c:pt idx="705">
                  <c:v>45.0</c:v>
                </c:pt>
                <c:pt idx="706">
                  <c:v>44.0</c:v>
                </c:pt>
                <c:pt idx="707">
                  <c:v>44.0</c:v>
                </c:pt>
                <c:pt idx="708">
                  <c:v>43.0</c:v>
                </c:pt>
                <c:pt idx="709">
                  <c:v>44.0</c:v>
                </c:pt>
                <c:pt idx="710">
                  <c:v>44.0</c:v>
                </c:pt>
                <c:pt idx="711">
                  <c:v>45.0</c:v>
                </c:pt>
                <c:pt idx="712">
                  <c:v>45.0</c:v>
                </c:pt>
                <c:pt idx="713">
                  <c:v>46.0</c:v>
                </c:pt>
                <c:pt idx="714">
                  <c:v>45.0</c:v>
                </c:pt>
                <c:pt idx="715">
                  <c:v>45.0</c:v>
                </c:pt>
                <c:pt idx="716">
                  <c:v>44.0</c:v>
                </c:pt>
                <c:pt idx="717">
                  <c:v>44.0</c:v>
                </c:pt>
                <c:pt idx="718">
                  <c:v>44.0</c:v>
                </c:pt>
                <c:pt idx="719">
                  <c:v>43.0</c:v>
                </c:pt>
                <c:pt idx="720">
                  <c:v>44.0</c:v>
                </c:pt>
                <c:pt idx="721">
                  <c:v>43.0</c:v>
                </c:pt>
                <c:pt idx="722">
                  <c:v>43.0</c:v>
                </c:pt>
                <c:pt idx="723">
                  <c:v>44.0</c:v>
                </c:pt>
                <c:pt idx="724">
                  <c:v>43.0</c:v>
                </c:pt>
                <c:pt idx="725">
                  <c:v>43.0</c:v>
                </c:pt>
                <c:pt idx="726">
                  <c:v>42.0</c:v>
                </c:pt>
                <c:pt idx="727">
                  <c:v>43.0</c:v>
                </c:pt>
                <c:pt idx="728">
                  <c:v>42.0</c:v>
                </c:pt>
                <c:pt idx="729">
                  <c:v>42.0</c:v>
                </c:pt>
                <c:pt idx="730">
                  <c:v>42.0</c:v>
                </c:pt>
                <c:pt idx="731">
                  <c:v>44.0</c:v>
                </c:pt>
                <c:pt idx="732">
                  <c:v>45.0</c:v>
                </c:pt>
                <c:pt idx="733">
                  <c:v>45.0</c:v>
                </c:pt>
                <c:pt idx="734">
                  <c:v>45.0</c:v>
                </c:pt>
                <c:pt idx="735">
                  <c:v>45.0</c:v>
                </c:pt>
                <c:pt idx="736">
                  <c:v>43.0</c:v>
                </c:pt>
                <c:pt idx="737">
                  <c:v>42.0</c:v>
                </c:pt>
                <c:pt idx="738">
                  <c:v>43.0</c:v>
                </c:pt>
                <c:pt idx="739">
                  <c:v>43.0</c:v>
                </c:pt>
                <c:pt idx="740">
                  <c:v>42.0</c:v>
                </c:pt>
                <c:pt idx="741">
                  <c:v>42.0</c:v>
                </c:pt>
                <c:pt idx="742">
                  <c:v>44.0</c:v>
                </c:pt>
                <c:pt idx="743">
                  <c:v>44.0</c:v>
                </c:pt>
                <c:pt idx="744">
                  <c:v>44.0</c:v>
                </c:pt>
                <c:pt idx="745">
                  <c:v>43.0</c:v>
                </c:pt>
                <c:pt idx="746">
                  <c:v>43.0</c:v>
                </c:pt>
                <c:pt idx="747">
                  <c:v>43.0</c:v>
                </c:pt>
                <c:pt idx="748">
                  <c:v>42.0</c:v>
                </c:pt>
                <c:pt idx="749">
                  <c:v>42.0</c:v>
                </c:pt>
                <c:pt idx="750">
                  <c:v>42.0</c:v>
                </c:pt>
                <c:pt idx="751">
                  <c:v>42.0</c:v>
                </c:pt>
                <c:pt idx="752">
                  <c:v>41.0</c:v>
                </c:pt>
                <c:pt idx="753">
                  <c:v>41.0</c:v>
                </c:pt>
                <c:pt idx="754">
                  <c:v>41.0</c:v>
                </c:pt>
                <c:pt idx="755">
                  <c:v>41.0</c:v>
                </c:pt>
                <c:pt idx="756">
                  <c:v>42.0</c:v>
                </c:pt>
                <c:pt idx="757">
                  <c:v>43.0</c:v>
                </c:pt>
                <c:pt idx="758">
                  <c:v>43.0</c:v>
                </c:pt>
                <c:pt idx="759">
                  <c:v>43.0</c:v>
                </c:pt>
                <c:pt idx="760">
                  <c:v>43.0</c:v>
                </c:pt>
                <c:pt idx="761">
                  <c:v>44.0</c:v>
                </c:pt>
                <c:pt idx="762">
                  <c:v>44.0</c:v>
                </c:pt>
                <c:pt idx="763">
                  <c:v>44.0</c:v>
                </c:pt>
                <c:pt idx="764">
                  <c:v>44.0</c:v>
                </c:pt>
                <c:pt idx="765">
                  <c:v>45.0</c:v>
                </c:pt>
                <c:pt idx="766">
                  <c:v>44.0</c:v>
                </c:pt>
                <c:pt idx="767">
                  <c:v>41.0</c:v>
                </c:pt>
                <c:pt idx="768">
                  <c:v>41.0</c:v>
                </c:pt>
                <c:pt idx="769">
                  <c:v>41.0</c:v>
                </c:pt>
                <c:pt idx="770">
                  <c:v>41.0</c:v>
                </c:pt>
                <c:pt idx="771">
                  <c:v>42.0</c:v>
                </c:pt>
                <c:pt idx="772">
                  <c:v>41.0</c:v>
                </c:pt>
                <c:pt idx="773">
                  <c:v>41.0</c:v>
                </c:pt>
                <c:pt idx="774">
                  <c:v>42.0</c:v>
                </c:pt>
                <c:pt idx="775">
                  <c:v>43.0</c:v>
                </c:pt>
                <c:pt idx="776">
                  <c:v>43.0</c:v>
                </c:pt>
                <c:pt idx="777">
                  <c:v>43.0</c:v>
                </c:pt>
                <c:pt idx="778">
                  <c:v>43.0</c:v>
                </c:pt>
                <c:pt idx="779">
                  <c:v>44.0</c:v>
                </c:pt>
                <c:pt idx="780">
                  <c:v>45.0</c:v>
                </c:pt>
                <c:pt idx="781">
                  <c:v>45.0</c:v>
                </c:pt>
                <c:pt idx="782">
                  <c:v>45.0</c:v>
                </c:pt>
                <c:pt idx="783">
                  <c:v>45.0</c:v>
                </c:pt>
                <c:pt idx="784">
                  <c:v>45.0</c:v>
                </c:pt>
                <c:pt idx="785">
                  <c:v>45.0</c:v>
                </c:pt>
                <c:pt idx="786">
                  <c:v>45.0</c:v>
                </c:pt>
                <c:pt idx="787">
                  <c:v>45.0</c:v>
                </c:pt>
                <c:pt idx="788">
                  <c:v>43.0</c:v>
                </c:pt>
                <c:pt idx="789">
                  <c:v>45.0</c:v>
                </c:pt>
                <c:pt idx="790">
                  <c:v>46.0</c:v>
                </c:pt>
                <c:pt idx="791">
                  <c:v>48.0</c:v>
                </c:pt>
                <c:pt idx="792">
                  <c:v>48.0</c:v>
                </c:pt>
                <c:pt idx="793">
                  <c:v>48.0</c:v>
                </c:pt>
                <c:pt idx="794">
                  <c:v>49.0</c:v>
                </c:pt>
                <c:pt idx="795">
                  <c:v>48.0</c:v>
                </c:pt>
                <c:pt idx="796">
                  <c:v>50.0</c:v>
                </c:pt>
                <c:pt idx="797">
                  <c:v>50.0</c:v>
                </c:pt>
                <c:pt idx="798">
                  <c:v>50.0</c:v>
                </c:pt>
                <c:pt idx="799">
                  <c:v>50.0</c:v>
                </c:pt>
                <c:pt idx="800">
                  <c:v>50.0</c:v>
                </c:pt>
                <c:pt idx="801">
                  <c:v>50.0</c:v>
                </c:pt>
                <c:pt idx="802">
                  <c:v>49.0</c:v>
                </c:pt>
                <c:pt idx="803">
                  <c:v>49.0</c:v>
                </c:pt>
                <c:pt idx="804">
                  <c:v>49.0</c:v>
                </c:pt>
                <c:pt idx="805">
                  <c:v>49.0</c:v>
                </c:pt>
                <c:pt idx="806">
                  <c:v>52.0</c:v>
                </c:pt>
                <c:pt idx="807">
                  <c:v>55.0</c:v>
                </c:pt>
                <c:pt idx="808">
                  <c:v>54.0</c:v>
                </c:pt>
                <c:pt idx="809">
                  <c:v>54.0</c:v>
                </c:pt>
                <c:pt idx="810">
                  <c:v>53.0</c:v>
                </c:pt>
                <c:pt idx="811">
                  <c:v>53.0</c:v>
                </c:pt>
                <c:pt idx="812">
                  <c:v>54.0</c:v>
                </c:pt>
                <c:pt idx="813">
                  <c:v>53.0</c:v>
                </c:pt>
                <c:pt idx="814">
                  <c:v>53.0</c:v>
                </c:pt>
                <c:pt idx="815">
                  <c:v>55.0</c:v>
                </c:pt>
                <c:pt idx="816">
                  <c:v>55.0</c:v>
                </c:pt>
                <c:pt idx="817">
                  <c:v>55.0</c:v>
                </c:pt>
                <c:pt idx="818">
                  <c:v>55.0</c:v>
                </c:pt>
                <c:pt idx="819">
                  <c:v>56.0</c:v>
                </c:pt>
                <c:pt idx="820">
                  <c:v>54.0</c:v>
                </c:pt>
                <c:pt idx="821">
                  <c:v>54.0</c:v>
                </c:pt>
                <c:pt idx="822">
                  <c:v>54.0</c:v>
                </c:pt>
                <c:pt idx="823">
                  <c:v>53.0</c:v>
                </c:pt>
                <c:pt idx="824">
                  <c:v>53.0</c:v>
                </c:pt>
                <c:pt idx="825">
                  <c:v>54.0</c:v>
                </c:pt>
                <c:pt idx="826">
                  <c:v>54.0</c:v>
                </c:pt>
                <c:pt idx="827">
                  <c:v>52.0</c:v>
                </c:pt>
                <c:pt idx="828">
                  <c:v>52.0</c:v>
                </c:pt>
                <c:pt idx="829">
                  <c:v>51.0</c:v>
                </c:pt>
                <c:pt idx="830">
                  <c:v>48.0</c:v>
                </c:pt>
                <c:pt idx="831">
                  <c:v>47.0</c:v>
                </c:pt>
                <c:pt idx="832">
                  <c:v>46.0</c:v>
                </c:pt>
                <c:pt idx="833">
                  <c:v>47.0</c:v>
                </c:pt>
                <c:pt idx="834">
                  <c:v>47.0</c:v>
                </c:pt>
                <c:pt idx="835">
                  <c:v>48.0</c:v>
                </c:pt>
                <c:pt idx="836">
                  <c:v>50.0</c:v>
                </c:pt>
                <c:pt idx="837">
                  <c:v>50.0</c:v>
                </c:pt>
                <c:pt idx="838">
                  <c:v>49.0</c:v>
                </c:pt>
                <c:pt idx="839">
                  <c:v>49.0</c:v>
                </c:pt>
                <c:pt idx="840">
                  <c:v>49.0</c:v>
                </c:pt>
                <c:pt idx="841">
                  <c:v>48.0</c:v>
                </c:pt>
                <c:pt idx="842">
                  <c:v>48.0</c:v>
                </c:pt>
                <c:pt idx="843">
                  <c:v>49.0</c:v>
                </c:pt>
                <c:pt idx="844">
                  <c:v>50.0</c:v>
                </c:pt>
                <c:pt idx="845">
                  <c:v>48.0</c:v>
                </c:pt>
                <c:pt idx="846">
                  <c:v>47.0</c:v>
                </c:pt>
                <c:pt idx="847">
                  <c:v>48.0</c:v>
                </c:pt>
                <c:pt idx="848">
                  <c:v>48.0</c:v>
                </c:pt>
                <c:pt idx="849">
                  <c:v>48.0</c:v>
                </c:pt>
                <c:pt idx="850">
                  <c:v>48.0</c:v>
                </c:pt>
                <c:pt idx="851">
                  <c:v>48.0</c:v>
                </c:pt>
                <c:pt idx="852">
                  <c:v>47.0</c:v>
                </c:pt>
                <c:pt idx="853">
                  <c:v>47.0</c:v>
                </c:pt>
                <c:pt idx="854">
                  <c:v>48.0</c:v>
                </c:pt>
                <c:pt idx="855">
                  <c:v>48.0</c:v>
                </c:pt>
                <c:pt idx="856">
                  <c:v>47.0</c:v>
                </c:pt>
                <c:pt idx="857">
                  <c:v>46.0</c:v>
                </c:pt>
                <c:pt idx="858">
                  <c:v>47.0</c:v>
                </c:pt>
                <c:pt idx="859">
                  <c:v>47.0</c:v>
                </c:pt>
                <c:pt idx="860">
                  <c:v>46.0</c:v>
                </c:pt>
                <c:pt idx="861">
                  <c:v>45.0</c:v>
                </c:pt>
                <c:pt idx="862">
                  <c:v>44.0</c:v>
                </c:pt>
                <c:pt idx="863">
                  <c:v>44.0</c:v>
                </c:pt>
                <c:pt idx="864">
                  <c:v>44.0</c:v>
                </c:pt>
                <c:pt idx="865">
                  <c:v>44.0</c:v>
                </c:pt>
                <c:pt idx="866">
                  <c:v>44.0</c:v>
                </c:pt>
                <c:pt idx="867">
                  <c:v>44.0</c:v>
                </c:pt>
                <c:pt idx="868">
                  <c:v>45.0</c:v>
                </c:pt>
                <c:pt idx="869">
                  <c:v>46.0</c:v>
                </c:pt>
                <c:pt idx="870">
                  <c:v>46.0</c:v>
                </c:pt>
                <c:pt idx="871">
                  <c:v>46.0</c:v>
                </c:pt>
                <c:pt idx="872">
                  <c:v>46.0</c:v>
                </c:pt>
                <c:pt idx="873">
                  <c:v>46.0</c:v>
                </c:pt>
                <c:pt idx="874">
                  <c:v>45.0</c:v>
                </c:pt>
                <c:pt idx="875">
                  <c:v>44.0</c:v>
                </c:pt>
                <c:pt idx="876">
                  <c:v>44.0</c:v>
                </c:pt>
                <c:pt idx="877">
                  <c:v>44.0</c:v>
                </c:pt>
                <c:pt idx="878">
                  <c:v>44.0</c:v>
                </c:pt>
                <c:pt idx="879">
                  <c:v>43.0</c:v>
                </c:pt>
                <c:pt idx="880">
                  <c:v>43.0</c:v>
                </c:pt>
                <c:pt idx="881">
                  <c:v>43.0</c:v>
                </c:pt>
                <c:pt idx="882">
                  <c:v>43.0</c:v>
                </c:pt>
                <c:pt idx="883">
                  <c:v>43.0</c:v>
                </c:pt>
                <c:pt idx="884">
                  <c:v>43.0</c:v>
                </c:pt>
                <c:pt idx="885">
                  <c:v>43.0</c:v>
                </c:pt>
                <c:pt idx="886">
                  <c:v>43.0</c:v>
                </c:pt>
                <c:pt idx="887">
                  <c:v>43.0</c:v>
                </c:pt>
                <c:pt idx="888">
                  <c:v>43.0</c:v>
                </c:pt>
                <c:pt idx="889">
                  <c:v>41.0</c:v>
                </c:pt>
                <c:pt idx="890">
                  <c:v>39.0</c:v>
                </c:pt>
                <c:pt idx="891">
                  <c:v>38.0</c:v>
                </c:pt>
                <c:pt idx="892">
                  <c:v>38.0</c:v>
                </c:pt>
                <c:pt idx="893">
                  <c:v>37.0</c:v>
                </c:pt>
                <c:pt idx="894">
                  <c:v>36.0</c:v>
                </c:pt>
                <c:pt idx="895">
                  <c:v>36.0</c:v>
                </c:pt>
                <c:pt idx="896">
                  <c:v>35.0</c:v>
                </c:pt>
                <c:pt idx="897">
                  <c:v>37.0</c:v>
                </c:pt>
                <c:pt idx="898">
                  <c:v>38.0</c:v>
                </c:pt>
                <c:pt idx="899">
                  <c:v>39.0</c:v>
                </c:pt>
                <c:pt idx="900">
                  <c:v>37.0</c:v>
                </c:pt>
                <c:pt idx="901">
                  <c:v>36.0</c:v>
                </c:pt>
                <c:pt idx="902">
                  <c:v>35.0</c:v>
                </c:pt>
                <c:pt idx="903">
                  <c:v>34.0</c:v>
                </c:pt>
                <c:pt idx="904">
                  <c:v>35.0</c:v>
                </c:pt>
                <c:pt idx="905">
                  <c:v>35.0</c:v>
                </c:pt>
                <c:pt idx="906">
                  <c:v>33.0</c:v>
                </c:pt>
                <c:pt idx="907">
                  <c:v>30.0</c:v>
                </c:pt>
                <c:pt idx="908">
                  <c:v>30.0</c:v>
                </c:pt>
                <c:pt idx="909">
                  <c:v>30.0</c:v>
                </c:pt>
                <c:pt idx="910">
                  <c:v>30.0</c:v>
                </c:pt>
                <c:pt idx="911">
                  <c:v>29.0</c:v>
                </c:pt>
                <c:pt idx="912">
                  <c:v>29.0</c:v>
                </c:pt>
                <c:pt idx="913">
                  <c:v>29.0</c:v>
                </c:pt>
                <c:pt idx="914">
                  <c:v>29.0</c:v>
                </c:pt>
                <c:pt idx="915">
                  <c:v>27.0</c:v>
                </c:pt>
                <c:pt idx="916">
                  <c:v>27.0</c:v>
                </c:pt>
                <c:pt idx="917">
                  <c:v>28.0</c:v>
                </c:pt>
                <c:pt idx="918">
                  <c:v>28.0</c:v>
                </c:pt>
                <c:pt idx="919">
                  <c:v>27.0</c:v>
                </c:pt>
                <c:pt idx="920">
                  <c:v>27.0</c:v>
                </c:pt>
                <c:pt idx="921">
                  <c:v>27.0</c:v>
                </c:pt>
                <c:pt idx="922">
                  <c:v>27.0</c:v>
                </c:pt>
                <c:pt idx="923">
                  <c:v>28.0</c:v>
                </c:pt>
                <c:pt idx="924">
                  <c:v>28.0</c:v>
                </c:pt>
                <c:pt idx="925">
                  <c:v>26.0</c:v>
                </c:pt>
                <c:pt idx="926">
                  <c:v>26.0</c:v>
                </c:pt>
                <c:pt idx="927">
                  <c:v>26.0</c:v>
                </c:pt>
                <c:pt idx="928">
                  <c:v>26.0</c:v>
                </c:pt>
                <c:pt idx="929">
                  <c:v>26.0</c:v>
                </c:pt>
                <c:pt idx="930">
                  <c:v>26.0</c:v>
                </c:pt>
                <c:pt idx="931">
                  <c:v>26.0</c:v>
                </c:pt>
                <c:pt idx="932">
                  <c:v>26.0</c:v>
                </c:pt>
                <c:pt idx="933">
                  <c:v>25.0</c:v>
                </c:pt>
                <c:pt idx="934">
                  <c:v>25.0</c:v>
                </c:pt>
                <c:pt idx="935">
                  <c:v>24.0</c:v>
                </c:pt>
                <c:pt idx="936">
                  <c:v>22.0</c:v>
                </c:pt>
                <c:pt idx="937">
                  <c:v>22.0</c:v>
                </c:pt>
                <c:pt idx="938">
                  <c:v>22.0</c:v>
                </c:pt>
                <c:pt idx="939">
                  <c:v>22.0</c:v>
                </c:pt>
                <c:pt idx="940">
                  <c:v>22.0</c:v>
                </c:pt>
                <c:pt idx="941">
                  <c:v>21.0</c:v>
                </c:pt>
                <c:pt idx="942">
                  <c:v>20.0</c:v>
                </c:pt>
                <c:pt idx="943">
                  <c:v>21.0</c:v>
                </c:pt>
                <c:pt idx="944">
                  <c:v>20.0</c:v>
                </c:pt>
                <c:pt idx="945">
                  <c:v>20.0</c:v>
                </c:pt>
                <c:pt idx="946">
                  <c:v>19.0</c:v>
                </c:pt>
                <c:pt idx="947">
                  <c:v>19.0</c:v>
                </c:pt>
                <c:pt idx="948">
                  <c:v>19.0</c:v>
                </c:pt>
                <c:pt idx="949">
                  <c:v>19.0</c:v>
                </c:pt>
                <c:pt idx="950">
                  <c:v>20.0</c:v>
                </c:pt>
                <c:pt idx="951">
                  <c:v>20.0</c:v>
                </c:pt>
                <c:pt idx="952">
                  <c:v>20.0</c:v>
                </c:pt>
                <c:pt idx="953">
                  <c:v>20.0</c:v>
                </c:pt>
                <c:pt idx="954">
                  <c:v>18.0</c:v>
                </c:pt>
                <c:pt idx="955">
                  <c:v>18.0</c:v>
                </c:pt>
                <c:pt idx="956">
                  <c:v>18.0</c:v>
                </c:pt>
                <c:pt idx="957">
                  <c:v>18.0</c:v>
                </c:pt>
                <c:pt idx="958">
                  <c:v>17.0</c:v>
                </c:pt>
                <c:pt idx="959">
                  <c:v>17.0</c:v>
                </c:pt>
                <c:pt idx="960">
                  <c:v>17.0</c:v>
                </c:pt>
                <c:pt idx="961">
                  <c:v>17.0</c:v>
                </c:pt>
                <c:pt idx="962">
                  <c:v>17.0</c:v>
                </c:pt>
                <c:pt idx="963">
                  <c:v>17.0</c:v>
                </c:pt>
                <c:pt idx="964">
                  <c:v>17.0</c:v>
                </c:pt>
                <c:pt idx="965">
                  <c:v>17.0</c:v>
                </c:pt>
                <c:pt idx="966">
                  <c:v>18.0</c:v>
                </c:pt>
                <c:pt idx="967">
                  <c:v>18.0</c:v>
                </c:pt>
                <c:pt idx="968">
                  <c:v>15.0</c:v>
                </c:pt>
                <c:pt idx="969">
                  <c:v>15.0</c:v>
                </c:pt>
                <c:pt idx="970">
                  <c:v>15.0</c:v>
                </c:pt>
                <c:pt idx="971">
                  <c:v>13.0</c:v>
                </c:pt>
                <c:pt idx="972">
                  <c:v>13.0</c:v>
                </c:pt>
                <c:pt idx="973">
                  <c:v>13.0</c:v>
                </c:pt>
                <c:pt idx="974">
                  <c:v>13.0</c:v>
                </c:pt>
                <c:pt idx="975">
                  <c:v>13.0</c:v>
                </c:pt>
                <c:pt idx="976">
                  <c:v>13.0</c:v>
                </c:pt>
                <c:pt idx="977">
                  <c:v>13.0</c:v>
                </c:pt>
                <c:pt idx="978">
                  <c:v>13.0</c:v>
                </c:pt>
                <c:pt idx="979">
                  <c:v>13.0</c:v>
                </c:pt>
                <c:pt idx="980">
                  <c:v>12.0</c:v>
                </c:pt>
                <c:pt idx="981">
                  <c:v>12.0</c:v>
                </c:pt>
                <c:pt idx="982">
                  <c:v>12.0</c:v>
                </c:pt>
                <c:pt idx="983">
                  <c:v>12.0</c:v>
                </c:pt>
                <c:pt idx="984">
                  <c:v>12.0</c:v>
                </c:pt>
                <c:pt idx="985">
                  <c:v>12.0</c:v>
                </c:pt>
                <c:pt idx="986">
                  <c:v>12.0</c:v>
                </c:pt>
                <c:pt idx="987">
                  <c:v>12.0</c:v>
                </c:pt>
                <c:pt idx="988">
                  <c:v>12.0</c:v>
                </c:pt>
                <c:pt idx="989">
                  <c:v>12.0</c:v>
                </c:pt>
                <c:pt idx="990">
                  <c:v>12.0</c:v>
                </c:pt>
                <c:pt idx="991">
                  <c:v>12.0</c:v>
                </c:pt>
                <c:pt idx="992">
                  <c:v>12.0</c:v>
                </c:pt>
                <c:pt idx="993">
                  <c:v>12.0</c:v>
                </c:pt>
                <c:pt idx="994">
                  <c:v>12.0</c:v>
                </c:pt>
                <c:pt idx="995">
                  <c:v>11.0</c:v>
                </c:pt>
                <c:pt idx="996">
                  <c:v>11.0</c:v>
                </c:pt>
                <c:pt idx="997">
                  <c:v>9.0</c:v>
                </c:pt>
                <c:pt idx="998">
                  <c:v>8.0</c:v>
                </c:pt>
                <c:pt idx="999">
                  <c:v>7.0</c:v>
                </c:pt>
                <c:pt idx="1000">
                  <c:v>7.0</c:v>
                </c:pt>
                <c:pt idx="1001">
                  <c:v>7.0</c:v>
                </c:pt>
                <c:pt idx="1002">
                  <c:v>7.0</c:v>
                </c:pt>
                <c:pt idx="1003">
                  <c:v>7.0</c:v>
                </c:pt>
                <c:pt idx="1004">
                  <c:v>8.0</c:v>
                </c:pt>
                <c:pt idx="1005">
                  <c:v>8.0</c:v>
                </c:pt>
                <c:pt idx="1006">
                  <c:v>8.0</c:v>
                </c:pt>
                <c:pt idx="1007">
                  <c:v>8.0</c:v>
                </c:pt>
                <c:pt idx="1008">
                  <c:v>8.0</c:v>
                </c:pt>
                <c:pt idx="1009">
                  <c:v>8.0</c:v>
                </c:pt>
                <c:pt idx="1010">
                  <c:v>8.0</c:v>
                </c:pt>
                <c:pt idx="1011">
                  <c:v>8.0</c:v>
                </c:pt>
                <c:pt idx="1012">
                  <c:v>8.0</c:v>
                </c:pt>
                <c:pt idx="1013">
                  <c:v>8.0</c:v>
                </c:pt>
                <c:pt idx="1014">
                  <c:v>8.0</c:v>
                </c:pt>
                <c:pt idx="1015">
                  <c:v>8.0</c:v>
                </c:pt>
                <c:pt idx="1016">
                  <c:v>8.0</c:v>
                </c:pt>
                <c:pt idx="1017">
                  <c:v>7.0</c:v>
                </c:pt>
                <c:pt idx="1018">
                  <c:v>7.0</c:v>
                </c:pt>
                <c:pt idx="1019">
                  <c:v>7.0</c:v>
                </c:pt>
                <c:pt idx="1020">
                  <c:v>7.0</c:v>
                </c:pt>
                <c:pt idx="1021">
                  <c:v>7.0</c:v>
                </c:pt>
                <c:pt idx="1022">
                  <c:v>6.0</c:v>
                </c:pt>
                <c:pt idx="1023">
                  <c:v>6.0</c:v>
                </c:pt>
                <c:pt idx="1024">
                  <c:v>6.0</c:v>
                </c:pt>
                <c:pt idx="1025">
                  <c:v>6.0</c:v>
                </c:pt>
                <c:pt idx="1026">
                  <c:v>6.0</c:v>
                </c:pt>
                <c:pt idx="1027">
                  <c:v>6.0</c:v>
                </c:pt>
                <c:pt idx="1028">
                  <c:v>6.0</c:v>
                </c:pt>
                <c:pt idx="1029">
                  <c:v>6.0</c:v>
                </c:pt>
                <c:pt idx="1030">
                  <c:v>6.0</c:v>
                </c:pt>
                <c:pt idx="1031">
                  <c:v>6.0</c:v>
                </c:pt>
                <c:pt idx="1032">
                  <c:v>6.0</c:v>
                </c:pt>
                <c:pt idx="1033">
                  <c:v>6.0</c:v>
                </c:pt>
                <c:pt idx="1034">
                  <c:v>6.0</c:v>
                </c:pt>
                <c:pt idx="1035">
                  <c:v>6.0</c:v>
                </c:pt>
                <c:pt idx="1036">
                  <c:v>6.0</c:v>
                </c:pt>
                <c:pt idx="1037">
                  <c:v>6.0</c:v>
                </c:pt>
                <c:pt idx="1038">
                  <c:v>6.0</c:v>
                </c:pt>
                <c:pt idx="1039">
                  <c:v>6.0</c:v>
                </c:pt>
                <c:pt idx="1040">
                  <c:v>6.0</c:v>
                </c:pt>
                <c:pt idx="1041">
                  <c:v>6.0</c:v>
                </c:pt>
                <c:pt idx="1042">
                  <c:v>6.0</c:v>
                </c:pt>
                <c:pt idx="1043">
                  <c:v>5.0</c:v>
                </c:pt>
                <c:pt idx="1044">
                  <c:v>4.0</c:v>
                </c:pt>
                <c:pt idx="1045">
                  <c:v>4.0</c:v>
                </c:pt>
                <c:pt idx="1046">
                  <c:v>4.0</c:v>
                </c:pt>
                <c:pt idx="1047">
                  <c:v>4.0</c:v>
                </c:pt>
                <c:pt idx="1048">
                  <c:v>4.0</c:v>
                </c:pt>
                <c:pt idx="1049">
                  <c:v>4.0</c:v>
                </c:pt>
                <c:pt idx="1050">
                  <c:v>3.0</c:v>
                </c:pt>
                <c:pt idx="1051">
                  <c:v>3.0</c:v>
                </c:pt>
                <c:pt idx="1052">
                  <c:v>3.0</c:v>
                </c:pt>
                <c:pt idx="1053">
                  <c:v>3.0</c:v>
                </c:pt>
                <c:pt idx="1054">
                  <c:v>3.0</c:v>
                </c:pt>
                <c:pt idx="1055">
                  <c:v>3.0</c:v>
                </c:pt>
                <c:pt idx="1056">
                  <c:v>3.0</c:v>
                </c:pt>
                <c:pt idx="1057">
                  <c:v>3.0</c:v>
                </c:pt>
                <c:pt idx="1058">
                  <c:v>3.0</c:v>
                </c:pt>
                <c:pt idx="1059">
                  <c:v>3.0</c:v>
                </c:pt>
                <c:pt idx="1060">
                  <c:v>3.0</c:v>
                </c:pt>
                <c:pt idx="1061">
                  <c:v>3.0</c:v>
                </c:pt>
                <c:pt idx="1062">
                  <c:v>3.0</c:v>
                </c:pt>
                <c:pt idx="1063">
                  <c:v>3.0</c:v>
                </c:pt>
                <c:pt idx="1064">
                  <c:v>3.0</c:v>
                </c:pt>
                <c:pt idx="1065">
                  <c:v>2.0</c:v>
                </c:pt>
                <c:pt idx="1066">
                  <c:v>2.0</c:v>
                </c:pt>
                <c:pt idx="1067">
                  <c:v>2.0</c:v>
                </c:pt>
                <c:pt idx="1068">
                  <c:v>2.0</c:v>
                </c:pt>
                <c:pt idx="1069">
                  <c:v>2.0</c:v>
                </c:pt>
                <c:pt idx="1070">
                  <c:v>2.0</c:v>
                </c:pt>
                <c:pt idx="1071">
                  <c:v>2.0</c:v>
                </c:pt>
                <c:pt idx="1072">
                  <c:v>2.0</c:v>
                </c:pt>
                <c:pt idx="1073">
                  <c:v>2.0</c:v>
                </c:pt>
                <c:pt idx="1074">
                  <c:v>2.0</c:v>
                </c:pt>
                <c:pt idx="1075">
                  <c:v>2.0</c:v>
                </c:pt>
                <c:pt idx="1076">
                  <c:v>2.0</c:v>
                </c:pt>
                <c:pt idx="1077">
                  <c:v>2.0</c:v>
                </c:pt>
                <c:pt idx="1078">
                  <c:v>2.0</c:v>
                </c:pt>
                <c:pt idx="1079">
                  <c:v>2.0</c:v>
                </c:pt>
                <c:pt idx="1080">
                  <c:v>2.0</c:v>
                </c:pt>
                <c:pt idx="1081">
                  <c:v>2.0</c:v>
                </c:pt>
                <c:pt idx="1082">
                  <c:v>2.0</c:v>
                </c:pt>
                <c:pt idx="1083">
                  <c:v>2.0</c:v>
                </c:pt>
                <c:pt idx="1084">
                  <c:v>2.0</c:v>
                </c:pt>
                <c:pt idx="1085">
                  <c:v>2.0</c:v>
                </c:pt>
                <c:pt idx="1086">
                  <c:v>2.0</c:v>
                </c:pt>
                <c:pt idx="1087">
                  <c:v>2.0</c:v>
                </c:pt>
                <c:pt idx="1088">
                  <c:v>2.0</c:v>
                </c:pt>
                <c:pt idx="1089">
                  <c:v>2.0</c:v>
                </c:pt>
                <c:pt idx="1090">
                  <c:v>2.0</c:v>
                </c:pt>
                <c:pt idx="1091">
                  <c:v>2.0</c:v>
                </c:pt>
                <c:pt idx="1092">
                  <c:v>2.0</c:v>
                </c:pt>
                <c:pt idx="1093">
                  <c:v>2.0</c:v>
                </c:pt>
                <c:pt idx="1094">
                  <c:v>2.0</c:v>
                </c:pt>
                <c:pt idx="1095">
                  <c:v>2.0</c:v>
                </c:pt>
                <c:pt idx="1096">
                  <c:v>2.0</c:v>
                </c:pt>
                <c:pt idx="1097">
                  <c:v>2.0</c:v>
                </c:pt>
                <c:pt idx="1098">
                  <c:v>2.0</c:v>
                </c:pt>
                <c:pt idx="1099">
                  <c:v>2.0</c:v>
                </c:pt>
                <c:pt idx="1100">
                  <c:v>2.0</c:v>
                </c:pt>
                <c:pt idx="1101">
                  <c:v>2.0</c:v>
                </c:pt>
                <c:pt idx="1102">
                  <c:v>1.0</c:v>
                </c:pt>
                <c:pt idx="1103">
                  <c:v>1.0</c:v>
                </c:pt>
                <c:pt idx="1104">
                  <c:v>1.0</c:v>
                </c:pt>
                <c:pt idx="1105">
                  <c:v>1.0</c:v>
                </c:pt>
                <c:pt idx="1106">
                  <c:v>1.0</c:v>
                </c:pt>
                <c:pt idx="1107">
                  <c:v>1.0</c:v>
                </c:pt>
                <c:pt idx="1108">
                  <c:v>1.0</c:v>
                </c:pt>
                <c:pt idx="1109">
                  <c:v>1.0</c:v>
                </c:pt>
                <c:pt idx="1110">
                  <c:v>1.0</c:v>
                </c:pt>
                <c:pt idx="1111">
                  <c:v>1.0</c:v>
                </c:pt>
                <c:pt idx="1112">
                  <c:v>1.0</c:v>
                </c:pt>
                <c:pt idx="1113">
                  <c:v>1.0</c:v>
                </c:pt>
                <c:pt idx="1114">
                  <c:v>1.0</c:v>
                </c:pt>
                <c:pt idx="1115">
                  <c:v>1.0</c:v>
                </c:pt>
                <c:pt idx="1116">
                  <c:v>1.0</c:v>
                </c:pt>
                <c:pt idx="1117">
                  <c:v>1.0</c:v>
                </c:pt>
                <c:pt idx="1118">
                  <c:v>1.0</c:v>
                </c:pt>
                <c:pt idx="1119">
                  <c:v>1.0</c:v>
                </c:pt>
                <c:pt idx="1120">
                  <c:v>1.0</c:v>
                </c:pt>
                <c:pt idx="1121">
                  <c:v>1.0</c:v>
                </c:pt>
                <c:pt idx="1122">
                  <c:v>1.0</c:v>
                </c:pt>
                <c:pt idx="1123">
                  <c:v>1.0</c:v>
                </c:pt>
                <c:pt idx="1124">
                  <c:v>1.0</c:v>
                </c:pt>
                <c:pt idx="1125">
                  <c:v>1.0</c:v>
                </c:pt>
                <c:pt idx="1126">
                  <c:v>1.0</c:v>
                </c:pt>
                <c:pt idx="1127">
                  <c:v>1.0</c:v>
                </c:pt>
                <c:pt idx="1128">
                  <c:v>1.0</c:v>
                </c:pt>
                <c:pt idx="1129">
                  <c:v>1.0</c:v>
                </c:pt>
                <c:pt idx="1130">
                  <c:v>1.0</c:v>
                </c:pt>
                <c:pt idx="1131">
                  <c:v>1.0</c:v>
                </c:pt>
                <c:pt idx="1132">
                  <c:v>1.0</c:v>
                </c:pt>
                <c:pt idx="1133">
                  <c:v>1.0</c:v>
                </c:pt>
                <c:pt idx="1134">
                  <c:v>1.0</c:v>
                </c:pt>
                <c:pt idx="1135">
                  <c:v>1.0</c:v>
                </c:pt>
                <c:pt idx="1136">
                  <c:v>1.0</c:v>
                </c:pt>
                <c:pt idx="1137">
                  <c:v>1.0</c:v>
                </c:pt>
                <c:pt idx="1138">
                  <c:v>1.0</c:v>
                </c:pt>
                <c:pt idx="1139">
                  <c:v>1.0</c:v>
                </c:pt>
                <c:pt idx="1140">
                  <c:v>1.0</c:v>
                </c:pt>
                <c:pt idx="1141">
                  <c:v>1.0</c:v>
                </c:pt>
                <c:pt idx="1142">
                  <c:v>1.0</c:v>
                </c:pt>
                <c:pt idx="1143">
                  <c:v>1.0</c:v>
                </c:pt>
                <c:pt idx="1144">
                  <c:v>1.0</c:v>
                </c:pt>
                <c:pt idx="1145">
                  <c:v>1.0</c:v>
                </c:pt>
                <c:pt idx="1146">
                  <c:v>1.0</c:v>
                </c:pt>
                <c:pt idx="1147">
                  <c:v>1.0</c:v>
                </c:pt>
                <c:pt idx="1148">
                  <c:v>1.0</c:v>
                </c:pt>
                <c:pt idx="1149">
                  <c:v>1.0</c:v>
                </c:pt>
                <c:pt idx="1150">
                  <c:v>1.0</c:v>
                </c:pt>
                <c:pt idx="1151">
                  <c:v>1.0</c:v>
                </c:pt>
                <c:pt idx="1152">
                  <c:v>1.0</c:v>
                </c:pt>
                <c:pt idx="1153">
                  <c:v>1.0</c:v>
                </c:pt>
                <c:pt idx="1154">
                  <c:v>1.0</c:v>
                </c:pt>
                <c:pt idx="1155">
                  <c:v>1.0</c:v>
                </c:pt>
                <c:pt idx="1156">
                  <c:v>1.0</c:v>
                </c:pt>
                <c:pt idx="1157">
                  <c:v>1.0</c:v>
                </c:pt>
                <c:pt idx="1158">
                  <c:v>1.0</c:v>
                </c:pt>
                <c:pt idx="1159">
                  <c:v>1.0</c:v>
                </c:pt>
                <c:pt idx="1160">
                  <c:v>1.0</c:v>
                </c:pt>
                <c:pt idx="1161">
                  <c:v>2.0</c:v>
                </c:pt>
                <c:pt idx="1162">
                  <c:v>2.0</c:v>
                </c:pt>
                <c:pt idx="1163">
                  <c:v>2.0</c:v>
                </c:pt>
                <c:pt idx="1164">
                  <c:v>3.0</c:v>
                </c:pt>
                <c:pt idx="1165">
                  <c:v>4.0</c:v>
                </c:pt>
                <c:pt idx="1166">
                  <c:v>4.0</c:v>
                </c:pt>
                <c:pt idx="1167">
                  <c:v>4.0</c:v>
                </c:pt>
                <c:pt idx="1168">
                  <c:v>4.0</c:v>
                </c:pt>
                <c:pt idx="1169">
                  <c:v>4.0</c:v>
                </c:pt>
                <c:pt idx="1170">
                  <c:v>4.0</c:v>
                </c:pt>
                <c:pt idx="1171">
                  <c:v>4.0</c:v>
                </c:pt>
                <c:pt idx="1172">
                  <c:v>5.0</c:v>
                </c:pt>
                <c:pt idx="1173">
                  <c:v>5.0</c:v>
                </c:pt>
                <c:pt idx="1174">
                  <c:v>5.0</c:v>
                </c:pt>
                <c:pt idx="1175">
                  <c:v>5.0</c:v>
                </c:pt>
                <c:pt idx="1176">
                  <c:v>5.0</c:v>
                </c:pt>
                <c:pt idx="1177">
                  <c:v>5.0</c:v>
                </c:pt>
                <c:pt idx="1178">
                  <c:v>5.0</c:v>
                </c:pt>
                <c:pt idx="1179">
                  <c:v>5.0</c:v>
                </c:pt>
                <c:pt idx="1180">
                  <c:v>5.0</c:v>
                </c:pt>
                <c:pt idx="1181">
                  <c:v>5.0</c:v>
                </c:pt>
                <c:pt idx="1182">
                  <c:v>5.0</c:v>
                </c:pt>
                <c:pt idx="1183">
                  <c:v>5.0</c:v>
                </c:pt>
                <c:pt idx="1184">
                  <c:v>6.0</c:v>
                </c:pt>
                <c:pt idx="1185">
                  <c:v>6.0</c:v>
                </c:pt>
                <c:pt idx="1186">
                  <c:v>6.0</c:v>
                </c:pt>
                <c:pt idx="1187">
                  <c:v>6.0</c:v>
                </c:pt>
                <c:pt idx="1188">
                  <c:v>6.0</c:v>
                </c:pt>
                <c:pt idx="1189">
                  <c:v>6.0</c:v>
                </c:pt>
                <c:pt idx="1190">
                  <c:v>7.0</c:v>
                </c:pt>
                <c:pt idx="1191">
                  <c:v>8.0</c:v>
                </c:pt>
                <c:pt idx="1192">
                  <c:v>9.0</c:v>
                </c:pt>
                <c:pt idx="1193">
                  <c:v>9.0</c:v>
                </c:pt>
                <c:pt idx="1194">
                  <c:v>9.0</c:v>
                </c:pt>
                <c:pt idx="1195">
                  <c:v>10.0</c:v>
                </c:pt>
                <c:pt idx="1196">
                  <c:v>11.0</c:v>
                </c:pt>
                <c:pt idx="1197">
                  <c:v>11.0</c:v>
                </c:pt>
                <c:pt idx="1198">
                  <c:v>11.0</c:v>
                </c:pt>
                <c:pt idx="1199">
                  <c:v>11.0</c:v>
                </c:pt>
                <c:pt idx="1200">
                  <c:v>12.0</c:v>
                </c:pt>
                <c:pt idx="1201">
                  <c:v>13.0</c:v>
                </c:pt>
                <c:pt idx="1202">
                  <c:v>13.0</c:v>
                </c:pt>
                <c:pt idx="1203">
                  <c:v>12.0</c:v>
                </c:pt>
                <c:pt idx="1204">
                  <c:v>14.0</c:v>
                </c:pt>
                <c:pt idx="1205">
                  <c:v>17.0</c:v>
                </c:pt>
                <c:pt idx="1206">
                  <c:v>18.0</c:v>
                </c:pt>
                <c:pt idx="1207">
                  <c:v>21.0</c:v>
                </c:pt>
                <c:pt idx="1208">
                  <c:v>21.0</c:v>
                </c:pt>
                <c:pt idx="1209">
                  <c:v>22.0</c:v>
                </c:pt>
                <c:pt idx="1210">
                  <c:v>22.0</c:v>
                </c:pt>
                <c:pt idx="1211">
                  <c:v>22.0</c:v>
                </c:pt>
                <c:pt idx="1212">
                  <c:v>22.0</c:v>
                </c:pt>
                <c:pt idx="1213">
                  <c:v>23.0</c:v>
                </c:pt>
                <c:pt idx="1214">
                  <c:v>23.0</c:v>
                </c:pt>
                <c:pt idx="1215">
                  <c:v>24.0</c:v>
                </c:pt>
                <c:pt idx="1216">
                  <c:v>25.0</c:v>
                </c:pt>
                <c:pt idx="1217">
                  <c:v>26.0</c:v>
                </c:pt>
                <c:pt idx="1218">
                  <c:v>26.0</c:v>
                </c:pt>
                <c:pt idx="1219">
                  <c:v>28.0</c:v>
                </c:pt>
                <c:pt idx="1220">
                  <c:v>30.0</c:v>
                </c:pt>
                <c:pt idx="1221">
                  <c:v>30.0</c:v>
                </c:pt>
                <c:pt idx="1222">
                  <c:v>32.0</c:v>
                </c:pt>
                <c:pt idx="1223">
                  <c:v>32.0</c:v>
                </c:pt>
                <c:pt idx="1224">
                  <c:v>32.0</c:v>
                </c:pt>
                <c:pt idx="1225">
                  <c:v>32.0</c:v>
                </c:pt>
                <c:pt idx="1226">
                  <c:v>32.0</c:v>
                </c:pt>
                <c:pt idx="1227">
                  <c:v>32.0</c:v>
                </c:pt>
                <c:pt idx="1228">
                  <c:v>32.0</c:v>
                </c:pt>
                <c:pt idx="1229">
                  <c:v>33.0</c:v>
                </c:pt>
                <c:pt idx="1230">
                  <c:v>33.0</c:v>
                </c:pt>
                <c:pt idx="1231">
                  <c:v>33.0</c:v>
                </c:pt>
                <c:pt idx="1232">
                  <c:v>34.0</c:v>
                </c:pt>
                <c:pt idx="1233">
                  <c:v>34.0</c:v>
                </c:pt>
                <c:pt idx="1234">
                  <c:v>34.0</c:v>
                </c:pt>
                <c:pt idx="1235">
                  <c:v>36.0</c:v>
                </c:pt>
                <c:pt idx="1236">
                  <c:v>38.0</c:v>
                </c:pt>
                <c:pt idx="1237">
                  <c:v>38.0</c:v>
                </c:pt>
                <c:pt idx="1238">
                  <c:v>39.0</c:v>
                </c:pt>
                <c:pt idx="1239">
                  <c:v>42.0</c:v>
                </c:pt>
                <c:pt idx="1240">
                  <c:v>42.0</c:v>
                </c:pt>
                <c:pt idx="1241">
                  <c:v>42.0</c:v>
                </c:pt>
                <c:pt idx="1242">
                  <c:v>43.0</c:v>
                </c:pt>
                <c:pt idx="1243">
                  <c:v>44.0</c:v>
                </c:pt>
                <c:pt idx="1244">
                  <c:v>46.0</c:v>
                </c:pt>
                <c:pt idx="1245">
                  <c:v>48.0</c:v>
                </c:pt>
                <c:pt idx="1246">
                  <c:v>48.0</c:v>
                </c:pt>
                <c:pt idx="1247">
                  <c:v>48.0</c:v>
                </c:pt>
                <c:pt idx="1248">
                  <c:v>48.0</c:v>
                </c:pt>
                <c:pt idx="1249">
                  <c:v>49.0</c:v>
                </c:pt>
                <c:pt idx="1250">
                  <c:v>49.0</c:v>
                </c:pt>
                <c:pt idx="1251">
                  <c:v>49.0</c:v>
                </c:pt>
                <c:pt idx="1252">
                  <c:v>49.0</c:v>
                </c:pt>
                <c:pt idx="1253">
                  <c:v>49.0</c:v>
                </c:pt>
                <c:pt idx="1254">
                  <c:v>49.0</c:v>
                </c:pt>
                <c:pt idx="1255">
                  <c:v>49.0</c:v>
                </c:pt>
                <c:pt idx="1256">
                  <c:v>49.0</c:v>
                </c:pt>
                <c:pt idx="1257">
                  <c:v>53.0</c:v>
                </c:pt>
                <c:pt idx="1258">
                  <c:v>53.0</c:v>
                </c:pt>
                <c:pt idx="1259">
                  <c:v>53.0</c:v>
                </c:pt>
                <c:pt idx="1260">
                  <c:v>54.0</c:v>
                </c:pt>
                <c:pt idx="1261">
                  <c:v>53.0</c:v>
                </c:pt>
                <c:pt idx="1262">
                  <c:v>53.0</c:v>
                </c:pt>
                <c:pt idx="1263">
                  <c:v>52.0</c:v>
                </c:pt>
                <c:pt idx="1264">
                  <c:v>52.0</c:v>
                </c:pt>
                <c:pt idx="1265">
                  <c:v>53.0</c:v>
                </c:pt>
                <c:pt idx="1266">
                  <c:v>53.0</c:v>
                </c:pt>
                <c:pt idx="1267">
                  <c:v>53.0</c:v>
                </c:pt>
                <c:pt idx="1268">
                  <c:v>54.0</c:v>
                </c:pt>
                <c:pt idx="1269">
                  <c:v>54.0</c:v>
                </c:pt>
                <c:pt idx="1270">
                  <c:v>57.0</c:v>
                </c:pt>
                <c:pt idx="1271">
                  <c:v>59.0</c:v>
                </c:pt>
                <c:pt idx="1272">
                  <c:v>59.0</c:v>
                </c:pt>
                <c:pt idx="1273">
                  <c:v>59.0</c:v>
                </c:pt>
                <c:pt idx="1274">
                  <c:v>60.0</c:v>
                </c:pt>
                <c:pt idx="1275">
                  <c:v>61.0</c:v>
                </c:pt>
                <c:pt idx="1276">
                  <c:v>64.0</c:v>
                </c:pt>
                <c:pt idx="1277">
                  <c:v>65.0</c:v>
                </c:pt>
                <c:pt idx="1278">
                  <c:v>65.0</c:v>
                </c:pt>
                <c:pt idx="1279">
                  <c:v>65.0</c:v>
                </c:pt>
                <c:pt idx="1280">
                  <c:v>66.0</c:v>
                </c:pt>
                <c:pt idx="1281">
                  <c:v>66.0</c:v>
                </c:pt>
                <c:pt idx="1282">
                  <c:v>68.0</c:v>
                </c:pt>
                <c:pt idx="1283">
                  <c:v>69.0</c:v>
                </c:pt>
                <c:pt idx="1284">
                  <c:v>69.0</c:v>
                </c:pt>
                <c:pt idx="1285">
                  <c:v>71.0</c:v>
                </c:pt>
                <c:pt idx="1286">
                  <c:v>72.0</c:v>
                </c:pt>
                <c:pt idx="1287">
                  <c:v>73.0</c:v>
                </c:pt>
                <c:pt idx="1288">
                  <c:v>73.0</c:v>
                </c:pt>
                <c:pt idx="1289">
                  <c:v>73.0</c:v>
                </c:pt>
                <c:pt idx="1290">
                  <c:v>74.0</c:v>
                </c:pt>
                <c:pt idx="1291">
                  <c:v>76.0</c:v>
                </c:pt>
                <c:pt idx="1292">
                  <c:v>77.0</c:v>
                </c:pt>
                <c:pt idx="1293">
                  <c:v>77.0</c:v>
                </c:pt>
                <c:pt idx="1294">
                  <c:v>78.0</c:v>
                </c:pt>
                <c:pt idx="1295">
                  <c:v>76.0</c:v>
                </c:pt>
                <c:pt idx="1296">
                  <c:v>77.0</c:v>
                </c:pt>
                <c:pt idx="1297">
                  <c:v>78.0</c:v>
                </c:pt>
                <c:pt idx="1298">
                  <c:v>78.0</c:v>
                </c:pt>
                <c:pt idx="1299">
                  <c:v>80.0</c:v>
                </c:pt>
                <c:pt idx="1300">
                  <c:v>78.0</c:v>
                </c:pt>
                <c:pt idx="1301">
                  <c:v>82.0</c:v>
                </c:pt>
                <c:pt idx="1302">
                  <c:v>81.0</c:v>
                </c:pt>
                <c:pt idx="1303">
                  <c:v>82.0</c:v>
                </c:pt>
                <c:pt idx="1304">
                  <c:v>81.0</c:v>
                </c:pt>
                <c:pt idx="1305">
                  <c:v>81.0</c:v>
                </c:pt>
                <c:pt idx="1306">
                  <c:v>80.0</c:v>
                </c:pt>
                <c:pt idx="1307">
                  <c:v>78.0</c:v>
                </c:pt>
                <c:pt idx="1308">
                  <c:v>78.0</c:v>
                </c:pt>
                <c:pt idx="1309">
                  <c:v>81.0</c:v>
                </c:pt>
                <c:pt idx="1310">
                  <c:v>82.0</c:v>
                </c:pt>
                <c:pt idx="1311">
                  <c:v>83.0</c:v>
                </c:pt>
                <c:pt idx="1312">
                  <c:v>84.0</c:v>
                </c:pt>
                <c:pt idx="1313">
                  <c:v>84.0</c:v>
                </c:pt>
                <c:pt idx="1314">
                  <c:v>86.0</c:v>
                </c:pt>
                <c:pt idx="1315">
                  <c:v>87.0</c:v>
                </c:pt>
                <c:pt idx="1316">
                  <c:v>87.0</c:v>
                </c:pt>
                <c:pt idx="1317">
                  <c:v>88.0</c:v>
                </c:pt>
                <c:pt idx="1318">
                  <c:v>89.0</c:v>
                </c:pt>
                <c:pt idx="1319">
                  <c:v>87.0</c:v>
                </c:pt>
                <c:pt idx="1320">
                  <c:v>86.0</c:v>
                </c:pt>
                <c:pt idx="1321">
                  <c:v>85.0</c:v>
                </c:pt>
                <c:pt idx="1322">
                  <c:v>86.0</c:v>
                </c:pt>
                <c:pt idx="1323">
                  <c:v>86.0</c:v>
                </c:pt>
                <c:pt idx="1324">
                  <c:v>87.0</c:v>
                </c:pt>
                <c:pt idx="1325">
                  <c:v>87.0</c:v>
                </c:pt>
                <c:pt idx="1326">
                  <c:v>87.0</c:v>
                </c:pt>
                <c:pt idx="1327">
                  <c:v>87.0</c:v>
                </c:pt>
                <c:pt idx="1328">
                  <c:v>86.0</c:v>
                </c:pt>
                <c:pt idx="1329">
                  <c:v>89.0</c:v>
                </c:pt>
                <c:pt idx="1330">
                  <c:v>90.0</c:v>
                </c:pt>
                <c:pt idx="1331">
                  <c:v>90.0</c:v>
                </c:pt>
                <c:pt idx="1332">
                  <c:v>90.0</c:v>
                </c:pt>
                <c:pt idx="1333">
                  <c:v>90.0</c:v>
                </c:pt>
                <c:pt idx="1334">
                  <c:v>92.0</c:v>
                </c:pt>
                <c:pt idx="1335">
                  <c:v>91.0</c:v>
                </c:pt>
                <c:pt idx="1336">
                  <c:v>90.0</c:v>
                </c:pt>
                <c:pt idx="1337">
                  <c:v>91.0</c:v>
                </c:pt>
                <c:pt idx="1338">
                  <c:v>92.0</c:v>
                </c:pt>
                <c:pt idx="1339">
                  <c:v>90.0</c:v>
                </c:pt>
                <c:pt idx="1340">
                  <c:v>92.0</c:v>
                </c:pt>
                <c:pt idx="1341">
                  <c:v>93.0</c:v>
                </c:pt>
                <c:pt idx="1342">
                  <c:v>95.0</c:v>
                </c:pt>
                <c:pt idx="1343">
                  <c:v>95.0</c:v>
                </c:pt>
                <c:pt idx="1344">
                  <c:v>94.0</c:v>
                </c:pt>
                <c:pt idx="1345">
                  <c:v>93.0</c:v>
                </c:pt>
                <c:pt idx="1346">
                  <c:v>94.0</c:v>
                </c:pt>
                <c:pt idx="1347">
                  <c:v>96.0</c:v>
                </c:pt>
                <c:pt idx="1348">
                  <c:v>98.0</c:v>
                </c:pt>
                <c:pt idx="1349">
                  <c:v>97.0</c:v>
                </c:pt>
                <c:pt idx="1350">
                  <c:v>99.0</c:v>
                </c:pt>
                <c:pt idx="1351">
                  <c:v>99.0</c:v>
                </c:pt>
                <c:pt idx="1352">
                  <c:v>101.0</c:v>
                </c:pt>
                <c:pt idx="1353">
                  <c:v>102.0</c:v>
                </c:pt>
                <c:pt idx="1354">
                  <c:v>103.0</c:v>
                </c:pt>
                <c:pt idx="1355">
                  <c:v>103.0</c:v>
                </c:pt>
                <c:pt idx="1356">
                  <c:v>105.0</c:v>
                </c:pt>
                <c:pt idx="1357">
                  <c:v>103.0</c:v>
                </c:pt>
                <c:pt idx="1358">
                  <c:v>105.0</c:v>
                </c:pt>
                <c:pt idx="1359">
                  <c:v>105.0</c:v>
                </c:pt>
                <c:pt idx="1360">
                  <c:v>105.0</c:v>
                </c:pt>
                <c:pt idx="1361">
                  <c:v>105.0</c:v>
                </c:pt>
                <c:pt idx="1362">
                  <c:v>106.0</c:v>
                </c:pt>
                <c:pt idx="1363">
                  <c:v>106.0</c:v>
                </c:pt>
                <c:pt idx="1364">
                  <c:v>107.0</c:v>
                </c:pt>
                <c:pt idx="1365">
                  <c:v>107.0</c:v>
                </c:pt>
                <c:pt idx="1366">
                  <c:v>107.0</c:v>
                </c:pt>
                <c:pt idx="1367">
                  <c:v>107.0</c:v>
                </c:pt>
                <c:pt idx="1368">
                  <c:v>107.0</c:v>
                </c:pt>
                <c:pt idx="1369">
                  <c:v>110.0</c:v>
                </c:pt>
                <c:pt idx="1370">
                  <c:v>107.0</c:v>
                </c:pt>
                <c:pt idx="1371">
                  <c:v>105.0</c:v>
                </c:pt>
                <c:pt idx="1372">
                  <c:v>105.0</c:v>
                </c:pt>
                <c:pt idx="1373">
                  <c:v>108.0</c:v>
                </c:pt>
                <c:pt idx="1374">
                  <c:v>106.0</c:v>
                </c:pt>
                <c:pt idx="1375">
                  <c:v>107.0</c:v>
                </c:pt>
                <c:pt idx="1376">
                  <c:v>105.0</c:v>
                </c:pt>
                <c:pt idx="1377">
                  <c:v>106.0</c:v>
                </c:pt>
                <c:pt idx="1378">
                  <c:v>106.0</c:v>
                </c:pt>
                <c:pt idx="1379">
                  <c:v>108.0</c:v>
                </c:pt>
                <c:pt idx="1380">
                  <c:v>107.0</c:v>
                </c:pt>
                <c:pt idx="1381">
                  <c:v>110.0</c:v>
                </c:pt>
                <c:pt idx="1382">
                  <c:v>109.0</c:v>
                </c:pt>
                <c:pt idx="1383">
                  <c:v>108.0</c:v>
                </c:pt>
                <c:pt idx="1384">
                  <c:v>110.0</c:v>
                </c:pt>
                <c:pt idx="1385">
                  <c:v>112.0</c:v>
                </c:pt>
                <c:pt idx="1386">
                  <c:v>111.0</c:v>
                </c:pt>
                <c:pt idx="1387">
                  <c:v>111.0</c:v>
                </c:pt>
                <c:pt idx="1388">
                  <c:v>111.0</c:v>
                </c:pt>
                <c:pt idx="1389">
                  <c:v>113.0</c:v>
                </c:pt>
                <c:pt idx="1390">
                  <c:v>111.0</c:v>
                </c:pt>
                <c:pt idx="1391">
                  <c:v>111.0</c:v>
                </c:pt>
                <c:pt idx="1392">
                  <c:v>110.0</c:v>
                </c:pt>
                <c:pt idx="1393">
                  <c:v>110.0</c:v>
                </c:pt>
                <c:pt idx="1394">
                  <c:v>110.0</c:v>
                </c:pt>
                <c:pt idx="1395">
                  <c:v>110.0</c:v>
                </c:pt>
                <c:pt idx="1396">
                  <c:v>109.0</c:v>
                </c:pt>
                <c:pt idx="1397">
                  <c:v>110.0</c:v>
                </c:pt>
                <c:pt idx="1398">
                  <c:v>110.0</c:v>
                </c:pt>
                <c:pt idx="1399">
                  <c:v>108.0</c:v>
                </c:pt>
                <c:pt idx="1400">
                  <c:v>106.0</c:v>
                </c:pt>
                <c:pt idx="1401">
                  <c:v>105.0</c:v>
                </c:pt>
                <c:pt idx="1402">
                  <c:v>106.0</c:v>
                </c:pt>
                <c:pt idx="1403">
                  <c:v>106.0</c:v>
                </c:pt>
                <c:pt idx="1404">
                  <c:v>106.0</c:v>
                </c:pt>
                <c:pt idx="1405">
                  <c:v>104.0</c:v>
                </c:pt>
                <c:pt idx="1406">
                  <c:v>106.0</c:v>
                </c:pt>
                <c:pt idx="1407">
                  <c:v>105.0</c:v>
                </c:pt>
                <c:pt idx="1408">
                  <c:v>105.0</c:v>
                </c:pt>
                <c:pt idx="1409">
                  <c:v>102.0</c:v>
                </c:pt>
                <c:pt idx="1410">
                  <c:v>102.0</c:v>
                </c:pt>
                <c:pt idx="1411">
                  <c:v>107.0</c:v>
                </c:pt>
                <c:pt idx="1412">
                  <c:v>108.0</c:v>
                </c:pt>
                <c:pt idx="1413">
                  <c:v>107.0</c:v>
                </c:pt>
                <c:pt idx="1414">
                  <c:v>114.0</c:v>
                </c:pt>
                <c:pt idx="1415">
                  <c:v>114.0</c:v>
                </c:pt>
                <c:pt idx="1416">
                  <c:v>114.0</c:v>
                </c:pt>
                <c:pt idx="1417">
                  <c:v>114.0</c:v>
                </c:pt>
                <c:pt idx="1418">
                  <c:v>113.0</c:v>
                </c:pt>
                <c:pt idx="1419">
                  <c:v>116.0</c:v>
                </c:pt>
                <c:pt idx="1420">
                  <c:v>117.0</c:v>
                </c:pt>
                <c:pt idx="1421">
                  <c:v>119.0</c:v>
                </c:pt>
                <c:pt idx="1422">
                  <c:v>120.0</c:v>
                </c:pt>
                <c:pt idx="1423">
                  <c:v>122.0</c:v>
                </c:pt>
                <c:pt idx="1424">
                  <c:v>120.0</c:v>
                </c:pt>
                <c:pt idx="1425">
                  <c:v>122.0</c:v>
                </c:pt>
                <c:pt idx="1426">
                  <c:v>122.0</c:v>
                </c:pt>
                <c:pt idx="1427">
                  <c:v>124.0</c:v>
                </c:pt>
                <c:pt idx="1428">
                  <c:v>125.0</c:v>
                </c:pt>
                <c:pt idx="1429">
                  <c:v>123.0</c:v>
                </c:pt>
                <c:pt idx="1430">
                  <c:v>123.0</c:v>
                </c:pt>
                <c:pt idx="1431">
                  <c:v>127.0</c:v>
                </c:pt>
                <c:pt idx="1432">
                  <c:v>126.0</c:v>
                </c:pt>
                <c:pt idx="1433">
                  <c:v>126.0</c:v>
                </c:pt>
                <c:pt idx="1434">
                  <c:v>127.0</c:v>
                </c:pt>
                <c:pt idx="1435">
                  <c:v>127.0</c:v>
                </c:pt>
                <c:pt idx="1436">
                  <c:v>126.0</c:v>
                </c:pt>
                <c:pt idx="1437">
                  <c:v>126.0</c:v>
                </c:pt>
                <c:pt idx="1438">
                  <c:v>124.0</c:v>
                </c:pt>
                <c:pt idx="1439">
                  <c:v>124.0</c:v>
                </c:pt>
                <c:pt idx="1440">
                  <c:v>123.0</c:v>
                </c:pt>
                <c:pt idx="1441">
                  <c:v>124.0</c:v>
                </c:pt>
                <c:pt idx="1442">
                  <c:v>123.0</c:v>
                </c:pt>
                <c:pt idx="1443">
                  <c:v>126.0</c:v>
                </c:pt>
                <c:pt idx="1444">
                  <c:v>125.0</c:v>
                </c:pt>
                <c:pt idx="1445">
                  <c:v>127.0</c:v>
                </c:pt>
                <c:pt idx="1446">
                  <c:v>126.0</c:v>
                </c:pt>
                <c:pt idx="1447">
                  <c:v>124.0</c:v>
                </c:pt>
                <c:pt idx="1448">
                  <c:v>124.0</c:v>
                </c:pt>
                <c:pt idx="1449">
                  <c:v>125.0</c:v>
                </c:pt>
                <c:pt idx="1450">
                  <c:v>123.0</c:v>
                </c:pt>
                <c:pt idx="1451">
                  <c:v>125.0</c:v>
                </c:pt>
                <c:pt idx="1452">
                  <c:v>125.0</c:v>
                </c:pt>
                <c:pt idx="1453">
                  <c:v>127.0</c:v>
                </c:pt>
                <c:pt idx="1454">
                  <c:v>126.0</c:v>
                </c:pt>
                <c:pt idx="1455">
                  <c:v>125.0</c:v>
                </c:pt>
                <c:pt idx="1456">
                  <c:v>124.0</c:v>
                </c:pt>
                <c:pt idx="1457">
                  <c:v>122.0</c:v>
                </c:pt>
                <c:pt idx="1458">
                  <c:v>120.0</c:v>
                </c:pt>
                <c:pt idx="1459">
                  <c:v>120.0</c:v>
                </c:pt>
                <c:pt idx="1460">
                  <c:v>120.0</c:v>
                </c:pt>
                <c:pt idx="1461">
                  <c:v>120.0</c:v>
                </c:pt>
                <c:pt idx="1462">
                  <c:v>120.0</c:v>
                </c:pt>
                <c:pt idx="1463">
                  <c:v>122.0</c:v>
                </c:pt>
                <c:pt idx="1464">
                  <c:v>123.0</c:v>
                </c:pt>
                <c:pt idx="1465">
                  <c:v>125.0</c:v>
                </c:pt>
                <c:pt idx="1466">
                  <c:v>124.0</c:v>
                </c:pt>
                <c:pt idx="1467">
                  <c:v>125.0</c:v>
                </c:pt>
                <c:pt idx="1468">
                  <c:v>124.0</c:v>
                </c:pt>
                <c:pt idx="1469">
                  <c:v>122.0</c:v>
                </c:pt>
                <c:pt idx="1470">
                  <c:v>123.0</c:v>
                </c:pt>
                <c:pt idx="1471">
                  <c:v>124.0</c:v>
                </c:pt>
                <c:pt idx="1472">
                  <c:v>121.0</c:v>
                </c:pt>
                <c:pt idx="1473">
                  <c:v>120.0</c:v>
                </c:pt>
                <c:pt idx="1474">
                  <c:v>120.0</c:v>
                </c:pt>
                <c:pt idx="1475">
                  <c:v>120.0</c:v>
                </c:pt>
                <c:pt idx="1476">
                  <c:v>119.0</c:v>
                </c:pt>
                <c:pt idx="1477">
                  <c:v>118.0</c:v>
                </c:pt>
                <c:pt idx="1478">
                  <c:v>118.0</c:v>
                </c:pt>
                <c:pt idx="1479">
                  <c:v>117.0</c:v>
                </c:pt>
                <c:pt idx="1480">
                  <c:v>117.0</c:v>
                </c:pt>
                <c:pt idx="1481">
                  <c:v>114.0</c:v>
                </c:pt>
                <c:pt idx="1482">
                  <c:v>114.0</c:v>
                </c:pt>
                <c:pt idx="1483">
                  <c:v>114.0</c:v>
                </c:pt>
                <c:pt idx="1484">
                  <c:v>112.0</c:v>
                </c:pt>
                <c:pt idx="1485">
                  <c:v>110.0</c:v>
                </c:pt>
                <c:pt idx="1486">
                  <c:v>110.0</c:v>
                </c:pt>
                <c:pt idx="1487">
                  <c:v>111.0</c:v>
                </c:pt>
                <c:pt idx="1488">
                  <c:v>111.0</c:v>
                </c:pt>
                <c:pt idx="1489">
                  <c:v>110.0</c:v>
                </c:pt>
                <c:pt idx="1490">
                  <c:v>110.0</c:v>
                </c:pt>
                <c:pt idx="1491">
                  <c:v>107.0</c:v>
                </c:pt>
                <c:pt idx="1492">
                  <c:v>107.0</c:v>
                </c:pt>
                <c:pt idx="1493">
                  <c:v>107.0</c:v>
                </c:pt>
                <c:pt idx="1494">
                  <c:v>106.0</c:v>
                </c:pt>
                <c:pt idx="1495">
                  <c:v>108.0</c:v>
                </c:pt>
                <c:pt idx="1496">
                  <c:v>109.0</c:v>
                </c:pt>
                <c:pt idx="1497">
                  <c:v>107.0</c:v>
                </c:pt>
                <c:pt idx="1498">
                  <c:v>109.0</c:v>
                </c:pt>
                <c:pt idx="1499">
                  <c:v>111.0</c:v>
                </c:pt>
                <c:pt idx="1500">
                  <c:v>110.0</c:v>
                </c:pt>
                <c:pt idx="1501">
                  <c:v>109.0</c:v>
                </c:pt>
                <c:pt idx="1502">
                  <c:v>110.0</c:v>
                </c:pt>
                <c:pt idx="1503">
                  <c:v>111.0</c:v>
                </c:pt>
                <c:pt idx="1504">
                  <c:v>109.0</c:v>
                </c:pt>
                <c:pt idx="1505">
                  <c:v>109.0</c:v>
                </c:pt>
                <c:pt idx="1506">
                  <c:v>109.0</c:v>
                </c:pt>
                <c:pt idx="1507">
                  <c:v>111.0</c:v>
                </c:pt>
                <c:pt idx="1508">
                  <c:v>110.0</c:v>
                </c:pt>
                <c:pt idx="1509">
                  <c:v>111.0</c:v>
                </c:pt>
                <c:pt idx="1510">
                  <c:v>109.0</c:v>
                </c:pt>
                <c:pt idx="1511">
                  <c:v>107.0</c:v>
                </c:pt>
                <c:pt idx="1512">
                  <c:v>106.0</c:v>
                </c:pt>
                <c:pt idx="1513">
                  <c:v>103.0</c:v>
                </c:pt>
                <c:pt idx="1514">
                  <c:v>97.0</c:v>
                </c:pt>
                <c:pt idx="1515">
                  <c:v>97.0</c:v>
                </c:pt>
                <c:pt idx="1516">
                  <c:v>96.0</c:v>
                </c:pt>
                <c:pt idx="1517">
                  <c:v>95.0</c:v>
                </c:pt>
                <c:pt idx="1518">
                  <c:v>93.0</c:v>
                </c:pt>
                <c:pt idx="1519">
                  <c:v>92.0</c:v>
                </c:pt>
                <c:pt idx="1520">
                  <c:v>91.0</c:v>
                </c:pt>
                <c:pt idx="1521">
                  <c:v>90.0</c:v>
                </c:pt>
                <c:pt idx="1522">
                  <c:v>88.0</c:v>
                </c:pt>
                <c:pt idx="1523">
                  <c:v>87.0</c:v>
                </c:pt>
                <c:pt idx="1524">
                  <c:v>87.0</c:v>
                </c:pt>
                <c:pt idx="1525">
                  <c:v>85.0</c:v>
                </c:pt>
                <c:pt idx="1526">
                  <c:v>86.0</c:v>
                </c:pt>
                <c:pt idx="1527">
                  <c:v>84.0</c:v>
                </c:pt>
                <c:pt idx="1528">
                  <c:v>84.0</c:v>
                </c:pt>
                <c:pt idx="1529">
                  <c:v>86.0</c:v>
                </c:pt>
                <c:pt idx="1530">
                  <c:v>85.0</c:v>
                </c:pt>
                <c:pt idx="1531">
                  <c:v>81.0</c:v>
                </c:pt>
                <c:pt idx="1532">
                  <c:v>81.0</c:v>
                </c:pt>
                <c:pt idx="1533">
                  <c:v>83.0</c:v>
                </c:pt>
                <c:pt idx="1534">
                  <c:v>83.0</c:v>
                </c:pt>
                <c:pt idx="1535">
                  <c:v>81.0</c:v>
                </c:pt>
                <c:pt idx="1536">
                  <c:v>82.0</c:v>
                </c:pt>
                <c:pt idx="1537">
                  <c:v>81.0</c:v>
                </c:pt>
                <c:pt idx="1538">
                  <c:v>83.0</c:v>
                </c:pt>
                <c:pt idx="1539">
                  <c:v>81.0</c:v>
                </c:pt>
                <c:pt idx="1540">
                  <c:v>81.0</c:v>
                </c:pt>
                <c:pt idx="1541">
                  <c:v>80.0</c:v>
                </c:pt>
                <c:pt idx="1542">
                  <c:v>77.0</c:v>
                </c:pt>
                <c:pt idx="1543">
                  <c:v>75.0</c:v>
                </c:pt>
                <c:pt idx="1544">
                  <c:v>75.0</c:v>
                </c:pt>
                <c:pt idx="1545">
                  <c:v>72.0</c:v>
                </c:pt>
                <c:pt idx="1546">
                  <c:v>73.0</c:v>
                </c:pt>
                <c:pt idx="1547">
                  <c:v>73.0</c:v>
                </c:pt>
                <c:pt idx="1548">
                  <c:v>71.0</c:v>
                </c:pt>
                <c:pt idx="1549">
                  <c:v>69.0</c:v>
                </c:pt>
                <c:pt idx="1550">
                  <c:v>69.0</c:v>
                </c:pt>
                <c:pt idx="1551">
                  <c:v>65.0</c:v>
                </c:pt>
                <c:pt idx="1552">
                  <c:v>65.0</c:v>
                </c:pt>
                <c:pt idx="1553">
                  <c:v>63.0</c:v>
                </c:pt>
                <c:pt idx="1554">
                  <c:v>64.0</c:v>
                </c:pt>
                <c:pt idx="1555">
                  <c:v>64.0</c:v>
                </c:pt>
                <c:pt idx="1556">
                  <c:v>65.0</c:v>
                </c:pt>
                <c:pt idx="1557">
                  <c:v>66.0</c:v>
                </c:pt>
                <c:pt idx="1558">
                  <c:v>64.0</c:v>
                </c:pt>
                <c:pt idx="1559">
                  <c:v>65.0</c:v>
                </c:pt>
                <c:pt idx="1560">
                  <c:v>65.0</c:v>
                </c:pt>
                <c:pt idx="1561">
                  <c:v>67.0</c:v>
                </c:pt>
                <c:pt idx="1562">
                  <c:v>64.0</c:v>
                </c:pt>
                <c:pt idx="1563">
                  <c:v>63.0</c:v>
                </c:pt>
                <c:pt idx="1564">
                  <c:v>61.0</c:v>
                </c:pt>
                <c:pt idx="1565">
                  <c:v>60.0</c:v>
                </c:pt>
                <c:pt idx="1566">
                  <c:v>60.0</c:v>
                </c:pt>
                <c:pt idx="1567">
                  <c:v>60.0</c:v>
                </c:pt>
                <c:pt idx="1568">
                  <c:v>60.0</c:v>
                </c:pt>
                <c:pt idx="1569">
                  <c:v>58.0</c:v>
                </c:pt>
                <c:pt idx="1570">
                  <c:v>61.0</c:v>
                </c:pt>
                <c:pt idx="1571">
                  <c:v>60.0</c:v>
                </c:pt>
                <c:pt idx="1572">
                  <c:v>60.0</c:v>
                </c:pt>
                <c:pt idx="1573">
                  <c:v>59.0</c:v>
                </c:pt>
                <c:pt idx="1574">
                  <c:v>58.0</c:v>
                </c:pt>
                <c:pt idx="1575">
                  <c:v>58.0</c:v>
                </c:pt>
                <c:pt idx="1576">
                  <c:v>57.0</c:v>
                </c:pt>
                <c:pt idx="1577">
                  <c:v>58.0</c:v>
                </c:pt>
                <c:pt idx="1578">
                  <c:v>58.0</c:v>
                </c:pt>
                <c:pt idx="1579">
                  <c:v>58.0</c:v>
                </c:pt>
                <c:pt idx="1580">
                  <c:v>58.0</c:v>
                </c:pt>
                <c:pt idx="1581">
                  <c:v>58.0</c:v>
                </c:pt>
                <c:pt idx="1582">
                  <c:v>58.0</c:v>
                </c:pt>
                <c:pt idx="1583">
                  <c:v>58.0</c:v>
                </c:pt>
                <c:pt idx="1584">
                  <c:v>58.0</c:v>
                </c:pt>
                <c:pt idx="1585">
                  <c:v>57.0</c:v>
                </c:pt>
                <c:pt idx="1586">
                  <c:v>56.0</c:v>
                </c:pt>
                <c:pt idx="1587">
                  <c:v>55.0</c:v>
                </c:pt>
                <c:pt idx="1588">
                  <c:v>54.0</c:v>
                </c:pt>
                <c:pt idx="1589">
                  <c:v>54.0</c:v>
                </c:pt>
                <c:pt idx="1590">
                  <c:v>54.0</c:v>
                </c:pt>
                <c:pt idx="1591">
                  <c:v>56.0</c:v>
                </c:pt>
                <c:pt idx="1592">
                  <c:v>55.0</c:v>
                </c:pt>
                <c:pt idx="1593">
                  <c:v>55.0</c:v>
                </c:pt>
                <c:pt idx="1594">
                  <c:v>55.0</c:v>
                </c:pt>
                <c:pt idx="1595">
                  <c:v>53.0</c:v>
                </c:pt>
                <c:pt idx="1596">
                  <c:v>53.0</c:v>
                </c:pt>
                <c:pt idx="1597">
                  <c:v>54.0</c:v>
                </c:pt>
                <c:pt idx="1598">
                  <c:v>52.0</c:v>
                </c:pt>
                <c:pt idx="1599">
                  <c:v>50.0</c:v>
                </c:pt>
                <c:pt idx="1600">
                  <c:v>51.0</c:v>
                </c:pt>
                <c:pt idx="1601">
                  <c:v>51.0</c:v>
                </c:pt>
                <c:pt idx="1602">
                  <c:v>49.0</c:v>
                </c:pt>
                <c:pt idx="1603">
                  <c:v>47.0</c:v>
                </c:pt>
                <c:pt idx="1604">
                  <c:v>48.0</c:v>
                </c:pt>
                <c:pt idx="1605">
                  <c:v>48.0</c:v>
                </c:pt>
                <c:pt idx="1606">
                  <c:v>42.0</c:v>
                </c:pt>
                <c:pt idx="1607">
                  <c:v>41.0</c:v>
                </c:pt>
                <c:pt idx="1608">
                  <c:v>41.0</c:v>
                </c:pt>
                <c:pt idx="1609">
                  <c:v>40.0</c:v>
                </c:pt>
                <c:pt idx="1610">
                  <c:v>40.0</c:v>
                </c:pt>
                <c:pt idx="1611">
                  <c:v>40.0</c:v>
                </c:pt>
                <c:pt idx="1612">
                  <c:v>39.0</c:v>
                </c:pt>
                <c:pt idx="1613">
                  <c:v>39.0</c:v>
                </c:pt>
                <c:pt idx="1614">
                  <c:v>38.0</c:v>
                </c:pt>
                <c:pt idx="1615">
                  <c:v>38.0</c:v>
                </c:pt>
                <c:pt idx="1616">
                  <c:v>38.0</c:v>
                </c:pt>
                <c:pt idx="1617">
                  <c:v>37.0</c:v>
                </c:pt>
                <c:pt idx="1618">
                  <c:v>38.0</c:v>
                </c:pt>
                <c:pt idx="1619">
                  <c:v>36.0</c:v>
                </c:pt>
                <c:pt idx="1620">
                  <c:v>37.0</c:v>
                </c:pt>
                <c:pt idx="1621">
                  <c:v>36.0</c:v>
                </c:pt>
                <c:pt idx="1622">
                  <c:v>36.0</c:v>
                </c:pt>
                <c:pt idx="1623">
                  <c:v>36.0</c:v>
                </c:pt>
                <c:pt idx="1624">
                  <c:v>37.0</c:v>
                </c:pt>
                <c:pt idx="1625">
                  <c:v>36.0</c:v>
                </c:pt>
                <c:pt idx="1626">
                  <c:v>36.0</c:v>
                </c:pt>
                <c:pt idx="1627">
                  <c:v>36.0</c:v>
                </c:pt>
                <c:pt idx="1628">
                  <c:v>35.0</c:v>
                </c:pt>
                <c:pt idx="1629">
                  <c:v>32.0</c:v>
                </c:pt>
                <c:pt idx="1630">
                  <c:v>32.0</c:v>
                </c:pt>
                <c:pt idx="1631">
                  <c:v>32.0</c:v>
                </c:pt>
                <c:pt idx="1632">
                  <c:v>32.0</c:v>
                </c:pt>
                <c:pt idx="1633">
                  <c:v>29.0</c:v>
                </c:pt>
                <c:pt idx="1634">
                  <c:v>28.0</c:v>
                </c:pt>
                <c:pt idx="1635">
                  <c:v>28.0</c:v>
                </c:pt>
                <c:pt idx="1636">
                  <c:v>27.0</c:v>
                </c:pt>
                <c:pt idx="1637">
                  <c:v>26.0</c:v>
                </c:pt>
                <c:pt idx="1638">
                  <c:v>25.0</c:v>
                </c:pt>
                <c:pt idx="1639">
                  <c:v>25.0</c:v>
                </c:pt>
                <c:pt idx="1640">
                  <c:v>25.0</c:v>
                </c:pt>
                <c:pt idx="1641">
                  <c:v>24.0</c:v>
                </c:pt>
                <c:pt idx="1642">
                  <c:v>24.0</c:v>
                </c:pt>
                <c:pt idx="1643">
                  <c:v>24.0</c:v>
                </c:pt>
                <c:pt idx="1644">
                  <c:v>24.0</c:v>
                </c:pt>
                <c:pt idx="1645">
                  <c:v>24.0</c:v>
                </c:pt>
                <c:pt idx="1646">
                  <c:v>23.0</c:v>
                </c:pt>
                <c:pt idx="1647">
                  <c:v>23.0</c:v>
                </c:pt>
                <c:pt idx="1648">
                  <c:v>23.0</c:v>
                </c:pt>
                <c:pt idx="1649">
                  <c:v>23.0</c:v>
                </c:pt>
                <c:pt idx="1650">
                  <c:v>23.0</c:v>
                </c:pt>
                <c:pt idx="1651">
                  <c:v>23.0</c:v>
                </c:pt>
                <c:pt idx="1652">
                  <c:v>23.0</c:v>
                </c:pt>
                <c:pt idx="1653">
                  <c:v>23.0</c:v>
                </c:pt>
                <c:pt idx="1654">
                  <c:v>24.0</c:v>
                </c:pt>
                <c:pt idx="1655">
                  <c:v>22.0</c:v>
                </c:pt>
                <c:pt idx="1656">
                  <c:v>22.0</c:v>
                </c:pt>
                <c:pt idx="1657">
                  <c:v>22.0</c:v>
                </c:pt>
                <c:pt idx="1658">
                  <c:v>22.0</c:v>
                </c:pt>
                <c:pt idx="1659">
                  <c:v>21.0</c:v>
                </c:pt>
                <c:pt idx="1660">
                  <c:v>21.0</c:v>
                </c:pt>
                <c:pt idx="1661">
                  <c:v>19.0</c:v>
                </c:pt>
                <c:pt idx="1662">
                  <c:v>19.0</c:v>
                </c:pt>
                <c:pt idx="1663">
                  <c:v>19.0</c:v>
                </c:pt>
                <c:pt idx="1664">
                  <c:v>19.0</c:v>
                </c:pt>
                <c:pt idx="1665">
                  <c:v>18.0</c:v>
                </c:pt>
                <c:pt idx="1666">
                  <c:v>18.0</c:v>
                </c:pt>
                <c:pt idx="1667">
                  <c:v>18.0</c:v>
                </c:pt>
                <c:pt idx="1668">
                  <c:v>18.0</c:v>
                </c:pt>
                <c:pt idx="1669">
                  <c:v>18.0</c:v>
                </c:pt>
                <c:pt idx="1670">
                  <c:v>15.0</c:v>
                </c:pt>
                <c:pt idx="1671">
                  <c:v>15.0</c:v>
                </c:pt>
                <c:pt idx="1672">
                  <c:v>16.0</c:v>
                </c:pt>
                <c:pt idx="1673">
                  <c:v>16.0</c:v>
                </c:pt>
                <c:pt idx="1674">
                  <c:v>16.0</c:v>
                </c:pt>
                <c:pt idx="1675">
                  <c:v>16.0</c:v>
                </c:pt>
                <c:pt idx="1676">
                  <c:v>16.0</c:v>
                </c:pt>
                <c:pt idx="1677">
                  <c:v>15.0</c:v>
                </c:pt>
                <c:pt idx="1678">
                  <c:v>15.0</c:v>
                </c:pt>
                <c:pt idx="1679">
                  <c:v>15.0</c:v>
                </c:pt>
                <c:pt idx="1680">
                  <c:v>15.0</c:v>
                </c:pt>
                <c:pt idx="1681">
                  <c:v>15.0</c:v>
                </c:pt>
                <c:pt idx="1682">
                  <c:v>15.0</c:v>
                </c:pt>
                <c:pt idx="1683">
                  <c:v>14.0</c:v>
                </c:pt>
                <c:pt idx="1684">
                  <c:v>14.0</c:v>
                </c:pt>
                <c:pt idx="1685">
                  <c:v>14.0</c:v>
                </c:pt>
                <c:pt idx="1686">
                  <c:v>15.0</c:v>
                </c:pt>
                <c:pt idx="1687">
                  <c:v>15.0</c:v>
                </c:pt>
                <c:pt idx="1688">
                  <c:v>16.0</c:v>
                </c:pt>
                <c:pt idx="1689">
                  <c:v>16.0</c:v>
                </c:pt>
                <c:pt idx="1690">
                  <c:v>16.0</c:v>
                </c:pt>
                <c:pt idx="1691">
                  <c:v>14.0</c:v>
                </c:pt>
                <c:pt idx="1692">
                  <c:v>14.0</c:v>
                </c:pt>
                <c:pt idx="1693">
                  <c:v>14.0</c:v>
                </c:pt>
                <c:pt idx="1694">
                  <c:v>14.0</c:v>
                </c:pt>
                <c:pt idx="1695">
                  <c:v>13.0</c:v>
                </c:pt>
                <c:pt idx="1696">
                  <c:v>13.0</c:v>
                </c:pt>
                <c:pt idx="1697">
                  <c:v>12.0</c:v>
                </c:pt>
                <c:pt idx="1698">
                  <c:v>12.0</c:v>
                </c:pt>
                <c:pt idx="1699">
                  <c:v>12.0</c:v>
                </c:pt>
                <c:pt idx="1700">
                  <c:v>12.0</c:v>
                </c:pt>
                <c:pt idx="1701">
                  <c:v>12.0</c:v>
                </c:pt>
                <c:pt idx="1702">
                  <c:v>12.0</c:v>
                </c:pt>
                <c:pt idx="1703">
                  <c:v>12.0</c:v>
                </c:pt>
                <c:pt idx="1704">
                  <c:v>11.0</c:v>
                </c:pt>
                <c:pt idx="1705">
                  <c:v>11.0</c:v>
                </c:pt>
                <c:pt idx="1706">
                  <c:v>11.0</c:v>
                </c:pt>
                <c:pt idx="1707">
                  <c:v>11.0</c:v>
                </c:pt>
                <c:pt idx="1708">
                  <c:v>10.0</c:v>
                </c:pt>
                <c:pt idx="1709">
                  <c:v>10.0</c:v>
                </c:pt>
                <c:pt idx="1710">
                  <c:v>10.0</c:v>
                </c:pt>
                <c:pt idx="1711">
                  <c:v>10.0</c:v>
                </c:pt>
                <c:pt idx="1712">
                  <c:v>10.0</c:v>
                </c:pt>
                <c:pt idx="1713">
                  <c:v>10.0</c:v>
                </c:pt>
                <c:pt idx="1714">
                  <c:v>10.0</c:v>
                </c:pt>
                <c:pt idx="1715">
                  <c:v>10.0</c:v>
                </c:pt>
                <c:pt idx="1716">
                  <c:v>10.0</c:v>
                </c:pt>
                <c:pt idx="1717">
                  <c:v>10.0</c:v>
                </c:pt>
                <c:pt idx="1718">
                  <c:v>9.0</c:v>
                </c:pt>
                <c:pt idx="1719">
                  <c:v>9.0</c:v>
                </c:pt>
                <c:pt idx="1720">
                  <c:v>8.0</c:v>
                </c:pt>
                <c:pt idx="1721">
                  <c:v>8.0</c:v>
                </c:pt>
                <c:pt idx="1722">
                  <c:v>8.0</c:v>
                </c:pt>
                <c:pt idx="1723">
                  <c:v>8.0</c:v>
                </c:pt>
                <c:pt idx="1724">
                  <c:v>7.0</c:v>
                </c:pt>
                <c:pt idx="1725">
                  <c:v>7.0</c:v>
                </c:pt>
                <c:pt idx="1726">
                  <c:v>7.0</c:v>
                </c:pt>
                <c:pt idx="1727">
                  <c:v>7.0</c:v>
                </c:pt>
                <c:pt idx="1728">
                  <c:v>7.0</c:v>
                </c:pt>
                <c:pt idx="1729">
                  <c:v>8.0</c:v>
                </c:pt>
                <c:pt idx="1730">
                  <c:v>8.0</c:v>
                </c:pt>
                <c:pt idx="1731">
                  <c:v>8.0</c:v>
                </c:pt>
                <c:pt idx="1732">
                  <c:v>8.0</c:v>
                </c:pt>
                <c:pt idx="1733">
                  <c:v>8.0</c:v>
                </c:pt>
                <c:pt idx="1734">
                  <c:v>8.0</c:v>
                </c:pt>
                <c:pt idx="1735">
                  <c:v>8.0</c:v>
                </c:pt>
                <c:pt idx="1736">
                  <c:v>8.0</c:v>
                </c:pt>
                <c:pt idx="1737">
                  <c:v>8.0</c:v>
                </c:pt>
                <c:pt idx="1738">
                  <c:v>8.0</c:v>
                </c:pt>
                <c:pt idx="1739">
                  <c:v>8.0</c:v>
                </c:pt>
                <c:pt idx="1740">
                  <c:v>8.0</c:v>
                </c:pt>
                <c:pt idx="1741">
                  <c:v>8.0</c:v>
                </c:pt>
                <c:pt idx="1742">
                  <c:v>8.0</c:v>
                </c:pt>
                <c:pt idx="1743">
                  <c:v>8.0</c:v>
                </c:pt>
                <c:pt idx="1744">
                  <c:v>8.0</c:v>
                </c:pt>
                <c:pt idx="1745">
                  <c:v>8.0</c:v>
                </c:pt>
                <c:pt idx="1746">
                  <c:v>8.0</c:v>
                </c:pt>
                <c:pt idx="1747">
                  <c:v>8.0</c:v>
                </c:pt>
                <c:pt idx="1748">
                  <c:v>8.0</c:v>
                </c:pt>
                <c:pt idx="1749">
                  <c:v>8.0</c:v>
                </c:pt>
                <c:pt idx="1750">
                  <c:v>8.0</c:v>
                </c:pt>
                <c:pt idx="1751">
                  <c:v>8.0</c:v>
                </c:pt>
                <c:pt idx="1752">
                  <c:v>8.0</c:v>
                </c:pt>
                <c:pt idx="1753">
                  <c:v>7.0</c:v>
                </c:pt>
                <c:pt idx="1754">
                  <c:v>7.0</c:v>
                </c:pt>
                <c:pt idx="1755">
                  <c:v>7.0</c:v>
                </c:pt>
                <c:pt idx="1756">
                  <c:v>6.0</c:v>
                </c:pt>
                <c:pt idx="1757">
                  <c:v>6.0</c:v>
                </c:pt>
                <c:pt idx="1758">
                  <c:v>6.0</c:v>
                </c:pt>
                <c:pt idx="1759">
                  <c:v>6.0</c:v>
                </c:pt>
                <c:pt idx="1760">
                  <c:v>6.0</c:v>
                </c:pt>
                <c:pt idx="1761">
                  <c:v>6.0</c:v>
                </c:pt>
                <c:pt idx="1762">
                  <c:v>6.0</c:v>
                </c:pt>
                <c:pt idx="1763">
                  <c:v>6.0</c:v>
                </c:pt>
                <c:pt idx="1764">
                  <c:v>6.0</c:v>
                </c:pt>
                <c:pt idx="1765">
                  <c:v>6.0</c:v>
                </c:pt>
                <c:pt idx="1766">
                  <c:v>6.0</c:v>
                </c:pt>
                <c:pt idx="1767">
                  <c:v>5.0</c:v>
                </c:pt>
                <c:pt idx="1768">
                  <c:v>5.0</c:v>
                </c:pt>
                <c:pt idx="1769">
                  <c:v>5.0</c:v>
                </c:pt>
                <c:pt idx="1770">
                  <c:v>5.0</c:v>
                </c:pt>
                <c:pt idx="1771">
                  <c:v>5.0</c:v>
                </c:pt>
                <c:pt idx="1772">
                  <c:v>4.0</c:v>
                </c:pt>
                <c:pt idx="1773">
                  <c:v>4.0</c:v>
                </c:pt>
                <c:pt idx="1774">
                  <c:v>4.0</c:v>
                </c:pt>
                <c:pt idx="1775">
                  <c:v>4.0</c:v>
                </c:pt>
                <c:pt idx="1776">
                  <c:v>4.0</c:v>
                </c:pt>
                <c:pt idx="1777">
                  <c:v>4.0</c:v>
                </c:pt>
                <c:pt idx="1778">
                  <c:v>4.0</c:v>
                </c:pt>
                <c:pt idx="1779">
                  <c:v>4.0</c:v>
                </c:pt>
                <c:pt idx="1780">
                  <c:v>4.0</c:v>
                </c:pt>
                <c:pt idx="1781">
                  <c:v>3.0</c:v>
                </c:pt>
                <c:pt idx="1782">
                  <c:v>3.0</c:v>
                </c:pt>
                <c:pt idx="1783">
                  <c:v>3.0</c:v>
                </c:pt>
                <c:pt idx="1784">
                  <c:v>3.0</c:v>
                </c:pt>
                <c:pt idx="1785">
                  <c:v>3.0</c:v>
                </c:pt>
                <c:pt idx="1786">
                  <c:v>2.0</c:v>
                </c:pt>
                <c:pt idx="1787">
                  <c:v>1.0</c:v>
                </c:pt>
                <c:pt idx="1788">
                  <c:v>1.0</c:v>
                </c:pt>
                <c:pt idx="1789">
                  <c:v>1.0</c:v>
                </c:pt>
                <c:pt idx="1790">
                  <c:v>1.0</c:v>
                </c:pt>
                <c:pt idx="1791">
                  <c:v>1.0</c:v>
                </c:pt>
                <c:pt idx="1792">
                  <c:v>1.0</c:v>
                </c:pt>
                <c:pt idx="1793">
                  <c:v>1.0</c:v>
                </c:pt>
                <c:pt idx="1794">
                  <c:v>1.0</c:v>
                </c:pt>
                <c:pt idx="1795">
                  <c:v>1.0</c:v>
                </c:pt>
                <c:pt idx="1796">
                  <c:v>1.0</c:v>
                </c:pt>
                <c:pt idx="1797">
                  <c:v>1.0</c:v>
                </c:pt>
                <c:pt idx="1798">
                  <c:v>1.0</c:v>
                </c:pt>
                <c:pt idx="1799">
                  <c:v>1.0</c:v>
                </c:pt>
                <c:pt idx="1800">
                  <c:v>1.0</c:v>
                </c:pt>
                <c:pt idx="1801">
                  <c:v>1.0</c:v>
                </c:pt>
                <c:pt idx="1802">
                  <c:v>1.0</c:v>
                </c:pt>
                <c:pt idx="1803">
                  <c:v>1.0</c:v>
                </c:pt>
                <c:pt idx="1804">
                  <c:v>1.0</c:v>
                </c:pt>
                <c:pt idx="1805">
                  <c:v>1.0</c:v>
                </c:pt>
                <c:pt idx="1806">
                  <c:v>1.0</c:v>
                </c:pt>
                <c:pt idx="1807">
                  <c:v>2.0</c:v>
                </c:pt>
                <c:pt idx="1808">
                  <c:v>2.0</c:v>
                </c:pt>
                <c:pt idx="1809">
                  <c:v>2.0</c:v>
                </c:pt>
                <c:pt idx="1810">
                  <c:v>2.0</c:v>
                </c:pt>
                <c:pt idx="1811">
                  <c:v>2.0</c:v>
                </c:pt>
                <c:pt idx="1812">
                  <c:v>2.0</c:v>
                </c:pt>
                <c:pt idx="1813">
                  <c:v>3.0</c:v>
                </c:pt>
                <c:pt idx="1814">
                  <c:v>3.0</c:v>
                </c:pt>
                <c:pt idx="1815">
                  <c:v>3.0</c:v>
                </c:pt>
                <c:pt idx="1816">
                  <c:v>3.0</c:v>
                </c:pt>
                <c:pt idx="1817">
                  <c:v>4.0</c:v>
                </c:pt>
                <c:pt idx="1818">
                  <c:v>4.0</c:v>
                </c:pt>
                <c:pt idx="1819">
                  <c:v>4.0</c:v>
                </c:pt>
                <c:pt idx="1820">
                  <c:v>4.0</c:v>
                </c:pt>
                <c:pt idx="1821">
                  <c:v>4.0</c:v>
                </c:pt>
                <c:pt idx="1822">
                  <c:v>5.0</c:v>
                </c:pt>
                <c:pt idx="1823">
                  <c:v>5.0</c:v>
                </c:pt>
                <c:pt idx="1824">
                  <c:v>5.0</c:v>
                </c:pt>
                <c:pt idx="1825">
                  <c:v>6.0</c:v>
                </c:pt>
                <c:pt idx="1826">
                  <c:v>6.0</c:v>
                </c:pt>
                <c:pt idx="1827">
                  <c:v>6.0</c:v>
                </c:pt>
                <c:pt idx="1828">
                  <c:v>6.0</c:v>
                </c:pt>
                <c:pt idx="1829">
                  <c:v>7.0</c:v>
                </c:pt>
                <c:pt idx="1830">
                  <c:v>8.0</c:v>
                </c:pt>
                <c:pt idx="1831">
                  <c:v>9.0</c:v>
                </c:pt>
                <c:pt idx="1832">
                  <c:v>9.0</c:v>
                </c:pt>
                <c:pt idx="1833">
                  <c:v>9.0</c:v>
                </c:pt>
                <c:pt idx="1834">
                  <c:v>9.0</c:v>
                </c:pt>
                <c:pt idx="1835">
                  <c:v>9.0</c:v>
                </c:pt>
                <c:pt idx="1836">
                  <c:v>9.0</c:v>
                </c:pt>
                <c:pt idx="1837">
                  <c:v>11.0</c:v>
                </c:pt>
                <c:pt idx="1838">
                  <c:v>12.0</c:v>
                </c:pt>
                <c:pt idx="1839">
                  <c:v>12.0</c:v>
                </c:pt>
                <c:pt idx="1840">
                  <c:v>12.0</c:v>
                </c:pt>
                <c:pt idx="1841">
                  <c:v>12.0</c:v>
                </c:pt>
                <c:pt idx="1842">
                  <c:v>12.0</c:v>
                </c:pt>
                <c:pt idx="1843">
                  <c:v>12.0</c:v>
                </c:pt>
                <c:pt idx="1844">
                  <c:v>13.0</c:v>
                </c:pt>
                <c:pt idx="1845">
                  <c:v>13.0</c:v>
                </c:pt>
                <c:pt idx="1846">
                  <c:v>14.0</c:v>
                </c:pt>
                <c:pt idx="1847">
                  <c:v>14.0</c:v>
                </c:pt>
                <c:pt idx="1848">
                  <c:v>15.0</c:v>
                </c:pt>
                <c:pt idx="1849">
                  <c:v>16.0</c:v>
                </c:pt>
                <c:pt idx="1850">
                  <c:v>17.0</c:v>
                </c:pt>
                <c:pt idx="1851">
                  <c:v>18.0</c:v>
                </c:pt>
                <c:pt idx="1852">
                  <c:v>19.0</c:v>
                </c:pt>
                <c:pt idx="1853">
                  <c:v>19.0</c:v>
                </c:pt>
                <c:pt idx="1854">
                  <c:v>19.0</c:v>
                </c:pt>
                <c:pt idx="1855">
                  <c:v>19.0</c:v>
                </c:pt>
                <c:pt idx="1856">
                  <c:v>19.0</c:v>
                </c:pt>
                <c:pt idx="1857">
                  <c:v>19.0</c:v>
                </c:pt>
                <c:pt idx="1858">
                  <c:v>19.0</c:v>
                </c:pt>
                <c:pt idx="1859">
                  <c:v>20.0</c:v>
                </c:pt>
                <c:pt idx="1860">
                  <c:v>20.0</c:v>
                </c:pt>
                <c:pt idx="1861">
                  <c:v>20.0</c:v>
                </c:pt>
                <c:pt idx="1862">
                  <c:v>20.0</c:v>
                </c:pt>
                <c:pt idx="1863">
                  <c:v>20.0</c:v>
                </c:pt>
                <c:pt idx="1864">
                  <c:v>21.0</c:v>
                </c:pt>
                <c:pt idx="1865">
                  <c:v>21.0</c:v>
                </c:pt>
                <c:pt idx="1866">
                  <c:v>21.0</c:v>
                </c:pt>
                <c:pt idx="1867">
                  <c:v>23.0</c:v>
                </c:pt>
                <c:pt idx="1868">
                  <c:v>23.0</c:v>
                </c:pt>
                <c:pt idx="1869">
                  <c:v>23.0</c:v>
                </c:pt>
                <c:pt idx="1870">
                  <c:v>23.0</c:v>
                </c:pt>
                <c:pt idx="1871">
                  <c:v>23.0</c:v>
                </c:pt>
                <c:pt idx="1872">
                  <c:v>24.0</c:v>
                </c:pt>
                <c:pt idx="1873">
                  <c:v>25.0</c:v>
                </c:pt>
                <c:pt idx="1874">
                  <c:v>26.0</c:v>
                </c:pt>
                <c:pt idx="1875">
                  <c:v>27.0</c:v>
                </c:pt>
                <c:pt idx="1876">
                  <c:v>29.0</c:v>
                </c:pt>
                <c:pt idx="1877">
                  <c:v>30.0</c:v>
                </c:pt>
                <c:pt idx="1878">
                  <c:v>30.0</c:v>
                </c:pt>
                <c:pt idx="1879">
                  <c:v>30.0</c:v>
                </c:pt>
                <c:pt idx="1880">
                  <c:v>32.0</c:v>
                </c:pt>
                <c:pt idx="1881">
                  <c:v>34.0</c:v>
                </c:pt>
                <c:pt idx="1882">
                  <c:v>34.0</c:v>
                </c:pt>
                <c:pt idx="1883">
                  <c:v>34.0</c:v>
                </c:pt>
                <c:pt idx="1884">
                  <c:v>34.0</c:v>
                </c:pt>
                <c:pt idx="1885">
                  <c:v>34.0</c:v>
                </c:pt>
                <c:pt idx="1886">
                  <c:v>36.0</c:v>
                </c:pt>
                <c:pt idx="1887">
                  <c:v>36.0</c:v>
                </c:pt>
                <c:pt idx="1888">
                  <c:v>37.0</c:v>
                </c:pt>
                <c:pt idx="1889">
                  <c:v>37.0</c:v>
                </c:pt>
                <c:pt idx="1890">
                  <c:v>38.0</c:v>
                </c:pt>
                <c:pt idx="1891">
                  <c:v>39.0</c:v>
                </c:pt>
                <c:pt idx="1892">
                  <c:v>41.0</c:v>
                </c:pt>
                <c:pt idx="1893">
                  <c:v>41.0</c:v>
                </c:pt>
                <c:pt idx="1894">
                  <c:v>44.0</c:v>
                </c:pt>
                <c:pt idx="1895">
                  <c:v>45.0</c:v>
                </c:pt>
                <c:pt idx="1896">
                  <c:v>45.0</c:v>
                </c:pt>
                <c:pt idx="1897">
                  <c:v>45.0</c:v>
                </c:pt>
                <c:pt idx="1898">
                  <c:v>45.0</c:v>
                </c:pt>
                <c:pt idx="1899">
                  <c:v>46.0</c:v>
                </c:pt>
                <c:pt idx="1900">
                  <c:v>47.0</c:v>
                </c:pt>
                <c:pt idx="1901">
                  <c:v>47.0</c:v>
                </c:pt>
                <c:pt idx="1902">
                  <c:v>48.0</c:v>
                </c:pt>
                <c:pt idx="1903">
                  <c:v>48.0</c:v>
                </c:pt>
                <c:pt idx="1904">
                  <c:v>49.0</c:v>
                </c:pt>
                <c:pt idx="1905">
                  <c:v>49.0</c:v>
                </c:pt>
                <c:pt idx="1906">
                  <c:v>49.0</c:v>
                </c:pt>
                <c:pt idx="1907">
                  <c:v>48.0</c:v>
                </c:pt>
                <c:pt idx="1908">
                  <c:v>47.0</c:v>
                </c:pt>
                <c:pt idx="1909">
                  <c:v>48.0</c:v>
                </c:pt>
                <c:pt idx="1910">
                  <c:v>48.0</c:v>
                </c:pt>
                <c:pt idx="1911">
                  <c:v>48.0</c:v>
                </c:pt>
                <c:pt idx="1912">
                  <c:v>47.0</c:v>
                </c:pt>
                <c:pt idx="1913">
                  <c:v>47.0</c:v>
                </c:pt>
                <c:pt idx="1914">
                  <c:v>47.0</c:v>
                </c:pt>
                <c:pt idx="1915">
                  <c:v>47.0</c:v>
                </c:pt>
                <c:pt idx="1916">
                  <c:v>47.0</c:v>
                </c:pt>
                <c:pt idx="1917">
                  <c:v>48.0</c:v>
                </c:pt>
                <c:pt idx="1918">
                  <c:v>50.0</c:v>
                </c:pt>
                <c:pt idx="1919">
                  <c:v>50.0</c:v>
                </c:pt>
                <c:pt idx="1920">
                  <c:v>50.0</c:v>
                </c:pt>
                <c:pt idx="1921">
                  <c:v>50.0</c:v>
                </c:pt>
                <c:pt idx="1922">
                  <c:v>53.0</c:v>
                </c:pt>
                <c:pt idx="1923">
                  <c:v>53.0</c:v>
                </c:pt>
                <c:pt idx="1924">
                  <c:v>56.0</c:v>
                </c:pt>
                <c:pt idx="1925">
                  <c:v>57.0</c:v>
                </c:pt>
                <c:pt idx="1926">
                  <c:v>57.0</c:v>
                </c:pt>
                <c:pt idx="1927">
                  <c:v>56.0</c:v>
                </c:pt>
                <c:pt idx="1928">
                  <c:v>59.0</c:v>
                </c:pt>
                <c:pt idx="1929">
                  <c:v>59.0</c:v>
                </c:pt>
                <c:pt idx="1930">
                  <c:v>58.0</c:v>
                </c:pt>
                <c:pt idx="1931">
                  <c:v>58.0</c:v>
                </c:pt>
                <c:pt idx="1932">
                  <c:v>58.0</c:v>
                </c:pt>
                <c:pt idx="1933">
                  <c:v>58.0</c:v>
                </c:pt>
                <c:pt idx="1934">
                  <c:v>61.0</c:v>
                </c:pt>
                <c:pt idx="1935">
                  <c:v>64.0</c:v>
                </c:pt>
                <c:pt idx="1936">
                  <c:v>64.0</c:v>
                </c:pt>
                <c:pt idx="1937">
                  <c:v>61.0</c:v>
                </c:pt>
                <c:pt idx="1938">
                  <c:v>61.0</c:v>
                </c:pt>
                <c:pt idx="1939">
                  <c:v>62.0</c:v>
                </c:pt>
                <c:pt idx="1940">
                  <c:v>62.0</c:v>
                </c:pt>
                <c:pt idx="1941">
                  <c:v>62.0</c:v>
                </c:pt>
                <c:pt idx="1942">
                  <c:v>63.0</c:v>
                </c:pt>
                <c:pt idx="1943">
                  <c:v>64.0</c:v>
                </c:pt>
                <c:pt idx="1944">
                  <c:v>64.0</c:v>
                </c:pt>
                <c:pt idx="1945">
                  <c:v>64.0</c:v>
                </c:pt>
                <c:pt idx="1946">
                  <c:v>66.0</c:v>
                </c:pt>
                <c:pt idx="1947">
                  <c:v>66.0</c:v>
                </c:pt>
                <c:pt idx="1948">
                  <c:v>66.0</c:v>
                </c:pt>
                <c:pt idx="1949">
                  <c:v>68.0</c:v>
                </c:pt>
                <c:pt idx="1950">
                  <c:v>67.0</c:v>
                </c:pt>
                <c:pt idx="1951">
                  <c:v>65.0</c:v>
                </c:pt>
                <c:pt idx="1952">
                  <c:v>67.0</c:v>
                </c:pt>
                <c:pt idx="1953">
                  <c:v>72.0</c:v>
                </c:pt>
                <c:pt idx="1954">
                  <c:v>72.0</c:v>
                </c:pt>
                <c:pt idx="1955">
                  <c:v>74.0</c:v>
                </c:pt>
                <c:pt idx="1956">
                  <c:v>74.0</c:v>
                </c:pt>
                <c:pt idx="1957">
                  <c:v>75.0</c:v>
                </c:pt>
                <c:pt idx="1958">
                  <c:v>75.0</c:v>
                </c:pt>
                <c:pt idx="1959">
                  <c:v>77.0</c:v>
                </c:pt>
                <c:pt idx="1960">
                  <c:v>77.0</c:v>
                </c:pt>
                <c:pt idx="1961">
                  <c:v>78.0</c:v>
                </c:pt>
                <c:pt idx="1962">
                  <c:v>78.0</c:v>
                </c:pt>
                <c:pt idx="1963">
                  <c:v>78.0</c:v>
                </c:pt>
                <c:pt idx="1964">
                  <c:v>78.0</c:v>
                </c:pt>
                <c:pt idx="1965">
                  <c:v>79.0</c:v>
                </c:pt>
                <c:pt idx="1966">
                  <c:v>80.0</c:v>
                </c:pt>
                <c:pt idx="1967">
                  <c:v>83.0</c:v>
                </c:pt>
                <c:pt idx="1968">
                  <c:v>84.0</c:v>
                </c:pt>
                <c:pt idx="1969">
                  <c:v>86.0</c:v>
                </c:pt>
                <c:pt idx="1970">
                  <c:v>87.0</c:v>
                </c:pt>
                <c:pt idx="1971">
                  <c:v>88.0</c:v>
                </c:pt>
                <c:pt idx="1972">
                  <c:v>89.0</c:v>
                </c:pt>
                <c:pt idx="1973">
                  <c:v>89.0</c:v>
                </c:pt>
                <c:pt idx="1974">
                  <c:v>93.0</c:v>
                </c:pt>
                <c:pt idx="1975">
                  <c:v>93.0</c:v>
                </c:pt>
                <c:pt idx="1976">
                  <c:v>91.0</c:v>
                </c:pt>
                <c:pt idx="1977">
                  <c:v>92.0</c:v>
                </c:pt>
                <c:pt idx="1978">
                  <c:v>93.0</c:v>
                </c:pt>
                <c:pt idx="1979">
                  <c:v>95.0</c:v>
                </c:pt>
                <c:pt idx="1980">
                  <c:v>96.0</c:v>
                </c:pt>
                <c:pt idx="1981">
                  <c:v>96.0</c:v>
                </c:pt>
                <c:pt idx="1982">
                  <c:v>103.0</c:v>
                </c:pt>
                <c:pt idx="1983">
                  <c:v>103.0</c:v>
                </c:pt>
                <c:pt idx="1984">
                  <c:v>104.0</c:v>
                </c:pt>
                <c:pt idx="1985">
                  <c:v>106.0</c:v>
                </c:pt>
                <c:pt idx="1986">
                  <c:v>106.0</c:v>
                </c:pt>
                <c:pt idx="1987">
                  <c:v>112.0</c:v>
                </c:pt>
                <c:pt idx="1988">
                  <c:v>112.0</c:v>
                </c:pt>
                <c:pt idx="1989">
                  <c:v>113.0</c:v>
                </c:pt>
                <c:pt idx="1990">
                  <c:v>112.0</c:v>
                </c:pt>
                <c:pt idx="1991">
                  <c:v>112.0</c:v>
                </c:pt>
                <c:pt idx="1992">
                  <c:v>115.0</c:v>
                </c:pt>
                <c:pt idx="1993">
                  <c:v>116.0</c:v>
                </c:pt>
                <c:pt idx="1994">
                  <c:v>118.0</c:v>
                </c:pt>
                <c:pt idx="1995">
                  <c:v>118.0</c:v>
                </c:pt>
                <c:pt idx="1996">
                  <c:v>120.0</c:v>
                </c:pt>
                <c:pt idx="1997">
                  <c:v>119.0</c:v>
                </c:pt>
                <c:pt idx="1998">
                  <c:v>122.0</c:v>
                </c:pt>
                <c:pt idx="1999">
                  <c:v>130.0</c:v>
                </c:pt>
                <c:pt idx="2000">
                  <c:v>129.0</c:v>
                </c:pt>
                <c:pt idx="2001">
                  <c:v>132.0</c:v>
                </c:pt>
                <c:pt idx="2002">
                  <c:v>133.0</c:v>
                </c:pt>
                <c:pt idx="2003">
                  <c:v>137.0</c:v>
                </c:pt>
                <c:pt idx="2004">
                  <c:v>138.0</c:v>
                </c:pt>
                <c:pt idx="2005">
                  <c:v>141.0</c:v>
                </c:pt>
                <c:pt idx="2006">
                  <c:v>141.0</c:v>
                </c:pt>
                <c:pt idx="2007">
                  <c:v>141.0</c:v>
                </c:pt>
                <c:pt idx="2008">
                  <c:v>145.0</c:v>
                </c:pt>
                <c:pt idx="2009">
                  <c:v>145.0</c:v>
                </c:pt>
                <c:pt idx="2010">
                  <c:v>147.0</c:v>
                </c:pt>
                <c:pt idx="2011">
                  <c:v>149.0</c:v>
                </c:pt>
                <c:pt idx="2012">
                  <c:v>150.0</c:v>
                </c:pt>
                <c:pt idx="2013">
                  <c:v>152.0</c:v>
                </c:pt>
                <c:pt idx="2014">
                  <c:v>156.0</c:v>
                </c:pt>
                <c:pt idx="2015">
                  <c:v>158.0</c:v>
                </c:pt>
                <c:pt idx="2016">
                  <c:v>157.0</c:v>
                </c:pt>
                <c:pt idx="2017">
                  <c:v>157.0</c:v>
                </c:pt>
                <c:pt idx="2018">
                  <c:v>155.0</c:v>
                </c:pt>
                <c:pt idx="2019">
                  <c:v>159.0</c:v>
                </c:pt>
                <c:pt idx="2020">
                  <c:v>162.0</c:v>
                </c:pt>
                <c:pt idx="2021">
                  <c:v>165.0</c:v>
                </c:pt>
                <c:pt idx="2022">
                  <c:v>162.0</c:v>
                </c:pt>
                <c:pt idx="2023">
                  <c:v>163.0</c:v>
                </c:pt>
                <c:pt idx="2024">
                  <c:v>161.0</c:v>
                </c:pt>
                <c:pt idx="2025">
                  <c:v>160.0</c:v>
                </c:pt>
                <c:pt idx="2026">
                  <c:v>161.0</c:v>
                </c:pt>
                <c:pt idx="2027">
                  <c:v>162.0</c:v>
                </c:pt>
                <c:pt idx="2028">
                  <c:v>161.0</c:v>
                </c:pt>
                <c:pt idx="2029">
                  <c:v>161.0</c:v>
                </c:pt>
                <c:pt idx="2030">
                  <c:v>161.0</c:v>
                </c:pt>
                <c:pt idx="2031">
                  <c:v>164.0</c:v>
                </c:pt>
                <c:pt idx="2032">
                  <c:v>166.0</c:v>
                </c:pt>
                <c:pt idx="2033">
                  <c:v>171.0</c:v>
                </c:pt>
                <c:pt idx="2034">
                  <c:v>168.0</c:v>
                </c:pt>
                <c:pt idx="2035">
                  <c:v>168.0</c:v>
                </c:pt>
                <c:pt idx="2036">
                  <c:v>170.0</c:v>
                </c:pt>
                <c:pt idx="2037">
                  <c:v>170.0</c:v>
                </c:pt>
                <c:pt idx="2038">
                  <c:v>171.0</c:v>
                </c:pt>
                <c:pt idx="2039">
                  <c:v>171.0</c:v>
                </c:pt>
                <c:pt idx="2040">
                  <c:v>171.0</c:v>
                </c:pt>
                <c:pt idx="2041">
                  <c:v>175.0</c:v>
                </c:pt>
                <c:pt idx="2042">
                  <c:v>177.0</c:v>
                </c:pt>
                <c:pt idx="2043">
                  <c:v>175.0</c:v>
                </c:pt>
                <c:pt idx="2044">
                  <c:v>175.0</c:v>
                </c:pt>
                <c:pt idx="2045">
                  <c:v>174.0</c:v>
                </c:pt>
                <c:pt idx="2046">
                  <c:v>172.0</c:v>
                </c:pt>
                <c:pt idx="2047">
                  <c:v>171.0</c:v>
                </c:pt>
                <c:pt idx="2048">
                  <c:v>170.0</c:v>
                </c:pt>
                <c:pt idx="2049">
                  <c:v>167.0</c:v>
                </c:pt>
                <c:pt idx="2050">
                  <c:v>167.0</c:v>
                </c:pt>
                <c:pt idx="2051">
                  <c:v>167.0</c:v>
                </c:pt>
                <c:pt idx="2052">
                  <c:v>163.0</c:v>
                </c:pt>
                <c:pt idx="2053">
                  <c:v>163.0</c:v>
                </c:pt>
                <c:pt idx="2054">
                  <c:v>164.0</c:v>
                </c:pt>
                <c:pt idx="2055">
                  <c:v>163.0</c:v>
                </c:pt>
                <c:pt idx="2056">
                  <c:v>166.0</c:v>
                </c:pt>
                <c:pt idx="2057">
                  <c:v>168.0</c:v>
                </c:pt>
                <c:pt idx="2058">
                  <c:v>168.0</c:v>
                </c:pt>
                <c:pt idx="2059">
                  <c:v>166.0</c:v>
                </c:pt>
                <c:pt idx="2060">
                  <c:v>168.0</c:v>
                </c:pt>
                <c:pt idx="2061">
                  <c:v>168.0</c:v>
                </c:pt>
                <c:pt idx="2062">
                  <c:v>170.0</c:v>
                </c:pt>
                <c:pt idx="2063">
                  <c:v>170.0</c:v>
                </c:pt>
                <c:pt idx="2064">
                  <c:v>169.0</c:v>
                </c:pt>
                <c:pt idx="2065">
                  <c:v>172.0</c:v>
                </c:pt>
                <c:pt idx="2066">
                  <c:v>172.0</c:v>
                </c:pt>
                <c:pt idx="2067">
                  <c:v>170.0</c:v>
                </c:pt>
                <c:pt idx="2068">
                  <c:v>171.0</c:v>
                </c:pt>
                <c:pt idx="2069">
                  <c:v>170.0</c:v>
                </c:pt>
                <c:pt idx="2070">
                  <c:v>173.0</c:v>
                </c:pt>
                <c:pt idx="2071">
                  <c:v>175.0</c:v>
                </c:pt>
                <c:pt idx="2072">
                  <c:v>176.0</c:v>
                </c:pt>
                <c:pt idx="2073">
                  <c:v>177.0</c:v>
                </c:pt>
                <c:pt idx="2074">
                  <c:v>174.0</c:v>
                </c:pt>
                <c:pt idx="2075">
                  <c:v>176.0</c:v>
                </c:pt>
                <c:pt idx="2076">
                  <c:v>179.0</c:v>
                </c:pt>
                <c:pt idx="2077">
                  <c:v>177.0</c:v>
                </c:pt>
                <c:pt idx="2078">
                  <c:v>175.0</c:v>
                </c:pt>
                <c:pt idx="2079">
                  <c:v>177.0</c:v>
                </c:pt>
                <c:pt idx="2080">
                  <c:v>176.0</c:v>
                </c:pt>
                <c:pt idx="2081">
                  <c:v>175.0</c:v>
                </c:pt>
                <c:pt idx="2082">
                  <c:v>170.0</c:v>
                </c:pt>
                <c:pt idx="2083">
                  <c:v>169.0</c:v>
                </c:pt>
                <c:pt idx="2084">
                  <c:v>175.0</c:v>
                </c:pt>
                <c:pt idx="2085">
                  <c:v>176.0</c:v>
                </c:pt>
                <c:pt idx="2086">
                  <c:v>177.0</c:v>
                </c:pt>
                <c:pt idx="2087">
                  <c:v>173.0</c:v>
                </c:pt>
                <c:pt idx="2088">
                  <c:v>173.0</c:v>
                </c:pt>
                <c:pt idx="2089">
                  <c:v>174.0</c:v>
                </c:pt>
                <c:pt idx="2090">
                  <c:v>174.0</c:v>
                </c:pt>
                <c:pt idx="2091">
                  <c:v>167.0</c:v>
                </c:pt>
                <c:pt idx="2092">
                  <c:v>170.0</c:v>
                </c:pt>
                <c:pt idx="2093">
                  <c:v>175.0</c:v>
                </c:pt>
                <c:pt idx="2094">
                  <c:v>177.0</c:v>
                </c:pt>
                <c:pt idx="2095">
                  <c:v>179.0</c:v>
                </c:pt>
                <c:pt idx="2096">
                  <c:v>178.0</c:v>
                </c:pt>
                <c:pt idx="2097">
                  <c:v>179.0</c:v>
                </c:pt>
                <c:pt idx="2098">
                  <c:v>178.0</c:v>
                </c:pt>
                <c:pt idx="2099">
                  <c:v>173.0</c:v>
                </c:pt>
                <c:pt idx="2100">
                  <c:v>172.0</c:v>
                </c:pt>
                <c:pt idx="2101">
                  <c:v>172.0</c:v>
                </c:pt>
                <c:pt idx="2102">
                  <c:v>175.0</c:v>
                </c:pt>
                <c:pt idx="2103">
                  <c:v>173.0</c:v>
                </c:pt>
                <c:pt idx="2104">
                  <c:v>176.0</c:v>
                </c:pt>
                <c:pt idx="2105">
                  <c:v>176.0</c:v>
                </c:pt>
                <c:pt idx="2106">
                  <c:v>181.0</c:v>
                </c:pt>
                <c:pt idx="2107">
                  <c:v>180.0</c:v>
                </c:pt>
                <c:pt idx="2108">
                  <c:v>175.0</c:v>
                </c:pt>
                <c:pt idx="2109">
                  <c:v>174.0</c:v>
                </c:pt>
                <c:pt idx="2110">
                  <c:v>173.0</c:v>
                </c:pt>
                <c:pt idx="2111">
                  <c:v>173.0</c:v>
                </c:pt>
                <c:pt idx="2112">
                  <c:v>175.0</c:v>
                </c:pt>
                <c:pt idx="2113">
                  <c:v>175.0</c:v>
                </c:pt>
                <c:pt idx="2114">
                  <c:v>172.0</c:v>
                </c:pt>
                <c:pt idx="2115">
                  <c:v>175.0</c:v>
                </c:pt>
                <c:pt idx="2116">
                  <c:v>178.0</c:v>
                </c:pt>
                <c:pt idx="2117">
                  <c:v>179.0</c:v>
                </c:pt>
                <c:pt idx="2118">
                  <c:v>179.0</c:v>
                </c:pt>
                <c:pt idx="2119">
                  <c:v>178.0</c:v>
                </c:pt>
                <c:pt idx="2120">
                  <c:v>179.0</c:v>
                </c:pt>
                <c:pt idx="2121">
                  <c:v>178.0</c:v>
                </c:pt>
                <c:pt idx="2122">
                  <c:v>179.0</c:v>
                </c:pt>
                <c:pt idx="2123">
                  <c:v>179.0</c:v>
                </c:pt>
                <c:pt idx="2124">
                  <c:v>179.0</c:v>
                </c:pt>
                <c:pt idx="2125">
                  <c:v>181.0</c:v>
                </c:pt>
                <c:pt idx="2126">
                  <c:v>183.0</c:v>
                </c:pt>
                <c:pt idx="2127">
                  <c:v>185.0</c:v>
                </c:pt>
                <c:pt idx="2128">
                  <c:v>184.0</c:v>
                </c:pt>
                <c:pt idx="2129">
                  <c:v>187.0</c:v>
                </c:pt>
                <c:pt idx="2130">
                  <c:v>190.0</c:v>
                </c:pt>
                <c:pt idx="2131">
                  <c:v>187.0</c:v>
                </c:pt>
                <c:pt idx="2132">
                  <c:v>188.0</c:v>
                </c:pt>
                <c:pt idx="2133">
                  <c:v>187.0</c:v>
                </c:pt>
                <c:pt idx="2134">
                  <c:v>189.0</c:v>
                </c:pt>
                <c:pt idx="2135">
                  <c:v>192.0</c:v>
                </c:pt>
                <c:pt idx="2136">
                  <c:v>192.0</c:v>
                </c:pt>
                <c:pt idx="2137">
                  <c:v>196.0</c:v>
                </c:pt>
                <c:pt idx="2138">
                  <c:v>196.0</c:v>
                </c:pt>
                <c:pt idx="2139">
                  <c:v>197.0</c:v>
                </c:pt>
                <c:pt idx="2140">
                  <c:v>197.0</c:v>
                </c:pt>
                <c:pt idx="2141">
                  <c:v>193.0</c:v>
                </c:pt>
                <c:pt idx="2142">
                  <c:v>194.0</c:v>
                </c:pt>
                <c:pt idx="2143">
                  <c:v>197.0</c:v>
                </c:pt>
                <c:pt idx="2144">
                  <c:v>200.0</c:v>
                </c:pt>
                <c:pt idx="2145">
                  <c:v>201.0</c:v>
                </c:pt>
                <c:pt idx="2146">
                  <c:v>201.0</c:v>
                </c:pt>
                <c:pt idx="2147">
                  <c:v>203.0</c:v>
                </c:pt>
                <c:pt idx="2148">
                  <c:v>203.0</c:v>
                </c:pt>
                <c:pt idx="2149">
                  <c:v>206.0</c:v>
                </c:pt>
                <c:pt idx="2150">
                  <c:v>208.0</c:v>
                </c:pt>
                <c:pt idx="2151">
                  <c:v>210.0</c:v>
                </c:pt>
                <c:pt idx="2152">
                  <c:v>211.0</c:v>
                </c:pt>
                <c:pt idx="2153">
                  <c:v>213.0</c:v>
                </c:pt>
                <c:pt idx="2154">
                  <c:v>211.0</c:v>
                </c:pt>
                <c:pt idx="2155">
                  <c:v>213.0</c:v>
                </c:pt>
                <c:pt idx="2156">
                  <c:v>212.0</c:v>
                </c:pt>
                <c:pt idx="2157">
                  <c:v>210.0</c:v>
                </c:pt>
                <c:pt idx="2158">
                  <c:v>210.0</c:v>
                </c:pt>
                <c:pt idx="2159">
                  <c:v>209.0</c:v>
                </c:pt>
                <c:pt idx="2160">
                  <c:v>207.0</c:v>
                </c:pt>
                <c:pt idx="2161">
                  <c:v>207.0</c:v>
                </c:pt>
                <c:pt idx="2162">
                  <c:v>208.0</c:v>
                </c:pt>
                <c:pt idx="2163">
                  <c:v>210.0</c:v>
                </c:pt>
                <c:pt idx="2164">
                  <c:v>211.0</c:v>
                </c:pt>
                <c:pt idx="2165">
                  <c:v>209.0</c:v>
                </c:pt>
                <c:pt idx="2166">
                  <c:v>210.0</c:v>
                </c:pt>
                <c:pt idx="2167">
                  <c:v>207.0</c:v>
                </c:pt>
                <c:pt idx="2168">
                  <c:v>205.0</c:v>
                </c:pt>
                <c:pt idx="2169">
                  <c:v>207.0</c:v>
                </c:pt>
                <c:pt idx="2170">
                  <c:v>202.0</c:v>
                </c:pt>
                <c:pt idx="2171">
                  <c:v>201.0</c:v>
                </c:pt>
                <c:pt idx="2172">
                  <c:v>197.0</c:v>
                </c:pt>
                <c:pt idx="2173">
                  <c:v>199.0</c:v>
                </c:pt>
                <c:pt idx="2174">
                  <c:v>199.0</c:v>
                </c:pt>
                <c:pt idx="2175">
                  <c:v>195.0</c:v>
                </c:pt>
                <c:pt idx="2176">
                  <c:v>194.0</c:v>
                </c:pt>
                <c:pt idx="2177">
                  <c:v>194.0</c:v>
                </c:pt>
                <c:pt idx="2178">
                  <c:v>193.0</c:v>
                </c:pt>
                <c:pt idx="2179">
                  <c:v>190.0</c:v>
                </c:pt>
                <c:pt idx="2180">
                  <c:v>190.0</c:v>
                </c:pt>
                <c:pt idx="2181">
                  <c:v>191.0</c:v>
                </c:pt>
                <c:pt idx="2182">
                  <c:v>192.0</c:v>
                </c:pt>
                <c:pt idx="2183">
                  <c:v>191.0</c:v>
                </c:pt>
                <c:pt idx="2184">
                  <c:v>186.0</c:v>
                </c:pt>
                <c:pt idx="2185">
                  <c:v>184.0</c:v>
                </c:pt>
                <c:pt idx="2186">
                  <c:v>182.0</c:v>
                </c:pt>
                <c:pt idx="2187">
                  <c:v>180.0</c:v>
                </c:pt>
                <c:pt idx="2188">
                  <c:v>179.0</c:v>
                </c:pt>
                <c:pt idx="2189">
                  <c:v>178.0</c:v>
                </c:pt>
                <c:pt idx="2190">
                  <c:v>179.0</c:v>
                </c:pt>
                <c:pt idx="2191">
                  <c:v>179.0</c:v>
                </c:pt>
                <c:pt idx="2192">
                  <c:v>175.0</c:v>
                </c:pt>
                <c:pt idx="2193">
                  <c:v>168.0</c:v>
                </c:pt>
                <c:pt idx="2194">
                  <c:v>169.0</c:v>
                </c:pt>
                <c:pt idx="2195">
                  <c:v>167.0</c:v>
                </c:pt>
                <c:pt idx="2196">
                  <c:v>165.0</c:v>
                </c:pt>
                <c:pt idx="2197">
                  <c:v>162.0</c:v>
                </c:pt>
                <c:pt idx="2198">
                  <c:v>163.0</c:v>
                </c:pt>
                <c:pt idx="2199">
                  <c:v>163.0</c:v>
                </c:pt>
                <c:pt idx="2200">
                  <c:v>163.0</c:v>
                </c:pt>
                <c:pt idx="2201">
                  <c:v>161.0</c:v>
                </c:pt>
                <c:pt idx="2202">
                  <c:v>158.0</c:v>
                </c:pt>
                <c:pt idx="2203">
                  <c:v>157.0</c:v>
                </c:pt>
                <c:pt idx="2204">
                  <c:v>152.0</c:v>
                </c:pt>
                <c:pt idx="2205">
                  <c:v>147.0</c:v>
                </c:pt>
                <c:pt idx="2206">
                  <c:v>144.0</c:v>
                </c:pt>
                <c:pt idx="2207">
                  <c:v>144.0</c:v>
                </c:pt>
                <c:pt idx="2208">
                  <c:v>144.0</c:v>
                </c:pt>
                <c:pt idx="2209">
                  <c:v>144.0</c:v>
                </c:pt>
                <c:pt idx="2210">
                  <c:v>147.0</c:v>
                </c:pt>
                <c:pt idx="2211">
                  <c:v>147.0</c:v>
                </c:pt>
                <c:pt idx="2212">
                  <c:v>145.0</c:v>
                </c:pt>
                <c:pt idx="2213">
                  <c:v>141.0</c:v>
                </c:pt>
                <c:pt idx="2214">
                  <c:v>143.0</c:v>
                </c:pt>
                <c:pt idx="2215">
                  <c:v>138.0</c:v>
                </c:pt>
                <c:pt idx="2216">
                  <c:v>136.0</c:v>
                </c:pt>
                <c:pt idx="2217">
                  <c:v>135.0</c:v>
                </c:pt>
                <c:pt idx="2218">
                  <c:v>134.0</c:v>
                </c:pt>
                <c:pt idx="2219">
                  <c:v>133.0</c:v>
                </c:pt>
                <c:pt idx="2220">
                  <c:v>128.0</c:v>
                </c:pt>
                <c:pt idx="2221">
                  <c:v>126.0</c:v>
                </c:pt>
                <c:pt idx="2222">
                  <c:v>127.0</c:v>
                </c:pt>
                <c:pt idx="2223">
                  <c:v>125.0</c:v>
                </c:pt>
                <c:pt idx="2224">
                  <c:v>124.0</c:v>
                </c:pt>
                <c:pt idx="2225">
                  <c:v>122.0</c:v>
                </c:pt>
                <c:pt idx="2226">
                  <c:v>121.0</c:v>
                </c:pt>
                <c:pt idx="2227">
                  <c:v>117.0</c:v>
                </c:pt>
                <c:pt idx="2228">
                  <c:v>117.0</c:v>
                </c:pt>
                <c:pt idx="2229">
                  <c:v>114.0</c:v>
                </c:pt>
                <c:pt idx="2230">
                  <c:v>109.0</c:v>
                </c:pt>
                <c:pt idx="2231">
                  <c:v>107.0</c:v>
                </c:pt>
                <c:pt idx="2232">
                  <c:v>105.0</c:v>
                </c:pt>
                <c:pt idx="2233">
                  <c:v>103.0</c:v>
                </c:pt>
                <c:pt idx="2234">
                  <c:v>100.0</c:v>
                </c:pt>
                <c:pt idx="2235">
                  <c:v>102.0</c:v>
                </c:pt>
                <c:pt idx="2236">
                  <c:v>102.0</c:v>
                </c:pt>
                <c:pt idx="2237">
                  <c:v>98.0</c:v>
                </c:pt>
                <c:pt idx="2238">
                  <c:v>98.0</c:v>
                </c:pt>
                <c:pt idx="2239">
                  <c:v>96.0</c:v>
                </c:pt>
                <c:pt idx="2240">
                  <c:v>96.0</c:v>
                </c:pt>
                <c:pt idx="2241">
                  <c:v>94.0</c:v>
                </c:pt>
                <c:pt idx="2242">
                  <c:v>92.0</c:v>
                </c:pt>
                <c:pt idx="2243">
                  <c:v>89.0</c:v>
                </c:pt>
                <c:pt idx="2244">
                  <c:v>86.0</c:v>
                </c:pt>
                <c:pt idx="2245">
                  <c:v>85.0</c:v>
                </c:pt>
                <c:pt idx="2246">
                  <c:v>85.0</c:v>
                </c:pt>
                <c:pt idx="2247">
                  <c:v>85.0</c:v>
                </c:pt>
                <c:pt idx="2248">
                  <c:v>80.0</c:v>
                </c:pt>
                <c:pt idx="2249">
                  <c:v>81.0</c:v>
                </c:pt>
                <c:pt idx="2250">
                  <c:v>78.0</c:v>
                </c:pt>
                <c:pt idx="2251">
                  <c:v>76.0</c:v>
                </c:pt>
                <c:pt idx="2252">
                  <c:v>76.0</c:v>
                </c:pt>
                <c:pt idx="2253">
                  <c:v>76.0</c:v>
                </c:pt>
                <c:pt idx="2254">
                  <c:v>76.0</c:v>
                </c:pt>
                <c:pt idx="2255">
                  <c:v>75.0</c:v>
                </c:pt>
                <c:pt idx="2256">
                  <c:v>76.0</c:v>
                </c:pt>
                <c:pt idx="2257">
                  <c:v>76.0</c:v>
                </c:pt>
                <c:pt idx="2258">
                  <c:v>76.0</c:v>
                </c:pt>
                <c:pt idx="2259">
                  <c:v>76.0</c:v>
                </c:pt>
                <c:pt idx="2260">
                  <c:v>77.0</c:v>
                </c:pt>
                <c:pt idx="2261">
                  <c:v>75.0</c:v>
                </c:pt>
                <c:pt idx="2262">
                  <c:v>74.0</c:v>
                </c:pt>
                <c:pt idx="2263">
                  <c:v>73.0</c:v>
                </c:pt>
                <c:pt idx="2264">
                  <c:v>70.0</c:v>
                </c:pt>
                <c:pt idx="2265">
                  <c:v>71.0</c:v>
                </c:pt>
                <c:pt idx="2266">
                  <c:v>69.0</c:v>
                </c:pt>
                <c:pt idx="2267">
                  <c:v>69.0</c:v>
                </c:pt>
                <c:pt idx="2268">
                  <c:v>69.0</c:v>
                </c:pt>
                <c:pt idx="2269">
                  <c:v>67.0</c:v>
                </c:pt>
                <c:pt idx="2270">
                  <c:v>67.0</c:v>
                </c:pt>
                <c:pt idx="2271">
                  <c:v>67.0</c:v>
                </c:pt>
                <c:pt idx="2272">
                  <c:v>67.0</c:v>
                </c:pt>
                <c:pt idx="2273">
                  <c:v>64.0</c:v>
                </c:pt>
                <c:pt idx="2274">
                  <c:v>63.0</c:v>
                </c:pt>
                <c:pt idx="2275">
                  <c:v>63.0</c:v>
                </c:pt>
                <c:pt idx="2276">
                  <c:v>62.0</c:v>
                </c:pt>
                <c:pt idx="2277">
                  <c:v>60.0</c:v>
                </c:pt>
                <c:pt idx="2278">
                  <c:v>60.0</c:v>
                </c:pt>
                <c:pt idx="2279">
                  <c:v>60.0</c:v>
                </c:pt>
                <c:pt idx="2280">
                  <c:v>59.0</c:v>
                </c:pt>
                <c:pt idx="2281">
                  <c:v>57.0</c:v>
                </c:pt>
                <c:pt idx="2282">
                  <c:v>57.0</c:v>
                </c:pt>
                <c:pt idx="2283">
                  <c:v>58.0</c:v>
                </c:pt>
                <c:pt idx="2284">
                  <c:v>58.0</c:v>
                </c:pt>
                <c:pt idx="2285">
                  <c:v>58.0</c:v>
                </c:pt>
                <c:pt idx="2286">
                  <c:v>58.0</c:v>
                </c:pt>
                <c:pt idx="2287">
                  <c:v>58.0</c:v>
                </c:pt>
                <c:pt idx="2288">
                  <c:v>57.0</c:v>
                </c:pt>
                <c:pt idx="2289">
                  <c:v>56.0</c:v>
                </c:pt>
                <c:pt idx="2290">
                  <c:v>56.0</c:v>
                </c:pt>
                <c:pt idx="2291">
                  <c:v>55.0</c:v>
                </c:pt>
                <c:pt idx="2292">
                  <c:v>55.0</c:v>
                </c:pt>
                <c:pt idx="2293">
                  <c:v>53.0</c:v>
                </c:pt>
                <c:pt idx="2294">
                  <c:v>49.0</c:v>
                </c:pt>
                <c:pt idx="2295">
                  <c:v>49.0</c:v>
                </c:pt>
                <c:pt idx="2296">
                  <c:v>50.0</c:v>
                </c:pt>
                <c:pt idx="2297">
                  <c:v>50.0</c:v>
                </c:pt>
                <c:pt idx="2298">
                  <c:v>49.0</c:v>
                </c:pt>
                <c:pt idx="2299">
                  <c:v>47.0</c:v>
                </c:pt>
                <c:pt idx="2300">
                  <c:v>46.0</c:v>
                </c:pt>
                <c:pt idx="2301">
                  <c:v>45.0</c:v>
                </c:pt>
                <c:pt idx="2302">
                  <c:v>45.0</c:v>
                </c:pt>
                <c:pt idx="2303">
                  <c:v>45.0</c:v>
                </c:pt>
                <c:pt idx="2304">
                  <c:v>45.0</c:v>
                </c:pt>
                <c:pt idx="2305">
                  <c:v>45.0</c:v>
                </c:pt>
                <c:pt idx="2306">
                  <c:v>45.0</c:v>
                </c:pt>
                <c:pt idx="2307">
                  <c:v>46.0</c:v>
                </c:pt>
                <c:pt idx="2308">
                  <c:v>47.0</c:v>
                </c:pt>
                <c:pt idx="2309">
                  <c:v>46.0</c:v>
                </c:pt>
                <c:pt idx="2310">
                  <c:v>43.0</c:v>
                </c:pt>
                <c:pt idx="2311">
                  <c:v>43.0</c:v>
                </c:pt>
                <c:pt idx="2312">
                  <c:v>43.0</c:v>
                </c:pt>
                <c:pt idx="2313">
                  <c:v>42.0</c:v>
                </c:pt>
                <c:pt idx="2314">
                  <c:v>41.0</c:v>
                </c:pt>
                <c:pt idx="2315">
                  <c:v>41.0</c:v>
                </c:pt>
                <c:pt idx="2316">
                  <c:v>40.0</c:v>
                </c:pt>
                <c:pt idx="2317">
                  <c:v>39.0</c:v>
                </c:pt>
                <c:pt idx="2318">
                  <c:v>39.0</c:v>
                </c:pt>
                <c:pt idx="2319">
                  <c:v>40.0</c:v>
                </c:pt>
                <c:pt idx="2320">
                  <c:v>39.0</c:v>
                </c:pt>
                <c:pt idx="2321">
                  <c:v>39.0</c:v>
                </c:pt>
                <c:pt idx="2322">
                  <c:v>38.0</c:v>
                </c:pt>
                <c:pt idx="2323">
                  <c:v>37.0</c:v>
                </c:pt>
                <c:pt idx="2324">
                  <c:v>37.0</c:v>
                </c:pt>
                <c:pt idx="2325">
                  <c:v>37.0</c:v>
                </c:pt>
                <c:pt idx="2326">
                  <c:v>36.0</c:v>
                </c:pt>
                <c:pt idx="2327">
                  <c:v>36.0</c:v>
                </c:pt>
                <c:pt idx="2328">
                  <c:v>35.0</c:v>
                </c:pt>
                <c:pt idx="2329">
                  <c:v>35.0</c:v>
                </c:pt>
                <c:pt idx="2330">
                  <c:v>36.0</c:v>
                </c:pt>
                <c:pt idx="2331">
                  <c:v>36.0</c:v>
                </c:pt>
                <c:pt idx="2332">
                  <c:v>36.0</c:v>
                </c:pt>
                <c:pt idx="2333">
                  <c:v>35.0</c:v>
                </c:pt>
                <c:pt idx="2334">
                  <c:v>35.0</c:v>
                </c:pt>
                <c:pt idx="2335">
                  <c:v>32.0</c:v>
                </c:pt>
                <c:pt idx="2336">
                  <c:v>31.0</c:v>
                </c:pt>
                <c:pt idx="2337">
                  <c:v>30.0</c:v>
                </c:pt>
                <c:pt idx="2338">
                  <c:v>29.0</c:v>
                </c:pt>
                <c:pt idx="2339">
                  <c:v>29.0</c:v>
                </c:pt>
                <c:pt idx="2340">
                  <c:v>29.0</c:v>
                </c:pt>
                <c:pt idx="2341">
                  <c:v>29.0</c:v>
                </c:pt>
                <c:pt idx="2342">
                  <c:v>28.0</c:v>
                </c:pt>
                <c:pt idx="2343">
                  <c:v>28.0</c:v>
                </c:pt>
                <c:pt idx="2344">
                  <c:v>28.0</c:v>
                </c:pt>
                <c:pt idx="2345">
                  <c:v>28.0</c:v>
                </c:pt>
                <c:pt idx="2346">
                  <c:v>28.0</c:v>
                </c:pt>
                <c:pt idx="2347">
                  <c:v>27.0</c:v>
                </c:pt>
                <c:pt idx="2348">
                  <c:v>27.0</c:v>
                </c:pt>
                <c:pt idx="2349">
                  <c:v>26.0</c:v>
                </c:pt>
                <c:pt idx="2350">
                  <c:v>26.0</c:v>
                </c:pt>
                <c:pt idx="2351">
                  <c:v>26.0</c:v>
                </c:pt>
                <c:pt idx="2352">
                  <c:v>24.0</c:v>
                </c:pt>
                <c:pt idx="2353">
                  <c:v>22.0</c:v>
                </c:pt>
                <c:pt idx="2354">
                  <c:v>22.0</c:v>
                </c:pt>
                <c:pt idx="2355">
                  <c:v>19.0</c:v>
                </c:pt>
                <c:pt idx="2356">
                  <c:v>18.0</c:v>
                </c:pt>
                <c:pt idx="2357">
                  <c:v>18.0</c:v>
                </c:pt>
                <c:pt idx="2358">
                  <c:v>18.0</c:v>
                </c:pt>
                <c:pt idx="2359">
                  <c:v>18.0</c:v>
                </c:pt>
                <c:pt idx="2360">
                  <c:v>17.0</c:v>
                </c:pt>
                <c:pt idx="2361">
                  <c:v>16.0</c:v>
                </c:pt>
                <c:pt idx="2362">
                  <c:v>16.0</c:v>
                </c:pt>
                <c:pt idx="2363">
                  <c:v>15.0</c:v>
                </c:pt>
                <c:pt idx="2364">
                  <c:v>15.0</c:v>
                </c:pt>
                <c:pt idx="2365">
                  <c:v>14.0</c:v>
                </c:pt>
                <c:pt idx="2366">
                  <c:v>14.0</c:v>
                </c:pt>
                <c:pt idx="2367">
                  <c:v>14.0</c:v>
                </c:pt>
                <c:pt idx="2368">
                  <c:v>14.0</c:v>
                </c:pt>
                <c:pt idx="2369">
                  <c:v>12.0</c:v>
                </c:pt>
                <c:pt idx="2370">
                  <c:v>11.0</c:v>
                </c:pt>
                <c:pt idx="2371">
                  <c:v>11.0</c:v>
                </c:pt>
                <c:pt idx="2372">
                  <c:v>11.0</c:v>
                </c:pt>
                <c:pt idx="2373">
                  <c:v>11.0</c:v>
                </c:pt>
                <c:pt idx="2374">
                  <c:v>11.0</c:v>
                </c:pt>
                <c:pt idx="2375">
                  <c:v>11.0</c:v>
                </c:pt>
                <c:pt idx="2376">
                  <c:v>11.0</c:v>
                </c:pt>
                <c:pt idx="2377">
                  <c:v>11.0</c:v>
                </c:pt>
                <c:pt idx="2378">
                  <c:v>11.0</c:v>
                </c:pt>
                <c:pt idx="2379">
                  <c:v>11.0</c:v>
                </c:pt>
                <c:pt idx="2380">
                  <c:v>11.0</c:v>
                </c:pt>
                <c:pt idx="2381">
                  <c:v>10.0</c:v>
                </c:pt>
                <c:pt idx="2382">
                  <c:v>9.0</c:v>
                </c:pt>
                <c:pt idx="2383">
                  <c:v>8.0</c:v>
                </c:pt>
                <c:pt idx="2384">
                  <c:v>8.0</c:v>
                </c:pt>
                <c:pt idx="2385">
                  <c:v>7.0</c:v>
                </c:pt>
                <c:pt idx="2386">
                  <c:v>7.0</c:v>
                </c:pt>
                <c:pt idx="2387">
                  <c:v>7.0</c:v>
                </c:pt>
                <c:pt idx="2388">
                  <c:v>7.0</c:v>
                </c:pt>
                <c:pt idx="2389">
                  <c:v>7.0</c:v>
                </c:pt>
                <c:pt idx="2390">
                  <c:v>7.0</c:v>
                </c:pt>
                <c:pt idx="2391">
                  <c:v>7.0</c:v>
                </c:pt>
                <c:pt idx="2392">
                  <c:v>7.0</c:v>
                </c:pt>
                <c:pt idx="2393">
                  <c:v>7.0</c:v>
                </c:pt>
                <c:pt idx="2394">
                  <c:v>7.0</c:v>
                </c:pt>
                <c:pt idx="2395">
                  <c:v>7.0</c:v>
                </c:pt>
                <c:pt idx="2396">
                  <c:v>6.0</c:v>
                </c:pt>
                <c:pt idx="2397">
                  <c:v>6.0</c:v>
                </c:pt>
                <c:pt idx="2398">
                  <c:v>6.0</c:v>
                </c:pt>
                <c:pt idx="2399">
                  <c:v>6.0</c:v>
                </c:pt>
                <c:pt idx="2400">
                  <c:v>6.0</c:v>
                </c:pt>
                <c:pt idx="2401">
                  <c:v>6.0</c:v>
                </c:pt>
                <c:pt idx="2402">
                  <c:v>6.0</c:v>
                </c:pt>
                <c:pt idx="2403">
                  <c:v>4.0</c:v>
                </c:pt>
                <c:pt idx="2404">
                  <c:v>3.0</c:v>
                </c:pt>
                <c:pt idx="2405">
                  <c:v>3.0</c:v>
                </c:pt>
                <c:pt idx="2406">
                  <c:v>3.0</c:v>
                </c:pt>
                <c:pt idx="2407">
                  <c:v>2.0</c:v>
                </c:pt>
                <c:pt idx="2408">
                  <c:v>2.0</c:v>
                </c:pt>
                <c:pt idx="2409">
                  <c:v>2.0</c:v>
                </c:pt>
                <c:pt idx="2410">
                  <c:v>2.0</c:v>
                </c:pt>
                <c:pt idx="2411">
                  <c:v>2.0</c:v>
                </c:pt>
                <c:pt idx="2412">
                  <c:v>2.0</c:v>
                </c:pt>
                <c:pt idx="2413">
                  <c:v>2.0</c:v>
                </c:pt>
                <c:pt idx="2414">
                  <c:v>2.0</c:v>
                </c:pt>
                <c:pt idx="2415">
                  <c:v>2.0</c:v>
                </c:pt>
                <c:pt idx="2416">
                  <c:v>2.0</c:v>
                </c:pt>
                <c:pt idx="2417">
                  <c:v>2.0</c:v>
                </c:pt>
                <c:pt idx="2418">
                  <c:v>1.0</c:v>
                </c:pt>
                <c:pt idx="2419">
                  <c:v>1.0</c:v>
                </c:pt>
                <c:pt idx="2420">
                  <c:v>1.0</c:v>
                </c:pt>
                <c:pt idx="2421">
                  <c:v>1.0</c:v>
                </c:pt>
                <c:pt idx="2422">
                  <c:v>1.0</c:v>
                </c:pt>
                <c:pt idx="2423">
                  <c:v>1.0</c:v>
                </c:pt>
                <c:pt idx="2424">
                  <c:v>1.0</c:v>
                </c:pt>
                <c:pt idx="2425">
                  <c:v>1.0</c:v>
                </c:pt>
                <c:pt idx="2426">
                  <c:v>1.0</c:v>
                </c:pt>
                <c:pt idx="2427">
                  <c:v>1.0</c:v>
                </c:pt>
                <c:pt idx="2428">
                  <c:v>1.0</c:v>
                </c:pt>
                <c:pt idx="2429">
                  <c:v>1.0</c:v>
                </c:pt>
                <c:pt idx="2430">
                  <c:v>1.0</c:v>
                </c:pt>
                <c:pt idx="2431">
                  <c:v>1.0</c:v>
                </c:pt>
                <c:pt idx="2432">
                  <c:v>1.0</c:v>
                </c:pt>
                <c:pt idx="2433">
                  <c:v>1.0</c:v>
                </c:pt>
                <c:pt idx="2434">
                  <c:v>1.0</c:v>
                </c:pt>
                <c:pt idx="2435">
                  <c:v>1.0</c:v>
                </c:pt>
                <c:pt idx="2436">
                  <c:v>1.0</c:v>
                </c:pt>
                <c:pt idx="2437">
                  <c:v>1.0</c:v>
                </c:pt>
                <c:pt idx="2438">
                  <c:v>1.0</c:v>
                </c:pt>
                <c:pt idx="2439">
                  <c:v>1.0</c:v>
                </c:pt>
                <c:pt idx="2440">
                  <c:v>1.0</c:v>
                </c:pt>
                <c:pt idx="2441">
                  <c:v>1.0</c:v>
                </c:pt>
                <c:pt idx="2442">
                  <c:v>1.0</c:v>
                </c:pt>
                <c:pt idx="2443">
                  <c:v>1.0</c:v>
                </c:pt>
                <c:pt idx="2444">
                  <c:v>1.0</c:v>
                </c:pt>
                <c:pt idx="2445">
                  <c:v>1.0</c:v>
                </c:pt>
                <c:pt idx="2446">
                  <c:v>1.0</c:v>
                </c:pt>
                <c:pt idx="2447">
                  <c:v>1.0</c:v>
                </c:pt>
                <c:pt idx="2448">
                  <c:v>1.0</c:v>
                </c:pt>
                <c:pt idx="2449">
                  <c:v>1.0</c:v>
                </c:pt>
                <c:pt idx="2450">
                  <c:v>1.0</c:v>
                </c:pt>
                <c:pt idx="2451">
                  <c:v>1.0</c:v>
                </c:pt>
                <c:pt idx="2452">
                  <c:v>1.0</c:v>
                </c:pt>
                <c:pt idx="2453">
                  <c:v>1.0</c:v>
                </c:pt>
                <c:pt idx="2454">
                  <c:v>1.0</c:v>
                </c:pt>
                <c:pt idx="2455">
                  <c:v>1.0</c:v>
                </c:pt>
                <c:pt idx="2456">
                  <c:v>1.0</c:v>
                </c:pt>
                <c:pt idx="2457">
                  <c:v>2.0</c:v>
                </c:pt>
                <c:pt idx="2458">
                  <c:v>2.0</c:v>
                </c:pt>
                <c:pt idx="2459">
                  <c:v>2.0</c:v>
                </c:pt>
                <c:pt idx="2460">
                  <c:v>3.0</c:v>
                </c:pt>
                <c:pt idx="2461">
                  <c:v>3.0</c:v>
                </c:pt>
                <c:pt idx="2462">
                  <c:v>3.0</c:v>
                </c:pt>
                <c:pt idx="2463">
                  <c:v>4.0</c:v>
                </c:pt>
                <c:pt idx="2464">
                  <c:v>4.0</c:v>
                </c:pt>
                <c:pt idx="2465">
                  <c:v>4.0</c:v>
                </c:pt>
                <c:pt idx="2466">
                  <c:v>5.0</c:v>
                </c:pt>
                <c:pt idx="2467">
                  <c:v>5.0</c:v>
                </c:pt>
                <c:pt idx="2468">
                  <c:v>5.0</c:v>
                </c:pt>
                <c:pt idx="2469">
                  <c:v>5.0</c:v>
                </c:pt>
                <c:pt idx="2470">
                  <c:v>5.0</c:v>
                </c:pt>
                <c:pt idx="2471">
                  <c:v>5.0</c:v>
                </c:pt>
                <c:pt idx="2472">
                  <c:v>5.0</c:v>
                </c:pt>
                <c:pt idx="2473">
                  <c:v>5.0</c:v>
                </c:pt>
                <c:pt idx="2474">
                  <c:v>5.0</c:v>
                </c:pt>
                <c:pt idx="2475">
                  <c:v>5.0</c:v>
                </c:pt>
                <c:pt idx="2476">
                  <c:v>5.0</c:v>
                </c:pt>
                <c:pt idx="2477">
                  <c:v>5.0</c:v>
                </c:pt>
                <c:pt idx="2478">
                  <c:v>5.0</c:v>
                </c:pt>
                <c:pt idx="2479">
                  <c:v>5.0</c:v>
                </c:pt>
                <c:pt idx="2480">
                  <c:v>6.0</c:v>
                </c:pt>
                <c:pt idx="2481">
                  <c:v>6.0</c:v>
                </c:pt>
                <c:pt idx="2482">
                  <c:v>6.0</c:v>
                </c:pt>
                <c:pt idx="2483">
                  <c:v>6.0</c:v>
                </c:pt>
                <c:pt idx="2484">
                  <c:v>6.0</c:v>
                </c:pt>
                <c:pt idx="2485">
                  <c:v>6.0</c:v>
                </c:pt>
                <c:pt idx="2486">
                  <c:v>6.0</c:v>
                </c:pt>
                <c:pt idx="2487">
                  <c:v>6.0</c:v>
                </c:pt>
                <c:pt idx="2488">
                  <c:v>7.0</c:v>
                </c:pt>
                <c:pt idx="2489">
                  <c:v>7.0</c:v>
                </c:pt>
                <c:pt idx="2490">
                  <c:v>7.0</c:v>
                </c:pt>
                <c:pt idx="2491">
                  <c:v>8.0</c:v>
                </c:pt>
                <c:pt idx="2492">
                  <c:v>8.0</c:v>
                </c:pt>
                <c:pt idx="2493">
                  <c:v>8.0</c:v>
                </c:pt>
                <c:pt idx="2494">
                  <c:v>8.0</c:v>
                </c:pt>
                <c:pt idx="2495">
                  <c:v>8.0</c:v>
                </c:pt>
                <c:pt idx="2496">
                  <c:v>8.0</c:v>
                </c:pt>
                <c:pt idx="2497">
                  <c:v>8.0</c:v>
                </c:pt>
                <c:pt idx="2498">
                  <c:v>8.0</c:v>
                </c:pt>
                <c:pt idx="2499">
                  <c:v>8.0</c:v>
                </c:pt>
                <c:pt idx="2500">
                  <c:v>8.0</c:v>
                </c:pt>
                <c:pt idx="2501">
                  <c:v>9.0</c:v>
                </c:pt>
                <c:pt idx="2502">
                  <c:v>9.0</c:v>
                </c:pt>
                <c:pt idx="2503">
                  <c:v>9.0</c:v>
                </c:pt>
                <c:pt idx="2504">
                  <c:v>9.0</c:v>
                </c:pt>
                <c:pt idx="2505">
                  <c:v>9.0</c:v>
                </c:pt>
                <c:pt idx="2506">
                  <c:v>9.0</c:v>
                </c:pt>
                <c:pt idx="2507">
                  <c:v>9.0</c:v>
                </c:pt>
                <c:pt idx="2508">
                  <c:v>10.0</c:v>
                </c:pt>
                <c:pt idx="2509">
                  <c:v>10.0</c:v>
                </c:pt>
                <c:pt idx="2510">
                  <c:v>10.0</c:v>
                </c:pt>
                <c:pt idx="2511">
                  <c:v>10.0</c:v>
                </c:pt>
                <c:pt idx="2512">
                  <c:v>10.0</c:v>
                </c:pt>
                <c:pt idx="2513">
                  <c:v>10.0</c:v>
                </c:pt>
                <c:pt idx="2514">
                  <c:v>10.0</c:v>
                </c:pt>
                <c:pt idx="2515">
                  <c:v>10.0</c:v>
                </c:pt>
                <c:pt idx="2516">
                  <c:v>10.0</c:v>
                </c:pt>
                <c:pt idx="2517">
                  <c:v>10.0</c:v>
                </c:pt>
                <c:pt idx="2518">
                  <c:v>10.0</c:v>
                </c:pt>
                <c:pt idx="2519">
                  <c:v>10.0</c:v>
                </c:pt>
                <c:pt idx="2520">
                  <c:v>10.0</c:v>
                </c:pt>
                <c:pt idx="2521">
                  <c:v>10.0</c:v>
                </c:pt>
                <c:pt idx="2522">
                  <c:v>12.0</c:v>
                </c:pt>
                <c:pt idx="2523">
                  <c:v>12.0</c:v>
                </c:pt>
                <c:pt idx="2524">
                  <c:v>13.0</c:v>
                </c:pt>
                <c:pt idx="2525">
                  <c:v>14.0</c:v>
                </c:pt>
                <c:pt idx="2526">
                  <c:v>15.0</c:v>
                </c:pt>
                <c:pt idx="2527">
                  <c:v>15.0</c:v>
                </c:pt>
                <c:pt idx="2528">
                  <c:v>16.0</c:v>
                </c:pt>
                <c:pt idx="2529">
                  <c:v>16.0</c:v>
                </c:pt>
                <c:pt idx="2530">
                  <c:v>16.0</c:v>
                </c:pt>
                <c:pt idx="2531">
                  <c:v>16.0</c:v>
                </c:pt>
                <c:pt idx="2532">
                  <c:v>16.0</c:v>
                </c:pt>
                <c:pt idx="2533">
                  <c:v>16.0</c:v>
                </c:pt>
                <c:pt idx="2534">
                  <c:v>16.0</c:v>
                </c:pt>
                <c:pt idx="2535">
                  <c:v>16.0</c:v>
                </c:pt>
                <c:pt idx="2536">
                  <c:v>16.0</c:v>
                </c:pt>
                <c:pt idx="2537">
                  <c:v>16.0</c:v>
                </c:pt>
                <c:pt idx="2538">
                  <c:v>16.0</c:v>
                </c:pt>
                <c:pt idx="2539">
                  <c:v>16.0</c:v>
                </c:pt>
                <c:pt idx="2540">
                  <c:v>16.0</c:v>
                </c:pt>
                <c:pt idx="2541">
                  <c:v>16.0</c:v>
                </c:pt>
                <c:pt idx="2542">
                  <c:v>16.0</c:v>
                </c:pt>
                <c:pt idx="2543">
                  <c:v>16.0</c:v>
                </c:pt>
                <c:pt idx="2544">
                  <c:v>18.0</c:v>
                </c:pt>
                <c:pt idx="2545">
                  <c:v>20.0</c:v>
                </c:pt>
                <c:pt idx="2546">
                  <c:v>20.0</c:v>
                </c:pt>
                <c:pt idx="2547">
                  <c:v>20.0</c:v>
                </c:pt>
                <c:pt idx="2548">
                  <c:v>21.0</c:v>
                </c:pt>
                <c:pt idx="2549">
                  <c:v>22.0</c:v>
                </c:pt>
                <c:pt idx="2550">
                  <c:v>22.0</c:v>
                </c:pt>
                <c:pt idx="2551">
                  <c:v>22.0</c:v>
                </c:pt>
                <c:pt idx="2552">
                  <c:v>22.0</c:v>
                </c:pt>
                <c:pt idx="2553">
                  <c:v>22.0</c:v>
                </c:pt>
                <c:pt idx="2554">
                  <c:v>22.0</c:v>
                </c:pt>
                <c:pt idx="2555">
                  <c:v>22.0</c:v>
                </c:pt>
                <c:pt idx="2556">
                  <c:v>22.0</c:v>
                </c:pt>
                <c:pt idx="2557">
                  <c:v>21.0</c:v>
                </c:pt>
                <c:pt idx="2558">
                  <c:v>22.0</c:v>
                </c:pt>
                <c:pt idx="2559">
                  <c:v>23.0</c:v>
                </c:pt>
                <c:pt idx="2560">
                  <c:v>23.0</c:v>
                </c:pt>
                <c:pt idx="2561">
                  <c:v>23.0</c:v>
                </c:pt>
                <c:pt idx="2562">
                  <c:v>24.0</c:v>
                </c:pt>
                <c:pt idx="2563">
                  <c:v>23.0</c:v>
                </c:pt>
                <c:pt idx="2564">
                  <c:v>22.0</c:v>
                </c:pt>
                <c:pt idx="2565">
                  <c:v>22.0</c:v>
                </c:pt>
                <c:pt idx="2566">
                  <c:v>22.0</c:v>
                </c:pt>
                <c:pt idx="2567">
                  <c:v>22.0</c:v>
                </c:pt>
                <c:pt idx="2568">
                  <c:v>22.0</c:v>
                </c:pt>
                <c:pt idx="2569">
                  <c:v>22.0</c:v>
                </c:pt>
                <c:pt idx="2570">
                  <c:v>22.0</c:v>
                </c:pt>
                <c:pt idx="2571">
                  <c:v>23.0</c:v>
                </c:pt>
                <c:pt idx="2572">
                  <c:v>23.0</c:v>
                </c:pt>
                <c:pt idx="2573">
                  <c:v>23.0</c:v>
                </c:pt>
                <c:pt idx="2574">
                  <c:v>24.0</c:v>
                </c:pt>
                <c:pt idx="2575">
                  <c:v>24.0</c:v>
                </c:pt>
                <c:pt idx="2576">
                  <c:v>24.0</c:v>
                </c:pt>
                <c:pt idx="2577">
                  <c:v>25.0</c:v>
                </c:pt>
                <c:pt idx="2578">
                  <c:v>25.0</c:v>
                </c:pt>
                <c:pt idx="2579">
                  <c:v>25.0</c:v>
                </c:pt>
                <c:pt idx="2580">
                  <c:v>25.0</c:v>
                </c:pt>
                <c:pt idx="2581">
                  <c:v>25.0</c:v>
                </c:pt>
                <c:pt idx="2582">
                  <c:v>25.0</c:v>
                </c:pt>
                <c:pt idx="2583">
                  <c:v>25.0</c:v>
                </c:pt>
                <c:pt idx="2584">
                  <c:v>27.0</c:v>
                </c:pt>
                <c:pt idx="2585">
                  <c:v>28.0</c:v>
                </c:pt>
                <c:pt idx="2586">
                  <c:v>29.0</c:v>
                </c:pt>
                <c:pt idx="2587">
                  <c:v>29.0</c:v>
                </c:pt>
                <c:pt idx="2588">
                  <c:v>28.0</c:v>
                </c:pt>
                <c:pt idx="2589">
                  <c:v>28.0</c:v>
                </c:pt>
                <c:pt idx="2590">
                  <c:v>28.0</c:v>
                </c:pt>
                <c:pt idx="2591">
                  <c:v>27.0</c:v>
                </c:pt>
                <c:pt idx="2592">
                  <c:v>27.0</c:v>
                </c:pt>
                <c:pt idx="2593">
                  <c:v>29.0</c:v>
                </c:pt>
                <c:pt idx="2594">
                  <c:v>29.0</c:v>
                </c:pt>
                <c:pt idx="2595">
                  <c:v>30.0</c:v>
                </c:pt>
                <c:pt idx="2596">
                  <c:v>30.0</c:v>
                </c:pt>
                <c:pt idx="2597">
                  <c:v>30.0</c:v>
                </c:pt>
                <c:pt idx="2598">
                  <c:v>31.0</c:v>
                </c:pt>
                <c:pt idx="2599">
                  <c:v>31.0</c:v>
                </c:pt>
                <c:pt idx="2600">
                  <c:v>30.0</c:v>
                </c:pt>
                <c:pt idx="2601">
                  <c:v>31.0</c:v>
                </c:pt>
                <c:pt idx="2602">
                  <c:v>33.0</c:v>
                </c:pt>
                <c:pt idx="2603">
                  <c:v>33.0</c:v>
                </c:pt>
                <c:pt idx="2604">
                  <c:v>33.0</c:v>
                </c:pt>
                <c:pt idx="2605">
                  <c:v>33.0</c:v>
                </c:pt>
                <c:pt idx="2606">
                  <c:v>34.0</c:v>
                </c:pt>
                <c:pt idx="2607">
                  <c:v>35.0</c:v>
                </c:pt>
                <c:pt idx="2608">
                  <c:v>35.0</c:v>
                </c:pt>
                <c:pt idx="2609">
                  <c:v>35.0</c:v>
                </c:pt>
                <c:pt idx="2610">
                  <c:v>35.0</c:v>
                </c:pt>
                <c:pt idx="2611">
                  <c:v>36.0</c:v>
                </c:pt>
                <c:pt idx="2612">
                  <c:v>38.0</c:v>
                </c:pt>
                <c:pt idx="2613">
                  <c:v>38.0</c:v>
                </c:pt>
                <c:pt idx="2614">
                  <c:v>39.0</c:v>
                </c:pt>
                <c:pt idx="2615">
                  <c:v>40.0</c:v>
                </c:pt>
                <c:pt idx="2616">
                  <c:v>40.0</c:v>
                </c:pt>
                <c:pt idx="2617">
                  <c:v>41.0</c:v>
                </c:pt>
                <c:pt idx="2618">
                  <c:v>41.0</c:v>
                </c:pt>
                <c:pt idx="2619">
                  <c:v>43.0</c:v>
                </c:pt>
                <c:pt idx="2620">
                  <c:v>43.0</c:v>
                </c:pt>
                <c:pt idx="2621">
                  <c:v>43.0</c:v>
                </c:pt>
                <c:pt idx="2622">
                  <c:v>41.0</c:v>
                </c:pt>
                <c:pt idx="2623">
                  <c:v>42.0</c:v>
                </c:pt>
                <c:pt idx="2624">
                  <c:v>41.0</c:v>
                </c:pt>
                <c:pt idx="2625">
                  <c:v>40.0</c:v>
                </c:pt>
                <c:pt idx="2626">
                  <c:v>42.0</c:v>
                </c:pt>
                <c:pt idx="2627">
                  <c:v>42.0</c:v>
                </c:pt>
                <c:pt idx="2628">
                  <c:v>44.0</c:v>
                </c:pt>
                <c:pt idx="2629">
                  <c:v>43.0</c:v>
                </c:pt>
                <c:pt idx="2630">
                  <c:v>43.0</c:v>
                </c:pt>
                <c:pt idx="2631">
                  <c:v>43.0</c:v>
                </c:pt>
                <c:pt idx="2632">
                  <c:v>42.0</c:v>
                </c:pt>
                <c:pt idx="2633">
                  <c:v>44.0</c:v>
                </c:pt>
                <c:pt idx="2634">
                  <c:v>45.0</c:v>
                </c:pt>
                <c:pt idx="2635">
                  <c:v>45.0</c:v>
                </c:pt>
                <c:pt idx="2636">
                  <c:v>46.0</c:v>
                </c:pt>
                <c:pt idx="2637">
                  <c:v>46.0</c:v>
                </c:pt>
                <c:pt idx="2638">
                  <c:v>48.0</c:v>
                </c:pt>
                <c:pt idx="2639">
                  <c:v>50.0</c:v>
                </c:pt>
                <c:pt idx="2640">
                  <c:v>50.0</c:v>
                </c:pt>
                <c:pt idx="2641">
                  <c:v>50.0</c:v>
                </c:pt>
                <c:pt idx="2642">
                  <c:v>50.0</c:v>
                </c:pt>
                <c:pt idx="2643">
                  <c:v>50.0</c:v>
                </c:pt>
                <c:pt idx="2644">
                  <c:v>48.0</c:v>
                </c:pt>
                <c:pt idx="2645">
                  <c:v>47.0</c:v>
                </c:pt>
                <c:pt idx="2646">
                  <c:v>49.0</c:v>
                </c:pt>
                <c:pt idx="2647">
                  <c:v>49.0</c:v>
                </c:pt>
                <c:pt idx="2648">
                  <c:v>49.0</c:v>
                </c:pt>
                <c:pt idx="2649">
                  <c:v>50.0</c:v>
                </c:pt>
                <c:pt idx="2650">
                  <c:v>51.0</c:v>
                </c:pt>
                <c:pt idx="2651">
                  <c:v>52.0</c:v>
                </c:pt>
                <c:pt idx="2652">
                  <c:v>52.0</c:v>
                </c:pt>
                <c:pt idx="2653">
                  <c:v>52.0</c:v>
                </c:pt>
                <c:pt idx="2654">
                  <c:v>52.0</c:v>
                </c:pt>
                <c:pt idx="2655">
                  <c:v>53.0</c:v>
                </c:pt>
                <c:pt idx="2656">
                  <c:v>53.0</c:v>
                </c:pt>
                <c:pt idx="2657">
                  <c:v>52.0</c:v>
                </c:pt>
                <c:pt idx="2658">
                  <c:v>52.0</c:v>
                </c:pt>
                <c:pt idx="2659">
                  <c:v>53.0</c:v>
                </c:pt>
                <c:pt idx="2660">
                  <c:v>55.0</c:v>
                </c:pt>
                <c:pt idx="2661">
                  <c:v>56.0</c:v>
                </c:pt>
                <c:pt idx="2662">
                  <c:v>55.0</c:v>
                </c:pt>
                <c:pt idx="2663">
                  <c:v>55.0</c:v>
                </c:pt>
                <c:pt idx="2664">
                  <c:v>57.0</c:v>
                </c:pt>
                <c:pt idx="2665">
                  <c:v>57.0</c:v>
                </c:pt>
                <c:pt idx="2666">
                  <c:v>57.0</c:v>
                </c:pt>
                <c:pt idx="2667">
                  <c:v>61.0</c:v>
                </c:pt>
                <c:pt idx="2668">
                  <c:v>61.0</c:v>
                </c:pt>
                <c:pt idx="2669">
                  <c:v>61.0</c:v>
                </c:pt>
                <c:pt idx="2670">
                  <c:v>61.0</c:v>
                </c:pt>
                <c:pt idx="2671">
                  <c:v>62.0</c:v>
                </c:pt>
                <c:pt idx="2672">
                  <c:v>62.0</c:v>
                </c:pt>
                <c:pt idx="2673">
                  <c:v>62.0</c:v>
                </c:pt>
                <c:pt idx="2674">
                  <c:v>63.0</c:v>
                </c:pt>
                <c:pt idx="2675">
                  <c:v>64.0</c:v>
                </c:pt>
                <c:pt idx="2676">
                  <c:v>67.0</c:v>
                </c:pt>
                <c:pt idx="2677">
                  <c:v>66.0</c:v>
                </c:pt>
                <c:pt idx="2678">
                  <c:v>68.0</c:v>
                </c:pt>
                <c:pt idx="2679">
                  <c:v>69.0</c:v>
                </c:pt>
                <c:pt idx="2680">
                  <c:v>68.0</c:v>
                </c:pt>
                <c:pt idx="2681">
                  <c:v>69.0</c:v>
                </c:pt>
                <c:pt idx="2682">
                  <c:v>69.0</c:v>
                </c:pt>
                <c:pt idx="2683">
                  <c:v>68.0</c:v>
                </c:pt>
                <c:pt idx="2684">
                  <c:v>69.0</c:v>
                </c:pt>
                <c:pt idx="2685">
                  <c:v>68.0</c:v>
                </c:pt>
                <c:pt idx="2686">
                  <c:v>67.0</c:v>
                </c:pt>
                <c:pt idx="2687">
                  <c:v>68.0</c:v>
                </c:pt>
                <c:pt idx="2688">
                  <c:v>68.0</c:v>
                </c:pt>
                <c:pt idx="2689">
                  <c:v>68.0</c:v>
                </c:pt>
                <c:pt idx="2690">
                  <c:v>67.0</c:v>
                </c:pt>
                <c:pt idx="2691">
                  <c:v>68.0</c:v>
                </c:pt>
                <c:pt idx="2692">
                  <c:v>69.0</c:v>
                </c:pt>
                <c:pt idx="2693">
                  <c:v>69.0</c:v>
                </c:pt>
                <c:pt idx="2694">
                  <c:v>69.0</c:v>
                </c:pt>
                <c:pt idx="2695">
                  <c:v>68.0</c:v>
                </c:pt>
                <c:pt idx="2696">
                  <c:v>68.0</c:v>
                </c:pt>
                <c:pt idx="2697">
                  <c:v>67.0</c:v>
                </c:pt>
                <c:pt idx="2698">
                  <c:v>69.0</c:v>
                </c:pt>
                <c:pt idx="2699">
                  <c:v>69.0</c:v>
                </c:pt>
                <c:pt idx="2700">
                  <c:v>70.0</c:v>
                </c:pt>
                <c:pt idx="2701">
                  <c:v>70.0</c:v>
                </c:pt>
                <c:pt idx="2702">
                  <c:v>69.0</c:v>
                </c:pt>
                <c:pt idx="2703">
                  <c:v>71.0</c:v>
                </c:pt>
                <c:pt idx="2704">
                  <c:v>71.0</c:v>
                </c:pt>
                <c:pt idx="2705">
                  <c:v>71.0</c:v>
                </c:pt>
                <c:pt idx="2706">
                  <c:v>70.0</c:v>
                </c:pt>
                <c:pt idx="2707">
                  <c:v>68.0</c:v>
                </c:pt>
                <c:pt idx="2708">
                  <c:v>68.0</c:v>
                </c:pt>
                <c:pt idx="2709">
                  <c:v>70.0</c:v>
                </c:pt>
                <c:pt idx="2710">
                  <c:v>70.0</c:v>
                </c:pt>
                <c:pt idx="2711">
                  <c:v>70.0</c:v>
                </c:pt>
                <c:pt idx="2712">
                  <c:v>69.0</c:v>
                </c:pt>
                <c:pt idx="2713">
                  <c:v>69.0</c:v>
                </c:pt>
                <c:pt idx="2714">
                  <c:v>67.0</c:v>
                </c:pt>
                <c:pt idx="2715">
                  <c:v>69.0</c:v>
                </c:pt>
                <c:pt idx="2716">
                  <c:v>69.0</c:v>
                </c:pt>
                <c:pt idx="2717">
                  <c:v>72.0</c:v>
                </c:pt>
                <c:pt idx="2718">
                  <c:v>73.0</c:v>
                </c:pt>
                <c:pt idx="2719">
                  <c:v>71.0</c:v>
                </c:pt>
                <c:pt idx="2720">
                  <c:v>72.0</c:v>
                </c:pt>
                <c:pt idx="2721">
                  <c:v>72.0</c:v>
                </c:pt>
                <c:pt idx="2722">
                  <c:v>72.0</c:v>
                </c:pt>
                <c:pt idx="2723">
                  <c:v>72.0</c:v>
                </c:pt>
                <c:pt idx="2724">
                  <c:v>73.0</c:v>
                </c:pt>
                <c:pt idx="2725">
                  <c:v>72.0</c:v>
                </c:pt>
                <c:pt idx="2726">
                  <c:v>71.0</c:v>
                </c:pt>
                <c:pt idx="2727">
                  <c:v>71.0</c:v>
                </c:pt>
                <c:pt idx="2728">
                  <c:v>68.0</c:v>
                </c:pt>
                <c:pt idx="2729">
                  <c:v>68.0</c:v>
                </c:pt>
                <c:pt idx="2730">
                  <c:v>68.0</c:v>
                </c:pt>
                <c:pt idx="2731">
                  <c:v>69.0</c:v>
                </c:pt>
                <c:pt idx="2732">
                  <c:v>70.0</c:v>
                </c:pt>
                <c:pt idx="2733">
                  <c:v>68.0</c:v>
                </c:pt>
                <c:pt idx="2734">
                  <c:v>69.0</c:v>
                </c:pt>
                <c:pt idx="2735">
                  <c:v>72.0</c:v>
                </c:pt>
                <c:pt idx="2736">
                  <c:v>74.0</c:v>
                </c:pt>
                <c:pt idx="2737">
                  <c:v>74.0</c:v>
                </c:pt>
                <c:pt idx="2738">
                  <c:v>72.0</c:v>
                </c:pt>
                <c:pt idx="2739">
                  <c:v>71.0</c:v>
                </c:pt>
                <c:pt idx="2740">
                  <c:v>73.0</c:v>
                </c:pt>
                <c:pt idx="2741">
                  <c:v>72.0</c:v>
                </c:pt>
                <c:pt idx="2742">
                  <c:v>72.0</c:v>
                </c:pt>
                <c:pt idx="2743">
                  <c:v>72.0</c:v>
                </c:pt>
                <c:pt idx="2744">
                  <c:v>72.0</c:v>
                </c:pt>
                <c:pt idx="2745">
                  <c:v>71.0</c:v>
                </c:pt>
                <c:pt idx="2746">
                  <c:v>69.0</c:v>
                </c:pt>
                <c:pt idx="2747">
                  <c:v>68.0</c:v>
                </c:pt>
                <c:pt idx="2748">
                  <c:v>68.0</c:v>
                </c:pt>
                <c:pt idx="2749">
                  <c:v>67.0</c:v>
                </c:pt>
                <c:pt idx="2750">
                  <c:v>65.0</c:v>
                </c:pt>
                <c:pt idx="2751">
                  <c:v>66.0</c:v>
                </c:pt>
                <c:pt idx="2752">
                  <c:v>66.0</c:v>
                </c:pt>
                <c:pt idx="2753">
                  <c:v>66.0</c:v>
                </c:pt>
                <c:pt idx="2754">
                  <c:v>67.0</c:v>
                </c:pt>
                <c:pt idx="2755">
                  <c:v>66.0</c:v>
                </c:pt>
                <c:pt idx="2756">
                  <c:v>69.0</c:v>
                </c:pt>
                <c:pt idx="2757">
                  <c:v>69.0</c:v>
                </c:pt>
                <c:pt idx="2758">
                  <c:v>70.0</c:v>
                </c:pt>
                <c:pt idx="2759">
                  <c:v>68.0</c:v>
                </c:pt>
                <c:pt idx="2760">
                  <c:v>66.0</c:v>
                </c:pt>
                <c:pt idx="2761">
                  <c:v>66.0</c:v>
                </c:pt>
                <c:pt idx="2762">
                  <c:v>67.0</c:v>
                </c:pt>
                <c:pt idx="2763">
                  <c:v>67.0</c:v>
                </c:pt>
                <c:pt idx="2764">
                  <c:v>66.0</c:v>
                </c:pt>
                <c:pt idx="2765">
                  <c:v>66.0</c:v>
                </c:pt>
                <c:pt idx="2766">
                  <c:v>65.0</c:v>
                </c:pt>
                <c:pt idx="2767">
                  <c:v>64.0</c:v>
                </c:pt>
                <c:pt idx="2768">
                  <c:v>64.0</c:v>
                </c:pt>
                <c:pt idx="2769">
                  <c:v>64.0</c:v>
                </c:pt>
                <c:pt idx="2770">
                  <c:v>65.0</c:v>
                </c:pt>
                <c:pt idx="2771">
                  <c:v>63.0</c:v>
                </c:pt>
                <c:pt idx="2772">
                  <c:v>64.0</c:v>
                </c:pt>
                <c:pt idx="2773">
                  <c:v>63.0</c:v>
                </c:pt>
                <c:pt idx="2774">
                  <c:v>63.0</c:v>
                </c:pt>
                <c:pt idx="2775">
                  <c:v>61.0</c:v>
                </c:pt>
                <c:pt idx="2776">
                  <c:v>62.0</c:v>
                </c:pt>
                <c:pt idx="2777">
                  <c:v>61.0</c:v>
                </c:pt>
                <c:pt idx="2778">
                  <c:v>59.0</c:v>
                </c:pt>
                <c:pt idx="2779">
                  <c:v>58.0</c:v>
                </c:pt>
                <c:pt idx="2780">
                  <c:v>58.0</c:v>
                </c:pt>
                <c:pt idx="2781">
                  <c:v>58.0</c:v>
                </c:pt>
                <c:pt idx="2782">
                  <c:v>59.0</c:v>
                </c:pt>
                <c:pt idx="2783">
                  <c:v>58.0</c:v>
                </c:pt>
                <c:pt idx="2784">
                  <c:v>57.0</c:v>
                </c:pt>
                <c:pt idx="2785">
                  <c:v>57.0</c:v>
                </c:pt>
                <c:pt idx="2786">
                  <c:v>60.0</c:v>
                </c:pt>
                <c:pt idx="2787">
                  <c:v>59.0</c:v>
                </c:pt>
                <c:pt idx="2788">
                  <c:v>59.0</c:v>
                </c:pt>
                <c:pt idx="2789">
                  <c:v>60.0</c:v>
                </c:pt>
                <c:pt idx="2790">
                  <c:v>60.0</c:v>
                </c:pt>
                <c:pt idx="2791">
                  <c:v>60.0</c:v>
                </c:pt>
                <c:pt idx="2792">
                  <c:v>58.0</c:v>
                </c:pt>
                <c:pt idx="2793">
                  <c:v>57.0</c:v>
                </c:pt>
                <c:pt idx="2794">
                  <c:v>57.0</c:v>
                </c:pt>
                <c:pt idx="2795">
                  <c:v>57.0</c:v>
                </c:pt>
                <c:pt idx="2796">
                  <c:v>57.0</c:v>
                </c:pt>
                <c:pt idx="2797">
                  <c:v>57.0</c:v>
                </c:pt>
                <c:pt idx="2798">
                  <c:v>55.0</c:v>
                </c:pt>
                <c:pt idx="2799">
                  <c:v>56.0</c:v>
                </c:pt>
                <c:pt idx="2800">
                  <c:v>55.0</c:v>
                </c:pt>
                <c:pt idx="2801">
                  <c:v>58.0</c:v>
                </c:pt>
                <c:pt idx="2802">
                  <c:v>57.0</c:v>
                </c:pt>
                <c:pt idx="2803">
                  <c:v>54.0</c:v>
                </c:pt>
                <c:pt idx="2804">
                  <c:v>53.0</c:v>
                </c:pt>
                <c:pt idx="2805">
                  <c:v>53.0</c:v>
                </c:pt>
                <c:pt idx="2806">
                  <c:v>55.0</c:v>
                </c:pt>
                <c:pt idx="2807">
                  <c:v>55.0</c:v>
                </c:pt>
                <c:pt idx="2808">
                  <c:v>55.0</c:v>
                </c:pt>
                <c:pt idx="2809">
                  <c:v>54.0</c:v>
                </c:pt>
                <c:pt idx="2810">
                  <c:v>54.0</c:v>
                </c:pt>
                <c:pt idx="2811">
                  <c:v>54.0</c:v>
                </c:pt>
                <c:pt idx="2812">
                  <c:v>55.0</c:v>
                </c:pt>
                <c:pt idx="2813">
                  <c:v>55.0</c:v>
                </c:pt>
                <c:pt idx="2814">
                  <c:v>54.0</c:v>
                </c:pt>
                <c:pt idx="2815">
                  <c:v>53.0</c:v>
                </c:pt>
                <c:pt idx="2816">
                  <c:v>54.0</c:v>
                </c:pt>
                <c:pt idx="2817">
                  <c:v>51.0</c:v>
                </c:pt>
                <c:pt idx="2818">
                  <c:v>53.0</c:v>
                </c:pt>
                <c:pt idx="2819">
                  <c:v>53.0</c:v>
                </c:pt>
                <c:pt idx="2820">
                  <c:v>52.0</c:v>
                </c:pt>
                <c:pt idx="2821">
                  <c:v>53.0</c:v>
                </c:pt>
                <c:pt idx="2822">
                  <c:v>53.0</c:v>
                </c:pt>
                <c:pt idx="2823">
                  <c:v>52.0</c:v>
                </c:pt>
                <c:pt idx="2824">
                  <c:v>54.0</c:v>
                </c:pt>
                <c:pt idx="2825">
                  <c:v>55.0</c:v>
                </c:pt>
                <c:pt idx="2826">
                  <c:v>57.0</c:v>
                </c:pt>
                <c:pt idx="2827">
                  <c:v>58.0</c:v>
                </c:pt>
                <c:pt idx="2828">
                  <c:v>58.0</c:v>
                </c:pt>
                <c:pt idx="2829">
                  <c:v>59.0</c:v>
                </c:pt>
                <c:pt idx="2830">
                  <c:v>60.0</c:v>
                </c:pt>
                <c:pt idx="2831">
                  <c:v>60.0</c:v>
                </c:pt>
                <c:pt idx="2832">
                  <c:v>60.0</c:v>
                </c:pt>
                <c:pt idx="2833">
                  <c:v>61.0</c:v>
                </c:pt>
                <c:pt idx="2834">
                  <c:v>61.0</c:v>
                </c:pt>
                <c:pt idx="2835">
                  <c:v>56.0</c:v>
                </c:pt>
                <c:pt idx="2836">
                  <c:v>56.0</c:v>
                </c:pt>
                <c:pt idx="2837">
                  <c:v>55.0</c:v>
                </c:pt>
                <c:pt idx="2838">
                  <c:v>55.0</c:v>
                </c:pt>
                <c:pt idx="2839">
                  <c:v>56.0</c:v>
                </c:pt>
                <c:pt idx="2840">
                  <c:v>54.0</c:v>
                </c:pt>
                <c:pt idx="2841">
                  <c:v>54.0</c:v>
                </c:pt>
                <c:pt idx="2842">
                  <c:v>54.0</c:v>
                </c:pt>
                <c:pt idx="2843">
                  <c:v>54.0</c:v>
                </c:pt>
                <c:pt idx="2844">
                  <c:v>54.0</c:v>
                </c:pt>
                <c:pt idx="2845">
                  <c:v>54.0</c:v>
                </c:pt>
                <c:pt idx="2846">
                  <c:v>54.0</c:v>
                </c:pt>
                <c:pt idx="2847">
                  <c:v>53.0</c:v>
                </c:pt>
                <c:pt idx="2848">
                  <c:v>52.0</c:v>
                </c:pt>
                <c:pt idx="2849">
                  <c:v>52.0</c:v>
                </c:pt>
                <c:pt idx="2850">
                  <c:v>52.0</c:v>
                </c:pt>
                <c:pt idx="2851">
                  <c:v>53.0</c:v>
                </c:pt>
                <c:pt idx="2852">
                  <c:v>54.0</c:v>
                </c:pt>
                <c:pt idx="2853">
                  <c:v>54.0</c:v>
                </c:pt>
                <c:pt idx="2854">
                  <c:v>54.0</c:v>
                </c:pt>
                <c:pt idx="2855">
                  <c:v>54.0</c:v>
                </c:pt>
                <c:pt idx="2856">
                  <c:v>52.0</c:v>
                </c:pt>
                <c:pt idx="2857">
                  <c:v>52.0</c:v>
                </c:pt>
                <c:pt idx="2858">
                  <c:v>51.0</c:v>
                </c:pt>
                <c:pt idx="2859">
                  <c:v>51.0</c:v>
                </c:pt>
                <c:pt idx="2860">
                  <c:v>53.0</c:v>
                </c:pt>
                <c:pt idx="2861">
                  <c:v>51.0</c:v>
                </c:pt>
                <c:pt idx="2862">
                  <c:v>50.0</c:v>
                </c:pt>
                <c:pt idx="2863">
                  <c:v>50.0</c:v>
                </c:pt>
                <c:pt idx="2864">
                  <c:v>50.0</c:v>
                </c:pt>
                <c:pt idx="2865">
                  <c:v>51.0</c:v>
                </c:pt>
                <c:pt idx="2866">
                  <c:v>51.0</c:v>
                </c:pt>
                <c:pt idx="2867">
                  <c:v>53.0</c:v>
                </c:pt>
                <c:pt idx="2868">
                  <c:v>53.0</c:v>
                </c:pt>
                <c:pt idx="2869">
                  <c:v>54.0</c:v>
                </c:pt>
                <c:pt idx="2870">
                  <c:v>53.0</c:v>
                </c:pt>
                <c:pt idx="2871">
                  <c:v>53.0</c:v>
                </c:pt>
                <c:pt idx="2872">
                  <c:v>52.0</c:v>
                </c:pt>
                <c:pt idx="2873">
                  <c:v>52.0</c:v>
                </c:pt>
                <c:pt idx="2874">
                  <c:v>53.0</c:v>
                </c:pt>
                <c:pt idx="2875">
                  <c:v>55.0</c:v>
                </c:pt>
                <c:pt idx="2876">
                  <c:v>52.0</c:v>
                </c:pt>
                <c:pt idx="2877">
                  <c:v>52.0</c:v>
                </c:pt>
                <c:pt idx="2878">
                  <c:v>54.0</c:v>
                </c:pt>
                <c:pt idx="2879">
                  <c:v>56.0</c:v>
                </c:pt>
                <c:pt idx="2880">
                  <c:v>59.0</c:v>
                </c:pt>
                <c:pt idx="2881">
                  <c:v>60.0</c:v>
                </c:pt>
                <c:pt idx="2882">
                  <c:v>60.0</c:v>
                </c:pt>
                <c:pt idx="2883">
                  <c:v>59.0</c:v>
                </c:pt>
                <c:pt idx="2884">
                  <c:v>58.0</c:v>
                </c:pt>
                <c:pt idx="2885">
                  <c:v>58.0</c:v>
                </c:pt>
                <c:pt idx="2886">
                  <c:v>57.0</c:v>
                </c:pt>
                <c:pt idx="2887">
                  <c:v>59.0</c:v>
                </c:pt>
                <c:pt idx="2888">
                  <c:v>60.0</c:v>
                </c:pt>
                <c:pt idx="2889">
                  <c:v>60.0</c:v>
                </c:pt>
                <c:pt idx="2890">
                  <c:v>61.0</c:v>
                </c:pt>
                <c:pt idx="2891">
                  <c:v>60.0</c:v>
                </c:pt>
                <c:pt idx="2892">
                  <c:v>60.0</c:v>
                </c:pt>
                <c:pt idx="2893">
                  <c:v>61.0</c:v>
                </c:pt>
                <c:pt idx="2894">
                  <c:v>61.0</c:v>
                </c:pt>
                <c:pt idx="2895">
                  <c:v>61.0</c:v>
                </c:pt>
                <c:pt idx="2896">
                  <c:v>61.0</c:v>
                </c:pt>
                <c:pt idx="2897">
                  <c:v>62.0</c:v>
                </c:pt>
                <c:pt idx="2898">
                  <c:v>62.0</c:v>
                </c:pt>
                <c:pt idx="2899">
                  <c:v>61.0</c:v>
                </c:pt>
                <c:pt idx="2900">
                  <c:v>61.0</c:v>
                </c:pt>
                <c:pt idx="2901">
                  <c:v>64.0</c:v>
                </c:pt>
                <c:pt idx="2902">
                  <c:v>65.0</c:v>
                </c:pt>
                <c:pt idx="2903">
                  <c:v>65.0</c:v>
                </c:pt>
                <c:pt idx="2904">
                  <c:v>67.0</c:v>
                </c:pt>
                <c:pt idx="2905">
                  <c:v>67.0</c:v>
                </c:pt>
                <c:pt idx="2906">
                  <c:v>65.0</c:v>
                </c:pt>
                <c:pt idx="2907">
                  <c:v>67.0</c:v>
                </c:pt>
                <c:pt idx="2908">
                  <c:v>68.0</c:v>
                </c:pt>
                <c:pt idx="2909">
                  <c:v>68.0</c:v>
                </c:pt>
                <c:pt idx="2910">
                  <c:v>68.0</c:v>
                </c:pt>
                <c:pt idx="2911">
                  <c:v>68.0</c:v>
                </c:pt>
                <c:pt idx="2912">
                  <c:v>68.0</c:v>
                </c:pt>
                <c:pt idx="2913">
                  <c:v>70.0</c:v>
                </c:pt>
                <c:pt idx="2914">
                  <c:v>70.0</c:v>
                </c:pt>
                <c:pt idx="2915">
                  <c:v>70.0</c:v>
                </c:pt>
                <c:pt idx="2916">
                  <c:v>72.0</c:v>
                </c:pt>
                <c:pt idx="2917">
                  <c:v>73.0</c:v>
                </c:pt>
                <c:pt idx="2918">
                  <c:v>71.0</c:v>
                </c:pt>
                <c:pt idx="2919">
                  <c:v>71.0</c:v>
                </c:pt>
                <c:pt idx="2920">
                  <c:v>72.0</c:v>
                </c:pt>
                <c:pt idx="2921">
                  <c:v>72.0</c:v>
                </c:pt>
                <c:pt idx="2922">
                  <c:v>72.0</c:v>
                </c:pt>
                <c:pt idx="2923">
                  <c:v>73.0</c:v>
                </c:pt>
                <c:pt idx="2924">
                  <c:v>71.0</c:v>
                </c:pt>
                <c:pt idx="2925">
                  <c:v>69.0</c:v>
                </c:pt>
                <c:pt idx="2926">
                  <c:v>67.0</c:v>
                </c:pt>
                <c:pt idx="2927">
                  <c:v>67.0</c:v>
                </c:pt>
                <c:pt idx="2928">
                  <c:v>70.0</c:v>
                </c:pt>
                <c:pt idx="2929">
                  <c:v>72.0</c:v>
                </c:pt>
                <c:pt idx="2930">
                  <c:v>72.0</c:v>
                </c:pt>
                <c:pt idx="2931">
                  <c:v>73.0</c:v>
                </c:pt>
                <c:pt idx="2932">
                  <c:v>72.0</c:v>
                </c:pt>
                <c:pt idx="2933">
                  <c:v>71.0</c:v>
                </c:pt>
                <c:pt idx="2934">
                  <c:v>70.0</c:v>
                </c:pt>
                <c:pt idx="2935">
                  <c:v>70.0</c:v>
                </c:pt>
                <c:pt idx="2936">
                  <c:v>69.0</c:v>
                </c:pt>
                <c:pt idx="2937">
                  <c:v>69.0</c:v>
                </c:pt>
                <c:pt idx="2938">
                  <c:v>69.0</c:v>
                </c:pt>
                <c:pt idx="2939">
                  <c:v>69.0</c:v>
                </c:pt>
                <c:pt idx="2940">
                  <c:v>69.0</c:v>
                </c:pt>
                <c:pt idx="2941">
                  <c:v>70.0</c:v>
                </c:pt>
                <c:pt idx="2942">
                  <c:v>71.0</c:v>
                </c:pt>
                <c:pt idx="2943">
                  <c:v>71.0</c:v>
                </c:pt>
                <c:pt idx="2944">
                  <c:v>71.0</c:v>
                </c:pt>
                <c:pt idx="2945">
                  <c:v>70.0</c:v>
                </c:pt>
                <c:pt idx="2946">
                  <c:v>70.0</c:v>
                </c:pt>
                <c:pt idx="2947">
                  <c:v>71.0</c:v>
                </c:pt>
                <c:pt idx="2948">
                  <c:v>72.0</c:v>
                </c:pt>
                <c:pt idx="2949">
                  <c:v>72.0</c:v>
                </c:pt>
                <c:pt idx="2950">
                  <c:v>74.0</c:v>
                </c:pt>
                <c:pt idx="2951">
                  <c:v>74.0</c:v>
                </c:pt>
                <c:pt idx="2952">
                  <c:v>74.0</c:v>
                </c:pt>
                <c:pt idx="2953">
                  <c:v>74.0</c:v>
                </c:pt>
                <c:pt idx="2954">
                  <c:v>74.0</c:v>
                </c:pt>
                <c:pt idx="2955">
                  <c:v>74.0</c:v>
                </c:pt>
                <c:pt idx="2956">
                  <c:v>74.0</c:v>
                </c:pt>
                <c:pt idx="2957">
                  <c:v>76.0</c:v>
                </c:pt>
                <c:pt idx="2958">
                  <c:v>77.0</c:v>
                </c:pt>
                <c:pt idx="2959">
                  <c:v>77.0</c:v>
                </c:pt>
                <c:pt idx="2960">
                  <c:v>75.0</c:v>
                </c:pt>
                <c:pt idx="2961">
                  <c:v>75.0</c:v>
                </c:pt>
                <c:pt idx="2962">
                  <c:v>75.0</c:v>
                </c:pt>
                <c:pt idx="2963">
                  <c:v>75.0</c:v>
                </c:pt>
                <c:pt idx="2964">
                  <c:v>75.0</c:v>
                </c:pt>
                <c:pt idx="2965">
                  <c:v>73.0</c:v>
                </c:pt>
                <c:pt idx="2966">
                  <c:v>74.0</c:v>
                </c:pt>
                <c:pt idx="2967">
                  <c:v>71.0</c:v>
                </c:pt>
                <c:pt idx="2968">
                  <c:v>71.0</c:v>
                </c:pt>
                <c:pt idx="2969">
                  <c:v>70.0</c:v>
                </c:pt>
                <c:pt idx="2970">
                  <c:v>71.0</c:v>
                </c:pt>
                <c:pt idx="2971">
                  <c:v>70.0</c:v>
                </c:pt>
                <c:pt idx="2972">
                  <c:v>70.0</c:v>
                </c:pt>
                <c:pt idx="2973">
                  <c:v>70.0</c:v>
                </c:pt>
                <c:pt idx="2974">
                  <c:v>69.0</c:v>
                </c:pt>
                <c:pt idx="2975">
                  <c:v>67.0</c:v>
                </c:pt>
                <c:pt idx="2976">
                  <c:v>67.0</c:v>
                </c:pt>
                <c:pt idx="2977">
                  <c:v>67.0</c:v>
                </c:pt>
                <c:pt idx="2978">
                  <c:v>65.0</c:v>
                </c:pt>
                <c:pt idx="2979">
                  <c:v>63.0</c:v>
                </c:pt>
                <c:pt idx="2980">
                  <c:v>60.0</c:v>
                </c:pt>
                <c:pt idx="2981">
                  <c:v>60.0</c:v>
                </c:pt>
                <c:pt idx="2982">
                  <c:v>59.0</c:v>
                </c:pt>
                <c:pt idx="2983">
                  <c:v>59.0</c:v>
                </c:pt>
                <c:pt idx="2984">
                  <c:v>59.0</c:v>
                </c:pt>
                <c:pt idx="2985">
                  <c:v>59.0</c:v>
                </c:pt>
                <c:pt idx="2986">
                  <c:v>59.0</c:v>
                </c:pt>
                <c:pt idx="2987">
                  <c:v>57.0</c:v>
                </c:pt>
                <c:pt idx="2988">
                  <c:v>56.0</c:v>
                </c:pt>
                <c:pt idx="2989">
                  <c:v>55.0</c:v>
                </c:pt>
                <c:pt idx="2990">
                  <c:v>56.0</c:v>
                </c:pt>
                <c:pt idx="2991">
                  <c:v>56.0</c:v>
                </c:pt>
                <c:pt idx="2992">
                  <c:v>56.0</c:v>
                </c:pt>
                <c:pt idx="2993">
                  <c:v>56.0</c:v>
                </c:pt>
                <c:pt idx="2994">
                  <c:v>56.0</c:v>
                </c:pt>
                <c:pt idx="2995">
                  <c:v>56.0</c:v>
                </c:pt>
                <c:pt idx="2996">
                  <c:v>57.0</c:v>
                </c:pt>
                <c:pt idx="2997">
                  <c:v>56.0</c:v>
                </c:pt>
                <c:pt idx="2998">
                  <c:v>55.0</c:v>
                </c:pt>
                <c:pt idx="2999">
                  <c:v>55.0</c:v>
                </c:pt>
                <c:pt idx="3000">
                  <c:v>54.0</c:v>
                </c:pt>
                <c:pt idx="3001">
                  <c:v>50.0</c:v>
                </c:pt>
                <c:pt idx="3002">
                  <c:v>50.0</c:v>
                </c:pt>
                <c:pt idx="3003">
                  <c:v>50.0</c:v>
                </c:pt>
                <c:pt idx="3004">
                  <c:v>50.0</c:v>
                </c:pt>
                <c:pt idx="3005">
                  <c:v>50.0</c:v>
                </c:pt>
                <c:pt idx="3006">
                  <c:v>51.0</c:v>
                </c:pt>
                <c:pt idx="3007">
                  <c:v>49.0</c:v>
                </c:pt>
                <c:pt idx="3008">
                  <c:v>48.0</c:v>
                </c:pt>
                <c:pt idx="3009">
                  <c:v>48.0</c:v>
                </c:pt>
                <c:pt idx="3010">
                  <c:v>48.0</c:v>
                </c:pt>
                <c:pt idx="3011">
                  <c:v>48.0</c:v>
                </c:pt>
                <c:pt idx="3012">
                  <c:v>48.0</c:v>
                </c:pt>
                <c:pt idx="3013">
                  <c:v>46.0</c:v>
                </c:pt>
                <c:pt idx="3014">
                  <c:v>46.0</c:v>
                </c:pt>
                <c:pt idx="3015">
                  <c:v>46.0</c:v>
                </c:pt>
                <c:pt idx="3016">
                  <c:v>42.0</c:v>
                </c:pt>
                <c:pt idx="3017">
                  <c:v>40.0</c:v>
                </c:pt>
                <c:pt idx="3018">
                  <c:v>40.0</c:v>
                </c:pt>
                <c:pt idx="3019">
                  <c:v>40.0</c:v>
                </c:pt>
                <c:pt idx="3020">
                  <c:v>40.0</c:v>
                </c:pt>
                <c:pt idx="3021">
                  <c:v>40.0</c:v>
                </c:pt>
                <c:pt idx="3022">
                  <c:v>41.0</c:v>
                </c:pt>
                <c:pt idx="3023">
                  <c:v>40.0</c:v>
                </c:pt>
                <c:pt idx="3024">
                  <c:v>41.0</c:v>
                </c:pt>
                <c:pt idx="3025">
                  <c:v>41.0</c:v>
                </c:pt>
                <c:pt idx="3026">
                  <c:v>42.0</c:v>
                </c:pt>
                <c:pt idx="3027">
                  <c:v>43.0</c:v>
                </c:pt>
                <c:pt idx="3028">
                  <c:v>42.0</c:v>
                </c:pt>
                <c:pt idx="3029">
                  <c:v>41.0</c:v>
                </c:pt>
                <c:pt idx="3030">
                  <c:v>40.0</c:v>
                </c:pt>
                <c:pt idx="3031">
                  <c:v>43.0</c:v>
                </c:pt>
                <c:pt idx="3032">
                  <c:v>45.0</c:v>
                </c:pt>
                <c:pt idx="3033">
                  <c:v>47.0</c:v>
                </c:pt>
                <c:pt idx="3034">
                  <c:v>48.0</c:v>
                </c:pt>
                <c:pt idx="3035">
                  <c:v>50.0</c:v>
                </c:pt>
                <c:pt idx="3036">
                  <c:v>50.0</c:v>
                </c:pt>
                <c:pt idx="3037">
                  <c:v>50.0</c:v>
                </c:pt>
                <c:pt idx="3038">
                  <c:v>50.0</c:v>
                </c:pt>
                <c:pt idx="3039">
                  <c:v>50.0</c:v>
                </c:pt>
                <c:pt idx="3040">
                  <c:v>51.0</c:v>
                </c:pt>
                <c:pt idx="3041">
                  <c:v>51.0</c:v>
                </c:pt>
                <c:pt idx="3042">
                  <c:v>50.0</c:v>
                </c:pt>
                <c:pt idx="3043">
                  <c:v>52.0</c:v>
                </c:pt>
                <c:pt idx="3044">
                  <c:v>55.0</c:v>
                </c:pt>
                <c:pt idx="3045">
                  <c:v>55.0</c:v>
                </c:pt>
                <c:pt idx="3046">
                  <c:v>56.0</c:v>
                </c:pt>
                <c:pt idx="3047">
                  <c:v>54.0</c:v>
                </c:pt>
                <c:pt idx="3048">
                  <c:v>55.0</c:v>
                </c:pt>
                <c:pt idx="3049">
                  <c:v>56.0</c:v>
                </c:pt>
                <c:pt idx="3050">
                  <c:v>52.0</c:v>
                </c:pt>
                <c:pt idx="3051">
                  <c:v>54.0</c:v>
                </c:pt>
                <c:pt idx="3052">
                  <c:v>54.0</c:v>
                </c:pt>
                <c:pt idx="3053">
                  <c:v>54.0</c:v>
                </c:pt>
                <c:pt idx="3054">
                  <c:v>54.0</c:v>
                </c:pt>
                <c:pt idx="3055">
                  <c:v>57.0</c:v>
                </c:pt>
                <c:pt idx="3056">
                  <c:v>58.0</c:v>
                </c:pt>
                <c:pt idx="3057">
                  <c:v>57.0</c:v>
                </c:pt>
                <c:pt idx="3058">
                  <c:v>57.0</c:v>
                </c:pt>
                <c:pt idx="3059">
                  <c:v>59.0</c:v>
                </c:pt>
                <c:pt idx="3060">
                  <c:v>61.0</c:v>
                </c:pt>
                <c:pt idx="3061">
                  <c:v>63.0</c:v>
                </c:pt>
                <c:pt idx="3062">
                  <c:v>64.0</c:v>
                </c:pt>
                <c:pt idx="3063">
                  <c:v>63.0</c:v>
                </c:pt>
                <c:pt idx="3064">
                  <c:v>64.0</c:v>
                </c:pt>
                <c:pt idx="3065">
                  <c:v>64.0</c:v>
                </c:pt>
                <c:pt idx="3066">
                  <c:v>64.0</c:v>
                </c:pt>
                <c:pt idx="3067">
                  <c:v>64.0</c:v>
                </c:pt>
                <c:pt idx="3068">
                  <c:v>64.0</c:v>
                </c:pt>
                <c:pt idx="3069">
                  <c:v>66.0</c:v>
                </c:pt>
                <c:pt idx="3070">
                  <c:v>65.0</c:v>
                </c:pt>
                <c:pt idx="3071">
                  <c:v>65.0</c:v>
                </c:pt>
                <c:pt idx="3072">
                  <c:v>66.0</c:v>
                </c:pt>
                <c:pt idx="3073">
                  <c:v>66.0</c:v>
                </c:pt>
                <c:pt idx="3074">
                  <c:v>66.0</c:v>
                </c:pt>
                <c:pt idx="3075">
                  <c:v>67.0</c:v>
                </c:pt>
                <c:pt idx="3076">
                  <c:v>67.0</c:v>
                </c:pt>
                <c:pt idx="3077">
                  <c:v>68.0</c:v>
                </c:pt>
                <c:pt idx="3078">
                  <c:v>70.0</c:v>
                </c:pt>
                <c:pt idx="3079">
                  <c:v>73.0</c:v>
                </c:pt>
                <c:pt idx="3080">
                  <c:v>74.0</c:v>
                </c:pt>
                <c:pt idx="3081">
                  <c:v>74.0</c:v>
                </c:pt>
                <c:pt idx="3082">
                  <c:v>74.0</c:v>
                </c:pt>
                <c:pt idx="3083">
                  <c:v>78.0</c:v>
                </c:pt>
                <c:pt idx="3084">
                  <c:v>78.0</c:v>
                </c:pt>
                <c:pt idx="3085">
                  <c:v>78.0</c:v>
                </c:pt>
                <c:pt idx="3086">
                  <c:v>79.0</c:v>
                </c:pt>
                <c:pt idx="3087">
                  <c:v>80.0</c:v>
                </c:pt>
                <c:pt idx="3088">
                  <c:v>80.0</c:v>
                </c:pt>
                <c:pt idx="3089">
                  <c:v>82.0</c:v>
                </c:pt>
                <c:pt idx="3090">
                  <c:v>81.0</c:v>
                </c:pt>
                <c:pt idx="3091">
                  <c:v>82.0</c:v>
                </c:pt>
                <c:pt idx="3092">
                  <c:v>83.0</c:v>
                </c:pt>
                <c:pt idx="3093">
                  <c:v>83.0</c:v>
                </c:pt>
                <c:pt idx="3094">
                  <c:v>83.0</c:v>
                </c:pt>
                <c:pt idx="3095">
                  <c:v>84.0</c:v>
                </c:pt>
                <c:pt idx="3096">
                  <c:v>83.0</c:v>
                </c:pt>
                <c:pt idx="3097">
                  <c:v>83.0</c:v>
                </c:pt>
                <c:pt idx="3098">
                  <c:v>83.0</c:v>
                </c:pt>
                <c:pt idx="3099">
                  <c:v>83.0</c:v>
                </c:pt>
                <c:pt idx="3100">
                  <c:v>83.0</c:v>
                </c:pt>
                <c:pt idx="3101">
                  <c:v>83.0</c:v>
                </c:pt>
                <c:pt idx="3102">
                  <c:v>81.0</c:v>
                </c:pt>
                <c:pt idx="3103">
                  <c:v>81.0</c:v>
                </c:pt>
                <c:pt idx="3104">
                  <c:v>80.0</c:v>
                </c:pt>
                <c:pt idx="3105">
                  <c:v>79.0</c:v>
                </c:pt>
                <c:pt idx="3106">
                  <c:v>79.0</c:v>
                </c:pt>
                <c:pt idx="3107">
                  <c:v>79.0</c:v>
                </c:pt>
                <c:pt idx="3108">
                  <c:v>79.0</c:v>
                </c:pt>
                <c:pt idx="3109">
                  <c:v>80.0</c:v>
                </c:pt>
                <c:pt idx="3110">
                  <c:v>80.0</c:v>
                </c:pt>
                <c:pt idx="3111">
                  <c:v>79.0</c:v>
                </c:pt>
                <c:pt idx="3112">
                  <c:v>78.0</c:v>
                </c:pt>
                <c:pt idx="3113">
                  <c:v>78.0</c:v>
                </c:pt>
                <c:pt idx="3114">
                  <c:v>79.0</c:v>
                </c:pt>
                <c:pt idx="3115">
                  <c:v>79.0</c:v>
                </c:pt>
                <c:pt idx="3116">
                  <c:v>79.0</c:v>
                </c:pt>
                <c:pt idx="3117">
                  <c:v>79.0</c:v>
                </c:pt>
                <c:pt idx="3118">
                  <c:v>79.0</c:v>
                </c:pt>
                <c:pt idx="3119">
                  <c:v>78.0</c:v>
                </c:pt>
                <c:pt idx="3120">
                  <c:v>77.0</c:v>
                </c:pt>
                <c:pt idx="3121">
                  <c:v>76.0</c:v>
                </c:pt>
                <c:pt idx="3122">
                  <c:v>76.0</c:v>
                </c:pt>
                <c:pt idx="3123">
                  <c:v>76.0</c:v>
                </c:pt>
                <c:pt idx="3124">
                  <c:v>75.0</c:v>
                </c:pt>
                <c:pt idx="3125">
                  <c:v>75.0</c:v>
                </c:pt>
                <c:pt idx="3126">
                  <c:v>73.0</c:v>
                </c:pt>
                <c:pt idx="3127">
                  <c:v>72.0</c:v>
                </c:pt>
                <c:pt idx="3128">
                  <c:v>70.0</c:v>
                </c:pt>
                <c:pt idx="3129">
                  <c:v>70.0</c:v>
                </c:pt>
                <c:pt idx="3130">
                  <c:v>70.0</c:v>
                </c:pt>
                <c:pt idx="3131">
                  <c:v>65.0</c:v>
                </c:pt>
                <c:pt idx="3132">
                  <c:v>60.0</c:v>
                </c:pt>
                <c:pt idx="3133">
                  <c:v>59.0</c:v>
                </c:pt>
                <c:pt idx="3134">
                  <c:v>58.0</c:v>
                </c:pt>
                <c:pt idx="3135">
                  <c:v>57.0</c:v>
                </c:pt>
                <c:pt idx="3136">
                  <c:v>58.0</c:v>
                </c:pt>
                <c:pt idx="3137">
                  <c:v>58.0</c:v>
                </c:pt>
                <c:pt idx="3138">
                  <c:v>59.0</c:v>
                </c:pt>
                <c:pt idx="3139">
                  <c:v>58.0</c:v>
                </c:pt>
                <c:pt idx="3140">
                  <c:v>59.0</c:v>
                </c:pt>
                <c:pt idx="3141">
                  <c:v>58.0</c:v>
                </c:pt>
                <c:pt idx="3142">
                  <c:v>58.0</c:v>
                </c:pt>
                <c:pt idx="3143">
                  <c:v>56.0</c:v>
                </c:pt>
                <c:pt idx="3144">
                  <c:v>53.0</c:v>
                </c:pt>
                <c:pt idx="3145">
                  <c:v>53.0</c:v>
                </c:pt>
                <c:pt idx="3146">
                  <c:v>54.0</c:v>
                </c:pt>
                <c:pt idx="3147">
                  <c:v>54.0</c:v>
                </c:pt>
                <c:pt idx="3148">
                  <c:v>53.0</c:v>
                </c:pt>
                <c:pt idx="3149">
                  <c:v>52.0</c:v>
                </c:pt>
                <c:pt idx="3150">
                  <c:v>52.0</c:v>
                </c:pt>
                <c:pt idx="3151">
                  <c:v>49.0</c:v>
                </c:pt>
                <c:pt idx="3152">
                  <c:v>49.0</c:v>
                </c:pt>
                <c:pt idx="3153">
                  <c:v>49.0</c:v>
                </c:pt>
                <c:pt idx="3154">
                  <c:v>48.0</c:v>
                </c:pt>
                <c:pt idx="3155">
                  <c:v>46.0</c:v>
                </c:pt>
                <c:pt idx="3156">
                  <c:v>45.0</c:v>
                </c:pt>
                <c:pt idx="3157">
                  <c:v>44.0</c:v>
                </c:pt>
                <c:pt idx="3158">
                  <c:v>43.0</c:v>
                </c:pt>
                <c:pt idx="3159">
                  <c:v>41.0</c:v>
                </c:pt>
                <c:pt idx="3160">
                  <c:v>40.0</c:v>
                </c:pt>
                <c:pt idx="3161">
                  <c:v>38.0</c:v>
                </c:pt>
                <c:pt idx="3162">
                  <c:v>37.0</c:v>
                </c:pt>
                <c:pt idx="3163">
                  <c:v>40.0</c:v>
                </c:pt>
                <c:pt idx="3164">
                  <c:v>39.0</c:v>
                </c:pt>
                <c:pt idx="3165">
                  <c:v>39.0</c:v>
                </c:pt>
                <c:pt idx="3166">
                  <c:v>41.0</c:v>
                </c:pt>
                <c:pt idx="3167">
                  <c:v>41.0</c:v>
                </c:pt>
                <c:pt idx="3168">
                  <c:v>41.0</c:v>
                </c:pt>
                <c:pt idx="3169">
                  <c:v>39.0</c:v>
                </c:pt>
                <c:pt idx="3170">
                  <c:v>39.0</c:v>
                </c:pt>
                <c:pt idx="3171">
                  <c:v>40.0</c:v>
                </c:pt>
                <c:pt idx="3172">
                  <c:v>39.0</c:v>
                </c:pt>
                <c:pt idx="3173">
                  <c:v>40.0</c:v>
                </c:pt>
                <c:pt idx="3174">
                  <c:v>39.0</c:v>
                </c:pt>
                <c:pt idx="3175">
                  <c:v>39.0</c:v>
                </c:pt>
                <c:pt idx="3176">
                  <c:v>39.0</c:v>
                </c:pt>
                <c:pt idx="3177">
                  <c:v>38.0</c:v>
                </c:pt>
                <c:pt idx="3178">
                  <c:v>37.0</c:v>
                </c:pt>
                <c:pt idx="3179">
                  <c:v>34.0</c:v>
                </c:pt>
                <c:pt idx="3180">
                  <c:v>33.0</c:v>
                </c:pt>
                <c:pt idx="3181">
                  <c:v>33.0</c:v>
                </c:pt>
                <c:pt idx="3182">
                  <c:v>33.0</c:v>
                </c:pt>
                <c:pt idx="3183">
                  <c:v>29.0</c:v>
                </c:pt>
                <c:pt idx="3184">
                  <c:v>29.0</c:v>
                </c:pt>
                <c:pt idx="3185">
                  <c:v>28.0</c:v>
                </c:pt>
                <c:pt idx="3186">
                  <c:v>27.0</c:v>
                </c:pt>
                <c:pt idx="3187">
                  <c:v>26.0</c:v>
                </c:pt>
                <c:pt idx="3188">
                  <c:v>27.0</c:v>
                </c:pt>
                <c:pt idx="3189">
                  <c:v>25.0</c:v>
                </c:pt>
                <c:pt idx="3190">
                  <c:v>24.0</c:v>
                </c:pt>
                <c:pt idx="3191">
                  <c:v>26.0</c:v>
                </c:pt>
                <c:pt idx="3192">
                  <c:v>27.0</c:v>
                </c:pt>
                <c:pt idx="3193">
                  <c:v>27.0</c:v>
                </c:pt>
                <c:pt idx="3194">
                  <c:v>27.0</c:v>
                </c:pt>
                <c:pt idx="3195">
                  <c:v>26.0</c:v>
                </c:pt>
                <c:pt idx="3196">
                  <c:v>26.0</c:v>
                </c:pt>
                <c:pt idx="3197">
                  <c:v>26.0</c:v>
                </c:pt>
                <c:pt idx="3198">
                  <c:v>28.0</c:v>
                </c:pt>
                <c:pt idx="3199">
                  <c:v>28.0</c:v>
                </c:pt>
                <c:pt idx="3200">
                  <c:v>29.0</c:v>
                </c:pt>
                <c:pt idx="3201">
                  <c:v>29.0</c:v>
                </c:pt>
                <c:pt idx="3202">
                  <c:v>31.0</c:v>
                </c:pt>
                <c:pt idx="3203">
                  <c:v>31.0</c:v>
                </c:pt>
                <c:pt idx="3204">
                  <c:v>31.0</c:v>
                </c:pt>
                <c:pt idx="3205">
                  <c:v>31.0</c:v>
                </c:pt>
                <c:pt idx="3206">
                  <c:v>31.0</c:v>
                </c:pt>
                <c:pt idx="3207">
                  <c:v>30.0</c:v>
                </c:pt>
                <c:pt idx="3208">
                  <c:v>30.0</c:v>
                </c:pt>
                <c:pt idx="3209">
                  <c:v>29.0</c:v>
                </c:pt>
                <c:pt idx="3210">
                  <c:v>30.0</c:v>
                </c:pt>
                <c:pt idx="3211">
                  <c:v>30.0</c:v>
                </c:pt>
                <c:pt idx="3212">
                  <c:v>30.0</c:v>
                </c:pt>
                <c:pt idx="3213">
                  <c:v>30.0</c:v>
                </c:pt>
                <c:pt idx="3214">
                  <c:v>30.0</c:v>
                </c:pt>
                <c:pt idx="3215">
                  <c:v>30.0</c:v>
                </c:pt>
                <c:pt idx="3216">
                  <c:v>30.0</c:v>
                </c:pt>
                <c:pt idx="3217">
                  <c:v>30.0</c:v>
                </c:pt>
                <c:pt idx="3218">
                  <c:v>30.0</c:v>
                </c:pt>
                <c:pt idx="3219">
                  <c:v>30.0</c:v>
                </c:pt>
                <c:pt idx="3220">
                  <c:v>30.0</c:v>
                </c:pt>
                <c:pt idx="3221">
                  <c:v>30.0</c:v>
                </c:pt>
                <c:pt idx="3222">
                  <c:v>29.0</c:v>
                </c:pt>
                <c:pt idx="3223">
                  <c:v>31.0</c:v>
                </c:pt>
                <c:pt idx="3224">
                  <c:v>31.0</c:v>
                </c:pt>
                <c:pt idx="3225">
                  <c:v>31.0</c:v>
                </c:pt>
                <c:pt idx="3226">
                  <c:v>32.0</c:v>
                </c:pt>
                <c:pt idx="3227">
                  <c:v>32.0</c:v>
                </c:pt>
                <c:pt idx="3228">
                  <c:v>31.0</c:v>
                </c:pt>
                <c:pt idx="3229">
                  <c:v>31.0</c:v>
                </c:pt>
                <c:pt idx="3230">
                  <c:v>31.0</c:v>
                </c:pt>
                <c:pt idx="3231">
                  <c:v>31.0</c:v>
                </c:pt>
                <c:pt idx="3232">
                  <c:v>31.0</c:v>
                </c:pt>
                <c:pt idx="3233">
                  <c:v>31.0</c:v>
                </c:pt>
                <c:pt idx="3234">
                  <c:v>33.0</c:v>
                </c:pt>
                <c:pt idx="3235">
                  <c:v>32.0</c:v>
                </c:pt>
                <c:pt idx="3236">
                  <c:v>32.0</c:v>
                </c:pt>
                <c:pt idx="3237">
                  <c:v>32.0</c:v>
                </c:pt>
                <c:pt idx="3238">
                  <c:v>32.0</c:v>
                </c:pt>
                <c:pt idx="3239">
                  <c:v>32.0</c:v>
                </c:pt>
                <c:pt idx="3240">
                  <c:v>30.0</c:v>
                </c:pt>
                <c:pt idx="3241">
                  <c:v>30.0</c:v>
                </c:pt>
                <c:pt idx="3242">
                  <c:v>30.0</c:v>
                </c:pt>
                <c:pt idx="3243">
                  <c:v>30.0</c:v>
                </c:pt>
                <c:pt idx="3244">
                  <c:v>30.0</c:v>
                </c:pt>
                <c:pt idx="3245">
                  <c:v>30.0</c:v>
                </c:pt>
                <c:pt idx="3246">
                  <c:v>28.0</c:v>
                </c:pt>
                <c:pt idx="3247">
                  <c:v>28.0</c:v>
                </c:pt>
                <c:pt idx="3248">
                  <c:v>28.0</c:v>
                </c:pt>
                <c:pt idx="3249">
                  <c:v>28.0</c:v>
                </c:pt>
                <c:pt idx="3250">
                  <c:v>28.0</c:v>
                </c:pt>
                <c:pt idx="3251">
                  <c:v>28.0</c:v>
                </c:pt>
                <c:pt idx="3252">
                  <c:v>28.0</c:v>
                </c:pt>
                <c:pt idx="3253">
                  <c:v>28.0</c:v>
                </c:pt>
                <c:pt idx="3254">
                  <c:v>28.0</c:v>
                </c:pt>
                <c:pt idx="3255">
                  <c:v>30.0</c:v>
                </c:pt>
                <c:pt idx="3256">
                  <c:v>30.0</c:v>
                </c:pt>
                <c:pt idx="3257">
                  <c:v>29.0</c:v>
                </c:pt>
                <c:pt idx="3258">
                  <c:v>29.0</c:v>
                </c:pt>
                <c:pt idx="3259">
                  <c:v>29.0</c:v>
                </c:pt>
                <c:pt idx="3260">
                  <c:v>29.0</c:v>
                </c:pt>
                <c:pt idx="3261">
                  <c:v>29.0</c:v>
                </c:pt>
                <c:pt idx="3262">
                  <c:v>28.0</c:v>
                </c:pt>
                <c:pt idx="3263">
                  <c:v>26.0</c:v>
                </c:pt>
                <c:pt idx="3264">
                  <c:v>26.0</c:v>
                </c:pt>
                <c:pt idx="3265">
                  <c:v>24.0</c:v>
                </c:pt>
                <c:pt idx="3266">
                  <c:v>24.0</c:v>
                </c:pt>
                <c:pt idx="3267">
                  <c:v>24.0</c:v>
                </c:pt>
                <c:pt idx="3268">
                  <c:v>24.0</c:v>
                </c:pt>
                <c:pt idx="3269">
                  <c:v>24.0</c:v>
                </c:pt>
                <c:pt idx="3270">
                  <c:v>24.0</c:v>
                </c:pt>
                <c:pt idx="3271">
                  <c:v>23.0</c:v>
                </c:pt>
                <c:pt idx="3272">
                  <c:v>23.0</c:v>
                </c:pt>
                <c:pt idx="3273">
                  <c:v>23.0</c:v>
                </c:pt>
                <c:pt idx="3274">
                  <c:v>22.0</c:v>
                </c:pt>
                <c:pt idx="3275">
                  <c:v>22.0</c:v>
                </c:pt>
                <c:pt idx="3276">
                  <c:v>22.0</c:v>
                </c:pt>
                <c:pt idx="3277">
                  <c:v>22.0</c:v>
                </c:pt>
                <c:pt idx="3278">
                  <c:v>21.0</c:v>
                </c:pt>
                <c:pt idx="3279">
                  <c:v>21.0</c:v>
                </c:pt>
                <c:pt idx="3280">
                  <c:v>21.0</c:v>
                </c:pt>
                <c:pt idx="3281">
                  <c:v>21.0</c:v>
                </c:pt>
                <c:pt idx="3282">
                  <c:v>22.0</c:v>
                </c:pt>
                <c:pt idx="3283">
                  <c:v>22.0</c:v>
                </c:pt>
                <c:pt idx="3284">
                  <c:v>20.0</c:v>
                </c:pt>
                <c:pt idx="3285">
                  <c:v>20.0</c:v>
                </c:pt>
                <c:pt idx="3286">
                  <c:v>19.0</c:v>
                </c:pt>
                <c:pt idx="3287">
                  <c:v>18.0</c:v>
                </c:pt>
                <c:pt idx="3288">
                  <c:v>18.0</c:v>
                </c:pt>
                <c:pt idx="3289">
                  <c:v>18.0</c:v>
                </c:pt>
                <c:pt idx="3290">
                  <c:v>18.0</c:v>
                </c:pt>
                <c:pt idx="3291">
                  <c:v>17.0</c:v>
                </c:pt>
                <c:pt idx="3292">
                  <c:v>15.0</c:v>
                </c:pt>
                <c:pt idx="3293">
                  <c:v>14.0</c:v>
                </c:pt>
                <c:pt idx="3294">
                  <c:v>14.0</c:v>
                </c:pt>
                <c:pt idx="3295">
                  <c:v>14.0</c:v>
                </c:pt>
                <c:pt idx="3296">
                  <c:v>14.0</c:v>
                </c:pt>
                <c:pt idx="3297">
                  <c:v>12.0</c:v>
                </c:pt>
                <c:pt idx="3298">
                  <c:v>12.0</c:v>
                </c:pt>
                <c:pt idx="3299">
                  <c:v>12.0</c:v>
                </c:pt>
                <c:pt idx="3300">
                  <c:v>12.0</c:v>
                </c:pt>
                <c:pt idx="3301">
                  <c:v>10.0</c:v>
                </c:pt>
                <c:pt idx="3302">
                  <c:v>10.0</c:v>
                </c:pt>
                <c:pt idx="3303">
                  <c:v>10.0</c:v>
                </c:pt>
                <c:pt idx="3304">
                  <c:v>10.0</c:v>
                </c:pt>
                <c:pt idx="3305">
                  <c:v>10.0</c:v>
                </c:pt>
                <c:pt idx="3306">
                  <c:v>10.0</c:v>
                </c:pt>
                <c:pt idx="3307">
                  <c:v>10.0</c:v>
                </c:pt>
                <c:pt idx="3308">
                  <c:v>10.0</c:v>
                </c:pt>
                <c:pt idx="3309">
                  <c:v>10.0</c:v>
                </c:pt>
                <c:pt idx="3310">
                  <c:v>9.0</c:v>
                </c:pt>
                <c:pt idx="3311">
                  <c:v>9.0</c:v>
                </c:pt>
                <c:pt idx="3312">
                  <c:v>9.0</c:v>
                </c:pt>
                <c:pt idx="3313">
                  <c:v>9.0</c:v>
                </c:pt>
                <c:pt idx="3314">
                  <c:v>9.0</c:v>
                </c:pt>
                <c:pt idx="3315">
                  <c:v>9.0</c:v>
                </c:pt>
                <c:pt idx="3316">
                  <c:v>9.0</c:v>
                </c:pt>
                <c:pt idx="3317">
                  <c:v>9.0</c:v>
                </c:pt>
                <c:pt idx="3318">
                  <c:v>9.0</c:v>
                </c:pt>
                <c:pt idx="3319">
                  <c:v>9.0</c:v>
                </c:pt>
                <c:pt idx="3320">
                  <c:v>9.0</c:v>
                </c:pt>
                <c:pt idx="3321">
                  <c:v>9.0</c:v>
                </c:pt>
                <c:pt idx="3322">
                  <c:v>9.0</c:v>
                </c:pt>
                <c:pt idx="3323">
                  <c:v>7.0</c:v>
                </c:pt>
                <c:pt idx="3324">
                  <c:v>7.0</c:v>
                </c:pt>
                <c:pt idx="3325">
                  <c:v>6.0</c:v>
                </c:pt>
                <c:pt idx="3326">
                  <c:v>5.0</c:v>
                </c:pt>
                <c:pt idx="3327">
                  <c:v>5.0</c:v>
                </c:pt>
                <c:pt idx="3328">
                  <c:v>5.0</c:v>
                </c:pt>
                <c:pt idx="3329">
                  <c:v>5.0</c:v>
                </c:pt>
                <c:pt idx="3330">
                  <c:v>5.0</c:v>
                </c:pt>
                <c:pt idx="3331">
                  <c:v>5.0</c:v>
                </c:pt>
                <c:pt idx="3332">
                  <c:v>5.0</c:v>
                </c:pt>
                <c:pt idx="3333">
                  <c:v>5.0</c:v>
                </c:pt>
                <c:pt idx="3334">
                  <c:v>4.0</c:v>
                </c:pt>
                <c:pt idx="3335">
                  <c:v>4.0</c:v>
                </c:pt>
                <c:pt idx="3336">
                  <c:v>4.0</c:v>
                </c:pt>
                <c:pt idx="3337">
                  <c:v>4.0</c:v>
                </c:pt>
                <c:pt idx="3338">
                  <c:v>4.0</c:v>
                </c:pt>
                <c:pt idx="3339">
                  <c:v>4.0</c:v>
                </c:pt>
                <c:pt idx="3340">
                  <c:v>4.0</c:v>
                </c:pt>
                <c:pt idx="3341">
                  <c:v>4.0</c:v>
                </c:pt>
                <c:pt idx="3342">
                  <c:v>4.0</c:v>
                </c:pt>
                <c:pt idx="3343">
                  <c:v>4.0</c:v>
                </c:pt>
                <c:pt idx="3344">
                  <c:v>4.0</c:v>
                </c:pt>
                <c:pt idx="3345">
                  <c:v>4.0</c:v>
                </c:pt>
                <c:pt idx="3346">
                  <c:v>4.0</c:v>
                </c:pt>
                <c:pt idx="3347">
                  <c:v>4.0</c:v>
                </c:pt>
                <c:pt idx="3348">
                  <c:v>4.0</c:v>
                </c:pt>
                <c:pt idx="3349">
                  <c:v>4.0</c:v>
                </c:pt>
                <c:pt idx="3350">
                  <c:v>4.0</c:v>
                </c:pt>
                <c:pt idx="3351">
                  <c:v>4.0</c:v>
                </c:pt>
                <c:pt idx="3352">
                  <c:v>4.0</c:v>
                </c:pt>
                <c:pt idx="3353">
                  <c:v>4.0</c:v>
                </c:pt>
                <c:pt idx="3354">
                  <c:v>4.0</c:v>
                </c:pt>
                <c:pt idx="3355">
                  <c:v>2.0</c:v>
                </c:pt>
                <c:pt idx="3356">
                  <c:v>2.0</c:v>
                </c:pt>
                <c:pt idx="3357">
                  <c:v>2.0</c:v>
                </c:pt>
                <c:pt idx="3358">
                  <c:v>2.0</c:v>
                </c:pt>
                <c:pt idx="3359">
                  <c:v>2.0</c:v>
                </c:pt>
                <c:pt idx="3360">
                  <c:v>2.0</c:v>
                </c:pt>
                <c:pt idx="3361">
                  <c:v>2.0</c:v>
                </c:pt>
                <c:pt idx="3362">
                  <c:v>2.0</c:v>
                </c:pt>
                <c:pt idx="3363">
                  <c:v>2.0</c:v>
                </c:pt>
                <c:pt idx="3364">
                  <c:v>3.0</c:v>
                </c:pt>
                <c:pt idx="3365">
                  <c:v>3.0</c:v>
                </c:pt>
                <c:pt idx="3366">
                  <c:v>3.0</c:v>
                </c:pt>
                <c:pt idx="3367">
                  <c:v>3.0</c:v>
                </c:pt>
                <c:pt idx="3368">
                  <c:v>3.0</c:v>
                </c:pt>
                <c:pt idx="3369">
                  <c:v>3.0</c:v>
                </c:pt>
                <c:pt idx="3370">
                  <c:v>3.0</c:v>
                </c:pt>
                <c:pt idx="3371">
                  <c:v>3.0</c:v>
                </c:pt>
                <c:pt idx="3372">
                  <c:v>3.0</c:v>
                </c:pt>
                <c:pt idx="3373">
                  <c:v>2.0</c:v>
                </c:pt>
                <c:pt idx="3374">
                  <c:v>3.0</c:v>
                </c:pt>
                <c:pt idx="3375">
                  <c:v>3.0</c:v>
                </c:pt>
                <c:pt idx="3376">
                  <c:v>3.0</c:v>
                </c:pt>
                <c:pt idx="3377">
                  <c:v>3.0</c:v>
                </c:pt>
                <c:pt idx="3378">
                  <c:v>3.0</c:v>
                </c:pt>
                <c:pt idx="3379">
                  <c:v>3.0</c:v>
                </c:pt>
                <c:pt idx="3380">
                  <c:v>3.0</c:v>
                </c:pt>
                <c:pt idx="3381">
                  <c:v>3.0</c:v>
                </c:pt>
                <c:pt idx="3382">
                  <c:v>2.0</c:v>
                </c:pt>
                <c:pt idx="3383">
                  <c:v>2.0</c:v>
                </c:pt>
                <c:pt idx="3384">
                  <c:v>2.0</c:v>
                </c:pt>
                <c:pt idx="3385">
                  <c:v>2.0</c:v>
                </c:pt>
                <c:pt idx="3386">
                  <c:v>3.0</c:v>
                </c:pt>
                <c:pt idx="3387">
                  <c:v>3.0</c:v>
                </c:pt>
                <c:pt idx="3388">
                  <c:v>3.0</c:v>
                </c:pt>
                <c:pt idx="3389">
                  <c:v>3.0</c:v>
                </c:pt>
                <c:pt idx="3390">
                  <c:v>3.0</c:v>
                </c:pt>
                <c:pt idx="3391">
                  <c:v>3.0</c:v>
                </c:pt>
                <c:pt idx="3392">
                  <c:v>3.0</c:v>
                </c:pt>
                <c:pt idx="3393">
                  <c:v>3.0</c:v>
                </c:pt>
                <c:pt idx="3394">
                  <c:v>3.0</c:v>
                </c:pt>
                <c:pt idx="3395">
                  <c:v>3.0</c:v>
                </c:pt>
                <c:pt idx="3396">
                  <c:v>3.0</c:v>
                </c:pt>
                <c:pt idx="3397">
                  <c:v>3.0</c:v>
                </c:pt>
                <c:pt idx="3398">
                  <c:v>4.0</c:v>
                </c:pt>
                <c:pt idx="3399">
                  <c:v>4.0</c:v>
                </c:pt>
                <c:pt idx="3400">
                  <c:v>4.0</c:v>
                </c:pt>
                <c:pt idx="3401">
                  <c:v>4.0</c:v>
                </c:pt>
                <c:pt idx="3402">
                  <c:v>4.0</c:v>
                </c:pt>
                <c:pt idx="3403">
                  <c:v>4.0</c:v>
                </c:pt>
                <c:pt idx="3404">
                  <c:v>4.0</c:v>
                </c:pt>
                <c:pt idx="3405">
                  <c:v>4.0</c:v>
                </c:pt>
                <c:pt idx="3406">
                  <c:v>4.0</c:v>
                </c:pt>
                <c:pt idx="3407">
                  <c:v>5.0</c:v>
                </c:pt>
                <c:pt idx="3408">
                  <c:v>6.0</c:v>
                </c:pt>
                <c:pt idx="3409">
                  <c:v>6.0</c:v>
                </c:pt>
                <c:pt idx="3410">
                  <c:v>6.0</c:v>
                </c:pt>
                <c:pt idx="3411">
                  <c:v>6.0</c:v>
                </c:pt>
                <c:pt idx="3412">
                  <c:v>6.0</c:v>
                </c:pt>
                <c:pt idx="3413">
                  <c:v>6.0</c:v>
                </c:pt>
                <c:pt idx="3414">
                  <c:v>7.0</c:v>
                </c:pt>
                <c:pt idx="3415">
                  <c:v>7.0</c:v>
                </c:pt>
                <c:pt idx="3416">
                  <c:v>8.0</c:v>
                </c:pt>
                <c:pt idx="3417">
                  <c:v>8.0</c:v>
                </c:pt>
                <c:pt idx="3418">
                  <c:v>8.0</c:v>
                </c:pt>
                <c:pt idx="3419">
                  <c:v>8.0</c:v>
                </c:pt>
                <c:pt idx="3420">
                  <c:v>8.0</c:v>
                </c:pt>
                <c:pt idx="3421">
                  <c:v>9.0</c:v>
                </c:pt>
                <c:pt idx="3422">
                  <c:v>9.0</c:v>
                </c:pt>
                <c:pt idx="3423">
                  <c:v>9.0</c:v>
                </c:pt>
                <c:pt idx="3424">
                  <c:v>9.0</c:v>
                </c:pt>
                <c:pt idx="3425">
                  <c:v>9.0</c:v>
                </c:pt>
                <c:pt idx="3426">
                  <c:v>9.0</c:v>
                </c:pt>
                <c:pt idx="3427">
                  <c:v>9.0</c:v>
                </c:pt>
                <c:pt idx="3428">
                  <c:v>9.0</c:v>
                </c:pt>
                <c:pt idx="3429">
                  <c:v>9.0</c:v>
                </c:pt>
                <c:pt idx="3430">
                  <c:v>9.0</c:v>
                </c:pt>
                <c:pt idx="3431">
                  <c:v>9.0</c:v>
                </c:pt>
                <c:pt idx="3432">
                  <c:v>9.0</c:v>
                </c:pt>
                <c:pt idx="3433">
                  <c:v>10.0</c:v>
                </c:pt>
                <c:pt idx="3434">
                  <c:v>10.0</c:v>
                </c:pt>
                <c:pt idx="3435">
                  <c:v>11.0</c:v>
                </c:pt>
                <c:pt idx="3436">
                  <c:v>11.0</c:v>
                </c:pt>
                <c:pt idx="3437">
                  <c:v>11.0</c:v>
                </c:pt>
                <c:pt idx="3438">
                  <c:v>12.0</c:v>
                </c:pt>
                <c:pt idx="3439">
                  <c:v>12.0</c:v>
                </c:pt>
                <c:pt idx="3440">
                  <c:v>12.0</c:v>
                </c:pt>
                <c:pt idx="3441">
                  <c:v>12.0</c:v>
                </c:pt>
                <c:pt idx="3442">
                  <c:v>12.0</c:v>
                </c:pt>
                <c:pt idx="3443">
                  <c:v>12.0</c:v>
                </c:pt>
                <c:pt idx="3444">
                  <c:v>12.0</c:v>
                </c:pt>
                <c:pt idx="3445">
                  <c:v>12.0</c:v>
                </c:pt>
                <c:pt idx="3446">
                  <c:v>12.0</c:v>
                </c:pt>
                <c:pt idx="3447">
                  <c:v>12.0</c:v>
                </c:pt>
                <c:pt idx="3448">
                  <c:v>13.0</c:v>
                </c:pt>
                <c:pt idx="3449">
                  <c:v>13.0</c:v>
                </c:pt>
                <c:pt idx="3450">
                  <c:v>13.0</c:v>
                </c:pt>
                <c:pt idx="3451">
                  <c:v>13.0</c:v>
                </c:pt>
                <c:pt idx="3452">
                  <c:v>13.0</c:v>
                </c:pt>
                <c:pt idx="3453">
                  <c:v>13.0</c:v>
                </c:pt>
                <c:pt idx="3454">
                  <c:v>13.0</c:v>
                </c:pt>
                <c:pt idx="3455">
                  <c:v>13.0</c:v>
                </c:pt>
                <c:pt idx="3456">
                  <c:v>13.0</c:v>
                </c:pt>
                <c:pt idx="3457">
                  <c:v>13.0</c:v>
                </c:pt>
                <c:pt idx="3458">
                  <c:v>13.0</c:v>
                </c:pt>
                <c:pt idx="3459">
                  <c:v>13.0</c:v>
                </c:pt>
                <c:pt idx="3460">
                  <c:v>13.0</c:v>
                </c:pt>
                <c:pt idx="3461">
                  <c:v>13.0</c:v>
                </c:pt>
                <c:pt idx="3462">
                  <c:v>13.0</c:v>
                </c:pt>
                <c:pt idx="3463">
                  <c:v>13.0</c:v>
                </c:pt>
                <c:pt idx="3464">
                  <c:v>12.0</c:v>
                </c:pt>
                <c:pt idx="3465">
                  <c:v>12.0</c:v>
                </c:pt>
                <c:pt idx="3466">
                  <c:v>12.0</c:v>
                </c:pt>
                <c:pt idx="3467">
                  <c:v>12.0</c:v>
                </c:pt>
                <c:pt idx="3468">
                  <c:v>13.0</c:v>
                </c:pt>
                <c:pt idx="3469">
                  <c:v>13.0</c:v>
                </c:pt>
                <c:pt idx="3470">
                  <c:v>13.0</c:v>
                </c:pt>
                <c:pt idx="3471">
                  <c:v>13.0</c:v>
                </c:pt>
                <c:pt idx="3472">
                  <c:v>13.0</c:v>
                </c:pt>
                <c:pt idx="3473">
                  <c:v>12.0</c:v>
                </c:pt>
                <c:pt idx="3474">
                  <c:v>12.0</c:v>
                </c:pt>
                <c:pt idx="3475">
                  <c:v>12.0</c:v>
                </c:pt>
                <c:pt idx="3476">
                  <c:v>12.0</c:v>
                </c:pt>
                <c:pt idx="3477">
                  <c:v>12.0</c:v>
                </c:pt>
                <c:pt idx="3478">
                  <c:v>12.0</c:v>
                </c:pt>
                <c:pt idx="3479">
                  <c:v>12.0</c:v>
                </c:pt>
                <c:pt idx="3480">
                  <c:v>12.0</c:v>
                </c:pt>
                <c:pt idx="3481">
                  <c:v>13.0</c:v>
                </c:pt>
                <c:pt idx="3482">
                  <c:v>13.0</c:v>
                </c:pt>
                <c:pt idx="3483">
                  <c:v>13.0</c:v>
                </c:pt>
                <c:pt idx="3484">
                  <c:v>13.0</c:v>
                </c:pt>
                <c:pt idx="3485">
                  <c:v>12.0</c:v>
                </c:pt>
                <c:pt idx="3486">
                  <c:v>12.0</c:v>
                </c:pt>
                <c:pt idx="3487">
                  <c:v>12.0</c:v>
                </c:pt>
                <c:pt idx="3488">
                  <c:v>12.0</c:v>
                </c:pt>
                <c:pt idx="3489">
                  <c:v>12.0</c:v>
                </c:pt>
                <c:pt idx="3490">
                  <c:v>12.0</c:v>
                </c:pt>
                <c:pt idx="3491">
                  <c:v>12.0</c:v>
                </c:pt>
                <c:pt idx="3492">
                  <c:v>12.0</c:v>
                </c:pt>
                <c:pt idx="3493">
                  <c:v>12.0</c:v>
                </c:pt>
                <c:pt idx="3494">
                  <c:v>12.0</c:v>
                </c:pt>
                <c:pt idx="3495">
                  <c:v>12.0</c:v>
                </c:pt>
                <c:pt idx="3496">
                  <c:v>13.0</c:v>
                </c:pt>
                <c:pt idx="3497">
                  <c:v>12.0</c:v>
                </c:pt>
                <c:pt idx="3498">
                  <c:v>12.0</c:v>
                </c:pt>
                <c:pt idx="3499">
                  <c:v>13.0</c:v>
                </c:pt>
                <c:pt idx="3500">
                  <c:v>13.0</c:v>
                </c:pt>
                <c:pt idx="3501">
                  <c:v>13.0</c:v>
                </c:pt>
                <c:pt idx="3502">
                  <c:v>13.0</c:v>
                </c:pt>
                <c:pt idx="3503">
                  <c:v>13.0</c:v>
                </c:pt>
                <c:pt idx="3504">
                  <c:v>13.0</c:v>
                </c:pt>
                <c:pt idx="3505">
                  <c:v>13.0</c:v>
                </c:pt>
                <c:pt idx="3506">
                  <c:v>13.0</c:v>
                </c:pt>
                <c:pt idx="3507">
                  <c:v>11.0</c:v>
                </c:pt>
                <c:pt idx="3508">
                  <c:v>11.0</c:v>
                </c:pt>
                <c:pt idx="3509">
                  <c:v>11.0</c:v>
                </c:pt>
                <c:pt idx="3510">
                  <c:v>11.0</c:v>
                </c:pt>
                <c:pt idx="3511">
                  <c:v>11.0</c:v>
                </c:pt>
                <c:pt idx="3512">
                  <c:v>11.0</c:v>
                </c:pt>
                <c:pt idx="3513">
                  <c:v>11.0</c:v>
                </c:pt>
                <c:pt idx="3514">
                  <c:v>11.0</c:v>
                </c:pt>
                <c:pt idx="3515">
                  <c:v>11.0</c:v>
                </c:pt>
                <c:pt idx="3516">
                  <c:v>11.0</c:v>
                </c:pt>
                <c:pt idx="3517">
                  <c:v>12.0</c:v>
                </c:pt>
                <c:pt idx="3518">
                  <c:v>12.0</c:v>
                </c:pt>
                <c:pt idx="3519">
                  <c:v>13.0</c:v>
                </c:pt>
                <c:pt idx="3520">
                  <c:v>13.0</c:v>
                </c:pt>
                <c:pt idx="3521">
                  <c:v>12.0</c:v>
                </c:pt>
                <c:pt idx="3522">
                  <c:v>12.0</c:v>
                </c:pt>
                <c:pt idx="3523">
                  <c:v>12.0</c:v>
                </c:pt>
                <c:pt idx="3524">
                  <c:v>13.0</c:v>
                </c:pt>
                <c:pt idx="3525">
                  <c:v>14.0</c:v>
                </c:pt>
                <c:pt idx="3526">
                  <c:v>14.0</c:v>
                </c:pt>
                <c:pt idx="3527">
                  <c:v>14.0</c:v>
                </c:pt>
                <c:pt idx="3528">
                  <c:v>14.0</c:v>
                </c:pt>
                <c:pt idx="3529">
                  <c:v>14.0</c:v>
                </c:pt>
                <c:pt idx="3530">
                  <c:v>14.0</c:v>
                </c:pt>
                <c:pt idx="3531">
                  <c:v>14.0</c:v>
                </c:pt>
                <c:pt idx="3532">
                  <c:v>14.0</c:v>
                </c:pt>
                <c:pt idx="3533">
                  <c:v>13.0</c:v>
                </c:pt>
                <c:pt idx="3534">
                  <c:v>12.0</c:v>
                </c:pt>
                <c:pt idx="3535">
                  <c:v>13.0</c:v>
                </c:pt>
                <c:pt idx="3536">
                  <c:v>13.0</c:v>
                </c:pt>
                <c:pt idx="3537">
                  <c:v>13.0</c:v>
                </c:pt>
                <c:pt idx="3538">
                  <c:v>12.0</c:v>
                </c:pt>
                <c:pt idx="3539">
                  <c:v>12.0</c:v>
                </c:pt>
                <c:pt idx="3540">
                  <c:v>12.0</c:v>
                </c:pt>
                <c:pt idx="3541">
                  <c:v>12.0</c:v>
                </c:pt>
                <c:pt idx="3542">
                  <c:v>12.0</c:v>
                </c:pt>
                <c:pt idx="3543">
                  <c:v>13.0</c:v>
                </c:pt>
                <c:pt idx="3544">
                  <c:v>14.0</c:v>
                </c:pt>
                <c:pt idx="3545">
                  <c:v>14.0</c:v>
                </c:pt>
                <c:pt idx="3546">
                  <c:v>14.0</c:v>
                </c:pt>
                <c:pt idx="3547">
                  <c:v>15.0</c:v>
                </c:pt>
                <c:pt idx="3548">
                  <c:v>14.0</c:v>
                </c:pt>
                <c:pt idx="3549">
                  <c:v>14.0</c:v>
                </c:pt>
                <c:pt idx="3550">
                  <c:v>15.0</c:v>
                </c:pt>
                <c:pt idx="3551">
                  <c:v>15.0</c:v>
                </c:pt>
                <c:pt idx="3552">
                  <c:v>15.0</c:v>
                </c:pt>
                <c:pt idx="3553">
                  <c:v>15.0</c:v>
                </c:pt>
                <c:pt idx="3554">
                  <c:v>15.0</c:v>
                </c:pt>
                <c:pt idx="3555">
                  <c:v>16.0</c:v>
                </c:pt>
                <c:pt idx="3556">
                  <c:v>16.0</c:v>
                </c:pt>
                <c:pt idx="3557">
                  <c:v>16.0</c:v>
                </c:pt>
                <c:pt idx="3558">
                  <c:v>16.0</c:v>
                </c:pt>
                <c:pt idx="3559">
                  <c:v>17.0</c:v>
                </c:pt>
                <c:pt idx="3560">
                  <c:v>17.0</c:v>
                </c:pt>
                <c:pt idx="3561">
                  <c:v>17.0</c:v>
                </c:pt>
                <c:pt idx="3562">
                  <c:v>17.0</c:v>
                </c:pt>
                <c:pt idx="3563">
                  <c:v>17.0</c:v>
                </c:pt>
                <c:pt idx="3564">
                  <c:v>18.0</c:v>
                </c:pt>
                <c:pt idx="3565">
                  <c:v>18.0</c:v>
                </c:pt>
                <c:pt idx="3566">
                  <c:v>19.0</c:v>
                </c:pt>
                <c:pt idx="3567">
                  <c:v>19.0</c:v>
                </c:pt>
                <c:pt idx="3568">
                  <c:v>18.0</c:v>
                </c:pt>
                <c:pt idx="3569">
                  <c:v>18.0</c:v>
                </c:pt>
                <c:pt idx="3570">
                  <c:v>19.0</c:v>
                </c:pt>
                <c:pt idx="3571">
                  <c:v>21.0</c:v>
                </c:pt>
                <c:pt idx="3572">
                  <c:v>21.0</c:v>
                </c:pt>
                <c:pt idx="3573">
                  <c:v>21.0</c:v>
                </c:pt>
                <c:pt idx="3574">
                  <c:v>22.0</c:v>
                </c:pt>
                <c:pt idx="3575">
                  <c:v>23.0</c:v>
                </c:pt>
                <c:pt idx="3576">
                  <c:v>23.0</c:v>
                </c:pt>
                <c:pt idx="3577">
                  <c:v>24.0</c:v>
                </c:pt>
                <c:pt idx="3578">
                  <c:v>24.0</c:v>
                </c:pt>
                <c:pt idx="3579">
                  <c:v>26.0</c:v>
                </c:pt>
                <c:pt idx="3580">
                  <c:v>27.0</c:v>
                </c:pt>
                <c:pt idx="3581">
                  <c:v>27.0</c:v>
                </c:pt>
                <c:pt idx="3582">
                  <c:v>27.0</c:v>
                </c:pt>
                <c:pt idx="3583">
                  <c:v>28.0</c:v>
                </c:pt>
                <c:pt idx="3584">
                  <c:v>29.0</c:v>
                </c:pt>
                <c:pt idx="3585">
                  <c:v>29.0</c:v>
                </c:pt>
                <c:pt idx="3586">
                  <c:v>29.0</c:v>
                </c:pt>
                <c:pt idx="3587">
                  <c:v>29.0</c:v>
                </c:pt>
                <c:pt idx="3588">
                  <c:v>30.0</c:v>
                </c:pt>
                <c:pt idx="3589">
                  <c:v>30.0</c:v>
                </c:pt>
                <c:pt idx="3590">
                  <c:v>31.0</c:v>
                </c:pt>
                <c:pt idx="3591">
                  <c:v>31.0</c:v>
                </c:pt>
                <c:pt idx="3592">
                  <c:v>32.0</c:v>
                </c:pt>
                <c:pt idx="3593">
                  <c:v>33.0</c:v>
                </c:pt>
                <c:pt idx="3594">
                  <c:v>33.0</c:v>
                </c:pt>
                <c:pt idx="3595">
                  <c:v>33.0</c:v>
                </c:pt>
                <c:pt idx="3596">
                  <c:v>33.0</c:v>
                </c:pt>
                <c:pt idx="3597">
                  <c:v>34.0</c:v>
                </c:pt>
                <c:pt idx="3598">
                  <c:v>34.0</c:v>
                </c:pt>
                <c:pt idx="3599">
                  <c:v>33.0</c:v>
                </c:pt>
                <c:pt idx="3600">
                  <c:v>33.0</c:v>
                </c:pt>
                <c:pt idx="3601">
                  <c:v>35.0</c:v>
                </c:pt>
                <c:pt idx="3602">
                  <c:v>36.0</c:v>
                </c:pt>
                <c:pt idx="3603">
                  <c:v>36.0</c:v>
                </c:pt>
                <c:pt idx="3604">
                  <c:v>36.0</c:v>
                </c:pt>
                <c:pt idx="3605">
                  <c:v>36.0</c:v>
                </c:pt>
                <c:pt idx="3606">
                  <c:v>36.0</c:v>
                </c:pt>
                <c:pt idx="3607">
                  <c:v>36.0</c:v>
                </c:pt>
                <c:pt idx="3608">
                  <c:v>36.0</c:v>
                </c:pt>
                <c:pt idx="3609">
                  <c:v>36.0</c:v>
                </c:pt>
                <c:pt idx="3610">
                  <c:v>37.0</c:v>
                </c:pt>
                <c:pt idx="3611">
                  <c:v>37.0</c:v>
                </c:pt>
                <c:pt idx="3612">
                  <c:v>35.0</c:v>
                </c:pt>
                <c:pt idx="3613">
                  <c:v>35.0</c:v>
                </c:pt>
                <c:pt idx="3614">
                  <c:v>35.0</c:v>
                </c:pt>
                <c:pt idx="3615">
                  <c:v>36.0</c:v>
                </c:pt>
                <c:pt idx="3616">
                  <c:v>36.0</c:v>
                </c:pt>
                <c:pt idx="3617">
                  <c:v>36.0</c:v>
                </c:pt>
                <c:pt idx="3618">
                  <c:v>37.0</c:v>
                </c:pt>
                <c:pt idx="3619">
                  <c:v>38.0</c:v>
                </c:pt>
                <c:pt idx="3620">
                  <c:v>39.0</c:v>
                </c:pt>
                <c:pt idx="3621">
                  <c:v>39.0</c:v>
                </c:pt>
                <c:pt idx="3622">
                  <c:v>39.0</c:v>
                </c:pt>
                <c:pt idx="3623">
                  <c:v>40.0</c:v>
                </c:pt>
                <c:pt idx="3624">
                  <c:v>41.0</c:v>
                </c:pt>
                <c:pt idx="3625">
                  <c:v>40.0</c:v>
                </c:pt>
                <c:pt idx="3626">
                  <c:v>40.0</c:v>
                </c:pt>
                <c:pt idx="3627">
                  <c:v>40.0</c:v>
                </c:pt>
                <c:pt idx="3628">
                  <c:v>40.0</c:v>
                </c:pt>
                <c:pt idx="3629">
                  <c:v>40.0</c:v>
                </c:pt>
                <c:pt idx="3630">
                  <c:v>42.0</c:v>
                </c:pt>
                <c:pt idx="3631">
                  <c:v>42.0</c:v>
                </c:pt>
                <c:pt idx="3632">
                  <c:v>43.0</c:v>
                </c:pt>
                <c:pt idx="3633">
                  <c:v>43.0</c:v>
                </c:pt>
                <c:pt idx="3634">
                  <c:v>44.0</c:v>
                </c:pt>
                <c:pt idx="3635">
                  <c:v>43.0</c:v>
                </c:pt>
                <c:pt idx="3636">
                  <c:v>43.0</c:v>
                </c:pt>
                <c:pt idx="3637">
                  <c:v>43.0</c:v>
                </c:pt>
                <c:pt idx="3638">
                  <c:v>43.0</c:v>
                </c:pt>
                <c:pt idx="3639">
                  <c:v>43.0</c:v>
                </c:pt>
                <c:pt idx="3640">
                  <c:v>45.0</c:v>
                </c:pt>
                <c:pt idx="3641">
                  <c:v>47.0</c:v>
                </c:pt>
                <c:pt idx="3642">
                  <c:v>47.0</c:v>
                </c:pt>
                <c:pt idx="3643">
                  <c:v>48.0</c:v>
                </c:pt>
                <c:pt idx="3644">
                  <c:v>49.0</c:v>
                </c:pt>
                <c:pt idx="3645">
                  <c:v>49.0</c:v>
                </c:pt>
                <c:pt idx="3646">
                  <c:v>49.0</c:v>
                </c:pt>
                <c:pt idx="3647">
                  <c:v>48.0</c:v>
                </c:pt>
                <c:pt idx="3648">
                  <c:v>48.0</c:v>
                </c:pt>
                <c:pt idx="3649">
                  <c:v>48.0</c:v>
                </c:pt>
                <c:pt idx="3650">
                  <c:v>47.0</c:v>
                </c:pt>
                <c:pt idx="3651">
                  <c:v>49.0</c:v>
                </c:pt>
                <c:pt idx="3652">
                  <c:v>48.0</c:v>
                </c:pt>
                <c:pt idx="3653">
                  <c:v>48.0</c:v>
                </c:pt>
                <c:pt idx="3654">
                  <c:v>48.0</c:v>
                </c:pt>
                <c:pt idx="3655">
                  <c:v>47.0</c:v>
                </c:pt>
                <c:pt idx="3656">
                  <c:v>47.0</c:v>
                </c:pt>
                <c:pt idx="3657">
                  <c:v>47.0</c:v>
                </c:pt>
                <c:pt idx="3658">
                  <c:v>46.0</c:v>
                </c:pt>
                <c:pt idx="3659">
                  <c:v>48.0</c:v>
                </c:pt>
                <c:pt idx="3660">
                  <c:v>49.0</c:v>
                </c:pt>
                <c:pt idx="3661">
                  <c:v>49.0</c:v>
                </c:pt>
                <c:pt idx="3662">
                  <c:v>50.0</c:v>
                </c:pt>
                <c:pt idx="3663">
                  <c:v>50.0</c:v>
                </c:pt>
                <c:pt idx="3664">
                  <c:v>50.0</c:v>
                </c:pt>
                <c:pt idx="3665">
                  <c:v>51.0</c:v>
                </c:pt>
                <c:pt idx="3666">
                  <c:v>50.0</c:v>
                </c:pt>
                <c:pt idx="3667">
                  <c:v>50.0</c:v>
                </c:pt>
                <c:pt idx="3668">
                  <c:v>50.0</c:v>
                </c:pt>
                <c:pt idx="3669">
                  <c:v>50.0</c:v>
                </c:pt>
                <c:pt idx="3670">
                  <c:v>50.0</c:v>
                </c:pt>
                <c:pt idx="3671">
                  <c:v>49.0</c:v>
                </c:pt>
                <c:pt idx="3672">
                  <c:v>50.0</c:v>
                </c:pt>
                <c:pt idx="3673">
                  <c:v>51.0</c:v>
                </c:pt>
                <c:pt idx="3674">
                  <c:v>52.0</c:v>
                </c:pt>
                <c:pt idx="3675">
                  <c:v>52.0</c:v>
                </c:pt>
                <c:pt idx="3676">
                  <c:v>52.0</c:v>
                </c:pt>
                <c:pt idx="3677">
                  <c:v>51.0</c:v>
                </c:pt>
                <c:pt idx="3678">
                  <c:v>51.0</c:v>
                </c:pt>
                <c:pt idx="3679">
                  <c:v>50.0</c:v>
                </c:pt>
                <c:pt idx="3680">
                  <c:v>49.0</c:v>
                </c:pt>
                <c:pt idx="3681">
                  <c:v>48.0</c:v>
                </c:pt>
                <c:pt idx="3682">
                  <c:v>48.0</c:v>
                </c:pt>
                <c:pt idx="3683">
                  <c:v>47.0</c:v>
                </c:pt>
                <c:pt idx="3684">
                  <c:v>46.0</c:v>
                </c:pt>
                <c:pt idx="3685">
                  <c:v>47.0</c:v>
                </c:pt>
                <c:pt idx="3686">
                  <c:v>47.0</c:v>
                </c:pt>
                <c:pt idx="3687">
                  <c:v>47.0</c:v>
                </c:pt>
                <c:pt idx="3688">
                  <c:v>46.0</c:v>
                </c:pt>
                <c:pt idx="3689">
                  <c:v>46.0</c:v>
                </c:pt>
                <c:pt idx="3690">
                  <c:v>45.0</c:v>
                </c:pt>
                <c:pt idx="3691">
                  <c:v>45.0</c:v>
                </c:pt>
                <c:pt idx="3692">
                  <c:v>44.0</c:v>
                </c:pt>
                <c:pt idx="3693">
                  <c:v>44.0</c:v>
                </c:pt>
                <c:pt idx="3694">
                  <c:v>45.0</c:v>
                </c:pt>
                <c:pt idx="3695">
                  <c:v>45.0</c:v>
                </c:pt>
                <c:pt idx="3696">
                  <c:v>44.0</c:v>
                </c:pt>
                <c:pt idx="3697">
                  <c:v>43.0</c:v>
                </c:pt>
                <c:pt idx="3698">
                  <c:v>44.0</c:v>
                </c:pt>
                <c:pt idx="3699">
                  <c:v>44.0</c:v>
                </c:pt>
                <c:pt idx="3700">
                  <c:v>45.0</c:v>
                </c:pt>
                <c:pt idx="3701">
                  <c:v>44.0</c:v>
                </c:pt>
                <c:pt idx="3702">
                  <c:v>44.0</c:v>
                </c:pt>
                <c:pt idx="3703">
                  <c:v>44.0</c:v>
                </c:pt>
                <c:pt idx="3704">
                  <c:v>44.0</c:v>
                </c:pt>
                <c:pt idx="3705">
                  <c:v>44.0</c:v>
                </c:pt>
                <c:pt idx="3706">
                  <c:v>45.0</c:v>
                </c:pt>
                <c:pt idx="3707">
                  <c:v>45.0</c:v>
                </c:pt>
                <c:pt idx="3708">
                  <c:v>45.0</c:v>
                </c:pt>
                <c:pt idx="3709">
                  <c:v>46.0</c:v>
                </c:pt>
                <c:pt idx="3710">
                  <c:v>45.0</c:v>
                </c:pt>
                <c:pt idx="3711">
                  <c:v>46.0</c:v>
                </c:pt>
                <c:pt idx="3712">
                  <c:v>46.0</c:v>
                </c:pt>
                <c:pt idx="3713">
                  <c:v>46.0</c:v>
                </c:pt>
                <c:pt idx="3714">
                  <c:v>45.0</c:v>
                </c:pt>
                <c:pt idx="3715">
                  <c:v>45.0</c:v>
                </c:pt>
                <c:pt idx="3716">
                  <c:v>45.0</c:v>
                </c:pt>
                <c:pt idx="3717">
                  <c:v>46.0</c:v>
                </c:pt>
                <c:pt idx="3718">
                  <c:v>46.0</c:v>
                </c:pt>
                <c:pt idx="3719">
                  <c:v>45.0</c:v>
                </c:pt>
                <c:pt idx="3720">
                  <c:v>45.0</c:v>
                </c:pt>
                <c:pt idx="3721">
                  <c:v>45.0</c:v>
                </c:pt>
                <c:pt idx="3722">
                  <c:v>44.0</c:v>
                </c:pt>
                <c:pt idx="3723">
                  <c:v>44.0</c:v>
                </c:pt>
                <c:pt idx="3724">
                  <c:v>43.0</c:v>
                </c:pt>
                <c:pt idx="3725">
                  <c:v>43.0</c:v>
                </c:pt>
                <c:pt idx="3726">
                  <c:v>43.0</c:v>
                </c:pt>
                <c:pt idx="3727">
                  <c:v>43.0</c:v>
                </c:pt>
                <c:pt idx="3728">
                  <c:v>45.0</c:v>
                </c:pt>
                <c:pt idx="3729">
                  <c:v>45.0</c:v>
                </c:pt>
                <c:pt idx="3730">
                  <c:v>43.0</c:v>
                </c:pt>
                <c:pt idx="3731">
                  <c:v>42.0</c:v>
                </c:pt>
                <c:pt idx="3732">
                  <c:v>41.0</c:v>
                </c:pt>
                <c:pt idx="3733">
                  <c:v>41.0</c:v>
                </c:pt>
                <c:pt idx="3734">
                  <c:v>42.0</c:v>
                </c:pt>
                <c:pt idx="3735">
                  <c:v>42.0</c:v>
                </c:pt>
                <c:pt idx="3736">
                  <c:v>42.0</c:v>
                </c:pt>
                <c:pt idx="3737">
                  <c:v>42.0</c:v>
                </c:pt>
                <c:pt idx="3738">
                  <c:v>42.0</c:v>
                </c:pt>
                <c:pt idx="3739">
                  <c:v>42.0</c:v>
                </c:pt>
                <c:pt idx="3740">
                  <c:v>40.0</c:v>
                </c:pt>
                <c:pt idx="3741">
                  <c:v>38.0</c:v>
                </c:pt>
                <c:pt idx="3742">
                  <c:v>37.0</c:v>
                </c:pt>
                <c:pt idx="3743">
                  <c:v>36.0</c:v>
                </c:pt>
                <c:pt idx="3744">
                  <c:v>35.0</c:v>
                </c:pt>
                <c:pt idx="3745">
                  <c:v>35.0</c:v>
                </c:pt>
                <c:pt idx="3746">
                  <c:v>37.0</c:v>
                </c:pt>
                <c:pt idx="3747">
                  <c:v>38.0</c:v>
                </c:pt>
                <c:pt idx="3748">
                  <c:v>38.0</c:v>
                </c:pt>
                <c:pt idx="3749">
                  <c:v>39.0</c:v>
                </c:pt>
                <c:pt idx="3750">
                  <c:v>39.0</c:v>
                </c:pt>
                <c:pt idx="3751">
                  <c:v>38.0</c:v>
                </c:pt>
                <c:pt idx="3752">
                  <c:v>38.0</c:v>
                </c:pt>
                <c:pt idx="3753">
                  <c:v>38.0</c:v>
                </c:pt>
                <c:pt idx="3754">
                  <c:v>38.0</c:v>
                </c:pt>
                <c:pt idx="3755">
                  <c:v>39.0</c:v>
                </c:pt>
                <c:pt idx="3756">
                  <c:v>39.0</c:v>
                </c:pt>
                <c:pt idx="3757">
                  <c:v>39.0</c:v>
                </c:pt>
                <c:pt idx="3758">
                  <c:v>40.0</c:v>
                </c:pt>
                <c:pt idx="3759">
                  <c:v>38.0</c:v>
                </c:pt>
                <c:pt idx="3760">
                  <c:v>37.0</c:v>
                </c:pt>
                <c:pt idx="3761">
                  <c:v>37.0</c:v>
                </c:pt>
                <c:pt idx="3762">
                  <c:v>38.0</c:v>
                </c:pt>
                <c:pt idx="3763">
                  <c:v>39.0</c:v>
                </c:pt>
                <c:pt idx="3764">
                  <c:v>39.0</c:v>
                </c:pt>
                <c:pt idx="3765">
                  <c:v>38.0</c:v>
                </c:pt>
                <c:pt idx="3766">
                  <c:v>38.0</c:v>
                </c:pt>
                <c:pt idx="3767">
                  <c:v>39.0</c:v>
                </c:pt>
                <c:pt idx="3768">
                  <c:v>40.0</c:v>
                </c:pt>
                <c:pt idx="3769">
                  <c:v>39.0</c:v>
                </c:pt>
                <c:pt idx="3770">
                  <c:v>39.0</c:v>
                </c:pt>
                <c:pt idx="3771">
                  <c:v>38.0</c:v>
                </c:pt>
                <c:pt idx="3772">
                  <c:v>36.0</c:v>
                </c:pt>
                <c:pt idx="3773">
                  <c:v>36.0</c:v>
                </c:pt>
                <c:pt idx="3774">
                  <c:v>36.0</c:v>
                </c:pt>
                <c:pt idx="3775">
                  <c:v>35.0</c:v>
                </c:pt>
                <c:pt idx="3776">
                  <c:v>37.0</c:v>
                </c:pt>
                <c:pt idx="3777">
                  <c:v>37.0</c:v>
                </c:pt>
                <c:pt idx="3778">
                  <c:v>37.0</c:v>
                </c:pt>
                <c:pt idx="3779">
                  <c:v>36.0</c:v>
                </c:pt>
                <c:pt idx="3780">
                  <c:v>36.0</c:v>
                </c:pt>
                <c:pt idx="3781">
                  <c:v>36.0</c:v>
                </c:pt>
                <c:pt idx="3782">
                  <c:v>36.0</c:v>
                </c:pt>
                <c:pt idx="3783">
                  <c:v>37.0</c:v>
                </c:pt>
                <c:pt idx="3784">
                  <c:v>36.0</c:v>
                </c:pt>
                <c:pt idx="3785">
                  <c:v>37.0</c:v>
                </c:pt>
                <c:pt idx="3786">
                  <c:v>37.0</c:v>
                </c:pt>
                <c:pt idx="3787">
                  <c:v>37.0</c:v>
                </c:pt>
                <c:pt idx="3788">
                  <c:v>37.0</c:v>
                </c:pt>
                <c:pt idx="3789">
                  <c:v>37.0</c:v>
                </c:pt>
                <c:pt idx="3790">
                  <c:v>37.0</c:v>
                </c:pt>
                <c:pt idx="3791">
                  <c:v>36.0</c:v>
                </c:pt>
                <c:pt idx="3792">
                  <c:v>36.0</c:v>
                </c:pt>
                <c:pt idx="3793">
                  <c:v>36.0</c:v>
                </c:pt>
                <c:pt idx="3794">
                  <c:v>37.0</c:v>
                </c:pt>
                <c:pt idx="3795">
                  <c:v>37.0</c:v>
                </c:pt>
                <c:pt idx="3796">
                  <c:v>37.0</c:v>
                </c:pt>
                <c:pt idx="3797">
                  <c:v>37.0</c:v>
                </c:pt>
                <c:pt idx="3798">
                  <c:v>37.0</c:v>
                </c:pt>
                <c:pt idx="3799">
                  <c:v>37.0</c:v>
                </c:pt>
                <c:pt idx="3800">
                  <c:v>36.0</c:v>
                </c:pt>
                <c:pt idx="3801">
                  <c:v>36.0</c:v>
                </c:pt>
                <c:pt idx="3802">
                  <c:v>35.0</c:v>
                </c:pt>
                <c:pt idx="3803">
                  <c:v>35.0</c:v>
                </c:pt>
                <c:pt idx="3804">
                  <c:v>35.0</c:v>
                </c:pt>
                <c:pt idx="3805">
                  <c:v>35.0</c:v>
                </c:pt>
                <c:pt idx="3806">
                  <c:v>34.0</c:v>
                </c:pt>
                <c:pt idx="3807">
                  <c:v>34.0</c:v>
                </c:pt>
                <c:pt idx="3808">
                  <c:v>34.0</c:v>
                </c:pt>
                <c:pt idx="3809">
                  <c:v>33.0</c:v>
                </c:pt>
                <c:pt idx="3810">
                  <c:v>33.0</c:v>
                </c:pt>
                <c:pt idx="3811">
                  <c:v>32.0</c:v>
                </c:pt>
                <c:pt idx="3812">
                  <c:v>32.0</c:v>
                </c:pt>
                <c:pt idx="3813">
                  <c:v>32.0</c:v>
                </c:pt>
                <c:pt idx="3814">
                  <c:v>32.0</c:v>
                </c:pt>
                <c:pt idx="3815">
                  <c:v>32.0</c:v>
                </c:pt>
                <c:pt idx="3816">
                  <c:v>32.0</c:v>
                </c:pt>
                <c:pt idx="3817">
                  <c:v>33.0</c:v>
                </c:pt>
                <c:pt idx="3818">
                  <c:v>33.0</c:v>
                </c:pt>
                <c:pt idx="3819">
                  <c:v>31.0</c:v>
                </c:pt>
                <c:pt idx="3820">
                  <c:v>30.0</c:v>
                </c:pt>
                <c:pt idx="3821">
                  <c:v>30.0</c:v>
                </c:pt>
                <c:pt idx="3822">
                  <c:v>30.0</c:v>
                </c:pt>
                <c:pt idx="3823">
                  <c:v>31.0</c:v>
                </c:pt>
                <c:pt idx="3824">
                  <c:v>30.0</c:v>
                </c:pt>
                <c:pt idx="3825">
                  <c:v>30.0</c:v>
                </c:pt>
                <c:pt idx="3826">
                  <c:v>30.0</c:v>
                </c:pt>
                <c:pt idx="3827">
                  <c:v>30.0</c:v>
                </c:pt>
                <c:pt idx="3828">
                  <c:v>29.0</c:v>
                </c:pt>
                <c:pt idx="3829">
                  <c:v>29.0</c:v>
                </c:pt>
                <c:pt idx="3830">
                  <c:v>29.0</c:v>
                </c:pt>
                <c:pt idx="3831">
                  <c:v>29.0</c:v>
                </c:pt>
                <c:pt idx="3832">
                  <c:v>29.0</c:v>
                </c:pt>
                <c:pt idx="3833">
                  <c:v>29.0</c:v>
                </c:pt>
                <c:pt idx="3834">
                  <c:v>28.0</c:v>
                </c:pt>
                <c:pt idx="3835">
                  <c:v>28.0</c:v>
                </c:pt>
                <c:pt idx="3836">
                  <c:v>28.0</c:v>
                </c:pt>
                <c:pt idx="3837">
                  <c:v>28.0</c:v>
                </c:pt>
                <c:pt idx="3838">
                  <c:v>28.0</c:v>
                </c:pt>
                <c:pt idx="3839">
                  <c:v>28.0</c:v>
                </c:pt>
                <c:pt idx="3840">
                  <c:v>28.0</c:v>
                </c:pt>
                <c:pt idx="3841">
                  <c:v>28.0</c:v>
                </c:pt>
                <c:pt idx="3842">
                  <c:v>28.0</c:v>
                </c:pt>
                <c:pt idx="3843">
                  <c:v>28.0</c:v>
                </c:pt>
                <c:pt idx="3844">
                  <c:v>27.0</c:v>
                </c:pt>
                <c:pt idx="3845">
                  <c:v>27.0</c:v>
                </c:pt>
                <c:pt idx="3846">
                  <c:v>25.0</c:v>
                </c:pt>
                <c:pt idx="3847">
                  <c:v>24.0</c:v>
                </c:pt>
                <c:pt idx="3848">
                  <c:v>24.0</c:v>
                </c:pt>
                <c:pt idx="3849">
                  <c:v>24.0</c:v>
                </c:pt>
                <c:pt idx="3850">
                  <c:v>24.0</c:v>
                </c:pt>
                <c:pt idx="3851">
                  <c:v>23.0</c:v>
                </c:pt>
                <c:pt idx="3852">
                  <c:v>23.0</c:v>
                </c:pt>
                <c:pt idx="3853">
                  <c:v>23.0</c:v>
                </c:pt>
                <c:pt idx="3854">
                  <c:v>23.0</c:v>
                </c:pt>
                <c:pt idx="3855">
                  <c:v>22.0</c:v>
                </c:pt>
                <c:pt idx="3856">
                  <c:v>22.0</c:v>
                </c:pt>
                <c:pt idx="3857">
                  <c:v>22.0</c:v>
                </c:pt>
                <c:pt idx="3858">
                  <c:v>22.0</c:v>
                </c:pt>
                <c:pt idx="3859">
                  <c:v>22.0</c:v>
                </c:pt>
                <c:pt idx="3860">
                  <c:v>22.0</c:v>
                </c:pt>
                <c:pt idx="3861">
                  <c:v>21.0</c:v>
                </c:pt>
                <c:pt idx="3862">
                  <c:v>20.0</c:v>
                </c:pt>
                <c:pt idx="3863">
                  <c:v>18.0</c:v>
                </c:pt>
                <c:pt idx="3864">
                  <c:v>18.0</c:v>
                </c:pt>
                <c:pt idx="3865">
                  <c:v>18.0</c:v>
                </c:pt>
                <c:pt idx="3866">
                  <c:v>17.0</c:v>
                </c:pt>
                <c:pt idx="3867">
                  <c:v>17.0</c:v>
                </c:pt>
                <c:pt idx="3868">
                  <c:v>17.0</c:v>
                </c:pt>
                <c:pt idx="3869">
                  <c:v>17.0</c:v>
                </c:pt>
                <c:pt idx="3870">
                  <c:v>17.0</c:v>
                </c:pt>
                <c:pt idx="3871">
                  <c:v>17.0</c:v>
                </c:pt>
                <c:pt idx="3872">
                  <c:v>16.0</c:v>
                </c:pt>
                <c:pt idx="3873">
                  <c:v>16.0</c:v>
                </c:pt>
                <c:pt idx="3874">
                  <c:v>16.0</c:v>
                </c:pt>
                <c:pt idx="3875">
                  <c:v>16.0</c:v>
                </c:pt>
                <c:pt idx="3876">
                  <c:v>14.0</c:v>
                </c:pt>
                <c:pt idx="3877">
                  <c:v>14.0</c:v>
                </c:pt>
                <c:pt idx="3878">
                  <c:v>14.0</c:v>
                </c:pt>
                <c:pt idx="3879">
                  <c:v>14.0</c:v>
                </c:pt>
                <c:pt idx="3880">
                  <c:v>14.0</c:v>
                </c:pt>
                <c:pt idx="3881">
                  <c:v>14.0</c:v>
                </c:pt>
                <c:pt idx="3882">
                  <c:v>14.0</c:v>
                </c:pt>
                <c:pt idx="3883">
                  <c:v>13.0</c:v>
                </c:pt>
                <c:pt idx="3884">
                  <c:v>12.0</c:v>
                </c:pt>
                <c:pt idx="3885">
                  <c:v>12.0</c:v>
                </c:pt>
                <c:pt idx="3886">
                  <c:v>11.0</c:v>
                </c:pt>
                <c:pt idx="3887">
                  <c:v>12.0</c:v>
                </c:pt>
                <c:pt idx="3888">
                  <c:v>12.0</c:v>
                </c:pt>
                <c:pt idx="3889">
                  <c:v>12.0</c:v>
                </c:pt>
                <c:pt idx="3890">
                  <c:v>12.0</c:v>
                </c:pt>
                <c:pt idx="3891">
                  <c:v>11.0</c:v>
                </c:pt>
                <c:pt idx="3892">
                  <c:v>11.0</c:v>
                </c:pt>
                <c:pt idx="3893">
                  <c:v>11.0</c:v>
                </c:pt>
                <c:pt idx="3894">
                  <c:v>10.0</c:v>
                </c:pt>
                <c:pt idx="3895">
                  <c:v>10.0</c:v>
                </c:pt>
                <c:pt idx="3896">
                  <c:v>10.0</c:v>
                </c:pt>
                <c:pt idx="3897">
                  <c:v>10.0</c:v>
                </c:pt>
                <c:pt idx="3898">
                  <c:v>9.0</c:v>
                </c:pt>
                <c:pt idx="3899">
                  <c:v>9.0</c:v>
                </c:pt>
                <c:pt idx="3900">
                  <c:v>9.0</c:v>
                </c:pt>
                <c:pt idx="3901">
                  <c:v>9.0</c:v>
                </c:pt>
                <c:pt idx="3902">
                  <c:v>8.0</c:v>
                </c:pt>
                <c:pt idx="3903">
                  <c:v>8.0</c:v>
                </c:pt>
                <c:pt idx="3904">
                  <c:v>8.0</c:v>
                </c:pt>
                <c:pt idx="3905">
                  <c:v>8.0</c:v>
                </c:pt>
                <c:pt idx="3906">
                  <c:v>8.0</c:v>
                </c:pt>
                <c:pt idx="3907">
                  <c:v>8.0</c:v>
                </c:pt>
                <c:pt idx="3908">
                  <c:v>8.0</c:v>
                </c:pt>
                <c:pt idx="3909">
                  <c:v>8.0</c:v>
                </c:pt>
                <c:pt idx="3910">
                  <c:v>8.0</c:v>
                </c:pt>
                <c:pt idx="3911">
                  <c:v>8.0</c:v>
                </c:pt>
                <c:pt idx="3912">
                  <c:v>8.0</c:v>
                </c:pt>
                <c:pt idx="3913">
                  <c:v>8.0</c:v>
                </c:pt>
                <c:pt idx="3914">
                  <c:v>8.0</c:v>
                </c:pt>
                <c:pt idx="3915">
                  <c:v>7.0</c:v>
                </c:pt>
                <c:pt idx="3916">
                  <c:v>5.0</c:v>
                </c:pt>
                <c:pt idx="3917">
                  <c:v>5.0</c:v>
                </c:pt>
                <c:pt idx="3918">
                  <c:v>4.0</c:v>
                </c:pt>
                <c:pt idx="3919">
                  <c:v>4.0</c:v>
                </c:pt>
                <c:pt idx="3920">
                  <c:v>4.0</c:v>
                </c:pt>
                <c:pt idx="3921">
                  <c:v>4.0</c:v>
                </c:pt>
                <c:pt idx="3922">
                  <c:v>4.0</c:v>
                </c:pt>
                <c:pt idx="3923">
                  <c:v>3.0</c:v>
                </c:pt>
                <c:pt idx="3924">
                  <c:v>3.0</c:v>
                </c:pt>
                <c:pt idx="3925">
                  <c:v>3.0</c:v>
                </c:pt>
                <c:pt idx="3926">
                  <c:v>3.0</c:v>
                </c:pt>
                <c:pt idx="3927">
                  <c:v>3.0</c:v>
                </c:pt>
                <c:pt idx="3928">
                  <c:v>2.0</c:v>
                </c:pt>
                <c:pt idx="3929">
                  <c:v>2.0</c:v>
                </c:pt>
                <c:pt idx="3930">
                  <c:v>2.0</c:v>
                </c:pt>
                <c:pt idx="3931">
                  <c:v>2.0</c:v>
                </c:pt>
                <c:pt idx="3932">
                  <c:v>2.0</c:v>
                </c:pt>
                <c:pt idx="3933">
                  <c:v>2.0</c:v>
                </c:pt>
                <c:pt idx="3934">
                  <c:v>2.0</c:v>
                </c:pt>
                <c:pt idx="3935">
                  <c:v>2.0</c:v>
                </c:pt>
                <c:pt idx="3936">
                  <c:v>2.0</c:v>
                </c:pt>
                <c:pt idx="3937">
                  <c:v>2.0</c:v>
                </c:pt>
                <c:pt idx="3938">
                  <c:v>2.0</c:v>
                </c:pt>
                <c:pt idx="3939">
                  <c:v>2.0</c:v>
                </c:pt>
                <c:pt idx="3940">
                  <c:v>2.0</c:v>
                </c:pt>
                <c:pt idx="3941">
                  <c:v>2.0</c:v>
                </c:pt>
                <c:pt idx="3942">
                  <c:v>2.0</c:v>
                </c:pt>
                <c:pt idx="3943">
                  <c:v>2.0</c:v>
                </c:pt>
                <c:pt idx="3944">
                  <c:v>2.0</c:v>
                </c:pt>
                <c:pt idx="3945">
                  <c:v>2.0</c:v>
                </c:pt>
                <c:pt idx="3946">
                  <c:v>2.0</c:v>
                </c:pt>
                <c:pt idx="3947">
                  <c:v>2.0</c:v>
                </c:pt>
                <c:pt idx="3948">
                  <c:v>2.0</c:v>
                </c:pt>
                <c:pt idx="3949">
                  <c:v>2.0</c:v>
                </c:pt>
                <c:pt idx="3950">
                  <c:v>2.0</c:v>
                </c:pt>
                <c:pt idx="3951">
                  <c:v>2.0</c:v>
                </c:pt>
                <c:pt idx="3952">
                  <c:v>2.0</c:v>
                </c:pt>
                <c:pt idx="3953">
                  <c:v>2.0</c:v>
                </c:pt>
                <c:pt idx="3954">
                  <c:v>2.0</c:v>
                </c:pt>
                <c:pt idx="3955">
                  <c:v>2.0</c:v>
                </c:pt>
                <c:pt idx="3956">
                  <c:v>2.0</c:v>
                </c:pt>
                <c:pt idx="3957">
                  <c:v>2.0</c:v>
                </c:pt>
                <c:pt idx="3958">
                  <c:v>1.0</c:v>
                </c:pt>
                <c:pt idx="3959">
                  <c:v>1.0</c:v>
                </c:pt>
                <c:pt idx="3960">
                  <c:v>1.0</c:v>
                </c:pt>
                <c:pt idx="3961">
                  <c:v>1.0</c:v>
                </c:pt>
                <c:pt idx="3962">
                  <c:v>1.0</c:v>
                </c:pt>
                <c:pt idx="3963">
                  <c:v>1.0</c:v>
                </c:pt>
                <c:pt idx="3964">
                  <c:v>1.0</c:v>
                </c:pt>
                <c:pt idx="3965">
                  <c:v>1.0</c:v>
                </c:pt>
                <c:pt idx="3966">
                  <c:v>1.0</c:v>
                </c:pt>
                <c:pt idx="3967">
                  <c:v>1.0</c:v>
                </c:pt>
                <c:pt idx="3968">
                  <c:v>1.0</c:v>
                </c:pt>
                <c:pt idx="3969">
                  <c:v>1.0</c:v>
                </c:pt>
                <c:pt idx="3970">
                  <c:v>1.0</c:v>
                </c:pt>
                <c:pt idx="3971">
                  <c:v>1.0</c:v>
                </c:pt>
                <c:pt idx="3972">
                  <c:v>1.0</c:v>
                </c:pt>
                <c:pt idx="3973">
                  <c:v>1.0</c:v>
                </c:pt>
                <c:pt idx="3974">
                  <c:v>1.0</c:v>
                </c:pt>
                <c:pt idx="3975">
                  <c:v>2.0</c:v>
                </c:pt>
                <c:pt idx="3976">
                  <c:v>2.0</c:v>
                </c:pt>
                <c:pt idx="3977">
                  <c:v>2.0</c:v>
                </c:pt>
                <c:pt idx="3978">
                  <c:v>2.0</c:v>
                </c:pt>
                <c:pt idx="3979">
                  <c:v>2.0</c:v>
                </c:pt>
                <c:pt idx="3980">
                  <c:v>2.0</c:v>
                </c:pt>
                <c:pt idx="3981">
                  <c:v>2.0</c:v>
                </c:pt>
                <c:pt idx="3982">
                  <c:v>2.0</c:v>
                </c:pt>
                <c:pt idx="3983">
                  <c:v>2.0</c:v>
                </c:pt>
                <c:pt idx="3984">
                  <c:v>2.0</c:v>
                </c:pt>
                <c:pt idx="3985">
                  <c:v>2.0</c:v>
                </c:pt>
                <c:pt idx="3986">
                  <c:v>2.0</c:v>
                </c:pt>
                <c:pt idx="3987">
                  <c:v>2.0</c:v>
                </c:pt>
                <c:pt idx="3988">
                  <c:v>2.0</c:v>
                </c:pt>
                <c:pt idx="3989">
                  <c:v>3.0</c:v>
                </c:pt>
                <c:pt idx="3990">
                  <c:v>3.0</c:v>
                </c:pt>
                <c:pt idx="3991">
                  <c:v>3.0</c:v>
                </c:pt>
                <c:pt idx="3992">
                  <c:v>3.0</c:v>
                </c:pt>
                <c:pt idx="3993">
                  <c:v>3.0</c:v>
                </c:pt>
                <c:pt idx="3994">
                  <c:v>3.0</c:v>
                </c:pt>
                <c:pt idx="3995">
                  <c:v>3.0</c:v>
                </c:pt>
                <c:pt idx="3996">
                  <c:v>3.0</c:v>
                </c:pt>
                <c:pt idx="3997">
                  <c:v>3.0</c:v>
                </c:pt>
                <c:pt idx="3998">
                  <c:v>3.0</c:v>
                </c:pt>
                <c:pt idx="3999">
                  <c:v>3.0</c:v>
                </c:pt>
                <c:pt idx="4000">
                  <c:v>3.0</c:v>
                </c:pt>
                <c:pt idx="4001">
                  <c:v>3.0</c:v>
                </c:pt>
                <c:pt idx="4002">
                  <c:v>3.0</c:v>
                </c:pt>
                <c:pt idx="4003">
                  <c:v>3.0</c:v>
                </c:pt>
                <c:pt idx="4004">
                  <c:v>3.0</c:v>
                </c:pt>
                <c:pt idx="4005">
                  <c:v>4.0</c:v>
                </c:pt>
                <c:pt idx="4006">
                  <c:v>5.0</c:v>
                </c:pt>
                <c:pt idx="4007">
                  <c:v>5.0</c:v>
                </c:pt>
                <c:pt idx="4008">
                  <c:v>5.0</c:v>
                </c:pt>
                <c:pt idx="4009">
                  <c:v>5.0</c:v>
                </c:pt>
                <c:pt idx="4010">
                  <c:v>5.0</c:v>
                </c:pt>
                <c:pt idx="4011">
                  <c:v>5.0</c:v>
                </c:pt>
                <c:pt idx="4012">
                  <c:v>5.0</c:v>
                </c:pt>
                <c:pt idx="4013">
                  <c:v>5.0</c:v>
                </c:pt>
                <c:pt idx="4014">
                  <c:v>6.0</c:v>
                </c:pt>
                <c:pt idx="4015">
                  <c:v>6.0</c:v>
                </c:pt>
                <c:pt idx="4016">
                  <c:v>6.0</c:v>
                </c:pt>
                <c:pt idx="4017">
                  <c:v>6.0</c:v>
                </c:pt>
                <c:pt idx="4018">
                  <c:v>7.0</c:v>
                </c:pt>
                <c:pt idx="4019">
                  <c:v>7.0</c:v>
                </c:pt>
                <c:pt idx="4020">
                  <c:v>7.0</c:v>
                </c:pt>
                <c:pt idx="4021">
                  <c:v>7.0</c:v>
                </c:pt>
                <c:pt idx="4022">
                  <c:v>8.0</c:v>
                </c:pt>
                <c:pt idx="4023">
                  <c:v>8.0</c:v>
                </c:pt>
                <c:pt idx="4024">
                  <c:v>8.0</c:v>
                </c:pt>
                <c:pt idx="4025">
                  <c:v>8.0</c:v>
                </c:pt>
                <c:pt idx="4026">
                  <c:v>8.0</c:v>
                </c:pt>
                <c:pt idx="4027">
                  <c:v>9.0</c:v>
                </c:pt>
                <c:pt idx="4028">
                  <c:v>9.0</c:v>
                </c:pt>
                <c:pt idx="4029">
                  <c:v>10.0</c:v>
                </c:pt>
                <c:pt idx="4030">
                  <c:v>10.0</c:v>
                </c:pt>
                <c:pt idx="4031">
                  <c:v>10.0</c:v>
                </c:pt>
                <c:pt idx="4032">
                  <c:v>12.0</c:v>
                </c:pt>
                <c:pt idx="4033">
                  <c:v>12.0</c:v>
                </c:pt>
                <c:pt idx="4034">
                  <c:v>13.0</c:v>
                </c:pt>
                <c:pt idx="4035">
                  <c:v>13.0</c:v>
                </c:pt>
                <c:pt idx="4036">
                  <c:v>13.0</c:v>
                </c:pt>
                <c:pt idx="4037">
                  <c:v>13.0</c:v>
                </c:pt>
                <c:pt idx="4038">
                  <c:v>13.0</c:v>
                </c:pt>
                <c:pt idx="4039">
                  <c:v>13.0</c:v>
                </c:pt>
                <c:pt idx="4040">
                  <c:v>13.0</c:v>
                </c:pt>
                <c:pt idx="4041">
                  <c:v>13.0</c:v>
                </c:pt>
                <c:pt idx="4042">
                  <c:v>13.0</c:v>
                </c:pt>
                <c:pt idx="4043">
                  <c:v>13.0</c:v>
                </c:pt>
                <c:pt idx="4044">
                  <c:v>13.0</c:v>
                </c:pt>
                <c:pt idx="4045">
                  <c:v>13.0</c:v>
                </c:pt>
                <c:pt idx="4046">
                  <c:v>13.0</c:v>
                </c:pt>
                <c:pt idx="4047">
                  <c:v>14.0</c:v>
                </c:pt>
                <c:pt idx="4048">
                  <c:v>14.0</c:v>
                </c:pt>
                <c:pt idx="4049">
                  <c:v>14.0</c:v>
                </c:pt>
                <c:pt idx="4050">
                  <c:v>14.0</c:v>
                </c:pt>
                <c:pt idx="4051">
                  <c:v>14.0</c:v>
                </c:pt>
                <c:pt idx="4052">
                  <c:v>14.0</c:v>
                </c:pt>
                <c:pt idx="4053">
                  <c:v>14.0</c:v>
                </c:pt>
                <c:pt idx="4054">
                  <c:v>14.0</c:v>
                </c:pt>
                <c:pt idx="4055">
                  <c:v>14.0</c:v>
                </c:pt>
                <c:pt idx="4056">
                  <c:v>14.0</c:v>
                </c:pt>
                <c:pt idx="4057">
                  <c:v>14.0</c:v>
                </c:pt>
                <c:pt idx="4058">
                  <c:v>14.0</c:v>
                </c:pt>
                <c:pt idx="4059">
                  <c:v>14.0</c:v>
                </c:pt>
                <c:pt idx="4060">
                  <c:v>14.0</c:v>
                </c:pt>
                <c:pt idx="4061">
                  <c:v>14.0</c:v>
                </c:pt>
                <c:pt idx="4062">
                  <c:v>15.0</c:v>
                </c:pt>
                <c:pt idx="4063">
                  <c:v>15.0</c:v>
                </c:pt>
                <c:pt idx="4064">
                  <c:v>16.0</c:v>
                </c:pt>
                <c:pt idx="4065">
                  <c:v>16.0</c:v>
                </c:pt>
                <c:pt idx="4066">
                  <c:v>15.0</c:v>
                </c:pt>
                <c:pt idx="4067">
                  <c:v>15.0</c:v>
                </c:pt>
                <c:pt idx="4068">
                  <c:v>15.0</c:v>
                </c:pt>
                <c:pt idx="4069">
                  <c:v>15.0</c:v>
                </c:pt>
                <c:pt idx="4070">
                  <c:v>15.0</c:v>
                </c:pt>
                <c:pt idx="4071">
                  <c:v>15.0</c:v>
                </c:pt>
                <c:pt idx="4072">
                  <c:v>15.0</c:v>
                </c:pt>
                <c:pt idx="4073">
                  <c:v>15.0</c:v>
                </c:pt>
                <c:pt idx="4074">
                  <c:v>16.0</c:v>
                </c:pt>
                <c:pt idx="4075">
                  <c:v>15.0</c:v>
                </c:pt>
                <c:pt idx="4076">
                  <c:v>15.0</c:v>
                </c:pt>
                <c:pt idx="4077">
                  <c:v>15.0</c:v>
                </c:pt>
                <c:pt idx="4078">
                  <c:v>15.0</c:v>
                </c:pt>
                <c:pt idx="4079">
                  <c:v>15.0</c:v>
                </c:pt>
                <c:pt idx="4080">
                  <c:v>15.0</c:v>
                </c:pt>
                <c:pt idx="4081">
                  <c:v>15.0</c:v>
                </c:pt>
                <c:pt idx="4082">
                  <c:v>15.0</c:v>
                </c:pt>
                <c:pt idx="4083">
                  <c:v>15.0</c:v>
                </c:pt>
                <c:pt idx="4084">
                  <c:v>14.0</c:v>
                </c:pt>
                <c:pt idx="4085">
                  <c:v>14.0</c:v>
                </c:pt>
                <c:pt idx="4086">
                  <c:v>14.0</c:v>
                </c:pt>
                <c:pt idx="4087">
                  <c:v>14.0</c:v>
                </c:pt>
                <c:pt idx="4088">
                  <c:v>14.0</c:v>
                </c:pt>
                <c:pt idx="4089">
                  <c:v>14.0</c:v>
                </c:pt>
                <c:pt idx="4090">
                  <c:v>14.0</c:v>
                </c:pt>
                <c:pt idx="4091">
                  <c:v>14.0</c:v>
                </c:pt>
                <c:pt idx="4092">
                  <c:v>14.0</c:v>
                </c:pt>
                <c:pt idx="4093">
                  <c:v>14.0</c:v>
                </c:pt>
                <c:pt idx="4094">
                  <c:v>14.0</c:v>
                </c:pt>
                <c:pt idx="4095">
                  <c:v>14.0</c:v>
                </c:pt>
                <c:pt idx="4096">
                  <c:v>14.0</c:v>
                </c:pt>
                <c:pt idx="4097">
                  <c:v>14.0</c:v>
                </c:pt>
                <c:pt idx="4098">
                  <c:v>15.0</c:v>
                </c:pt>
                <c:pt idx="4099">
                  <c:v>15.0</c:v>
                </c:pt>
                <c:pt idx="4100">
                  <c:v>15.0</c:v>
                </c:pt>
                <c:pt idx="4101">
                  <c:v>15.0</c:v>
                </c:pt>
                <c:pt idx="4102">
                  <c:v>16.0</c:v>
                </c:pt>
                <c:pt idx="4103">
                  <c:v>16.0</c:v>
                </c:pt>
                <c:pt idx="4104">
                  <c:v>18.0</c:v>
                </c:pt>
                <c:pt idx="4105">
                  <c:v>17.0</c:v>
                </c:pt>
                <c:pt idx="4106">
                  <c:v>17.0</c:v>
                </c:pt>
                <c:pt idx="4107">
                  <c:v>17.0</c:v>
                </c:pt>
                <c:pt idx="4108">
                  <c:v>17.0</c:v>
                </c:pt>
                <c:pt idx="4109">
                  <c:v>17.0</c:v>
                </c:pt>
                <c:pt idx="4110">
                  <c:v>17.0</c:v>
                </c:pt>
                <c:pt idx="4111">
                  <c:v>16.0</c:v>
                </c:pt>
                <c:pt idx="4112">
                  <c:v>15.0</c:v>
                </c:pt>
                <c:pt idx="4113">
                  <c:v>15.0</c:v>
                </c:pt>
                <c:pt idx="4114">
                  <c:v>15.0</c:v>
                </c:pt>
                <c:pt idx="4115">
                  <c:v>15.0</c:v>
                </c:pt>
                <c:pt idx="4116">
                  <c:v>16.0</c:v>
                </c:pt>
                <c:pt idx="4117">
                  <c:v>17.0</c:v>
                </c:pt>
                <c:pt idx="4118">
                  <c:v>18.0</c:v>
                </c:pt>
                <c:pt idx="4119">
                  <c:v>18.0</c:v>
                </c:pt>
                <c:pt idx="4120">
                  <c:v>19.0</c:v>
                </c:pt>
                <c:pt idx="4121">
                  <c:v>19.0</c:v>
                </c:pt>
                <c:pt idx="4122">
                  <c:v>18.0</c:v>
                </c:pt>
                <c:pt idx="4123">
                  <c:v>18.0</c:v>
                </c:pt>
                <c:pt idx="4124">
                  <c:v>18.0</c:v>
                </c:pt>
                <c:pt idx="4125">
                  <c:v>18.0</c:v>
                </c:pt>
                <c:pt idx="4126">
                  <c:v>18.0</c:v>
                </c:pt>
                <c:pt idx="4127">
                  <c:v>17.0</c:v>
                </c:pt>
                <c:pt idx="4128">
                  <c:v>17.0</c:v>
                </c:pt>
                <c:pt idx="4129">
                  <c:v>16.0</c:v>
                </c:pt>
                <c:pt idx="4130">
                  <c:v>16.0</c:v>
                </c:pt>
                <c:pt idx="4131">
                  <c:v>17.0</c:v>
                </c:pt>
                <c:pt idx="4132">
                  <c:v>16.0</c:v>
                </c:pt>
                <c:pt idx="4133">
                  <c:v>17.0</c:v>
                </c:pt>
                <c:pt idx="4134">
                  <c:v>16.0</c:v>
                </c:pt>
                <c:pt idx="4135">
                  <c:v>16.0</c:v>
                </c:pt>
                <c:pt idx="4136">
                  <c:v>16.0</c:v>
                </c:pt>
                <c:pt idx="4137">
                  <c:v>16.0</c:v>
                </c:pt>
                <c:pt idx="4138">
                  <c:v>17.0</c:v>
                </c:pt>
                <c:pt idx="4139">
                  <c:v>18.0</c:v>
                </c:pt>
                <c:pt idx="4140">
                  <c:v>18.0</c:v>
                </c:pt>
                <c:pt idx="4141">
                  <c:v>18.0</c:v>
                </c:pt>
                <c:pt idx="4142">
                  <c:v>19.0</c:v>
                </c:pt>
                <c:pt idx="4143">
                  <c:v>19.0</c:v>
                </c:pt>
                <c:pt idx="4144">
                  <c:v>19.0</c:v>
                </c:pt>
                <c:pt idx="4145">
                  <c:v>19.0</c:v>
                </c:pt>
                <c:pt idx="4146">
                  <c:v>19.0</c:v>
                </c:pt>
                <c:pt idx="4147">
                  <c:v>18.0</c:v>
                </c:pt>
                <c:pt idx="4148">
                  <c:v>20.0</c:v>
                </c:pt>
                <c:pt idx="4149">
                  <c:v>22.0</c:v>
                </c:pt>
                <c:pt idx="4150">
                  <c:v>22.0</c:v>
                </c:pt>
                <c:pt idx="4151">
                  <c:v>22.0</c:v>
                </c:pt>
                <c:pt idx="4152">
                  <c:v>22.0</c:v>
                </c:pt>
                <c:pt idx="4153">
                  <c:v>23.0</c:v>
                </c:pt>
                <c:pt idx="4154">
                  <c:v>24.0</c:v>
                </c:pt>
                <c:pt idx="4155">
                  <c:v>24.0</c:v>
                </c:pt>
                <c:pt idx="4156">
                  <c:v>25.0</c:v>
                </c:pt>
                <c:pt idx="4157">
                  <c:v>25.0</c:v>
                </c:pt>
                <c:pt idx="4158">
                  <c:v>25.0</c:v>
                </c:pt>
                <c:pt idx="4159">
                  <c:v>25.0</c:v>
                </c:pt>
                <c:pt idx="4160">
                  <c:v>26.0</c:v>
                </c:pt>
                <c:pt idx="4161">
                  <c:v>26.0</c:v>
                </c:pt>
                <c:pt idx="4162">
                  <c:v>25.0</c:v>
                </c:pt>
                <c:pt idx="4163">
                  <c:v>25.0</c:v>
                </c:pt>
                <c:pt idx="4164">
                  <c:v>25.0</c:v>
                </c:pt>
                <c:pt idx="4165">
                  <c:v>25.0</c:v>
                </c:pt>
                <c:pt idx="4166">
                  <c:v>25.0</c:v>
                </c:pt>
                <c:pt idx="4167">
                  <c:v>25.0</c:v>
                </c:pt>
                <c:pt idx="4168">
                  <c:v>26.0</c:v>
                </c:pt>
                <c:pt idx="4169">
                  <c:v>27.0</c:v>
                </c:pt>
                <c:pt idx="4170">
                  <c:v>27.0</c:v>
                </c:pt>
                <c:pt idx="4171">
                  <c:v>27.0</c:v>
                </c:pt>
                <c:pt idx="4172">
                  <c:v>27.0</c:v>
                </c:pt>
                <c:pt idx="4173">
                  <c:v>27.0</c:v>
                </c:pt>
                <c:pt idx="4174">
                  <c:v>27.0</c:v>
                </c:pt>
                <c:pt idx="4175">
                  <c:v>28.0</c:v>
                </c:pt>
                <c:pt idx="4176">
                  <c:v>28.0</c:v>
                </c:pt>
                <c:pt idx="4177">
                  <c:v>28.0</c:v>
                </c:pt>
                <c:pt idx="4178">
                  <c:v>28.0</c:v>
                </c:pt>
                <c:pt idx="4179">
                  <c:v>28.0</c:v>
                </c:pt>
                <c:pt idx="4180">
                  <c:v>28.0</c:v>
                </c:pt>
                <c:pt idx="4181">
                  <c:v>28.0</c:v>
                </c:pt>
                <c:pt idx="4182">
                  <c:v>29.0</c:v>
                </c:pt>
                <c:pt idx="4183">
                  <c:v>29.0</c:v>
                </c:pt>
                <c:pt idx="4184">
                  <c:v>29.0</c:v>
                </c:pt>
                <c:pt idx="4185">
                  <c:v>29.0</c:v>
                </c:pt>
                <c:pt idx="4186">
                  <c:v>30.0</c:v>
                </c:pt>
                <c:pt idx="4187">
                  <c:v>30.0</c:v>
                </c:pt>
                <c:pt idx="4188">
                  <c:v>30.0</c:v>
                </c:pt>
                <c:pt idx="4189">
                  <c:v>31.0</c:v>
                </c:pt>
                <c:pt idx="4190">
                  <c:v>32.0</c:v>
                </c:pt>
                <c:pt idx="4191">
                  <c:v>32.0</c:v>
                </c:pt>
                <c:pt idx="4192">
                  <c:v>32.0</c:v>
                </c:pt>
                <c:pt idx="4193">
                  <c:v>32.0</c:v>
                </c:pt>
                <c:pt idx="4194">
                  <c:v>33.0</c:v>
                </c:pt>
                <c:pt idx="4195">
                  <c:v>33.0</c:v>
                </c:pt>
                <c:pt idx="4196">
                  <c:v>33.0</c:v>
                </c:pt>
                <c:pt idx="4197">
                  <c:v>33.0</c:v>
                </c:pt>
                <c:pt idx="4198">
                  <c:v>32.0</c:v>
                </c:pt>
                <c:pt idx="4199">
                  <c:v>32.0</c:v>
                </c:pt>
                <c:pt idx="4200">
                  <c:v>32.0</c:v>
                </c:pt>
                <c:pt idx="4201">
                  <c:v>32.0</c:v>
                </c:pt>
                <c:pt idx="4202">
                  <c:v>31.0</c:v>
                </c:pt>
                <c:pt idx="4203">
                  <c:v>31.0</c:v>
                </c:pt>
                <c:pt idx="4204">
                  <c:v>30.0</c:v>
                </c:pt>
                <c:pt idx="4205">
                  <c:v>31.0</c:v>
                </c:pt>
                <c:pt idx="4206">
                  <c:v>31.0</c:v>
                </c:pt>
                <c:pt idx="4207">
                  <c:v>31.0</c:v>
                </c:pt>
                <c:pt idx="4208">
                  <c:v>31.0</c:v>
                </c:pt>
                <c:pt idx="4209">
                  <c:v>31.0</c:v>
                </c:pt>
                <c:pt idx="4210">
                  <c:v>32.0</c:v>
                </c:pt>
                <c:pt idx="4211">
                  <c:v>33.0</c:v>
                </c:pt>
                <c:pt idx="4212">
                  <c:v>33.0</c:v>
                </c:pt>
                <c:pt idx="4213">
                  <c:v>32.0</c:v>
                </c:pt>
                <c:pt idx="4214">
                  <c:v>31.0</c:v>
                </c:pt>
                <c:pt idx="4215">
                  <c:v>30.0</c:v>
                </c:pt>
                <c:pt idx="4216">
                  <c:v>30.0</c:v>
                </c:pt>
                <c:pt idx="4217">
                  <c:v>31.0</c:v>
                </c:pt>
                <c:pt idx="4218">
                  <c:v>30.0</c:v>
                </c:pt>
                <c:pt idx="4219">
                  <c:v>30.0</c:v>
                </c:pt>
                <c:pt idx="4220">
                  <c:v>29.0</c:v>
                </c:pt>
                <c:pt idx="4221">
                  <c:v>29.0</c:v>
                </c:pt>
                <c:pt idx="4222">
                  <c:v>29.0</c:v>
                </c:pt>
                <c:pt idx="4223">
                  <c:v>29.0</c:v>
                </c:pt>
                <c:pt idx="4224">
                  <c:v>29.0</c:v>
                </c:pt>
                <c:pt idx="4225">
                  <c:v>29.0</c:v>
                </c:pt>
                <c:pt idx="4226">
                  <c:v>29.0</c:v>
                </c:pt>
                <c:pt idx="4227">
                  <c:v>29.0</c:v>
                </c:pt>
                <c:pt idx="4228">
                  <c:v>29.0</c:v>
                </c:pt>
                <c:pt idx="4229">
                  <c:v>29.0</c:v>
                </c:pt>
                <c:pt idx="4230">
                  <c:v>29.0</c:v>
                </c:pt>
                <c:pt idx="4231">
                  <c:v>28.0</c:v>
                </c:pt>
                <c:pt idx="4232">
                  <c:v>28.0</c:v>
                </c:pt>
                <c:pt idx="4233">
                  <c:v>27.0</c:v>
                </c:pt>
                <c:pt idx="4234">
                  <c:v>27.0</c:v>
                </c:pt>
                <c:pt idx="4235">
                  <c:v>27.0</c:v>
                </c:pt>
                <c:pt idx="4236">
                  <c:v>27.0</c:v>
                </c:pt>
                <c:pt idx="4237">
                  <c:v>27.0</c:v>
                </c:pt>
                <c:pt idx="4238">
                  <c:v>26.0</c:v>
                </c:pt>
                <c:pt idx="4239">
                  <c:v>25.0</c:v>
                </c:pt>
                <c:pt idx="4240">
                  <c:v>25.0</c:v>
                </c:pt>
                <c:pt idx="4241">
                  <c:v>25.0</c:v>
                </c:pt>
                <c:pt idx="4242">
                  <c:v>24.0</c:v>
                </c:pt>
                <c:pt idx="4243">
                  <c:v>24.0</c:v>
                </c:pt>
                <c:pt idx="4244">
                  <c:v>24.0</c:v>
                </c:pt>
                <c:pt idx="4245">
                  <c:v>25.0</c:v>
                </c:pt>
                <c:pt idx="4246">
                  <c:v>25.0</c:v>
                </c:pt>
                <c:pt idx="4247">
                  <c:v>25.0</c:v>
                </c:pt>
                <c:pt idx="4248">
                  <c:v>22.0</c:v>
                </c:pt>
                <c:pt idx="4249">
                  <c:v>21.0</c:v>
                </c:pt>
                <c:pt idx="4250">
                  <c:v>21.0</c:v>
                </c:pt>
                <c:pt idx="4251">
                  <c:v>21.0</c:v>
                </c:pt>
                <c:pt idx="4252">
                  <c:v>21.0</c:v>
                </c:pt>
                <c:pt idx="4253">
                  <c:v>20.0</c:v>
                </c:pt>
                <c:pt idx="4254">
                  <c:v>19.0</c:v>
                </c:pt>
                <c:pt idx="4255">
                  <c:v>18.0</c:v>
                </c:pt>
                <c:pt idx="4256">
                  <c:v>18.0</c:v>
                </c:pt>
                <c:pt idx="4257">
                  <c:v>18.0</c:v>
                </c:pt>
                <c:pt idx="4258">
                  <c:v>18.0</c:v>
                </c:pt>
                <c:pt idx="4259">
                  <c:v>18.0</c:v>
                </c:pt>
                <c:pt idx="4260">
                  <c:v>17.0</c:v>
                </c:pt>
                <c:pt idx="4261">
                  <c:v>17.0</c:v>
                </c:pt>
                <c:pt idx="4262">
                  <c:v>17.0</c:v>
                </c:pt>
                <c:pt idx="4263">
                  <c:v>17.0</c:v>
                </c:pt>
                <c:pt idx="4264">
                  <c:v>16.0</c:v>
                </c:pt>
                <c:pt idx="4265">
                  <c:v>16.0</c:v>
                </c:pt>
                <c:pt idx="4266">
                  <c:v>16.0</c:v>
                </c:pt>
                <c:pt idx="4267">
                  <c:v>16.0</c:v>
                </c:pt>
                <c:pt idx="4268">
                  <c:v>15.0</c:v>
                </c:pt>
                <c:pt idx="4269">
                  <c:v>15.0</c:v>
                </c:pt>
                <c:pt idx="4270">
                  <c:v>15.0</c:v>
                </c:pt>
                <c:pt idx="4271">
                  <c:v>15.0</c:v>
                </c:pt>
                <c:pt idx="4272">
                  <c:v>15.0</c:v>
                </c:pt>
                <c:pt idx="4273">
                  <c:v>15.0</c:v>
                </c:pt>
                <c:pt idx="4274">
                  <c:v>14.0</c:v>
                </c:pt>
                <c:pt idx="4275">
                  <c:v>13.0</c:v>
                </c:pt>
                <c:pt idx="4276">
                  <c:v>13.0</c:v>
                </c:pt>
                <c:pt idx="4277">
                  <c:v>13.0</c:v>
                </c:pt>
                <c:pt idx="4278">
                  <c:v>14.0</c:v>
                </c:pt>
                <c:pt idx="4279">
                  <c:v>14.0</c:v>
                </c:pt>
                <c:pt idx="4280">
                  <c:v>14.0</c:v>
                </c:pt>
                <c:pt idx="4281">
                  <c:v>12.0</c:v>
                </c:pt>
                <c:pt idx="4282">
                  <c:v>12.0</c:v>
                </c:pt>
                <c:pt idx="4283">
                  <c:v>13.0</c:v>
                </c:pt>
                <c:pt idx="4284">
                  <c:v>13.0</c:v>
                </c:pt>
                <c:pt idx="4285">
                  <c:v>12.0</c:v>
                </c:pt>
                <c:pt idx="4286">
                  <c:v>12.0</c:v>
                </c:pt>
                <c:pt idx="4287">
                  <c:v>12.0</c:v>
                </c:pt>
                <c:pt idx="4288">
                  <c:v>12.0</c:v>
                </c:pt>
                <c:pt idx="4289">
                  <c:v>11.0</c:v>
                </c:pt>
                <c:pt idx="4290">
                  <c:v>10.0</c:v>
                </c:pt>
                <c:pt idx="4291">
                  <c:v>11.0</c:v>
                </c:pt>
                <c:pt idx="4292">
                  <c:v>10.0</c:v>
                </c:pt>
                <c:pt idx="4293">
                  <c:v>14.0</c:v>
                </c:pt>
                <c:pt idx="4294">
                  <c:v>17.0</c:v>
                </c:pt>
                <c:pt idx="4295">
                  <c:v>17.0</c:v>
                </c:pt>
                <c:pt idx="4296">
                  <c:v>18.0</c:v>
                </c:pt>
                <c:pt idx="4297">
                  <c:v>18.0</c:v>
                </c:pt>
                <c:pt idx="4298">
                  <c:v>18.0</c:v>
                </c:pt>
                <c:pt idx="4299">
                  <c:v>18.0</c:v>
                </c:pt>
                <c:pt idx="4300">
                  <c:v>18.0</c:v>
                </c:pt>
                <c:pt idx="4301">
                  <c:v>19.0</c:v>
                </c:pt>
                <c:pt idx="4302">
                  <c:v>18.0</c:v>
                </c:pt>
                <c:pt idx="4303">
                  <c:v>18.0</c:v>
                </c:pt>
                <c:pt idx="4304">
                  <c:v>18.0</c:v>
                </c:pt>
                <c:pt idx="4305">
                  <c:v>17.0</c:v>
                </c:pt>
                <c:pt idx="4306">
                  <c:v>16.0</c:v>
                </c:pt>
                <c:pt idx="4307">
                  <c:v>16.0</c:v>
                </c:pt>
                <c:pt idx="4308">
                  <c:v>16.0</c:v>
                </c:pt>
                <c:pt idx="4309">
                  <c:v>15.0</c:v>
                </c:pt>
                <c:pt idx="4310">
                  <c:v>14.0</c:v>
                </c:pt>
                <c:pt idx="4311">
                  <c:v>14.0</c:v>
                </c:pt>
                <c:pt idx="4312">
                  <c:v>14.0</c:v>
                </c:pt>
                <c:pt idx="4313">
                  <c:v>14.0</c:v>
                </c:pt>
                <c:pt idx="4314">
                  <c:v>15.0</c:v>
                </c:pt>
                <c:pt idx="4315">
                  <c:v>16.0</c:v>
                </c:pt>
                <c:pt idx="4316">
                  <c:v>15.0</c:v>
                </c:pt>
                <c:pt idx="4317">
                  <c:v>15.0</c:v>
                </c:pt>
                <c:pt idx="4318">
                  <c:v>15.0</c:v>
                </c:pt>
                <c:pt idx="4319">
                  <c:v>15.0</c:v>
                </c:pt>
                <c:pt idx="4320">
                  <c:v>15.0</c:v>
                </c:pt>
                <c:pt idx="4321">
                  <c:v>15.0</c:v>
                </c:pt>
                <c:pt idx="4322">
                  <c:v>15.0</c:v>
                </c:pt>
                <c:pt idx="4323">
                  <c:v>15.0</c:v>
                </c:pt>
                <c:pt idx="4324">
                  <c:v>15.0</c:v>
                </c:pt>
                <c:pt idx="4325">
                  <c:v>15.0</c:v>
                </c:pt>
                <c:pt idx="4326">
                  <c:v>15.0</c:v>
                </c:pt>
                <c:pt idx="4327">
                  <c:v>15.0</c:v>
                </c:pt>
                <c:pt idx="4328">
                  <c:v>15.0</c:v>
                </c:pt>
                <c:pt idx="4329">
                  <c:v>15.0</c:v>
                </c:pt>
                <c:pt idx="4330">
                  <c:v>15.0</c:v>
                </c:pt>
                <c:pt idx="4331">
                  <c:v>15.0</c:v>
                </c:pt>
                <c:pt idx="4332">
                  <c:v>15.0</c:v>
                </c:pt>
                <c:pt idx="4333">
                  <c:v>15.0</c:v>
                </c:pt>
                <c:pt idx="4334">
                  <c:v>15.0</c:v>
                </c:pt>
                <c:pt idx="4335">
                  <c:v>15.0</c:v>
                </c:pt>
                <c:pt idx="4336">
                  <c:v>15.0</c:v>
                </c:pt>
                <c:pt idx="4337">
                  <c:v>15.0</c:v>
                </c:pt>
                <c:pt idx="4338">
                  <c:v>15.0</c:v>
                </c:pt>
                <c:pt idx="4339">
                  <c:v>16.0</c:v>
                </c:pt>
                <c:pt idx="4340">
                  <c:v>16.0</c:v>
                </c:pt>
                <c:pt idx="4341">
                  <c:v>16.0</c:v>
                </c:pt>
                <c:pt idx="4342">
                  <c:v>16.0</c:v>
                </c:pt>
                <c:pt idx="4343">
                  <c:v>16.0</c:v>
                </c:pt>
                <c:pt idx="4344">
                  <c:v>16.0</c:v>
                </c:pt>
                <c:pt idx="4345">
                  <c:v>16.0</c:v>
                </c:pt>
                <c:pt idx="4346">
                  <c:v>15.0</c:v>
                </c:pt>
                <c:pt idx="4347">
                  <c:v>15.0</c:v>
                </c:pt>
                <c:pt idx="4348">
                  <c:v>15.0</c:v>
                </c:pt>
                <c:pt idx="4349">
                  <c:v>15.0</c:v>
                </c:pt>
                <c:pt idx="4350">
                  <c:v>15.0</c:v>
                </c:pt>
                <c:pt idx="4351">
                  <c:v>15.0</c:v>
                </c:pt>
                <c:pt idx="4352">
                  <c:v>15.0</c:v>
                </c:pt>
                <c:pt idx="4353">
                  <c:v>14.0</c:v>
                </c:pt>
                <c:pt idx="4354">
                  <c:v>14.0</c:v>
                </c:pt>
                <c:pt idx="4355">
                  <c:v>14.0</c:v>
                </c:pt>
                <c:pt idx="4356">
                  <c:v>13.0</c:v>
                </c:pt>
                <c:pt idx="4357">
                  <c:v>13.0</c:v>
                </c:pt>
                <c:pt idx="4358">
                  <c:v>13.0</c:v>
                </c:pt>
                <c:pt idx="4359">
                  <c:v>13.0</c:v>
                </c:pt>
                <c:pt idx="4360">
                  <c:v>13.0</c:v>
                </c:pt>
                <c:pt idx="4361">
                  <c:v>12.0</c:v>
                </c:pt>
                <c:pt idx="4362">
                  <c:v>11.0</c:v>
                </c:pt>
                <c:pt idx="4363">
                  <c:v>11.0</c:v>
                </c:pt>
                <c:pt idx="4364">
                  <c:v>12.0</c:v>
                </c:pt>
                <c:pt idx="4365">
                  <c:v>12.0</c:v>
                </c:pt>
                <c:pt idx="4366">
                  <c:v>12.0</c:v>
                </c:pt>
                <c:pt idx="4367">
                  <c:v>12.0</c:v>
                </c:pt>
                <c:pt idx="4368">
                  <c:v>12.0</c:v>
                </c:pt>
                <c:pt idx="4369">
                  <c:v>12.0</c:v>
                </c:pt>
                <c:pt idx="4370">
                  <c:v>12.0</c:v>
                </c:pt>
                <c:pt idx="4371">
                  <c:v>12.0</c:v>
                </c:pt>
                <c:pt idx="4372">
                  <c:v>12.0</c:v>
                </c:pt>
                <c:pt idx="4373">
                  <c:v>12.0</c:v>
                </c:pt>
                <c:pt idx="4374">
                  <c:v>11.0</c:v>
                </c:pt>
                <c:pt idx="4375">
                  <c:v>10.0</c:v>
                </c:pt>
                <c:pt idx="4376">
                  <c:v>10.0</c:v>
                </c:pt>
                <c:pt idx="4377">
                  <c:v>11.0</c:v>
                </c:pt>
                <c:pt idx="4378">
                  <c:v>9.0</c:v>
                </c:pt>
                <c:pt idx="4379">
                  <c:v>9.0</c:v>
                </c:pt>
                <c:pt idx="4380">
                  <c:v>9.0</c:v>
                </c:pt>
                <c:pt idx="4381">
                  <c:v>9.0</c:v>
                </c:pt>
                <c:pt idx="4382">
                  <c:v>9.0</c:v>
                </c:pt>
                <c:pt idx="4383">
                  <c:v>9.0</c:v>
                </c:pt>
                <c:pt idx="4384">
                  <c:v>9.0</c:v>
                </c:pt>
                <c:pt idx="4385">
                  <c:v>8.0</c:v>
                </c:pt>
                <c:pt idx="4386">
                  <c:v>8.0</c:v>
                </c:pt>
                <c:pt idx="4387">
                  <c:v>8.0</c:v>
                </c:pt>
                <c:pt idx="4388">
                  <c:v>8.0</c:v>
                </c:pt>
                <c:pt idx="4389">
                  <c:v>8.0</c:v>
                </c:pt>
                <c:pt idx="4390">
                  <c:v>8.0</c:v>
                </c:pt>
                <c:pt idx="4391">
                  <c:v>8.0</c:v>
                </c:pt>
                <c:pt idx="4392">
                  <c:v>8.0</c:v>
                </c:pt>
                <c:pt idx="4393">
                  <c:v>8.0</c:v>
                </c:pt>
                <c:pt idx="4394">
                  <c:v>8.0</c:v>
                </c:pt>
                <c:pt idx="4395">
                  <c:v>8.0</c:v>
                </c:pt>
                <c:pt idx="4396">
                  <c:v>8.0</c:v>
                </c:pt>
                <c:pt idx="4397">
                  <c:v>8.0</c:v>
                </c:pt>
                <c:pt idx="4398">
                  <c:v>8.0</c:v>
                </c:pt>
                <c:pt idx="4399">
                  <c:v>8.0</c:v>
                </c:pt>
                <c:pt idx="4400">
                  <c:v>8.0</c:v>
                </c:pt>
                <c:pt idx="4401">
                  <c:v>7.0</c:v>
                </c:pt>
                <c:pt idx="4402">
                  <c:v>7.0</c:v>
                </c:pt>
                <c:pt idx="4403">
                  <c:v>7.0</c:v>
                </c:pt>
                <c:pt idx="4404">
                  <c:v>7.0</c:v>
                </c:pt>
                <c:pt idx="4405">
                  <c:v>7.0</c:v>
                </c:pt>
                <c:pt idx="4406">
                  <c:v>7.0</c:v>
                </c:pt>
                <c:pt idx="4407">
                  <c:v>7.0</c:v>
                </c:pt>
                <c:pt idx="4408">
                  <c:v>7.0</c:v>
                </c:pt>
                <c:pt idx="4409">
                  <c:v>7.0</c:v>
                </c:pt>
                <c:pt idx="4410">
                  <c:v>7.0</c:v>
                </c:pt>
                <c:pt idx="4411">
                  <c:v>8.0</c:v>
                </c:pt>
                <c:pt idx="4412">
                  <c:v>8.0</c:v>
                </c:pt>
                <c:pt idx="4413">
                  <c:v>7.0</c:v>
                </c:pt>
                <c:pt idx="4414">
                  <c:v>6.0</c:v>
                </c:pt>
                <c:pt idx="4415">
                  <c:v>6.0</c:v>
                </c:pt>
                <c:pt idx="4416">
                  <c:v>6.0</c:v>
                </c:pt>
                <c:pt idx="4417">
                  <c:v>6.0</c:v>
                </c:pt>
                <c:pt idx="4418">
                  <c:v>6.0</c:v>
                </c:pt>
                <c:pt idx="4419">
                  <c:v>6.0</c:v>
                </c:pt>
                <c:pt idx="4420">
                  <c:v>6.0</c:v>
                </c:pt>
                <c:pt idx="4421">
                  <c:v>6.0</c:v>
                </c:pt>
                <c:pt idx="4422">
                  <c:v>6.0</c:v>
                </c:pt>
                <c:pt idx="4423">
                  <c:v>6.0</c:v>
                </c:pt>
                <c:pt idx="4424">
                  <c:v>6.0</c:v>
                </c:pt>
                <c:pt idx="4425">
                  <c:v>6.0</c:v>
                </c:pt>
                <c:pt idx="4426">
                  <c:v>6.0</c:v>
                </c:pt>
                <c:pt idx="4427">
                  <c:v>6.0</c:v>
                </c:pt>
                <c:pt idx="4428">
                  <c:v>6.0</c:v>
                </c:pt>
                <c:pt idx="4429">
                  <c:v>6.0</c:v>
                </c:pt>
                <c:pt idx="4430">
                  <c:v>6.0</c:v>
                </c:pt>
                <c:pt idx="4431">
                  <c:v>6.0</c:v>
                </c:pt>
                <c:pt idx="4432">
                  <c:v>6.0</c:v>
                </c:pt>
                <c:pt idx="4433">
                  <c:v>5.0</c:v>
                </c:pt>
                <c:pt idx="4434">
                  <c:v>5.0</c:v>
                </c:pt>
                <c:pt idx="4435">
                  <c:v>5.0</c:v>
                </c:pt>
                <c:pt idx="4436">
                  <c:v>5.0</c:v>
                </c:pt>
                <c:pt idx="4437">
                  <c:v>5.0</c:v>
                </c:pt>
                <c:pt idx="4438">
                  <c:v>5.0</c:v>
                </c:pt>
                <c:pt idx="4439">
                  <c:v>4.0</c:v>
                </c:pt>
                <c:pt idx="4440">
                  <c:v>4.0</c:v>
                </c:pt>
                <c:pt idx="4441">
                  <c:v>4.0</c:v>
                </c:pt>
                <c:pt idx="4442">
                  <c:v>4.0</c:v>
                </c:pt>
                <c:pt idx="4443">
                  <c:v>4.0</c:v>
                </c:pt>
                <c:pt idx="4444">
                  <c:v>4.0</c:v>
                </c:pt>
                <c:pt idx="4445">
                  <c:v>4.0</c:v>
                </c:pt>
                <c:pt idx="4446">
                  <c:v>4.0</c:v>
                </c:pt>
                <c:pt idx="4447">
                  <c:v>4.0</c:v>
                </c:pt>
                <c:pt idx="4448">
                  <c:v>4.0</c:v>
                </c:pt>
                <c:pt idx="4449">
                  <c:v>4.0</c:v>
                </c:pt>
                <c:pt idx="4450">
                  <c:v>4.0</c:v>
                </c:pt>
                <c:pt idx="4451">
                  <c:v>4.0</c:v>
                </c:pt>
                <c:pt idx="4452">
                  <c:v>4.0</c:v>
                </c:pt>
                <c:pt idx="4453">
                  <c:v>4.0</c:v>
                </c:pt>
                <c:pt idx="4454">
                  <c:v>4.0</c:v>
                </c:pt>
                <c:pt idx="4455">
                  <c:v>4.0</c:v>
                </c:pt>
                <c:pt idx="4456">
                  <c:v>4.0</c:v>
                </c:pt>
                <c:pt idx="4457">
                  <c:v>4.0</c:v>
                </c:pt>
                <c:pt idx="4458">
                  <c:v>4.0</c:v>
                </c:pt>
                <c:pt idx="4459">
                  <c:v>4.0</c:v>
                </c:pt>
                <c:pt idx="4460">
                  <c:v>4.0</c:v>
                </c:pt>
                <c:pt idx="4461">
                  <c:v>4.0</c:v>
                </c:pt>
                <c:pt idx="4462">
                  <c:v>4.0</c:v>
                </c:pt>
                <c:pt idx="4463">
                  <c:v>4.0</c:v>
                </c:pt>
                <c:pt idx="4464">
                  <c:v>3.0</c:v>
                </c:pt>
                <c:pt idx="4465">
                  <c:v>3.0</c:v>
                </c:pt>
                <c:pt idx="4466">
                  <c:v>3.0</c:v>
                </c:pt>
                <c:pt idx="4467">
                  <c:v>3.0</c:v>
                </c:pt>
                <c:pt idx="4468">
                  <c:v>2.0</c:v>
                </c:pt>
                <c:pt idx="4469">
                  <c:v>2.0</c:v>
                </c:pt>
                <c:pt idx="4470">
                  <c:v>2.0</c:v>
                </c:pt>
                <c:pt idx="4471">
                  <c:v>2.0</c:v>
                </c:pt>
                <c:pt idx="4472">
                  <c:v>2.0</c:v>
                </c:pt>
                <c:pt idx="4473">
                  <c:v>2.0</c:v>
                </c:pt>
                <c:pt idx="4474">
                  <c:v>2.0</c:v>
                </c:pt>
                <c:pt idx="4475">
                  <c:v>2.0</c:v>
                </c:pt>
                <c:pt idx="4476">
                  <c:v>1.0</c:v>
                </c:pt>
                <c:pt idx="4477">
                  <c:v>1.0</c:v>
                </c:pt>
                <c:pt idx="4478">
                  <c:v>1.0</c:v>
                </c:pt>
                <c:pt idx="4479">
                  <c:v>1.0</c:v>
                </c:pt>
                <c:pt idx="4480">
                  <c:v>1.0</c:v>
                </c:pt>
                <c:pt idx="4481">
                  <c:v>1.0</c:v>
                </c:pt>
                <c:pt idx="4482">
                  <c:v>1.0</c:v>
                </c:pt>
                <c:pt idx="4483">
                  <c:v>1.0</c:v>
                </c:pt>
                <c:pt idx="4484">
                  <c:v>1.0</c:v>
                </c:pt>
                <c:pt idx="4485">
                  <c:v>1.0</c:v>
                </c:pt>
                <c:pt idx="4486">
                  <c:v>1.0</c:v>
                </c:pt>
                <c:pt idx="4487">
                  <c:v>1.0</c:v>
                </c:pt>
                <c:pt idx="4488">
                  <c:v>1.0</c:v>
                </c:pt>
                <c:pt idx="4489">
                  <c:v>1.0</c:v>
                </c:pt>
                <c:pt idx="4490">
                  <c:v>1.0</c:v>
                </c:pt>
                <c:pt idx="4491">
                  <c:v>1.0</c:v>
                </c:pt>
                <c:pt idx="4492">
                  <c:v>1.0</c:v>
                </c:pt>
                <c:pt idx="4493">
                  <c:v>1.0</c:v>
                </c:pt>
                <c:pt idx="4494">
                  <c:v>1.0</c:v>
                </c:pt>
                <c:pt idx="4495">
                  <c:v>1.0</c:v>
                </c:pt>
                <c:pt idx="4496">
                  <c:v>1.0</c:v>
                </c:pt>
                <c:pt idx="4497">
                  <c:v>1.0</c:v>
                </c:pt>
                <c:pt idx="4498">
                  <c:v>1.0</c:v>
                </c:pt>
                <c:pt idx="4499">
                  <c:v>1.0</c:v>
                </c:pt>
                <c:pt idx="4500">
                  <c:v>1.0</c:v>
                </c:pt>
                <c:pt idx="4501">
                  <c:v>1.0</c:v>
                </c:pt>
                <c:pt idx="4502">
                  <c:v>1.0</c:v>
                </c:pt>
                <c:pt idx="4503">
                  <c:v>1.0</c:v>
                </c:pt>
                <c:pt idx="4504">
                  <c:v>1.0</c:v>
                </c:pt>
                <c:pt idx="4505">
                  <c:v>1.0</c:v>
                </c:pt>
                <c:pt idx="4506">
                  <c:v>1.0</c:v>
                </c:pt>
                <c:pt idx="4507">
                  <c:v>1.0</c:v>
                </c:pt>
                <c:pt idx="4508">
                  <c:v>1.0</c:v>
                </c:pt>
                <c:pt idx="4509">
                  <c:v>1.0</c:v>
                </c:pt>
                <c:pt idx="4510">
                  <c:v>1.0</c:v>
                </c:pt>
                <c:pt idx="4511">
                  <c:v>1.0</c:v>
                </c:pt>
                <c:pt idx="4512">
                  <c:v>1.0</c:v>
                </c:pt>
                <c:pt idx="4513">
                  <c:v>1.0</c:v>
                </c:pt>
                <c:pt idx="4514">
                  <c:v>1.0</c:v>
                </c:pt>
                <c:pt idx="4515">
                  <c:v>1.0</c:v>
                </c:pt>
                <c:pt idx="4516">
                  <c:v>1.0</c:v>
                </c:pt>
                <c:pt idx="4517">
                  <c:v>1.0</c:v>
                </c:pt>
                <c:pt idx="4518">
                  <c:v>1.0</c:v>
                </c:pt>
                <c:pt idx="4519">
                  <c:v>1.0</c:v>
                </c:pt>
                <c:pt idx="4520">
                  <c:v>1.0</c:v>
                </c:pt>
                <c:pt idx="4521">
                  <c:v>1.0</c:v>
                </c:pt>
                <c:pt idx="4522">
                  <c:v>1.0</c:v>
                </c:pt>
                <c:pt idx="4523">
                  <c:v>1.0</c:v>
                </c:pt>
                <c:pt idx="4524">
                  <c:v>1.0</c:v>
                </c:pt>
                <c:pt idx="4525">
                  <c:v>1.0</c:v>
                </c:pt>
                <c:pt idx="4526">
                  <c:v>1.0</c:v>
                </c:pt>
                <c:pt idx="4527">
                  <c:v>1.0</c:v>
                </c:pt>
                <c:pt idx="4528">
                  <c:v>1.0</c:v>
                </c:pt>
                <c:pt idx="4529">
                  <c:v>1.0</c:v>
                </c:pt>
                <c:pt idx="4530">
                  <c:v>1.0</c:v>
                </c:pt>
                <c:pt idx="4531">
                  <c:v>1.0</c:v>
                </c:pt>
                <c:pt idx="4532">
                  <c:v>1.0</c:v>
                </c:pt>
                <c:pt idx="4533">
                  <c:v>1.0</c:v>
                </c:pt>
                <c:pt idx="4534">
                  <c:v>1.0</c:v>
                </c:pt>
                <c:pt idx="4535">
                  <c:v>1.0</c:v>
                </c:pt>
                <c:pt idx="4536">
                  <c:v>1.0</c:v>
                </c:pt>
                <c:pt idx="4537">
                  <c:v>1.0</c:v>
                </c:pt>
                <c:pt idx="4538">
                  <c:v>1.0</c:v>
                </c:pt>
                <c:pt idx="4539">
                  <c:v>1.0</c:v>
                </c:pt>
                <c:pt idx="4540">
                  <c:v>1.0</c:v>
                </c:pt>
                <c:pt idx="4541">
                  <c:v>1.0</c:v>
                </c:pt>
                <c:pt idx="4542">
                  <c:v>1.0</c:v>
                </c:pt>
                <c:pt idx="4543">
                  <c:v>1.0</c:v>
                </c:pt>
                <c:pt idx="4544">
                  <c:v>1.0</c:v>
                </c:pt>
                <c:pt idx="4545">
                  <c:v>1.0</c:v>
                </c:pt>
                <c:pt idx="4546">
                  <c:v>1.0</c:v>
                </c:pt>
                <c:pt idx="4547">
                  <c:v>1.0</c:v>
                </c:pt>
                <c:pt idx="4548">
                  <c:v>1.0</c:v>
                </c:pt>
                <c:pt idx="4549">
                  <c:v>1.0</c:v>
                </c:pt>
                <c:pt idx="4550">
                  <c:v>1.0</c:v>
                </c:pt>
                <c:pt idx="4551">
                  <c:v>1.0</c:v>
                </c:pt>
                <c:pt idx="4552">
                  <c:v>1.0</c:v>
                </c:pt>
                <c:pt idx="4553">
                  <c:v>1.0</c:v>
                </c:pt>
                <c:pt idx="4554">
                  <c:v>1.0</c:v>
                </c:pt>
                <c:pt idx="4555">
                  <c:v>1.0</c:v>
                </c:pt>
                <c:pt idx="4556">
                  <c:v>1.0</c:v>
                </c:pt>
                <c:pt idx="4557">
                  <c:v>1.0</c:v>
                </c:pt>
                <c:pt idx="4558">
                  <c:v>1.0</c:v>
                </c:pt>
                <c:pt idx="4559">
                  <c:v>1.0</c:v>
                </c:pt>
                <c:pt idx="4560">
                  <c:v>1.0</c:v>
                </c:pt>
                <c:pt idx="4561">
                  <c:v>1.0</c:v>
                </c:pt>
                <c:pt idx="4562">
                  <c:v>1.0</c:v>
                </c:pt>
                <c:pt idx="4563">
                  <c:v>1.0</c:v>
                </c:pt>
                <c:pt idx="4564">
                  <c:v>1.0</c:v>
                </c:pt>
                <c:pt idx="4565">
                  <c:v>1.0</c:v>
                </c:pt>
                <c:pt idx="4566">
                  <c:v>1.0</c:v>
                </c:pt>
                <c:pt idx="4567">
                  <c:v>1.0</c:v>
                </c:pt>
                <c:pt idx="4568">
                  <c:v>1.0</c:v>
                </c:pt>
                <c:pt idx="4569">
                  <c:v>1.0</c:v>
                </c:pt>
                <c:pt idx="4570">
                  <c:v>1.0</c:v>
                </c:pt>
                <c:pt idx="4571">
                  <c:v>1.0</c:v>
                </c:pt>
                <c:pt idx="4572">
                  <c:v>1.0</c:v>
                </c:pt>
                <c:pt idx="4573">
                  <c:v>1.0</c:v>
                </c:pt>
                <c:pt idx="4574">
                  <c:v>1.0</c:v>
                </c:pt>
                <c:pt idx="4575">
                  <c:v>1.0</c:v>
                </c:pt>
                <c:pt idx="4576">
                  <c:v>1.0</c:v>
                </c:pt>
                <c:pt idx="4577">
                  <c:v>1.0</c:v>
                </c:pt>
                <c:pt idx="4578">
                  <c:v>1.0</c:v>
                </c:pt>
                <c:pt idx="4579">
                  <c:v>2.0</c:v>
                </c:pt>
                <c:pt idx="4580">
                  <c:v>2.0</c:v>
                </c:pt>
                <c:pt idx="4581">
                  <c:v>2.0</c:v>
                </c:pt>
                <c:pt idx="4582">
                  <c:v>2.0</c:v>
                </c:pt>
                <c:pt idx="4583">
                  <c:v>2.0</c:v>
                </c:pt>
                <c:pt idx="4584">
                  <c:v>2.0</c:v>
                </c:pt>
                <c:pt idx="4585">
                  <c:v>2.0</c:v>
                </c:pt>
                <c:pt idx="4586">
                  <c:v>2.0</c:v>
                </c:pt>
                <c:pt idx="4587">
                  <c:v>2.0</c:v>
                </c:pt>
                <c:pt idx="4588">
                  <c:v>2.0</c:v>
                </c:pt>
                <c:pt idx="4589">
                  <c:v>2.0</c:v>
                </c:pt>
                <c:pt idx="4590">
                  <c:v>2.0</c:v>
                </c:pt>
                <c:pt idx="4591">
                  <c:v>2.0</c:v>
                </c:pt>
                <c:pt idx="4592">
                  <c:v>2.0</c:v>
                </c:pt>
                <c:pt idx="4593">
                  <c:v>2.0</c:v>
                </c:pt>
                <c:pt idx="4594">
                  <c:v>2.0</c:v>
                </c:pt>
                <c:pt idx="4595">
                  <c:v>2.0</c:v>
                </c:pt>
                <c:pt idx="4596">
                  <c:v>2.0</c:v>
                </c:pt>
                <c:pt idx="4597">
                  <c:v>2.0</c:v>
                </c:pt>
                <c:pt idx="4598">
                  <c:v>2.0</c:v>
                </c:pt>
                <c:pt idx="4599">
                  <c:v>2.0</c:v>
                </c:pt>
                <c:pt idx="4600">
                  <c:v>2.0</c:v>
                </c:pt>
                <c:pt idx="4601">
                  <c:v>2.0</c:v>
                </c:pt>
                <c:pt idx="4602">
                  <c:v>2.0</c:v>
                </c:pt>
                <c:pt idx="4603">
                  <c:v>2.0</c:v>
                </c:pt>
                <c:pt idx="4604">
                  <c:v>2.0</c:v>
                </c:pt>
                <c:pt idx="4605">
                  <c:v>2.0</c:v>
                </c:pt>
                <c:pt idx="4606">
                  <c:v>2.0</c:v>
                </c:pt>
                <c:pt idx="4607">
                  <c:v>2.0</c:v>
                </c:pt>
                <c:pt idx="4608">
                  <c:v>2.0</c:v>
                </c:pt>
                <c:pt idx="4609">
                  <c:v>2.0</c:v>
                </c:pt>
                <c:pt idx="4610">
                  <c:v>1.0</c:v>
                </c:pt>
                <c:pt idx="4611">
                  <c:v>1.0</c:v>
                </c:pt>
                <c:pt idx="4612">
                  <c:v>1.0</c:v>
                </c:pt>
                <c:pt idx="4613">
                  <c:v>1.0</c:v>
                </c:pt>
                <c:pt idx="4614">
                  <c:v>1.0</c:v>
                </c:pt>
                <c:pt idx="4615">
                  <c:v>1.0</c:v>
                </c:pt>
                <c:pt idx="4616">
                  <c:v>1.0</c:v>
                </c:pt>
                <c:pt idx="4617">
                  <c:v>1.0</c:v>
                </c:pt>
                <c:pt idx="4618">
                  <c:v>1.0</c:v>
                </c:pt>
                <c:pt idx="4619">
                  <c:v>1.0</c:v>
                </c:pt>
                <c:pt idx="4620">
                  <c:v>1.0</c:v>
                </c:pt>
                <c:pt idx="4621">
                  <c:v>1.0</c:v>
                </c:pt>
                <c:pt idx="4622">
                  <c:v>1.0</c:v>
                </c:pt>
                <c:pt idx="4623">
                  <c:v>1.0</c:v>
                </c:pt>
                <c:pt idx="4624">
                  <c:v>2.0</c:v>
                </c:pt>
                <c:pt idx="4625">
                  <c:v>2.0</c:v>
                </c:pt>
                <c:pt idx="4626">
                  <c:v>2.0</c:v>
                </c:pt>
                <c:pt idx="4627">
                  <c:v>2.0</c:v>
                </c:pt>
                <c:pt idx="4628">
                  <c:v>2.0</c:v>
                </c:pt>
                <c:pt idx="4629">
                  <c:v>2.0</c:v>
                </c:pt>
                <c:pt idx="4630">
                  <c:v>2.0</c:v>
                </c:pt>
                <c:pt idx="4631">
                  <c:v>2.0</c:v>
                </c:pt>
                <c:pt idx="4632">
                  <c:v>2.0</c:v>
                </c:pt>
                <c:pt idx="4633">
                  <c:v>2.0</c:v>
                </c:pt>
                <c:pt idx="4634">
                  <c:v>2.0</c:v>
                </c:pt>
                <c:pt idx="4635">
                  <c:v>2.0</c:v>
                </c:pt>
                <c:pt idx="4636">
                  <c:v>2.0</c:v>
                </c:pt>
                <c:pt idx="4637">
                  <c:v>2.0</c:v>
                </c:pt>
                <c:pt idx="4638">
                  <c:v>2.0</c:v>
                </c:pt>
                <c:pt idx="4639">
                  <c:v>2.0</c:v>
                </c:pt>
                <c:pt idx="4640">
                  <c:v>2.0</c:v>
                </c:pt>
                <c:pt idx="4641">
                  <c:v>2.0</c:v>
                </c:pt>
                <c:pt idx="4642">
                  <c:v>2.0</c:v>
                </c:pt>
                <c:pt idx="4643">
                  <c:v>2.0</c:v>
                </c:pt>
                <c:pt idx="4644">
                  <c:v>2.0</c:v>
                </c:pt>
                <c:pt idx="4645">
                  <c:v>2.0</c:v>
                </c:pt>
                <c:pt idx="4646">
                  <c:v>2.0</c:v>
                </c:pt>
                <c:pt idx="4647">
                  <c:v>3.0</c:v>
                </c:pt>
                <c:pt idx="4648">
                  <c:v>3.0</c:v>
                </c:pt>
                <c:pt idx="4649">
                  <c:v>3.0</c:v>
                </c:pt>
                <c:pt idx="4650">
                  <c:v>3.0</c:v>
                </c:pt>
                <c:pt idx="4651">
                  <c:v>3.0</c:v>
                </c:pt>
                <c:pt idx="4652">
                  <c:v>3.0</c:v>
                </c:pt>
                <c:pt idx="4653">
                  <c:v>3.0</c:v>
                </c:pt>
                <c:pt idx="4654">
                  <c:v>3.0</c:v>
                </c:pt>
                <c:pt idx="4655">
                  <c:v>3.0</c:v>
                </c:pt>
                <c:pt idx="4656">
                  <c:v>3.0</c:v>
                </c:pt>
                <c:pt idx="4657">
                  <c:v>3.0</c:v>
                </c:pt>
                <c:pt idx="4658">
                  <c:v>3.0</c:v>
                </c:pt>
                <c:pt idx="4659">
                  <c:v>3.0</c:v>
                </c:pt>
                <c:pt idx="4660">
                  <c:v>3.0</c:v>
                </c:pt>
                <c:pt idx="4661">
                  <c:v>3.0</c:v>
                </c:pt>
                <c:pt idx="4662">
                  <c:v>3.0</c:v>
                </c:pt>
                <c:pt idx="4663">
                  <c:v>3.0</c:v>
                </c:pt>
                <c:pt idx="4664">
                  <c:v>4.0</c:v>
                </c:pt>
                <c:pt idx="4665">
                  <c:v>4.0</c:v>
                </c:pt>
                <c:pt idx="4666">
                  <c:v>4.0</c:v>
                </c:pt>
                <c:pt idx="4667">
                  <c:v>4.0</c:v>
                </c:pt>
                <c:pt idx="4668">
                  <c:v>4.0</c:v>
                </c:pt>
                <c:pt idx="4669">
                  <c:v>4.0</c:v>
                </c:pt>
                <c:pt idx="4670">
                  <c:v>4.0</c:v>
                </c:pt>
                <c:pt idx="4671">
                  <c:v>4.0</c:v>
                </c:pt>
                <c:pt idx="4672">
                  <c:v>4.0</c:v>
                </c:pt>
                <c:pt idx="4673">
                  <c:v>4.0</c:v>
                </c:pt>
                <c:pt idx="4674">
                  <c:v>4.0</c:v>
                </c:pt>
                <c:pt idx="4675">
                  <c:v>4.0</c:v>
                </c:pt>
                <c:pt idx="4676">
                  <c:v>4.0</c:v>
                </c:pt>
                <c:pt idx="4677">
                  <c:v>5.0</c:v>
                </c:pt>
                <c:pt idx="4678">
                  <c:v>5.0</c:v>
                </c:pt>
                <c:pt idx="4679">
                  <c:v>4.0</c:v>
                </c:pt>
                <c:pt idx="4680">
                  <c:v>5.0</c:v>
                </c:pt>
                <c:pt idx="4681">
                  <c:v>5.0</c:v>
                </c:pt>
                <c:pt idx="4682">
                  <c:v>5.0</c:v>
                </c:pt>
                <c:pt idx="4683">
                  <c:v>5.0</c:v>
                </c:pt>
                <c:pt idx="4684">
                  <c:v>5.0</c:v>
                </c:pt>
                <c:pt idx="4685">
                  <c:v>5.0</c:v>
                </c:pt>
                <c:pt idx="4686">
                  <c:v>5.0</c:v>
                </c:pt>
                <c:pt idx="4687">
                  <c:v>5.0</c:v>
                </c:pt>
                <c:pt idx="4688">
                  <c:v>5.0</c:v>
                </c:pt>
                <c:pt idx="4689">
                  <c:v>5.0</c:v>
                </c:pt>
                <c:pt idx="4690">
                  <c:v>5.0</c:v>
                </c:pt>
                <c:pt idx="4691">
                  <c:v>5.0</c:v>
                </c:pt>
                <c:pt idx="4692">
                  <c:v>5.0</c:v>
                </c:pt>
                <c:pt idx="4693">
                  <c:v>5.0</c:v>
                </c:pt>
                <c:pt idx="4694">
                  <c:v>5.0</c:v>
                </c:pt>
                <c:pt idx="4695">
                  <c:v>5.0</c:v>
                </c:pt>
                <c:pt idx="4696">
                  <c:v>5.0</c:v>
                </c:pt>
                <c:pt idx="4697">
                  <c:v>5.0</c:v>
                </c:pt>
                <c:pt idx="4698">
                  <c:v>6.0</c:v>
                </c:pt>
                <c:pt idx="4699">
                  <c:v>6.0</c:v>
                </c:pt>
                <c:pt idx="4700">
                  <c:v>6.0</c:v>
                </c:pt>
                <c:pt idx="4701">
                  <c:v>8.0</c:v>
                </c:pt>
                <c:pt idx="4702">
                  <c:v>8.0</c:v>
                </c:pt>
                <c:pt idx="4703">
                  <c:v>8.0</c:v>
                </c:pt>
                <c:pt idx="4704">
                  <c:v>8.0</c:v>
                </c:pt>
                <c:pt idx="4705">
                  <c:v>8.0</c:v>
                </c:pt>
                <c:pt idx="4706">
                  <c:v>8.0</c:v>
                </c:pt>
                <c:pt idx="4707">
                  <c:v>8.0</c:v>
                </c:pt>
                <c:pt idx="4708">
                  <c:v>8.0</c:v>
                </c:pt>
                <c:pt idx="4709">
                  <c:v>8.0</c:v>
                </c:pt>
                <c:pt idx="4710">
                  <c:v>8.0</c:v>
                </c:pt>
                <c:pt idx="4711">
                  <c:v>9.0</c:v>
                </c:pt>
                <c:pt idx="4712">
                  <c:v>9.0</c:v>
                </c:pt>
                <c:pt idx="4713">
                  <c:v>11.0</c:v>
                </c:pt>
                <c:pt idx="4714">
                  <c:v>12.0</c:v>
                </c:pt>
                <c:pt idx="4715">
                  <c:v>13.0</c:v>
                </c:pt>
                <c:pt idx="4716">
                  <c:v>13.0</c:v>
                </c:pt>
                <c:pt idx="4717">
                  <c:v>13.0</c:v>
                </c:pt>
                <c:pt idx="4718">
                  <c:v>13.0</c:v>
                </c:pt>
                <c:pt idx="4719">
                  <c:v>13.0</c:v>
                </c:pt>
                <c:pt idx="4720">
                  <c:v>13.0</c:v>
                </c:pt>
                <c:pt idx="4721">
                  <c:v>14.0</c:v>
                </c:pt>
                <c:pt idx="4722">
                  <c:v>14.0</c:v>
                </c:pt>
                <c:pt idx="4723">
                  <c:v>14.0</c:v>
                </c:pt>
                <c:pt idx="4724">
                  <c:v>13.0</c:v>
                </c:pt>
                <c:pt idx="4725">
                  <c:v>13.0</c:v>
                </c:pt>
                <c:pt idx="4726">
                  <c:v>14.0</c:v>
                </c:pt>
                <c:pt idx="4727">
                  <c:v>14.0</c:v>
                </c:pt>
                <c:pt idx="4728">
                  <c:v>15.0</c:v>
                </c:pt>
                <c:pt idx="4729">
                  <c:v>15.0</c:v>
                </c:pt>
                <c:pt idx="4730">
                  <c:v>15.0</c:v>
                </c:pt>
                <c:pt idx="4731">
                  <c:v>15.0</c:v>
                </c:pt>
                <c:pt idx="4732">
                  <c:v>15.0</c:v>
                </c:pt>
                <c:pt idx="4733">
                  <c:v>15.0</c:v>
                </c:pt>
                <c:pt idx="4734">
                  <c:v>15.0</c:v>
                </c:pt>
                <c:pt idx="4735">
                  <c:v>15.0</c:v>
                </c:pt>
                <c:pt idx="4736">
                  <c:v>15.0</c:v>
                </c:pt>
                <c:pt idx="4737">
                  <c:v>15.0</c:v>
                </c:pt>
                <c:pt idx="4738">
                  <c:v>16.0</c:v>
                </c:pt>
                <c:pt idx="4739">
                  <c:v>17.0</c:v>
                </c:pt>
                <c:pt idx="4740">
                  <c:v>17.0</c:v>
                </c:pt>
                <c:pt idx="4741">
                  <c:v>17.0</c:v>
                </c:pt>
                <c:pt idx="4742">
                  <c:v>17.0</c:v>
                </c:pt>
                <c:pt idx="4743">
                  <c:v>17.0</c:v>
                </c:pt>
                <c:pt idx="4744">
                  <c:v>18.0</c:v>
                </c:pt>
                <c:pt idx="4745">
                  <c:v>19.0</c:v>
                </c:pt>
                <c:pt idx="4746">
                  <c:v>19.0</c:v>
                </c:pt>
                <c:pt idx="4747">
                  <c:v>18.0</c:v>
                </c:pt>
                <c:pt idx="4748">
                  <c:v>18.0</c:v>
                </c:pt>
                <c:pt idx="4749">
                  <c:v>20.0</c:v>
                </c:pt>
                <c:pt idx="4750">
                  <c:v>20.0</c:v>
                </c:pt>
                <c:pt idx="4751">
                  <c:v>20.0</c:v>
                </c:pt>
                <c:pt idx="4752">
                  <c:v>20.0</c:v>
                </c:pt>
                <c:pt idx="4753">
                  <c:v>20.0</c:v>
                </c:pt>
                <c:pt idx="4754">
                  <c:v>20.0</c:v>
                </c:pt>
                <c:pt idx="4755">
                  <c:v>20.0</c:v>
                </c:pt>
                <c:pt idx="4756">
                  <c:v>20.0</c:v>
                </c:pt>
                <c:pt idx="4757">
                  <c:v>20.0</c:v>
                </c:pt>
                <c:pt idx="4758">
                  <c:v>20.0</c:v>
                </c:pt>
                <c:pt idx="4759">
                  <c:v>20.0</c:v>
                </c:pt>
                <c:pt idx="4760">
                  <c:v>22.0</c:v>
                </c:pt>
                <c:pt idx="4761">
                  <c:v>23.0</c:v>
                </c:pt>
                <c:pt idx="4762">
                  <c:v>24.0</c:v>
                </c:pt>
                <c:pt idx="4763">
                  <c:v>24.0</c:v>
                </c:pt>
                <c:pt idx="4764">
                  <c:v>23.0</c:v>
                </c:pt>
                <c:pt idx="4765">
                  <c:v>26.0</c:v>
                </c:pt>
                <c:pt idx="4766">
                  <c:v>26.0</c:v>
                </c:pt>
                <c:pt idx="4767">
                  <c:v>27.0</c:v>
                </c:pt>
                <c:pt idx="4768">
                  <c:v>28.0</c:v>
                </c:pt>
                <c:pt idx="4769">
                  <c:v>28.0</c:v>
                </c:pt>
                <c:pt idx="4770">
                  <c:v>28.0</c:v>
                </c:pt>
                <c:pt idx="4771">
                  <c:v>28.0</c:v>
                </c:pt>
                <c:pt idx="4772">
                  <c:v>28.0</c:v>
                </c:pt>
                <c:pt idx="4773">
                  <c:v>29.0</c:v>
                </c:pt>
                <c:pt idx="4774">
                  <c:v>30.0</c:v>
                </c:pt>
                <c:pt idx="4775">
                  <c:v>30.0</c:v>
                </c:pt>
                <c:pt idx="4776">
                  <c:v>31.0</c:v>
                </c:pt>
                <c:pt idx="4777">
                  <c:v>31.0</c:v>
                </c:pt>
                <c:pt idx="4778">
                  <c:v>33.0</c:v>
                </c:pt>
                <c:pt idx="4779">
                  <c:v>32.0</c:v>
                </c:pt>
                <c:pt idx="4780">
                  <c:v>33.0</c:v>
                </c:pt>
                <c:pt idx="4781">
                  <c:v>34.0</c:v>
                </c:pt>
                <c:pt idx="4782">
                  <c:v>36.0</c:v>
                </c:pt>
                <c:pt idx="4783">
                  <c:v>36.0</c:v>
                </c:pt>
                <c:pt idx="4784">
                  <c:v>36.0</c:v>
                </c:pt>
                <c:pt idx="4785">
                  <c:v>36.0</c:v>
                </c:pt>
                <c:pt idx="4786">
                  <c:v>36.0</c:v>
                </c:pt>
                <c:pt idx="4787">
                  <c:v>36.0</c:v>
                </c:pt>
                <c:pt idx="4788">
                  <c:v>36.0</c:v>
                </c:pt>
                <c:pt idx="4789">
                  <c:v>36.0</c:v>
                </c:pt>
                <c:pt idx="4790">
                  <c:v>36.0</c:v>
                </c:pt>
                <c:pt idx="4791">
                  <c:v>39.0</c:v>
                </c:pt>
                <c:pt idx="4792">
                  <c:v>42.0</c:v>
                </c:pt>
                <c:pt idx="4793">
                  <c:v>42.0</c:v>
                </c:pt>
                <c:pt idx="4794">
                  <c:v>42.0</c:v>
                </c:pt>
                <c:pt idx="4795">
                  <c:v>44.0</c:v>
                </c:pt>
                <c:pt idx="4796">
                  <c:v>45.0</c:v>
                </c:pt>
                <c:pt idx="4797">
                  <c:v>46.0</c:v>
                </c:pt>
                <c:pt idx="4798">
                  <c:v>47.0</c:v>
                </c:pt>
                <c:pt idx="4799">
                  <c:v>48.0</c:v>
                </c:pt>
                <c:pt idx="4800">
                  <c:v>48.0</c:v>
                </c:pt>
                <c:pt idx="4801">
                  <c:v>47.0</c:v>
                </c:pt>
                <c:pt idx="4802">
                  <c:v>47.0</c:v>
                </c:pt>
                <c:pt idx="4803">
                  <c:v>47.0</c:v>
                </c:pt>
                <c:pt idx="4804">
                  <c:v>46.0</c:v>
                </c:pt>
                <c:pt idx="4805">
                  <c:v>46.0</c:v>
                </c:pt>
                <c:pt idx="4806">
                  <c:v>47.0</c:v>
                </c:pt>
                <c:pt idx="4807">
                  <c:v>47.0</c:v>
                </c:pt>
                <c:pt idx="4808">
                  <c:v>47.0</c:v>
                </c:pt>
                <c:pt idx="4809">
                  <c:v>47.0</c:v>
                </c:pt>
                <c:pt idx="4810">
                  <c:v>48.0</c:v>
                </c:pt>
                <c:pt idx="4811">
                  <c:v>47.0</c:v>
                </c:pt>
                <c:pt idx="4812">
                  <c:v>46.0</c:v>
                </c:pt>
                <c:pt idx="4813">
                  <c:v>47.0</c:v>
                </c:pt>
                <c:pt idx="4814">
                  <c:v>46.0</c:v>
                </c:pt>
                <c:pt idx="4815">
                  <c:v>45.0</c:v>
                </c:pt>
                <c:pt idx="4816">
                  <c:v>48.0</c:v>
                </c:pt>
                <c:pt idx="4817">
                  <c:v>48.0</c:v>
                </c:pt>
                <c:pt idx="4818">
                  <c:v>48.0</c:v>
                </c:pt>
                <c:pt idx="4819">
                  <c:v>48.0</c:v>
                </c:pt>
                <c:pt idx="4820">
                  <c:v>47.0</c:v>
                </c:pt>
                <c:pt idx="4821">
                  <c:v>49.0</c:v>
                </c:pt>
                <c:pt idx="4822">
                  <c:v>50.0</c:v>
                </c:pt>
                <c:pt idx="4823">
                  <c:v>51.0</c:v>
                </c:pt>
                <c:pt idx="4824">
                  <c:v>51.0</c:v>
                </c:pt>
                <c:pt idx="4825">
                  <c:v>50.0</c:v>
                </c:pt>
                <c:pt idx="4826">
                  <c:v>50.0</c:v>
                </c:pt>
                <c:pt idx="4827">
                  <c:v>53.0</c:v>
                </c:pt>
                <c:pt idx="4828">
                  <c:v>52.0</c:v>
                </c:pt>
                <c:pt idx="4829">
                  <c:v>52.0</c:v>
                </c:pt>
                <c:pt idx="4830">
                  <c:v>52.0</c:v>
                </c:pt>
                <c:pt idx="4831">
                  <c:v>54.0</c:v>
                </c:pt>
                <c:pt idx="4832">
                  <c:v>54.0</c:v>
                </c:pt>
                <c:pt idx="4833">
                  <c:v>55.0</c:v>
                </c:pt>
                <c:pt idx="4834">
                  <c:v>55.0</c:v>
                </c:pt>
                <c:pt idx="4835">
                  <c:v>55.0</c:v>
                </c:pt>
                <c:pt idx="4836">
                  <c:v>55.0</c:v>
                </c:pt>
                <c:pt idx="4837">
                  <c:v>55.0</c:v>
                </c:pt>
                <c:pt idx="4838">
                  <c:v>53.0</c:v>
                </c:pt>
                <c:pt idx="4839">
                  <c:v>56.0</c:v>
                </c:pt>
                <c:pt idx="4840">
                  <c:v>56.0</c:v>
                </c:pt>
                <c:pt idx="4841">
                  <c:v>56.0</c:v>
                </c:pt>
                <c:pt idx="4842">
                  <c:v>56.0</c:v>
                </c:pt>
                <c:pt idx="4843">
                  <c:v>55.0</c:v>
                </c:pt>
                <c:pt idx="4844">
                  <c:v>54.0</c:v>
                </c:pt>
                <c:pt idx="4845">
                  <c:v>54.0</c:v>
                </c:pt>
                <c:pt idx="4846">
                  <c:v>55.0</c:v>
                </c:pt>
                <c:pt idx="4847">
                  <c:v>55.0</c:v>
                </c:pt>
                <c:pt idx="4848">
                  <c:v>55.0</c:v>
                </c:pt>
                <c:pt idx="4849">
                  <c:v>54.0</c:v>
                </c:pt>
                <c:pt idx="4850">
                  <c:v>54.0</c:v>
                </c:pt>
                <c:pt idx="4851">
                  <c:v>54.0</c:v>
                </c:pt>
                <c:pt idx="4852">
                  <c:v>54.0</c:v>
                </c:pt>
                <c:pt idx="4853">
                  <c:v>54.0</c:v>
                </c:pt>
                <c:pt idx="4854">
                  <c:v>56.0</c:v>
                </c:pt>
                <c:pt idx="4855">
                  <c:v>58.0</c:v>
                </c:pt>
                <c:pt idx="4856">
                  <c:v>58.0</c:v>
                </c:pt>
                <c:pt idx="4857">
                  <c:v>59.0</c:v>
                </c:pt>
                <c:pt idx="4858">
                  <c:v>59.0</c:v>
                </c:pt>
                <c:pt idx="4859">
                  <c:v>60.0</c:v>
                </c:pt>
                <c:pt idx="4860">
                  <c:v>58.0</c:v>
                </c:pt>
                <c:pt idx="4861">
                  <c:v>58.0</c:v>
                </c:pt>
                <c:pt idx="4862">
                  <c:v>57.0</c:v>
                </c:pt>
                <c:pt idx="4863">
                  <c:v>57.0</c:v>
                </c:pt>
                <c:pt idx="4864">
                  <c:v>58.0</c:v>
                </c:pt>
                <c:pt idx="4865">
                  <c:v>57.0</c:v>
                </c:pt>
                <c:pt idx="4866">
                  <c:v>59.0</c:v>
                </c:pt>
                <c:pt idx="4867">
                  <c:v>58.0</c:v>
                </c:pt>
                <c:pt idx="4868">
                  <c:v>57.0</c:v>
                </c:pt>
                <c:pt idx="4869">
                  <c:v>58.0</c:v>
                </c:pt>
                <c:pt idx="4870">
                  <c:v>60.0</c:v>
                </c:pt>
                <c:pt idx="4871">
                  <c:v>61.0</c:v>
                </c:pt>
                <c:pt idx="4872">
                  <c:v>61.0</c:v>
                </c:pt>
                <c:pt idx="4873">
                  <c:v>61.0</c:v>
                </c:pt>
                <c:pt idx="4874">
                  <c:v>62.0</c:v>
                </c:pt>
                <c:pt idx="4875">
                  <c:v>61.0</c:v>
                </c:pt>
                <c:pt idx="4876">
                  <c:v>60.0</c:v>
                </c:pt>
                <c:pt idx="4877">
                  <c:v>61.0</c:v>
                </c:pt>
                <c:pt idx="4878">
                  <c:v>60.0</c:v>
                </c:pt>
                <c:pt idx="4879">
                  <c:v>60.0</c:v>
                </c:pt>
                <c:pt idx="4880">
                  <c:v>61.0</c:v>
                </c:pt>
                <c:pt idx="4881">
                  <c:v>59.0</c:v>
                </c:pt>
                <c:pt idx="4882">
                  <c:v>59.0</c:v>
                </c:pt>
                <c:pt idx="4883">
                  <c:v>60.0</c:v>
                </c:pt>
                <c:pt idx="4884">
                  <c:v>60.0</c:v>
                </c:pt>
                <c:pt idx="4885">
                  <c:v>60.0</c:v>
                </c:pt>
                <c:pt idx="4886">
                  <c:v>60.0</c:v>
                </c:pt>
                <c:pt idx="4887">
                  <c:v>60.0</c:v>
                </c:pt>
                <c:pt idx="4888">
                  <c:v>60.0</c:v>
                </c:pt>
                <c:pt idx="4889">
                  <c:v>61.0</c:v>
                </c:pt>
                <c:pt idx="4890">
                  <c:v>60.0</c:v>
                </c:pt>
                <c:pt idx="4891">
                  <c:v>57.0</c:v>
                </c:pt>
                <c:pt idx="4892">
                  <c:v>55.0</c:v>
                </c:pt>
                <c:pt idx="4893">
                  <c:v>55.0</c:v>
                </c:pt>
                <c:pt idx="4894">
                  <c:v>54.0</c:v>
                </c:pt>
                <c:pt idx="4895">
                  <c:v>52.0</c:v>
                </c:pt>
                <c:pt idx="4896">
                  <c:v>53.0</c:v>
                </c:pt>
                <c:pt idx="4897">
                  <c:v>53.0</c:v>
                </c:pt>
                <c:pt idx="4898">
                  <c:v>52.0</c:v>
                </c:pt>
                <c:pt idx="4899">
                  <c:v>51.0</c:v>
                </c:pt>
                <c:pt idx="4900">
                  <c:v>51.0</c:v>
                </c:pt>
                <c:pt idx="4901">
                  <c:v>50.0</c:v>
                </c:pt>
                <c:pt idx="4902">
                  <c:v>50.0</c:v>
                </c:pt>
                <c:pt idx="4903">
                  <c:v>50.0</c:v>
                </c:pt>
                <c:pt idx="4904">
                  <c:v>51.0</c:v>
                </c:pt>
                <c:pt idx="4905">
                  <c:v>52.0</c:v>
                </c:pt>
                <c:pt idx="4906">
                  <c:v>52.0</c:v>
                </c:pt>
                <c:pt idx="4907">
                  <c:v>53.0</c:v>
                </c:pt>
                <c:pt idx="4908">
                  <c:v>55.0</c:v>
                </c:pt>
                <c:pt idx="4909">
                  <c:v>56.0</c:v>
                </c:pt>
                <c:pt idx="4910">
                  <c:v>55.0</c:v>
                </c:pt>
                <c:pt idx="4911">
                  <c:v>55.0</c:v>
                </c:pt>
                <c:pt idx="4912">
                  <c:v>56.0</c:v>
                </c:pt>
                <c:pt idx="4913">
                  <c:v>56.0</c:v>
                </c:pt>
                <c:pt idx="4914">
                  <c:v>58.0</c:v>
                </c:pt>
                <c:pt idx="4915">
                  <c:v>58.0</c:v>
                </c:pt>
                <c:pt idx="4916">
                  <c:v>56.0</c:v>
                </c:pt>
                <c:pt idx="4917">
                  <c:v>57.0</c:v>
                </c:pt>
                <c:pt idx="4918">
                  <c:v>58.0</c:v>
                </c:pt>
                <c:pt idx="4919">
                  <c:v>58.0</c:v>
                </c:pt>
                <c:pt idx="4920">
                  <c:v>60.0</c:v>
                </c:pt>
                <c:pt idx="4921">
                  <c:v>62.0</c:v>
                </c:pt>
                <c:pt idx="4922">
                  <c:v>63.0</c:v>
                </c:pt>
                <c:pt idx="4923">
                  <c:v>64.0</c:v>
                </c:pt>
                <c:pt idx="4924">
                  <c:v>65.0</c:v>
                </c:pt>
                <c:pt idx="4925">
                  <c:v>66.0</c:v>
                </c:pt>
                <c:pt idx="4926">
                  <c:v>66.0</c:v>
                </c:pt>
                <c:pt idx="4927">
                  <c:v>64.0</c:v>
                </c:pt>
                <c:pt idx="4928">
                  <c:v>65.0</c:v>
                </c:pt>
                <c:pt idx="4929">
                  <c:v>64.0</c:v>
                </c:pt>
                <c:pt idx="4930">
                  <c:v>64.0</c:v>
                </c:pt>
                <c:pt idx="4931">
                  <c:v>62.0</c:v>
                </c:pt>
                <c:pt idx="4932">
                  <c:v>62.0</c:v>
                </c:pt>
                <c:pt idx="4933">
                  <c:v>62.0</c:v>
                </c:pt>
                <c:pt idx="4934">
                  <c:v>62.0</c:v>
                </c:pt>
                <c:pt idx="4935">
                  <c:v>62.0</c:v>
                </c:pt>
                <c:pt idx="4936">
                  <c:v>66.0</c:v>
                </c:pt>
                <c:pt idx="4937">
                  <c:v>66.0</c:v>
                </c:pt>
                <c:pt idx="4938">
                  <c:v>66.0</c:v>
                </c:pt>
                <c:pt idx="4939">
                  <c:v>63.0</c:v>
                </c:pt>
                <c:pt idx="4940">
                  <c:v>65.0</c:v>
                </c:pt>
                <c:pt idx="4941">
                  <c:v>66.0</c:v>
                </c:pt>
                <c:pt idx="4942">
                  <c:v>66.0</c:v>
                </c:pt>
                <c:pt idx="4943">
                  <c:v>66.0</c:v>
                </c:pt>
                <c:pt idx="4944">
                  <c:v>66.0</c:v>
                </c:pt>
                <c:pt idx="4945">
                  <c:v>66.0</c:v>
                </c:pt>
                <c:pt idx="4946">
                  <c:v>65.0</c:v>
                </c:pt>
                <c:pt idx="4947">
                  <c:v>66.0</c:v>
                </c:pt>
                <c:pt idx="4948">
                  <c:v>66.0</c:v>
                </c:pt>
                <c:pt idx="4949">
                  <c:v>66.0</c:v>
                </c:pt>
                <c:pt idx="4950">
                  <c:v>67.0</c:v>
                </c:pt>
                <c:pt idx="4951">
                  <c:v>67.0</c:v>
                </c:pt>
                <c:pt idx="4952">
                  <c:v>70.0</c:v>
                </c:pt>
                <c:pt idx="4953">
                  <c:v>70.0</c:v>
                </c:pt>
                <c:pt idx="4954">
                  <c:v>71.0</c:v>
                </c:pt>
                <c:pt idx="4955">
                  <c:v>71.0</c:v>
                </c:pt>
                <c:pt idx="4956">
                  <c:v>71.0</c:v>
                </c:pt>
                <c:pt idx="4957">
                  <c:v>71.0</c:v>
                </c:pt>
                <c:pt idx="4958">
                  <c:v>71.0</c:v>
                </c:pt>
                <c:pt idx="4959">
                  <c:v>71.0</c:v>
                </c:pt>
                <c:pt idx="4960">
                  <c:v>70.0</c:v>
                </c:pt>
                <c:pt idx="4961">
                  <c:v>71.0</c:v>
                </c:pt>
                <c:pt idx="4962">
                  <c:v>72.0</c:v>
                </c:pt>
                <c:pt idx="4963">
                  <c:v>72.0</c:v>
                </c:pt>
                <c:pt idx="4964">
                  <c:v>70.0</c:v>
                </c:pt>
                <c:pt idx="4965">
                  <c:v>69.0</c:v>
                </c:pt>
                <c:pt idx="4966">
                  <c:v>67.0</c:v>
                </c:pt>
                <c:pt idx="4967">
                  <c:v>67.0</c:v>
                </c:pt>
                <c:pt idx="4968">
                  <c:v>67.0</c:v>
                </c:pt>
                <c:pt idx="4969">
                  <c:v>68.0</c:v>
                </c:pt>
                <c:pt idx="4970">
                  <c:v>66.0</c:v>
                </c:pt>
                <c:pt idx="4971">
                  <c:v>66.0</c:v>
                </c:pt>
                <c:pt idx="4972">
                  <c:v>66.0</c:v>
                </c:pt>
                <c:pt idx="4973">
                  <c:v>64.0</c:v>
                </c:pt>
                <c:pt idx="4974">
                  <c:v>63.0</c:v>
                </c:pt>
                <c:pt idx="4975">
                  <c:v>63.0</c:v>
                </c:pt>
                <c:pt idx="4976">
                  <c:v>63.0</c:v>
                </c:pt>
                <c:pt idx="4977">
                  <c:v>64.0</c:v>
                </c:pt>
                <c:pt idx="4978">
                  <c:v>62.0</c:v>
                </c:pt>
                <c:pt idx="4979">
                  <c:v>62.0</c:v>
                </c:pt>
                <c:pt idx="4980">
                  <c:v>62.0</c:v>
                </c:pt>
                <c:pt idx="4981">
                  <c:v>62.0</c:v>
                </c:pt>
                <c:pt idx="4982">
                  <c:v>62.0</c:v>
                </c:pt>
                <c:pt idx="4983">
                  <c:v>60.0</c:v>
                </c:pt>
                <c:pt idx="4984">
                  <c:v>60.0</c:v>
                </c:pt>
                <c:pt idx="4985">
                  <c:v>63.0</c:v>
                </c:pt>
                <c:pt idx="4986">
                  <c:v>63.0</c:v>
                </c:pt>
                <c:pt idx="4987">
                  <c:v>64.0</c:v>
                </c:pt>
                <c:pt idx="4988">
                  <c:v>66.0</c:v>
                </c:pt>
                <c:pt idx="4989">
                  <c:v>65.0</c:v>
                </c:pt>
                <c:pt idx="4990">
                  <c:v>65.0</c:v>
                </c:pt>
                <c:pt idx="4991">
                  <c:v>66.0</c:v>
                </c:pt>
                <c:pt idx="4992">
                  <c:v>66.0</c:v>
                </c:pt>
                <c:pt idx="4993">
                  <c:v>70.0</c:v>
                </c:pt>
                <c:pt idx="4994">
                  <c:v>70.0</c:v>
                </c:pt>
                <c:pt idx="4995">
                  <c:v>70.0</c:v>
                </c:pt>
                <c:pt idx="4996">
                  <c:v>69.0</c:v>
                </c:pt>
                <c:pt idx="4997">
                  <c:v>69.0</c:v>
                </c:pt>
                <c:pt idx="4998">
                  <c:v>69.0</c:v>
                </c:pt>
                <c:pt idx="4999">
                  <c:v>70.0</c:v>
                </c:pt>
                <c:pt idx="5000">
                  <c:v>71.0</c:v>
                </c:pt>
                <c:pt idx="5001">
                  <c:v>71.0</c:v>
                </c:pt>
                <c:pt idx="5002">
                  <c:v>71.0</c:v>
                </c:pt>
                <c:pt idx="5003">
                  <c:v>73.0</c:v>
                </c:pt>
                <c:pt idx="5004">
                  <c:v>71.0</c:v>
                </c:pt>
                <c:pt idx="5005">
                  <c:v>71.0</c:v>
                </c:pt>
                <c:pt idx="5006">
                  <c:v>69.0</c:v>
                </c:pt>
                <c:pt idx="5007">
                  <c:v>67.0</c:v>
                </c:pt>
                <c:pt idx="5008">
                  <c:v>66.0</c:v>
                </c:pt>
                <c:pt idx="5009">
                  <c:v>68.0</c:v>
                </c:pt>
                <c:pt idx="5010">
                  <c:v>68.0</c:v>
                </c:pt>
                <c:pt idx="5011">
                  <c:v>68.0</c:v>
                </c:pt>
                <c:pt idx="5012">
                  <c:v>68.0</c:v>
                </c:pt>
                <c:pt idx="5013">
                  <c:v>68.0</c:v>
                </c:pt>
                <c:pt idx="5014">
                  <c:v>67.0</c:v>
                </c:pt>
                <c:pt idx="5015">
                  <c:v>67.0</c:v>
                </c:pt>
                <c:pt idx="5016">
                  <c:v>66.0</c:v>
                </c:pt>
                <c:pt idx="5017">
                  <c:v>64.0</c:v>
                </c:pt>
                <c:pt idx="5018">
                  <c:v>64.0</c:v>
                </c:pt>
                <c:pt idx="5019">
                  <c:v>62.0</c:v>
                </c:pt>
                <c:pt idx="5020">
                  <c:v>62.0</c:v>
                </c:pt>
                <c:pt idx="5021">
                  <c:v>58.0</c:v>
                </c:pt>
                <c:pt idx="5022">
                  <c:v>58.0</c:v>
                </c:pt>
                <c:pt idx="5023">
                  <c:v>57.0</c:v>
                </c:pt>
                <c:pt idx="5024">
                  <c:v>58.0</c:v>
                </c:pt>
                <c:pt idx="5025">
                  <c:v>58.0</c:v>
                </c:pt>
                <c:pt idx="5026">
                  <c:v>58.0</c:v>
                </c:pt>
                <c:pt idx="5027">
                  <c:v>58.0</c:v>
                </c:pt>
                <c:pt idx="5028">
                  <c:v>58.0</c:v>
                </c:pt>
                <c:pt idx="5029">
                  <c:v>57.0</c:v>
                </c:pt>
                <c:pt idx="5030">
                  <c:v>57.0</c:v>
                </c:pt>
                <c:pt idx="5031">
                  <c:v>57.0</c:v>
                </c:pt>
                <c:pt idx="5032">
                  <c:v>56.0</c:v>
                </c:pt>
                <c:pt idx="5033">
                  <c:v>56.0</c:v>
                </c:pt>
                <c:pt idx="5034">
                  <c:v>57.0</c:v>
                </c:pt>
                <c:pt idx="5035">
                  <c:v>58.0</c:v>
                </c:pt>
                <c:pt idx="5036">
                  <c:v>55.0</c:v>
                </c:pt>
                <c:pt idx="5037">
                  <c:v>56.0</c:v>
                </c:pt>
                <c:pt idx="5038">
                  <c:v>56.0</c:v>
                </c:pt>
                <c:pt idx="5039">
                  <c:v>55.0</c:v>
                </c:pt>
                <c:pt idx="5040">
                  <c:v>55.0</c:v>
                </c:pt>
                <c:pt idx="5041">
                  <c:v>55.0</c:v>
                </c:pt>
                <c:pt idx="5042">
                  <c:v>55.0</c:v>
                </c:pt>
                <c:pt idx="5043">
                  <c:v>55.0</c:v>
                </c:pt>
                <c:pt idx="5044">
                  <c:v>56.0</c:v>
                </c:pt>
                <c:pt idx="5045">
                  <c:v>56.0</c:v>
                </c:pt>
                <c:pt idx="5046">
                  <c:v>57.0</c:v>
                </c:pt>
                <c:pt idx="5047">
                  <c:v>56.0</c:v>
                </c:pt>
                <c:pt idx="5048">
                  <c:v>56.0</c:v>
                </c:pt>
                <c:pt idx="5049">
                  <c:v>56.0</c:v>
                </c:pt>
                <c:pt idx="5050">
                  <c:v>56.0</c:v>
                </c:pt>
                <c:pt idx="5051">
                  <c:v>57.0</c:v>
                </c:pt>
                <c:pt idx="5052">
                  <c:v>55.0</c:v>
                </c:pt>
                <c:pt idx="5053">
                  <c:v>56.0</c:v>
                </c:pt>
                <c:pt idx="5054">
                  <c:v>54.0</c:v>
                </c:pt>
                <c:pt idx="5055">
                  <c:v>53.0</c:v>
                </c:pt>
                <c:pt idx="5056">
                  <c:v>54.0</c:v>
                </c:pt>
                <c:pt idx="5057">
                  <c:v>54.0</c:v>
                </c:pt>
                <c:pt idx="5058">
                  <c:v>55.0</c:v>
                </c:pt>
                <c:pt idx="5059">
                  <c:v>54.0</c:v>
                </c:pt>
                <c:pt idx="5060">
                  <c:v>55.0</c:v>
                </c:pt>
                <c:pt idx="5061">
                  <c:v>54.0</c:v>
                </c:pt>
                <c:pt idx="5062">
                  <c:v>53.0</c:v>
                </c:pt>
                <c:pt idx="5063">
                  <c:v>53.0</c:v>
                </c:pt>
                <c:pt idx="5064">
                  <c:v>53.0</c:v>
                </c:pt>
                <c:pt idx="5065">
                  <c:v>53.0</c:v>
                </c:pt>
                <c:pt idx="5066">
                  <c:v>53.0</c:v>
                </c:pt>
                <c:pt idx="5067">
                  <c:v>55.0</c:v>
                </c:pt>
                <c:pt idx="5068">
                  <c:v>56.0</c:v>
                </c:pt>
                <c:pt idx="5069">
                  <c:v>54.0</c:v>
                </c:pt>
                <c:pt idx="5070">
                  <c:v>54.0</c:v>
                </c:pt>
                <c:pt idx="5071">
                  <c:v>54.0</c:v>
                </c:pt>
                <c:pt idx="5072">
                  <c:v>55.0</c:v>
                </c:pt>
                <c:pt idx="5073">
                  <c:v>55.0</c:v>
                </c:pt>
                <c:pt idx="5074">
                  <c:v>55.0</c:v>
                </c:pt>
                <c:pt idx="5075">
                  <c:v>55.0</c:v>
                </c:pt>
                <c:pt idx="5076">
                  <c:v>54.0</c:v>
                </c:pt>
                <c:pt idx="5077">
                  <c:v>54.0</c:v>
                </c:pt>
                <c:pt idx="5078">
                  <c:v>54.0</c:v>
                </c:pt>
                <c:pt idx="5079">
                  <c:v>54.0</c:v>
                </c:pt>
                <c:pt idx="5080">
                  <c:v>54.0</c:v>
                </c:pt>
                <c:pt idx="5081">
                  <c:v>53.0</c:v>
                </c:pt>
                <c:pt idx="5082">
                  <c:v>53.0</c:v>
                </c:pt>
                <c:pt idx="5083">
                  <c:v>53.0</c:v>
                </c:pt>
                <c:pt idx="5084">
                  <c:v>52.0</c:v>
                </c:pt>
                <c:pt idx="5085">
                  <c:v>49.0</c:v>
                </c:pt>
                <c:pt idx="5086">
                  <c:v>49.0</c:v>
                </c:pt>
                <c:pt idx="5087">
                  <c:v>48.0</c:v>
                </c:pt>
                <c:pt idx="5088">
                  <c:v>46.0</c:v>
                </c:pt>
                <c:pt idx="5089">
                  <c:v>47.0</c:v>
                </c:pt>
                <c:pt idx="5090">
                  <c:v>47.0</c:v>
                </c:pt>
                <c:pt idx="5091">
                  <c:v>45.0</c:v>
                </c:pt>
                <c:pt idx="5092">
                  <c:v>45.0</c:v>
                </c:pt>
                <c:pt idx="5093">
                  <c:v>42.0</c:v>
                </c:pt>
                <c:pt idx="5094">
                  <c:v>43.0</c:v>
                </c:pt>
                <c:pt idx="5095">
                  <c:v>44.0</c:v>
                </c:pt>
                <c:pt idx="5096">
                  <c:v>44.0</c:v>
                </c:pt>
                <c:pt idx="5097">
                  <c:v>44.0</c:v>
                </c:pt>
                <c:pt idx="5098">
                  <c:v>42.0</c:v>
                </c:pt>
                <c:pt idx="5099">
                  <c:v>42.0</c:v>
                </c:pt>
                <c:pt idx="5100">
                  <c:v>42.0</c:v>
                </c:pt>
                <c:pt idx="5101">
                  <c:v>42.0</c:v>
                </c:pt>
                <c:pt idx="5102">
                  <c:v>45.0</c:v>
                </c:pt>
                <c:pt idx="5103">
                  <c:v>43.0</c:v>
                </c:pt>
                <c:pt idx="5104">
                  <c:v>43.0</c:v>
                </c:pt>
                <c:pt idx="5105">
                  <c:v>43.0</c:v>
                </c:pt>
                <c:pt idx="5106">
                  <c:v>43.0</c:v>
                </c:pt>
                <c:pt idx="5107">
                  <c:v>43.0</c:v>
                </c:pt>
                <c:pt idx="5108">
                  <c:v>43.0</c:v>
                </c:pt>
                <c:pt idx="5109">
                  <c:v>42.0</c:v>
                </c:pt>
                <c:pt idx="5110">
                  <c:v>44.0</c:v>
                </c:pt>
                <c:pt idx="5111">
                  <c:v>44.0</c:v>
                </c:pt>
                <c:pt idx="5112">
                  <c:v>43.0</c:v>
                </c:pt>
                <c:pt idx="5113">
                  <c:v>43.0</c:v>
                </c:pt>
                <c:pt idx="5114">
                  <c:v>44.0</c:v>
                </c:pt>
                <c:pt idx="5115">
                  <c:v>44.0</c:v>
                </c:pt>
                <c:pt idx="5116">
                  <c:v>44.0</c:v>
                </c:pt>
                <c:pt idx="5117">
                  <c:v>44.0</c:v>
                </c:pt>
                <c:pt idx="5118">
                  <c:v>44.0</c:v>
                </c:pt>
                <c:pt idx="5119">
                  <c:v>44.0</c:v>
                </c:pt>
                <c:pt idx="5120">
                  <c:v>43.0</c:v>
                </c:pt>
                <c:pt idx="5121">
                  <c:v>43.0</c:v>
                </c:pt>
                <c:pt idx="5122">
                  <c:v>43.0</c:v>
                </c:pt>
                <c:pt idx="5123">
                  <c:v>42.0</c:v>
                </c:pt>
                <c:pt idx="5124">
                  <c:v>40.0</c:v>
                </c:pt>
                <c:pt idx="5125">
                  <c:v>40.0</c:v>
                </c:pt>
                <c:pt idx="5126">
                  <c:v>40.0</c:v>
                </c:pt>
                <c:pt idx="5127">
                  <c:v>40.0</c:v>
                </c:pt>
                <c:pt idx="5128">
                  <c:v>40.0</c:v>
                </c:pt>
                <c:pt idx="5129">
                  <c:v>42.0</c:v>
                </c:pt>
                <c:pt idx="5130">
                  <c:v>42.0</c:v>
                </c:pt>
                <c:pt idx="5131">
                  <c:v>43.0</c:v>
                </c:pt>
                <c:pt idx="5132">
                  <c:v>43.0</c:v>
                </c:pt>
                <c:pt idx="5133">
                  <c:v>43.0</c:v>
                </c:pt>
                <c:pt idx="5134">
                  <c:v>43.0</c:v>
                </c:pt>
                <c:pt idx="5135">
                  <c:v>44.0</c:v>
                </c:pt>
                <c:pt idx="5136">
                  <c:v>44.0</c:v>
                </c:pt>
                <c:pt idx="5137">
                  <c:v>43.0</c:v>
                </c:pt>
                <c:pt idx="5138">
                  <c:v>43.0</c:v>
                </c:pt>
                <c:pt idx="5139">
                  <c:v>43.0</c:v>
                </c:pt>
                <c:pt idx="5140">
                  <c:v>43.0</c:v>
                </c:pt>
                <c:pt idx="5141">
                  <c:v>42.0</c:v>
                </c:pt>
                <c:pt idx="5142">
                  <c:v>40.0</c:v>
                </c:pt>
                <c:pt idx="5143">
                  <c:v>39.0</c:v>
                </c:pt>
                <c:pt idx="5144">
                  <c:v>40.0</c:v>
                </c:pt>
                <c:pt idx="5145">
                  <c:v>39.0</c:v>
                </c:pt>
                <c:pt idx="5146">
                  <c:v>40.0</c:v>
                </c:pt>
                <c:pt idx="5147">
                  <c:v>40.0</c:v>
                </c:pt>
                <c:pt idx="5148">
                  <c:v>41.0</c:v>
                </c:pt>
                <c:pt idx="5149">
                  <c:v>41.0</c:v>
                </c:pt>
                <c:pt idx="5150">
                  <c:v>40.0</c:v>
                </c:pt>
                <c:pt idx="5151">
                  <c:v>37.0</c:v>
                </c:pt>
                <c:pt idx="5152">
                  <c:v>36.0</c:v>
                </c:pt>
                <c:pt idx="5153">
                  <c:v>37.0</c:v>
                </c:pt>
                <c:pt idx="5154">
                  <c:v>37.0</c:v>
                </c:pt>
                <c:pt idx="5155">
                  <c:v>37.0</c:v>
                </c:pt>
                <c:pt idx="5156">
                  <c:v>36.0</c:v>
                </c:pt>
                <c:pt idx="5157">
                  <c:v>38.0</c:v>
                </c:pt>
                <c:pt idx="5158">
                  <c:v>38.0</c:v>
                </c:pt>
                <c:pt idx="5159">
                  <c:v>38.0</c:v>
                </c:pt>
                <c:pt idx="5160">
                  <c:v>37.0</c:v>
                </c:pt>
                <c:pt idx="5161">
                  <c:v>37.0</c:v>
                </c:pt>
                <c:pt idx="5162">
                  <c:v>38.0</c:v>
                </c:pt>
                <c:pt idx="5163">
                  <c:v>38.0</c:v>
                </c:pt>
                <c:pt idx="5164">
                  <c:v>36.0</c:v>
                </c:pt>
                <c:pt idx="5165">
                  <c:v>36.0</c:v>
                </c:pt>
                <c:pt idx="5166">
                  <c:v>36.0</c:v>
                </c:pt>
                <c:pt idx="5167">
                  <c:v>36.0</c:v>
                </c:pt>
                <c:pt idx="5168">
                  <c:v>36.0</c:v>
                </c:pt>
                <c:pt idx="5169">
                  <c:v>35.0</c:v>
                </c:pt>
                <c:pt idx="5170">
                  <c:v>35.0</c:v>
                </c:pt>
                <c:pt idx="5171">
                  <c:v>35.0</c:v>
                </c:pt>
                <c:pt idx="5172">
                  <c:v>34.0</c:v>
                </c:pt>
                <c:pt idx="5173">
                  <c:v>34.0</c:v>
                </c:pt>
                <c:pt idx="5174">
                  <c:v>36.0</c:v>
                </c:pt>
                <c:pt idx="5175">
                  <c:v>36.0</c:v>
                </c:pt>
                <c:pt idx="5176">
                  <c:v>37.0</c:v>
                </c:pt>
                <c:pt idx="5177">
                  <c:v>39.0</c:v>
                </c:pt>
                <c:pt idx="5178">
                  <c:v>39.0</c:v>
                </c:pt>
                <c:pt idx="5179">
                  <c:v>40.0</c:v>
                </c:pt>
                <c:pt idx="5180">
                  <c:v>39.0</c:v>
                </c:pt>
                <c:pt idx="5181">
                  <c:v>39.0</c:v>
                </c:pt>
                <c:pt idx="5182">
                  <c:v>39.0</c:v>
                </c:pt>
                <c:pt idx="5183">
                  <c:v>39.0</c:v>
                </c:pt>
                <c:pt idx="5184">
                  <c:v>39.0</c:v>
                </c:pt>
                <c:pt idx="5185">
                  <c:v>39.0</c:v>
                </c:pt>
                <c:pt idx="5186">
                  <c:v>39.0</c:v>
                </c:pt>
                <c:pt idx="5187">
                  <c:v>39.0</c:v>
                </c:pt>
                <c:pt idx="5188">
                  <c:v>39.0</c:v>
                </c:pt>
                <c:pt idx="5189">
                  <c:v>38.0</c:v>
                </c:pt>
                <c:pt idx="5190">
                  <c:v>39.0</c:v>
                </c:pt>
                <c:pt idx="5191">
                  <c:v>39.0</c:v>
                </c:pt>
                <c:pt idx="5192">
                  <c:v>40.0</c:v>
                </c:pt>
                <c:pt idx="5193">
                  <c:v>42.0</c:v>
                </c:pt>
                <c:pt idx="5194">
                  <c:v>41.0</c:v>
                </c:pt>
                <c:pt idx="5195">
                  <c:v>40.0</c:v>
                </c:pt>
                <c:pt idx="5196">
                  <c:v>41.0</c:v>
                </c:pt>
                <c:pt idx="5197">
                  <c:v>42.0</c:v>
                </c:pt>
                <c:pt idx="5198">
                  <c:v>43.0</c:v>
                </c:pt>
                <c:pt idx="5199">
                  <c:v>43.0</c:v>
                </c:pt>
                <c:pt idx="5200">
                  <c:v>44.0</c:v>
                </c:pt>
                <c:pt idx="5201">
                  <c:v>44.0</c:v>
                </c:pt>
                <c:pt idx="5202">
                  <c:v>42.0</c:v>
                </c:pt>
                <c:pt idx="5203">
                  <c:v>42.0</c:v>
                </c:pt>
                <c:pt idx="5204">
                  <c:v>42.0</c:v>
                </c:pt>
                <c:pt idx="5205">
                  <c:v>42.0</c:v>
                </c:pt>
                <c:pt idx="5206">
                  <c:v>42.0</c:v>
                </c:pt>
                <c:pt idx="5207">
                  <c:v>43.0</c:v>
                </c:pt>
                <c:pt idx="5208">
                  <c:v>43.0</c:v>
                </c:pt>
                <c:pt idx="5209">
                  <c:v>42.0</c:v>
                </c:pt>
                <c:pt idx="5210">
                  <c:v>40.0</c:v>
                </c:pt>
                <c:pt idx="5211">
                  <c:v>41.0</c:v>
                </c:pt>
                <c:pt idx="5212">
                  <c:v>43.0</c:v>
                </c:pt>
                <c:pt idx="5213">
                  <c:v>43.0</c:v>
                </c:pt>
                <c:pt idx="5214">
                  <c:v>42.0</c:v>
                </c:pt>
                <c:pt idx="5215">
                  <c:v>41.0</c:v>
                </c:pt>
                <c:pt idx="5216">
                  <c:v>42.0</c:v>
                </c:pt>
                <c:pt idx="5217">
                  <c:v>42.0</c:v>
                </c:pt>
                <c:pt idx="5218">
                  <c:v>42.0</c:v>
                </c:pt>
                <c:pt idx="5219">
                  <c:v>41.0</c:v>
                </c:pt>
                <c:pt idx="5220">
                  <c:v>42.0</c:v>
                </c:pt>
                <c:pt idx="5221">
                  <c:v>42.0</c:v>
                </c:pt>
                <c:pt idx="5222">
                  <c:v>42.0</c:v>
                </c:pt>
                <c:pt idx="5223">
                  <c:v>41.0</c:v>
                </c:pt>
                <c:pt idx="5224">
                  <c:v>43.0</c:v>
                </c:pt>
                <c:pt idx="5225">
                  <c:v>43.0</c:v>
                </c:pt>
                <c:pt idx="5226">
                  <c:v>43.0</c:v>
                </c:pt>
                <c:pt idx="5227">
                  <c:v>44.0</c:v>
                </c:pt>
                <c:pt idx="5228">
                  <c:v>44.0</c:v>
                </c:pt>
                <c:pt idx="5229">
                  <c:v>44.0</c:v>
                </c:pt>
                <c:pt idx="5230">
                  <c:v>45.0</c:v>
                </c:pt>
                <c:pt idx="5231">
                  <c:v>47.0</c:v>
                </c:pt>
                <c:pt idx="5232">
                  <c:v>49.0</c:v>
                </c:pt>
                <c:pt idx="5233">
                  <c:v>51.0</c:v>
                </c:pt>
                <c:pt idx="5234">
                  <c:v>51.0</c:v>
                </c:pt>
                <c:pt idx="5235">
                  <c:v>51.0</c:v>
                </c:pt>
                <c:pt idx="5236">
                  <c:v>52.0</c:v>
                </c:pt>
                <c:pt idx="5237">
                  <c:v>53.0</c:v>
                </c:pt>
                <c:pt idx="5238">
                  <c:v>55.0</c:v>
                </c:pt>
                <c:pt idx="5239">
                  <c:v>55.0</c:v>
                </c:pt>
                <c:pt idx="5240">
                  <c:v>55.0</c:v>
                </c:pt>
                <c:pt idx="5241">
                  <c:v>56.0</c:v>
                </c:pt>
                <c:pt idx="5242">
                  <c:v>56.0</c:v>
                </c:pt>
                <c:pt idx="5243">
                  <c:v>57.0</c:v>
                </c:pt>
                <c:pt idx="5244">
                  <c:v>55.0</c:v>
                </c:pt>
                <c:pt idx="5245">
                  <c:v>55.0</c:v>
                </c:pt>
                <c:pt idx="5246">
                  <c:v>56.0</c:v>
                </c:pt>
                <c:pt idx="5247">
                  <c:v>56.0</c:v>
                </c:pt>
                <c:pt idx="5248">
                  <c:v>55.0</c:v>
                </c:pt>
                <c:pt idx="5249">
                  <c:v>55.0</c:v>
                </c:pt>
                <c:pt idx="5250">
                  <c:v>56.0</c:v>
                </c:pt>
                <c:pt idx="5251">
                  <c:v>56.0</c:v>
                </c:pt>
                <c:pt idx="5252">
                  <c:v>56.0</c:v>
                </c:pt>
                <c:pt idx="5253">
                  <c:v>56.0</c:v>
                </c:pt>
                <c:pt idx="5254">
                  <c:v>56.0</c:v>
                </c:pt>
                <c:pt idx="5255">
                  <c:v>58.0</c:v>
                </c:pt>
                <c:pt idx="5256">
                  <c:v>57.0</c:v>
                </c:pt>
                <c:pt idx="5257">
                  <c:v>57.0</c:v>
                </c:pt>
                <c:pt idx="5258">
                  <c:v>58.0</c:v>
                </c:pt>
                <c:pt idx="5259">
                  <c:v>58.0</c:v>
                </c:pt>
                <c:pt idx="5260">
                  <c:v>60.0</c:v>
                </c:pt>
                <c:pt idx="5261">
                  <c:v>60.0</c:v>
                </c:pt>
                <c:pt idx="5262">
                  <c:v>60.0</c:v>
                </c:pt>
                <c:pt idx="5263">
                  <c:v>62.0</c:v>
                </c:pt>
                <c:pt idx="5264">
                  <c:v>63.0</c:v>
                </c:pt>
                <c:pt idx="5265">
                  <c:v>64.0</c:v>
                </c:pt>
                <c:pt idx="5266">
                  <c:v>63.0</c:v>
                </c:pt>
                <c:pt idx="5267">
                  <c:v>63.0</c:v>
                </c:pt>
                <c:pt idx="5268">
                  <c:v>63.0</c:v>
                </c:pt>
                <c:pt idx="5269">
                  <c:v>64.0</c:v>
                </c:pt>
                <c:pt idx="5270">
                  <c:v>64.0</c:v>
                </c:pt>
                <c:pt idx="5271">
                  <c:v>65.0</c:v>
                </c:pt>
                <c:pt idx="5272">
                  <c:v>65.0</c:v>
                </c:pt>
                <c:pt idx="5273">
                  <c:v>66.0</c:v>
                </c:pt>
                <c:pt idx="5274">
                  <c:v>67.0</c:v>
                </c:pt>
                <c:pt idx="5275">
                  <c:v>67.0</c:v>
                </c:pt>
                <c:pt idx="5276">
                  <c:v>68.0</c:v>
                </c:pt>
                <c:pt idx="5277">
                  <c:v>67.0</c:v>
                </c:pt>
                <c:pt idx="5278">
                  <c:v>67.0</c:v>
                </c:pt>
                <c:pt idx="5279">
                  <c:v>67.0</c:v>
                </c:pt>
                <c:pt idx="5280">
                  <c:v>67.0</c:v>
                </c:pt>
                <c:pt idx="5281">
                  <c:v>67.0</c:v>
                </c:pt>
                <c:pt idx="5282">
                  <c:v>68.0</c:v>
                </c:pt>
                <c:pt idx="5283">
                  <c:v>68.0</c:v>
                </c:pt>
                <c:pt idx="5284">
                  <c:v>70.0</c:v>
                </c:pt>
                <c:pt idx="5285">
                  <c:v>71.0</c:v>
                </c:pt>
                <c:pt idx="5286">
                  <c:v>72.0</c:v>
                </c:pt>
                <c:pt idx="5287">
                  <c:v>72.0</c:v>
                </c:pt>
                <c:pt idx="5288">
                  <c:v>74.0</c:v>
                </c:pt>
                <c:pt idx="5289">
                  <c:v>75.0</c:v>
                </c:pt>
                <c:pt idx="5290">
                  <c:v>74.0</c:v>
                </c:pt>
                <c:pt idx="5291">
                  <c:v>73.0</c:v>
                </c:pt>
                <c:pt idx="5292">
                  <c:v>71.0</c:v>
                </c:pt>
                <c:pt idx="5293">
                  <c:v>73.0</c:v>
                </c:pt>
                <c:pt idx="5294">
                  <c:v>73.0</c:v>
                </c:pt>
                <c:pt idx="5295">
                  <c:v>73.0</c:v>
                </c:pt>
                <c:pt idx="5296">
                  <c:v>72.0</c:v>
                </c:pt>
                <c:pt idx="5297">
                  <c:v>71.0</c:v>
                </c:pt>
                <c:pt idx="5298">
                  <c:v>70.0</c:v>
                </c:pt>
                <c:pt idx="5299">
                  <c:v>70.0</c:v>
                </c:pt>
                <c:pt idx="5300">
                  <c:v>70.0</c:v>
                </c:pt>
                <c:pt idx="5301">
                  <c:v>71.0</c:v>
                </c:pt>
                <c:pt idx="5302">
                  <c:v>71.0</c:v>
                </c:pt>
                <c:pt idx="5303">
                  <c:v>74.0</c:v>
                </c:pt>
                <c:pt idx="5304">
                  <c:v>73.0</c:v>
                </c:pt>
                <c:pt idx="5305">
                  <c:v>73.0</c:v>
                </c:pt>
                <c:pt idx="5306">
                  <c:v>73.0</c:v>
                </c:pt>
                <c:pt idx="5307">
                  <c:v>72.0</c:v>
                </c:pt>
                <c:pt idx="5308">
                  <c:v>72.0</c:v>
                </c:pt>
                <c:pt idx="5309">
                  <c:v>72.0</c:v>
                </c:pt>
                <c:pt idx="5310">
                  <c:v>72.0</c:v>
                </c:pt>
                <c:pt idx="5311">
                  <c:v>70.0</c:v>
                </c:pt>
                <c:pt idx="5312">
                  <c:v>69.0</c:v>
                </c:pt>
                <c:pt idx="5313">
                  <c:v>69.0</c:v>
                </c:pt>
                <c:pt idx="5314">
                  <c:v>69.0</c:v>
                </c:pt>
                <c:pt idx="5315">
                  <c:v>69.0</c:v>
                </c:pt>
                <c:pt idx="5316">
                  <c:v>69.0</c:v>
                </c:pt>
                <c:pt idx="5317">
                  <c:v>69.0</c:v>
                </c:pt>
                <c:pt idx="5318">
                  <c:v>69.0</c:v>
                </c:pt>
                <c:pt idx="5319">
                  <c:v>71.0</c:v>
                </c:pt>
                <c:pt idx="5320">
                  <c:v>72.0</c:v>
                </c:pt>
                <c:pt idx="5321">
                  <c:v>73.0</c:v>
                </c:pt>
                <c:pt idx="5322">
                  <c:v>72.0</c:v>
                </c:pt>
                <c:pt idx="5323">
                  <c:v>72.0</c:v>
                </c:pt>
                <c:pt idx="5324">
                  <c:v>71.0</c:v>
                </c:pt>
                <c:pt idx="5325">
                  <c:v>70.0</c:v>
                </c:pt>
                <c:pt idx="5326">
                  <c:v>71.0</c:v>
                </c:pt>
                <c:pt idx="5327">
                  <c:v>70.0</c:v>
                </c:pt>
                <c:pt idx="5328">
                  <c:v>70.0</c:v>
                </c:pt>
                <c:pt idx="5329">
                  <c:v>71.0</c:v>
                </c:pt>
                <c:pt idx="5330">
                  <c:v>69.0</c:v>
                </c:pt>
                <c:pt idx="5331">
                  <c:v>67.0</c:v>
                </c:pt>
                <c:pt idx="5332">
                  <c:v>65.0</c:v>
                </c:pt>
                <c:pt idx="5333">
                  <c:v>65.0</c:v>
                </c:pt>
                <c:pt idx="5334">
                  <c:v>65.0</c:v>
                </c:pt>
                <c:pt idx="5335">
                  <c:v>65.0</c:v>
                </c:pt>
                <c:pt idx="5336">
                  <c:v>70.0</c:v>
                </c:pt>
                <c:pt idx="5337">
                  <c:v>69.0</c:v>
                </c:pt>
                <c:pt idx="5338">
                  <c:v>70.0</c:v>
                </c:pt>
                <c:pt idx="5339">
                  <c:v>70.0</c:v>
                </c:pt>
                <c:pt idx="5340">
                  <c:v>71.0</c:v>
                </c:pt>
                <c:pt idx="5341">
                  <c:v>70.0</c:v>
                </c:pt>
                <c:pt idx="5342">
                  <c:v>70.0</c:v>
                </c:pt>
                <c:pt idx="5343">
                  <c:v>69.0</c:v>
                </c:pt>
                <c:pt idx="5344">
                  <c:v>68.0</c:v>
                </c:pt>
                <c:pt idx="5345">
                  <c:v>68.0</c:v>
                </c:pt>
                <c:pt idx="5346">
                  <c:v>68.0</c:v>
                </c:pt>
                <c:pt idx="5347">
                  <c:v>68.0</c:v>
                </c:pt>
                <c:pt idx="5348">
                  <c:v>69.0</c:v>
                </c:pt>
                <c:pt idx="5349">
                  <c:v>69.0</c:v>
                </c:pt>
                <c:pt idx="5350">
                  <c:v>69.0</c:v>
                </c:pt>
                <c:pt idx="5351">
                  <c:v>71.0</c:v>
                </c:pt>
                <c:pt idx="5352">
                  <c:v>70.0</c:v>
                </c:pt>
                <c:pt idx="5353">
                  <c:v>71.0</c:v>
                </c:pt>
                <c:pt idx="5354">
                  <c:v>72.0</c:v>
                </c:pt>
                <c:pt idx="5355">
                  <c:v>71.0</c:v>
                </c:pt>
                <c:pt idx="5356">
                  <c:v>71.0</c:v>
                </c:pt>
                <c:pt idx="5357">
                  <c:v>72.0</c:v>
                </c:pt>
                <c:pt idx="5358">
                  <c:v>70.0</c:v>
                </c:pt>
                <c:pt idx="5359">
                  <c:v>72.0</c:v>
                </c:pt>
                <c:pt idx="5360">
                  <c:v>73.0</c:v>
                </c:pt>
                <c:pt idx="5361">
                  <c:v>73.0</c:v>
                </c:pt>
                <c:pt idx="5362">
                  <c:v>74.0</c:v>
                </c:pt>
                <c:pt idx="5363">
                  <c:v>72.0</c:v>
                </c:pt>
                <c:pt idx="5364">
                  <c:v>75.0</c:v>
                </c:pt>
                <c:pt idx="5365">
                  <c:v>75.0</c:v>
                </c:pt>
                <c:pt idx="5366">
                  <c:v>75.0</c:v>
                </c:pt>
                <c:pt idx="5367">
                  <c:v>75.0</c:v>
                </c:pt>
                <c:pt idx="5368">
                  <c:v>76.0</c:v>
                </c:pt>
                <c:pt idx="5369">
                  <c:v>77.0</c:v>
                </c:pt>
                <c:pt idx="5370">
                  <c:v>81.0</c:v>
                </c:pt>
                <c:pt idx="5371">
                  <c:v>82.0</c:v>
                </c:pt>
                <c:pt idx="5372">
                  <c:v>84.0</c:v>
                </c:pt>
                <c:pt idx="5373">
                  <c:v>82.0</c:v>
                </c:pt>
                <c:pt idx="5374">
                  <c:v>81.0</c:v>
                </c:pt>
                <c:pt idx="5375">
                  <c:v>82.0</c:v>
                </c:pt>
                <c:pt idx="5376">
                  <c:v>80.0</c:v>
                </c:pt>
                <c:pt idx="5377">
                  <c:v>86.0</c:v>
                </c:pt>
                <c:pt idx="5378">
                  <c:v>87.0</c:v>
                </c:pt>
                <c:pt idx="5379">
                  <c:v>86.0</c:v>
                </c:pt>
                <c:pt idx="5380">
                  <c:v>86.0</c:v>
                </c:pt>
                <c:pt idx="5381">
                  <c:v>86.0</c:v>
                </c:pt>
                <c:pt idx="5382">
                  <c:v>85.0</c:v>
                </c:pt>
                <c:pt idx="5383">
                  <c:v>85.0</c:v>
                </c:pt>
                <c:pt idx="5384">
                  <c:v>84.0</c:v>
                </c:pt>
                <c:pt idx="5385">
                  <c:v>83.0</c:v>
                </c:pt>
                <c:pt idx="5386">
                  <c:v>82.0</c:v>
                </c:pt>
                <c:pt idx="5387">
                  <c:v>84.0</c:v>
                </c:pt>
                <c:pt idx="5388">
                  <c:v>84.0</c:v>
                </c:pt>
                <c:pt idx="5389">
                  <c:v>83.0</c:v>
                </c:pt>
                <c:pt idx="5390">
                  <c:v>84.0</c:v>
                </c:pt>
                <c:pt idx="5391">
                  <c:v>83.0</c:v>
                </c:pt>
                <c:pt idx="5392">
                  <c:v>84.0</c:v>
                </c:pt>
                <c:pt idx="5393">
                  <c:v>82.0</c:v>
                </c:pt>
                <c:pt idx="5394">
                  <c:v>83.0</c:v>
                </c:pt>
                <c:pt idx="5395">
                  <c:v>83.0</c:v>
                </c:pt>
                <c:pt idx="5396">
                  <c:v>85.0</c:v>
                </c:pt>
                <c:pt idx="5397">
                  <c:v>86.0</c:v>
                </c:pt>
                <c:pt idx="5398">
                  <c:v>85.0</c:v>
                </c:pt>
                <c:pt idx="5399">
                  <c:v>85.0</c:v>
                </c:pt>
                <c:pt idx="5400">
                  <c:v>88.0</c:v>
                </c:pt>
                <c:pt idx="5401">
                  <c:v>87.0</c:v>
                </c:pt>
                <c:pt idx="5402">
                  <c:v>87.0</c:v>
                </c:pt>
                <c:pt idx="5403">
                  <c:v>84.0</c:v>
                </c:pt>
                <c:pt idx="5404">
                  <c:v>87.0</c:v>
                </c:pt>
                <c:pt idx="5405">
                  <c:v>87.0</c:v>
                </c:pt>
                <c:pt idx="5406">
                  <c:v>87.0</c:v>
                </c:pt>
                <c:pt idx="5407">
                  <c:v>88.0</c:v>
                </c:pt>
                <c:pt idx="5408">
                  <c:v>89.0</c:v>
                </c:pt>
                <c:pt idx="5409">
                  <c:v>89.0</c:v>
                </c:pt>
                <c:pt idx="5410">
                  <c:v>90.0</c:v>
                </c:pt>
                <c:pt idx="5411">
                  <c:v>91.0</c:v>
                </c:pt>
                <c:pt idx="5412">
                  <c:v>90.0</c:v>
                </c:pt>
                <c:pt idx="5413">
                  <c:v>89.0</c:v>
                </c:pt>
                <c:pt idx="5414">
                  <c:v>90.0</c:v>
                </c:pt>
                <c:pt idx="5415">
                  <c:v>89.0</c:v>
                </c:pt>
                <c:pt idx="5416">
                  <c:v>89.0</c:v>
                </c:pt>
                <c:pt idx="5417">
                  <c:v>91.0</c:v>
                </c:pt>
                <c:pt idx="5418">
                  <c:v>90.0</c:v>
                </c:pt>
                <c:pt idx="5419">
                  <c:v>87.0</c:v>
                </c:pt>
                <c:pt idx="5420">
                  <c:v>86.0</c:v>
                </c:pt>
                <c:pt idx="5421">
                  <c:v>87.0</c:v>
                </c:pt>
                <c:pt idx="5422">
                  <c:v>87.0</c:v>
                </c:pt>
                <c:pt idx="5423">
                  <c:v>88.0</c:v>
                </c:pt>
                <c:pt idx="5424">
                  <c:v>88.0</c:v>
                </c:pt>
                <c:pt idx="5425">
                  <c:v>89.0</c:v>
                </c:pt>
                <c:pt idx="5426">
                  <c:v>90.0</c:v>
                </c:pt>
                <c:pt idx="5427">
                  <c:v>90.0</c:v>
                </c:pt>
                <c:pt idx="5428">
                  <c:v>90.0</c:v>
                </c:pt>
                <c:pt idx="5429">
                  <c:v>90.0</c:v>
                </c:pt>
                <c:pt idx="5430">
                  <c:v>92.0</c:v>
                </c:pt>
                <c:pt idx="5431">
                  <c:v>94.0</c:v>
                </c:pt>
                <c:pt idx="5432">
                  <c:v>97.0</c:v>
                </c:pt>
                <c:pt idx="5433">
                  <c:v>95.0</c:v>
                </c:pt>
                <c:pt idx="5434">
                  <c:v>96.0</c:v>
                </c:pt>
                <c:pt idx="5435">
                  <c:v>95.0</c:v>
                </c:pt>
                <c:pt idx="5436">
                  <c:v>93.0</c:v>
                </c:pt>
                <c:pt idx="5437">
                  <c:v>90.0</c:v>
                </c:pt>
                <c:pt idx="5438">
                  <c:v>91.0</c:v>
                </c:pt>
                <c:pt idx="5439">
                  <c:v>93.0</c:v>
                </c:pt>
                <c:pt idx="5440">
                  <c:v>93.0</c:v>
                </c:pt>
                <c:pt idx="5441">
                  <c:v>93.0</c:v>
                </c:pt>
                <c:pt idx="5442">
                  <c:v>93.0</c:v>
                </c:pt>
                <c:pt idx="5443">
                  <c:v>94.0</c:v>
                </c:pt>
                <c:pt idx="5444">
                  <c:v>94.0</c:v>
                </c:pt>
                <c:pt idx="5445">
                  <c:v>95.0</c:v>
                </c:pt>
                <c:pt idx="5446">
                  <c:v>94.0</c:v>
                </c:pt>
                <c:pt idx="5447">
                  <c:v>94.0</c:v>
                </c:pt>
                <c:pt idx="5448">
                  <c:v>96.0</c:v>
                </c:pt>
                <c:pt idx="5449">
                  <c:v>95.0</c:v>
                </c:pt>
                <c:pt idx="5450">
                  <c:v>95.0</c:v>
                </c:pt>
                <c:pt idx="5451">
                  <c:v>94.0</c:v>
                </c:pt>
                <c:pt idx="5452">
                  <c:v>93.0</c:v>
                </c:pt>
                <c:pt idx="5453">
                  <c:v>93.0</c:v>
                </c:pt>
                <c:pt idx="5454">
                  <c:v>92.0</c:v>
                </c:pt>
                <c:pt idx="5455">
                  <c:v>93.0</c:v>
                </c:pt>
                <c:pt idx="5456">
                  <c:v>91.0</c:v>
                </c:pt>
                <c:pt idx="5457">
                  <c:v>92.0</c:v>
                </c:pt>
                <c:pt idx="5458">
                  <c:v>93.0</c:v>
                </c:pt>
                <c:pt idx="5459">
                  <c:v>92.0</c:v>
                </c:pt>
                <c:pt idx="5460">
                  <c:v>90.0</c:v>
                </c:pt>
                <c:pt idx="5461">
                  <c:v>91.0</c:v>
                </c:pt>
                <c:pt idx="5462">
                  <c:v>89.0</c:v>
                </c:pt>
                <c:pt idx="5463">
                  <c:v>90.0</c:v>
                </c:pt>
                <c:pt idx="5464">
                  <c:v>88.0</c:v>
                </c:pt>
                <c:pt idx="5465">
                  <c:v>88.0</c:v>
                </c:pt>
                <c:pt idx="5466">
                  <c:v>90.0</c:v>
                </c:pt>
                <c:pt idx="5467">
                  <c:v>90.0</c:v>
                </c:pt>
                <c:pt idx="5468">
                  <c:v>86.0</c:v>
                </c:pt>
                <c:pt idx="5469">
                  <c:v>86.0</c:v>
                </c:pt>
                <c:pt idx="5470">
                  <c:v>81.0</c:v>
                </c:pt>
                <c:pt idx="5471">
                  <c:v>81.0</c:v>
                </c:pt>
                <c:pt idx="5472">
                  <c:v>79.0</c:v>
                </c:pt>
                <c:pt idx="5473">
                  <c:v>80.0</c:v>
                </c:pt>
                <c:pt idx="5474">
                  <c:v>80.0</c:v>
                </c:pt>
                <c:pt idx="5475">
                  <c:v>80.0</c:v>
                </c:pt>
                <c:pt idx="5476">
                  <c:v>81.0</c:v>
                </c:pt>
                <c:pt idx="5477">
                  <c:v>75.0</c:v>
                </c:pt>
                <c:pt idx="5478">
                  <c:v>75.0</c:v>
                </c:pt>
                <c:pt idx="5479">
                  <c:v>75.0</c:v>
                </c:pt>
                <c:pt idx="5480">
                  <c:v>75.0</c:v>
                </c:pt>
                <c:pt idx="5481">
                  <c:v>76.0</c:v>
                </c:pt>
                <c:pt idx="5482">
                  <c:v>75.0</c:v>
                </c:pt>
                <c:pt idx="5483">
                  <c:v>79.0</c:v>
                </c:pt>
                <c:pt idx="5484">
                  <c:v>81.0</c:v>
                </c:pt>
                <c:pt idx="5485">
                  <c:v>82.0</c:v>
                </c:pt>
                <c:pt idx="5486">
                  <c:v>81.0</c:v>
                </c:pt>
                <c:pt idx="5487">
                  <c:v>79.0</c:v>
                </c:pt>
                <c:pt idx="5488">
                  <c:v>78.0</c:v>
                </c:pt>
                <c:pt idx="5489">
                  <c:v>77.0</c:v>
                </c:pt>
                <c:pt idx="5490">
                  <c:v>78.0</c:v>
                </c:pt>
                <c:pt idx="5491">
                  <c:v>78.0</c:v>
                </c:pt>
                <c:pt idx="5492">
                  <c:v>83.0</c:v>
                </c:pt>
                <c:pt idx="5493">
                  <c:v>85.0</c:v>
                </c:pt>
                <c:pt idx="5494">
                  <c:v>87.0</c:v>
                </c:pt>
                <c:pt idx="5495">
                  <c:v>89.0</c:v>
                </c:pt>
                <c:pt idx="5496">
                  <c:v>89.0</c:v>
                </c:pt>
                <c:pt idx="5497">
                  <c:v>89.0</c:v>
                </c:pt>
                <c:pt idx="5498">
                  <c:v>91.0</c:v>
                </c:pt>
                <c:pt idx="5499">
                  <c:v>92.0</c:v>
                </c:pt>
                <c:pt idx="5500">
                  <c:v>89.0</c:v>
                </c:pt>
                <c:pt idx="5501">
                  <c:v>89.0</c:v>
                </c:pt>
                <c:pt idx="5502">
                  <c:v>89.0</c:v>
                </c:pt>
                <c:pt idx="5503">
                  <c:v>88.0</c:v>
                </c:pt>
                <c:pt idx="5504">
                  <c:v>87.0</c:v>
                </c:pt>
                <c:pt idx="5505">
                  <c:v>88.0</c:v>
                </c:pt>
                <c:pt idx="5506">
                  <c:v>88.0</c:v>
                </c:pt>
                <c:pt idx="5507">
                  <c:v>90.0</c:v>
                </c:pt>
                <c:pt idx="5508">
                  <c:v>91.0</c:v>
                </c:pt>
                <c:pt idx="5509">
                  <c:v>90.0</c:v>
                </c:pt>
                <c:pt idx="5510">
                  <c:v>90.0</c:v>
                </c:pt>
                <c:pt idx="5511">
                  <c:v>89.0</c:v>
                </c:pt>
                <c:pt idx="5512">
                  <c:v>91.0</c:v>
                </c:pt>
                <c:pt idx="5513">
                  <c:v>90.0</c:v>
                </c:pt>
                <c:pt idx="5514">
                  <c:v>91.0</c:v>
                </c:pt>
                <c:pt idx="5515">
                  <c:v>91.0</c:v>
                </c:pt>
                <c:pt idx="5516">
                  <c:v>91.0</c:v>
                </c:pt>
                <c:pt idx="5517">
                  <c:v>91.0</c:v>
                </c:pt>
                <c:pt idx="5518">
                  <c:v>91.0</c:v>
                </c:pt>
                <c:pt idx="5519">
                  <c:v>92.0</c:v>
                </c:pt>
                <c:pt idx="5520">
                  <c:v>92.0</c:v>
                </c:pt>
                <c:pt idx="5521">
                  <c:v>94.0</c:v>
                </c:pt>
                <c:pt idx="5522">
                  <c:v>94.0</c:v>
                </c:pt>
                <c:pt idx="5523">
                  <c:v>93.0</c:v>
                </c:pt>
                <c:pt idx="5524">
                  <c:v>93.0</c:v>
                </c:pt>
                <c:pt idx="5525">
                  <c:v>93.0</c:v>
                </c:pt>
                <c:pt idx="5526">
                  <c:v>92.0</c:v>
                </c:pt>
                <c:pt idx="5527">
                  <c:v>93.0</c:v>
                </c:pt>
                <c:pt idx="5528">
                  <c:v>91.0</c:v>
                </c:pt>
                <c:pt idx="5529">
                  <c:v>92.0</c:v>
                </c:pt>
                <c:pt idx="5530">
                  <c:v>90.0</c:v>
                </c:pt>
                <c:pt idx="5531">
                  <c:v>89.0</c:v>
                </c:pt>
                <c:pt idx="5532">
                  <c:v>87.0</c:v>
                </c:pt>
                <c:pt idx="5533">
                  <c:v>91.0</c:v>
                </c:pt>
                <c:pt idx="5534">
                  <c:v>91.0</c:v>
                </c:pt>
                <c:pt idx="5535">
                  <c:v>92.0</c:v>
                </c:pt>
                <c:pt idx="5536">
                  <c:v>91.0</c:v>
                </c:pt>
                <c:pt idx="5537">
                  <c:v>92.0</c:v>
                </c:pt>
                <c:pt idx="5538">
                  <c:v>91.0</c:v>
                </c:pt>
                <c:pt idx="5539">
                  <c:v>89.0</c:v>
                </c:pt>
                <c:pt idx="5540">
                  <c:v>89.0</c:v>
                </c:pt>
                <c:pt idx="5541">
                  <c:v>89.0</c:v>
                </c:pt>
                <c:pt idx="5542">
                  <c:v>88.0</c:v>
                </c:pt>
                <c:pt idx="5543">
                  <c:v>87.0</c:v>
                </c:pt>
                <c:pt idx="5544">
                  <c:v>86.0</c:v>
                </c:pt>
                <c:pt idx="5545">
                  <c:v>86.0</c:v>
                </c:pt>
                <c:pt idx="5546">
                  <c:v>87.0</c:v>
                </c:pt>
                <c:pt idx="5547">
                  <c:v>87.0</c:v>
                </c:pt>
                <c:pt idx="5548">
                  <c:v>84.0</c:v>
                </c:pt>
                <c:pt idx="5549">
                  <c:v>86.0</c:v>
                </c:pt>
                <c:pt idx="5550">
                  <c:v>86.0</c:v>
                </c:pt>
                <c:pt idx="5551">
                  <c:v>86.0</c:v>
                </c:pt>
                <c:pt idx="5552">
                  <c:v>84.0</c:v>
                </c:pt>
                <c:pt idx="5553">
                  <c:v>84.0</c:v>
                </c:pt>
                <c:pt idx="5554">
                  <c:v>86.0</c:v>
                </c:pt>
                <c:pt idx="5555">
                  <c:v>87.0</c:v>
                </c:pt>
                <c:pt idx="5556">
                  <c:v>87.0</c:v>
                </c:pt>
                <c:pt idx="5557">
                  <c:v>85.0</c:v>
                </c:pt>
                <c:pt idx="5558">
                  <c:v>84.0</c:v>
                </c:pt>
                <c:pt idx="5559">
                  <c:v>85.0</c:v>
                </c:pt>
                <c:pt idx="5560">
                  <c:v>85.0</c:v>
                </c:pt>
                <c:pt idx="5561">
                  <c:v>84.0</c:v>
                </c:pt>
                <c:pt idx="5562">
                  <c:v>83.0</c:v>
                </c:pt>
                <c:pt idx="5563">
                  <c:v>82.0</c:v>
                </c:pt>
                <c:pt idx="5564">
                  <c:v>82.0</c:v>
                </c:pt>
                <c:pt idx="5565">
                  <c:v>81.0</c:v>
                </c:pt>
                <c:pt idx="5566">
                  <c:v>81.0</c:v>
                </c:pt>
                <c:pt idx="5567">
                  <c:v>81.0</c:v>
                </c:pt>
                <c:pt idx="5568">
                  <c:v>81.0</c:v>
                </c:pt>
                <c:pt idx="5569">
                  <c:v>81.0</c:v>
                </c:pt>
                <c:pt idx="5570">
                  <c:v>82.0</c:v>
                </c:pt>
                <c:pt idx="5571">
                  <c:v>82.0</c:v>
                </c:pt>
                <c:pt idx="5572">
                  <c:v>81.0</c:v>
                </c:pt>
                <c:pt idx="5573">
                  <c:v>82.0</c:v>
                </c:pt>
                <c:pt idx="5574">
                  <c:v>81.0</c:v>
                </c:pt>
                <c:pt idx="5575">
                  <c:v>81.0</c:v>
                </c:pt>
                <c:pt idx="5576">
                  <c:v>82.0</c:v>
                </c:pt>
                <c:pt idx="5577">
                  <c:v>83.0</c:v>
                </c:pt>
                <c:pt idx="5578">
                  <c:v>82.0</c:v>
                </c:pt>
                <c:pt idx="5579">
                  <c:v>83.0</c:v>
                </c:pt>
                <c:pt idx="5580">
                  <c:v>83.0</c:v>
                </c:pt>
                <c:pt idx="5581">
                  <c:v>82.0</c:v>
                </c:pt>
                <c:pt idx="5582">
                  <c:v>82.0</c:v>
                </c:pt>
                <c:pt idx="5583">
                  <c:v>79.0</c:v>
                </c:pt>
                <c:pt idx="5584">
                  <c:v>77.0</c:v>
                </c:pt>
                <c:pt idx="5585">
                  <c:v>77.0</c:v>
                </c:pt>
                <c:pt idx="5586">
                  <c:v>77.0</c:v>
                </c:pt>
                <c:pt idx="5587">
                  <c:v>78.0</c:v>
                </c:pt>
                <c:pt idx="5588">
                  <c:v>77.0</c:v>
                </c:pt>
                <c:pt idx="5589">
                  <c:v>77.0</c:v>
                </c:pt>
                <c:pt idx="5590">
                  <c:v>76.0</c:v>
                </c:pt>
                <c:pt idx="5591">
                  <c:v>74.0</c:v>
                </c:pt>
                <c:pt idx="5592">
                  <c:v>68.0</c:v>
                </c:pt>
                <c:pt idx="5593">
                  <c:v>69.0</c:v>
                </c:pt>
                <c:pt idx="5594">
                  <c:v>68.0</c:v>
                </c:pt>
                <c:pt idx="5595">
                  <c:v>66.0</c:v>
                </c:pt>
                <c:pt idx="5596">
                  <c:v>64.0</c:v>
                </c:pt>
                <c:pt idx="5597">
                  <c:v>63.0</c:v>
                </c:pt>
                <c:pt idx="5598">
                  <c:v>61.0</c:v>
                </c:pt>
                <c:pt idx="5599">
                  <c:v>59.0</c:v>
                </c:pt>
                <c:pt idx="5600">
                  <c:v>58.0</c:v>
                </c:pt>
                <c:pt idx="5601">
                  <c:v>58.0</c:v>
                </c:pt>
                <c:pt idx="5602">
                  <c:v>59.0</c:v>
                </c:pt>
                <c:pt idx="5603">
                  <c:v>59.0</c:v>
                </c:pt>
                <c:pt idx="5604">
                  <c:v>59.0</c:v>
                </c:pt>
                <c:pt idx="5605">
                  <c:v>59.0</c:v>
                </c:pt>
                <c:pt idx="5606">
                  <c:v>58.0</c:v>
                </c:pt>
                <c:pt idx="5607">
                  <c:v>56.0</c:v>
                </c:pt>
                <c:pt idx="5608">
                  <c:v>55.0</c:v>
                </c:pt>
                <c:pt idx="5609">
                  <c:v>54.0</c:v>
                </c:pt>
                <c:pt idx="5610">
                  <c:v>54.0</c:v>
                </c:pt>
                <c:pt idx="5611">
                  <c:v>55.0</c:v>
                </c:pt>
                <c:pt idx="5612">
                  <c:v>53.0</c:v>
                </c:pt>
                <c:pt idx="5613">
                  <c:v>53.0</c:v>
                </c:pt>
                <c:pt idx="5614">
                  <c:v>53.0</c:v>
                </c:pt>
                <c:pt idx="5615">
                  <c:v>54.0</c:v>
                </c:pt>
                <c:pt idx="5616">
                  <c:v>53.0</c:v>
                </c:pt>
                <c:pt idx="5617">
                  <c:v>52.0</c:v>
                </c:pt>
                <c:pt idx="5618">
                  <c:v>52.0</c:v>
                </c:pt>
                <c:pt idx="5619">
                  <c:v>50.0</c:v>
                </c:pt>
                <c:pt idx="5620">
                  <c:v>50.0</c:v>
                </c:pt>
                <c:pt idx="5621">
                  <c:v>48.0</c:v>
                </c:pt>
                <c:pt idx="5622">
                  <c:v>47.0</c:v>
                </c:pt>
                <c:pt idx="5623">
                  <c:v>48.0</c:v>
                </c:pt>
                <c:pt idx="5624">
                  <c:v>50.0</c:v>
                </c:pt>
                <c:pt idx="5625">
                  <c:v>51.0</c:v>
                </c:pt>
                <c:pt idx="5626">
                  <c:v>49.0</c:v>
                </c:pt>
                <c:pt idx="5627">
                  <c:v>48.0</c:v>
                </c:pt>
                <c:pt idx="5628">
                  <c:v>46.0</c:v>
                </c:pt>
                <c:pt idx="5629">
                  <c:v>46.0</c:v>
                </c:pt>
                <c:pt idx="5630">
                  <c:v>45.0</c:v>
                </c:pt>
                <c:pt idx="5631">
                  <c:v>45.0</c:v>
                </c:pt>
                <c:pt idx="5632">
                  <c:v>44.0</c:v>
                </c:pt>
                <c:pt idx="5633">
                  <c:v>43.0</c:v>
                </c:pt>
                <c:pt idx="5634">
                  <c:v>45.0</c:v>
                </c:pt>
                <c:pt idx="5635">
                  <c:v>46.0</c:v>
                </c:pt>
                <c:pt idx="5636">
                  <c:v>45.0</c:v>
                </c:pt>
                <c:pt idx="5637">
                  <c:v>47.0</c:v>
                </c:pt>
                <c:pt idx="5638">
                  <c:v>47.0</c:v>
                </c:pt>
                <c:pt idx="5639">
                  <c:v>47.0</c:v>
                </c:pt>
                <c:pt idx="5640">
                  <c:v>48.0</c:v>
                </c:pt>
                <c:pt idx="5641">
                  <c:v>48.0</c:v>
                </c:pt>
                <c:pt idx="5642">
                  <c:v>49.0</c:v>
                </c:pt>
                <c:pt idx="5643">
                  <c:v>50.0</c:v>
                </c:pt>
                <c:pt idx="5644">
                  <c:v>50.0</c:v>
                </c:pt>
                <c:pt idx="5645">
                  <c:v>48.0</c:v>
                </c:pt>
                <c:pt idx="5646">
                  <c:v>49.0</c:v>
                </c:pt>
                <c:pt idx="5647">
                  <c:v>49.0</c:v>
                </c:pt>
                <c:pt idx="5648">
                  <c:v>48.0</c:v>
                </c:pt>
                <c:pt idx="5649">
                  <c:v>49.0</c:v>
                </c:pt>
                <c:pt idx="5650">
                  <c:v>49.0</c:v>
                </c:pt>
                <c:pt idx="5651">
                  <c:v>49.0</c:v>
                </c:pt>
                <c:pt idx="5652">
                  <c:v>49.0</c:v>
                </c:pt>
                <c:pt idx="5653">
                  <c:v>50.0</c:v>
                </c:pt>
                <c:pt idx="5654">
                  <c:v>45.0</c:v>
                </c:pt>
                <c:pt idx="5655">
                  <c:v>47.0</c:v>
                </c:pt>
                <c:pt idx="5656">
                  <c:v>49.0</c:v>
                </c:pt>
                <c:pt idx="5657">
                  <c:v>49.0</c:v>
                </c:pt>
                <c:pt idx="5658">
                  <c:v>49.0</c:v>
                </c:pt>
                <c:pt idx="5659">
                  <c:v>48.0</c:v>
                </c:pt>
                <c:pt idx="5660">
                  <c:v>48.0</c:v>
                </c:pt>
                <c:pt idx="5661">
                  <c:v>48.0</c:v>
                </c:pt>
                <c:pt idx="5662">
                  <c:v>49.0</c:v>
                </c:pt>
                <c:pt idx="5663">
                  <c:v>49.0</c:v>
                </c:pt>
                <c:pt idx="5664">
                  <c:v>49.0</c:v>
                </c:pt>
                <c:pt idx="5665">
                  <c:v>50.0</c:v>
                </c:pt>
                <c:pt idx="5666">
                  <c:v>49.0</c:v>
                </c:pt>
                <c:pt idx="5667">
                  <c:v>50.0</c:v>
                </c:pt>
                <c:pt idx="5668">
                  <c:v>51.0</c:v>
                </c:pt>
                <c:pt idx="5669">
                  <c:v>49.0</c:v>
                </c:pt>
                <c:pt idx="5670">
                  <c:v>48.0</c:v>
                </c:pt>
                <c:pt idx="5671">
                  <c:v>47.0</c:v>
                </c:pt>
                <c:pt idx="5672">
                  <c:v>49.0</c:v>
                </c:pt>
                <c:pt idx="5673">
                  <c:v>49.0</c:v>
                </c:pt>
                <c:pt idx="5674">
                  <c:v>48.0</c:v>
                </c:pt>
                <c:pt idx="5675">
                  <c:v>45.0</c:v>
                </c:pt>
                <c:pt idx="5676">
                  <c:v>45.0</c:v>
                </c:pt>
                <c:pt idx="5677">
                  <c:v>44.0</c:v>
                </c:pt>
                <c:pt idx="5678">
                  <c:v>45.0</c:v>
                </c:pt>
                <c:pt idx="5679">
                  <c:v>45.0</c:v>
                </c:pt>
                <c:pt idx="5680">
                  <c:v>45.0</c:v>
                </c:pt>
                <c:pt idx="5681">
                  <c:v>47.0</c:v>
                </c:pt>
                <c:pt idx="5682">
                  <c:v>47.0</c:v>
                </c:pt>
                <c:pt idx="5683">
                  <c:v>47.0</c:v>
                </c:pt>
                <c:pt idx="5684">
                  <c:v>46.0</c:v>
                </c:pt>
                <c:pt idx="5685">
                  <c:v>48.0</c:v>
                </c:pt>
                <c:pt idx="5686">
                  <c:v>49.0</c:v>
                </c:pt>
                <c:pt idx="5687">
                  <c:v>48.0</c:v>
                </c:pt>
                <c:pt idx="5688">
                  <c:v>49.0</c:v>
                </c:pt>
                <c:pt idx="5689">
                  <c:v>49.0</c:v>
                </c:pt>
                <c:pt idx="5690">
                  <c:v>48.0</c:v>
                </c:pt>
                <c:pt idx="5691">
                  <c:v>48.0</c:v>
                </c:pt>
                <c:pt idx="5692">
                  <c:v>46.0</c:v>
                </c:pt>
                <c:pt idx="5693">
                  <c:v>46.0</c:v>
                </c:pt>
                <c:pt idx="5694">
                  <c:v>45.0</c:v>
                </c:pt>
                <c:pt idx="5695">
                  <c:v>46.0</c:v>
                </c:pt>
                <c:pt idx="5696">
                  <c:v>46.0</c:v>
                </c:pt>
                <c:pt idx="5697">
                  <c:v>46.0</c:v>
                </c:pt>
                <c:pt idx="5698">
                  <c:v>46.0</c:v>
                </c:pt>
                <c:pt idx="5699">
                  <c:v>46.0</c:v>
                </c:pt>
                <c:pt idx="5700">
                  <c:v>47.0</c:v>
                </c:pt>
                <c:pt idx="5701">
                  <c:v>47.0</c:v>
                </c:pt>
                <c:pt idx="5702">
                  <c:v>47.0</c:v>
                </c:pt>
                <c:pt idx="5703">
                  <c:v>47.0</c:v>
                </c:pt>
                <c:pt idx="5704">
                  <c:v>47.0</c:v>
                </c:pt>
                <c:pt idx="5705">
                  <c:v>46.0</c:v>
                </c:pt>
                <c:pt idx="5706">
                  <c:v>47.0</c:v>
                </c:pt>
                <c:pt idx="5707">
                  <c:v>47.0</c:v>
                </c:pt>
                <c:pt idx="5708">
                  <c:v>47.0</c:v>
                </c:pt>
                <c:pt idx="5709">
                  <c:v>47.0</c:v>
                </c:pt>
                <c:pt idx="5710">
                  <c:v>48.0</c:v>
                </c:pt>
                <c:pt idx="5711">
                  <c:v>49.0</c:v>
                </c:pt>
                <c:pt idx="5712">
                  <c:v>49.0</c:v>
                </c:pt>
                <c:pt idx="5713">
                  <c:v>49.0</c:v>
                </c:pt>
                <c:pt idx="5714">
                  <c:v>49.0</c:v>
                </c:pt>
                <c:pt idx="5715">
                  <c:v>48.0</c:v>
                </c:pt>
                <c:pt idx="5716">
                  <c:v>49.0</c:v>
                </c:pt>
                <c:pt idx="5717">
                  <c:v>49.0</c:v>
                </c:pt>
                <c:pt idx="5718">
                  <c:v>49.0</c:v>
                </c:pt>
                <c:pt idx="5719">
                  <c:v>49.0</c:v>
                </c:pt>
                <c:pt idx="5720">
                  <c:v>48.0</c:v>
                </c:pt>
                <c:pt idx="5721">
                  <c:v>47.0</c:v>
                </c:pt>
                <c:pt idx="5722">
                  <c:v>48.0</c:v>
                </c:pt>
                <c:pt idx="5723">
                  <c:v>48.0</c:v>
                </c:pt>
                <c:pt idx="5724">
                  <c:v>47.0</c:v>
                </c:pt>
                <c:pt idx="5725">
                  <c:v>46.0</c:v>
                </c:pt>
                <c:pt idx="5726">
                  <c:v>46.0</c:v>
                </c:pt>
                <c:pt idx="5727">
                  <c:v>45.0</c:v>
                </c:pt>
                <c:pt idx="5728">
                  <c:v>44.0</c:v>
                </c:pt>
                <c:pt idx="5729">
                  <c:v>43.0</c:v>
                </c:pt>
                <c:pt idx="5730">
                  <c:v>44.0</c:v>
                </c:pt>
                <c:pt idx="5731">
                  <c:v>42.0</c:v>
                </c:pt>
                <c:pt idx="5732">
                  <c:v>43.0</c:v>
                </c:pt>
                <c:pt idx="5733">
                  <c:v>44.0</c:v>
                </c:pt>
                <c:pt idx="5734">
                  <c:v>42.0</c:v>
                </c:pt>
                <c:pt idx="5735">
                  <c:v>41.0</c:v>
                </c:pt>
                <c:pt idx="5736">
                  <c:v>41.0</c:v>
                </c:pt>
                <c:pt idx="5737">
                  <c:v>39.0</c:v>
                </c:pt>
                <c:pt idx="5738">
                  <c:v>40.0</c:v>
                </c:pt>
                <c:pt idx="5739">
                  <c:v>41.0</c:v>
                </c:pt>
                <c:pt idx="5740">
                  <c:v>40.0</c:v>
                </c:pt>
                <c:pt idx="5741">
                  <c:v>40.0</c:v>
                </c:pt>
                <c:pt idx="5742">
                  <c:v>39.0</c:v>
                </c:pt>
                <c:pt idx="5743">
                  <c:v>39.0</c:v>
                </c:pt>
                <c:pt idx="5744">
                  <c:v>40.0</c:v>
                </c:pt>
                <c:pt idx="5745">
                  <c:v>40.0</c:v>
                </c:pt>
                <c:pt idx="5746">
                  <c:v>39.0</c:v>
                </c:pt>
                <c:pt idx="5747">
                  <c:v>39.0</c:v>
                </c:pt>
                <c:pt idx="5748">
                  <c:v>39.0</c:v>
                </c:pt>
                <c:pt idx="5749">
                  <c:v>38.0</c:v>
                </c:pt>
                <c:pt idx="5750">
                  <c:v>39.0</c:v>
                </c:pt>
                <c:pt idx="5751">
                  <c:v>40.0</c:v>
                </c:pt>
                <c:pt idx="5752">
                  <c:v>39.0</c:v>
                </c:pt>
                <c:pt idx="5753">
                  <c:v>39.0</c:v>
                </c:pt>
                <c:pt idx="5754">
                  <c:v>37.0</c:v>
                </c:pt>
                <c:pt idx="5755">
                  <c:v>36.0</c:v>
                </c:pt>
                <c:pt idx="5756">
                  <c:v>36.0</c:v>
                </c:pt>
                <c:pt idx="5757">
                  <c:v>36.0</c:v>
                </c:pt>
                <c:pt idx="5758">
                  <c:v>36.0</c:v>
                </c:pt>
                <c:pt idx="5759">
                  <c:v>35.0</c:v>
                </c:pt>
                <c:pt idx="5760">
                  <c:v>35.0</c:v>
                </c:pt>
                <c:pt idx="5761">
                  <c:v>35.0</c:v>
                </c:pt>
                <c:pt idx="5762">
                  <c:v>34.0</c:v>
                </c:pt>
                <c:pt idx="5763">
                  <c:v>36.0</c:v>
                </c:pt>
                <c:pt idx="5764">
                  <c:v>37.0</c:v>
                </c:pt>
                <c:pt idx="5765">
                  <c:v>36.0</c:v>
                </c:pt>
                <c:pt idx="5766">
                  <c:v>36.0</c:v>
                </c:pt>
                <c:pt idx="5767">
                  <c:v>35.0</c:v>
                </c:pt>
                <c:pt idx="5768">
                  <c:v>35.0</c:v>
                </c:pt>
                <c:pt idx="5769">
                  <c:v>35.0</c:v>
                </c:pt>
                <c:pt idx="5770">
                  <c:v>35.0</c:v>
                </c:pt>
                <c:pt idx="5771">
                  <c:v>35.0</c:v>
                </c:pt>
                <c:pt idx="5772">
                  <c:v>33.0</c:v>
                </c:pt>
                <c:pt idx="5773">
                  <c:v>33.0</c:v>
                </c:pt>
                <c:pt idx="5774">
                  <c:v>35.0</c:v>
                </c:pt>
                <c:pt idx="5775">
                  <c:v>35.0</c:v>
                </c:pt>
                <c:pt idx="5776">
                  <c:v>35.0</c:v>
                </c:pt>
                <c:pt idx="5777">
                  <c:v>36.0</c:v>
                </c:pt>
                <c:pt idx="5778">
                  <c:v>34.0</c:v>
                </c:pt>
                <c:pt idx="5779">
                  <c:v>34.0</c:v>
                </c:pt>
                <c:pt idx="5780">
                  <c:v>34.0</c:v>
                </c:pt>
                <c:pt idx="5781">
                  <c:v>33.0</c:v>
                </c:pt>
                <c:pt idx="5782">
                  <c:v>34.0</c:v>
                </c:pt>
                <c:pt idx="5783">
                  <c:v>36.0</c:v>
                </c:pt>
                <c:pt idx="5784">
                  <c:v>36.0</c:v>
                </c:pt>
                <c:pt idx="5785">
                  <c:v>35.0</c:v>
                </c:pt>
                <c:pt idx="5786">
                  <c:v>37.0</c:v>
                </c:pt>
                <c:pt idx="5787">
                  <c:v>37.0</c:v>
                </c:pt>
                <c:pt idx="5788">
                  <c:v>36.0</c:v>
                </c:pt>
                <c:pt idx="5789">
                  <c:v>37.0</c:v>
                </c:pt>
                <c:pt idx="5790">
                  <c:v>37.0</c:v>
                </c:pt>
                <c:pt idx="5791">
                  <c:v>37.0</c:v>
                </c:pt>
                <c:pt idx="5792">
                  <c:v>37.0</c:v>
                </c:pt>
                <c:pt idx="5793">
                  <c:v>40.0</c:v>
                </c:pt>
                <c:pt idx="5794">
                  <c:v>41.0</c:v>
                </c:pt>
                <c:pt idx="5795">
                  <c:v>41.0</c:v>
                </c:pt>
                <c:pt idx="5796">
                  <c:v>43.0</c:v>
                </c:pt>
                <c:pt idx="5797">
                  <c:v>44.0</c:v>
                </c:pt>
                <c:pt idx="5798">
                  <c:v>44.0</c:v>
                </c:pt>
                <c:pt idx="5799">
                  <c:v>45.0</c:v>
                </c:pt>
                <c:pt idx="5800">
                  <c:v>46.0</c:v>
                </c:pt>
                <c:pt idx="5801">
                  <c:v>46.0</c:v>
                </c:pt>
                <c:pt idx="5802">
                  <c:v>46.0</c:v>
                </c:pt>
                <c:pt idx="5803">
                  <c:v>46.0</c:v>
                </c:pt>
                <c:pt idx="5804">
                  <c:v>47.0</c:v>
                </c:pt>
                <c:pt idx="5805">
                  <c:v>46.0</c:v>
                </c:pt>
                <c:pt idx="5806">
                  <c:v>46.0</c:v>
                </c:pt>
                <c:pt idx="5807">
                  <c:v>48.0</c:v>
                </c:pt>
                <c:pt idx="5808">
                  <c:v>48.0</c:v>
                </c:pt>
                <c:pt idx="5809">
                  <c:v>47.0</c:v>
                </c:pt>
                <c:pt idx="5810">
                  <c:v>46.0</c:v>
                </c:pt>
                <c:pt idx="5811">
                  <c:v>45.0</c:v>
                </c:pt>
                <c:pt idx="5812">
                  <c:v>45.0</c:v>
                </c:pt>
                <c:pt idx="5813">
                  <c:v>44.0</c:v>
                </c:pt>
                <c:pt idx="5814">
                  <c:v>44.0</c:v>
                </c:pt>
                <c:pt idx="5815">
                  <c:v>44.0</c:v>
                </c:pt>
                <c:pt idx="5816">
                  <c:v>43.0</c:v>
                </c:pt>
                <c:pt idx="5817">
                  <c:v>42.0</c:v>
                </c:pt>
                <c:pt idx="5818">
                  <c:v>43.0</c:v>
                </c:pt>
                <c:pt idx="5819">
                  <c:v>43.0</c:v>
                </c:pt>
                <c:pt idx="5820">
                  <c:v>43.0</c:v>
                </c:pt>
                <c:pt idx="5821">
                  <c:v>43.0</c:v>
                </c:pt>
                <c:pt idx="5822">
                  <c:v>42.0</c:v>
                </c:pt>
                <c:pt idx="5823">
                  <c:v>42.0</c:v>
                </c:pt>
                <c:pt idx="5824">
                  <c:v>42.0</c:v>
                </c:pt>
                <c:pt idx="5825">
                  <c:v>43.0</c:v>
                </c:pt>
                <c:pt idx="5826">
                  <c:v>43.0</c:v>
                </c:pt>
                <c:pt idx="5827">
                  <c:v>44.0</c:v>
                </c:pt>
                <c:pt idx="5828">
                  <c:v>45.0</c:v>
                </c:pt>
                <c:pt idx="5829">
                  <c:v>45.0</c:v>
                </c:pt>
                <c:pt idx="5830">
                  <c:v>46.0</c:v>
                </c:pt>
                <c:pt idx="5831">
                  <c:v>46.0</c:v>
                </c:pt>
                <c:pt idx="5832">
                  <c:v>44.0</c:v>
                </c:pt>
                <c:pt idx="5833">
                  <c:v>43.0</c:v>
                </c:pt>
                <c:pt idx="5834">
                  <c:v>43.0</c:v>
                </c:pt>
                <c:pt idx="5835">
                  <c:v>43.0</c:v>
                </c:pt>
                <c:pt idx="5836">
                  <c:v>43.0</c:v>
                </c:pt>
                <c:pt idx="5837">
                  <c:v>44.0</c:v>
                </c:pt>
                <c:pt idx="5838">
                  <c:v>43.0</c:v>
                </c:pt>
                <c:pt idx="5839">
                  <c:v>42.0</c:v>
                </c:pt>
                <c:pt idx="5840">
                  <c:v>42.0</c:v>
                </c:pt>
                <c:pt idx="5841">
                  <c:v>42.0</c:v>
                </c:pt>
                <c:pt idx="5842">
                  <c:v>42.0</c:v>
                </c:pt>
                <c:pt idx="5843">
                  <c:v>41.0</c:v>
                </c:pt>
                <c:pt idx="5844">
                  <c:v>41.0</c:v>
                </c:pt>
                <c:pt idx="5845">
                  <c:v>40.0</c:v>
                </c:pt>
                <c:pt idx="5846">
                  <c:v>40.0</c:v>
                </c:pt>
                <c:pt idx="5847">
                  <c:v>42.0</c:v>
                </c:pt>
                <c:pt idx="5848">
                  <c:v>42.0</c:v>
                </c:pt>
                <c:pt idx="5849">
                  <c:v>42.0</c:v>
                </c:pt>
                <c:pt idx="5850">
                  <c:v>43.0</c:v>
                </c:pt>
                <c:pt idx="5851">
                  <c:v>43.0</c:v>
                </c:pt>
                <c:pt idx="5852">
                  <c:v>44.0</c:v>
                </c:pt>
                <c:pt idx="5853">
                  <c:v>44.0</c:v>
                </c:pt>
                <c:pt idx="5854">
                  <c:v>44.0</c:v>
                </c:pt>
                <c:pt idx="5855">
                  <c:v>43.0</c:v>
                </c:pt>
                <c:pt idx="5856">
                  <c:v>44.0</c:v>
                </c:pt>
                <c:pt idx="5857">
                  <c:v>44.0</c:v>
                </c:pt>
                <c:pt idx="5858">
                  <c:v>45.0</c:v>
                </c:pt>
                <c:pt idx="5859">
                  <c:v>45.0</c:v>
                </c:pt>
                <c:pt idx="5860">
                  <c:v>45.0</c:v>
                </c:pt>
                <c:pt idx="5861">
                  <c:v>45.0</c:v>
                </c:pt>
                <c:pt idx="5862">
                  <c:v>45.0</c:v>
                </c:pt>
                <c:pt idx="5863">
                  <c:v>42.0</c:v>
                </c:pt>
                <c:pt idx="5864">
                  <c:v>42.0</c:v>
                </c:pt>
                <c:pt idx="5865">
                  <c:v>42.0</c:v>
                </c:pt>
                <c:pt idx="5866">
                  <c:v>42.0</c:v>
                </c:pt>
                <c:pt idx="5867">
                  <c:v>42.0</c:v>
                </c:pt>
                <c:pt idx="5868">
                  <c:v>42.0</c:v>
                </c:pt>
                <c:pt idx="5869">
                  <c:v>42.0</c:v>
                </c:pt>
                <c:pt idx="5870">
                  <c:v>41.0</c:v>
                </c:pt>
                <c:pt idx="5871">
                  <c:v>41.0</c:v>
                </c:pt>
                <c:pt idx="5872">
                  <c:v>40.0</c:v>
                </c:pt>
                <c:pt idx="5873">
                  <c:v>41.0</c:v>
                </c:pt>
                <c:pt idx="5874">
                  <c:v>40.0</c:v>
                </c:pt>
                <c:pt idx="5875">
                  <c:v>41.0</c:v>
                </c:pt>
                <c:pt idx="5876">
                  <c:v>42.0</c:v>
                </c:pt>
                <c:pt idx="5877">
                  <c:v>41.0</c:v>
                </c:pt>
                <c:pt idx="5878">
                  <c:v>42.0</c:v>
                </c:pt>
                <c:pt idx="5879">
                  <c:v>42.0</c:v>
                </c:pt>
                <c:pt idx="5880">
                  <c:v>42.0</c:v>
                </c:pt>
                <c:pt idx="5881">
                  <c:v>44.0</c:v>
                </c:pt>
                <c:pt idx="5882">
                  <c:v>43.0</c:v>
                </c:pt>
                <c:pt idx="5883">
                  <c:v>40.0</c:v>
                </c:pt>
                <c:pt idx="5884">
                  <c:v>39.0</c:v>
                </c:pt>
                <c:pt idx="5885">
                  <c:v>40.0</c:v>
                </c:pt>
                <c:pt idx="5886">
                  <c:v>37.0</c:v>
                </c:pt>
                <c:pt idx="5887">
                  <c:v>39.0</c:v>
                </c:pt>
                <c:pt idx="5888">
                  <c:v>39.0</c:v>
                </c:pt>
                <c:pt idx="5889">
                  <c:v>38.0</c:v>
                </c:pt>
                <c:pt idx="5890">
                  <c:v>38.0</c:v>
                </c:pt>
                <c:pt idx="5891">
                  <c:v>39.0</c:v>
                </c:pt>
                <c:pt idx="5892">
                  <c:v>39.0</c:v>
                </c:pt>
                <c:pt idx="5893">
                  <c:v>37.0</c:v>
                </c:pt>
                <c:pt idx="5894">
                  <c:v>35.0</c:v>
                </c:pt>
                <c:pt idx="5895">
                  <c:v>35.0</c:v>
                </c:pt>
                <c:pt idx="5896">
                  <c:v>34.0</c:v>
                </c:pt>
                <c:pt idx="5897">
                  <c:v>34.0</c:v>
                </c:pt>
                <c:pt idx="5898">
                  <c:v>32.0</c:v>
                </c:pt>
                <c:pt idx="5899">
                  <c:v>36.0</c:v>
                </c:pt>
                <c:pt idx="5900">
                  <c:v>35.0</c:v>
                </c:pt>
                <c:pt idx="5901">
                  <c:v>36.0</c:v>
                </c:pt>
                <c:pt idx="5902">
                  <c:v>37.0</c:v>
                </c:pt>
                <c:pt idx="5903">
                  <c:v>37.0</c:v>
                </c:pt>
                <c:pt idx="5904">
                  <c:v>36.0</c:v>
                </c:pt>
                <c:pt idx="5905">
                  <c:v>36.0</c:v>
                </c:pt>
                <c:pt idx="5906">
                  <c:v>36.0</c:v>
                </c:pt>
                <c:pt idx="5907">
                  <c:v>36.0</c:v>
                </c:pt>
                <c:pt idx="5908">
                  <c:v>36.0</c:v>
                </c:pt>
                <c:pt idx="5909">
                  <c:v>35.0</c:v>
                </c:pt>
                <c:pt idx="5910">
                  <c:v>35.0</c:v>
                </c:pt>
                <c:pt idx="5911">
                  <c:v>36.0</c:v>
                </c:pt>
                <c:pt idx="5912">
                  <c:v>35.0</c:v>
                </c:pt>
                <c:pt idx="5913">
                  <c:v>37.0</c:v>
                </c:pt>
                <c:pt idx="5914">
                  <c:v>38.0</c:v>
                </c:pt>
                <c:pt idx="5915">
                  <c:v>38.0</c:v>
                </c:pt>
                <c:pt idx="5916">
                  <c:v>38.0</c:v>
                </c:pt>
                <c:pt idx="5917">
                  <c:v>38.0</c:v>
                </c:pt>
                <c:pt idx="5918">
                  <c:v>38.0</c:v>
                </c:pt>
                <c:pt idx="5919">
                  <c:v>38.0</c:v>
                </c:pt>
                <c:pt idx="5920">
                  <c:v>38.0</c:v>
                </c:pt>
                <c:pt idx="5921">
                  <c:v>38.0</c:v>
                </c:pt>
                <c:pt idx="5922">
                  <c:v>42.0</c:v>
                </c:pt>
                <c:pt idx="5923">
                  <c:v>42.0</c:v>
                </c:pt>
                <c:pt idx="5924">
                  <c:v>41.0</c:v>
                </c:pt>
                <c:pt idx="5925">
                  <c:v>42.0</c:v>
                </c:pt>
                <c:pt idx="5926">
                  <c:v>43.0</c:v>
                </c:pt>
                <c:pt idx="5927">
                  <c:v>43.0</c:v>
                </c:pt>
                <c:pt idx="5928">
                  <c:v>44.0</c:v>
                </c:pt>
                <c:pt idx="5929">
                  <c:v>46.0</c:v>
                </c:pt>
                <c:pt idx="5930">
                  <c:v>47.0</c:v>
                </c:pt>
                <c:pt idx="5931">
                  <c:v>47.0</c:v>
                </c:pt>
                <c:pt idx="5932">
                  <c:v>48.0</c:v>
                </c:pt>
                <c:pt idx="5933">
                  <c:v>48.0</c:v>
                </c:pt>
                <c:pt idx="5934">
                  <c:v>48.0</c:v>
                </c:pt>
                <c:pt idx="5935">
                  <c:v>48.0</c:v>
                </c:pt>
                <c:pt idx="5936">
                  <c:v>49.0</c:v>
                </c:pt>
                <c:pt idx="5937">
                  <c:v>48.0</c:v>
                </c:pt>
                <c:pt idx="5938">
                  <c:v>48.0</c:v>
                </c:pt>
                <c:pt idx="5939">
                  <c:v>47.0</c:v>
                </c:pt>
                <c:pt idx="5940">
                  <c:v>48.0</c:v>
                </c:pt>
                <c:pt idx="5941">
                  <c:v>49.0</c:v>
                </c:pt>
                <c:pt idx="5942">
                  <c:v>49.0</c:v>
                </c:pt>
                <c:pt idx="5943">
                  <c:v>50.0</c:v>
                </c:pt>
                <c:pt idx="5944">
                  <c:v>49.0</c:v>
                </c:pt>
                <c:pt idx="5945">
                  <c:v>49.0</c:v>
                </c:pt>
                <c:pt idx="5946">
                  <c:v>49.0</c:v>
                </c:pt>
                <c:pt idx="5947">
                  <c:v>48.0</c:v>
                </c:pt>
                <c:pt idx="5948">
                  <c:v>48.0</c:v>
                </c:pt>
                <c:pt idx="5949">
                  <c:v>49.0</c:v>
                </c:pt>
                <c:pt idx="5950">
                  <c:v>49.0</c:v>
                </c:pt>
                <c:pt idx="5951">
                  <c:v>49.0</c:v>
                </c:pt>
                <c:pt idx="5952">
                  <c:v>49.0</c:v>
                </c:pt>
                <c:pt idx="5953">
                  <c:v>49.0</c:v>
                </c:pt>
                <c:pt idx="5954">
                  <c:v>49.0</c:v>
                </c:pt>
                <c:pt idx="5955">
                  <c:v>50.0</c:v>
                </c:pt>
                <c:pt idx="5956">
                  <c:v>50.0</c:v>
                </c:pt>
                <c:pt idx="5957">
                  <c:v>50.0</c:v>
                </c:pt>
                <c:pt idx="5958">
                  <c:v>49.0</c:v>
                </c:pt>
                <c:pt idx="5959">
                  <c:v>49.0</c:v>
                </c:pt>
                <c:pt idx="5960">
                  <c:v>49.0</c:v>
                </c:pt>
                <c:pt idx="5961">
                  <c:v>49.0</c:v>
                </c:pt>
                <c:pt idx="5962">
                  <c:v>49.0</c:v>
                </c:pt>
                <c:pt idx="5963">
                  <c:v>49.0</c:v>
                </c:pt>
                <c:pt idx="5964">
                  <c:v>49.0</c:v>
                </c:pt>
                <c:pt idx="5965">
                  <c:v>49.0</c:v>
                </c:pt>
                <c:pt idx="5966">
                  <c:v>49.0</c:v>
                </c:pt>
                <c:pt idx="5967">
                  <c:v>50.0</c:v>
                </c:pt>
                <c:pt idx="5968">
                  <c:v>50.0</c:v>
                </c:pt>
                <c:pt idx="5969">
                  <c:v>51.0</c:v>
                </c:pt>
                <c:pt idx="5970">
                  <c:v>51.0</c:v>
                </c:pt>
                <c:pt idx="5971">
                  <c:v>52.0</c:v>
                </c:pt>
                <c:pt idx="5972">
                  <c:v>51.0</c:v>
                </c:pt>
                <c:pt idx="5973">
                  <c:v>50.0</c:v>
                </c:pt>
                <c:pt idx="5974">
                  <c:v>49.0</c:v>
                </c:pt>
                <c:pt idx="5975">
                  <c:v>51.0</c:v>
                </c:pt>
                <c:pt idx="5976">
                  <c:v>50.0</c:v>
                </c:pt>
                <c:pt idx="5977">
                  <c:v>52.0</c:v>
                </c:pt>
                <c:pt idx="5978">
                  <c:v>50.0</c:v>
                </c:pt>
                <c:pt idx="5979">
                  <c:v>50.0</c:v>
                </c:pt>
                <c:pt idx="5980">
                  <c:v>50.0</c:v>
                </c:pt>
                <c:pt idx="5981">
                  <c:v>51.0</c:v>
                </c:pt>
                <c:pt idx="5982">
                  <c:v>51.0</c:v>
                </c:pt>
                <c:pt idx="5983">
                  <c:v>51.0</c:v>
                </c:pt>
                <c:pt idx="5984">
                  <c:v>50.0</c:v>
                </c:pt>
                <c:pt idx="5985">
                  <c:v>52.0</c:v>
                </c:pt>
                <c:pt idx="5986">
                  <c:v>52.0</c:v>
                </c:pt>
                <c:pt idx="5987">
                  <c:v>54.0</c:v>
                </c:pt>
                <c:pt idx="5988">
                  <c:v>54.0</c:v>
                </c:pt>
                <c:pt idx="5989">
                  <c:v>54.0</c:v>
                </c:pt>
                <c:pt idx="5990">
                  <c:v>55.0</c:v>
                </c:pt>
                <c:pt idx="5991">
                  <c:v>55.0</c:v>
                </c:pt>
                <c:pt idx="5992">
                  <c:v>55.0</c:v>
                </c:pt>
                <c:pt idx="5993">
                  <c:v>55.0</c:v>
                </c:pt>
                <c:pt idx="5994">
                  <c:v>54.0</c:v>
                </c:pt>
                <c:pt idx="5995">
                  <c:v>54.0</c:v>
                </c:pt>
                <c:pt idx="5996">
                  <c:v>55.0</c:v>
                </c:pt>
                <c:pt idx="5997">
                  <c:v>54.0</c:v>
                </c:pt>
                <c:pt idx="5998">
                  <c:v>55.0</c:v>
                </c:pt>
                <c:pt idx="5999">
                  <c:v>55.0</c:v>
                </c:pt>
                <c:pt idx="6000">
                  <c:v>57.0</c:v>
                </c:pt>
                <c:pt idx="6001">
                  <c:v>59.0</c:v>
                </c:pt>
                <c:pt idx="6002">
                  <c:v>57.0</c:v>
                </c:pt>
                <c:pt idx="6003">
                  <c:v>58.0</c:v>
                </c:pt>
                <c:pt idx="6004">
                  <c:v>60.0</c:v>
                </c:pt>
                <c:pt idx="6005">
                  <c:v>60.0</c:v>
                </c:pt>
                <c:pt idx="6006">
                  <c:v>61.0</c:v>
                </c:pt>
                <c:pt idx="6007">
                  <c:v>60.0</c:v>
                </c:pt>
                <c:pt idx="6008">
                  <c:v>60.0</c:v>
                </c:pt>
                <c:pt idx="6009">
                  <c:v>59.0</c:v>
                </c:pt>
                <c:pt idx="6010">
                  <c:v>59.0</c:v>
                </c:pt>
                <c:pt idx="6011">
                  <c:v>57.0</c:v>
                </c:pt>
                <c:pt idx="6012">
                  <c:v>57.0</c:v>
                </c:pt>
                <c:pt idx="6013">
                  <c:v>57.0</c:v>
                </c:pt>
                <c:pt idx="6014">
                  <c:v>57.0</c:v>
                </c:pt>
                <c:pt idx="6015">
                  <c:v>58.0</c:v>
                </c:pt>
                <c:pt idx="6016">
                  <c:v>59.0</c:v>
                </c:pt>
                <c:pt idx="6017">
                  <c:v>58.0</c:v>
                </c:pt>
                <c:pt idx="6018">
                  <c:v>58.0</c:v>
                </c:pt>
                <c:pt idx="6019">
                  <c:v>59.0</c:v>
                </c:pt>
                <c:pt idx="6020">
                  <c:v>59.0</c:v>
                </c:pt>
                <c:pt idx="6021">
                  <c:v>59.0</c:v>
                </c:pt>
                <c:pt idx="6022">
                  <c:v>56.0</c:v>
                </c:pt>
                <c:pt idx="6023">
                  <c:v>56.0</c:v>
                </c:pt>
                <c:pt idx="6024">
                  <c:v>57.0</c:v>
                </c:pt>
                <c:pt idx="6025">
                  <c:v>57.0</c:v>
                </c:pt>
                <c:pt idx="6026">
                  <c:v>57.0</c:v>
                </c:pt>
                <c:pt idx="6027">
                  <c:v>57.0</c:v>
                </c:pt>
                <c:pt idx="6028">
                  <c:v>57.0</c:v>
                </c:pt>
                <c:pt idx="6029">
                  <c:v>55.0</c:v>
                </c:pt>
                <c:pt idx="6030">
                  <c:v>54.0</c:v>
                </c:pt>
                <c:pt idx="6031">
                  <c:v>54.0</c:v>
                </c:pt>
                <c:pt idx="6032">
                  <c:v>55.0</c:v>
                </c:pt>
                <c:pt idx="6033">
                  <c:v>55.0</c:v>
                </c:pt>
                <c:pt idx="6034">
                  <c:v>56.0</c:v>
                </c:pt>
                <c:pt idx="6035">
                  <c:v>57.0</c:v>
                </c:pt>
                <c:pt idx="6036">
                  <c:v>56.0</c:v>
                </c:pt>
                <c:pt idx="6037">
                  <c:v>56.0</c:v>
                </c:pt>
                <c:pt idx="6038">
                  <c:v>55.0</c:v>
                </c:pt>
                <c:pt idx="6039">
                  <c:v>56.0</c:v>
                </c:pt>
                <c:pt idx="6040">
                  <c:v>55.0</c:v>
                </c:pt>
                <c:pt idx="6041">
                  <c:v>55.0</c:v>
                </c:pt>
                <c:pt idx="6042">
                  <c:v>55.0</c:v>
                </c:pt>
                <c:pt idx="6043">
                  <c:v>56.0</c:v>
                </c:pt>
                <c:pt idx="6044">
                  <c:v>57.0</c:v>
                </c:pt>
                <c:pt idx="6045">
                  <c:v>58.0</c:v>
                </c:pt>
                <c:pt idx="6046">
                  <c:v>61.0</c:v>
                </c:pt>
                <c:pt idx="6047">
                  <c:v>62.0</c:v>
                </c:pt>
                <c:pt idx="6048">
                  <c:v>62.0</c:v>
                </c:pt>
                <c:pt idx="6049">
                  <c:v>61.0</c:v>
                </c:pt>
                <c:pt idx="6050">
                  <c:v>65.0</c:v>
                </c:pt>
                <c:pt idx="6051">
                  <c:v>66.0</c:v>
                </c:pt>
                <c:pt idx="6052">
                  <c:v>66.0</c:v>
                </c:pt>
                <c:pt idx="6053">
                  <c:v>66.0</c:v>
                </c:pt>
                <c:pt idx="6054">
                  <c:v>67.0</c:v>
                </c:pt>
                <c:pt idx="6055">
                  <c:v>66.0</c:v>
                </c:pt>
                <c:pt idx="6056">
                  <c:v>67.0</c:v>
                </c:pt>
                <c:pt idx="6057">
                  <c:v>67.0</c:v>
                </c:pt>
                <c:pt idx="6058">
                  <c:v>67.0</c:v>
                </c:pt>
                <c:pt idx="6059">
                  <c:v>68.0</c:v>
                </c:pt>
                <c:pt idx="6060">
                  <c:v>68.0</c:v>
                </c:pt>
                <c:pt idx="6061">
                  <c:v>68.0</c:v>
                </c:pt>
                <c:pt idx="6062">
                  <c:v>68.0</c:v>
                </c:pt>
                <c:pt idx="6063">
                  <c:v>69.0</c:v>
                </c:pt>
                <c:pt idx="6064">
                  <c:v>71.0</c:v>
                </c:pt>
                <c:pt idx="6065">
                  <c:v>71.0</c:v>
                </c:pt>
                <c:pt idx="6066">
                  <c:v>71.0</c:v>
                </c:pt>
                <c:pt idx="6067">
                  <c:v>70.0</c:v>
                </c:pt>
                <c:pt idx="6068">
                  <c:v>69.0</c:v>
                </c:pt>
                <c:pt idx="6069">
                  <c:v>68.0</c:v>
                </c:pt>
                <c:pt idx="6070">
                  <c:v>69.0</c:v>
                </c:pt>
                <c:pt idx="6071">
                  <c:v>70.0</c:v>
                </c:pt>
                <c:pt idx="6072">
                  <c:v>70.0</c:v>
                </c:pt>
                <c:pt idx="6073">
                  <c:v>71.0</c:v>
                </c:pt>
                <c:pt idx="6074">
                  <c:v>71.0</c:v>
                </c:pt>
                <c:pt idx="6075">
                  <c:v>73.0</c:v>
                </c:pt>
                <c:pt idx="6076">
                  <c:v>78.0</c:v>
                </c:pt>
                <c:pt idx="6077">
                  <c:v>75.0</c:v>
                </c:pt>
                <c:pt idx="6078">
                  <c:v>76.0</c:v>
                </c:pt>
                <c:pt idx="6079">
                  <c:v>74.0</c:v>
                </c:pt>
                <c:pt idx="6080">
                  <c:v>77.0</c:v>
                </c:pt>
                <c:pt idx="6081">
                  <c:v>77.0</c:v>
                </c:pt>
                <c:pt idx="6082">
                  <c:v>76.0</c:v>
                </c:pt>
                <c:pt idx="6083">
                  <c:v>78.0</c:v>
                </c:pt>
                <c:pt idx="6084">
                  <c:v>78.0</c:v>
                </c:pt>
                <c:pt idx="6085">
                  <c:v>79.0</c:v>
                </c:pt>
                <c:pt idx="6086">
                  <c:v>79.0</c:v>
                </c:pt>
                <c:pt idx="6087">
                  <c:v>78.0</c:v>
                </c:pt>
                <c:pt idx="6088">
                  <c:v>79.0</c:v>
                </c:pt>
                <c:pt idx="6089">
                  <c:v>80.0</c:v>
                </c:pt>
                <c:pt idx="6090">
                  <c:v>78.0</c:v>
                </c:pt>
                <c:pt idx="6091">
                  <c:v>78.0</c:v>
                </c:pt>
                <c:pt idx="6092">
                  <c:v>78.0</c:v>
                </c:pt>
                <c:pt idx="6093">
                  <c:v>78.0</c:v>
                </c:pt>
                <c:pt idx="6094">
                  <c:v>77.0</c:v>
                </c:pt>
                <c:pt idx="6095">
                  <c:v>77.0</c:v>
                </c:pt>
                <c:pt idx="6096">
                  <c:v>77.0</c:v>
                </c:pt>
                <c:pt idx="6097">
                  <c:v>79.0</c:v>
                </c:pt>
                <c:pt idx="6098">
                  <c:v>77.0</c:v>
                </c:pt>
                <c:pt idx="6099">
                  <c:v>77.0</c:v>
                </c:pt>
                <c:pt idx="6100">
                  <c:v>76.0</c:v>
                </c:pt>
                <c:pt idx="6101">
                  <c:v>74.0</c:v>
                </c:pt>
                <c:pt idx="6102">
                  <c:v>75.0</c:v>
                </c:pt>
                <c:pt idx="6103">
                  <c:v>74.0</c:v>
                </c:pt>
                <c:pt idx="6104">
                  <c:v>71.0</c:v>
                </c:pt>
                <c:pt idx="6105">
                  <c:v>71.0</c:v>
                </c:pt>
                <c:pt idx="6106">
                  <c:v>71.0</c:v>
                </c:pt>
                <c:pt idx="6107">
                  <c:v>73.0</c:v>
                </c:pt>
                <c:pt idx="6108">
                  <c:v>74.0</c:v>
                </c:pt>
                <c:pt idx="6109">
                  <c:v>74.0</c:v>
                </c:pt>
                <c:pt idx="6110">
                  <c:v>74.0</c:v>
                </c:pt>
                <c:pt idx="6111">
                  <c:v>77.0</c:v>
                </c:pt>
                <c:pt idx="6112">
                  <c:v>77.0</c:v>
                </c:pt>
                <c:pt idx="6113">
                  <c:v>76.0</c:v>
                </c:pt>
                <c:pt idx="6114">
                  <c:v>75.0</c:v>
                </c:pt>
                <c:pt idx="6115">
                  <c:v>75.0</c:v>
                </c:pt>
                <c:pt idx="6116">
                  <c:v>75.0</c:v>
                </c:pt>
                <c:pt idx="6117">
                  <c:v>74.0</c:v>
                </c:pt>
                <c:pt idx="6118">
                  <c:v>73.0</c:v>
                </c:pt>
                <c:pt idx="6119">
                  <c:v>73.0</c:v>
                </c:pt>
                <c:pt idx="6120">
                  <c:v>74.0</c:v>
                </c:pt>
                <c:pt idx="6121">
                  <c:v>75.0</c:v>
                </c:pt>
                <c:pt idx="6122">
                  <c:v>76.0</c:v>
                </c:pt>
                <c:pt idx="6123">
                  <c:v>76.0</c:v>
                </c:pt>
                <c:pt idx="6124">
                  <c:v>75.0</c:v>
                </c:pt>
                <c:pt idx="6125">
                  <c:v>75.0</c:v>
                </c:pt>
                <c:pt idx="6126">
                  <c:v>75.0</c:v>
                </c:pt>
                <c:pt idx="6127">
                  <c:v>76.0</c:v>
                </c:pt>
                <c:pt idx="6128">
                  <c:v>77.0</c:v>
                </c:pt>
                <c:pt idx="6129">
                  <c:v>77.0</c:v>
                </c:pt>
                <c:pt idx="6130">
                  <c:v>77.0</c:v>
                </c:pt>
                <c:pt idx="6131">
                  <c:v>76.0</c:v>
                </c:pt>
                <c:pt idx="6132">
                  <c:v>75.0</c:v>
                </c:pt>
                <c:pt idx="6133">
                  <c:v>75.0</c:v>
                </c:pt>
                <c:pt idx="6134">
                  <c:v>74.0</c:v>
                </c:pt>
                <c:pt idx="6135">
                  <c:v>76.0</c:v>
                </c:pt>
                <c:pt idx="6136">
                  <c:v>78.0</c:v>
                </c:pt>
                <c:pt idx="6137">
                  <c:v>81.0</c:v>
                </c:pt>
                <c:pt idx="6138">
                  <c:v>81.0</c:v>
                </c:pt>
                <c:pt idx="6139">
                  <c:v>78.0</c:v>
                </c:pt>
                <c:pt idx="6140">
                  <c:v>79.0</c:v>
                </c:pt>
                <c:pt idx="6141">
                  <c:v>80.0</c:v>
                </c:pt>
                <c:pt idx="6142">
                  <c:v>80.0</c:v>
                </c:pt>
                <c:pt idx="6143">
                  <c:v>79.0</c:v>
                </c:pt>
                <c:pt idx="6144">
                  <c:v>79.0</c:v>
                </c:pt>
                <c:pt idx="6145">
                  <c:v>78.0</c:v>
                </c:pt>
                <c:pt idx="6146">
                  <c:v>78.0</c:v>
                </c:pt>
                <c:pt idx="6147">
                  <c:v>77.0</c:v>
                </c:pt>
                <c:pt idx="6148">
                  <c:v>77.0</c:v>
                </c:pt>
                <c:pt idx="6149">
                  <c:v>80.0</c:v>
                </c:pt>
                <c:pt idx="6150">
                  <c:v>77.0</c:v>
                </c:pt>
                <c:pt idx="6151">
                  <c:v>77.0</c:v>
                </c:pt>
                <c:pt idx="6152">
                  <c:v>77.0</c:v>
                </c:pt>
                <c:pt idx="6153">
                  <c:v>77.0</c:v>
                </c:pt>
                <c:pt idx="6154">
                  <c:v>77.0</c:v>
                </c:pt>
                <c:pt idx="6155">
                  <c:v>78.0</c:v>
                </c:pt>
                <c:pt idx="6156">
                  <c:v>77.0</c:v>
                </c:pt>
                <c:pt idx="6157">
                  <c:v>78.0</c:v>
                </c:pt>
                <c:pt idx="6158">
                  <c:v>78.0</c:v>
                </c:pt>
                <c:pt idx="6159">
                  <c:v>79.0</c:v>
                </c:pt>
                <c:pt idx="6160">
                  <c:v>79.0</c:v>
                </c:pt>
                <c:pt idx="6161">
                  <c:v>80.0</c:v>
                </c:pt>
                <c:pt idx="6162">
                  <c:v>79.0</c:v>
                </c:pt>
                <c:pt idx="6163">
                  <c:v>78.0</c:v>
                </c:pt>
                <c:pt idx="6164">
                  <c:v>77.0</c:v>
                </c:pt>
                <c:pt idx="6165">
                  <c:v>80.0</c:v>
                </c:pt>
                <c:pt idx="6166">
                  <c:v>81.0</c:v>
                </c:pt>
                <c:pt idx="6167">
                  <c:v>81.0</c:v>
                </c:pt>
                <c:pt idx="6168">
                  <c:v>82.0</c:v>
                </c:pt>
                <c:pt idx="6169">
                  <c:v>80.0</c:v>
                </c:pt>
                <c:pt idx="6170">
                  <c:v>81.0</c:v>
                </c:pt>
                <c:pt idx="6171">
                  <c:v>81.0</c:v>
                </c:pt>
                <c:pt idx="6172">
                  <c:v>84.0</c:v>
                </c:pt>
                <c:pt idx="6173">
                  <c:v>85.0</c:v>
                </c:pt>
                <c:pt idx="6174">
                  <c:v>82.0</c:v>
                </c:pt>
                <c:pt idx="6175">
                  <c:v>81.0</c:v>
                </c:pt>
                <c:pt idx="6176">
                  <c:v>76.0</c:v>
                </c:pt>
                <c:pt idx="6177">
                  <c:v>78.0</c:v>
                </c:pt>
                <c:pt idx="6178">
                  <c:v>77.0</c:v>
                </c:pt>
                <c:pt idx="6179">
                  <c:v>78.0</c:v>
                </c:pt>
                <c:pt idx="6180">
                  <c:v>77.0</c:v>
                </c:pt>
                <c:pt idx="6181">
                  <c:v>76.0</c:v>
                </c:pt>
                <c:pt idx="6182">
                  <c:v>77.0</c:v>
                </c:pt>
                <c:pt idx="6183">
                  <c:v>77.0</c:v>
                </c:pt>
                <c:pt idx="6184">
                  <c:v>77.0</c:v>
                </c:pt>
                <c:pt idx="6185">
                  <c:v>74.0</c:v>
                </c:pt>
                <c:pt idx="6186">
                  <c:v>74.0</c:v>
                </c:pt>
                <c:pt idx="6187">
                  <c:v>73.0</c:v>
                </c:pt>
                <c:pt idx="6188">
                  <c:v>75.0</c:v>
                </c:pt>
                <c:pt idx="6189">
                  <c:v>75.0</c:v>
                </c:pt>
                <c:pt idx="6190">
                  <c:v>75.0</c:v>
                </c:pt>
                <c:pt idx="6191">
                  <c:v>76.0</c:v>
                </c:pt>
                <c:pt idx="6192">
                  <c:v>78.0</c:v>
                </c:pt>
                <c:pt idx="6193">
                  <c:v>78.0</c:v>
                </c:pt>
                <c:pt idx="6194">
                  <c:v>77.0</c:v>
                </c:pt>
                <c:pt idx="6195">
                  <c:v>76.0</c:v>
                </c:pt>
                <c:pt idx="6196">
                  <c:v>77.0</c:v>
                </c:pt>
                <c:pt idx="6197">
                  <c:v>76.0</c:v>
                </c:pt>
                <c:pt idx="6198">
                  <c:v>77.0</c:v>
                </c:pt>
                <c:pt idx="6199">
                  <c:v>77.0</c:v>
                </c:pt>
                <c:pt idx="6200">
                  <c:v>76.0</c:v>
                </c:pt>
                <c:pt idx="6201">
                  <c:v>75.0</c:v>
                </c:pt>
                <c:pt idx="6202">
                  <c:v>75.0</c:v>
                </c:pt>
                <c:pt idx="6203">
                  <c:v>76.0</c:v>
                </c:pt>
                <c:pt idx="6204">
                  <c:v>79.0</c:v>
                </c:pt>
                <c:pt idx="6205">
                  <c:v>80.0</c:v>
                </c:pt>
                <c:pt idx="6206">
                  <c:v>79.0</c:v>
                </c:pt>
                <c:pt idx="6207">
                  <c:v>78.0</c:v>
                </c:pt>
                <c:pt idx="6208">
                  <c:v>76.0</c:v>
                </c:pt>
                <c:pt idx="6209">
                  <c:v>77.0</c:v>
                </c:pt>
                <c:pt idx="6210">
                  <c:v>77.0</c:v>
                </c:pt>
                <c:pt idx="6211">
                  <c:v>74.0</c:v>
                </c:pt>
                <c:pt idx="6212">
                  <c:v>75.0</c:v>
                </c:pt>
                <c:pt idx="6213">
                  <c:v>75.0</c:v>
                </c:pt>
                <c:pt idx="6214">
                  <c:v>77.0</c:v>
                </c:pt>
                <c:pt idx="6215">
                  <c:v>78.0</c:v>
                </c:pt>
                <c:pt idx="6216">
                  <c:v>77.0</c:v>
                </c:pt>
                <c:pt idx="6217">
                  <c:v>78.0</c:v>
                </c:pt>
                <c:pt idx="6218">
                  <c:v>79.0</c:v>
                </c:pt>
                <c:pt idx="6219">
                  <c:v>77.0</c:v>
                </c:pt>
                <c:pt idx="6220">
                  <c:v>78.0</c:v>
                </c:pt>
                <c:pt idx="6221">
                  <c:v>76.0</c:v>
                </c:pt>
                <c:pt idx="6222">
                  <c:v>77.0</c:v>
                </c:pt>
                <c:pt idx="6223">
                  <c:v>77.0</c:v>
                </c:pt>
                <c:pt idx="6224">
                  <c:v>77.0</c:v>
                </c:pt>
                <c:pt idx="6225">
                  <c:v>76.0</c:v>
                </c:pt>
                <c:pt idx="6226">
                  <c:v>76.0</c:v>
                </c:pt>
                <c:pt idx="6227">
                  <c:v>75.0</c:v>
                </c:pt>
                <c:pt idx="6228">
                  <c:v>74.0</c:v>
                </c:pt>
                <c:pt idx="6229">
                  <c:v>75.0</c:v>
                </c:pt>
                <c:pt idx="6230">
                  <c:v>74.0</c:v>
                </c:pt>
                <c:pt idx="6231">
                  <c:v>74.0</c:v>
                </c:pt>
                <c:pt idx="6232">
                  <c:v>74.0</c:v>
                </c:pt>
                <c:pt idx="6233">
                  <c:v>74.0</c:v>
                </c:pt>
                <c:pt idx="6234">
                  <c:v>76.0</c:v>
                </c:pt>
                <c:pt idx="6235">
                  <c:v>75.0</c:v>
                </c:pt>
                <c:pt idx="6236">
                  <c:v>75.0</c:v>
                </c:pt>
                <c:pt idx="6237">
                  <c:v>74.0</c:v>
                </c:pt>
                <c:pt idx="6238">
                  <c:v>74.0</c:v>
                </c:pt>
                <c:pt idx="6239">
                  <c:v>75.0</c:v>
                </c:pt>
                <c:pt idx="6240">
                  <c:v>74.0</c:v>
                </c:pt>
                <c:pt idx="6241">
                  <c:v>72.0</c:v>
                </c:pt>
                <c:pt idx="6242">
                  <c:v>72.0</c:v>
                </c:pt>
                <c:pt idx="6243">
                  <c:v>75.0</c:v>
                </c:pt>
                <c:pt idx="6244">
                  <c:v>74.0</c:v>
                </c:pt>
                <c:pt idx="6245">
                  <c:v>71.0</c:v>
                </c:pt>
                <c:pt idx="6246">
                  <c:v>74.0</c:v>
                </c:pt>
                <c:pt idx="6247">
                  <c:v>74.0</c:v>
                </c:pt>
                <c:pt idx="6248">
                  <c:v>74.0</c:v>
                </c:pt>
                <c:pt idx="6249">
                  <c:v>73.0</c:v>
                </c:pt>
                <c:pt idx="6250">
                  <c:v>72.0</c:v>
                </c:pt>
                <c:pt idx="6251">
                  <c:v>73.0</c:v>
                </c:pt>
                <c:pt idx="6252">
                  <c:v>74.0</c:v>
                </c:pt>
                <c:pt idx="6253">
                  <c:v>75.0</c:v>
                </c:pt>
                <c:pt idx="6254">
                  <c:v>75.0</c:v>
                </c:pt>
                <c:pt idx="6255">
                  <c:v>74.0</c:v>
                </c:pt>
                <c:pt idx="6256">
                  <c:v>76.0</c:v>
                </c:pt>
                <c:pt idx="6257">
                  <c:v>76.0</c:v>
                </c:pt>
                <c:pt idx="6258">
                  <c:v>76.0</c:v>
                </c:pt>
                <c:pt idx="6259">
                  <c:v>74.0</c:v>
                </c:pt>
                <c:pt idx="6260">
                  <c:v>74.0</c:v>
                </c:pt>
                <c:pt idx="6261">
                  <c:v>74.0</c:v>
                </c:pt>
                <c:pt idx="6262">
                  <c:v>74.0</c:v>
                </c:pt>
                <c:pt idx="6263">
                  <c:v>73.0</c:v>
                </c:pt>
                <c:pt idx="6264">
                  <c:v>73.0</c:v>
                </c:pt>
                <c:pt idx="6265">
                  <c:v>68.0</c:v>
                </c:pt>
                <c:pt idx="6266">
                  <c:v>67.0</c:v>
                </c:pt>
                <c:pt idx="6267">
                  <c:v>67.0</c:v>
                </c:pt>
                <c:pt idx="6268">
                  <c:v>67.0</c:v>
                </c:pt>
                <c:pt idx="6269">
                  <c:v>66.0</c:v>
                </c:pt>
                <c:pt idx="6270">
                  <c:v>66.0</c:v>
                </c:pt>
                <c:pt idx="6271">
                  <c:v>65.0</c:v>
                </c:pt>
                <c:pt idx="6272">
                  <c:v>65.0</c:v>
                </c:pt>
                <c:pt idx="6273">
                  <c:v>64.0</c:v>
                </c:pt>
                <c:pt idx="6274">
                  <c:v>63.0</c:v>
                </c:pt>
                <c:pt idx="6275">
                  <c:v>62.0</c:v>
                </c:pt>
                <c:pt idx="6276">
                  <c:v>63.0</c:v>
                </c:pt>
                <c:pt idx="6277">
                  <c:v>63.0</c:v>
                </c:pt>
                <c:pt idx="6278">
                  <c:v>65.0</c:v>
                </c:pt>
                <c:pt idx="6279">
                  <c:v>63.0</c:v>
                </c:pt>
                <c:pt idx="6280">
                  <c:v>64.0</c:v>
                </c:pt>
                <c:pt idx="6281">
                  <c:v>65.0</c:v>
                </c:pt>
                <c:pt idx="6282">
                  <c:v>65.0</c:v>
                </c:pt>
                <c:pt idx="6283">
                  <c:v>62.0</c:v>
                </c:pt>
                <c:pt idx="6284">
                  <c:v>63.0</c:v>
                </c:pt>
                <c:pt idx="6285">
                  <c:v>63.0</c:v>
                </c:pt>
                <c:pt idx="6286">
                  <c:v>63.0</c:v>
                </c:pt>
                <c:pt idx="6287">
                  <c:v>62.0</c:v>
                </c:pt>
                <c:pt idx="6288">
                  <c:v>60.0</c:v>
                </c:pt>
                <c:pt idx="6289">
                  <c:v>60.0</c:v>
                </c:pt>
                <c:pt idx="6290">
                  <c:v>60.0</c:v>
                </c:pt>
                <c:pt idx="6291">
                  <c:v>59.0</c:v>
                </c:pt>
                <c:pt idx="6292">
                  <c:v>60.0</c:v>
                </c:pt>
                <c:pt idx="6293">
                  <c:v>59.0</c:v>
                </c:pt>
                <c:pt idx="6294">
                  <c:v>60.0</c:v>
                </c:pt>
                <c:pt idx="6295">
                  <c:v>60.0</c:v>
                </c:pt>
                <c:pt idx="6296">
                  <c:v>59.0</c:v>
                </c:pt>
                <c:pt idx="6297">
                  <c:v>58.0</c:v>
                </c:pt>
                <c:pt idx="6298">
                  <c:v>58.0</c:v>
                </c:pt>
                <c:pt idx="6299">
                  <c:v>58.0</c:v>
                </c:pt>
                <c:pt idx="6300">
                  <c:v>58.0</c:v>
                </c:pt>
                <c:pt idx="6301">
                  <c:v>58.0</c:v>
                </c:pt>
                <c:pt idx="6302">
                  <c:v>56.0</c:v>
                </c:pt>
                <c:pt idx="6303">
                  <c:v>56.0</c:v>
                </c:pt>
                <c:pt idx="6304">
                  <c:v>54.0</c:v>
                </c:pt>
                <c:pt idx="6305">
                  <c:v>53.0</c:v>
                </c:pt>
                <c:pt idx="6306">
                  <c:v>53.0</c:v>
                </c:pt>
                <c:pt idx="6307">
                  <c:v>53.0</c:v>
                </c:pt>
                <c:pt idx="6308">
                  <c:v>53.0</c:v>
                </c:pt>
                <c:pt idx="6309">
                  <c:v>52.0</c:v>
                </c:pt>
                <c:pt idx="6310">
                  <c:v>51.0</c:v>
                </c:pt>
                <c:pt idx="6311">
                  <c:v>50.0</c:v>
                </c:pt>
                <c:pt idx="6312">
                  <c:v>50.0</c:v>
                </c:pt>
                <c:pt idx="6313">
                  <c:v>50.0</c:v>
                </c:pt>
                <c:pt idx="6314">
                  <c:v>48.0</c:v>
                </c:pt>
                <c:pt idx="6315">
                  <c:v>48.0</c:v>
                </c:pt>
                <c:pt idx="6316">
                  <c:v>48.0</c:v>
                </c:pt>
                <c:pt idx="6317">
                  <c:v>47.0</c:v>
                </c:pt>
                <c:pt idx="6318">
                  <c:v>45.0</c:v>
                </c:pt>
                <c:pt idx="6319">
                  <c:v>47.0</c:v>
                </c:pt>
                <c:pt idx="6320">
                  <c:v>45.0</c:v>
                </c:pt>
                <c:pt idx="6321">
                  <c:v>45.0</c:v>
                </c:pt>
                <c:pt idx="6322">
                  <c:v>44.0</c:v>
                </c:pt>
                <c:pt idx="6323">
                  <c:v>44.0</c:v>
                </c:pt>
                <c:pt idx="6324">
                  <c:v>43.0</c:v>
                </c:pt>
                <c:pt idx="6325">
                  <c:v>44.0</c:v>
                </c:pt>
                <c:pt idx="6326">
                  <c:v>43.0</c:v>
                </c:pt>
                <c:pt idx="6327">
                  <c:v>43.0</c:v>
                </c:pt>
                <c:pt idx="6328">
                  <c:v>44.0</c:v>
                </c:pt>
                <c:pt idx="6329">
                  <c:v>43.0</c:v>
                </c:pt>
                <c:pt idx="6330">
                  <c:v>43.0</c:v>
                </c:pt>
                <c:pt idx="6331">
                  <c:v>44.0</c:v>
                </c:pt>
                <c:pt idx="6332">
                  <c:v>41.0</c:v>
                </c:pt>
                <c:pt idx="6333">
                  <c:v>43.0</c:v>
                </c:pt>
                <c:pt idx="6334">
                  <c:v>42.0</c:v>
                </c:pt>
                <c:pt idx="6335">
                  <c:v>45.0</c:v>
                </c:pt>
                <c:pt idx="6336">
                  <c:v>44.0</c:v>
                </c:pt>
                <c:pt idx="6337">
                  <c:v>43.0</c:v>
                </c:pt>
                <c:pt idx="6338">
                  <c:v>43.0</c:v>
                </c:pt>
                <c:pt idx="6339">
                  <c:v>42.0</c:v>
                </c:pt>
                <c:pt idx="6340">
                  <c:v>43.0</c:v>
                </c:pt>
                <c:pt idx="6341">
                  <c:v>43.0</c:v>
                </c:pt>
                <c:pt idx="6342">
                  <c:v>42.0</c:v>
                </c:pt>
                <c:pt idx="6343">
                  <c:v>40.0</c:v>
                </c:pt>
                <c:pt idx="6344">
                  <c:v>40.0</c:v>
                </c:pt>
                <c:pt idx="6345">
                  <c:v>40.0</c:v>
                </c:pt>
                <c:pt idx="6346">
                  <c:v>38.0</c:v>
                </c:pt>
                <c:pt idx="6347">
                  <c:v>39.0</c:v>
                </c:pt>
                <c:pt idx="6348">
                  <c:v>37.0</c:v>
                </c:pt>
                <c:pt idx="6349">
                  <c:v>38.0</c:v>
                </c:pt>
                <c:pt idx="6350">
                  <c:v>38.0</c:v>
                </c:pt>
                <c:pt idx="6351">
                  <c:v>37.0</c:v>
                </c:pt>
                <c:pt idx="6352">
                  <c:v>36.0</c:v>
                </c:pt>
                <c:pt idx="6353">
                  <c:v>35.0</c:v>
                </c:pt>
                <c:pt idx="6354">
                  <c:v>35.0</c:v>
                </c:pt>
                <c:pt idx="6355">
                  <c:v>35.0</c:v>
                </c:pt>
                <c:pt idx="6356">
                  <c:v>35.0</c:v>
                </c:pt>
                <c:pt idx="6357">
                  <c:v>35.0</c:v>
                </c:pt>
                <c:pt idx="6358">
                  <c:v>33.0</c:v>
                </c:pt>
                <c:pt idx="6359">
                  <c:v>33.0</c:v>
                </c:pt>
                <c:pt idx="6360">
                  <c:v>33.0</c:v>
                </c:pt>
                <c:pt idx="6361">
                  <c:v>32.0</c:v>
                </c:pt>
                <c:pt idx="6362">
                  <c:v>32.0</c:v>
                </c:pt>
                <c:pt idx="6363">
                  <c:v>32.0</c:v>
                </c:pt>
                <c:pt idx="6364">
                  <c:v>31.0</c:v>
                </c:pt>
                <c:pt idx="6365">
                  <c:v>31.0</c:v>
                </c:pt>
                <c:pt idx="6366">
                  <c:v>31.0</c:v>
                </c:pt>
                <c:pt idx="6367">
                  <c:v>31.0</c:v>
                </c:pt>
                <c:pt idx="6368">
                  <c:v>31.0</c:v>
                </c:pt>
                <c:pt idx="6369">
                  <c:v>31.0</c:v>
                </c:pt>
                <c:pt idx="6370">
                  <c:v>31.0</c:v>
                </c:pt>
                <c:pt idx="6371">
                  <c:v>31.0</c:v>
                </c:pt>
                <c:pt idx="6372">
                  <c:v>29.0</c:v>
                </c:pt>
                <c:pt idx="6373">
                  <c:v>29.0</c:v>
                </c:pt>
                <c:pt idx="6374">
                  <c:v>29.0</c:v>
                </c:pt>
                <c:pt idx="6375">
                  <c:v>29.0</c:v>
                </c:pt>
                <c:pt idx="6376">
                  <c:v>28.0</c:v>
                </c:pt>
                <c:pt idx="6377">
                  <c:v>26.0</c:v>
                </c:pt>
                <c:pt idx="6378">
                  <c:v>25.0</c:v>
                </c:pt>
                <c:pt idx="6379">
                  <c:v>24.0</c:v>
                </c:pt>
                <c:pt idx="6380">
                  <c:v>23.0</c:v>
                </c:pt>
                <c:pt idx="6381">
                  <c:v>22.0</c:v>
                </c:pt>
                <c:pt idx="6382">
                  <c:v>21.0</c:v>
                </c:pt>
                <c:pt idx="6383">
                  <c:v>21.0</c:v>
                </c:pt>
                <c:pt idx="6384">
                  <c:v>20.0</c:v>
                </c:pt>
                <c:pt idx="6385">
                  <c:v>20.0</c:v>
                </c:pt>
                <c:pt idx="6386">
                  <c:v>20.0</c:v>
                </c:pt>
                <c:pt idx="6387">
                  <c:v>21.0</c:v>
                </c:pt>
                <c:pt idx="6388">
                  <c:v>21.0</c:v>
                </c:pt>
                <c:pt idx="6389">
                  <c:v>19.0</c:v>
                </c:pt>
                <c:pt idx="6390">
                  <c:v>19.0</c:v>
                </c:pt>
                <c:pt idx="6391">
                  <c:v>19.0</c:v>
                </c:pt>
                <c:pt idx="6392">
                  <c:v>17.0</c:v>
                </c:pt>
                <c:pt idx="6393">
                  <c:v>17.0</c:v>
                </c:pt>
                <c:pt idx="6394">
                  <c:v>17.0</c:v>
                </c:pt>
                <c:pt idx="6395">
                  <c:v>17.0</c:v>
                </c:pt>
                <c:pt idx="6396">
                  <c:v>17.0</c:v>
                </c:pt>
                <c:pt idx="6397">
                  <c:v>17.0</c:v>
                </c:pt>
                <c:pt idx="6398">
                  <c:v>15.0</c:v>
                </c:pt>
                <c:pt idx="6399">
                  <c:v>15.0</c:v>
                </c:pt>
                <c:pt idx="6400">
                  <c:v>15.0</c:v>
                </c:pt>
                <c:pt idx="6401">
                  <c:v>15.0</c:v>
                </c:pt>
                <c:pt idx="6402">
                  <c:v>15.0</c:v>
                </c:pt>
                <c:pt idx="6403">
                  <c:v>15.0</c:v>
                </c:pt>
                <c:pt idx="6404">
                  <c:v>15.0</c:v>
                </c:pt>
                <c:pt idx="6405">
                  <c:v>15.0</c:v>
                </c:pt>
                <c:pt idx="6406">
                  <c:v>15.0</c:v>
                </c:pt>
                <c:pt idx="6407">
                  <c:v>15.0</c:v>
                </c:pt>
                <c:pt idx="6408">
                  <c:v>14.0</c:v>
                </c:pt>
                <c:pt idx="6409">
                  <c:v>14.0</c:v>
                </c:pt>
                <c:pt idx="6410">
                  <c:v>14.0</c:v>
                </c:pt>
                <c:pt idx="6411">
                  <c:v>14.0</c:v>
                </c:pt>
                <c:pt idx="6412">
                  <c:v>14.0</c:v>
                </c:pt>
                <c:pt idx="6413">
                  <c:v>14.0</c:v>
                </c:pt>
                <c:pt idx="6414">
                  <c:v>14.0</c:v>
                </c:pt>
                <c:pt idx="6415">
                  <c:v>14.0</c:v>
                </c:pt>
                <c:pt idx="6416">
                  <c:v>14.0</c:v>
                </c:pt>
                <c:pt idx="6417">
                  <c:v>14.0</c:v>
                </c:pt>
                <c:pt idx="6418">
                  <c:v>13.0</c:v>
                </c:pt>
                <c:pt idx="6419">
                  <c:v>12.0</c:v>
                </c:pt>
                <c:pt idx="6420">
                  <c:v>12.0</c:v>
                </c:pt>
                <c:pt idx="6421">
                  <c:v>12.0</c:v>
                </c:pt>
                <c:pt idx="6422">
                  <c:v>12.0</c:v>
                </c:pt>
                <c:pt idx="6423">
                  <c:v>12.0</c:v>
                </c:pt>
                <c:pt idx="6424">
                  <c:v>12.0</c:v>
                </c:pt>
                <c:pt idx="6425">
                  <c:v>11.0</c:v>
                </c:pt>
                <c:pt idx="6426">
                  <c:v>11.0</c:v>
                </c:pt>
                <c:pt idx="6427">
                  <c:v>11.0</c:v>
                </c:pt>
                <c:pt idx="6428">
                  <c:v>10.0</c:v>
                </c:pt>
                <c:pt idx="6429">
                  <c:v>10.0</c:v>
                </c:pt>
                <c:pt idx="6430">
                  <c:v>10.0</c:v>
                </c:pt>
                <c:pt idx="6431">
                  <c:v>9.0</c:v>
                </c:pt>
                <c:pt idx="6432">
                  <c:v>8.0</c:v>
                </c:pt>
                <c:pt idx="6433">
                  <c:v>7.0</c:v>
                </c:pt>
                <c:pt idx="6434">
                  <c:v>7.0</c:v>
                </c:pt>
                <c:pt idx="6435">
                  <c:v>5.0</c:v>
                </c:pt>
                <c:pt idx="6436">
                  <c:v>5.0</c:v>
                </c:pt>
                <c:pt idx="6437">
                  <c:v>5.0</c:v>
                </c:pt>
                <c:pt idx="6438">
                  <c:v>5.0</c:v>
                </c:pt>
                <c:pt idx="6439">
                  <c:v>5.0</c:v>
                </c:pt>
                <c:pt idx="6440">
                  <c:v>4.0</c:v>
                </c:pt>
                <c:pt idx="6441">
                  <c:v>4.0</c:v>
                </c:pt>
                <c:pt idx="6442">
                  <c:v>4.0</c:v>
                </c:pt>
                <c:pt idx="6443">
                  <c:v>4.0</c:v>
                </c:pt>
                <c:pt idx="6444">
                  <c:v>4.0</c:v>
                </c:pt>
                <c:pt idx="6445">
                  <c:v>3.0</c:v>
                </c:pt>
                <c:pt idx="6446">
                  <c:v>3.0</c:v>
                </c:pt>
                <c:pt idx="6447">
                  <c:v>2.0</c:v>
                </c:pt>
                <c:pt idx="6448">
                  <c:v>1.0</c:v>
                </c:pt>
                <c:pt idx="6449">
                  <c:v>1.0</c:v>
                </c:pt>
                <c:pt idx="6450">
                  <c:v>1.0</c:v>
                </c:pt>
                <c:pt idx="6451">
                  <c:v>1.0</c:v>
                </c:pt>
                <c:pt idx="6452">
                  <c:v>1.0</c:v>
                </c:pt>
                <c:pt idx="6453">
                  <c:v>1.0</c:v>
                </c:pt>
                <c:pt idx="6454">
                  <c:v>1.0</c:v>
                </c:pt>
                <c:pt idx="6455">
                  <c:v>1.0</c:v>
                </c:pt>
                <c:pt idx="6456">
                  <c:v>1.0</c:v>
                </c:pt>
                <c:pt idx="6457">
                  <c:v>1.0</c:v>
                </c:pt>
                <c:pt idx="6458">
                  <c:v>1.0</c:v>
                </c:pt>
                <c:pt idx="6459">
                  <c:v>1.0</c:v>
                </c:pt>
                <c:pt idx="6460">
                  <c:v>1.0</c:v>
                </c:pt>
                <c:pt idx="6461">
                  <c:v>1.0</c:v>
                </c:pt>
                <c:pt idx="6462">
                  <c:v>1.0</c:v>
                </c:pt>
                <c:pt idx="6463">
                  <c:v>1.0</c:v>
                </c:pt>
                <c:pt idx="6464">
                  <c:v>1.0</c:v>
                </c:pt>
                <c:pt idx="6465">
                  <c:v>1.0</c:v>
                </c:pt>
                <c:pt idx="6466">
                  <c:v>1.0</c:v>
                </c:pt>
                <c:pt idx="6467">
                  <c:v>1.0</c:v>
                </c:pt>
                <c:pt idx="6468">
                  <c:v>1.0</c:v>
                </c:pt>
                <c:pt idx="6469">
                  <c:v>1.0</c:v>
                </c:pt>
                <c:pt idx="6470">
                  <c:v>1.0</c:v>
                </c:pt>
                <c:pt idx="6471">
                  <c:v>1.0</c:v>
                </c:pt>
                <c:pt idx="6472">
                  <c:v>1.0</c:v>
                </c:pt>
                <c:pt idx="6473">
                  <c:v>1.0</c:v>
                </c:pt>
                <c:pt idx="6474">
                  <c:v>1.0</c:v>
                </c:pt>
                <c:pt idx="6475">
                  <c:v>1.0</c:v>
                </c:pt>
                <c:pt idx="6476">
                  <c:v>1.0</c:v>
                </c:pt>
                <c:pt idx="6477">
                  <c:v>1.0</c:v>
                </c:pt>
                <c:pt idx="6478">
                  <c:v>1.0</c:v>
                </c:pt>
                <c:pt idx="6479">
                  <c:v>1.0</c:v>
                </c:pt>
                <c:pt idx="6480">
                  <c:v>1.0</c:v>
                </c:pt>
                <c:pt idx="6481">
                  <c:v>1.0</c:v>
                </c:pt>
                <c:pt idx="6482">
                  <c:v>1.0</c:v>
                </c:pt>
                <c:pt idx="6483">
                  <c:v>1.0</c:v>
                </c:pt>
                <c:pt idx="6484">
                  <c:v>2.0</c:v>
                </c:pt>
                <c:pt idx="6485">
                  <c:v>2.0</c:v>
                </c:pt>
                <c:pt idx="6486">
                  <c:v>2.0</c:v>
                </c:pt>
                <c:pt idx="6487">
                  <c:v>3.0</c:v>
                </c:pt>
                <c:pt idx="6488">
                  <c:v>3.0</c:v>
                </c:pt>
                <c:pt idx="6489">
                  <c:v>3.0</c:v>
                </c:pt>
                <c:pt idx="6490">
                  <c:v>3.0</c:v>
                </c:pt>
                <c:pt idx="6491">
                  <c:v>3.0</c:v>
                </c:pt>
                <c:pt idx="6492">
                  <c:v>3.0</c:v>
                </c:pt>
                <c:pt idx="6493">
                  <c:v>3.0</c:v>
                </c:pt>
                <c:pt idx="6494">
                  <c:v>3.0</c:v>
                </c:pt>
                <c:pt idx="6495">
                  <c:v>3.0</c:v>
                </c:pt>
                <c:pt idx="6496">
                  <c:v>3.0</c:v>
                </c:pt>
                <c:pt idx="6497">
                  <c:v>3.0</c:v>
                </c:pt>
                <c:pt idx="6498">
                  <c:v>3.0</c:v>
                </c:pt>
                <c:pt idx="6499">
                  <c:v>3.0</c:v>
                </c:pt>
                <c:pt idx="6500">
                  <c:v>3.0</c:v>
                </c:pt>
                <c:pt idx="6501">
                  <c:v>3.0</c:v>
                </c:pt>
                <c:pt idx="6502">
                  <c:v>3.0</c:v>
                </c:pt>
                <c:pt idx="6503">
                  <c:v>3.0</c:v>
                </c:pt>
                <c:pt idx="6504">
                  <c:v>3.0</c:v>
                </c:pt>
                <c:pt idx="6505">
                  <c:v>3.0</c:v>
                </c:pt>
                <c:pt idx="6506">
                  <c:v>3.0</c:v>
                </c:pt>
                <c:pt idx="6507">
                  <c:v>3.0</c:v>
                </c:pt>
                <c:pt idx="6508">
                  <c:v>3.0</c:v>
                </c:pt>
                <c:pt idx="6509">
                  <c:v>3.0</c:v>
                </c:pt>
                <c:pt idx="6510">
                  <c:v>3.0</c:v>
                </c:pt>
                <c:pt idx="6511">
                  <c:v>3.0</c:v>
                </c:pt>
                <c:pt idx="6512">
                  <c:v>3.0</c:v>
                </c:pt>
                <c:pt idx="6513">
                  <c:v>3.0</c:v>
                </c:pt>
                <c:pt idx="6514">
                  <c:v>3.0</c:v>
                </c:pt>
                <c:pt idx="6515">
                  <c:v>3.0</c:v>
                </c:pt>
                <c:pt idx="6516">
                  <c:v>3.0</c:v>
                </c:pt>
                <c:pt idx="6517">
                  <c:v>3.0</c:v>
                </c:pt>
                <c:pt idx="6518">
                  <c:v>3.0</c:v>
                </c:pt>
                <c:pt idx="6519">
                  <c:v>4.0</c:v>
                </c:pt>
                <c:pt idx="6520">
                  <c:v>4.0</c:v>
                </c:pt>
                <c:pt idx="6521">
                  <c:v>4.0</c:v>
                </c:pt>
                <c:pt idx="6522">
                  <c:v>4.0</c:v>
                </c:pt>
                <c:pt idx="6523">
                  <c:v>4.0</c:v>
                </c:pt>
                <c:pt idx="6524">
                  <c:v>4.0</c:v>
                </c:pt>
                <c:pt idx="6525">
                  <c:v>4.0</c:v>
                </c:pt>
                <c:pt idx="6526">
                  <c:v>4.0</c:v>
                </c:pt>
                <c:pt idx="6527">
                  <c:v>4.0</c:v>
                </c:pt>
                <c:pt idx="6528">
                  <c:v>4.0</c:v>
                </c:pt>
                <c:pt idx="6529">
                  <c:v>4.0</c:v>
                </c:pt>
                <c:pt idx="6530">
                  <c:v>5.0</c:v>
                </c:pt>
                <c:pt idx="6531">
                  <c:v>5.0</c:v>
                </c:pt>
                <c:pt idx="6532">
                  <c:v>5.0</c:v>
                </c:pt>
                <c:pt idx="6533">
                  <c:v>5.0</c:v>
                </c:pt>
                <c:pt idx="6534">
                  <c:v>6.0</c:v>
                </c:pt>
                <c:pt idx="6535">
                  <c:v>6.0</c:v>
                </c:pt>
                <c:pt idx="6536">
                  <c:v>6.0</c:v>
                </c:pt>
                <c:pt idx="6537">
                  <c:v>6.0</c:v>
                </c:pt>
                <c:pt idx="6538">
                  <c:v>6.0</c:v>
                </c:pt>
                <c:pt idx="6539">
                  <c:v>6.0</c:v>
                </c:pt>
                <c:pt idx="6540">
                  <c:v>6.0</c:v>
                </c:pt>
                <c:pt idx="6541">
                  <c:v>6.0</c:v>
                </c:pt>
                <c:pt idx="6542">
                  <c:v>6.0</c:v>
                </c:pt>
                <c:pt idx="6543">
                  <c:v>6.0</c:v>
                </c:pt>
                <c:pt idx="6544">
                  <c:v>7.0</c:v>
                </c:pt>
                <c:pt idx="6545">
                  <c:v>7.0</c:v>
                </c:pt>
                <c:pt idx="6546">
                  <c:v>7.0</c:v>
                </c:pt>
                <c:pt idx="6547">
                  <c:v>7.0</c:v>
                </c:pt>
                <c:pt idx="6548">
                  <c:v>7.0</c:v>
                </c:pt>
                <c:pt idx="6549">
                  <c:v>7.0</c:v>
                </c:pt>
                <c:pt idx="6550">
                  <c:v>7.0</c:v>
                </c:pt>
                <c:pt idx="6551">
                  <c:v>7.0</c:v>
                </c:pt>
                <c:pt idx="6552">
                  <c:v>7.0</c:v>
                </c:pt>
                <c:pt idx="6553">
                  <c:v>7.0</c:v>
                </c:pt>
                <c:pt idx="6554">
                  <c:v>7.0</c:v>
                </c:pt>
                <c:pt idx="6555">
                  <c:v>7.0</c:v>
                </c:pt>
                <c:pt idx="6556">
                  <c:v>7.0</c:v>
                </c:pt>
                <c:pt idx="6557">
                  <c:v>7.0</c:v>
                </c:pt>
                <c:pt idx="6558">
                  <c:v>7.0</c:v>
                </c:pt>
                <c:pt idx="6559">
                  <c:v>7.0</c:v>
                </c:pt>
                <c:pt idx="6560">
                  <c:v>8.0</c:v>
                </c:pt>
                <c:pt idx="6561">
                  <c:v>8.0</c:v>
                </c:pt>
                <c:pt idx="6562">
                  <c:v>8.0</c:v>
                </c:pt>
                <c:pt idx="6563">
                  <c:v>8.0</c:v>
                </c:pt>
                <c:pt idx="6564">
                  <c:v>7.0</c:v>
                </c:pt>
                <c:pt idx="6565">
                  <c:v>7.0</c:v>
                </c:pt>
                <c:pt idx="6566">
                  <c:v>7.0</c:v>
                </c:pt>
                <c:pt idx="6567">
                  <c:v>7.0</c:v>
                </c:pt>
                <c:pt idx="6568">
                  <c:v>7.0</c:v>
                </c:pt>
                <c:pt idx="6569">
                  <c:v>7.0</c:v>
                </c:pt>
                <c:pt idx="6570">
                  <c:v>7.0</c:v>
                </c:pt>
                <c:pt idx="6571">
                  <c:v>7.0</c:v>
                </c:pt>
                <c:pt idx="6572">
                  <c:v>7.0</c:v>
                </c:pt>
                <c:pt idx="6573">
                  <c:v>7.0</c:v>
                </c:pt>
                <c:pt idx="6574">
                  <c:v>7.0</c:v>
                </c:pt>
                <c:pt idx="6575">
                  <c:v>7.0</c:v>
                </c:pt>
                <c:pt idx="6576">
                  <c:v>7.0</c:v>
                </c:pt>
                <c:pt idx="6577">
                  <c:v>8.0</c:v>
                </c:pt>
                <c:pt idx="6578">
                  <c:v>8.0</c:v>
                </c:pt>
                <c:pt idx="6579">
                  <c:v>8.0</c:v>
                </c:pt>
                <c:pt idx="6580">
                  <c:v>8.0</c:v>
                </c:pt>
                <c:pt idx="6581">
                  <c:v>8.0</c:v>
                </c:pt>
                <c:pt idx="6582">
                  <c:v>8.0</c:v>
                </c:pt>
                <c:pt idx="6583">
                  <c:v>8.0</c:v>
                </c:pt>
                <c:pt idx="6584">
                  <c:v>7.0</c:v>
                </c:pt>
                <c:pt idx="6585">
                  <c:v>7.0</c:v>
                </c:pt>
                <c:pt idx="6586">
                  <c:v>7.0</c:v>
                </c:pt>
                <c:pt idx="6587">
                  <c:v>7.0</c:v>
                </c:pt>
                <c:pt idx="6588">
                  <c:v>7.0</c:v>
                </c:pt>
                <c:pt idx="6589">
                  <c:v>7.0</c:v>
                </c:pt>
                <c:pt idx="6590">
                  <c:v>7.0</c:v>
                </c:pt>
                <c:pt idx="6591">
                  <c:v>7.0</c:v>
                </c:pt>
                <c:pt idx="6592">
                  <c:v>7.0</c:v>
                </c:pt>
                <c:pt idx="6593">
                  <c:v>7.0</c:v>
                </c:pt>
                <c:pt idx="6594">
                  <c:v>7.0</c:v>
                </c:pt>
                <c:pt idx="6595">
                  <c:v>7.0</c:v>
                </c:pt>
                <c:pt idx="6596">
                  <c:v>7.0</c:v>
                </c:pt>
                <c:pt idx="6597">
                  <c:v>7.0</c:v>
                </c:pt>
                <c:pt idx="6598">
                  <c:v>7.0</c:v>
                </c:pt>
                <c:pt idx="6599">
                  <c:v>7.0</c:v>
                </c:pt>
                <c:pt idx="6600">
                  <c:v>7.0</c:v>
                </c:pt>
                <c:pt idx="6601">
                  <c:v>8.0</c:v>
                </c:pt>
                <c:pt idx="6602">
                  <c:v>8.0</c:v>
                </c:pt>
                <c:pt idx="6603">
                  <c:v>8.0</c:v>
                </c:pt>
                <c:pt idx="6604">
                  <c:v>8.0</c:v>
                </c:pt>
                <c:pt idx="6605">
                  <c:v>8.0</c:v>
                </c:pt>
                <c:pt idx="6606">
                  <c:v>8.0</c:v>
                </c:pt>
                <c:pt idx="6607">
                  <c:v>8.0</c:v>
                </c:pt>
                <c:pt idx="6608">
                  <c:v>8.0</c:v>
                </c:pt>
                <c:pt idx="6609">
                  <c:v>8.0</c:v>
                </c:pt>
                <c:pt idx="6610">
                  <c:v>8.0</c:v>
                </c:pt>
                <c:pt idx="6611">
                  <c:v>9.0</c:v>
                </c:pt>
                <c:pt idx="6612">
                  <c:v>10.0</c:v>
                </c:pt>
                <c:pt idx="6613">
                  <c:v>10.0</c:v>
                </c:pt>
                <c:pt idx="6614">
                  <c:v>11.0</c:v>
                </c:pt>
                <c:pt idx="6615">
                  <c:v>11.0</c:v>
                </c:pt>
                <c:pt idx="6616">
                  <c:v>11.0</c:v>
                </c:pt>
                <c:pt idx="6617">
                  <c:v>11.0</c:v>
                </c:pt>
                <c:pt idx="6618">
                  <c:v>10.0</c:v>
                </c:pt>
                <c:pt idx="6619">
                  <c:v>10.0</c:v>
                </c:pt>
                <c:pt idx="6620">
                  <c:v>10.0</c:v>
                </c:pt>
                <c:pt idx="6621">
                  <c:v>10.0</c:v>
                </c:pt>
                <c:pt idx="6622">
                  <c:v>10.0</c:v>
                </c:pt>
                <c:pt idx="6623">
                  <c:v>10.0</c:v>
                </c:pt>
                <c:pt idx="6624">
                  <c:v>10.0</c:v>
                </c:pt>
                <c:pt idx="6625">
                  <c:v>11.0</c:v>
                </c:pt>
                <c:pt idx="6626">
                  <c:v>11.0</c:v>
                </c:pt>
                <c:pt idx="6627">
                  <c:v>11.0</c:v>
                </c:pt>
                <c:pt idx="6628">
                  <c:v>11.0</c:v>
                </c:pt>
                <c:pt idx="6629">
                  <c:v>11.0</c:v>
                </c:pt>
                <c:pt idx="6630">
                  <c:v>10.0</c:v>
                </c:pt>
                <c:pt idx="6631">
                  <c:v>10.0</c:v>
                </c:pt>
                <c:pt idx="6632">
                  <c:v>12.0</c:v>
                </c:pt>
                <c:pt idx="6633">
                  <c:v>12.0</c:v>
                </c:pt>
                <c:pt idx="6634">
                  <c:v>11.0</c:v>
                </c:pt>
                <c:pt idx="6635">
                  <c:v>11.0</c:v>
                </c:pt>
                <c:pt idx="6636">
                  <c:v>11.0</c:v>
                </c:pt>
                <c:pt idx="6637">
                  <c:v>11.0</c:v>
                </c:pt>
                <c:pt idx="6638">
                  <c:v>12.0</c:v>
                </c:pt>
                <c:pt idx="6639">
                  <c:v>12.0</c:v>
                </c:pt>
                <c:pt idx="6640">
                  <c:v>12.0</c:v>
                </c:pt>
                <c:pt idx="6641">
                  <c:v>13.0</c:v>
                </c:pt>
                <c:pt idx="6642">
                  <c:v>12.0</c:v>
                </c:pt>
                <c:pt idx="6643">
                  <c:v>12.0</c:v>
                </c:pt>
                <c:pt idx="6644">
                  <c:v>12.0</c:v>
                </c:pt>
                <c:pt idx="6645">
                  <c:v>13.0</c:v>
                </c:pt>
                <c:pt idx="6646">
                  <c:v>13.0</c:v>
                </c:pt>
                <c:pt idx="6647">
                  <c:v>13.0</c:v>
                </c:pt>
                <c:pt idx="6648">
                  <c:v>13.0</c:v>
                </c:pt>
                <c:pt idx="6649">
                  <c:v>13.0</c:v>
                </c:pt>
                <c:pt idx="6650">
                  <c:v>13.0</c:v>
                </c:pt>
                <c:pt idx="6651">
                  <c:v>13.0</c:v>
                </c:pt>
                <c:pt idx="6652">
                  <c:v>13.0</c:v>
                </c:pt>
                <c:pt idx="6653">
                  <c:v>14.0</c:v>
                </c:pt>
                <c:pt idx="6654">
                  <c:v>14.0</c:v>
                </c:pt>
                <c:pt idx="6655">
                  <c:v>14.0</c:v>
                </c:pt>
                <c:pt idx="6656">
                  <c:v>14.0</c:v>
                </c:pt>
                <c:pt idx="6657">
                  <c:v>14.0</c:v>
                </c:pt>
                <c:pt idx="6658">
                  <c:v>14.0</c:v>
                </c:pt>
                <c:pt idx="6659">
                  <c:v>14.0</c:v>
                </c:pt>
                <c:pt idx="6660">
                  <c:v>14.0</c:v>
                </c:pt>
                <c:pt idx="6661">
                  <c:v>14.0</c:v>
                </c:pt>
                <c:pt idx="6662">
                  <c:v>15.0</c:v>
                </c:pt>
                <c:pt idx="6663">
                  <c:v>15.0</c:v>
                </c:pt>
                <c:pt idx="6664">
                  <c:v>15.0</c:v>
                </c:pt>
                <c:pt idx="6665">
                  <c:v>16.0</c:v>
                </c:pt>
                <c:pt idx="6666">
                  <c:v>16.0</c:v>
                </c:pt>
                <c:pt idx="6667">
                  <c:v>16.0</c:v>
                </c:pt>
                <c:pt idx="6668">
                  <c:v>15.0</c:v>
                </c:pt>
                <c:pt idx="6669">
                  <c:v>15.0</c:v>
                </c:pt>
                <c:pt idx="6670">
                  <c:v>15.0</c:v>
                </c:pt>
                <c:pt idx="6671">
                  <c:v>15.0</c:v>
                </c:pt>
                <c:pt idx="6672">
                  <c:v>15.0</c:v>
                </c:pt>
                <c:pt idx="6673">
                  <c:v>15.0</c:v>
                </c:pt>
                <c:pt idx="6674">
                  <c:v>15.0</c:v>
                </c:pt>
                <c:pt idx="6675">
                  <c:v>15.0</c:v>
                </c:pt>
                <c:pt idx="6676">
                  <c:v>15.0</c:v>
                </c:pt>
                <c:pt idx="6677">
                  <c:v>15.0</c:v>
                </c:pt>
                <c:pt idx="6678">
                  <c:v>15.0</c:v>
                </c:pt>
                <c:pt idx="6679">
                  <c:v>16.0</c:v>
                </c:pt>
                <c:pt idx="6680">
                  <c:v>17.0</c:v>
                </c:pt>
                <c:pt idx="6681">
                  <c:v>18.0</c:v>
                </c:pt>
                <c:pt idx="6682">
                  <c:v>18.0</c:v>
                </c:pt>
                <c:pt idx="6683">
                  <c:v>18.0</c:v>
                </c:pt>
                <c:pt idx="6684">
                  <c:v>18.0</c:v>
                </c:pt>
                <c:pt idx="6685">
                  <c:v>19.0</c:v>
                </c:pt>
                <c:pt idx="6686">
                  <c:v>18.0</c:v>
                </c:pt>
                <c:pt idx="6687">
                  <c:v>18.0</c:v>
                </c:pt>
                <c:pt idx="6688">
                  <c:v>18.0</c:v>
                </c:pt>
                <c:pt idx="6689">
                  <c:v>18.0</c:v>
                </c:pt>
                <c:pt idx="6690">
                  <c:v>18.0</c:v>
                </c:pt>
                <c:pt idx="6691">
                  <c:v>19.0</c:v>
                </c:pt>
                <c:pt idx="6692">
                  <c:v>20.0</c:v>
                </c:pt>
                <c:pt idx="6693">
                  <c:v>20.0</c:v>
                </c:pt>
                <c:pt idx="6694">
                  <c:v>20.0</c:v>
                </c:pt>
                <c:pt idx="6695">
                  <c:v>20.0</c:v>
                </c:pt>
                <c:pt idx="6696">
                  <c:v>20.0</c:v>
                </c:pt>
                <c:pt idx="6697">
                  <c:v>20.0</c:v>
                </c:pt>
                <c:pt idx="6698">
                  <c:v>20.0</c:v>
                </c:pt>
                <c:pt idx="6699">
                  <c:v>20.0</c:v>
                </c:pt>
                <c:pt idx="6700">
                  <c:v>20.0</c:v>
                </c:pt>
                <c:pt idx="6701">
                  <c:v>19.0</c:v>
                </c:pt>
                <c:pt idx="6702">
                  <c:v>20.0</c:v>
                </c:pt>
                <c:pt idx="6703">
                  <c:v>20.0</c:v>
                </c:pt>
                <c:pt idx="6704">
                  <c:v>20.0</c:v>
                </c:pt>
                <c:pt idx="6705">
                  <c:v>21.0</c:v>
                </c:pt>
                <c:pt idx="6706">
                  <c:v>22.0</c:v>
                </c:pt>
                <c:pt idx="6707">
                  <c:v>22.0</c:v>
                </c:pt>
                <c:pt idx="6708">
                  <c:v>22.0</c:v>
                </c:pt>
                <c:pt idx="6709">
                  <c:v>22.0</c:v>
                </c:pt>
                <c:pt idx="6710">
                  <c:v>22.0</c:v>
                </c:pt>
                <c:pt idx="6711">
                  <c:v>22.0</c:v>
                </c:pt>
                <c:pt idx="6712">
                  <c:v>21.0</c:v>
                </c:pt>
                <c:pt idx="6713">
                  <c:v>21.0</c:v>
                </c:pt>
                <c:pt idx="6714">
                  <c:v>21.0</c:v>
                </c:pt>
                <c:pt idx="6715">
                  <c:v>21.0</c:v>
                </c:pt>
                <c:pt idx="6716">
                  <c:v>21.0</c:v>
                </c:pt>
                <c:pt idx="6717">
                  <c:v>21.0</c:v>
                </c:pt>
                <c:pt idx="6718">
                  <c:v>21.0</c:v>
                </c:pt>
                <c:pt idx="6719">
                  <c:v>22.0</c:v>
                </c:pt>
                <c:pt idx="6720">
                  <c:v>23.0</c:v>
                </c:pt>
                <c:pt idx="6721">
                  <c:v>24.0</c:v>
                </c:pt>
                <c:pt idx="6722">
                  <c:v>23.0</c:v>
                </c:pt>
                <c:pt idx="6723">
                  <c:v>23.0</c:v>
                </c:pt>
                <c:pt idx="6724">
                  <c:v>23.0</c:v>
                </c:pt>
                <c:pt idx="6725">
                  <c:v>23.0</c:v>
                </c:pt>
                <c:pt idx="6726">
                  <c:v>23.0</c:v>
                </c:pt>
                <c:pt idx="6727">
                  <c:v>24.0</c:v>
                </c:pt>
                <c:pt idx="6728">
                  <c:v>24.0</c:v>
                </c:pt>
                <c:pt idx="6729">
                  <c:v>24.0</c:v>
                </c:pt>
                <c:pt idx="6730">
                  <c:v>23.0</c:v>
                </c:pt>
                <c:pt idx="6731">
                  <c:v>23.0</c:v>
                </c:pt>
                <c:pt idx="6732">
                  <c:v>22.0</c:v>
                </c:pt>
                <c:pt idx="6733">
                  <c:v>22.0</c:v>
                </c:pt>
                <c:pt idx="6734">
                  <c:v>22.0</c:v>
                </c:pt>
                <c:pt idx="6735">
                  <c:v>23.0</c:v>
                </c:pt>
                <c:pt idx="6736">
                  <c:v>23.0</c:v>
                </c:pt>
                <c:pt idx="6737">
                  <c:v>23.0</c:v>
                </c:pt>
                <c:pt idx="6738">
                  <c:v>22.0</c:v>
                </c:pt>
                <c:pt idx="6739">
                  <c:v>22.0</c:v>
                </c:pt>
                <c:pt idx="6740">
                  <c:v>22.0</c:v>
                </c:pt>
                <c:pt idx="6741">
                  <c:v>21.0</c:v>
                </c:pt>
                <c:pt idx="6742">
                  <c:v>22.0</c:v>
                </c:pt>
                <c:pt idx="6743">
                  <c:v>22.0</c:v>
                </c:pt>
                <c:pt idx="6744">
                  <c:v>22.0</c:v>
                </c:pt>
                <c:pt idx="6745">
                  <c:v>21.0</c:v>
                </c:pt>
                <c:pt idx="6746">
                  <c:v>21.0</c:v>
                </c:pt>
                <c:pt idx="6747">
                  <c:v>21.0</c:v>
                </c:pt>
                <c:pt idx="6748">
                  <c:v>21.0</c:v>
                </c:pt>
                <c:pt idx="6749">
                  <c:v>23.0</c:v>
                </c:pt>
                <c:pt idx="6750">
                  <c:v>23.0</c:v>
                </c:pt>
                <c:pt idx="6751">
                  <c:v>23.0</c:v>
                </c:pt>
                <c:pt idx="6752">
                  <c:v>23.0</c:v>
                </c:pt>
                <c:pt idx="6753">
                  <c:v>23.0</c:v>
                </c:pt>
                <c:pt idx="6754">
                  <c:v>23.0</c:v>
                </c:pt>
                <c:pt idx="6755">
                  <c:v>23.0</c:v>
                </c:pt>
                <c:pt idx="6756">
                  <c:v>23.0</c:v>
                </c:pt>
                <c:pt idx="6757">
                  <c:v>23.0</c:v>
                </c:pt>
                <c:pt idx="6758">
                  <c:v>23.0</c:v>
                </c:pt>
                <c:pt idx="6759">
                  <c:v>23.0</c:v>
                </c:pt>
                <c:pt idx="6760">
                  <c:v>21.0</c:v>
                </c:pt>
                <c:pt idx="6761">
                  <c:v>21.0</c:v>
                </c:pt>
                <c:pt idx="6762">
                  <c:v>21.0</c:v>
                </c:pt>
                <c:pt idx="6763">
                  <c:v>21.0</c:v>
                </c:pt>
                <c:pt idx="6764">
                  <c:v>20.0</c:v>
                </c:pt>
                <c:pt idx="6765">
                  <c:v>20.0</c:v>
                </c:pt>
                <c:pt idx="6766">
                  <c:v>19.0</c:v>
                </c:pt>
                <c:pt idx="6767">
                  <c:v>20.0</c:v>
                </c:pt>
                <c:pt idx="6768">
                  <c:v>20.0</c:v>
                </c:pt>
                <c:pt idx="6769">
                  <c:v>21.0</c:v>
                </c:pt>
                <c:pt idx="6770">
                  <c:v>19.0</c:v>
                </c:pt>
                <c:pt idx="6771">
                  <c:v>19.0</c:v>
                </c:pt>
                <c:pt idx="6772">
                  <c:v>20.0</c:v>
                </c:pt>
                <c:pt idx="6773">
                  <c:v>20.0</c:v>
                </c:pt>
                <c:pt idx="6774">
                  <c:v>21.0</c:v>
                </c:pt>
                <c:pt idx="6775">
                  <c:v>23.0</c:v>
                </c:pt>
                <c:pt idx="6776">
                  <c:v>23.0</c:v>
                </c:pt>
                <c:pt idx="6777">
                  <c:v>23.0</c:v>
                </c:pt>
                <c:pt idx="6778">
                  <c:v>22.0</c:v>
                </c:pt>
                <c:pt idx="6779">
                  <c:v>21.0</c:v>
                </c:pt>
                <c:pt idx="6780">
                  <c:v>21.0</c:v>
                </c:pt>
                <c:pt idx="6781">
                  <c:v>20.0</c:v>
                </c:pt>
                <c:pt idx="6782">
                  <c:v>20.0</c:v>
                </c:pt>
                <c:pt idx="6783">
                  <c:v>21.0</c:v>
                </c:pt>
                <c:pt idx="6784">
                  <c:v>21.0</c:v>
                </c:pt>
                <c:pt idx="6785">
                  <c:v>21.0</c:v>
                </c:pt>
                <c:pt idx="6786">
                  <c:v>21.0</c:v>
                </c:pt>
                <c:pt idx="6787">
                  <c:v>21.0</c:v>
                </c:pt>
                <c:pt idx="6788">
                  <c:v>21.0</c:v>
                </c:pt>
                <c:pt idx="6789">
                  <c:v>21.0</c:v>
                </c:pt>
                <c:pt idx="6790">
                  <c:v>21.0</c:v>
                </c:pt>
                <c:pt idx="6791">
                  <c:v>20.0</c:v>
                </c:pt>
                <c:pt idx="6792">
                  <c:v>19.0</c:v>
                </c:pt>
                <c:pt idx="6793">
                  <c:v>19.0</c:v>
                </c:pt>
                <c:pt idx="6794">
                  <c:v>19.0</c:v>
                </c:pt>
                <c:pt idx="6795">
                  <c:v>19.0</c:v>
                </c:pt>
                <c:pt idx="6796">
                  <c:v>19.0</c:v>
                </c:pt>
                <c:pt idx="6797">
                  <c:v>19.0</c:v>
                </c:pt>
                <c:pt idx="6798">
                  <c:v>19.0</c:v>
                </c:pt>
                <c:pt idx="6799">
                  <c:v>19.0</c:v>
                </c:pt>
                <c:pt idx="6800">
                  <c:v>19.0</c:v>
                </c:pt>
                <c:pt idx="6801">
                  <c:v>19.0</c:v>
                </c:pt>
                <c:pt idx="6802">
                  <c:v>18.0</c:v>
                </c:pt>
                <c:pt idx="6803">
                  <c:v>18.0</c:v>
                </c:pt>
                <c:pt idx="6804">
                  <c:v>18.0</c:v>
                </c:pt>
                <c:pt idx="6805">
                  <c:v>16.0</c:v>
                </c:pt>
                <c:pt idx="6806">
                  <c:v>16.0</c:v>
                </c:pt>
                <c:pt idx="6807">
                  <c:v>16.0</c:v>
                </c:pt>
                <c:pt idx="6808">
                  <c:v>16.0</c:v>
                </c:pt>
                <c:pt idx="6809">
                  <c:v>16.0</c:v>
                </c:pt>
                <c:pt idx="6810">
                  <c:v>16.0</c:v>
                </c:pt>
                <c:pt idx="6811">
                  <c:v>15.0</c:v>
                </c:pt>
                <c:pt idx="6812">
                  <c:v>15.0</c:v>
                </c:pt>
                <c:pt idx="6813">
                  <c:v>15.0</c:v>
                </c:pt>
                <c:pt idx="6814">
                  <c:v>15.0</c:v>
                </c:pt>
                <c:pt idx="6815">
                  <c:v>16.0</c:v>
                </c:pt>
                <c:pt idx="6816">
                  <c:v>16.0</c:v>
                </c:pt>
                <c:pt idx="6817">
                  <c:v>16.0</c:v>
                </c:pt>
                <c:pt idx="6818">
                  <c:v>16.0</c:v>
                </c:pt>
                <c:pt idx="6819">
                  <c:v>15.0</c:v>
                </c:pt>
                <c:pt idx="6820">
                  <c:v>14.0</c:v>
                </c:pt>
                <c:pt idx="6821">
                  <c:v>15.0</c:v>
                </c:pt>
                <c:pt idx="6822">
                  <c:v>16.0</c:v>
                </c:pt>
                <c:pt idx="6823">
                  <c:v>16.0</c:v>
                </c:pt>
                <c:pt idx="6824">
                  <c:v>16.0</c:v>
                </c:pt>
                <c:pt idx="6825">
                  <c:v>16.0</c:v>
                </c:pt>
                <c:pt idx="6826">
                  <c:v>16.0</c:v>
                </c:pt>
                <c:pt idx="6827">
                  <c:v>15.0</c:v>
                </c:pt>
                <c:pt idx="6828">
                  <c:v>15.0</c:v>
                </c:pt>
                <c:pt idx="6829">
                  <c:v>16.0</c:v>
                </c:pt>
                <c:pt idx="6830">
                  <c:v>16.0</c:v>
                </c:pt>
                <c:pt idx="6831">
                  <c:v>16.0</c:v>
                </c:pt>
                <c:pt idx="6832">
                  <c:v>16.0</c:v>
                </c:pt>
                <c:pt idx="6833">
                  <c:v>16.0</c:v>
                </c:pt>
                <c:pt idx="6834">
                  <c:v>15.0</c:v>
                </c:pt>
                <c:pt idx="6835">
                  <c:v>15.0</c:v>
                </c:pt>
                <c:pt idx="6836">
                  <c:v>15.0</c:v>
                </c:pt>
                <c:pt idx="6837">
                  <c:v>15.0</c:v>
                </c:pt>
                <c:pt idx="6838">
                  <c:v>16.0</c:v>
                </c:pt>
                <c:pt idx="6839">
                  <c:v>16.0</c:v>
                </c:pt>
                <c:pt idx="6840">
                  <c:v>18.0</c:v>
                </c:pt>
                <c:pt idx="6841">
                  <c:v>17.0</c:v>
                </c:pt>
                <c:pt idx="6842">
                  <c:v>17.0</c:v>
                </c:pt>
                <c:pt idx="6843">
                  <c:v>17.0</c:v>
                </c:pt>
                <c:pt idx="6844">
                  <c:v>17.0</c:v>
                </c:pt>
                <c:pt idx="6845">
                  <c:v>17.0</c:v>
                </c:pt>
                <c:pt idx="6846">
                  <c:v>17.0</c:v>
                </c:pt>
                <c:pt idx="6847">
                  <c:v>17.0</c:v>
                </c:pt>
                <c:pt idx="6848">
                  <c:v>15.0</c:v>
                </c:pt>
                <c:pt idx="6849">
                  <c:v>15.0</c:v>
                </c:pt>
                <c:pt idx="6850">
                  <c:v>16.0</c:v>
                </c:pt>
                <c:pt idx="6851">
                  <c:v>16.0</c:v>
                </c:pt>
                <c:pt idx="6852">
                  <c:v>16.0</c:v>
                </c:pt>
                <c:pt idx="6853">
                  <c:v>16.0</c:v>
                </c:pt>
                <c:pt idx="6854">
                  <c:v>16.0</c:v>
                </c:pt>
                <c:pt idx="6855">
                  <c:v>16.0</c:v>
                </c:pt>
                <c:pt idx="6856">
                  <c:v>17.0</c:v>
                </c:pt>
                <c:pt idx="6857">
                  <c:v>17.0</c:v>
                </c:pt>
                <c:pt idx="6858">
                  <c:v>17.0</c:v>
                </c:pt>
                <c:pt idx="6859">
                  <c:v>17.0</c:v>
                </c:pt>
                <c:pt idx="6860">
                  <c:v>17.0</c:v>
                </c:pt>
                <c:pt idx="6861">
                  <c:v>17.0</c:v>
                </c:pt>
                <c:pt idx="6862">
                  <c:v>16.0</c:v>
                </c:pt>
                <c:pt idx="6863">
                  <c:v>16.0</c:v>
                </c:pt>
                <c:pt idx="6864">
                  <c:v>16.0</c:v>
                </c:pt>
                <c:pt idx="6865">
                  <c:v>15.0</c:v>
                </c:pt>
                <c:pt idx="6866">
                  <c:v>15.0</c:v>
                </c:pt>
                <c:pt idx="6867">
                  <c:v>14.0</c:v>
                </c:pt>
                <c:pt idx="6868">
                  <c:v>14.0</c:v>
                </c:pt>
                <c:pt idx="6869">
                  <c:v>14.0</c:v>
                </c:pt>
                <c:pt idx="6870">
                  <c:v>14.0</c:v>
                </c:pt>
                <c:pt idx="6871">
                  <c:v>14.0</c:v>
                </c:pt>
                <c:pt idx="6872">
                  <c:v>12.0</c:v>
                </c:pt>
                <c:pt idx="6873">
                  <c:v>12.0</c:v>
                </c:pt>
                <c:pt idx="6874">
                  <c:v>12.0</c:v>
                </c:pt>
                <c:pt idx="6875">
                  <c:v>10.0</c:v>
                </c:pt>
                <c:pt idx="6876">
                  <c:v>10.0</c:v>
                </c:pt>
                <c:pt idx="6877">
                  <c:v>10.0</c:v>
                </c:pt>
                <c:pt idx="6878">
                  <c:v>10.0</c:v>
                </c:pt>
                <c:pt idx="6879">
                  <c:v>10.0</c:v>
                </c:pt>
                <c:pt idx="6880">
                  <c:v>10.0</c:v>
                </c:pt>
                <c:pt idx="6881">
                  <c:v>10.0</c:v>
                </c:pt>
                <c:pt idx="6882">
                  <c:v>9.0</c:v>
                </c:pt>
                <c:pt idx="6883">
                  <c:v>9.0</c:v>
                </c:pt>
                <c:pt idx="6884">
                  <c:v>9.0</c:v>
                </c:pt>
                <c:pt idx="6885">
                  <c:v>9.0</c:v>
                </c:pt>
                <c:pt idx="6886">
                  <c:v>9.0</c:v>
                </c:pt>
                <c:pt idx="6887">
                  <c:v>9.0</c:v>
                </c:pt>
                <c:pt idx="6888">
                  <c:v>9.0</c:v>
                </c:pt>
                <c:pt idx="6889">
                  <c:v>9.0</c:v>
                </c:pt>
                <c:pt idx="6890">
                  <c:v>10.0</c:v>
                </c:pt>
                <c:pt idx="6891">
                  <c:v>10.0</c:v>
                </c:pt>
                <c:pt idx="6892">
                  <c:v>10.0</c:v>
                </c:pt>
                <c:pt idx="6893">
                  <c:v>10.0</c:v>
                </c:pt>
                <c:pt idx="6894">
                  <c:v>10.0</c:v>
                </c:pt>
                <c:pt idx="6895">
                  <c:v>10.0</c:v>
                </c:pt>
                <c:pt idx="6896">
                  <c:v>10.0</c:v>
                </c:pt>
                <c:pt idx="6897">
                  <c:v>10.0</c:v>
                </c:pt>
                <c:pt idx="6898">
                  <c:v>10.0</c:v>
                </c:pt>
                <c:pt idx="6899">
                  <c:v>10.0</c:v>
                </c:pt>
                <c:pt idx="6900">
                  <c:v>10.0</c:v>
                </c:pt>
                <c:pt idx="6901">
                  <c:v>10.0</c:v>
                </c:pt>
                <c:pt idx="6902">
                  <c:v>10.0</c:v>
                </c:pt>
                <c:pt idx="6903">
                  <c:v>10.0</c:v>
                </c:pt>
                <c:pt idx="6904">
                  <c:v>10.0</c:v>
                </c:pt>
                <c:pt idx="6905">
                  <c:v>10.0</c:v>
                </c:pt>
                <c:pt idx="6906">
                  <c:v>10.0</c:v>
                </c:pt>
                <c:pt idx="6907">
                  <c:v>10.0</c:v>
                </c:pt>
                <c:pt idx="6908">
                  <c:v>10.0</c:v>
                </c:pt>
                <c:pt idx="6909">
                  <c:v>11.0</c:v>
                </c:pt>
                <c:pt idx="6910">
                  <c:v>11.0</c:v>
                </c:pt>
                <c:pt idx="6911">
                  <c:v>11.0</c:v>
                </c:pt>
                <c:pt idx="6912">
                  <c:v>11.0</c:v>
                </c:pt>
                <c:pt idx="6913">
                  <c:v>11.0</c:v>
                </c:pt>
                <c:pt idx="6914">
                  <c:v>10.0</c:v>
                </c:pt>
                <c:pt idx="6915">
                  <c:v>10.0</c:v>
                </c:pt>
                <c:pt idx="6916">
                  <c:v>10.0</c:v>
                </c:pt>
                <c:pt idx="6917">
                  <c:v>10.0</c:v>
                </c:pt>
                <c:pt idx="6918">
                  <c:v>10.0</c:v>
                </c:pt>
                <c:pt idx="6919">
                  <c:v>10.0</c:v>
                </c:pt>
                <c:pt idx="6920">
                  <c:v>10.0</c:v>
                </c:pt>
                <c:pt idx="6921">
                  <c:v>9.0</c:v>
                </c:pt>
                <c:pt idx="6922">
                  <c:v>8.0</c:v>
                </c:pt>
                <c:pt idx="6923">
                  <c:v>8.0</c:v>
                </c:pt>
                <c:pt idx="6924">
                  <c:v>8.0</c:v>
                </c:pt>
                <c:pt idx="6925">
                  <c:v>8.0</c:v>
                </c:pt>
                <c:pt idx="6926">
                  <c:v>8.0</c:v>
                </c:pt>
                <c:pt idx="6927">
                  <c:v>8.0</c:v>
                </c:pt>
                <c:pt idx="6928">
                  <c:v>7.0</c:v>
                </c:pt>
                <c:pt idx="6929">
                  <c:v>7.0</c:v>
                </c:pt>
                <c:pt idx="6930">
                  <c:v>7.0</c:v>
                </c:pt>
                <c:pt idx="6931">
                  <c:v>7.0</c:v>
                </c:pt>
                <c:pt idx="6932">
                  <c:v>7.0</c:v>
                </c:pt>
                <c:pt idx="6933">
                  <c:v>7.0</c:v>
                </c:pt>
                <c:pt idx="6934">
                  <c:v>6.0</c:v>
                </c:pt>
                <c:pt idx="6935">
                  <c:v>6.0</c:v>
                </c:pt>
                <c:pt idx="6936">
                  <c:v>6.0</c:v>
                </c:pt>
                <c:pt idx="6937">
                  <c:v>6.0</c:v>
                </c:pt>
                <c:pt idx="6938">
                  <c:v>5.0</c:v>
                </c:pt>
                <c:pt idx="6939">
                  <c:v>5.0</c:v>
                </c:pt>
                <c:pt idx="6940">
                  <c:v>4.0</c:v>
                </c:pt>
                <c:pt idx="6941">
                  <c:v>4.0</c:v>
                </c:pt>
                <c:pt idx="6942">
                  <c:v>4.0</c:v>
                </c:pt>
                <c:pt idx="6943">
                  <c:v>4.0</c:v>
                </c:pt>
                <c:pt idx="6944">
                  <c:v>4.0</c:v>
                </c:pt>
                <c:pt idx="6945">
                  <c:v>4.0</c:v>
                </c:pt>
                <c:pt idx="6946">
                  <c:v>4.0</c:v>
                </c:pt>
                <c:pt idx="6947">
                  <c:v>4.0</c:v>
                </c:pt>
                <c:pt idx="6948">
                  <c:v>4.0</c:v>
                </c:pt>
                <c:pt idx="6949">
                  <c:v>4.0</c:v>
                </c:pt>
                <c:pt idx="6950">
                  <c:v>3.0</c:v>
                </c:pt>
                <c:pt idx="6951">
                  <c:v>3.0</c:v>
                </c:pt>
                <c:pt idx="6952">
                  <c:v>3.0</c:v>
                </c:pt>
                <c:pt idx="6953">
                  <c:v>3.0</c:v>
                </c:pt>
                <c:pt idx="6954">
                  <c:v>3.0</c:v>
                </c:pt>
                <c:pt idx="6955">
                  <c:v>2.0</c:v>
                </c:pt>
                <c:pt idx="6956">
                  <c:v>2.0</c:v>
                </c:pt>
                <c:pt idx="6957">
                  <c:v>2.0</c:v>
                </c:pt>
                <c:pt idx="6958">
                  <c:v>2.0</c:v>
                </c:pt>
                <c:pt idx="6959">
                  <c:v>2.0</c:v>
                </c:pt>
                <c:pt idx="6960">
                  <c:v>2.0</c:v>
                </c:pt>
                <c:pt idx="6961">
                  <c:v>2.0</c:v>
                </c:pt>
                <c:pt idx="6962">
                  <c:v>2.0</c:v>
                </c:pt>
                <c:pt idx="6963">
                  <c:v>2.0</c:v>
                </c:pt>
                <c:pt idx="6964">
                  <c:v>2.0</c:v>
                </c:pt>
                <c:pt idx="6965">
                  <c:v>2.0</c:v>
                </c:pt>
                <c:pt idx="6966">
                  <c:v>2.0</c:v>
                </c:pt>
                <c:pt idx="6967">
                  <c:v>2.0</c:v>
                </c:pt>
                <c:pt idx="6968">
                  <c:v>2.0</c:v>
                </c:pt>
                <c:pt idx="6969">
                  <c:v>2.0</c:v>
                </c:pt>
                <c:pt idx="6970">
                  <c:v>2.0</c:v>
                </c:pt>
                <c:pt idx="6971">
                  <c:v>2.0</c:v>
                </c:pt>
                <c:pt idx="6972">
                  <c:v>2.0</c:v>
                </c:pt>
                <c:pt idx="6973">
                  <c:v>2.0</c:v>
                </c:pt>
                <c:pt idx="6974">
                  <c:v>2.0</c:v>
                </c:pt>
                <c:pt idx="6975">
                  <c:v>2.0</c:v>
                </c:pt>
                <c:pt idx="6976">
                  <c:v>2.0</c:v>
                </c:pt>
                <c:pt idx="6977">
                  <c:v>2.0</c:v>
                </c:pt>
                <c:pt idx="6978">
                  <c:v>2.0</c:v>
                </c:pt>
                <c:pt idx="6979">
                  <c:v>2.0</c:v>
                </c:pt>
                <c:pt idx="6980">
                  <c:v>2.0</c:v>
                </c:pt>
                <c:pt idx="6981">
                  <c:v>2.0</c:v>
                </c:pt>
                <c:pt idx="6982">
                  <c:v>2.0</c:v>
                </c:pt>
                <c:pt idx="6983">
                  <c:v>2.0</c:v>
                </c:pt>
                <c:pt idx="6984">
                  <c:v>2.0</c:v>
                </c:pt>
                <c:pt idx="6985">
                  <c:v>2.0</c:v>
                </c:pt>
                <c:pt idx="6986">
                  <c:v>2.0</c:v>
                </c:pt>
                <c:pt idx="6987">
                  <c:v>2.0</c:v>
                </c:pt>
                <c:pt idx="6988">
                  <c:v>2.0</c:v>
                </c:pt>
                <c:pt idx="6989">
                  <c:v>2.0</c:v>
                </c:pt>
                <c:pt idx="6990">
                  <c:v>1.0</c:v>
                </c:pt>
                <c:pt idx="6991">
                  <c:v>1.0</c:v>
                </c:pt>
                <c:pt idx="6992">
                  <c:v>1.0</c:v>
                </c:pt>
                <c:pt idx="6993">
                  <c:v>1.0</c:v>
                </c:pt>
                <c:pt idx="6994">
                  <c:v>1.0</c:v>
                </c:pt>
                <c:pt idx="6995">
                  <c:v>1.0</c:v>
                </c:pt>
                <c:pt idx="6996">
                  <c:v>1.0</c:v>
                </c:pt>
                <c:pt idx="6997">
                  <c:v>1.0</c:v>
                </c:pt>
                <c:pt idx="6998">
                  <c:v>1.0</c:v>
                </c:pt>
                <c:pt idx="6999">
                  <c:v>1.0</c:v>
                </c:pt>
                <c:pt idx="7000">
                  <c:v>1.0</c:v>
                </c:pt>
                <c:pt idx="7001">
                  <c:v>1.0</c:v>
                </c:pt>
                <c:pt idx="7002">
                  <c:v>1.0</c:v>
                </c:pt>
                <c:pt idx="7003">
                  <c:v>1.0</c:v>
                </c:pt>
                <c:pt idx="7004">
                  <c:v>1.0</c:v>
                </c:pt>
                <c:pt idx="7005">
                  <c:v>1.0</c:v>
                </c:pt>
                <c:pt idx="7006">
                  <c:v>1.0</c:v>
                </c:pt>
                <c:pt idx="7007">
                  <c:v>1.0</c:v>
                </c:pt>
                <c:pt idx="7008">
                  <c:v>1.0</c:v>
                </c:pt>
                <c:pt idx="7009">
                  <c:v>1.0</c:v>
                </c:pt>
                <c:pt idx="7010">
                  <c:v>1.0</c:v>
                </c:pt>
                <c:pt idx="7011">
                  <c:v>1.0</c:v>
                </c:pt>
                <c:pt idx="7012">
                  <c:v>1.0</c:v>
                </c:pt>
                <c:pt idx="7013">
                  <c:v>1.0</c:v>
                </c:pt>
                <c:pt idx="7014">
                  <c:v>1.0</c:v>
                </c:pt>
                <c:pt idx="7015">
                  <c:v>1.0</c:v>
                </c:pt>
                <c:pt idx="7016">
                  <c:v>1.0</c:v>
                </c:pt>
                <c:pt idx="7017">
                  <c:v>1.0</c:v>
                </c:pt>
                <c:pt idx="7018">
                  <c:v>1.0</c:v>
                </c:pt>
                <c:pt idx="7019">
                  <c:v>1.0</c:v>
                </c:pt>
                <c:pt idx="7020">
                  <c:v>1.0</c:v>
                </c:pt>
                <c:pt idx="7021">
                  <c:v>1.0</c:v>
                </c:pt>
                <c:pt idx="7022">
                  <c:v>1.0</c:v>
                </c:pt>
                <c:pt idx="7023">
                  <c:v>1.0</c:v>
                </c:pt>
                <c:pt idx="7024">
                  <c:v>1.0</c:v>
                </c:pt>
                <c:pt idx="7025">
                  <c:v>1.0</c:v>
                </c:pt>
                <c:pt idx="7026">
                  <c:v>1.0</c:v>
                </c:pt>
                <c:pt idx="7027">
                  <c:v>1.0</c:v>
                </c:pt>
                <c:pt idx="7028">
                  <c:v>1.0</c:v>
                </c:pt>
                <c:pt idx="7029">
                  <c:v>1.0</c:v>
                </c:pt>
                <c:pt idx="7030">
                  <c:v>1.0</c:v>
                </c:pt>
                <c:pt idx="7031">
                  <c:v>1.0</c:v>
                </c:pt>
                <c:pt idx="7032">
                  <c:v>1.0</c:v>
                </c:pt>
                <c:pt idx="7033">
                  <c:v>1.0</c:v>
                </c:pt>
                <c:pt idx="7034">
                  <c:v>1.0</c:v>
                </c:pt>
                <c:pt idx="7035">
                  <c:v>1.0</c:v>
                </c:pt>
                <c:pt idx="7036">
                  <c:v>1.0</c:v>
                </c:pt>
                <c:pt idx="7037">
                  <c:v>1.0</c:v>
                </c:pt>
                <c:pt idx="7038">
                  <c:v>1.0</c:v>
                </c:pt>
                <c:pt idx="7039">
                  <c:v>1.0</c:v>
                </c:pt>
                <c:pt idx="7040">
                  <c:v>1.0</c:v>
                </c:pt>
                <c:pt idx="7041">
                  <c:v>1.0</c:v>
                </c:pt>
                <c:pt idx="7042">
                  <c:v>1.0</c:v>
                </c:pt>
                <c:pt idx="7043">
                  <c:v>1.0</c:v>
                </c:pt>
                <c:pt idx="7044">
                  <c:v>1.0</c:v>
                </c:pt>
                <c:pt idx="7045">
                  <c:v>1.0</c:v>
                </c:pt>
                <c:pt idx="7046">
                  <c:v>1.0</c:v>
                </c:pt>
                <c:pt idx="7047">
                  <c:v>1.0</c:v>
                </c:pt>
                <c:pt idx="7048">
                  <c:v>1.0</c:v>
                </c:pt>
                <c:pt idx="7049">
                  <c:v>1.0</c:v>
                </c:pt>
                <c:pt idx="7050">
                  <c:v>1.0</c:v>
                </c:pt>
                <c:pt idx="7051">
                  <c:v>1.0</c:v>
                </c:pt>
                <c:pt idx="7052">
                  <c:v>1.0</c:v>
                </c:pt>
                <c:pt idx="7053">
                  <c:v>1.0</c:v>
                </c:pt>
                <c:pt idx="7054">
                  <c:v>1.0</c:v>
                </c:pt>
                <c:pt idx="7055">
                  <c:v>1.0</c:v>
                </c:pt>
                <c:pt idx="7056">
                  <c:v>1.0</c:v>
                </c:pt>
                <c:pt idx="7057">
                  <c:v>1.0</c:v>
                </c:pt>
                <c:pt idx="7058">
                  <c:v>1.0</c:v>
                </c:pt>
                <c:pt idx="7059">
                  <c:v>1.0</c:v>
                </c:pt>
                <c:pt idx="7060">
                  <c:v>1.0</c:v>
                </c:pt>
                <c:pt idx="7061">
                  <c:v>1.0</c:v>
                </c:pt>
                <c:pt idx="7062">
                  <c:v>1.0</c:v>
                </c:pt>
                <c:pt idx="7063">
                  <c:v>1.0</c:v>
                </c:pt>
                <c:pt idx="7064">
                  <c:v>1.0</c:v>
                </c:pt>
                <c:pt idx="7065">
                  <c:v>1.0</c:v>
                </c:pt>
                <c:pt idx="7066">
                  <c:v>1.0</c:v>
                </c:pt>
                <c:pt idx="7067">
                  <c:v>1.0</c:v>
                </c:pt>
                <c:pt idx="7068">
                  <c:v>1.0</c:v>
                </c:pt>
                <c:pt idx="7069">
                  <c:v>1.0</c:v>
                </c:pt>
                <c:pt idx="7070">
                  <c:v>1.0</c:v>
                </c:pt>
                <c:pt idx="7071">
                  <c:v>1.0</c:v>
                </c:pt>
                <c:pt idx="7072">
                  <c:v>1.0</c:v>
                </c:pt>
                <c:pt idx="7073">
                  <c:v>1.0</c:v>
                </c:pt>
                <c:pt idx="7074">
                  <c:v>1.0</c:v>
                </c:pt>
                <c:pt idx="7075">
                  <c:v>1.0</c:v>
                </c:pt>
                <c:pt idx="7076">
                  <c:v>2.0</c:v>
                </c:pt>
                <c:pt idx="7077">
                  <c:v>2.0</c:v>
                </c:pt>
                <c:pt idx="7078">
                  <c:v>2.0</c:v>
                </c:pt>
                <c:pt idx="7079">
                  <c:v>2.0</c:v>
                </c:pt>
                <c:pt idx="7080">
                  <c:v>2.0</c:v>
                </c:pt>
                <c:pt idx="7081">
                  <c:v>2.0</c:v>
                </c:pt>
                <c:pt idx="7082">
                  <c:v>2.0</c:v>
                </c:pt>
                <c:pt idx="7083">
                  <c:v>2.0</c:v>
                </c:pt>
                <c:pt idx="7084">
                  <c:v>2.0</c:v>
                </c:pt>
                <c:pt idx="7085">
                  <c:v>2.0</c:v>
                </c:pt>
                <c:pt idx="7086">
                  <c:v>2.0</c:v>
                </c:pt>
                <c:pt idx="7087">
                  <c:v>2.0</c:v>
                </c:pt>
                <c:pt idx="7088">
                  <c:v>2.0</c:v>
                </c:pt>
                <c:pt idx="7089">
                  <c:v>2.0</c:v>
                </c:pt>
                <c:pt idx="7090">
                  <c:v>2.0</c:v>
                </c:pt>
                <c:pt idx="7091">
                  <c:v>2.0</c:v>
                </c:pt>
                <c:pt idx="7092">
                  <c:v>2.0</c:v>
                </c:pt>
                <c:pt idx="7093">
                  <c:v>2.0</c:v>
                </c:pt>
                <c:pt idx="7094">
                  <c:v>2.0</c:v>
                </c:pt>
                <c:pt idx="7095">
                  <c:v>2.0</c:v>
                </c:pt>
                <c:pt idx="7096">
                  <c:v>2.0</c:v>
                </c:pt>
                <c:pt idx="7097">
                  <c:v>2.0</c:v>
                </c:pt>
                <c:pt idx="7098">
                  <c:v>2.0</c:v>
                </c:pt>
                <c:pt idx="7099">
                  <c:v>2.0</c:v>
                </c:pt>
                <c:pt idx="7100">
                  <c:v>2.0</c:v>
                </c:pt>
                <c:pt idx="7101">
                  <c:v>2.0</c:v>
                </c:pt>
                <c:pt idx="7102">
                  <c:v>2.0</c:v>
                </c:pt>
                <c:pt idx="7103">
                  <c:v>2.0</c:v>
                </c:pt>
                <c:pt idx="7104">
                  <c:v>2.0</c:v>
                </c:pt>
                <c:pt idx="7105">
                  <c:v>2.0</c:v>
                </c:pt>
                <c:pt idx="7106">
                  <c:v>2.0</c:v>
                </c:pt>
                <c:pt idx="7107">
                  <c:v>2.0</c:v>
                </c:pt>
                <c:pt idx="7108">
                  <c:v>2.0</c:v>
                </c:pt>
                <c:pt idx="7109">
                  <c:v>1.0</c:v>
                </c:pt>
                <c:pt idx="7110">
                  <c:v>1.0</c:v>
                </c:pt>
                <c:pt idx="7111">
                  <c:v>1.0</c:v>
                </c:pt>
                <c:pt idx="7112">
                  <c:v>1.0</c:v>
                </c:pt>
                <c:pt idx="7113">
                  <c:v>1.0</c:v>
                </c:pt>
                <c:pt idx="7114">
                  <c:v>1.0</c:v>
                </c:pt>
                <c:pt idx="7115">
                  <c:v>1.0</c:v>
                </c:pt>
                <c:pt idx="7116">
                  <c:v>1.0</c:v>
                </c:pt>
                <c:pt idx="7117">
                  <c:v>1.0</c:v>
                </c:pt>
                <c:pt idx="7118">
                  <c:v>1.0</c:v>
                </c:pt>
                <c:pt idx="7119">
                  <c:v>1.0</c:v>
                </c:pt>
                <c:pt idx="7120">
                  <c:v>1.0</c:v>
                </c:pt>
                <c:pt idx="7121">
                  <c:v>1.0</c:v>
                </c:pt>
                <c:pt idx="7122">
                  <c:v>1.0</c:v>
                </c:pt>
                <c:pt idx="7123">
                  <c:v>1.0</c:v>
                </c:pt>
                <c:pt idx="7124">
                  <c:v>1.0</c:v>
                </c:pt>
                <c:pt idx="7125">
                  <c:v>1.0</c:v>
                </c:pt>
                <c:pt idx="7126">
                  <c:v>1.0</c:v>
                </c:pt>
                <c:pt idx="7127">
                  <c:v>1.0</c:v>
                </c:pt>
                <c:pt idx="7128">
                  <c:v>1.0</c:v>
                </c:pt>
                <c:pt idx="7129">
                  <c:v>1.0</c:v>
                </c:pt>
                <c:pt idx="7130">
                  <c:v>1.0</c:v>
                </c:pt>
                <c:pt idx="7131">
                  <c:v>1.0</c:v>
                </c:pt>
                <c:pt idx="7132">
                  <c:v>1.0</c:v>
                </c:pt>
                <c:pt idx="7133">
                  <c:v>1.0</c:v>
                </c:pt>
                <c:pt idx="7134">
                  <c:v>1.0</c:v>
                </c:pt>
                <c:pt idx="7135">
                  <c:v>1.0</c:v>
                </c:pt>
                <c:pt idx="7136">
                  <c:v>1.0</c:v>
                </c:pt>
                <c:pt idx="7137">
                  <c:v>1.0</c:v>
                </c:pt>
                <c:pt idx="7138">
                  <c:v>1.0</c:v>
                </c:pt>
                <c:pt idx="7139">
                  <c:v>1.0</c:v>
                </c:pt>
                <c:pt idx="7140">
                  <c:v>1.0</c:v>
                </c:pt>
                <c:pt idx="7141">
                  <c:v>1.0</c:v>
                </c:pt>
                <c:pt idx="7142">
                  <c:v>1.0</c:v>
                </c:pt>
                <c:pt idx="7143">
                  <c:v>1.0</c:v>
                </c:pt>
                <c:pt idx="7144">
                  <c:v>1.0</c:v>
                </c:pt>
                <c:pt idx="7145">
                  <c:v>1.0</c:v>
                </c:pt>
                <c:pt idx="7146">
                  <c:v>1.0</c:v>
                </c:pt>
                <c:pt idx="7147">
                  <c:v>1.0</c:v>
                </c:pt>
                <c:pt idx="7148">
                  <c:v>1.0</c:v>
                </c:pt>
                <c:pt idx="7149">
                  <c:v>1.0</c:v>
                </c:pt>
                <c:pt idx="7150">
                  <c:v>1.0</c:v>
                </c:pt>
                <c:pt idx="7151">
                  <c:v>1.0</c:v>
                </c:pt>
                <c:pt idx="7152">
                  <c:v>1.0</c:v>
                </c:pt>
                <c:pt idx="7153">
                  <c:v>1.0</c:v>
                </c:pt>
                <c:pt idx="7154">
                  <c:v>1.0</c:v>
                </c:pt>
                <c:pt idx="7155">
                  <c:v>1.0</c:v>
                </c:pt>
                <c:pt idx="7156">
                  <c:v>1.0</c:v>
                </c:pt>
                <c:pt idx="7157">
                  <c:v>1.0</c:v>
                </c:pt>
                <c:pt idx="7158">
                  <c:v>1.0</c:v>
                </c:pt>
                <c:pt idx="7159">
                  <c:v>1.0</c:v>
                </c:pt>
                <c:pt idx="7160">
                  <c:v>1.0</c:v>
                </c:pt>
                <c:pt idx="7161">
                  <c:v>1.0</c:v>
                </c:pt>
                <c:pt idx="7162">
                  <c:v>1.0</c:v>
                </c:pt>
                <c:pt idx="7163">
                  <c:v>1.0</c:v>
                </c:pt>
                <c:pt idx="7164">
                  <c:v>1.0</c:v>
                </c:pt>
                <c:pt idx="7165">
                  <c:v>1.0</c:v>
                </c:pt>
                <c:pt idx="7166">
                  <c:v>1.0</c:v>
                </c:pt>
                <c:pt idx="7167">
                  <c:v>1.0</c:v>
                </c:pt>
                <c:pt idx="7168">
                  <c:v>1.0</c:v>
                </c:pt>
                <c:pt idx="7169">
                  <c:v>1.0</c:v>
                </c:pt>
                <c:pt idx="7170">
                  <c:v>1.0</c:v>
                </c:pt>
                <c:pt idx="7171">
                  <c:v>1.0</c:v>
                </c:pt>
                <c:pt idx="7172">
                  <c:v>1.0</c:v>
                </c:pt>
                <c:pt idx="7173">
                  <c:v>1.0</c:v>
                </c:pt>
                <c:pt idx="7174">
                  <c:v>1.0</c:v>
                </c:pt>
                <c:pt idx="7175">
                  <c:v>1.0</c:v>
                </c:pt>
                <c:pt idx="7176">
                  <c:v>1.0</c:v>
                </c:pt>
                <c:pt idx="7177">
                  <c:v>1.0</c:v>
                </c:pt>
                <c:pt idx="7178">
                  <c:v>1.0</c:v>
                </c:pt>
                <c:pt idx="7179">
                  <c:v>1.0</c:v>
                </c:pt>
                <c:pt idx="7180">
                  <c:v>1.0</c:v>
                </c:pt>
                <c:pt idx="7181">
                  <c:v>1.0</c:v>
                </c:pt>
                <c:pt idx="7182">
                  <c:v>1.0</c:v>
                </c:pt>
                <c:pt idx="7183">
                  <c:v>1.0</c:v>
                </c:pt>
                <c:pt idx="7184">
                  <c:v>1.0</c:v>
                </c:pt>
                <c:pt idx="7185">
                  <c:v>1.0</c:v>
                </c:pt>
                <c:pt idx="7186">
                  <c:v>1.0</c:v>
                </c:pt>
                <c:pt idx="7187">
                  <c:v>1.0</c:v>
                </c:pt>
                <c:pt idx="7188">
                  <c:v>1.0</c:v>
                </c:pt>
                <c:pt idx="7189">
                  <c:v>1.0</c:v>
                </c:pt>
                <c:pt idx="7190">
                  <c:v>1.0</c:v>
                </c:pt>
                <c:pt idx="7191">
                  <c:v>1.0</c:v>
                </c:pt>
                <c:pt idx="7192">
                  <c:v>1.0</c:v>
                </c:pt>
                <c:pt idx="7193">
                  <c:v>1.0</c:v>
                </c:pt>
                <c:pt idx="7194">
                  <c:v>1.0</c:v>
                </c:pt>
                <c:pt idx="7195">
                  <c:v>1.0</c:v>
                </c:pt>
                <c:pt idx="7196">
                  <c:v>1.0</c:v>
                </c:pt>
                <c:pt idx="7197">
                  <c:v>1.0</c:v>
                </c:pt>
                <c:pt idx="7198">
                  <c:v>1.0</c:v>
                </c:pt>
                <c:pt idx="7199">
                  <c:v>1.0</c:v>
                </c:pt>
                <c:pt idx="7200">
                  <c:v>1.0</c:v>
                </c:pt>
                <c:pt idx="7201">
                  <c:v>1.0</c:v>
                </c:pt>
                <c:pt idx="7202">
                  <c:v>1.0</c:v>
                </c:pt>
                <c:pt idx="7203">
                  <c:v>1.0</c:v>
                </c:pt>
                <c:pt idx="7204">
                  <c:v>1.0</c:v>
                </c:pt>
                <c:pt idx="7205">
                  <c:v>1.0</c:v>
                </c:pt>
                <c:pt idx="7206">
                  <c:v>1.0</c:v>
                </c:pt>
                <c:pt idx="7207">
                  <c:v>1.0</c:v>
                </c:pt>
                <c:pt idx="7208">
                  <c:v>1.0</c:v>
                </c:pt>
                <c:pt idx="7209">
                  <c:v>1.0</c:v>
                </c:pt>
                <c:pt idx="7210">
                  <c:v>1.0</c:v>
                </c:pt>
                <c:pt idx="7211">
                  <c:v>1.0</c:v>
                </c:pt>
                <c:pt idx="7212">
                  <c:v>1.0</c:v>
                </c:pt>
                <c:pt idx="7213">
                  <c:v>1.0</c:v>
                </c:pt>
                <c:pt idx="7214">
                  <c:v>1.0</c:v>
                </c:pt>
                <c:pt idx="7215">
                  <c:v>1.0</c:v>
                </c:pt>
                <c:pt idx="7216">
                  <c:v>1.0</c:v>
                </c:pt>
                <c:pt idx="7217">
                  <c:v>1.0</c:v>
                </c:pt>
                <c:pt idx="7218">
                  <c:v>1.0</c:v>
                </c:pt>
                <c:pt idx="7219">
                  <c:v>1.0</c:v>
                </c:pt>
                <c:pt idx="7220">
                  <c:v>1.0</c:v>
                </c:pt>
                <c:pt idx="7221">
                  <c:v>1.0</c:v>
                </c:pt>
                <c:pt idx="7222">
                  <c:v>1.0</c:v>
                </c:pt>
                <c:pt idx="7223">
                  <c:v>1.0</c:v>
                </c:pt>
                <c:pt idx="7224">
                  <c:v>1.0</c:v>
                </c:pt>
                <c:pt idx="7225">
                  <c:v>1.0</c:v>
                </c:pt>
                <c:pt idx="7226">
                  <c:v>1.0</c:v>
                </c:pt>
                <c:pt idx="7227">
                  <c:v>1.0</c:v>
                </c:pt>
                <c:pt idx="7228">
                  <c:v>1.0</c:v>
                </c:pt>
                <c:pt idx="7229">
                  <c:v>1.0</c:v>
                </c:pt>
                <c:pt idx="7230">
                  <c:v>1.0</c:v>
                </c:pt>
                <c:pt idx="7231">
                  <c:v>1.0</c:v>
                </c:pt>
                <c:pt idx="7232">
                  <c:v>1.0</c:v>
                </c:pt>
                <c:pt idx="7233">
                  <c:v>1.0</c:v>
                </c:pt>
                <c:pt idx="7234">
                  <c:v>1.0</c:v>
                </c:pt>
                <c:pt idx="7235">
                  <c:v>1.0</c:v>
                </c:pt>
                <c:pt idx="7236">
                  <c:v>1.0</c:v>
                </c:pt>
                <c:pt idx="7237">
                  <c:v>1.0</c:v>
                </c:pt>
                <c:pt idx="7238">
                  <c:v>1.0</c:v>
                </c:pt>
                <c:pt idx="7239">
                  <c:v>1.0</c:v>
                </c:pt>
                <c:pt idx="7240">
                  <c:v>1.0</c:v>
                </c:pt>
                <c:pt idx="7241">
                  <c:v>1.0</c:v>
                </c:pt>
                <c:pt idx="7242">
                  <c:v>1.0</c:v>
                </c:pt>
                <c:pt idx="7243">
                  <c:v>1.0</c:v>
                </c:pt>
                <c:pt idx="7244">
                  <c:v>1.0</c:v>
                </c:pt>
                <c:pt idx="7245">
                  <c:v>1.0</c:v>
                </c:pt>
                <c:pt idx="7246">
                  <c:v>1.0</c:v>
                </c:pt>
                <c:pt idx="7247">
                  <c:v>1.0</c:v>
                </c:pt>
                <c:pt idx="7248">
                  <c:v>1.0</c:v>
                </c:pt>
                <c:pt idx="7249">
                  <c:v>1.0</c:v>
                </c:pt>
                <c:pt idx="7250">
                  <c:v>1.0</c:v>
                </c:pt>
                <c:pt idx="7251">
                  <c:v>1.0</c:v>
                </c:pt>
                <c:pt idx="7252">
                  <c:v>1.0</c:v>
                </c:pt>
                <c:pt idx="7253">
                  <c:v>1.0</c:v>
                </c:pt>
                <c:pt idx="7254">
                  <c:v>1.0</c:v>
                </c:pt>
                <c:pt idx="7255">
                  <c:v>1.0</c:v>
                </c:pt>
                <c:pt idx="7256">
                  <c:v>1.0</c:v>
                </c:pt>
                <c:pt idx="7257">
                  <c:v>1.0</c:v>
                </c:pt>
                <c:pt idx="7258">
                  <c:v>1.0</c:v>
                </c:pt>
                <c:pt idx="7259">
                  <c:v>1.0</c:v>
                </c:pt>
                <c:pt idx="7260">
                  <c:v>1.0</c:v>
                </c:pt>
                <c:pt idx="7261">
                  <c:v>1.0</c:v>
                </c:pt>
                <c:pt idx="7262">
                  <c:v>1.0</c:v>
                </c:pt>
                <c:pt idx="7263">
                  <c:v>1.0</c:v>
                </c:pt>
                <c:pt idx="7264">
                  <c:v>1.0</c:v>
                </c:pt>
                <c:pt idx="7265">
                  <c:v>1.0</c:v>
                </c:pt>
                <c:pt idx="7266">
                  <c:v>1.0</c:v>
                </c:pt>
                <c:pt idx="7267">
                  <c:v>1.0</c:v>
                </c:pt>
                <c:pt idx="7268">
                  <c:v>1.0</c:v>
                </c:pt>
                <c:pt idx="7269">
                  <c:v>1.0</c:v>
                </c:pt>
                <c:pt idx="7270">
                  <c:v>1.0</c:v>
                </c:pt>
                <c:pt idx="7271">
                  <c:v>1.0</c:v>
                </c:pt>
                <c:pt idx="7272">
                  <c:v>1.0</c:v>
                </c:pt>
                <c:pt idx="7273">
                  <c:v>1.0</c:v>
                </c:pt>
                <c:pt idx="7274">
                  <c:v>2.0</c:v>
                </c:pt>
                <c:pt idx="7275">
                  <c:v>2.0</c:v>
                </c:pt>
                <c:pt idx="7276">
                  <c:v>2.0</c:v>
                </c:pt>
                <c:pt idx="7277">
                  <c:v>2.0</c:v>
                </c:pt>
                <c:pt idx="7278">
                  <c:v>2.0</c:v>
                </c:pt>
                <c:pt idx="7279">
                  <c:v>2.0</c:v>
                </c:pt>
                <c:pt idx="7280">
                  <c:v>2.0</c:v>
                </c:pt>
                <c:pt idx="7281">
                  <c:v>3.0</c:v>
                </c:pt>
                <c:pt idx="7282">
                  <c:v>4.0</c:v>
                </c:pt>
                <c:pt idx="7283">
                  <c:v>4.0</c:v>
                </c:pt>
                <c:pt idx="7284">
                  <c:v>4.0</c:v>
                </c:pt>
                <c:pt idx="7285">
                  <c:v>4.0</c:v>
                </c:pt>
                <c:pt idx="7286">
                  <c:v>4.0</c:v>
                </c:pt>
                <c:pt idx="7287">
                  <c:v>4.0</c:v>
                </c:pt>
                <c:pt idx="7288">
                  <c:v>4.0</c:v>
                </c:pt>
                <c:pt idx="7289">
                  <c:v>4.0</c:v>
                </c:pt>
                <c:pt idx="7290">
                  <c:v>4.0</c:v>
                </c:pt>
                <c:pt idx="7291">
                  <c:v>4.0</c:v>
                </c:pt>
                <c:pt idx="7292">
                  <c:v>4.0</c:v>
                </c:pt>
                <c:pt idx="7293">
                  <c:v>4.0</c:v>
                </c:pt>
                <c:pt idx="7294">
                  <c:v>4.0</c:v>
                </c:pt>
                <c:pt idx="7295">
                  <c:v>4.0</c:v>
                </c:pt>
                <c:pt idx="7296">
                  <c:v>4.0</c:v>
                </c:pt>
                <c:pt idx="7297">
                  <c:v>4.0</c:v>
                </c:pt>
                <c:pt idx="7298">
                  <c:v>4.0</c:v>
                </c:pt>
                <c:pt idx="7299">
                  <c:v>4.0</c:v>
                </c:pt>
                <c:pt idx="7300">
                  <c:v>5.0</c:v>
                </c:pt>
                <c:pt idx="7301">
                  <c:v>6.0</c:v>
                </c:pt>
                <c:pt idx="7302">
                  <c:v>6.0</c:v>
                </c:pt>
                <c:pt idx="7303">
                  <c:v>6.0</c:v>
                </c:pt>
                <c:pt idx="7304">
                  <c:v>6.0</c:v>
                </c:pt>
                <c:pt idx="7305">
                  <c:v>6.0</c:v>
                </c:pt>
                <c:pt idx="7306">
                  <c:v>6.0</c:v>
                </c:pt>
                <c:pt idx="7307">
                  <c:v>6.0</c:v>
                </c:pt>
                <c:pt idx="7308">
                  <c:v>6.0</c:v>
                </c:pt>
                <c:pt idx="7309">
                  <c:v>6.0</c:v>
                </c:pt>
                <c:pt idx="7310">
                  <c:v>6.0</c:v>
                </c:pt>
                <c:pt idx="7311">
                  <c:v>6.0</c:v>
                </c:pt>
                <c:pt idx="7312">
                  <c:v>6.0</c:v>
                </c:pt>
                <c:pt idx="7313">
                  <c:v>6.0</c:v>
                </c:pt>
                <c:pt idx="7314">
                  <c:v>6.0</c:v>
                </c:pt>
                <c:pt idx="7315">
                  <c:v>6.0</c:v>
                </c:pt>
                <c:pt idx="7316">
                  <c:v>7.0</c:v>
                </c:pt>
                <c:pt idx="7317">
                  <c:v>7.0</c:v>
                </c:pt>
                <c:pt idx="7318">
                  <c:v>7.0</c:v>
                </c:pt>
                <c:pt idx="7319">
                  <c:v>7.0</c:v>
                </c:pt>
                <c:pt idx="7320">
                  <c:v>7.0</c:v>
                </c:pt>
                <c:pt idx="7321">
                  <c:v>7.0</c:v>
                </c:pt>
                <c:pt idx="7322">
                  <c:v>7.0</c:v>
                </c:pt>
                <c:pt idx="7323">
                  <c:v>7.0</c:v>
                </c:pt>
                <c:pt idx="7324">
                  <c:v>7.0</c:v>
                </c:pt>
                <c:pt idx="7325">
                  <c:v>7.0</c:v>
                </c:pt>
                <c:pt idx="7326">
                  <c:v>7.0</c:v>
                </c:pt>
                <c:pt idx="7327">
                  <c:v>7.0</c:v>
                </c:pt>
                <c:pt idx="7328">
                  <c:v>7.0</c:v>
                </c:pt>
                <c:pt idx="7329">
                  <c:v>7.0</c:v>
                </c:pt>
                <c:pt idx="7330">
                  <c:v>7.0</c:v>
                </c:pt>
                <c:pt idx="7331">
                  <c:v>7.0</c:v>
                </c:pt>
                <c:pt idx="7332">
                  <c:v>7.0</c:v>
                </c:pt>
                <c:pt idx="7333">
                  <c:v>7.0</c:v>
                </c:pt>
                <c:pt idx="7334">
                  <c:v>7.0</c:v>
                </c:pt>
                <c:pt idx="7335">
                  <c:v>7.0</c:v>
                </c:pt>
                <c:pt idx="7336">
                  <c:v>7.0</c:v>
                </c:pt>
                <c:pt idx="7337">
                  <c:v>7.0</c:v>
                </c:pt>
                <c:pt idx="7338">
                  <c:v>7.0</c:v>
                </c:pt>
                <c:pt idx="7339">
                  <c:v>7.0</c:v>
                </c:pt>
                <c:pt idx="7340">
                  <c:v>7.0</c:v>
                </c:pt>
                <c:pt idx="7341">
                  <c:v>7.0</c:v>
                </c:pt>
                <c:pt idx="7342">
                  <c:v>7.0</c:v>
                </c:pt>
                <c:pt idx="7343">
                  <c:v>7.0</c:v>
                </c:pt>
                <c:pt idx="7344">
                  <c:v>7.0</c:v>
                </c:pt>
                <c:pt idx="7345">
                  <c:v>7.0</c:v>
                </c:pt>
                <c:pt idx="7346">
                  <c:v>8.0</c:v>
                </c:pt>
                <c:pt idx="7347">
                  <c:v>8.0</c:v>
                </c:pt>
                <c:pt idx="7348">
                  <c:v>8.0</c:v>
                </c:pt>
                <c:pt idx="7349">
                  <c:v>8.0</c:v>
                </c:pt>
                <c:pt idx="7350">
                  <c:v>8.0</c:v>
                </c:pt>
                <c:pt idx="7351">
                  <c:v>8.0</c:v>
                </c:pt>
                <c:pt idx="7352">
                  <c:v>8.0</c:v>
                </c:pt>
                <c:pt idx="7353">
                  <c:v>8.0</c:v>
                </c:pt>
                <c:pt idx="7354">
                  <c:v>8.0</c:v>
                </c:pt>
                <c:pt idx="7355">
                  <c:v>8.0</c:v>
                </c:pt>
                <c:pt idx="7356">
                  <c:v>8.0</c:v>
                </c:pt>
                <c:pt idx="7357">
                  <c:v>8.0</c:v>
                </c:pt>
                <c:pt idx="7358">
                  <c:v>9.0</c:v>
                </c:pt>
                <c:pt idx="7359">
                  <c:v>9.0</c:v>
                </c:pt>
                <c:pt idx="7360">
                  <c:v>10.0</c:v>
                </c:pt>
                <c:pt idx="7361">
                  <c:v>11.0</c:v>
                </c:pt>
                <c:pt idx="7362">
                  <c:v>11.0</c:v>
                </c:pt>
                <c:pt idx="7363">
                  <c:v>11.0</c:v>
                </c:pt>
                <c:pt idx="7364">
                  <c:v>11.0</c:v>
                </c:pt>
                <c:pt idx="7365">
                  <c:v>11.0</c:v>
                </c:pt>
                <c:pt idx="7366">
                  <c:v>11.0</c:v>
                </c:pt>
                <c:pt idx="7367">
                  <c:v>11.0</c:v>
                </c:pt>
                <c:pt idx="7368">
                  <c:v>11.0</c:v>
                </c:pt>
                <c:pt idx="7369">
                  <c:v>11.0</c:v>
                </c:pt>
                <c:pt idx="7370">
                  <c:v>11.0</c:v>
                </c:pt>
                <c:pt idx="7371">
                  <c:v>11.0</c:v>
                </c:pt>
                <c:pt idx="7372">
                  <c:v>11.0</c:v>
                </c:pt>
                <c:pt idx="7373">
                  <c:v>10.0</c:v>
                </c:pt>
                <c:pt idx="7374">
                  <c:v>9.0</c:v>
                </c:pt>
                <c:pt idx="7375">
                  <c:v>9.0</c:v>
                </c:pt>
                <c:pt idx="7376">
                  <c:v>9.0</c:v>
                </c:pt>
                <c:pt idx="7377">
                  <c:v>9.0</c:v>
                </c:pt>
                <c:pt idx="7378">
                  <c:v>10.0</c:v>
                </c:pt>
                <c:pt idx="7379">
                  <c:v>10.0</c:v>
                </c:pt>
                <c:pt idx="7380">
                  <c:v>10.0</c:v>
                </c:pt>
                <c:pt idx="7381">
                  <c:v>10.0</c:v>
                </c:pt>
                <c:pt idx="7382">
                  <c:v>9.0</c:v>
                </c:pt>
                <c:pt idx="7383">
                  <c:v>9.0</c:v>
                </c:pt>
                <c:pt idx="7384">
                  <c:v>10.0</c:v>
                </c:pt>
                <c:pt idx="7385">
                  <c:v>10.0</c:v>
                </c:pt>
                <c:pt idx="7386">
                  <c:v>10.0</c:v>
                </c:pt>
                <c:pt idx="7387">
                  <c:v>10.0</c:v>
                </c:pt>
                <c:pt idx="7388">
                  <c:v>10.0</c:v>
                </c:pt>
                <c:pt idx="7389">
                  <c:v>10.0</c:v>
                </c:pt>
                <c:pt idx="7390">
                  <c:v>10.0</c:v>
                </c:pt>
                <c:pt idx="7391">
                  <c:v>10.0</c:v>
                </c:pt>
                <c:pt idx="7392">
                  <c:v>10.0</c:v>
                </c:pt>
                <c:pt idx="7393">
                  <c:v>10.0</c:v>
                </c:pt>
                <c:pt idx="7394">
                  <c:v>10.0</c:v>
                </c:pt>
                <c:pt idx="7395">
                  <c:v>11.0</c:v>
                </c:pt>
                <c:pt idx="7396">
                  <c:v>11.0</c:v>
                </c:pt>
                <c:pt idx="7397">
                  <c:v>11.0</c:v>
                </c:pt>
                <c:pt idx="7398">
                  <c:v>11.0</c:v>
                </c:pt>
                <c:pt idx="7399">
                  <c:v>12.0</c:v>
                </c:pt>
                <c:pt idx="7400">
                  <c:v>12.0</c:v>
                </c:pt>
                <c:pt idx="7401">
                  <c:v>11.0</c:v>
                </c:pt>
                <c:pt idx="7402">
                  <c:v>11.0</c:v>
                </c:pt>
                <c:pt idx="7403">
                  <c:v>11.0</c:v>
                </c:pt>
                <c:pt idx="7404">
                  <c:v>11.0</c:v>
                </c:pt>
                <c:pt idx="7405">
                  <c:v>11.0</c:v>
                </c:pt>
                <c:pt idx="7406">
                  <c:v>11.0</c:v>
                </c:pt>
                <c:pt idx="7407">
                  <c:v>11.0</c:v>
                </c:pt>
                <c:pt idx="7408">
                  <c:v>11.0</c:v>
                </c:pt>
                <c:pt idx="7409">
                  <c:v>11.0</c:v>
                </c:pt>
                <c:pt idx="7410">
                  <c:v>11.0</c:v>
                </c:pt>
                <c:pt idx="7411">
                  <c:v>11.0</c:v>
                </c:pt>
                <c:pt idx="7412">
                  <c:v>11.0</c:v>
                </c:pt>
                <c:pt idx="7413">
                  <c:v>11.0</c:v>
                </c:pt>
                <c:pt idx="7414">
                  <c:v>11.0</c:v>
                </c:pt>
                <c:pt idx="7415">
                  <c:v>11.0</c:v>
                </c:pt>
                <c:pt idx="7416">
                  <c:v>10.0</c:v>
                </c:pt>
                <c:pt idx="7417">
                  <c:v>10.0</c:v>
                </c:pt>
                <c:pt idx="7418">
                  <c:v>10.0</c:v>
                </c:pt>
                <c:pt idx="7419">
                  <c:v>10.0</c:v>
                </c:pt>
                <c:pt idx="7420">
                  <c:v>10.0</c:v>
                </c:pt>
                <c:pt idx="7421">
                  <c:v>10.0</c:v>
                </c:pt>
                <c:pt idx="7422">
                  <c:v>11.0</c:v>
                </c:pt>
                <c:pt idx="7423">
                  <c:v>11.0</c:v>
                </c:pt>
                <c:pt idx="7424">
                  <c:v>11.0</c:v>
                </c:pt>
                <c:pt idx="7425">
                  <c:v>11.0</c:v>
                </c:pt>
                <c:pt idx="7426">
                  <c:v>11.0</c:v>
                </c:pt>
                <c:pt idx="7427">
                  <c:v>11.0</c:v>
                </c:pt>
                <c:pt idx="7428">
                  <c:v>11.0</c:v>
                </c:pt>
                <c:pt idx="7429">
                  <c:v>11.0</c:v>
                </c:pt>
                <c:pt idx="7430">
                  <c:v>11.0</c:v>
                </c:pt>
                <c:pt idx="7431">
                  <c:v>11.0</c:v>
                </c:pt>
                <c:pt idx="7432">
                  <c:v>11.0</c:v>
                </c:pt>
                <c:pt idx="7433">
                  <c:v>11.0</c:v>
                </c:pt>
                <c:pt idx="7434">
                  <c:v>11.0</c:v>
                </c:pt>
                <c:pt idx="7435">
                  <c:v>11.0</c:v>
                </c:pt>
                <c:pt idx="7436">
                  <c:v>11.0</c:v>
                </c:pt>
                <c:pt idx="7437">
                  <c:v>11.0</c:v>
                </c:pt>
                <c:pt idx="7438">
                  <c:v>11.0</c:v>
                </c:pt>
                <c:pt idx="7439">
                  <c:v>12.0</c:v>
                </c:pt>
                <c:pt idx="7440">
                  <c:v>12.0</c:v>
                </c:pt>
                <c:pt idx="7441">
                  <c:v>12.0</c:v>
                </c:pt>
                <c:pt idx="7442">
                  <c:v>12.0</c:v>
                </c:pt>
                <c:pt idx="7443">
                  <c:v>12.0</c:v>
                </c:pt>
                <c:pt idx="7444">
                  <c:v>12.0</c:v>
                </c:pt>
                <c:pt idx="7445">
                  <c:v>12.0</c:v>
                </c:pt>
                <c:pt idx="7446">
                  <c:v>11.0</c:v>
                </c:pt>
                <c:pt idx="7447">
                  <c:v>11.0</c:v>
                </c:pt>
                <c:pt idx="7448">
                  <c:v>11.0</c:v>
                </c:pt>
                <c:pt idx="7449">
                  <c:v>11.0</c:v>
                </c:pt>
                <c:pt idx="7450">
                  <c:v>12.0</c:v>
                </c:pt>
                <c:pt idx="7451">
                  <c:v>13.0</c:v>
                </c:pt>
                <c:pt idx="7452">
                  <c:v>14.0</c:v>
                </c:pt>
                <c:pt idx="7453">
                  <c:v>15.0</c:v>
                </c:pt>
                <c:pt idx="7454">
                  <c:v>15.0</c:v>
                </c:pt>
                <c:pt idx="7455">
                  <c:v>15.0</c:v>
                </c:pt>
                <c:pt idx="7456">
                  <c:v>15.0</c:v>
                </c:pt>
                <c:pt idx="7457">
                  <c:v>16.0</c:v>
                </c:pt>
                <c:pt idx="7458">
                  <c:v>15.0</c:v>
                </c:pt>
                <c:pt idx="7459">
                  <c:v>15.0</c:v>
                </c:pt>
                <c:pt idx="7460">
                  <c:v>14.0</c:v>
                </c:pt>
                <c:pt idx="7461">
                  <c:v>14.0</c:v>
                </c:pt>
                <c:pt idx="7462">
                  <c:v>14.0</c:v>
                </c:pt>
                <c:pt idx="7463">
                  <c:v>14.0</c:v>
                </c:pt>
                <c:pt idx="7464">
                  <c:v>14.0</c:v>
                </c:pt>
                <c:pt idx="7465">
                  <c:v>14.0</c:v>
                </c:pt>
                <c:pt idx="7466">
                  <c:v>14.0</c:v>
                </c:pt>
                <c:pt idx="7467">
                  <c:v>15.0</c:v>
                </c:pt>
                <c:pt idx="7468">
                  <c:v>15.0</c:v>
                </c:pt>
                <c:pt idx="7469">
                  <c:v>16.0</c:v>
                </c:pt>
                <c:pt idx="7470">
                  <c:v>16.0</c:v>
                </c:pt>
                <c:pt idx="7471">
                  <c:v>17.0</c:v>
                </c:pt>
                <c:pt idx="7472">
                  <c:v>18.0</c:v>
                </c:pt>
                <c:pt idx="7473">
                  <c:v>18.0</c:v>
                </c:pt>
                <c:pt idx="7474">
                  <c:v>18.0</c:v>
                </c:pt>
                <c:pt idx="7475">
                  <c:v>18.0</c:v>
                </c:pt>
                <c:pt idx="7476">
                  <c:v>19.0</c:v>
                </c:pt>
                <c:pt idx="7477">
                  <c:v>19.0</c:v>
                </c:pt>
                <c:pt idx="7478">
                  <c:v>18.0</c:v>
                </c:pt>
                <c:pt idx="7479">
                  <c:v>18.0</c:v>
                </c:pt>
                <c:pt idx="7480">
                  <c:v>16.0</c:v>
                </c:pt>
                <c:pt idx="7481">
                  <c:v>16.0</c:v>
                </c:pt>
                <c:pt idx="7482">
                  <c:v>16.0</c:v>
                </c:pt>
                <c:pt idx="7483">
                  <c:v>16.0</c:v>
                </c:pt>
                <c:pt idx="7484">
                  <c:v>16.0</c:v>
                </c:pt>
                <c:pt idx="7485">
                  <c:v>16.0</c:v>
                </c:pt>
                <c:pt idx="7486">
                  <c:v>17.0</c:v>
                </c:pt>
                <c:pt idx="7487">
                  <c:v>17.0</c:v>
                </c:pt>
                <c:pt idx="7488">
                  <c:v>17.0</c:v>
                </c:pt>
                <c:pt idx="7489">
                  <c:v>17.0</c:v>
                </c:pt>
                <c:pt idx="7490">
                  <c:v>17.0</c:v>
                </c:pt>
                <c:pt idx="7491">
                  <c:v>17.0</c:v>
                </c:pt>
                <c:pt idx="7492">
                  <c:v>17.0</c:v>
                </c:pt>
                <c:pt idx="7493">
                  <c:v>18.0</c:v>
                </c:pt>
                <c:pt idx="7494">
                  <c:v>17.0</c:v>
                </c:pt>
                <c:pt idx="7495">
                  <c:v>17.0</c:v>
                </c:pt>
                <c:pt idx="7496">
                  <c:v>17.0</c:v>
                </c:pt>
                <c:pt idx="7497">
                  <c:v>18.0</c:v>
                </c:pt>
                <c:pt idx="7498">
                  <c:v>18.0</c:v>
                </c:pt>
                <c:pt idx="7499">
                  <c:v>18.0</c:v>
                </c:pt>
                <c:pt idx="7500">
                  <c:v>18.0</c:v>
                </c:pt>
                <c:pt idx="7501">
                  <c:v>18.0</c:v>
                </c:pt>
                <c:pt idx="7502">
                  <c:v>19.0</c:v>
                </c:pt>
                <c:pt idx="7503">
                  <c:v>19.0</c:v>
                </c:pt>
                <c:pt idx="7504">
                  <c:v>19.0</c:v>
                </c:pt>
                <c:pt idx="7505">
                  <c:v>20.0</c:v>
                </c:pt>
                <c:pt idx="7506">
                  <c:v>21.0</c:v>
                </c:pt>
                <c:pt idx="7507">
                  <c:v>22.0</c:v>
                </c:pt>
                <c:pt idx="7508">
                  <c:v>22.0</c:v>
                </c:pt>
                <c:pt idx="7509">
                  <c:v>22.0</c:v>
                </c:pt>
                <c:pt idx="7510">
                  <c:v>22.0</c:v>
                </c:pt>
                <c:pt idx="7511">
                  <c:v>22.0</c:v>
                </c:pt>
                <c:pt idx="7512">
                  <c:v>23.0</c:v>
                </c:pt>
                <c:pt idx="7513">
                  <c:v>23.0</c:v>
                </c:pt>
                <c:pt idx="7514">
                  <c:v>23.0</c:v>
                </c:pt>
                <c:pt idx="7515">
                  <c:v>23.0</c:v>
                </c:pt>
                <c:pt idx="7516">
                  <c:v>23.0</c:v>
                </c:pt>
                <c:pt idx="7517">
                  <c:v>23.0</c:v>
                </c:pt>
                <c:pt idx="7518">
                  <c:v>23.0</c:v>
                </c:pt>
                <c:pt idx="7519">
                  <c:v>24.0</c:v>
                </c:pt>
                <c:pt idx="7520">
                  <c:v>24.0</c:v>
                </c:pt>
                <c:pt idx="7521">
                  <c:v>24.0</c:v>
                </c:pt>
                <c:pt idx="7522">
                  <c:v>23.0</c:v>
                </c:pt>
                <c:pt idx="7523">
                  <c:v>24.0</c:v>
                </c:pt>
                <c:pt idx="7524">
                  <c:v>24.0</c:v>
                </c:pt>
                <c:pt idx="7525">
                  <c:v>24.0</c:v>
                </c:pt>
                <c:pt idx="7526">
                  <c:v>25.0</c:v>
                </c:pt>
                <c:pt idx="7527">
                  <c:v>26.0</c:v>
                </c:pt>
                <c:pt idx="7528">
                  <c:v>27.0</c:v>
                </c:pt>
                <c:pt idx="7529">
                  <c:v>28.0</c:v>
                </c:pt>
                <c:pt idx="7530">
                  <c:v>29.0</c:v>
                </c:pt>
                <c:pt idx="7531">
                  <c:v>29.0</c:v>
                </c:pt>
                <c:pt idx="7532">
                  <c:v>29.0</c:v>
                </c:pt>
                <c:pt idx="7533">
                  <c:v>29.0</c:v>
                </c:pt>
                <c:pt idx="7534">
                  <c:v>29.0</c:v>
                </c:pt>
                <c:pt idx="7535">
                  <c:v>33.0</c:v>
                </c:pt>
                <c:pt idx="7536">
                  <c:v>34.0</c:v>
                </c:pt>
                <c:pt idx="7537">
                  <c:v>34.0</c:v>
                </c:pt>
                <c:pt idx="7538">
                  <c:v>35.0</c:v>
                </c:pt>
                <c:pt idx="7539">
                  <c:v>34.0</c:v>
                </c:pt>
                <c:pt idx="7540">
                  <c:v>34.0</c:v>
                </c:pt>
                <c:pt idx="7541">
                  <c:v>34.0</c:v>
                </c:pt>
                <c:pt idx="7542">
                  <c:v>35.0</c:v>
                </c:pt>
                <c:pt idx="7543">
                  <c:v>35.0</c:v>
                </c:pt>
                <c:pt idx="7544">
                  <c:v>35.0</c:v>
                </c:pt>
                <c:pt idx="7545">
                  <c:v>35.0</c:v>
                </c:pt>
                <c:pt idx="7546">
                  <c:v>35.0</c:v>
                </c:pt>
                <c:pt idx="7547">
                  <c:v>36.0</c:v>
                </c:pt>
                <c:pt idx="7548">
                  <c:v>36.0</c:v>
                </c:pt>
                <c:pt idx="7549">
                  <c:v>40.0</c:v>
                </c:pt>
                <c:pt idx="7550">
                  <c:v>39.0</c:v>
                </c:pt>
                <c:pt idx="7551">
                  <c:v>37.0</c:v>
                </c:pt>
                <c:pt idx="7552">
                  <c:v>38.0</c:v>
                </c:pt>
                <c:pt idx="7553">
                  <c:v>37.0</c:v>
                </c:pt>
                <c:pt idx="7554">
                  <c:v>38.0</c:v>
                </c:pt>
                <c:pt idx="7555">
                  <c:v>38.0</c:v>
                </c:pt>
                <c:pt idx="7556">
                  <c:v>38.0</c:v>
                </c:pt>
                <c:pt idx="7557">
                  <c:v>37.0</c:v>
                </c:pt>
                <c:pt idx="7558">
                  <c:v>37.0</c:v>
                </c:pt>
                <c:pt idx="7559">
                  <c:v>38.0</c:v>
                </c:pt>
                <c:pt idx="7560">
                  <c:v>38.0</c:v>
                </c:pt>
                <c:pt idx="7561">
                  <c:v>39.0</c:v>
                </c:pt>
                <c:pt idx="7562">
                  <c:v>41.0</c:v>
                </c:pt>
                <c:pt idx="7563">
                  <c:v>42.0</c:v>
                </c:pt>
                <c:pt idx="7564">
                  <c:v>42.0</c:v>
                </c:pt>
                <c:pt idx="7565">
                  <c:v>42.0</c:v>
                </c:pt>
                <c:pt idx="7566">
                  <c:v>42.0</c:v>
                </c:pt>
                <c:pt idx="7567">
                  <c:v>41.0</c:v>
                </c:pt>
                <c:pt idx="7568">
                  <c:v>42.0</c:v>
                </c:pt>
                <c:pt idx="7569">
                  <c:v>42.0</c:v>
                </c:pt>
                <c:pt idx="7570">
                  <c:v>42.0</c:v>
                </c:pt>
                <c:pt idx="7571">
                  <c:v>40.0</c:v>
                </c:pt>
                <c:pt idx="7572">
                  <c:v>40.0</c:v>
                </c:pt>
                <c:pt idx="7573">
                  <c:v>40.0</c:v>
                </c:pt>
                <c:pt idx="7574">
                  <c:v>40.0</c:v>
                </c:pt>
                <c:pt idx="7575">
                  <c:v>41.0</c:v>
                </c:pt>
                <c:pt idx="7576">
                  <c:v>40.0</c:v>
                </c:pt>
                <c:pt idx="7577">
                  <c:v>40.0</c:v>
                </c:pt>
                <c:pt idx="7578">
                  <c:v>40.0</c:v>
                </c:pt>
                <c:pt idx="7579">
                  <c:v>41.0</c:v>
                </c:pt>
                <c:pt idx="7580">
                  <c:v>41.0</c:v>
                </c:pt>
                <c:pt idx="7581">
                  <c:v>41.0</c:v>
                </c:pt>
                <c:pt idx="7582">
                  <c:v>41.0</c:v>
                </c:pt>
                <c:pt idx="7583">
                  <c:v>41.0</c:v>
                </c:pt>
                <c:pt idx="7584">
                  <c:v>41.0</c:v>
                </c:pt>
                <c:pt idx="7585">
                  <c:v>40.0</c:v>
                </c:pt>
                <c:pt idx="7586">
                  <c:v>41.0</c:v>
                </c:pt>
                <c:pt idx="7587">
                  <c:v>42.0</c:v>
                </c:pt>
                <c:pt idx="7588">
                  <c:v>42.0</c:v>
                </c:pt>
                <c:pt idx="7589">
                  <c:v>42.0</c:v>
                </c:pt>
                <c:pt idx="7590">
                  <c:v>42.0</c:v>
                </c:pt>
                <c:pt idx="7591">
                  <c:v>44.0</c:v>
                </c:pt>
                <c:pt idx="7592">
                  <c:v>44.0</c:v>
                </c:pt>
                <c:pt idx="7593">
                  <c:v>43.0</c:v>
                </c:pt>
                <c:pt idx="7594">
                  <c:v>44.0</c:v>
                </c:pt>
                <c:pt idx="7595">
                  <c:v>44.0</c:v>
                </c:pt>
                <c:pt idx="7596">
                  <c:v>44.0</c:v>
                </c:pt>
                <c:pt idx="7597">
                  <c:v>43.0</c:v>
                </c:pt>
                <c:pt idx="7598">
                  <c:v>43.0</c:v>
                </c:pt>
                <c:pt idx="7599">
                  <c:v>42.0</c:v>
                </c:pt>
                <c:pt idx="7600">
                  <c:v>42.0</c:v>
                </c:pt>
                <c:pt idx="7601">
                  <c:v>41.0</c:v>
                </c:pt>
                <c:pt idx="7602">
                  <c:v>40.0</c:v>
                </c:pt>
                <c:pt idx="7603">
                  <c:v>40.0</c:v>
                </c:pt>
                <c:pt idx="7604">
                  <c:v>41.0</c:v>
                </c:pt>
                <c:pt idx="7605">
                  <c:v>41.0</c:v>
                </c:pt>
                <c:pt idx="7606">
                  <c:v>42.0</c:v>
                </c:pt>
                <c:pt idx="7607">
                  <c:v>41.0</c:v>
                </c:pt>
                <c:pt idx="7608">
                  <c:v>42.0</c:v>
                </c:pt>
                <c:pt idx="7609">
                  <c:v>42.0</c:v>
                </c:pt>
                <c:pt idx="7610">
                  <c:v>42.0</c:v>
                </c:pt>
                <c:pt idx="7611">
                  <c:v>42.0</c:v>
                </c:pt>
                <c:pt idx="7612">
                  <c:v>41.0</c:v>
                </c:pt>
                <c:pt idx="7613">
                  <c:v>42.0</c:v>
                </c:pt>
                <c:pt idx="7614">
                  <c:v>42.0</c:v>
                </c:pt>
                <c:pt idx="7615">
                  <c:v>45.0</c:v>
                </c:pt>
                <c:pt idx="7616">
                  <c:v>45.0</c:v>
                </c:pt>
                <c:pt idx="7617">
                  <c:v>45.0</c:v>
                </c:pt>
                <c:pt idx="7618">
                  <c:v>46.0</c:v>
                </c:pt>
                <c:pt idx="7619">
                  <c:v>47.0</c:v>
                </c:pt>
                <c:pt idx="7620">
                  <c:v>47.0</c:v>
                </c:pt>
                <c:pt idx="7621">
                  <c:v>47.0</c:v>
                </c:pt>
                <c:pt idx="7622">
                  <c:v>47.0</c:v>
                </c:pt>
                <c:pt idx="7623">
                  <c:v>47.0</c:v>
                </c:pt>
                <c:pt idx="7624">
                  <c:v>47.0</c:v>
                </c:pt>
                <c:pt idx="7625">
                  <c:v>47.0</c:v>
                </c:pt>
                <c:pt idx="7626">
                  <c:v>45.0</c:v>
                </c:pt>
                <c:pt idx="7627">
                  <c:v>45.0</c:v>
                </c:pt>
                <c:pt idx="7628">
                  <c:v>45.0</c:v>
                </c:pt>
                <c:pt idx="7629">
                  <c:v>44.0</c:v>
                </c:pt>
                <c:pt idx="7630">
                  <c:v>43.0</c:v>
                </c:pt>
                <c:pt idx="7631">
                  <c:v>43.0</c:v>
                </c:pt>
                <c:pt idx="7632">
                  <c:v>44.0</c:v>
                </c:pt>
                <c:pt idx="7633">
                  <c:v>45.0</c:v>
                </c:pt>
                <c:pt idx="7634">
                  <c:v>43.0</c:v>
                </c:pt>
                <c:pt idx="7635">
                  <c:v>43.0</c:v>
                </c:pt>
                <c:pt idx="7636">
                  <c:v>44.0</c:v>
                </c:pt>
                <c:pt idx="7637">
                  <c:v>44.0</c:v>
                </c:pt>
                <c:pt idx="7638">
                  <c:v>43.0</c:v>
                </c:pt>
                <c:pt idx="7639">
                  <c:v>43.0</c:v>
                </c:pt>
                <c:pt idx="7640">
                  <c:v>44.0</c:v>
                </c:pt>
                <c:pt idx="7641">
                  <c:v>44.0</c:v>
                </c:pt>
                <c:pt idx="7642">
                  <c:v>43.0</c:v>
                </c:pt>
                <c:pt idx="7643">
                  <c:v>43.0</c:v>
                </c:pt>
                <c:pt idx="7644">
                  <c:v>43.0</c:v>
                </c:pt>
                <c:pt idx="7645">
                  <c:v>44.0</c:v>
                </c:pt>
                <c:pt idx="7646">
                  <c:v>47.0</c:v>
                </c:pt>
                <c:pt idx="7647">
                  <c:v>46.0</c:v>
                </c:pt>
                <c:pt idx="7648">
                  <c:v>44.0</c:v>
                </c:pt>
                <c:pt idx="7649">
                  <c:v>41.0</c:v>
                </c:pt>
                <c:pt idx="7650">
                  <c:v>41.0</c:v>
                </c:pt>
                <c:pt idx="7651">
                  <c:v>41.0</c:v>
                </c:pt>
                <c:pt idx="7652">
                  <c:v>41.0</c:v>
                </c:pt>
                <c:pt idx="7653">
                  <c:v>41.0</c:v>
                </c:pt>
                <c:pt idx="7654">
                  <c:v>41.0</c:v>
                </c:pt>
                <c:pt idx="7655">
                  <c:v>41.0</c:v>
                </c:pt>
                <c:pt idx="7656">
                  <c:v>43.0</c:v>
                </c:pt>
                <c:pt idx="7657">
                  <c:v>43.0</c:v>
                </c:pt>
                <c:pt idx="7658">
                  <c:v>43.0</c:v>
                </c:pt>
                <c:pt idx="7659">
                  <c:v>43.0</c:v>
                </c:pt>
                <c:pt idx="7660">
                  <c:v>41.0</c:v>
                </c:pt>
                <c:pt idx="7661">
                  <c:v>42.0</c:v>
                </c:pt>
                <c:pt idx="7662">
                  <c:v>43.0</c:v>
                </c:pt>
                <c:pt idx="7663">
                  <c:v>42.0</c:v>
                </c:pt>
                <c:pt idx="7664">
                  <c:v>42.0</c:v>
                </c:pt>
                <c:pt idx="7665">
                  <c:v>42.0</c:v>
                </c:pt>
                <c:pt idx="7666">
                  <c:v>43.0</c:v>
                </c:pt>
                <c:pt idx="7667">
                  <c:v>42.0</c:v>
                </c:pt>
                <c:pt idx="7668">
                  <c:v>42.0</c:v>
                </c:pt>
                <c:pt idx="7669">
                  <c:v>41.0</c:v>
                </c:pt>
                <c:pt idx="7670">
                  <c:v>41.0</c:v>
                </c:pt>
                <c:pt idx="7671">
                  <c:v>41.0</c:v>
                </c:pt>
                <c:pt idx="7672">
                  <c:v>41.0</c:v>
                </c:pt>
                <c:pt idx="7673">
                  <c:v>41.0</c:v>
                </c:pt>
                <c:pt idx="7674">
                  <c:v>41.0</c:v>
                </c:pt>
                <c:pt idx="7675">
                  <c:v>40.0</c:v>
                </c:pt>
                <c:pt idx="7676">
                  <c:v>42.0</c:v>
                </c:pt>
                <c:pt idx="7677">
                  <c:v>44.0</c:v>
                </c:pt>
                <c:pt idx="7678">
                  <c:v>45.0</c:v>
                </c:pt>
                <c:pt idx="7679">
                  <c:v>46.0</c:v>
                </c:pt>
                <c:pt idx="7680">
                  <c:v>46.0</c:v>
                </c:pt>
                <c:pt idx="7681">
                  <c:v>47.0</c:v>
                </c:pt>
                <c:pt idx="7682">
                  <c:v>47.0</c:v>
                </c:pt>
                <c:pt idx="7683">
                  <c:v>47.0</c:v>
                </c:pt>
                <c:pt idx="7684">
                  <c:v>46.0</c:v>
                </c:pt>
                <c:pt idx="7685">
                  <c:v>47.0</c:v>
                </c:pt>
                <c:pt idx="7686">
                  <c:v>46.0</c:v>
                </c:pt>
                <c:pt idx="7687">
                  <c:v>46.0</c:v>
                </c:pt>
                <c:pt idx="7688">
                  <c:v>46.0</c:v>
                </c:pt>
                <c:pt idx="7689">
                  <c:v>46.0</c:v>
                </c:pt>
                <c:pt idx="7690">
                  <c:v>47.0</c:v>
                </c:pt>
                <c:pt idx="7691">
                  <c:v>46.0</c:v>
                </c:pt>
                <c:pt idx="7692">
                  <c:v>47.0</c:v>
                </c:pt>
                <c:pt idx="7693">
                  <c:v>48.0</c:v>
                </c:pt>
                <c:pt idx="7694">
                  <c:v>48.0</c:v>
                </c:pt>
                <c:pt idx="7695">
                  <c:v>48.0</c:v>
                </c:pt>
                <c:pt idx="7696">
                  <c:v>48.0</c:v>
                </c:pt>
                <c:pt idx="7697">
                  <c:v>48.0</c:v>
                </c:pt>
                <c:pt idx="7698">
                  <c:v>48.0</c:v>
                </c:pt>
                <c:pt idx="7699">
                  <c:v>48.0</c:v>
                </c:pt>
                <c:pt idx="7700">
                  <c:v>49.0</c:v>
                </c:pt>
                <c:pt idx="7701">
                  <c:v>49.0</c:v>
                </c:pt>
                <c:pt idx="7702">
                  <c:v>49.0</c:v>
                </c:pt>
                <c:pt idx="7703">
                  <c:v>49.0</c:v>
                </c:pt>
                <c:pt idx="7704">
                  <c:v>49.0</c:v>
                </c:pt>
                <c:pt idx="7705">
                  <c:v>49.0</c:v>
                </c:pt>
                <c:pt idx="7706">
                  <c:v>47.0</c:v>
                </c:pt>
                <c:pt idx="7707">
                  <c:v>47.0</c:v>
                </c:pt>
                <c:pt idx="7708">
                  <c:v>48.0</c:v>
                </c:pt>
                <c:pt idx="7709">
                  <c:v>48.0</c:v>
                </c:pt>
                <c:pt idx="7710">
                  <c:v>48.0</c:v>
                </c:pt>
                <c:pt idx="7711">
                  <c:v>48.0</c:v>
                </c:pt>
                <c:pt idx="7712">
                  <c:v>48.0</c:v>
                </c:pt>
                <c:pt idx="7713">
                  <c:v>48.0</c:v>
                </c:pt>
                <c:pt idx="7714">
                  <c:v>47.0</c:v>
                </c:pt>
                <c:pt idx="7715">
                  <c:v>45.0</c:v>
                </c:pt>
                <c:pt idx="7716">
                  <c:v>45.0</c:v>
                </c:pt>
                <c:pt idx="7717">
                  <c:v>46.0</c:v>
                </c:pt>
                <c:pt idx="7718">
                  <c:v>45.0</c:v>
                </c:pt>
                <c:pt idx="7719">
                  <c:v>43.0</c:v>
                </c:pt>
                <c:pt idx="7720">
                  <c:v>43.0</c:v>
                </c:pt>
                <c:pt idx="7721">
                  <c:v>43.0</c:v>
                </c:pt>
                <c:pt idx="7722">
                  <c:v>44.0</c:v>
                </c:pt>
                <c:pt idx="7723">
                  <c:v>44.0</c:v>
                </c:pt>
                <c:pt idx="7724">
                  <c:v>44.0</c:v>
                </c:pt>
                <c:pt idx="7725">
                  <c:v>45.0</c:v>
                </c:pt>
                <c:pt idx="7726">
                  <c:v>45.0</c:v>
                </c:pt>
                <c:pt idx="7727">
                  <c:v>45.0</c:v>
                </c:pt>
                <c:pt idx="7728">
                  <c:v>45.0</c:v>
                </c:pt>
                <c:pt idx="7729">
                  <c:v>45.0</c:v>
                </c:pt>
                <c:pt idx="7730">
                  <c:v>45.0</c:v>
                </c:pt>
                <c:pt idx="7731">
                  <c:v>43.0</c:v>
                </c:pt>
                <c:pt idx="7732">
                  <c:v>44.0</c:v>
                </c:pt>
                <c:pt idx="7733">
                  <c:v>43.0</c:v>
                </c:pt>
                <c:pt idx="7734">
                  <c:v>41.0</c:v>
                </c:pt>
                <c:pt idx="7735">
                  <c:v>41.0</c:v>
                </c:pt>
                <c:pt idx="7736">
                  <c:v>41.0</c:v>
                </c:pt>
                <c:pt idx="7737">
                  <c:v>42.0</c:v>
                </c:pt>
                <c:pt idx="7738">
                  <c:v>42.0</c:v>
                </c:pt>
                <c:pt idx="7739">
                  <c:v>42.0</c:v>
                </c:pt>
                <c:pt idx="7740">
                  <c:v>40.0</c:v>
                </c:pt>
                <c:pt idx="7741">
                  <c:v>40.0</c:v>
                </c:pt>
                <c:pt idx="7742">
                  <c:v>40.0</c:v>
                </c:pt>
                <c:pt idx="7743">
                  <c:v>39.0</c:v>
                </c:pt>
                <c:pt idx="7744">
                  <c:v>39.0</c:v>
                </c:pt>
                <c:pt idx="7745">
                  <c:v>39.0</c:v>
                </c:pt>
                <c:pt idx="7746">
                  <c:v>37.0</c:v>
                </c:pt>
                <c:pt idx="7747">
                  <c:v>39.0</c:v>
                </c:pt>
                <c:pt idx="7748">
                  <c:v>39.0</c:v>
                </c:pt>
                <c:pt idx="7749">
                  <c:v>39.0</c:v>
                </c:pt>
                <c:pt idx="7750">
                  <c:v>40.0</c:v>
                </c:pt>
                <c:pt idx="7751">
                  <c:v>40.0</c:v>
                </c:pt>
                <c:pt idx="7752">
                  <c:v>40.0</c:v>
                </c:pt>
                <c:pt idx="7753">
                  <c:v>40.0</c:v>
                </c:pt>
                <c:pt idx="7754">
                  <c:v>39.0</c:v>
                </c:pt>
                <c:pt idx="7755">
                  <c:v>39.0</c:v>
                </c:pt>
                <c:pt idx="7756">
                  <c:v>38.0</c:v>
                </c:pt>
                <c:pt idx="7757">
                  <c:v>38.0</c:v>
                </c:pt>
                <c:pt idx="7758">
                  <c:v>39.0</c:v>
                </c:pt>
                <c:pt idx="7759">
                  <c:v>39.0</c:v>
                </c:pt>
                <c:pt idx="7760">
                  <c:v>40.0</c:v>
                </c:pt>
                <c:pt idx="7761">
                  <c:v>37.0</c:v>
                </c:pt>
                <c:pt idx="7762">
                  <c:v>37.0</c:v>
                </c:pt>
                <c:pt idx="7763">
                  <c:v>37.0</c:v>
                </c:pt>
                <c:pt idx="7764">
                  <c:v>37.0</c:v>
                </c:pt>
                <c:pt idx="7765">
                  <c:v>38.0</c:v>
                </c:pt>
                <c:pt idx="7766">
                  <c:v>37.0</c:v>
                </c:pt>
                <c:pt idx="7767">
                  <c:v>37.0</c:v>
                </c:pt>
                <c:pt idx="7768">
                  <c:v>36.0</c:v>
                </c:pt>
                <c:pt idx="7769">
                  <c:v>37.0</c:v>
                </c:pt>
                <c:pt idx="7770">
                  <c:v>37.0</c:v>
                </c:pt>
                <c:pt idx="7771">
                  <c:v>37.0</c:v>
                </c:pt>
                <c:pt idx="7772">
                  <c:v>37.0</c:v>
                </c:pt>
                <c:pt idx="7773">
                  <c:v>38.0</c:v>
                </c:pt>
                <c:pt idx="7774">
                  <c:v>38.0</c:v>
                </c:pt>
                <c:pt idx="7775">
                  <c:v>38.0</c:v>
                </c:pt>
                <c:pt idx="7776">
                  <c:v>34.0</c:v>
                </c:pt>
                <c:pt idx="7777">
                  <c:v>35.0</c:v>
                </c:pt>
                <c:pt idx="7778">
                  <c:v>33.0</c:v>
                </c:pt>
                <c:pt idx="7779">
                  <c:v>33.0</c:v>
                </c:pt>
                <c:pt idx="7780">
                  <c:v>34.0</c:v>
                </c:pt>
                <c:pt idx="7781">
                  <c:v>33.0</c:v>
                </c:pt>
                <c:pt idx="7782">
                  <c:v>33.0</c:v>
                </c:pt>
                <c:pt idx="7783">
                  <c:v>33.0</c:v>
                </c:pt>
                <c:pt idx="7784">
                  <c:v>33.0</c:v>
                </c:pt>
                <c:pt idx="7785">
                  <c:v>32.0</c:v>
                </c:pt>
                <c:pt idx="7786">
                  <c:v>31.0</c:v>
                </c:pt>
                <c:pt idx="7787">
                  <c:v>31.0</c:v>
                </c:pt>
                <c:pt idx="7788">
                  <c:v>30.0</c:v>
                </c:pt>
                <c:pt idx="7789">
                  <c:v>30.0</c:v>
                </c:pt>
                <c:pt idx="7790">
                  <c:v>28.0</c:v>
                </c:pt>
                <c:pt idx="7791">
                  <c:v>28.0</c:v>
                </c:pt>
                <c:pt idx="7792">
                  <c:v>27.0</c:v>
                </c:pt>
                <c:pt idx="7793">
                  <c:v>26.0</c:v>
                </c:pt>
                <c:pt idx="7794">
                  <c:v>25.0</c:v>
                </c:pt>
                <c:pt idx="7795">
                  <c:v>25.0</c:v>
                </c:pt>
                <c:pt idx="7796">
                  <c:v>25.0</c:v>
                </c:pt>
                <c:pt idx="7797">
                  <c:v>25.0</c:v>
                </c:pt>
                <c:pt idx="7798">
                  <c:v>25.0</c:v>
                </c:pt>
                <c:pt idx="7799">
                  <c:v>25.0</c:v>
                </c:pt>
                <c:pt idx="7800">
                  <c:v>24.0</c:v>
                </c:pt>
                <c:pt idx="7801">
                  <c:v>24.0</c:v>
                </c:pt>
                <c:pt idx="7802">
                  <c:v>23.0</c:v>
                </c:pt>
                <c:pt idx="7803">
                  <c:v>23.0</c:v>
                </c:pt>
                <c:pt idx="7804">
                  <c:v>23.0</c:v>
                </c:pt>
                <c:pt idx="7805">
                  <c:v>23.0</c:v>
                </c:pt>
                <c:pt idx="7806">
                  <c:v>23.0</c:v>
                </c:pt>
                <c:pt idx="7807">
                  <c:v>23.0</c:v>
                </c:pt>
                <c:pt idx="7808">
                  <c:v>21.0</c:v>
                </c:pt>
                <c:pt idx="7809">
                  <c:v>21.0</c:v>
                </c:pt>
                <c:pt idx="7810">
                  <c:v>21.0</c:v>
                </c:pt>
                <c:pt idx="7811">
                  <c:v>21.0</c:v>
                </c:pt>
                <c:pt idx="7812">
                  <c:v>21.0</c:v>
                </c:pt>
                <c:pt idx="7813">
                  <c:v>21.0</c:v>
                </c:pt>
                <c:pt idx="7814">
                  <c:v>21.0</c:v>
                </c:pt>
                <c:pt idx="7815">
                  <c:v>21.0</c:v>
                </c:pt>
                <c:pt idx="7816">
                  <c:v>21.0</c:v>
                </c:pt>
                <c:pt idx="7817">
                  <c:v>20.0</c:v>
                </c:pt>
                <c:pt idx="7818">
                  <c:v>20.0</c:v>
                </c:pt>
                <c:pt idx="7819">
                  <c:v>20.0</c:v>
                </c:pt>
                <c:pt idx="7820">
                  <c:v>20.0</c:v>
                </c:pt>
                <c:pt idx="7821">
                  <c:v>20.0</c:v>
                </c:pt>
                <c:pt idx="7822">
                  <c:v>19.0</c:v>
                </c:pt>
                <c:pt idx="7823">
                  <c:v>18.0</c:v>
                </c:pt>
                <c:pt idx="7824">
                  <c:v>18.0</c:v>
                </c:pt>
                <c:pt idx="7825">
                  <c:v>17.0</c:v>
                </c:pt>
                <c:pt idx="7826">
                  <c:v>17.0</c:v>
                </c:pt>
                <c:pt idx="7827">
                  <c:v>16.0</c:v>
                </c:pt>
                <c:pt idx="7828">
                  <c:v>16.0</c:v>
                </c:pt>
                <c:pt idx="7829">
                  <c:v>15.0</c:v>
                </c:pt>
                <c:pt idx="7830">
                  <c:v>15.0</c:v>
                </c:pt>
                <c:pt idx="7831">
                  <c:v>15.0</c:v>
                </c:pt>
                <c:pt idx="7832">
                  <c:v>14.0</c:v>
                </c:pt>
                <c:pt idx="7833">
                  <c:v>14.0</c:v>
                </c:pt>
                <c:pt idx="7834">
                  <c:v>14.0</c:v>
                </c:pt>
                <c:pt idx="7835">
                  <c:v>12.0</c:v>
                </c:pt>
                <c:pt idx="7836">
                  <c:v>12.0</c:v>
                </c:pt>
                <c:pt idx="7837">
                  <c:v>12.0</c:v>
                </c:pt>
                <c:pt idx="7838">
                  <c:v>12.0</c:v>
                </c:pt>
                <c:pt idx="7839">
                  <c:v>12.0</c:v>
                </c:pt>
                <c:pt idx="7840">
                  <c:v>12.0</c:v>
                </c:pt>
                <c:pt idx="7841">
                  <c:v>12.0</c:v>
                </c:pt>
                <c:pt idx="7842">
                  <c:v>12.0</c:v>
                </c:pt>
                <c:pt idx="7843">
                  <c:v>12.0</c:v>
                </c:pt>
                <c:pt idx="7844">
                  <c:v>12.0</c:v>
                </c:pt>
                <c:pt idx="7845">
                  <c:v>12.0</c:v>
                </c:pt>
                <c:pt idx="7846">
                  <c:v>10.0</c:v>
                </c:pt>
                <c:pt idx="7847">
                  <c:v>9.0</c:v>
                </c:pt>
                <c:pt idx="7848">
                  <c:v>9.0</c:v>
                </c:pt>
                <c:pt idx="7849">
                  <c:v>9.0</c:v>
                </c:pt>
                <c:pt idx="7850">
                  <c:v>8.0</c:v>
                </c:pt>
                <c:pt idx="7851">
                  <c:v>8.0</c:v>
                </c:pt>
                <c:pt idx="7852">
                  <c:v>8.0</c:v>
                </c:pt>
                <c:pt idx="7853">
                  <c:v>8.0</c:v>
                </c:pt>
                <c:pt idx="7854">
                  <c:v>8.0</c:v>
                </c:pt>
                <c:pt idx="7855">
                  <c:v>8.0</c:v>
                </c:pt>
                <c:pt idx="7856">
                  <c:v>8.0</c:v>
                </c:pt>
                <c:pt idx="7857">
                  <c:v>7.0</c:v>
                </c:pt>
                <c:pt idx="7858">
                  <c:v>7.0</c:v>
                </c:pt>
                <c:pt idx="7859">
                  <c:v>6.0</c:v>
                </c:pt>
                <c:pt idx="7860">
                  <c:v>5.0</c:v>
                </c:pt>
                <c:pt idx="7861">
                  <c:v>5.0</c:v>
                </c:pt>
                <c:pt idx="7862">
                  <c:v>5.0</c:v>
                </c:pt>
                <c:pt idx="7863">
                  <c:v>5.0</c:v>
                </c:pt>
                <c:pt idx="7864">
                  <c:v>5.0</c:v>
                </c:pt>
                <c:pt idx="7865">
                  <c:v>5.0</c:v>
                </c:pt>
                <c:pt idx="7866">
                  <c:v>5.0</c:v>
                </c:pt>
                <c:pt idx="7867">
                  <c:v>5.0</c:v>
                </c:pt>
                <c:pt idx="7868">
                  <c:v>5.0</c:v>
                </c:pt>
                <c:pt idx="7869">
                  <c:v>4.0</c:v>
                </c:pt>
                <c:pt idx="7870">
                  <c:v>4.0</c:v>
                </c:pt>
                <c:pt idx="7871">
                  <c:v>4.0</c:v>
                </c:pt>
                <c:pt idx="7872">
                  <c:v>4.0</c:v>
                </c:pt>
                <c:pt idx="7873">
                  <c:v>3.0</c:v>
                </c:pt>
                <c:pt idx="7874">
                  <c:v>3.0</c:v>
                </c:pt>
                <c:pt idx="7875">
                  <c:v>3.0</c:v>
                </c:pt>
                <c:pt idx="7876">
                  <c:v>2.0</c:v>
                </c:pt>
                <c:pt idx="7877">
                  <c:v>2.0</c:v>
                </c:pt>
                <c:pt idx="7878">
                  <c:v>2.0</c:v>
                </c:pt>
                <c:pt idx="7879">
                  <c:v>2.0</c:v>
                </c:pt>
                <c:pt idx="7880">
                  <c:v>1.0</c:v>
                </c:pt>
                <c:pt idx="7881">
                  <c:v>1.0</c:v>
                </c:pt>
                <c:pt idx="7882">
                  <c:v>1.0</c:v>
                </c:pt>
                <c:pt idx="7883">
                  <c:v>1.0</c:v>
                </c:pt>
                <c:pt idx="7884">
                  <c:v>1.0</c:v>
                </c:pt>
                <c:pt idx="7885">
                  <c:v>1.0</c:v>
                </c:pt>
                <c:pt idx="7886">
                  <c:v>1.0</c:v>
                </c:pt>
                <c:pt idx="7887">
                  <c:v>1.0</c:v>
                </c:pt>
                <c:pt idx="7888">
                  <c:v>1.0</c:v>
                </c:pt>
                <c:pt idx="7889">
                  <c:v>1.0</c:v>
                </c:pt>
                <c:pt idx="7890">
                  <c:v>1.0</c:v>
                </c:pt>
                <c:pt idx="7891">
                  <c:v>1.0</c:v>
                </c:pt>
                <c:pt idx="7892">
                  <c:v>1.0</c:v>
                </c:pt>
                <c:pt idx="7893">
                  <c:v>1.0</c:v>
                </c:pt>
                <c:pt idx="7894">
                  <c:v>1.0</c:v>
                </c:pt>
                <c:pt idx="7895">
                  <c:v>1.0</c:v>
                </c:pt>
                <c:pt idx="7896">
                  <c:v>1.0</c:v>
                </c:pt>
                <c:pt idx="7897">
                  <c:v>1.0</c:v>
                </c:pt>
                <c:pt idx="7898">
                  <c:v>1.0</c:v>
                </c:pt>
                <c:pt idx="7899">
                  <c:v>1.0</c:v>
                </c:pt>
                <c:pt idx="7900">
                  <c:v>1.0</c:v>
                </c:pt>
                <c:pt idx="7901">
                  <c:v>1.0</c:v>
                </c:pt>
                <c:pt idx="7902">
                  <c:v>1.0</c:v>
                </c:pt>
                <c:pt idx="7903">
                  <c:v>1.0</c:v>
                </c:pt>
                <c:pt idx="7904">
                  <c:v>1.0</c:v>
                </c:pt>
                <c:pt idx="7905">
                  <c:v>1.0</c:v>
                </c:pt>
                <c:pt idx="7906">
                  <c:v>1.0</c:v>
                </c:pt>
                <c:pt idx="7907">
                  <c:v>1.0</c:v>
                </c:pt>
                <c:pt idx="7908">
                  <c:v>1.0</c:v>
                </c:pt>
                <c:pt idx="7909">
                  <c:v>1.0</c:v>
                </c:pt>
                <c:pt idx="7910">
                  <c:v>1.0</c:v>
                </c:pt>
                <c:pt idx="7911">
                  <c:v>1.0</c:v>
                </c:pt>
                <c:pt idx="7912">
                  <c:v>1.0</c:v>
                </c:pt>
                <c:pt idx="7913">
                  <c:v>1.0</c:v>
                </c:pt>
                <c:pt idx="7914">
                  <c:v>1.0</c:v>
                </c:pt>
                <c:pt idx="7915">
                  <c:v>1.0</c:v>
                </c:pt>
                <c:pt idx="7916">
                  <c:v>1.0</c:v>
                </c:pt>
                <c:pt idx="7917">
                  <c:v>1.0</c:v>
                </c:pt>
                <c:pt idx="7918">
                  <c:v>1.0</c:v>
                </c:pt>
                <c:pt idx="7919">
                  <c:v>1.0</c:v>
                </c:pt>
                <c:pt idx="7920">
                  <c:v>1.0</c:v>
                </c:pt>
                <c:pt idx="7921">
                  <c:v>1.0</c:v>
                </c:pt>
                <c:pt idx="7922">
                  <c:v>1.0</c:v>
                </c:pt>
                <c:pt idx="7923">
                  <c:v>1.0</c:v>
                </c:pt>
                <c:pt idx="7924">
                  <c:v>1.0</c:v>
                </c:pt>
                <c:pt idx="7925">
                  <c:v>1.0</c:v>
                </c:pt>
                <c:pt idx="7926">
                  <c:v>1.0</c:v>
                </c:pt>
                <c:pt idx="7927">
                  <c:v>1.0</c:v>
                </c:pt>
                <c:pt idx="7928">
                  <c:v>1.0</c:v>
                </c:pt>
                <c:pt idx="7929">
                  <c:v>1.0</c:v>
                </c:pt>
                <c:pt idx="7930">
                  <c:v>1.0</c:v>
                </c:pt>
                <c:pt idx="7931">
                  <c:v>1.0</c:v>
                </c:pt>
                <c:pt idx="7932">
                  <c:v>1.0</c:v>
                </c:pt>
                <c:pt idx="7933">
                  <c:v>1.0</c:v>
                </c:pt>
                <c:pt idx="7934">
                  <c:v>1.0</c:v>
                </c:pt>
                <c:pt idx="7935">
                  <c:v>1.0</c:v>
                </c:pt>
                <c:pt idx="7936">
                  <c:v>1.0</c:v>
                </c:pt>
                <c:pt idx="7937">
                  <c:v>1.0</c:v>
                </c:pt>
                <c:pt idx="7938">
                  <c:v>1.0</c:v>
                </c:pt>
                <c:pt idx="7939">
                  <c:v>1.0</c:v>
                </c:pt>
                <c:pt idx="7940">
                  <c:v>1.0</c:v>
                </c:pt>
                <c:pt idx="7941">
                  <c:v>1.0</c:v>
                </c:pt>
                <c:pt idx="7942">
                  <c:v>1.0</c:v>
                </c:pt>
                <c:pt idx="7943">
                  <c:v>1.0</c:v>
                </c:pt>
                <c:pt idx="7944">
                  <c:v>1.0</c:v>
                </c:pt>
                <c:pt idx="7945">
                  <c:v>1.0</c:v>
                </c:pt>
                <c:pt idx="7946">
                  <c:v>1.0</c:v>
                </c:pt>
                <c:pt idx="7947">
                  <c:v>1.0</c:v>
                </c:pt>
                <c:pt idx="7948">
                  <c:v>1.0</c:v>
                </c:pt>
                <c:pt idx="7949">
                  <c:v>1.0</c:v>
                </c:pt>
                <c:pt idx="7950">
                  <c:v>1.0</c:v>
                </c:pt>
                <c:pt idx="7951">
                  <c:v>1.0</c:v>
                </c:pt>
                <c:pt idx="7952">
                  <c:v>1.0</c:v>
                </c:pt>
                <c:pt idx="7953">
                  <c:v>1.0</c:v>
                </c:pt>
                <c:pt idx="7954">
                  <c:v>1.0</c:v>
                </c:pt>
                <c:pt idx="7955">
                  <c:v>1.0</c:v>
                </c:pt>
                <c:pt idx="7956">
                  <c:v>1.0</c:v>
                </c:pt>
                <c:pt idx="7957">
                  <c:v>1.0</c:v>
                </c:pt>
                <c:pt idx="7958">
                  <c:v>1.0</c:v>
                </c:pt>
                <c:pt idx="7959">
                  <c:v>1.0</c:v>
                </c:pt>
                <c:pt idx="7960">
                  <c:v>1.0</c:v>
                </c:pt>
                <c:pt idx="7961">
                  <c:v>1.0</c:v>
                </c:pt>
                <c:pt idx="7962">
                  <c:v>1.0</c:v>
                </c:pt>
                <c:pt idx="7963">
                  <c:v>1.0</c:v>
                </c:pt>
                <c:pt idx="7964">
                  <c:v>1.0</c:v>
                </c:pt>
                <c:pt idx="7965">
                  <c:v>1.0</c:v>
                </c:pt>
                <c:pt idx="7966">
                  <c:v>1.0</c:v>
                </c:pt>
                <c:pt idx="7967">
                  <c:v>1.0</c:v>
                </c:pt>
                <c:pt idx="7968">
                  <c:v>1.0</c:v>
                </c:pt>
                <c:pt idx="7969">
                  <c:v>1.0</c:v>
                </c:pt>
                <c:pt idx="7970">
                  <c:v>1.0</c:v>
                </c:pt>
                <c:pt idx="7971">
                  <c:v>1.0</c:v>
                </c:pt>
                <c:pt idx="7972">
                  <c:v>1.0</c:v>
                </c:pt>
                <c:pt idx="7973">
                  <c:v>1.0</c:v>
                </c:pt>
                <c:pt idx="7974">
                  <c:v>1.0</c:v>
                </c:pt>
                <c:pt idx="7975">
                  <c:v>1.0</c:v>
                </c:pt>
                <c:pt idx="7976">
                  <c:v>1.0</c:v>
                </c:pt>
                <c:pt idx="7977">
                  <c:v>1.0</c:v>
                </c:pt>
                <c:pt idx="7978">
                  <c:v>1.0</c:v>
                </c:pt>
                <c:pt idx="7979">
                  <c:v>1.0</c:v>
                </c:pt>
                <c:pt idx="7980">
                  <c:v>1.0</c:v>
                </c:pt>
                <c:pt idx="7981">
                  <c:v>1.0</c:v>
                </c:pt>
                <c:pt idx="7982">
                  <c:v>1.0</c:v>
                </c:pt>
                <c:pt idx="7983">
                  <c:v>1.0</c:v>
                </c:pt>
                <c:pt idx="7984">
                  <c:v>1.0</c:v>
                </c:pt>
                <c:pt idx="7985">
                  <c:v>1.0</c:v>
                </c:pt>
                <c:pt idx="7986">
                  <c:v>1.0</c:v>
                </c:pt>
                <c:pt idx="7987">
                  <c:v>1.0</c:v>
                </c:pt>
                <c:pt idx="7988">
                  <c:v>1.0</c:v>
                </c:pt>
                <c:pt idx="7989">
                  <c:v>1.0</c:v>
                </c:pt>
                <c:pt idx="7990">
                  <c:v>1.0</c:v>
                </c:pt>
                <c:pt idx="7991">
                  <c:v>1.0</c:v>
                </c:pt>
                <c:pt idx="7992">
                  <c:v>1.0</c:v>
                </c:pt>
                <c:pt idx="7993">
                  <c:v>1.0</c:v>
                </c:pt>
                <c:pt idx="7994">
                  <c:v>1.0</c:v>
                </c:pt>
                <c:pt idx="7995">
                  <c:v>1.0</c:v>
                </c:pt>
                <c:pt idx="7996">
                  <c:v>1.0</c:v>
                </c:pt>
                <c:pt idx="7997">
                  <c:v>1.0</c:v>
                </c:pt>
                <c:pt idx="7998">
                  <c:v>1.0</c:v>
                </c:pt>
                <c:pt idx="7999">
                  <c:v>1.0</c:v>
                </c:pt>
                <c:pt idx="8000">
                  <c:v>1.0</c:v>
                </c:pt>
                <c:pt idx="8001">
                  <c:v>1.0</c:v>
                </c:pt>
                <c:pt idx="8002">
                  <c:v>1.0</c:v>
                </c:pt>
                <c:pt idx="8003">
                  <c:v>1.0</c:v>
                </c:pt>
                <c:pt idx="8004">
                  <c:v>1.0</c:v>
                </c:pt>
                <c:pt idx="8005">
                  <c:v>1.0</c:v>
                </c:pt>
                <c:pt idx="8006">
                  <c:v>1.0</c:v>
                </c:pt>
                <c:pt idx="8007">
                  <c:v>1.0</c:v>
                </c:pt>
                <c:pt idx="8008">
                  <c:v>1.0</c:v>
                </c:pt>
                <c:pt idx="8009">
                  <c:v>1.0</c:v>
                </c:pt>
                <c:pt idx="8010">
                  <c:v>1.0</c:v>
                </c:pt>
                <c:pt idx="8011">
                  <c:v>1.0</c:v>
                </c:pt>
                <c:pt idx="8012">
                  <c:v>1.0</c:v>
                </c:pt>
                <c:pt idx="8013">
                  <c:v>1.0</c:v>
                </c:pt>
                <c:pt idx="8014">
                  <c:v>1.0</c:v>
                </c:pt>
                <c:pt idx="8015">
                  <c:v>1.0</c:v>
                </c:pt>
                <c:pt idx="8016">
                  <c:v>1.0</c:v>
                </c:pt>
                <c:pt idx="8017">
                  <c:v>1.0</c:v>
                </c:pt>
                <c:pt idx="8018">
                  <c:v>1.0</c:v>
                </c:pt>
                <c:pt idx="8019">
                  <c:v>1.0</c:v>
                </c:pt>
                <c:pt idx="8020">
                  <c:v>1.0</c:v>
                </c:pt>
                <c:pt idx="8021">
                  <c:v>1.0</c:v>
                </c:pt>
                <c:pt idx="8022">
                  <c:v>1.0</c:v>
                </c:pt>
                <c:pt idx="8023">
                  <c:v>1.0</c:v>
                </c:pt>
                <c:pt idx="8024">
                  <c:v>1.0</c:v>
                </c:pt>
                <c:pt idx="8025">
                  <c:v>1.0</c:v>
                </c:pt>
                <c:pt idx="8026">
                  <c:v>1.0</c:v>
                </c:pt>
                <c:pt idx="8027">
                  <c:v>1.0</c:v>
                </c:pt>
                <c:pt idx="8028">
                  <c:v>1.0</c:v>
                </c:pt>
                <c:pt idx="8029">
                  <c:v>1.0</c:v>
                </c:pt>
                <c:pt idx="8030">
                  <c:v>1.0</c:v>
                </c:pt>
                <c:pt idx="8031">
                  <c:v>1.0</c:v>
                </c:pt>
                <c:pt idx="8032">
                  <c:v>1.0</c:v>
                </c:pt>
                <c:pt idx="8033">
                  <c:v>1.0</c:v>
                </c:pt>
                <c:pt idx="8034">
                  <c:v>1.0</c:v>
                </c:pt>
                <c:pt idx="8035">
                  <c:v>1.0</c:v>
                </c:pt>
                <c:pt idx="8036">
                  <c:v>1.0</c:v>
                </c:pt>
                <c:pt idx="8037">
                  <c:v>1.0</c:v>
                </c:pt>
                <c:pt idx="8038">
                  <c:v>1.0</c:v>
                </c:pt>
                <c:pt idx="8039">
                  <c:v>1.0</c:v>
                </c:pt>
                <c:pt idx="8040">
                  <c:v>1.0</c:v>
                </c:pt>
                <c:pt idx="8041">
                  <c:v>1.0</c:v>
                </c:pt>
                <c:pt idx="8042">
                  <c:v>1.0</c:v>
                </c:pt>
                <c:pt idx="8043">
                  <c:v>1.0</c:v>
                </c:pt>
                <c:pt idx="8044">
                  <c:v>1.0</c:v>
                </c:pt>
                <c:pt idx="8045">
                  <c:v>1.0</c:v>
                </c:pt>
                <c:pt idx="8046">
                  <c:v>1.0</c:v>
                </c:pt>
                <c:pt idx="8047">
                  <c:v>1.0</c:v>
                </c:pt>
                <c:pt idx="8048">
                  <c:v>1.0</c:v>
                </c:pt>
                <c:pt idx="8049">
                  <c:v>1.0</c:v>
                </c:pt>
                <c:pt idx="8050">
                  <c:v>1.0</c:v>
                </c:pt>
                <c:pt idx="8051">
                  <c:v>1.0</c:v>
                </c:pt>
                <c:pt idx="8052">
                  <c:v>1.0</c:v>
                </c:pt>
                <c:pt idx="8053">
                  <c:v>1.0</c:v>
                </c:pt>
                <c:pt idx="8054">
                  <c:v>1.0</c:v>
                </c:pt>
                <c:pt idx="8055">
                  <c:v>1.0</c:v>
                </c:pt>
                <c:pt idx="8056">
                  <c:v>1.0</c:v>
                </c:pt>
                <c:pt idx="8057">
                  <c:v>1.0</c:v>
                </c:pt>
                <c:pt idx="8058">
                  <c:v>1.0</c:v>
                </c:pt>
                <c:pt idx="8059">
                  <c:v>1.0</c:v>
                </c:pt>
                <c:pt idx="8060">
                  <c:v>1.0</c:v>
                </c:pt>
                <c:pt idx="8061">
                  <c:v>1.0</c:v>
                </c:pt>
                <c:pt idx="8062">
                  <c:v>1.0</c:v>
                </c:pt>
                <c:pt idx="8063">
                  <c:v>1.0</c:v>
                </c:pt>
                <c:pt idx="8064">
                  <c:v>1.0</c:v>
                </c:pt>
                <c:pt idx="8065">
                  <c:v>1.0</c:v>
                </c:pt>
                <c:pt idx="8066">
                  <c:v>1.0</c:v>
                </c:pt>
                <c:pt idx="8067">
                  <c:v>1.0</c:v>
                </c:pt>
                <c:pt idx="8068">
                  <c:v>1.0</c:v>
                </c:pt>
                <c:pt idx="8069">
                  <c:v>1.0</c:v>
                </c:pt>
                <c:pt idx="8070">
                  <c:v>1.0</c:v>
                </c:pt>
                <c:pt idx="8071">
                  <c:v>1.0</c:v>
                </c:pt>
                <c:pt idx="8072">
                  <c:v>1.0</c:v>
                </c:pt>
                <c:pt idx="8073">
                  <c:v>1.0</c:v>
                </c:pt>
                <c:pt idx="8074">
                  <c:v>1.0</c:v>
                </c:pt>
                <c:pt idx="8075">
                  <c:v>1.0</c:v>
                </c:pt>
                <c:pt idx="8076">
                  <c:v>1.0</c:v>
                </c:pt>
                <c:pt idx="8077">
                  <c:v>1.0</c:v>
                </c:pt>
                <c:pt idx="8078">
                  <c:v>1.0</c:v>
                </c:pt>
                <c:pt idx="8079">
                  <c:v>1.0</c:v>
                </c:pt>
                <c:pt idx="8080">
                  <c:v>1.0</c:v>
                </c:pt>
                <c:pt idx="8081">
                  <c:v>1.0</c:v>
                </c:pt>
                <c:pt idx="8082">
                  <c:v>1.0</c:v>
                </c:pt>
                <c:pt idx="8083">
                  <c:v>1.0</c:v>
                </c:pt>
                <c:pt idx="8084">
                  <c:v>1.0</c:v>
                </c:pt>
                <c:pt idx="8085">
                  <c:v>1.0</c:v>
                </c:pt>
                <c:pt idx="8086">
                  <c:v>1.0</c:v>
                </c:pt>
                <c:pt idx="8087">
                  <c:v>1.0</c:v>
                </c:pt>
                <c:pt idx="8088">
                  <c:v>1.0</c:v>
                </c:pt>
                <c:pt idx="8089">
                  <c:v>1.0</c:v>
                </c:pt>
                <c:pt idx="8090">
                  <c:v>1.0</c:v>
                </c:pt>
                <c:pt idx="8091">
                  <c:v>1.0</c:v>
                </c:pt>
                <c:pt idx="8092">
                  <c:v>1.0</c:v>
                </c:pt>
                <c:pt idx="8093">
                  <c:v>1.0</c:v>
                </c:pt>
                <c:pt idx="8094">
                  <c:v>1.0</c:v>
                </c:pt>
                <c:pt idx="8095">
                  <c:v>1.0</c:v>
                </c:pt>
                <c:pt idx="8096">
                  <c:v>1.0</c:v>
                </c:pt>
                <c:pt idx="8097">
                  <c:v>1.0</c:v>
                </c:pt>
                <c:pt idx="8098">
                  <c:v>1.0</c:v>
                </c:pt>
                <c:pt idx="8099">
                  <c:v>1.0</c:v>
                </c:pt>
                <c:pt idx="8100">
                  <c:v>1.0</c:v>
                </c:pt>
                <c:pt idx="8101">
                  <c:v>1.0</c:v>
                </c:pt>
                <c:pt idx="8102">
                  <c:v>1.0</c:v>
                </c:pt>
                <c:pt idx="8103">
                  <c:v>1.0</c:v>
                </c:pt>
                <c:pt idx="8104">
                  <c:v>1.0</c:v>
                </c:pt>
                <c:pt idx="8105">
                  <c:v>1.0</c:v>
                </c:pt>
                <c:pt idx="8106">
                  <c:v>1.0</c:v>
                </c:pt>
                <c:pt idx="8107">
                  <c:v>1.0</c:v>
                </c:pt>
                <c:pt idx="8108">
                  <c:v>1.0</c:v>
                </c:pt>
                <c:pt idx="8109">
                  <c:v>1.0</c:v>
                </c:pt>
                <c:pt idx="8110">
                  <c:v>1.0</c:v>
                </c:pt>
                <c:pt idx="8111">
                  <c:v>1.0</c:v>
                </c:pt>
                <c:pt idx="8112">
                  <c:v>1.0</c:v>
                </c:pt>
                <c:pt idx="8113">
                  <c:v>1.0</c:v>
                </c:pt>
                <c:pt idx="8114">
                  <c:v>1.0</c:v>
                </c:pt>
                <c:pt idx="8115">
                  <c:v>1.0</c:v>
                </c:pt>
                <c:pt idx="8116">
                  <c:v>1.0</c:v>
                </c:pt>
                <c:pt idx="8117">
                  <c:v>1.0</c:v>
                </c:pt>
                <c:pt idx="8118">
                  <c:v>1.0</c:v>
                </c:pt>
                <c:pt idx="8119">
                  <c:v>1.0</c:v>
                </c:pt>
                <c:pt idx="8120">
                  <c:v>1.0</c:v>
                </c:pt>
                <c:pt idx="8121">
                  <c:v>2.0</c:v>
                </c:pt>
                <c:pt idx="8122">
                  <c:v>2.0</c:v>
                </c:pt>
                <c:pt idx="8123">
                  <c:v>2.0</c:v>
                </c:pt>
                <c:pt idx="8124">
                  <c:v>2.0</c:v>
                </c:pt>
                <c:pt idx="8125">
                  <c:v>2.0</c:v>
                </c:pt>
                <c:pt idx="8126">
                  <c:v>2.0</c:v>
                </c:pt>
                <c:pt idx="8127">
                  <c:v>2.0</c:v>
                </c:pt>
                <c:pt idx="8128">
                  <c:v>2.0</c:v>
                </c:pt>
                <c:pt idx="8129">
                  <c:v>2.0</c:v>
                </c:pt>
                <c:pt idx="8130">
                  <c:v>2.0</c:v>
                </c:pt>
                <c:pt idx="8131">
                  <c:v>2.0</c:v>
                </c:pt>
                <c:pt idx="8132">
                  <c:v>2.0</c:v>
                </c:pt>
                <c:pt idx="8133">
                  <c:v>2.0</c:v>
                </c:pt>
                <c:pt idx="8134">
                  <c:v>2.0</c:v>
                </c:pt>
                <c:pt idx="8135">
                  <c:v>2.0</c:v>
                </c:pt>
                <c:pt idx="8136">
                  <c:v>2.0</c:v>
                </c:pt>
                <c:pt idx="8137">
                  <c:v>2.0</c:v>
                </c:pt>
                <c:pt idx="8138">
                  <c:v>2.0</c:v>
                </c:pt>
                <c:pt idx="8139">
                  <c:v>2.0</c:v>
                </c:pt>
                <c:pt idx="8140">
                  <c:v>2.0</c:v>
                </c:pt>
                <c:pt idx="8141">
                  <c:v>2.0</c:v>
                </c:pt>
                <c:pt idx="8142">
                  <c:v>2.0</c:v>
                </c:pt>
                <c:pt idx="8143">
                  <c:v>2.0</c:v>
                </c:pt>
                <c:pt idx="8144">
                  <c:v>2.0</c:v>
                </c:pt>
                <c:pt idx="8145">
                  <c:v>2.0</c:v>
                </c:pt>
                <c:pt idx="8146">
                  <c:v>2.0</c:v>
                </c:pt>
                <c:pt idx="8147">
                  <c:v>2.0</c:v>
                </c:pt>
                <c:pt idx="8148">
                  <c:v>2.0</c:v>
                </c:pt>
                <c:pt idx="8149">
                  <c:v>2.0</c:v>
                </c:pt>
                <c:pt idx="8150">
                  <c:v>2.0</c:v>
                </c:pt>
                <c:pt idx="8151">
                  <c:v>2.0</c:v>
                </c:pt>
                <c:pt idx="8152">
                  <c:v>2.0</c:v>
                </c:pt>
                <c:pt idx="8153">
                  <c:v>2.0</c:v>
                </c:pt>
                <c:pt idx="8154">
                  <c:v>2.0</c:v>
                </c:pt>
                <c:pt idx="8155">
                  <c:v>2.0</c:v>
                </c:pt>
                <c:pt idx="8156">
                  <c:v>2.0</c:v>
                </c:pt>
                <c:pt idx="8157">
                  <c:v>2.0</c:v>
                </c:pt>
                <c:pt idx="8158">
                  <c:v>2.0</c:v>
                </c:pt>
                <c:pt idx="8159">
                  <c:v>2.0</c:v>
                </c:pt>
                <c:pt idx="8160">
                  <c:v>2.0</c:v>
                </c:pt>
                <c:pt idx="8161">
                  <c:v>2.0</c:v>
                </c:pt>
                <c:pt idx="8162">
                  <c:v>2.0</c:v>
                </c:pt>
                <c:pt idx="8163">
                  <c:v>2.0</c:v>
                </c:pt>
                <c:pt idx="8164">
                  <c:v>2.0</c:v>
                </c:pt>
                <c:pt idx="8165">
                  <c:v>2.0</c:v>
                </c:pt>
                <c:pt idx="8166">
                  <c:v>2.0</c:v>
                </c:pt>
                <c:pt idx="8167">
                  <c:v>2.0</c:v>
                </c:pt>
                <c:pt idx="8168">
                  <c:v>2.0</c:v>
                </c:pt>
                <c:pt idx="8169">
                  <c:v>2.0</c:v>
                </c:pt>
                <c:pt idx="8170">
                  <c:v>2.0</c:v>
                </c:pt>
                <c:pt idx="8171">
                  <c:v>2.0</c:v>
                </c:pt>
                <c:pt idx="8172">
                  <c:v>2.0</c:v>
                </c:pt>
                <c:pt idx="8173">
                  <c:v>2.0</c:v>
                </c:pt>
                <c:pt idx="8174">
                  <c:v>2.0</c:v>
                </c:pt>
                <c:pt idx="8175">
                  <c:v>3.0</c:v>
                </c:pt>
                <c:pt idx="8176">
                  <c:v>3.0</c:v>
                </c:pt>
                <c:pt idx="8177">
                  <c:v>3.0</c:v>
                </c:pt>
                <c:pt idx="8178">
                  <c:v>3.0</c:v>
                </c:pt>
                <c:pt idx="8179">
                  <c:v>3.0</c:v>
                </c:pt>
                <c:pt idx="8180">
                  <c:v>3.0</c:v>
                </c:pt>
                <c:pt idx="8181">
                  <c:v>3.0</c:v>
                </c:pt>
                <c:pt idx="8182">
                  <c:v>3.0</c:v>
                </c:pt>
                <c:pt idx="8183">
                  <c:v>3.0</c:v>
                </c:pt>
                <c:pt idx="8184">
                  <c:v>3.0</c:v>
                </c:pt>
                <c:pt idx="8185">
                  <c:v>3.0</c:v>
                </c:pt>
                <c:pt idx="8186">
                  <c:v>3.0</c:v>
                </c:pt>
                <c:pt idx="8187">
                  <c:v>3.0</c:v>
                </c:pt>
                <c:pt idx="8188">
                  <c:v>3.0</c:v>
                </c:pt>
                <c:pt idx="8189">
                  <c:v>3.0</c:v>
                </c:pt>
                <c:pt idx="8190">
                  <c:v>3.0</c:v>
                </c:pt>
                <c:pt idx="8191">
                  <c:v>3.0</c:v>
                </c:pt>
                <c:pt idx="8192">
                  <c:v>3.0</c:v>
                </c:pt>
                <c:pt idx="8193">
                  <c:v>3.0</c:v>
                </c:pt>
                <c:pt idx="8194">
                  <c:v>3.0</c:v>
                </c:pt>
                <c:pt idx="8195">
                  <c:v>3.0</c:v>
                </c:pt>
                <c:pt idx="8196">
                  <c:v>3.0</c:v>
                </c:pt>
                <c:pt idx="8197">
                  <c:v>3.0</c:v>
                </c:pt>
                <c:pt idx="8198">
                  <c:v>3.0</c:v>
                </c:pt>
                <c:pt idx="8199">
                  <c:v>3.0</c:v>
                </c:pt>
                <c:pt idx="8200">
                  <c:v>3.0</c:v>
                </c:pt>
                <c:pt idx="8201">
                  <c:v>3.0</c:v>
                </c:pt>
                <c:pt idx="8202">
                  <c:v>2.0</c:v>
                </c:pt>
                <c:pt idx="8203">
                  <c:v>2.0</c:v>
                </c:pt>
                <c:pt idx="8204">
                  <c:v>2.0</c:v>
                </c:pt>
                <c:pt idx="8205">
                  <c:v>2.0</c:v>
                </c:pt>
                <c:pt idx="8206">
                  <c:v>2.0</c:v>
                </c:pt>
                <c:pt idx="8207">
                  <c:v>2.0</c:v>
                </c:pt>
                <c:pt idx="8208">
                  <c:v>2.0</c:v>
                </c:pt>
                <c:pt idx="8209">
                  <c:v>2.0</c:v>
                </c:pt>
                <c:pt idx="8210">
                  <c:v>2.0</c:v>
                </c:pt>
                <c:pt idx="8211">
                  <c:v>2.0</c:v>
                </c:pt>
                <c:pt idx="8212">
                  <c:v>2.0</c:v>
                </c:pt>
                <c:pt idx="8213">
                  <c:v>2.0</c:v>
                </c:pt>
                <c:pt idx="8214">
                  <c:v>2.0</c:v>
                </c:pt>
                <c:pt idx="8215">
                  <c:v>2.0</c:v>
                </c:pt>
                <c:pt idx="8216">
                  <c:v>2.0</c:v>
                </c:pt>
                <c:pt idx="8217">
                  <c:v>2.0</c:v>
                </c:pt>
                <c:pt idx="8218">
                  <c:v>2.0</c:v>
                </c:pt>
                <c:pt idx="8219">
                  <c:v>2.0</c:v>
                </c:pt>
                <c:pt idx="8220">
                  <c:v>2.0</c:v>
                </c:pt>
                <c:pt idx="8221">
                  <c:v>1.0</c:v>
                </c:pt>
                <c:pt idx="8222">
                  <c:v>1.0</c:v>
                </c:pt>
                <c:pt idx="8223">
                  <c:v>1.0</c:v>
                </c:pt>
                <c:pt idx="8224">
                  <c:v>1.0</c:v>
                </c:pt>
                <c:pt idx="8225">
                  <c:v>1.0</c:v>
                </c:pt>
                <c:pt idx="8226">
                  <c:v>1.0</c:v>
                </c:pt>
                <c:pt idx="8227">
                  <c:v>1.0</c:v>
                </c:pt>
                <c:pt idx="8228">
                  <c:v>1.0</c:v>
                </c:pt>
                <c:pt idx="8229">
                  <c:v>1.0</c:v>
                </c:pt>
                <c:pt idx="8230">
                  <c:v>1.0</c:v>
                </c:pt>
                <c:pt idx="8231">
                  <c:v>1.0</c:v>
                </c:pt>
                <c:pt idx="8232">
                  <c:v>1.0</c:v>
                </c:pt>
                <c:pt idx="8233">
                  <c:v>1.0</c:v>
                </c:pt>
                <c:pt idx="8234">
                  <c:v>1.0</c:v>
                </c:pt>
                <c:pt idx="8235">
                  <c:v>1.0</c:v>
                </c:pt>
                <c:pt idx="8236">
                  <c:v>1.0</c:v>
                </c:pt>
                <c:pt idx="8237">
                  <c:v>1.0</c:v>
                </c:pt>
                <c:pt idx="8238">
                  <c:v>1.0</c:v>
                </c:pt>
                <c:pt idx="8239">
                  <c:v>1.0</c:v>
                </c:pt>
                <c:pt idx="8240">
                  <c:v>1.0</c:v>
                </c:pt>
                <c:pt idx="8241">
                  <c:v>1.0</c:v>
                </c:pt>
                <c:pt idx="8242">
                  <c:v>1.0</c:v>
                </c:pt>
                <c:pt idx="8243">
                  <c:v>1.0</c:v>
                </c:pt>
                <c:pt idx="8244">
                  <c:v>1.0</c:v>
                </c:pt>
                <c:pt idx="8245">
                  <c:v>1.0</c:v>
                </c:pt>
                <c:pt idx="8246">
                  <c:v>1.0</c:v>
                </c:pt>
                <c:pt idx="8247">
                  <c:v>1.0</c:v>
                </c:pt>
                <c:pt idx="8248">
                  <c:v>1.0</c:v>
                </c:pt>
                <c:pt idx="8249">
                  <c:v>1.0</c:v>
                </c:pt>
                <c:pt idx="8250">
                  <c:v>1.0</c:v>
                </c:pt>
                <c:pt idx="8251">
                  <c:v>1.0</c:v>
                </c:pt>
                <c:pt idx="8252">
                  <c:v>1.0</c:v>
                </c:pt>
                <c:pt idx="8253">
                  <c:v>1.0</c:v>
                </c:pt>
                <c:pt idx="8254">
                  <c:v>1.0</c:v>
                </c:pt>
                <c:pt idx="8255">
                  <c:v>1.0</c:v>
                </c:pt>
                <c:pt idx="8256">
                  <c:v>1.0</c:v>
                </c:pt>
                <c:pt idx="8257">
                  <c:v>1.0</c:v>
                </c:pt>
                <c:pt idx="8258">
                  <c:v>1.0</c:v>
                </c:pt>
                <c:pt idx="8259">
                  <c:v>1.0</c:v>
                </c:pt>
                <c:pt idx="8260">
                  <c:v>1.0</c:v>
                </c:pt>
                <c:pt idx="8261">
                  <c:v>1.0</c:v>
                </c:pt>
                <c:pt idx="8262">
                  <c:v>1.0</c:v>
                </c:pt>
                <c:pt idx="8263">
                  <c:v>1.0</c:v>
                </c:pt>
                <c:pt idx="8264">
                  <c:v>1.0</c:v>
                </c:pt>
                <c:pt idx="8265">
                  <c:v>1.0</c:v>
                </c:pt>
                <c:pt idx="8266">
                  <c:v>1.0</c:v>
                </c:pt>
                <c:pt idx="8267">
                  <c:v>1.0</c:v>
                </c:pt>
                <c:pt idx="8268">
                  <c:v>1.0</c:v>
                </c:pt>
                <c:pt idx="8269">
                  <c:v>1.0</c:v>
                </c:pt>
                <c:pt idx="8270">
                  <c:v>1.0</c:v>
                </c:pt>
                <c:pt idx="8271">
                  <c:v>1.0</c:v>
                </c:pt>
                <c:pt idx="8272">
                  <c:v>1.0</c:v>
                </c:pt>
                <c:pt idx="8273">
                  <c:v>1.0</c:v>
                </c:pt>
                <c:pt idx="8274">
                  <c:v>1.0</c:v>
                </c:pt>
                <c:pt idx="8275">
                  <c:v>1.0</c:v>
                </c:pt>
                <c:pt idx="8276">
                  <c:v>1.0</c:v>
                </c:pt>
                <c:pt idx="8277">
                  <c:v>1.0</c:v>
                </c:pt>
                <c:pt idx="8278">
                  <c:v>1.0</c:v>
                </c:pt>
                <c:pt idx="8279">
                  <c:v>1.0</c:v>
                </c:pt>
                <c:pt idx="8280">
                  <c:v>1.0</c:v>
                </c:pt>
                <c:pt idx="8281">
                  <c:v>1.0</c:v>
                </c:pt>
                <c:pt idx="8282">
                  <c:v>1.0</c:v>
                </c:pt>
                <c:pt idx="8283">
                  <c:v>1.0</c:v>
                </c:pt>
                <c:pt idx="8284">
                  <c:v>1.0</c:v>
                </c:pt>
                <c:pt idx="8285">
                  <c:v>1.0</c:v>
                </c:pt>
                <c:pt idx="8286">
                  <c:v>1.0</c:v>
                </c:pt>
                <c:pt idx="8287">
                  <c:v>1.0</c:v>
                </c:pt>
                <c:pt idx="8288">
                  <c:v>1.0</c:v>
                </c:pt>
                <c:pt idx="8289">
                  <c:v>1.0</c:v>
                </c:pt>
                <c:pt idx="8290">
                  <c:v>1.0</c:v>
                </c:pt>
                <c:pt idx="8291">
                  <c:v>1.0</c:v>
                </c:pt>
                <c:pt idx="8292">
                  <c:v>1.0</c:v>
                </c:pt>
                <c:pt idx="8293">
                  <c:v>1.0</c:v>
                </c:pt>
                <c:pt idx="8294">
                  <c:v>1.0</c:v>
                </c:pt>
                <c:pt idx="8295">
                  <c:v>1.0</c:v>
                </c:pt>
                <c:pt idx="8296">
                  <c:v>1.0</c:v>
                </c:pt>
                <c:pt idx="8297">
                  <c:v>1.0</c:v>
                </c:pt>
                <c:pt idx="8298">
                  <c:v>1.0</c:v>
                </c:pt>
                <c:pt idx="8299">
                  <c:v>1.0</c:v>
                </c:pt>
                <c:pt idx="8300">
                  <c:v>1.0</c:v>
                </c:pt>
                <c:pt idx="8301">
                  <c:v>1.0</c:v>
                </c:pt>
                <c:pt idx="8302">
                  <c:v>1.0</c:v>
                </c:pt>
                <c:pt idx="8303">
                  <c:v>1.0</c:v>
                </c:pt>
                <c:pt idx="8304">
                  <c:v>1.0</c:v>
                </c:pt>
                <c:pt idx="8305">
                  <c:v>1.0</c:v>
                </c:pt>
                <c:pt idx="8306">
                  <c:v>1.0</c:v>
                </c:pt>
                <c:pt idx="8307">
                  <c:v>1.0</c:v>
                </c:pt>
                <c:pt idx="8308">
                  <c:v>1.0</c:v>
                </c:pt>
                <c:pt idx="8309">
                  <c:v>1.0</c:v>
                </c:pt>
                <c:pt idx="8310">
                  <c:v>1.0</c:v>
                </c:pt>
                <c:pt idx="8311">
                  <c:v>1.0</c:v>
                </c:pt>
                <c:pt idx="8312">
                  <c:v>1.0</c:v>
                </c:pt>
                <c:pt idx="8313">
                  <c:v>1.0</c:v>
                </c:pt>
                <c:pt idx="8314">
                  <c:v>1.0</c:v>
                </c:pt>
                <c:pt idx="8315">
                  <c:v>1.0</c:v>
                </c:pt>
                <c:pt idx="8316">
                  <c:v>1.0</c:v>
                </c:pt>
                <c:pt idx="8317">
                  <c:v>1.0</c:v>
                </c:pt>
                <c:pt idx="8318">
                  <c:v>1.0</c:v>
                </c:pt>
                <c:pt idx="8319">
                  <c:v>1.0</c:v>
                </c:pt>
                <c:pt idx="8320">
                  <c:v>1.0</c:v>
                </c:pt>
                <c:pt idx="8321">
                  <c:v>1.0</c:v>
                </c:pt>
                <c:pt idx="8322">
                  <c:v>1.0</c:v>
                </c:pt>
                <c:pt idx="8323">
                  <c:v>1.0</c:v>
                </c:pt>
                <c:pt idx="8324">
                  <c:v>1.0</c:v>
                </c:pt>
                <c:pt idx="8325">
                  <c:v>1.0</c:v>
                </c:pt>
                <c:pt idx="8326">
                  <c:v>1.0</c:v>
                </c:pt>
                <c:pt idx="8327">
                  <c:v>1.0</c:v>
                </c:pt>
                <c:pt idx="8328">
                  <c:v>1.0</c:v>
                </c:pt>
                <c:pt idx="8329">
                  <c:v>1.0</c:v>
                </c:pt>
                <c:pt idx="8330">
                  <c:v>1.0</c:v>
                </c:pt>
                <c:pt idx="8331">
                  <c:v>1.0</c:v>
                </c:pt>
                <c:pt idx="8332">
                  <c:v>1.0</c:v>
                </c:pt>
                <c:pt idx="8333">
                  <c:v>1.0</c:v>
                </c:pt>
                <c:pt idx="8334">
                  <c:v>1.0</c:v>
                </c:pt>
                <c:pt idx="8335">
                  <c:v>1.0</c:v>
                </c:pt>
                <c:pt idx="8336">
                  <c:v>1.0</c:v>
                </c:pt>
                <c:pt idx="8337">
                  <c:v>1.0</c:v>
                </c:pt>
                <c:pt idx="8338">
                  <c:v>1.0</c:v>
                </c:pt>
                <c:pt idx="8339">
                  <c:v>1.0</c:v>
                </c:pt>
                <c:pt idx="8340">
                  <c:v>1.0</c:v>
                </c:pt>
                <c:pt idx="8341">
                  <c:v>1.0</c:v>
                </c:pt>
                <c:pt idx="8342">
                  <c:v>1.0</c:v>
                </c:pt>
                <c:pt idx="8343">
                  <c:v>1.0</c:v>
                </c:pt>
                <c:pt idx="8344">
                  <c:v>1.0</c:v>
                </c:pt>
                <c:pt idx="8345">
                  <c:v>1.0</c:v>
                </c:pt>
                <c:pt idx="8346">
                  <c:v>1.0</c:v>
                </c:pt>
                <c:pt idx="8347">
                  <c:v>1.0</c:v>
                </c:pt>
                <c:pt idx="8348">
                  <c:v>1.0</c:v>
                </c:pt>
                <c:pt idx="8349">
                  <c:v>1.0</c:v>
                </c:pt>
                <c:pt idx="8350">
                  <c:v>1.0</c:v>
                </c:pt>
                <c:pt idx="8351">
                  <c:v>1.0</c:v>
                </c:pt>
                <c:pt idx="8352">
                  <c:v>1.0</c:v>
                </c:pt>
                <c:pt idx="8353">
                  <c:v>1.0</c:v>
                </c:pt>
                <c:pt idx="8354">
                  <c:v>1.0</c:v>
                </c:pt>
                <c:pt idx="8355">
                  <c:v>1.0</c:v>
                </c:pt>
                <c:pt idx="8356">
                  <c:v>1.0</c:v>
                </c:pt>
                <c:pt idx="8357">
                  <c:v>1.0</c:v>
                </c:pt>
                <c:pt idx="8358">
                  <c:v>1.0</c:v>
                </c:pt>
                <c:pt idx="8359">
                  <c:v>1.0</c:v>
                </c:pt>
                <c:pt idx="8360">
                  <c:v>1.0</c:v>
                </c:pt>
                <c:pt idx="8361">
                  <c:v>1.0</c:v>
                </c:pt>
                <c:pt idx="8362">
                  <c:v>1.0</c:v>
                </c:pt>
                <c:pt idx="8363">
                  <c:v>1.0</c:v>
                </c:pt>
                <c:pt idx="8364">
                  <c:v>1.0</c:v>
                </c:pt>
                <c:pt idx="8365">
                  <c:v>1.0</c:v>
                </c:pt>
                <c:pt idx="8366">
                  <c:v>1.0</c:v>
                </c:pt>
                <c:pt idx="8367">
                  <c:v>1.0</c:v>
                </c:pt>
                <c:pt idx="8368">
                  <c:v>1.0</c:v>
                </c:pt>
                <c:pt idx="8369">
                  <c:v>1.0</c:v>
                </c:pt>
                <c:pt idx="8370">
                  <c:v>1.0</c:v>
                </c:pt>
                <c:pt idx="8371">
                  <c:v>1.0</c:v>
                </c:pt>
                <c:pt idx="8372">
                  <c:v>1.0</c:v>
                </c:pt>
                <c:pt idx="8373">
                  <c:v>1.0</c:v>
                </c:pt>
                <c:pt idx="8374">
                  <c:v>1.0</c:v>
                </c:pt>
                <c:pt idx="8375">
                  <c:v>1.0</c:v>
                </c:pt>
                <c:pt idx="8376">
                  <c:v>1.0</c:v>
                </c:pt>
                <c:pt idx="8377">
                  <c:v>1.0</c:v>
                </c:pt>
                <c:pt idx="8378">
                  <c:v>1.0</c:v>
                </c:pt>
                <c:pt idx="8379">
                  <c:v>1.0</c:v>
                </c:pt>
                <c:pt idx="8380">
                  <c:v>1.0</c:v>
                </c:pt>
                <c:pt idx="8381">
                  <c:v>1.0</c:v>
                </c:pt>
                <c:pt idx="8382">
                  <c:v>1.0</c:v>
                </c:pt>
                <c:pt idx="8383">
                  <c:v>1.0</c:v>
                </c:pt>
                <c:pt idx="8384">
                  <c:v>1.0</c:v>
                </c:pt>
                <c:pt idx="8385">
                  <c:v>1.0</c:v>
                </c:pt>
                <c:pt idx="8386">
                  <c:v>1.0</c:v>
                </c:pt>
                <c:pt idx="8387">
                  <c:v>1.0</c:v>
                </c:pt>
                <c:pt idx="8388">
                  <c:v>1.0</c:v>
                </c:pt>
                <c:pt idx="8389">
                  <c:v>1.0</c:v>
                </c:pt>
                <c:pt idx="8390">
                  <c:v>1.0</c:v>
                </c:pt>
                <c:pt idx="8391">
                  <c:v>1.0</c:v>
                </c:pt>
                <c:pt idx="8392">
                  <c:v>1.0</c:v>
                </c:pt>
                <c:pt idx="8393">
                  <c:v>1.0</c:v>
                </c:pt>
                <c:pt idx="8394">
                  <c:v>1.0</c:v>
                </c:pt>
                <c:pt idx="8395">
                  <c:v>1.0</c:v>
                </c:pt>
                <c:pt idx="8396">
                  <c:v>1.0</c:v>
                </c:pt>
                <c:pt idx="8397">
                  <c:v>1.0</c:v>
                </c:pt>
                <c:pt idx="8398">
                  <c:v>1.0</c:v>
                </c:pt>
                <c:pt idx="8399">
                  <c:v>1.0</c:v>
                </c:pt>
                <c:pt idx="8400">
                  <c:v>1.0</c:v>
                </c:pt>
                <c:pt idx="8401">
                  <c:v>1.0</c:v>
                </c:pt>
                <c:pt idx="8402">
                  <c:v>1.0</c:v>
                </c:pt>
                <c:pt idx="8403">
                  <c:v>1.0</c:v>
                </c:pt>
                <c:pt idx="8404">
                  <c:v>1.0</c:v>
                </c:pt>
                <c:pt idx="8405">
                  <c:v>1.0</c:v>
                </c:pt>
                <c:pt idx="8406">
                  <c:v>1.0</c:v>
                </c:pt>
                <c:pt idx="8407">
                  <c:v>1.0</c:v>
                </c:pt>
                <c:pt idx="8408">
                  <c:v>1.0</c:v>
                </c:pt>
                <c:pt idx="8409">
                  <c:v>1.0</c:v>
                </c:pt>
                <c:pt idx="8410">
                  <c:v>1.0</c:v>
                </c:pt>
                <c:pt idx="8411">
                  <c:v>1.0</c:v>
                </c:pt>
                <c:pt idx="8412">
                  <c:v>1.0</c:v>
                </c:pt>
                <c:pt idx="8413">
                  <c:v>1.0</c:v>
                </c:pt>
                <c:pt idx="8414">
                  <c:v>1.0</c:v>
                </c:pt>
                <c:pt idx="8415">
                  <c:v>1.0</c:v>
                </c:pt>
                <c:pt idx="8416">
                  <c:v>1.0</c:v>
                </c:pt>
                <c:pt idx="8417">
                  <c:v>1.0</c:v>
                </c:pt>
                <c:pt idx="8418">
                  <c:v>1.0</c:v>
                </c:pt>
                <c:pt idx="8419">
                  <c:v>1.0</c:v>
                </c:pt>
                <c:pt idx="8420">
                  <c:v>1.0</c:v>
                </c:pt>
                <c:pt idx="8421">
                  <c:v>1.0</c:v>
                </c:pt>
                <c:pt idx="8422">
                  <c:v>1.0</c:v>
                </c:pt>
                <c:pt idx="8423">
                  <c:v>1.0</c:v>
                </c:pt>
                <c:pt idx="8424">
                  <c:v>1.0</c:v>
                </c:pt>
                <c:pt idx="8425">
                  <c:v>1.0</c:v>
                </c:pt>
                <c:pt idx="8426">
                  <c:v>1.0</c:v>
                </c:pt>
                <c:pt idx="8427">
                  <c:v>1.0</c:v>
                </c:pt>
                <c:pt idx="8428">
                  <c:v>1.0</c:v>
                </c:pt>
                <c:pt idx="8429">
                  <c:v>1.0</c:v>
                </c:pt>
                <c:pt idx="8430">
                  <c:v>1.0</c:v>
                </c:pt>
                <c:pt idx="8431">
                  <c:v>1.0</c:v>
                </c:pt>
                <c:pt idx="8432">
                  <c:v>1.0</c:v>
                </c:pt>
                <c:pt idx="8433">
                  <c:v>1.0</c:v>
                </c:pt>
                <c:pt idx="8434">
                  <c:v>1.0</c:v>
                </c:pt>
                <c:pt idx="8435">
                  <c:v>1.0</c:v>
                </c:pt>
                <c:pt idx="8436">
                  <c:v>1.0</c:v>
                </c:pt>
                <c:pt idx="8437">
                  <c:v>1.0</c:v>
                </c:pt>
                <c:pt idx="8438">
                  <c:v>1.0</c:v>
                </c:pt>
                <c:pt idx="8439">
                  <c:v>1.0</c:v>
                </c:pt>
                <c:pt idx="8440">
                  <c:v>1.0</c:v>
                </c:pt>
                <c:pt idx="8441">
                  <c:v>1.0</c:v>
                </c:pt>
                <c:pt idx="8442">
                  <c:v>1.0</c:v>
                </c:pt>
                <c:pt idx="8443">
                  <c:v>1.0</c:v>
                </c:pt>
                <c:pt idx="8444">
                  <c:v>1.0</c:v>
                </c:pt>
                <c:pt idx="8445">
                  <c:v>1.0</c:v>
                </c:pt>
                <c:pt idx="8446">
                  <c:v>1.0</c:v>
                </c:pt>
                <c:pt idx="8447">
                  <c:v>1.0</c:v>
                </c:pt>
                <c:pt idx="8448">
                  <c:v>1.0</c:v>
                </c:pt>
                <c:pt idx="8449">
                  <c:v>1.0</c:v>
                </c:pt>
                <c:pt idx="8450">
                  <c:v>1.0</c:v>
                </c:pt>
                <c:pt idx="8451">
                  <c:v>1.0</c:v>
                </c:pt>
                <c:pt idx="8452">
                  <c:v>1.0</c:v>
                </c:pt>
                <c:pt idx="8453">
                  <c:v>1.0</c:v>
                </c:pt>
                <c:pt idx="8454">
                  <c:v>1.0</c:v>
                </c:pt>
                <c:pt idx="8455">
                  <c:v>1.0</c:v>
                </c:pt>
                <c:pt idx="8456">
                  <c:v>1.0</c:v>
                </c:pt>
                <c:pt idx="8457">
                  <c:v>1.0</c:v>
                </c:pt>
                <c:pt idx="8458">
                  <c:v>1.0</c:v>
                </c:pt>
                <c:pt idx="8459">
                  <c:v>1.0</c:v>
                </c:pt>
                <c:pt idx="8460">
                  <c:v>1.0</c:v>
                </c:pt>
                <c:pt idx="8461">
                  <c:v>1.0</c:v>
                </c:pt>
                <c:pt idx="8462">
                  <c:v>1.0</c:v>
                </c:pt>
                <c:pt idx="8463">
                  <c:v>1.0</c:v>
                </c:pt>
                <c:pt idx="8464">
                  <c:v>1.0</c:v>
                </c:pt>
                <c:pt idx="8465">
                  <c:v>1.0</c:v>
                </c:pt>
                <c:pt idx="8466">
                  <c:v>1.0</c:v>
                </c:pt>
                <c:pt idx="8467">
                  <c:v>1.0</c:v>
                </c:pt>
                <c:pt idx="8468">
                  <c:v>1.0</c:v>
                </c:pt>
                <c:pt idx="8469">
                  <c:v>1.0</c:v>
                </c:pt>
                <c:pt idx="8470">
                  <c:v>1.0</c:v>
                </c:pt>
                <c:pt idx="8471">
                  <c:v>1.0</c:v>
                </c:pt>
                <c:pt idx="8472">
                  <c:v>1.0</c:v>
                </c:pt>
                <c:pt idx="8473">
                  <c:v>1.0</c:v>
                </c:pt>
                <c:pt idx="8474">
                  <c:v>1.0</c:v>
                </c:pt>
                <c:pt idx="8475">
                  <c:v>1.0</c:v>
                </c:pt>
                <c:pt idx="8476">
                  <c:v>1.0</c:v>
                </c:pt>
                <c:pt idx="8477">
                  <c:v>1.0</c:v>
                </c:pt>
                <c:pt idx="8478">
                  <c:v>1.0</c:v>
                </c:pt>
                <c:pt idx="8479">
                  <c:v>1.0</c:v>
                </c:pt>
                <c:pt idx="8480">
                  <c:v>1.0</c:v>
                </c:pt>
                <c:pt idx="8481">
                  <c:v>1.0</c:v>
                </c:pt>
                <c:pt idx="8482">
                  <c:v>1.0</c:v>
                </c:pt>
                <c:pt idx="8483">
                  <c:v>1.0</c:v>
                </c:pt>
                <c:pt idx="8484">
                  <c:v>1.0</c:v>
                </c:pt>
                <c:pt idx="8485">
                  <c:v>1.0</c:v>
                </c:pt>
                <c:pt idx="8486">
                  <c:v>1.0</c:v>
                </c:pt>
                <c:pt idx="8487">
                  <c:v>1.0</c:v>
                </c:pt>
                <c:pt idx="8488">
                  <c:v>1.0</c:v>
                </c:pt>
                <c:pt idx="8489">
                  <c:v>1.0</c:v>
                </c:pt>
                <c:pt idx="8490">
                  <c:v>1.0</c:v>
                </c:pt>
                <c:pt idx="8491">
                  <c:v>1.0</c:v>
                </c:pt>
                <c:pt idx="8492">
                  <c:v>1.0</c:v>
                </c:pt>
                <c:pt idx="8493">
                  <c:v>1.0</c:v>
                </c:pt>
                <c:pt idx="8494">
                  <c:v>1.0</c:v>
                </c:pt>
                <c:pt idx="8495">
                  <c:v>1.0</c:v>
                </c:pt>
                <c:pt idx="8496">
                  <c:v>1.0</c:v>
                </c:pt>
                <c:pt idx="8497">
                  <c:v>1.0</c:v>
                </c:pt>
                <c:pt idx="8498">
                  <c:v>1.0</c:v>
                </c:pt>
                <c:pt idx="8499">
                  <c:v>1.0</c:v>
                </c:pt>
                <c:pt idx="8500">
                  <c:v>1.0</c:v>
                </c:pt>
                <c:pt idx="8501">
                  <c:v>1.0</c:v>
                </c:pt>
                <c:pt idx="8502">
                  <c:v>1.0</c:v>
                </c:pt>
                <c:pt idx="8503">
                  <c:v>1.0</c:v>
                </c:pt>
                <c:pt idx="8504">
                  <c:v>1.0</c:v>
                </c:pt>
                <c:pt idx="8505">
                  <c:v>1.0</c:v>
                </c:pt>
                <c:pt idx="8506">
                  <c:v>1.0</c:v>
                </c:pt>
                <c:pt idx="8507">
                  <c:v>1.0</c:v>
                </c:pt>
                <c:pt idx="8508">
                  <c:v>1.0</c:v>
                </c:pt>
                <c:pt idx="8509">
                  <c:v>1.0</c:v>
                </c:pt>
                <c:pt idx="8510">
                  <c:v>1.0</c:v>
                </c:pt>
                <c:pt idx="8511">
                  <c:v>1.0</c:v>
                </c:pt>
                <c:pt idx="8512">
                  <c:v>1.0</c:v>
                </c:pt>
                <c:pt idx="8513">
                  <c:v>1.0</c:v>
                </c:pt>
                <c:pt idx="8514">
                  <c:v>1.0</c:v>
                </c:pt>
                <c:pt idx="8515">
                  <c:v>1.0</c:v>
                </c:pt>
                <c:pt idx="8516">
                  <c:v>1.0</c:v>
                </c:pt>
                <c:pt idx="8517">
                  <c:v>1.0</c:v>
                </c:pt>
                <c:pt idx="8518">
                  <c:v>1.0</c:v>
                </c:pt>
                <c:pt idx="8519">
                  <c:v>1.0</c:v>
                </c:pt>
                <c:pt idx="8520">
                  <c:v>1.0</c:v>
                </c:pt>
                <c:pt idx="8521">
                  <c:v>1.0</c:v>
                </c:pt>
                <c:pt idx="8522">
                  <c:v>1.0</c:v>
                </c:pt>
                <c:pt idx="8523">
                  <c:v>1.0</c:v>
                </c:pt>
                <c:pt idx="8524">
                  <c:v>1.0</c:v>
                </c:pt>
                <c:pt idx="8525">
                  <c:v>1.0</c:v>
                </c:pt>
                <c:pt idx="8526">
                  <c:v>1.0</c:v>
                </c:pt>
                <c:pt idx="8527">
                  <c:v>1.0</c:v>
                </c:pt>
                <c:pt idx="8528">
                  <c:v>1.0</c:v>
                </c:pt>
                <c:pt idx="8529">
                  <c:v>1.0</c:v>
                </c:pt>
                <c:pt idx="8530">
                  <c:v>1.0</c:v>
                </c:pt>
                <c:pt idx="8531">
                  <c:v>1.0</c:v>
                </c:pt>
                <c:pt idx="8532">
                  <c:v>1.0</c:v>
                </c:pt>
                <c:pt idx="8533">
                  <c:v>1.0</c:v>
                </c:pt>
                <c:pt idx="8534">
                  <c:v>1.0</c:v>
                </c:pt>
                <c:pt idx="8535">
                  <c:v>1.0</c:v>
                </c:pt>
                <c:pt idx="8536">
                  <c:v>1.0</c:v>
                </c:pt>
                <c:pt idx="8537">
                  <c:v>1.0</c:v>
                </c:pt>
                <c:pt idx="8538">
                  <c:v>1.0</c:v>
                </c:pt>
                <c:pt idx="8539">
                  <c:v>1.0</c:v>
                </c:pt>
                <c:pt idx="8540">
                  <c:v>1.0</c:v>
                </c:pt>
                <c:pt idx="8541">
                  <c:v>1.0</c:v>
                </c:pt>
                <c:pt idx="8542">
                  <c:v>1.0</c:v>
                </c:pt>
                <c:pt idx="8543">
                  <c:v>1.0</c:v>
                </c:pt>
                <c:pt idx="8544">
                  <c:v>1.0</c:v>
                </c:pt>
                <c:pt idx="8545">
                  <c:v>1.0</c:v>
                </c:pt>
                <c:pt idx="8546">
                  <c:v>1.0</c:v>
                </c:pt>
                <c:pt idx="8547">
                  <c:v>1.0</c:v>
                </c:pt>
                <c:pt idx="8548">
                  <c:v>1.0</c:v>
                </c:pt>
                <c:pt idx="8549">
                  <c:v>1.0</c:v>
                </c:pt>
                <c:pt idx="8550">
                  <c:v>1.0</c:v>
                </c:pt>
                <c:pt idx="8551">
                  <c:v>1.0</c:v>
                </c:pt>
                <c:pt idx="8552">
                  <c:v>1.0</c:v>
                </c:pt>
                <c:pt idx="8553">
                  <c:v>1.0</c:v>
                </c:pt>
                <c:pt idx="8554">
                  <c:v>1.0</c:v>
                </c:pt>
                <c:pt idx="8555">
                  <c:v>1.0</c:v>
                </c:pt>
                <c:pt idx="8556">
                  <c:v>1.0</c:v>
                </c:pt>
                <c:pt idx="8557">
                  <c:v>1.0</c:v>
                </c:pt>
                <c:pt idx="8558">
                  <c:v>1.0</c:v>
                </c:pt>
                <c:pt idx="8559">
                  <c:v>1.0</c:v>
                </c:pt>
                <c:pt idx="8560">
                  <c:v>1.0</c:v>
                </c:pt>
                <c:pt idx="8561">
                  <c:v>1.0</c:v>
                </c:pt>
                <c:pt idx="8562">
                  <c:v>1.0</c:v>
                </c:pt>
                <c:pt idx="8563">
                  <c:v>1.0</c:v>
                </c:pt>
                <c:pt idx="8564">
                  <c:v>1.0</c:v>
                </c:pt>
                <c:pt idx="8565">
                  <c:v>1.0</c:v>
                </c:pt>
                <c:pt idx="8566">
                  <c:v>1.0</c:v>
                </c:pt>
                <c:pt idx="8567">
                  <c:v>1.0</c:v>
                </c:pt>
                <c:pt idx="8568">
                  <c:v>1.0</c:v>
                </c:pt>
                <c:pt idx="8569">
                  <c:v>1.0</c:v>
                </c:pt>
                <c:pt idx="8570">
                  <c:v>1.0</c:v>
                </c:pt>
                <c:pt idx="8571">
                  <c:v>1.0</c:v>
                </c:pt>
                <c:pt idx="8572">
                  <c:v>1.0</c:v>
                </c:pt>
                <c:pt idx="8573">
                  <c:v>1.0</c:v>
                </c:pt>
                <c:pt idx="8574">
                  <c:v>1.0</c:v>
                </c:pt>
                <c:pt idx="8575">
                  <c:v>1.0</c:v>
                </c:pt>
                <c:pt idx="8576">
                  <c:v>1.0</c:v>
                </c:pt>
                <c:pt idx="8577">
                  <c:v>1.0</c:v>
                </c:pt>
                <c:pt idx="8578">
                  <c:v>1.0</c:v>
                </c:pt>
                <c:pt idx="8579">
                  <c:v>1.0</c:v>
                </c:pt>
                <c:pt idx="8580">
                  <c:v>1.0</c:v>
                </c:pt>
                <c:pt idx="8581">
                  <c:v>1.0</c:v>
                </c:pt>
                <c:pt idx="8582">
                  <c:v>1.0</c:v>
                </c:pt>
                <c:pt idx="8583">
                  <c:v>1.0</c:v>
                </c:pt>
                <c:pt idx="8584">
                  <c:v>1.0</c:v>
                </c:pt>
                <c:pt idx="8585">
                  <c:v>1.0</c:v>
                </c:pt>
                <c:pt idx="8586">
                  <c:v>1.0</c:v>
                </c:pt>
                <c:pt idx="8587">
                  <c:v>1.0</c:v>
                </c:pt>
                <c:pt idx="8588">
                  <c:v>1.0</c:v>
                </c:pt>
                <c:pt idx="8589">
                  <c:v>1.0</c:v>
                </c:pt>
                <c:pt idx="8590">
                  <c:v>1.0</c:v>
                </c:pt>
                <c:pt idx="8591">
                  <c:v>1.0</c:v>
                </c:pt>
                <c:pt idx="8592">
                  <c:v>1.0</c:v>
                </c:pt>
                <c:pt idx="8593">
                  <c:v>1.0</c:v>
                </c:pt>
                <c:pt idx="8594">
                  <c:v>1.0</c:v>
                </c:pt>
                <c:pt idx="8595">
                  <c:v>1.0</c:v>
                </c:pt>
                <c:pt idx="8596">
                  <c:v>1.0</c:v>
                </c:pt>
                <c:pt idx="8597">
                  <c:v>1.0</c:v>
                </c:pt>
                <c:pt idx="8598">
                  <c:v>1.0</c:v>
                </c:pt>
                <c:pt idx="8599">
                  <c:v>1.0</c:v>
                </c:pt>
                <c:pt idx="8600">
                  <c:v>1.0</c:v>
                </c:pt>
                <c:pt idx="8601">
                  <c:v>1.0</c:v>
                </c:pt>
                <c:pt idx="8602">
                  <c:v>1.0</c:v>
                </c:pt>
                <c:pt idx="8603">
                  <c:v>1.0</c:v>
                </c:pt>
                <c:pt idx="8604">
                  <c:v>1.0</c:v>
                </c:pt>
                <c:pt idx="8605">
                  <c:v>1.0</c:v>
                </c:pt>
                <c:pt idx="8606">
                  <c:v>1.0</c:v>
                </c:pt>
                <c:pt idx="8607">
                  <c:v>1.0</c:v>
                </c:pt>
                <c:pt idx="8608">
                  <c:v>1.0</c:v>
                </c:pt>
                <c:pt idx="8609">
                  <c:v>1.0</c:v>
                </c:pt>
                <c:pt idx="8610">
                  <c:v>1.0</c:v>
                </c:pt>
                <c:pt idx="8611">
                  <c:v>1.0</c:v>
                </c:pt>
                <c:pt idx="8612">
                  <c:v>1.0</c:v>
                </c:pt>
                <c:pt idx="8613">
                  <c:v>1.0</c:v>
                </c:pt>
                <c:pt idx="8614">
                  <c:v>1.0</c:v>
                </c:pt>
                <c:pt idx="8615">
                  <c:v>1.0</c:v>
                </c:pt>
                <c:pt idx="8616">
                  <c:v>1.0</c:v>
                </c:pt>
                <c:pt idx="8617">
                  <c:v>1.0</c:v>
                </c:pt>
                <c:pt idx="8618">
                  <c:v>1.0</c:v>
                </c:pt>
                <c:pt idx="8619">
                  <c:v>1.0</c:v>
                </c:pt>
                <c:pt idx="8620">
                  <c:v>1.0</c:v>
                </c:pt>
                <c:pt idx="8621">
                  <c:v>1.0</c:v>
                </c:pt>
                <c:pt idx="8622">
                  <c:v>1.0</c:v>
                </c:pt>
                <c:pt idx="8623">
                  <c:v>1.0</c:v>
                </c:pt>
                <c:pt idx="8624">
                  <c:v>1.0</c:v>
                </c:pt>
                <c:pt idx="8625">
                  <c:v>1.0</c:v>
                </c:pt>
                <c:pt idx="8626">
                  <c:v>1.0</c:v>
                </c:pt>
                <c:pt idx="8627">
                  <c:v>1.0</c:v>
                </c:pt>
                <c:pt idx="8628">
                  <c:v>1.0</c:v>
                </c:pt>
                <c:pt idx="8629">
                  <c:v>1.0</c:v>
                </c:pt>
                <c:pt idx="8630">
                  <c:v>1.0</c:v>
                </c:pt>
                <c:pt idx="8631">
                  <c:v>1.0</c:v>
                </c:pt>
                <c:pt idx="8632">
                  <c:v>1.0</c:v>
                </c:pt>
                <c:pt idx="8633">
                  <c:v>1.0</c:v>
                </c:pt>
                <c:pt idx="8634">
                  <c:v>1.0</c:v>
                </c:pt>
                <c:pt idx="8635">
                  <c:v>1.0</c:v>
                </c:pt>
                <c:pt idx="8636">
                  <c:v>1.0</c:v>
                </c:pt>
                <c:pt idx="8637">
                  <c:v>1.0</c:v>
                </c:pt>
                <c:pt idx="8638">
                  <c:v>1.0</c:v>
                </c:pt>
                <c:pt idx="8639">
                  <c:v>1.0</c:v>
                </c:pt>
                <c:pt idx="8640">
                  <c:v>1.0</c:v>
                </c:pt>
                <c:pt idx="8641">
                  <c:v>1.0</c:v>
                </c:pt>
                <c:pt idx="8642">
                  <c:v>1.0</c:v>
                </c:pt>
                <c:pt idx="8643">
                  <c:v>1.0</c:v>
                </c:pt>
                <c:pt idx="8644">
                  <c:v>1.0</c:v>
                </c:pt>
                <c:pt idx="8645">
                  <c:v>1.0</c:v>
                </c:pt>
                <c:pt idx="8646">
                  <c:v>1.0</c:v>
                </c:pt>
                <c:pt idx="8647">
                  <c:v>1.0</c:v>
                </c:pt>
                <c:pt idx="8648">
                  <c:v>1.0</c:v>
                </c:pt>
                <c:pt idx="8649">
                  <c:v>1.0</c:v>
                </c:pt>
                <c:pt idx="8650">
                  <c:v>1.0</c:v>
                </c:pt>
                <c:pt idx="8651">
                  <c:v>1.0</c:v>
                </c:pt>
                <c:pt idx="8652">
                  <c:v>1.0</c:v>
                </c:pt>
                <c:pt idx="8653">
                  <c:v>1.0</c:v>
                </c:pt>
                <c:pt idx="8654">
                  <c:v>1.0</c:v>
                </c:pt>
                <c:pt idx="8655">
                  <c:v>1.0</c:v>
                </c:pt>
                <c:pt idx="8656">
                  <c:v>1.0</c:v>
                </c:pt>
                <c:pt idx="8657">
                  <c:v>1.0</c:v>
                </c:pt>
                <c:pt idx="8658">
                  <c:v>1.0</c:v>
                </c:pt>
                <c:pt idx="8659">
                  <c:v>1.0</c:v>
                </c:pt>
                <c:pt idx="8660">
                  <c:v>1.0</c:v>
                </c:pt>
                <c:pt idx="8661">
                  <c:v>1.0</c:v>
                </c:pt>
                <c:pt idx="8662">
                  <c:v>1.0</c:v>
                </c:pt>
                <c:pt idx="8663">
                  <c:v>1.0</c:v>
                </c:pt>
                <c:pt idx="8664">
                  <c:v>1.0</c:v>
                </c:pt>
                <c:pt idx="8665">
                  <c:v>1.0</c:v>
                </c:pt>
                <c:pt idx="8666">
                  <c:v>1.0</c:v>
                </c:pt>
                <c:pt idx="8667">
                  <c:v>1.0</c:v>
                </c:pt>
                <c:pt idx="8668">
                  <c:v>1.0</c:v>
                </c:pt>
                <c:pt idx="8669">
                  <c:v>1.0</c:v>
                </c:pt>
                <c:pt idx="8670">
                  <c:v>1.0</c:v>
                </c:pt>
                <c:pt idx="8671">
                  <c:v>1.0</c:v>
                </c:pt>
                <c:pt idx="8672">
                  <c:v>1.0</c:v>
                </c:pt>
                <c:pt idx="8673">
                  <c:v>1.0</c:v>
                </c:pt>
                <c:pt idx="8674">
                  <c:v>1.0</c:v>
                </c:pt>
                <c:pt idx="8675">
                  <c:v>1.0</c:v>
                </c:pt>
                <c:pt idx="8676">
                  <c:v>1.0</c:v>
                </c:pt>
                <c:pt idx="8677">
                  <c:v>1.0</c:v>
                </c:pt>
                <c:pt idx="8678">
                  <c:v>1.0</c:v>
                </c:pt>
                <c:pt idx="8679">
                  <c:v>1.0</c:v>
                </c:pt>
                <c:pt idx="8680">
                  <c:v>1.0</c:v>
                </c:pt>
                <c:pt idx="8681">
                  <c:v>1.0</c:v>
                </c:pt>
                <c:pt idx="8682">
                  <c:v>1.0</c:v>
                </c:pt>
                <c:pt idx="8683">
                  <c:v>1.0</c:v>
                </c:pt>
                <c:pt idx="8684">
                  <c:v>1.0</c:v>
                </c:pt>
                <c:pt idx="8685">
                  <c:v>1.0</c:v>
                </c:pt>
                <c:pt idx="8686">
                  <c:v>1.0</c:v>
                </c:pt>
                <c:pt idx="8687">
                  <c:v>1.0</c:v>
                </c:pt>
                <c:pt idx="8688">
                  <c:v>1.0</c:v>
                </c:pt>
                <c:pt idx="8689">
                  <c:v>1.0</c:v>
                </c:pt>
                <c:pt idx="8690">
                  <c:v>1.0</c:v>
                </c:pt>
                <c:pt idx="8691">
                  <c:v>1.0</c:v>
                </c:pt>
                <c:pt idx="8692">
                  <c:v>1.0</c:v>
                </c:pt>
                <c:pt idx="8693">
                  <c:v>1.0</c:v>
                </c:pt>
                <c:pt idx="8694">
                  <c:v>1.0</c:v>
                </c:pt>
                <c:pt idx="8695">
                  <c:v>1.0</c:v>
                </c:pt>
                <c:pt idx="8696">
                  <c:v>1.0</c:v>
                </c:pt>
                <c:pt idx="8697">
                  <c:v>1.0</c:v>
                </c:pt>
                <c:pt idx="8698">
                  <c:v>1.0</c:v>
                </c:pt>
                <c:pt idx="8699">
                  <c:v>1.0</c:v>
                </c:pt>
                <c:pt idx="8700">
                  <c:v>1.0</c:v>
                </c:pt>
                <c:pt idx="8701">
                  <c:v>1.0</c:v>
                </c:pt>
                <c:pt idx="8702">
                  <c:v>1.0</c:v>
                </c:pt>
                <c:pt idx="8703">
                  <c:v>2.0</c:v>
                </c:pt>
                <c:pt idx="8704">
                  <c:v>2.0</c:v>
                </c:pt>
                <c:pt idx="8705">
                  <c:v>2.0</c:v>
                </c:pt>
                <c:pt idx="8706">
                  <c:v>2.0</c:v>
                </c:pt>
                <c:pt idx="8707">
                  <c:v>2.0</c:v>
                </c:pt>
                <c:pt idx="8708">
                  <c:v>2.0</c:v>
                </c:pt>
                <c:pt idx="8709">
                  <c:v>2.0</c:v>
                </c:pt>
                <c:pt idx="8710">
                  <c:v>2.0</c:v>
                </c:pt>
                <c:pt idx="8711">
                  <c:v>2.0</c:v>
                </c:pt>
                <c:pt idx="8712">
                  <c:v>2.0</c:v>
                </c:pt>
                <c:pt idx="8713">
                  <c:v>2.0</c:v>
                </c:pt>
                <c:pt idx="8714">
                  <c:v>2.0</c:v>
                </c:pt>
                <c:pt idx="8715">
                  <c:v>2.0</c:v>
                </c:pt>
                <c:pt idx="8716">
                  <c:v>2.0</c:v>
                </c:pt>
                <c:pt idx="8717">
                  <c:v>2.0</c:v>
                </c:pt>
                <c:pt idx="8718">
                  <c:v>2.0</c:v>
                </c:pt>
                <c:pt idx="8719">
                  <c:v>2.0</c:v>
                </c:pt>
                <c:pt idx="8720">
                  <c:v>2.0</c:v>
                </c:pt>
                <c:pt idx="8721">
                  <c:v>2.0</c:v>
                </c:pt>
                <c:pt idx="8722">
                  <c:v>2.0</c:v>
                </c:pt>
                <c:pt idx="8723">
                  <c:v>2.0</c:v>
                </c:pt>
                <c:pt idx="8724">
                  <c:v>2.0</c:v>
                </c:pt>
                <c:pt idx="8725">
                  <c:v>2.0</c:v>
                </c:pt>
                <c:pt idx="8726">
                  <c:v>2.0</c:v>
                </c:pt>
                <c:pt idx="8727">
                  <c:v>2.0</c:v>
                </c:pt>
                <c:pt idx="8728">
                  <c:v>2.0</c:v>
                </c:pt>
                <c:pt idx="8729">
                  <c:v>2.0</c:v>
                </c:pt>
                <c:pt idx="8730">
                  <c:v>2.0</c:v>
                </c:pt>
                <c:pt idx="8731">
                  <c:v>2.0</c:v>
                </c:pt>
                <c:pt idx="8732">
                  <c:v>2.0</c:v>
                </c:pt>
                <c:pt idx="8733">
                  <c:v>2.0</c:v>
                </c:pt>
                <c:pt idx="8734">
                  <c:v>2.0</c:v>
                </c:pt>
                <c:pt idx="8735">
                  <c:v>2.0</c:v>
                </c:pt>
                <c:pt idx="8736">
                  <c:v>2.0</c:v>
                </c:pt>
                <c:pt idx="8737">
                  <c:v>2.0</c:v>
                </c:pt>
                <c:pt idx="8738">
                  <c:v>2.0</c:v>
                </c:pt>
                <c:pt idx="8739">
                  <c:v>2.0</c:v>
                </c:pt>
                <c:pt idx="8740">
                  <c:v>2.0</c:v>
                </c:pt>
                <c:pt idx="8741">
                  <c:v>2.0</c:v>
                </c:pt>
                <c:pt idx="8742">
                  <c:v>2.0</c:v>
                </c:pt>
                <c:pt idx="8743">
                  <c:v>2.0</c:v>
                </c:pt>
                <c:pt idx="8744">
                  <c:v>2.0</c:v>
                </c:pt>
                <c:pt idx="8745">
                  <c:v>2.0</c:v>
                </c:pt>
                <c:pt idx="8746">
                  <c:v>2.0</c:v>
                </c:pt>
                <c:pt idx="8747">
                  <c:v>2.0</c:v>
                </c:pt>
                <c:pt idx="8748">
                  <c:v>2.0</c:v>
                </c:pt>
                <c:pt idx="8749">
                  <c:v>2.0</c:v>
                </c:pt>
                <c:pt idx="8750">
                  <c:v>2.0</c:v>
                </c:pt>
                <c:pt idx="8751">
                  <c:v>2.0</c:v>
                </c:pt>
                <c:pt idx="8752">
                  <c:v>2.0</c:v>
                </c:pt>
                <c:pt idx="8753">
                  <c:v>2.0</c:v>
                </c:pt>
                <c:pt idx="8754">
                  <c:v>2.0</c:v>
                </c:pt>
                <c:pt idx="8755">
                  <c:v>2.0</c:v>
                </c:pt>
                <c:pt idx="8756">
                  <c:v>2.0</c:v>
                </c:pt>
                <c:pt idx="8757">
                  <c:v>2.0</c:v>
                </c:pt>
                <c:pt idx="8758">
                  <c:v>2.0</c:v>
                </c:pt>
                <c:pt idx="8759">
                  <c:v>2.0</c:v>
                </c:pt>
                <c:pt idx="8760">
                  <c:v>2.0</c:v>
                </c:pt>
                <c:pt idx="8761">
                  <c:v>2.0</c:v>
                </c:pt>
                <c:pt idx="8762">
                  <c:v>2.0</c:v>
                </c:pt>
                <c:pt idx="8763">
                  <c:v>2.0</c:v>
                </c:pt>
                <c:pt idx="8764">
                  <c:v>2.0</c:v>
                </c:pt>
                <c:pt idx="8765">
                  <c:v>2.0</c:v>
                </c:pt>
                <c:pt idx="8766">
                  <c:v>2.0</c:v>
                </c:pt>
                <c:pt idx="8767">
                  <c:v>2.0</c:v>
                </c:pt>
                <c:pt idx="8768">
                  <c:v>2.0</c:v>
                </c:pt>
                <c:pt idx="8769">
                  <c:v>2.0</c:v>
                </c:pt>
                <c:pt idx="8770">
                  <c:v>2.0</c:v>
                </c:pt>
                <c:pt idx="8771">
                  <c:v>2.0</c:v>
                </c:pt>
                <c:pt idx="8772">
                  <c:v>2.0</c:v>
                </c:pt>
                <c:pt idx="8773">
                  <c:v>2.0</c:v>
                </c:pt>
                <c:pt idx="8774">
                  <c:v>1.0</c:v>
                </c:pt>
                <c:pt idx="8775">
                  <c:v>1.0</c:v>
                </c:pt>
                <c:pt idx="8776">
                  <c:v>1.0</c:v>
                </c:pt>
                <c:pt idx="8777">
                  <c:v>1.0</c:v>
                </c:pt>
                <c:pt idx="8778">
                  <c:v>1.0</c:v>
                </c:pt>
                <c:pt idx="8779">
                  <c:v>1.0</c:v>
                </c:pt>
                <c:pt idx="8780">
                  <c:v>1.0</c:v>
                </c:pt>
                <c:pt idx="8781">
                  <c:v>1.0</c:v>
                </c:pt>
                <c:pt idx="8782">
                  <c:v>1.0</c:v>
                </c:pt>
                <c:pt idx="8783">
                  <c:v>1.0</c:v>
                </c:pt>
                <c:pt idx="8784">
                  <c:v>1.0</c:v>
                </c:pt>
                <c:pt idx="8785">
                  <c:v>1.0</c:v>
                </c:pt>
                <c:pt idx="8786">
                  <c:v>1.0</c:v>
                </c:pt>
                <c:pt idx="8787">
                  <c:v>1.0</c:v>
                </c:pt>
                <c:pt idx="8788">
                  <c:v>1.0</c:v>
                </c:pt>
                <c:pt idx="8789">
                  <c:v>1.0</c:v>
                </c:pt>
                <c:pt idx="8790">
                  <c:v>1.0</c:v>
                </c:pt>
                <c:pt idx="8791">
                  <c:v>1.0</c:v>
                </c:pt>
                <c:pt idx="8792">
                  <c:v>1.0</c:v>
                </c:pt>
                <c:pt idx="8793">
                  <c:v>1.0</c:v>
                </c:pt>
                <c:pt idx="8794">
                  <c:v>1.0</c:v>
                </c:pt>
                <c:pt idx="8795">
                  <c:v>1.0</c:v>
                </c:pt>
                <c:pt idx="8796">
                  <c:v>1.0</c:v>
                </c:pt>
                <c:pt idx="8797">
                  <c:v>1.0</c:v>
                </c:pt>
                <c:pt idx="8798">
                  <c:v>1.0</c:v>
                </c:pt>
                <c:pt idx="8799">
                  <c:v>1.0</c:v>
                </c:pt>
                <c:pt idx="8800">
                  <c:v>1.0</c:v>
                </c:pt>
                <c:pt idx="8801">
                  <c:v>1.0</c:v>
                </c:pt>
                <c:pt idx="8802">
                  <c:v>1.0</c:v>
                </c:pt>
                <c:pt idx="8803">
                  <c:v>1.0</c:v>
                </c:pt>
                <c:pt idx="8804">
                  <c:v>1.0</c:v>
                </c:pt>
                <c:pt idx="8805">
                  <c:v>1.0</c:v>
                </c:pt>
                <c:pt idx="8806">
                  <c:v>1.0</c:v>
                </c:pt>
                <c:pt idx="8807">
                  <c:v>1.0</c:v>
                </c:pt>
                <c:pt idx="8808">
                  <c:v>1.0</c:v>
                </c:pt>
                <c:pt idx="8809">
                  <c:v>1.0</c:v>
                </c:pt>
                <c:pt idx="8810">
                  <c:v>1.0</c:v>
                </c:pt>
                <c:pt idx="8811">
                  <c:v>1.0</c:v>
                </c:pt>
                <c:pt idx="8812">
                  <c:v>1.0</c:v>
                </c:pt>
                <c:pt idx="8813">
                  <c:v>1.0</c:v>
                </c:pt>
                <c:pt idx="8814">
                  <c:v>1.0</c:v>
                </c:pt>
                <c:pt idx="8815">
                  <c:v>1.0</c:v>
                </c:pt>
                <c:pt idx="8816">
                  <c:v>1.0</c:v>
                </c:pt>
                <c:pt idx="8817">
                  <c:v>1.0</c:v>
                </c:pt>
                <c:pt idx="8818">
                  <c:v>1.0</c:v>
                </c:pt>
                <c:pt idx="8819">
                  <c:v>1.0</c:v>
                </c:pt>
                <c:pt idx="8820">
                  <c:v>1.0</c:v>
                </c:pt>
                <c:pt idx="8821">
                  <c:v>1.0</c:v>
                </c:pt>
                <c:pt idx="8822">
                  <c:v>1.0</c:v>
                </c:pt>
                <c:pt idx="8823">
                  <c:v>1.0</c:v>
                </c:pt>
                <c:pt idx="8824">
                  <c:v>1.0</c:v>
                </c:pt>
                <c:pt idx="8825">
                  <c:v>1.0</c:v>
                </c:pt>
                <c:pt idx="8826">
                  <c:v>1.0</c:v>
                </c:pt>
                <c:pt idx="8827">
                  <c:v>1.0</c:v>
                </c:pt>
                <c:pt idx="8828">
                  <c:v>1.0</c:v>
                </c:pt>
                <c:pt idx="8829">
                  <c:v>1.0</c:v>
                </c:pt>
                <c:pt idx="8830">
                  <c:v>1.0</c:v>
                </c:pt>
                <c:pt idx="8831">
                  <c:v>1.0</c:v>
                </c:pt>
                <c:pt idx="8832">
                  <c:v>1.0</c:v>
                </c:pt>
                <c:pt idx="8833">
                  <c:v>1.0</c:v>
                </c:pt>
                <c:pt idx="8834">
                  <c:v>1.0</c:v>
                </c:pt>
                <c:pt idx="8835">
                  <c:v>1.0</c:v>
                </c:pt>
                <c:pt idx="8836">
                  <c:v>1.0</c:v>
                </c:pt>
                <c:pt idx="8837">
                  <c:v>1.0</c:v>
                </c:pt>
                <c:pt idx="8838">
                  <c:v>1.0</c:v>
                </c:pt>
                <c:pt idx="8839">
                  <c:v>1.0</c:v>
                </c:pt>
                <c:pt idx="8840">
                  <c:v>1.0</c:v>
                </c:pt>
                <c:pt idx="8841">
                  <c:v>1.0</c:v>
                </c:pt>
                <c:pt idx="8842">
                  <c:v>1.0</c:v>
                </c:pt>
                <c:pt idx="8843">
                  <c:v>1.0</c:v>
                </c:pt>
                <c:pt idx="8844">
                  <c:v>1.0</c:v>
                </c:pt>
                <c:pt idx="8845">
                  <c:v>1.0</c:v>
                </c:pt>
                <c:pt idx="8846">
                  <c:v>1.0</c:v>
                </c:pt>
                <c:pt idx="8847">
                  <c:v>1.0</c:v>
                </c:pt>
                <c:pt idx="8848">
                  <c:v>1.0</c:v>
                </c:pt>
                <c:pt idx="8849">
                  <c:v>1.0</c:v>
                </c:pt>
                <c:pt idx="8850">
                  <c:v>1.0</c:v>
                </c:pt>
                <c:pt idx="8851">
                  <c:v>1.0</c:v>
                </c:pt>
                <c:pt idx="8852">
                  <c:v>1.0</c:v>
                </c:pt>
                <c:pt idx="8853">
                  <c:v>1.0</c:v>
                </c:pt>
                <c:pt idx="8854">
                  <c:v>1.0</c:v>
                </c:pt>
                <c:pt idx="8855">
                  <c:v>1.0</c:v>
                </c:pt>
                <c:pt idx="8856">
                  <c:v>1.0</c:v>
                </c:pt>
                <c:pt idx="8857">
                  <c:v>1.0</c:v>
                </c:pt>
                <c:pt idx="8858">
                  <c:v>1.0</c:v>
                </c:pt>
                <c:pt idx="8859">
                  <c:v>1.0</c:v>
                </c:pt>
                <c:pt idx="8860">
                  <c:v>1.0</c:v>
                </c:pt>
                <c:pt idx="8861">
                  <c:v>1.0</c:v>
                </c:pt>
                <c:pt idx="8862">
                  <c:v>1.0</c:v>
                </c:pt>
                <c:pt idx="8863">
                  <c:v>1.0</c:v>
                </c:pt>
                <c:pt idx="8864">
                  <c:v>1.0</c:v>
                </c:pt>
                <c:pt idx="8865">
                  <c:v>1.0</c:v>
                </c:pt>
                <c:pt idx="8866">
                  <c:v>1.0</c:v>
                </c:pt>
                <c:pt idx="8867">
                  <c:v>1.0</c:v>
                </c:pt>
                <c:pt idx="8868">
                  <c:v>1.0</c:v>
                </c:pt>
                <c:pt idx="8869">
                  <c:v>1.0</c:v>
                </c:pt>
                <c:pt idx="8870">
                  <c:v>1.0</c:v>
                </c:pt>
                <c:pt idx="8871">
                  <c:v>1.0</c:v>
                </c:pt>
                <c:pt idx="8872">
                  <c:v>1.0</c:v>
                </c:pt>
                <c:pt idx="8873">
                  <c:v>1.0</c:v>
                </c:pt>
                <c:pt idx="8874">
                  <c:v>1.0</c:v>
                </c:pt>
                <c:pt idx="8875">
                  <c:v>1.0</c:v>
                </c:pt>
                <c:pt idx="8876">
                  <c:v>1.0</c:v>
                </c:pt>
                <c:pt idx="8877">
                  <c:v>1.0</c:v>
                </c:pt>
                <c:pt idx="8878">
                  <c:v>1.0</c:v>
                </c:pt>
                <c:pt idx="8879">
                  <c:v>1.0</c:v>
                </c:pt>
                <c:pt idx="8880">
                  <c:v>1.0</c:v>
                </c:pt>
                <c:pt idx="8881">
                  <c:v>1.0</c:v>
                </c:pt>
                <c:pt idx="8882">
                  <c:v>1.0</c:v>
                </c:pt>
                <c:pt idx="8883">
                  <c:v>1.0</c:v>
                </c:pt>
                <c:pt idx="8884">
                  <c:v>1.0</c:v>
                </c:pt>
                <c:pt idx="8885">
                  <c:v>1.0</c:v>
                </c:pt>
                <c:pt idx="8886">
                  <c:v>1.0</c:v>
                </c:pt>
                <c:pt idx="8887">
                  <c:v>1.0</c:v>
                </c:pt>
                <c:pt idx="8888">
                  <c:v>1.0</c:v>
                </c:pt>
                <c:pt idx="8889">
                  <c:v>1.0</c:v>
                </c:pt>
                <c:pt idx="8890">
                  <c:v>1.0</c:v>
                </c:pt>
                <c:pt idx="8891">
                  <c:v>1.0</c:v>
                </c:pt>
                <c:pt idx="8892">
                  <c:v>1.0</c:v>
                </c:pt>
                <c:pt idx="8893">
                  <c:v>1.0</c:v>
                </c:pt>
                <c:pt idx="8894">
                  <c:v>1.0</c:v>
                </c:pt>
                <c:pt idx="8895">
                  <c:v>1.0</c:v>
                </c:pt>
                <c:pt idx="8896">
                  <c:v>1.0</c:v>
                </c:pt>
                <c:pt idx="8897">
                  <c:v>1.0</c:v>
                </c:pt>
                <c:pt idx="8898">
                  <c:v>1.0</c:v>
                </c:pt>
                <c:pt idx="8899">
                  <c:v>1.0</c:v>
                </c:pt>
                <c:pt idx="8900">
                  <c:v>1.0</c:v>
                </c:pt>
                <c:pt idx="8901">
                  <c:v>1.0</c:v>
                </c:pt>
                <c:pt idx="8902">
                  <c:v>1.0</c:v>
                </c:pt>
                <c:pt idx="8903">
                  <c:v>1.0</c:v>
                </c:pt>
                <c:pt idx="8904">
                  <c:v>1.0</c:v>
                </c:pt>
                <c:pt idx="8905">
                  <c:v>1.0</c:v>
                </c:pt>
                <c:pt idx="8906">
                  <c:v>1.0</c:v>
                </c:pt>
                <c:pt idx="8907">
                  <c:v>1.0</c:v>
                </c:pt>
                <c:pt idx="8908">
                  <c:v>1.0</c:v>
                </c:pt>
                <c:pt idx="8909">
                  <c:v>1.0</c:v>
                </c:pt>
                <c:pt idx="8910">
                  <c:v>1.0</c:v>
                </c:pt>
                <c:pt idx="8911">
                  <c:v>1.0</c:v>
                </c:pt>
                <c:pt idx="8912">
                  <c:v>1.0</c:v>
                </c:pt>
                <c:pt idx="8913">
                  <c:v>1.0</c:v>
                </c:pt>
                <c:pt idx="8914">
                  <c:v>1.0</c:v>
                </c:pt>
                <c:pt idx="8915">
                  <c:v>1.0</c:v>
                </c:pt>
                <c:pt idx="8916">
                  <c:v>1.0</c:v>
                </c:pt>
                <c:pt idx="8917">
                  <c:v>1.0</c:v>
                </c:pt>
                <c:pt idx="8918">
                  <c:v>1.0</c:v>
                </c:pt>
                <c:pt idx="8919">
                  <c:v>1.0</c:v>
                </c:pt>
                <c:pt idx="8920">
                  <c:v>1.0</c:v>
                </c:pt>
                <c:pt idx="8921">
                  <c:v>1.0</c:v>
                </c:pt>
                <c:pt idx="8922">
                  <c:v>1.0</c:v>
                </c:pt>
                <c:pt idx="8923">
                  <c:v>1.0</c:v>
                </c:pt>
                <c:pt idx="8924">
                  <c:v>1.0</c:v>
                </c:pt>
                <c:pt idx="8925">
                  <c:v>1.0</c:v>
                </c:pt>
                <c:pt idx="8926">
                  <c:v>1.0</c:v>
                </c:pt>
                <c:pt idx="8927">
                  <c:v>1.0</c:v>
                </c:pt>
                <c:pt idx="8928">
                  <c:v>1.0</c:v>
                </c:pt>
                <c:pt idx="8929">
                  <c:v>1.0</c:v>
                </c:pt>
                <c:pt idx="8930">
                  <c:v>1.0</c:v>
                </c:pt>
                <c:pt idx="8931">
                  <c:v>1.0</c:v>
                </c:pt>
                <c:pt idx="8932">
                  <c:v>1.0</c:v>
                </c:pt>
                <c:pt idx="8933">
                  <c:v>1.0</c:v>
                </c:pt>
                <c:pt idx="8934">
                  <c:v>1.0</c:v>
                </c:pt>
                <c:pt idx="8935">
                  <c:v>1.0</c:v>
                </c:pt>
                <c:pt idx="8936">
                  <c:v>1.0</c:v>
                </c:pt>
                <c:pt idx="8937">
                  <c:v>1.0</c:v>
                </c:pt>
                <c:pt idx="8938">
                  <c:v>1.0</c:v>
                </c:pt>
                <c:pt idx="8939">
                  <c:v>1.0</c:v>
                </c:pt>
                <c:pt idx="8940">
                  <c:v>1.0</c:v>
                </c:pt>
                <c:pt idx="8941">
                  <c:v>1.0</c:v>
                </c:pt>
                <c:pt idx="8942">
                  <c:v>1.0</c:v>
                </c:pt>
                <c:pt idx="8943">
                  <c:v>1.0</c:v>
                </c:pt>
                <c:pt idx="8944">
                  <c:v>1.0</c:v>
                </c:pt>
                <c:pt idx="8945">
                  <c:v>1.0</c:v>
                </c:pt>
                <c:pt idx="8946">
                  <c:v>1.0</c:v>
                </c:pt>
                <c:pt idx="8947">
                  <c:v>1.0</c:v>
                </c:pt>
                <c:pt idx="8948">
                  <c:v>1.0</c:v>
                </c:pt>
                <c:pt idx="8949">
                  <c:v>1.0</c:v>
                </c:pt>
                <c:pt idx="8950">
                  <c:v>1.0</c:v>
                </c:pt>
                <c:pt idx="8951">
                  <c:v>1.0</c:v>
                </c:pt>
                <c:pt idx="8952">
                  <c:v>1.0</c:v>
                </c:pt>
                <c:pt idx="8953">
                  <c:v>1.0</c:v>
                </c:pt>
                <c:pt idx="8954">
                  <c:v>1.0</c:v>
                </c:pt>
                <c:pt idx="8955">
                  <c:v>1.0</c:v>
                </c:pt>
                <c:pt idx="8956">
                  <c:v>1.0</c:v>
                </c:pt>
                <c:pt idx="8957">
                  <c:v>1.0</c:v>
                </c:pt>
                <c:pt idx="8958">
                  <c:v>1.0</c:v>
                </c:pt>
                <c:pt idx="8959">
                  <c:v>1.0</c:v>
                </c:pt>
                <c:pt idx="8960">
                  <c:v>1.0</c:v>
                </c:pt>
                <c:pt idx="8961">
                  <c:v>1.0</c:v>
                </c:pt>
                <c:pt idx="8962">
                  <c:v>1.0</c:v>
                </c:pt>
                <c:pt idx="8963">
                  <c:v>1.0</c:v>
                </c:pt>
                <c:pt idx="8964">
                  <c:v>1.0</c:v>
                </c:pt>
                <c:pt idx="8965">
                  <c:v>1.0</c:v>
                </c:pt>
                <c:pt idx="8966">
                  <c:v>1.0</c:v>
                </c:pt>
                <c:pt idx="8967">
                  <c:v>1.0</c:v>
                </c:pt>
                <c:pt idx="8968">
                  <c:v>1.0</c:v>
                </c:pt>
                <c:pt idx="8969">
                  <c:v>1.0</c:v>
                </c:pt>
                <c:pt idx="8970">
                  <c:v>1.0</c:v>
                </c:pt>
                <c:pt idx="8971">
                  <c:v>1.0</c:v>
                </c:pt>
                <c:pt idx="8972">
                  <c:v>1.0</c:v>
                </c:pt>
                <c:pt idx="8973">
                  <c:v>1.0</c:v>
                </c:pt>
                <c:pt idx="8974">
                  <c:v>1.0</c:v>
                </c:pt>
                <c:pt idx="8975">
                  <c:v>1.0</c:v>
                </c:pt>
                <c:pt idx="8976">
                  <c:v>1.0</c:v>
                </c:pt>
                <c:pt idx="8977">
                  <c:v>1.0</c:v>
                </c:pt>
                <c:pt idx="8978">
                  <c:v>1.0</c:v>
                </c:pt>
                <c:pt idx="8979">
                  <c:v>1.0</c:v>
                </c:pt>
                <c:pt idx="8980">
                  <c:v>1.0</c:v>
                </c:pt>
                <c:pt idx="8981">
                  <c:v>1.0</c:v>
                </c:pt>
                <c:pt idx="8982">
                  <c:v>1.0</c:v>
                </c:pt>
                <c:pt idx="8983">
                  <c:v>1.0</c:v>
                </c:pt>
                <c:pt idx="8984">
                  <c:v>1.0</c:v>
                </c:pt>
                <c:pt idx="8985">
                  <c:v>1.0</c:v>
                </c:pt>
                <c:pt idx="8986">
                  <c:v>1.0</c:v>
                </c:pt>
                <c:pt idx="8987">
                  <c:v>1.0</c:v>
                </c:pt>
                <c:pt idx="8988">
                  <c:v>1.0</c:v>
                </c:pt>
                <c:pt idx="8989">
                  <c:v>1.0</c:v>
                </c:pt>
                <c:pt idx="8990">
                  <c:v>1.0</c:v>
                </c:pt>
                <c:pt idx="8991">
                  <c:v>1.0</c:v>
                </c:pt>
                <c:pt idx="8992">
                  <c:v>1.0</c:v>
                </c:pt>
                <c:pt idx="8993">
                  <c:v>2.0</c:v>
                </c:pt>
                <c:pt idx="8994">
                  <c:v>2.0</c:v>
                </c:pt>
                <c:pt idx="8995">
                  <c:v>2.0</c:v>
                </c:pt>
                <c:pt idx="8996">
                  <c:v>2.0</c:v>
                </c:pt>
                <c:pt idx="8997">
                  <c:v>2.0</c:v>
                </c:pt>
                <c:pt idx="8998">
                  <c:v>2.0</c:v>
                </c:pt>
                <c:pt idx="8999">
                  <c:v>2.0</c:v>
                </c:pt>
                <c:pt idx="9000">
                  <c:v>2.0</c:v>
                </c:pt>
                <c:pt idx="9001">
                  <c:v>2.0</c:v>
                </c:pt>
                <c:pt idx="9002">
                  <c:v>2.0</c:v>
                </c:pt>
                <c:pt idx="9003">
                  <c:v>1.0</c:v>
                </c:pt>
                <c:pt idx="9004">
                  <c:v>1.0</c:v>
                </c:pt>
                <c:pt idx="9005">
                  <c:v>1.0</c:v>
                </c:pt>
                <c:pt idx="9006">
                  <c:v>1.0</c:v>
                </c:pt>
                <c:pt idx="9007">
                  <c:v>1.0</c:v>
                </c:pt>
                <c:pt idx="9008">
                  <c:v>1.0</c:v>
                </c:pt>
                <c:pt idx="9009">
                  <c:v>1.0</c:v>
                </c:pt>
                <c:pt idx="9010">
                  <c:v>1.0</c:v>
                </c:pt>
                <c:pt idx="9011">
                  <c:v>1.0</c:v>
                </c:pt>
                <c:pt idx="9012">
                  <c:v>1.0</c:v>
                </c:pt>
                <c:pt idx="9013">
                  <c:v>1.0</c:v>
                </c:pt>
                <c:pt idx="9014">
                  <c:v>1.0</c:v>
                </c:pt>
                <c:pt idx="9015">
                  <c:v>1.0</c:v>
                </c:pt>
                <c:pt idx="9016">
                  <c:v>1.0</c:v>
                </c:pt>
                <c:pt idx="9017">
                  <c:v>1.0</c:v>
                </c:pt>
                <c:pt idx="9018">
                  <c:v>1.0</c:v>
                </c:pt>
                <c:pt idx="9019">
                  <c:v>1.0</c:v>
                </c:pt>
                <c:pt idx="9020">
                  <c:v>1.0</c:v>
                </c:pt>
                <c:pt idx="9021">
                  <c:v>1.0</c:v>
                </c:pt>
                <c:pt idx="9022">
                  <c:v>1.0</c:v>
                </c:pt>
                <c:pt idx="9023">
                  <c:v>1.0</c:v>
                </c:pt>
                <c:pt idx="9024">
                  <c:v>1.0</c:v>
                </c:pt>
                <c:pt idx="9025">
                  <c:v>1.0</c:v>
                </c:pt>
                <c:pt idx="9026">
                  <c:v>1.0</c:v>
                </c:pt>
                <c:pt idx="9027">
                  <c:v>1.0</c:v>
                </c:pt>
                <c:pt idx="9028">
                  <c:v>1.0</c:v>
                </c:pt>
                <c:pt idx="9029">
                  <c:v>1.0</c:v>
                </c:pt>
                <c:pt idx="9030">
                  <c:v>1.0</c:v>
                </c:pt>
                <c:pt idx="9031">
                  <c:v>1.0</c:v>
                </c:pt>
                <c:pt idx="9032">
                  <c:v>1.0</c:v>
                </c:pt>
                <c:pt idx="9033">
                  <c:v>1.0</c:v>
                </c:pt>
                <c:pt idx="9034">
                  <c:v>1.0</c:v>
                </c:pt>
                <c:pt idx="9035">
                  <c:v>1.0</c:v>
                </c:pt>
                <c:pt idx="9036">
                  <c:v>1.0</c:v>
                </c:pt>
                <c:pt idx="9037">
                  <c:v>1.0</c:v>
                </c:pt>
                <c:pt idx="9038">
                  <c:v>1.0</c:v>
                </c:pt>
                <c:pt idx="9039">
                  <c:v>1.0</c:v>
                </c:pt>
                <c:pt idx="9040">
                  <c:v>1.0</c:v>
                </c:pt>
                <c:pt idx="9041">
                  <c:v>1.0</c:v>
                </c:pt>
                <c:pt idx="9042">
                  <c:v>1.0</c:v>
                </c:pt>
                <c:pt idx="9043">
                  <c:v>1.0</c:v>
                </c:pt>
                <c:pt idx="9044">
                  <c:v>1.0</c:v>
                </c:pt>
                <c:pt idx="9045">
                  <c:v>1.0</c:v>
                </c:pt>
                <c:pt idx="9046">
                  <c:v>1.0</c:v>
                </c:pt>
                <c:pt idx="9047">
                  <c:v>1.0</c:v>
                </c:pt>
                <c:pt idx="9048">
                  <c:v>1.0</c:v>
                </c:pt>
                <c:pt idx="9049">
                  <c:v>1.0</c:v>
                </c:pt>
                <c:pt idx="9050">
                  <c:v>2.0</c:v>
                </c:pt>
                <c:pt idx="9051">
                  <c:v>2.0</c:v>
                </c:pt>
                <c:pt idx="9052">
                  <c:v>2.0</c:v>
                </c:pt>
                <c:pt idx="9053">
                  <c:v>2.0</c:v>
                </c:pt>
                <c:pt idx="9054">
                  <c:v>2.0</c:v>
                </c:pt>
                <c:pt idx="9055">
                  <c:v>2.0</c:v>
                </c:pt>
                <c:pt idx="9056">
                  <c:v>2.0</c:v>
                </c:pt>
                <c:pt idx="9057">
                  <c:v>2.0</c:v>
                </c:pt>
                <c:pt idx="9058">
                  <c:v>2.0</c:v>
                </c:pt>
                <c:pt idx="9059">
                  <c:v>2.0</c:v>
                </c:pt>
                <c:pt idx="9060">
                  <c:v>2.0</c:v>
                </c:pt>
                <c:pt idx="9061">
                  <c:v>2.0</c:v>
                </c:pt>
                <c:pt idx="9062">
                  <c:v>2.0</c:v>
                </c:pt>
                <c:pt idx="9063">
                  <c:v>2.0</c:v>
                </c:pt>
                <c:pt idx="9064">
                  <c:v>2.0</c:v>
                </c:pt>
                <c:pt idx="9065">
                  <c:v>2.0</c:v>
                </c:pt>
                <c:pt idx="9066">
                  <c:v>2.0</c:v>
                </c:pt>
                <c:pt idx="9067">
                  <c:v>2.0</c:v>
                </c:pt>
                <c:pt idx="9068">
                  <c:v>2.0</c:v>
                </c:pt>
                <c:pt idx="9069">
                  <c:v>2.0</c:v>
                </c:pt>
                <c:pt idx="9070">
                  <c:v>2.0</c:v>
                </c:pt>
                <c:pt idx="9071">
                  <c:v>2.0</c:v>
                </c:pt>
                <c:pt idx="9072">
                  <c:v>2.0</c:v>
                </c:pt>
                <c:pt idx="9073">
                  <c:v>2.0</c:v>
                </c:pt>
                <c:pt idx="9074">
                  <c:v>2.0</c:v>
                </c:pt>
                <c:pt idx="9075">
                  <c:v>2.0</c:v>
                </c:pt>
                <c:pt idx="9076">
                  <c:v>2.0</c:v>
                </c:pt>
                <c:pt idx="9077">
                  <c:v>2.0</c:v>
                </c:pt>
                <c:pt idx="9078">
                  <c:v>2.0</c:v>
                </c:pt>
                <c:pt idx="9079">
                  <c:v>2.0</c:v>
                </c:pt>
                <c:pt idx="9080">
                  <c:v>2.0</c:v>
                </c:pt>
                <c:pt idx="9081">
                  <c:v>2.0</c:v>
                </c:pt>
                <c:pt idx="9082">
                  <c:v>2.0</c:v>
                </c:pt>
                <c:pt idx="9083">
                  <c:v>2.0</c:v>
                </c:pt>
                <c:pt idx="9084">
                  <c:v>2.0</c:v>
                </c:pt>
                <c:pt idx="9085">
                  <c:v>2.0</c:v>
                </c:pt>
                <c:pt idx="9086">
                  <c:v>2.0</c:v>
                </c:pt>
                <c:pt idx="9087">
                  <c:v>2.0</c:v>
                </c:pt>
                <c:pt idx="9088">
                  <c:v>2.0</c:v>
                </c:pt>
                <c:pt idx="9089">
                  <c:v>2.0</c:v>
                </c:pt>
                <c:pt idx="9090">
                  <c:v>2.0</c:v>
                </c:pt>
                <c:pt idx="9091">
                  <c:v>2.0</c:v>
                </c:pt>
                <c:pt idx="9092">
                  <c:v>2.0</c:v>
                </c:pt>
                <c:pt idx="9093">
                  <c:v>1.0</c:v>
                </c:pt>
                <c:pt idx="9094">
                  <c:v>1.0</c:v>
                </c:pt>
                <c:pt idx="9095">
                  <c:v>1.0</c:v>
                </c:pt>
                <c:pt idx="9096">
                  <c:v>1.0</c:v>
                </c:pt>
                <c:pt idx="9097">
                  <c:v>1.0</c:v>
                </c:pt>
                <c:pt idx="9098">
                  <c:v>1.0</c:v>
                </c:pt>
                <c:pt idx="9099">
                  <c:v>1.0</c:v>
                </c:pt>
                <c:pt idx="9100">
                  <c:v>1.0</c:v>
                </c:pt>
                <c:pt idx="9101">
                  <c:v>1.0</c:v>
                </c:pt>
                <c:pt idx="9102">
                  <c:v>1.0</c:v>
                </c:pt>
                <c:pt idx="9103">
                  <c:v>1.0</c:v>
                </c:pt>
                <c:pt idx="9104">
                  <c:v>1.0</c:v>
                </c:pt>
                <c:pt idx="9105">
                  <c:v>1.0</c:v>
                </c:pt>
                <c:pt idx="9106">
                  <c:v>1.0</c:v>
                </c:pt>
                <c:pt idx="9107">
                  <c:v>1.0</c:v>
                </c:pt>
                <c:pt idx="9108">
                  <c:v>1.0</c:v>
                </c:pt>
                <c:pt idx="9109">
                  <c:v>1.0</c:v>
                </c:pt>
                <c:pt idx="9110">
                  <c:v>1.0</c:v>
                </c:pt>
                <c:pt idx="9111">
                  <c:v>1.0</c:v>
                </c:pt>
                <c:pt idx="9112">
                  <c:v>1.0</c:v>
                </c:pt>
                <c:pt idx="9113">
                  <c:v>1.0</c:v>
                </c:pt>
                <c:pt idx="9114">
                  <c:v>1.0</c:v>
                </c:pt>
                <c:pt idx="9115">
                  <c:v>1.0</c:v>
                </c:pt>
                <c:pt idx="9116">
                  <c:v>1.0</c:v>
                </c:pt>
                <c:pt idx="9117">
                  <c:v>1.0</c:v>
                </c:pt>
                <c:pt idx="9118">
                  <c:v>1.0</c:v>
                </c:pt>
                <c:pt idx="9119">
                  <c:v>1.0</c:v>
                </c:pt>
                <c:pt idx="9120">
                  <c:v>1.0</c:v>
                </c:pt>
                <c:pt idx="9121">
                  <c:v>1.0</c:v>
                </c:pt>
                <c:pt idx="9122">
                  <c:v>1.0</c:v>
                </c:pt>
                <c:pt idx="9123">
                  <c:v>1.0</c:v>
                </c:pt>
                <c:pt idx="9124">
                  <c:v>1.0</c:v>
                </c:pt>
                <c:pt idx="9125">
                  <c:v>1.0</c:v>
                </c:pt>
                <c:pt idx="9126">
                  <c:v>1.0</c:v>
                </c:pt>
                <c:pt idx="9127">
                  <c:v>1.0</c:v>
                </c:pt>
                <c:pt idx="9128">
                  <c:v>1.0</c:v>
                </c:pt>
                <c:pt idx="9129">
                  <c:v>1.0</c:v>
                </c:pt>
                <c:pt idx="9130">
                  <c:v>1.0</c:v>
                </c:pt>
                <c:pt idx="9131">
                  <c:v>1.0</c:v>
                </c:pt>
                <c:pt idx="9132">
                  <c:v>1.0</c:v>
                </c:pt>
                <c:pt idx="9133">
                  <c:v>1.0</c:v>
                </c:pt>
                <c:pt idx="9134">
                  <c:v>1.0</c:v>
                </c:pt>
                <c:pt idx="9135">
                  <c:v>1.0</c:v>
                </c:pt>
                <c:pt idx="9136">
                  <c:v>1.0</c:v>
                </c:pt>
                <c:pt idx="9137">
                  <c:v>1.0</c:v>
                </c:pt>
                <c:pt idx="9138">
                  <c:v>1.0</c:v>
                </c:pt>
                <c:pt idx="9139">
                  <c:v>1.0</c:v>
                </c:pt>
                <c:pt idx="9140">
                  <c:v>1.0</c:v>
                </c:pt>
                <c:pt idx="9141">
                  <c:v>1.0</c:v>
                </c:pt>
                <c:pt idx="9142">
                  <c:v>1.0</c:v>
                </c:pt>
                <c:pt idx="9143">
                  <c:v>1.0</c:v>
                </c:pt>
                <c:pt idx="9144">
                  <c:v>1.0</c:v>
                </c:pt>
                <c:pt idx="9145">
                  <c:v>1.0</c:v>
                </c:pt>
                <c:pt idx="9146">
                  <c:v>1.0</c:v>
                </c:pt>
                <c:pt idx="9147">
                  <c:v>1.0</c:v>
                </c:pt>
                <c:pt idx="9148">
                  <c:v>1.0</c:v>
                </c:pt>
                <c:pt idx="9149">
                  <c:v>1.0</c:v>
                </c:pt>
                <c:pt idx="9150">
                  <c:v>1.0</c:v>
                </c:pt>
                <c:pt idx="9151">
                  <c:v>1.0</c:v>
                </c:pt>
                <c:pt idx="9152">
                  <c:v>1.0</c:v>
                </c:pt>
                <c:pt idx="9153">
                  <c:v>1.0</c:v>
                </c:pt>
                <c:pt idx="9154">
                  <c:v>1.0</c:v>
                </c:pt>
                <c:pt idx="9155">
                  <c:v>1.0</c:v>
                </c:pt>
                <c:pt idx="9156">
                  <c:v>1.0</c:v>
                </c:pt>
                <c:pt idx="9157">
                  <c:v>1.0</c:v>
                </c:pt>
                <c:pt idx="9158">
                  <c:v>1.0</c:v>
                </c:pt>
                <c:pt idx="9159">
                  <c:v>1.0</c:v>
                </c:pt>
                <c:pt idx="9160">
                  <c:v>1.0</c:v>
                </c:pt>
                <c:pt idx="9161">
                  <c:v>1.0</c:v>
                </c:pt>
                <c:pt idx="9162">
                  <c:v>1.0</c:v>
                </c:pt>
                <c:pt idx="9163">
                  <c:v>1.0</c:v>
                </c:pt>
                <c:pt idx="9164">
                  <c:v>1.0</c:v>
                </c:pt>
                <c:pt idx="9165">
                  <c:v>1.0</c:v>
                </c:pt>
                <c:pt idx="9166">
                  <c:v>1.0</c:v>
                </c:pt>
                <c:pt idx="9167">
                  <c:v>1.0</c:v>
                </c:pt>
                <c:pt idx="9168">
                  <c:v>1.0</c:v>
                </c:pt>
                <c:pt idx="9169">
                  <c:v>1.0</c:v>
                </c:pt>
                <c:pt idx="9170">
                  <c:v>1.0</c:v>
                </c:pt>
                <c:pt idx="9171">
                  <c:v>1.0</c:v>
                </c:pt>
                <c:pt idx="9172">
                  <c:v>1.0</c:v>
                </c:pt>
                <c:pt idx="9173">
                  <c:v>1.0</c:v>
                </c:pt>
                <c:pt idx="9174">
                  <c:v>1.0</c:v>
                </c:pt>
                <c:pt idx="9175">
                  <c:v>1.0</c:v>
                </c:pt>
                <c:pt idx="9176">
                  <c:v>1.0</c:v>
                </c:pt>
                <c:pt idx="9177">
                  <c:v>1.0</c:v>
                </c:pt>
                <c:pt idx="9178">
                  <c:v>1.0</c:v>
                </c:pt>
                <c:pt idx="9179">
                  <c:v>1.0</c:v>
                </c:pt>
                <c:pt idx="9180">
                  <c:v>1.0</c:v>
                </c:pt>
                <c:pt idx="9181">
                  <c:v>1.0</c:v>
                </c:pt>
                <c:pt idx="9182">
                  <c:v>1.0</c:v>
                </c:pt>
                <c:pt idx="9183">
                  <c:v>1.0</c:v>
                </c:pt>
                <c:pt idx="9184">
                  <c:v>1.0</c:v>
                </c:pt>
                <c:pt idx="9185">
                  <c:v>1.0</c:v>
                </c:pt>
                <c:pt idx="9186">
                  <c:v>1.0</c:v>
                </c:pt>
                <c:pt idx="9187">
                  <c:v>1.0</c:v>
                </c:pt>
                <c:pt idx="9188">
                  <c:v>1.0</c:v>
                </c:pt>
                <c:pt idx="9189">
                  <c:v>1.0</c:v>
                </c:pt>
                <c:pt idx="9190">
                  <c:v>1.0</c:v>
                </c:pt>
                <c:pt idx="9191">
                  <c:v>1.0</c:v>
                </c:pt>
                <c:pt idx="9192">
                  <c:v>1.0</c:v>
                </c:pt>
                <c:pt idx="9193">
                  <c:v>1.0</c:v>
                </c:pt>
                <c:pt idx="9194">
                  <c:v>1.0</c:v>
                </c:pt>
                <c:pt idx="9195">
                  <c:v>1.0</c:v>
                </c:pt>
                <c:pt idx="9196">
                  <c:v>1.0</c:v>
                </c:pt>
                <c:pt idx="9197">
                  <c:v>1.0</c:v>
                </c:pt>
                <c:pt idx="9198">
                  <c:v>1.0</c:v>
                </c:pt>
                <c:pt idx="9199">
                  <c:v>1.0</c:v>
                </c:pt>
                <c:pt idx="9200">
                  <c:v>1.0</c:v>
                </c:pt>
                <c:pt idx="9201">
                  <c:v>1.0</c:v>
                </c:pt>
                <c:pt idx="9202">
                  <c:v>1.0</c:v>
                </c:pt>
                <c:pt idx="9203">
                  <c:v>1.0</c:v>
                </c:pt>
                <c:pt idx="9204">
                  <c:v>1.0</c:v>
                </c:pt>
                <c:pt idx="9205">
                  <c:v>1.0</c:v>
                </c:pt>
                <c:pt idx="9206">
                  <c:v>1.0</c:v>
                </c:pt>
                <c:pt idx="9207">
                  <c:v>1.0</c:v>
                </c:pt>
                <c:pt idx="9208">
                  <c:v>1.0</c:v>
                </c:pt>
                <c:pt idx="9209">
                  <c:v>1.0</c:v>
                </c:pt>
                <c:pt idx="9210">
                  <c:v>1.0</c:v>
                </c:pt>
                <c:pt idx="9211">
                  <c:v>1.0</c:v>
                </c:pt>
                <c:pt idx="9212">
                  <c:v>1.0</c:v>
                </c:pt>
                <c:pt idx="9213">
                  <c:v>1.0</c:v>
                </c:pt>
                <c:pt idx="9214">
                  <c:v>1.0</c:v>
                </c:pt>
                <c:pt idx="9215">
                  <c:v>1.0</c:v>
                </c:pt>
                <c:pt idx="9216">
                  <c:v>1.0</c:v>
                </c:pt>
                <c:pt idx="9217">
                  <c:v>1.0</c:v>
                </c:pt>
                <c:pt idx="9218">
                  <c:v>1.0</c:v>
                </c:pt>
                <c:pt idx="9219">
                  <c:v>1.0</c:v>
                </c:pt>
                <c:pt idx="9220">
                  <c:v>1.0</c:v>
                </c:pt>
                <c:pt idx="9221">
                  <c:v>1.0</c:v>
                </c:pt>
                <c:pt idx="9222">
                  <c:v>1.0</c:v>
                </c:pt>
                <c:pt idx="9223">
                  <c:v>1.0</c:v>
                </c:pt>
                <c:pt idx="9224">
                  <c:v>1.0</c:v>
                </c:pt>
                <c:pt idx="9225">
                  <c:v>1.0</c:v>
                </c:pt>
                <c:pt idx="9226">
                  <c:v>1.0</c:v>
                </c:pt>
                <c:pt idx="9227">
                  <c:v>1.0</c:v>
                </c:pt>
                <c:pt idx="9228">
                  <c:v>1.0</c:v>
                </c:pt>
                <c:pt idx="9229">
                  <c:v>1.0</c:v>
                </c:pt>
                <c:pt idx="9230">
                  <c:v>1.0</c:v>
                </c:pt>
                <c:pt idx="9231">
                  <c:v>1.0</c:v>
                </c:pt>
                <c:pt idx="9232">
                  <c:v>1.0</c:v>
                </c:pt>
                <c:pt idx="9233">
                  <c:v>1.0</c:v>
                </c:pt>
                <c:pt idx="9234">
                  <c:v>1.0</c:v>
                </c:pt>
                <c:pt idx="9235">
                  <c:v>1.0</c:v>
                </c:pt>
                <c:pt idx="9236">
                  <c:v>1.0</c:v>
                </c:pt>
                <c:pt idx="9237">
                  <c:v>1.0</c:v>
                </c:pt>
                <c:pt idx="9238">
                  <c:v>1.0</c:v>
                </c:pt>
                <c:pt idx="9239">
                  <c:v>1.0</c:v>
                </c:pt>
                <c:pt idx="9240">
                  <c:v>1.0</c:v>
                </c:pt>
                <c:pt idx="9241">
                  <c:v>1.0</c:v>
                </c:pt>
                <c:pt idx="9242">
                  <c:v>1.0</c:v>
                </c:pt>
                <c:pt idx="9243">
                  <c:v>1.0</c:v>
                </c:pt>
                <c:pt idx="9244">
                  <c:v>1.0</c:v>
                </c:pt>
                <c:pt idx="9245">
                  <c:v>1.0</c:v>
                </c:pt>
                <c:pt idx="9246">
                  <c:v>1.0</c:v>
                </c:pt>
                <c:pt idx="9247">
                  <c:v>1.0</c:v>
                </c:pt>
                <c:pt idx="9248">
                  <c:v>1.0</c:v>
                </c:pt>
                <c:pt idx="9249">
                  <c:v>1.0</c:v>
                </c:pt>
                <c:pt idx="9250">
                  <c:v>1.0</c:v>
                </c:pt>
                <c:pt idx="9251">
                  <c:v>1.0</c:v>
                </c:pt>
                <c:pt idx="9252">
                  <c:v>1.0</c:v>
                </c:pt>
                <c:pt idx="9253">
                  <c:v>1.0</c:v>
                </c:pt>
                <c:pt idx="9254">
                  <c:v>1.0</c:v>
                </c:pt>
                <c:pt idx="9255">
                  <c:v>1.0</c:v>
                </c:pt>
                <c:pt idx="9256">
                  <c:v>1.0</c:v>
                </c:pt>
                <c:pt idx="9257">
                  <c:v>1.0</c:v>
                </c:pt>
                <c:pt idx="9258">
                  <c:v>1.0</c:v>
                </c:pt>
                <c:pt idx="9259">
                  <c:v>1.0</c:v>
                </c:pt>
                <c:pt idx="9260">
                  <c:v>1.0</c:v>
                </c:pt>
                <c:pt idx="9261">
                  <c:v>1.0</c:v>
                </c:pt>
                <c:pt idx="9262">
                  <c:v>1.0</c:v>
                </c:pt>
                <c:pt idx="9263">
                  <c:v>1.0</c:v>
                </c:pt>
                <c:pt idx="9264">
                  <c:v>1.0</c:v>
                </c:pt>
                <c:pt idx="9265">
                  <c:v>1.0</c:v>
                </c:pt>
                <c:pt idx="9266">
                  <c:v>1.0</c:v>
                </c:pt>
                <c:pt idx="9267">
                  <c:v>1.0</c:v>
                </c:pt>
                <c:pt idx="9268">
                  <c:v>1.0</c:v>
                </c:pt>
                <c:pt idx="9269">
                  <c:v>1.0</c:v>
                </c:pt>
                <c:pt idx="9270">
                  <c:v>1.0</c:v>
                </c:pt>
                <c:pt idx="9271">
                  <c:v>1.0</c:v>
                </c:pt>
                <c:pt idx="9272">
                  <c:v>1.0</c:v>
                </c:pt>
                <c:pt idx="9273">
                  <c:v>1.0</c:v>
                </c:pt>
                <c:pt idx="9274">
                  <c:v>1.0</c:v>
                </c:pt>
                <c:pt idx="9275">
                  <c:v>1.0</c:v>
                </c:pt>
                <c:pt idx="9276">
                  <c:v>1.0</c:v>
                </c:pt>
                <c:pt idx="9277">
                  <c:v>1.0</c:v>
                </c:pt>
                <c:pt idx="9278">
                  <c:v>1.0</c:v>
                </c:pt>
                <c:pt idx="9279">
                  <c:v>1.0</c:v>
                </c:pt>
                <c:pt idx="9280">
                  <c:v>1.0</c:v>
                </c:pt>
                <c:pt idx="9281">
                  <c:v>1.0</c:v>
                </c:pt>
                <c:pt idx="9282">
                  <c:v>1.0</c:v>
                </c:pt>
                <c:pt idx="9283">
                  <c:v>1.0</c:v>
                </c:pt>
                <c:pt idx="9284">
                  <c:v>1.0</c:v>
                </c:pt>
                <c:pt idx="9285">
                  <c:v>1.0</c:v>
                </c:pt>
                <c:pt idx="9286">
                  <c:v>1.0</c:v>
                </c:pt>
                <c:pt idx="9287">
                  <c:v>1.0</c:v>
                </c:pt>
                <c:pt idx="9288">
                  <c:v>1.0</c:v>
                </c:pt>
                <c:pt idx="9289">
                  <c:v>1.0</c:v>
                </c:pt>
                <c:pt idx="9290">
                  <c:v>1.0</c:v>
                </c:pt>
                <c:pt idx="9291">
                  <c:v>1.0</c:v>
                </c:pt>
                <c:pt idx="9292">
                  <c:v>1.0</c:v>
                </c:pt>
                <c:pt idx="9293">
                  <c:v>1.0</c:v>
                </c:pt>
                <c:pt idx="9294">
                  <c:v>1.0</c:v>
                </c:pt>
                <c:pt idx="9295">
                  <c:v>1.0</c:v>
                </c:pt>
                <c:pt idx="9296">
                  <c:v>1.0</c:v>
                </c:pt>
                <c:pt idx="9297">
                  <c:v>1.0</c:v>
                </c:pt>
                <c:pt idx="9298">
                  <c:v>1.0</c:v>
                </c:pt>
                <c:pt idx="9299">
                  <c:v>1.0</c:v>
                </c:pt>
                <c:pt idx="9300">
                  <c:v>1.0</c:v>
                </c:pt>
                <c:pt idx="9301">
                  <c:v>1.0</c:v>
                </c:pt>
                <c:pt idx="9302">
                  <c:v>1.0</c:v>
                </c:pt>
                <c:pt idx="9303">
                  <c:v>1.0</c:v>
                </c:pt>
                <c:pt idx="9304">
                  <c:v>1.0</c:v>
                </c:pt>
                <c:pt idx="9305">
                  <c:v>1.0</c:v>
                </c:pt>
                <c:pt idx="9306">
                  <c:v>1.0</c:v>
                </c:pt>
                <c:pt idx="9307">
                  <c:v>1.0</c:v>
                </c:pt>
                <c:pt idx="9308">
                  <c:v>1.0</c:v>
                </c:pt>
                <c:pt idx="9309">
                  <c:v>1.0</c:v>
                </c:pt>
                <c:pt idx="9310">
                  <c:v>1.0</c:v>
                </c:pt>
                <c:pt idx="9311">
                  <c:v>1.0</c:v>
                </c:pt>
                <c:pt idx="9312">
                  <c:v>1.0</c:v>
                </c:pt>
                <c:pt idx="9313">
                  <c:v>1.0</c:v>
                </c:pt>
                <c:pt idx="9314">
                  <c:v>1.0</c:v>
                </c:pt>
                <c:pt idx="9315">
                  <c:v>1.0</c:v>
                </c:pt>
                <c:pt idx="9316">
                  <c:v>1.0</c:v>
                </c:pt>
                <c:pt idx="9317">
                  <c:v>1.0</c:v>
                </c:pt>
                <c:pt idx="9318">
                  <c:v>1.0</c:v>
                </c:pt>
                <c:pt idx="9319">
                  <c:v>1.0</c:v>
                </c:pt>
                <c:pt idx="9320">
                  <c:v>1.0</c:v>
                </c:pt>
                <c:pt idx="9321">
                  <c:v>1.0</c:v>
                </c:pt>
                <c:pt idx="9322">
                  <c:v>1.0</c:v>
                </c:pt>
                <c:pt idx="9323">
                  <c:v>1.0</c:v>
                </c:pt>
                <c:pt idx="9324">
                  <c:v>1.0</c:v>
                </c:pt>
                <c:pt idx="9325">
                  <c:v>1.0</c:v>
                </c:pt>
                <c:pt idx="9326">
                  <c:v>1.0</c:v>
                </c:pt>
                <c:pt idx="9327">
                  <c:v>1.0</c:v>
                </c:pt>
                <c:pt idx="9328">
                  <c:v>1.0</c:v>
                </c:pt>
                <c:pt idx="9329">
                  <c:v>1.0</c:v>
                </c:pt>
                <c:pt idx="9330">
                  <c:v>1.0</c:v>
                </c:pt>
                <c:pt idx="9331">
                  <c:v>1.0</c:v>
                </c:pt>
                <c:pt idx="9332">
                  <c:v>1.0</c:v>
                </c:pt>
                <c:pt idx="9333">
                  <c:v>1.0</c:v>
                </c:pt>
                <c:pt idx="9334">
                  <c:v>1.0</c:v>
                </c:pt>
                <c:pt idx="9335">
                  <c:v>1.0</c:v>
                </c:pt>
                <c:pt idx="9336">
                  <c:v>1.0</c:v>
                </c:pt>
                <c:pt idx="9337">
                  <c:v>1.0</c:v>
                </c:pt>
                <c:pt idx="9338">
                  <c:v>1.0</c:v>
                </c:pt>
                <c:pt idx="9339">
                  <c:v>1.0</c:v>
                </c:pt>
                <c:pt idx="9340">
                  <c:v>2.0</c:v>
                </c:pt>
                <c:pt idx="9341">
                  <c:v>2.0</c:v>
                </c:pt>
                <c:pt idx="9342">
                  <c:v>2.0</c:v>
                </c:pt>
                <c:pt idx="9343">
                  <c:v>2.0</c:v>
                </c:pt>
                <c:pt idx="9344">
                  <c:v>2.0</c:v>
                </c:pt>
                <c:pt idx="9345">
                  <c:v>2.0</c:v>
                </c:pt>
                <c:pt idx="9346">
                  <c:v>1.0</c:v>
                </c:pt>
                <c:pt idx="9347">
                  <c:v>1.0</c:v>
                </c:pt>
                <c:pt idx="9348">
                  <c:v>1.0</c:v>
                </c:pt>
                <c:pt idx="9349">
                  <c:v>1.0</c:v>
                </c:pt>
                <c:pt idx="9350">
                  <c:v>1.0</c:v>
                </c:pt>
                <c:pt idx="9351">
                  <c:v>2.0</c:v>
                </c:pt>
                <c:pt idx="9352">
                  <c:v>2.0</c:v>
                </c:pt>
                <c:pt idx="9353">
                  <c:v>2.0</c:v>
                </c:pt>
                <c:pt idx="9354">
                  <c:v>2.0</c:v>
                </c:pt>
                <c:pt idx="9355">
                  <c:v>2.0</c:v>
                </c:pt>
                <c:pt idx="9356">
                  <c:v>2.0</c:v>
                </c:pt>
                <c:pt idx="9357">
                  <c:v>2.0</c:v>
                </c:pt>
                <c:pt idx="9358">
                  <c:v>3.0</c:v>
                </c:pt>
                <c:pt idx="9359">
                  <c:v>3.0</c:v>
                </c:pt>
                <c:pt idx="9360">
                  <c:v>5.0</c:v>
                </c:pt>
                <c:pt idx="9361">
                  <c:v>6.0</c:v>
                </c:pt>
                <c:pt idx="9362">
                  <c:v>6.0</c:v>
                </c:pt>
                <c:pt idx="9363">
                  <c:v>6.0</c:v>
                </c:pt>
                <c:pt idx="9364">
                  <c:v>6.0</c:v>
                </c:pt>
                <c:pt idx="9365">
                  <c:v>6.0</c:v>
                </c:pt>
                <c:pt idx="9366">
                  <c:v>6.0</c:v>
                </c:pt>
                <c:pt idx="9367">
                  <c:v>6.0</c:v>
                </c:pt>
                <c:pt idx="9368">
                  <c:v>6.0</c:v>
                </c:pt>
                <c:pt idx="9369">
                  <c:v>6.0</c:v>
                </c:pt>
                <c:pt idx="9370">
                  <c:v>6.0</c:v>
                </c:pt>
                <c:pt idx="9371">
                  <c:v>6.0</c:v>
                </c:pt>
                <c:pt idx="9372">
                  <c:v>6.0</c:v>
                </c:pt>
                <c:pt idx="9373">
                  <c:v>8.0</c:v>
                </c:pt>
                <c:pt idx="9374">
                  <c:v>8.0</c:v>
                </c:pt>
                <c:pt idx="9375">
                  <c:v>9.0</c:v>
                </c:pt>
                <c:pt idx="9376">
                  <c:v>10.0</c:v>
                </c:pt>
                <c:pt idx="9377">
                  <c:v>13.0</c:v>
                </c:pt>
                <c:pt idx="9378">
                  <c:v>13.0</c:v>
                </c:pt>
                <c:pt idx="9379">
                  <c:v>13.0</c:v>
                </c:pt>
                <c:pt idx="9380">
                  <c:v>13.0</c:v>
                </c:pt>
                <c:pt idx="9381">
                  <c:v>13.0</c:v>
                </c:pt>
                <c:pt idx="9382">
                  <c:v>14.0</c:v>
                </c:pt>
                <c:pt idx="9383">
                  <c:v>14.0</c:v>
                </c:pt>
                <c:pt idx="9384">
                  <c:v>16.0</c:v>
                </c:pt>
                <c:pt idx="9385">
                  <c:v>17.0</c:v>
                </c:pt>
                <c:pt idx="9386">
                  <c:v>18.0</c:v>
                </c:pt>
                <c:pt idx="9387">
                  <c:v>18.0</c:v>
                </c:pt>
                <c:pt idx="9388">
                  <c:v>18.0</c:v>
                </c:pt>
                <c:pt idx="9389">
                  <c:v>18.0</c:v>
                </c:pt>
                <c:pt idx="9390">
                  <c:v>18.0</c:v>
                </c:pt>
                <c:pt idx="9391">
                  <c:v>18.0</c:v>
                </c:pt>
                <c:pt idx="9392">
                  <c:v>18.0</c:v>
                </c:pt>
                <c:pt idx="9393">
                  <c:v>19.0</c:v>
                </c:pt>
                <c:pt idx="9394">
                  <c:v>19.0</c:v>
                </c:pt>
                <c:pt idx="9395">
                  <c:v>19.0</c:v>
                </c:pt>
                <c:pt idx="9396">
                  <c:v>21.0</c:v>
                </c:pt>
                <c:pt idx="9397">
                  <c:v>22.0</c:v>
                </c:pt>
                <c:pt idx="9398">
                  <c:v>22.0</c:v>
                </c:pt>
                <c:pt idx="9399">
                  <c:v>22.0</c:v>
                </c:pt>
                <c:pt idx="9400">
                  <c:v>22.0</c:v>
                </c:pt>
                <c:pt idx="9401">
                  <c:v>23.0</c:v>
                </c:pt>
                <c:pt idx="9402">
                  <c:v>24.0</c:v>
                </c:pt>
                <c:pt idx="9403">
                  <c:v>26.0</c:v>
                </c:pt>
                <c:pt idx="9404">
                  <c:v>26.0</c:v>
                </c:pt>
                <c:pt idx="9405">
                  <c:v>26.0</c:v>
                </c:pt>
                <c:pt idx="9406">
                  <c:v>26.0</c:v>
                </c:pt>
                <c:pt idx="9407">
                  <c:v>26.0</c:v>
                </c:pt>
                <c:pt idx="9408">
                  <c:v>26.0</c:v>
                </c:pt>
                <c:pt idx="9409">
                  <c:v>26.0</c:v>
                </c:pt>
                <c:pt idx="9410">
                  <c:v>29.0</c:v>
                </c:pt>
                <c:pt idx="9411">
                  <c:v>29.0</c:v>
                </c:pt>
                <c:pt idx="9412">
                  <c:v>29.0</c:v>
                </c:pt>
                <c:pt idx="9413">
                  <c:v>30.0</c:v>
                </c:pt>
                <c:pt idx="9414">
                  <c:v>30.0</c:v>
                </c:pt>
                <c:pt idx="9415">
                  <c:v>31.0</c:v>
                </c:pt>
                <c:pt idx="9416">
                  <c:v>32.0</c:v>
                </c:pt>
                <c:pt idx="9417">
                  <c:v>32.0</c:v>
                </c:pt>
                <c:pt idx="9418">
                  <c:v>32.0</c:v>
                </c:pt>
                <c:pt idx="9419">
                  <c:v>33.0</c:v>
                </c:pt>
                <c:pt idx="9420">
                  <c:v>33.0</c:v>
                </c:pt>
                <c:pt idx="9421">
                  <c:v>34.0</c:v>
                </c:pt>
                <c:pt idx="9422">
                  <c:v>35.0</c:v>
                </c:pt>
                <c:pt idx="9423">
                  <c:v>35.0</c:v>
                </c:pt>
                <c:pt idx="9424">
                  <c:v>36.0</c:v>
                </c:pt>
                <c:pt idx="9425">
                  <c:v>36.0</c:v>
                </c:pt>
                <c:pt idx="9426">
                  <c:v>37.0</c:v>
                </c:pt>
                <c:pt idx="9427">
                  <c:v>40.0</c:v>
                </c:pt>
                <c:pt idx="9428">
                  <c:v>41.0</c:v>
                </c:pt>
                <c:pt idx="9429">
                  <c:v>41.0</c:v>
                </c:pt>
                <c:pt idx="9430">
                  <c:v>41.0</c:v>
                </c:pt>
                <c:pt idx="9431">
                  <c:v>41.0</c:v>
                </c:pt>
                <c:pt idx="9432">
                  <c:v>42.0</c:v>
                </c:pt>
                <c:pt idx="9433">
                  <c:v>42.0</c:v>
                </c:pt>
                <c:pt idx="9434">
                  <c:v>42.0</c:v>
                </c:pt>
                <c:pt idx="9435">
                  <c:v>43.0</c:v>
                </c:pt>
                <c:pt idx="9436">
                  <c:v>45.0</c:v>
                </c:pt>
                <c:pt idx="9437">
                  <c:v>45.0</c:v>
                </c:pt>
                <c:pt idx="9438">
                  <c:v>45.0</c:v>
                </c:pt>
                <c:pt idx="9439">
                  <c:v>44.0</c:v>
                </c:pt>
                <c:pt idx="9440">
                  <c:v>44.0</c:v>
                </c:pt>
                <c:pt idx="9441">
                  <c:v>45.0</c:v>
                </c:pt>
                <c:pt idx="9442">
                  <c:v>46.0</c:v>
                </c:pt>
                <c:pt idx="9443">
                  <c:v>47.0</c:v>
                </c:pt>
                <c:pt idx="9444">
                  <c:v>47.0</c:v>
                </c:pt>
                <c:pt idx="9445">
                  <c:v>49.0</c:v>
                </c:pt>
                <c:pt idx="9446">
                  <c:v>49.0</c:v>
                </c:pt>
                <c:pt idx="9447">
                  <c:v>49.0</c:v>
                </c:pt>
                <c:pt idx="9448">
                  <c:v>51.0</c:v>
                </c:pt>
                <c:pt idx="9449">
                  <c:v>52.0</c:v>
                </c:pt>
                <c:pt idx="9450">
                  <c:v>53.0</c:v>
                </c:pt>
                <c:pt idx="9451">
                  <c:v>52.0</c:v>
                </c:pt>
                <c:pt idx="9452">
                  <c:v>52.0</c:v>
                </c:pt>
                <c:pt idx="9453">
                  <c:v>53.0</c:v>
                </c:pt>
                <c:pt idx="9454">
                  <c:v>53.0</c:v>
                </c:pt>
                <c:pt idx="9455">
                  <c:v>53.0</c:v>
                </c:pt>
                <c:pt idx="9456">
                  <c:v>54.0</c:v>
                </c:pt>
                <c:pt idx="9457">
                  <c:v>54.0</c:v>
                </c:pt>
                <c:pt idx="9458">
                  <c:v>54.0</c:v>
                </c:pt>
                <c:pt idx="9459">
                  <c:v>55.0</c:v>
                </c:pt>
                <c:pt idx="9460">
                  <c:v>54.0</c:v>
                </c:pt>
                <c:pt idx="9461">
                  <c:v>54.0</c:v>
                </c:pt>
                <c:pt idx="9462">
                  <c:v>54.0</c:v>
                </c:pt>
                <c:pt idx="9463">
                  <c:v>54.0</c:v>
                </c:pt>
                <c:pt idx="9464">
                  <c:v>54.0</c:v>
                </c:pt>
                <c:pt idx="9465">
                  <c:v>54.0</c:v>
                </c:pt>
                <c:pt idx="9466">
                  <c:v>56.0</c:v>
                </c:pt>
                <c:pt idx="9467">
                  <c:v>56.0</c:v>
                </c:pt>
                <c:pt idx="9468">
                  <c:v>56.0</c:v>
                </c:pt>
                <c:pt idx="9469">
                  <c:v>57.0</c:v>
                </c:pt>
                <c:pt idx="9470">
                  <c:v>57.0</c:v>
                </c:pt>
                <c:pt idx="9471">
                  <c:v>57.0</c:v>
                </c:pt>
                <c:pt idx="9472">
                  <c:v>56.0</c:v>
                </c:pt>
                <c:pt idx="9473">
                  <c:v>57.0</c:v>
                </c:pt>
                <c:pt idx="9474">
                  <c:v>56.0</c:v>
                </c:pt>
                <c:pt idx="9475">
                  <c:v>56.0</c:v>
                </c:pt>
                <c:pt idx="9476">
                  <c:v>55.0</c:v>
                </c:pt>
                <c:pt idx="9477">
                  <c:v>53.0</c:v>
                </c:pt>
                <c:pt idx="9478">
                  <c:v>53.0</c:v>
                </c:pt>
                <c:pt idx="9479">
                  <c:v>53.0</c:v>
                </c:pt>
                <c:pt idx="9480">
                  <c:v>54.0</c:v>
                </c:pt>
                <c:pt idx="9481">
                  <c:v>54.0</c:v>
                </c:pt>
                <c:pt idx="9482">
                  <c:v>56.0</c:v>
                </c:pt>
                <c:pt idx="9483">
                  <c:v>56.0</c:v>
                </c:pt>
                <c:pt idx="9484">
                  <c:v>53.0</c:v>
                </c:pt>
                <c:pt idx="9485">
                  <c:v>54.0</c:v>
                </c:pt>
                <c:pt idx="9486">
                  <c:v>55.0</c:v>
                </c:pt>
                <c:pt idx="9487">
                  <c:v>56.0</c:v>
                </c:pt>
                <c:pt idx="9488">
                  <c:v>56.0</c:v>
                </c:pt>
                <c:pt idx="9489">
                  <c:v>57.0</c:v>
                </c:pt>
                <c:pt idx="9490">
                  <c:v>58.0</c:v>
                </c:pt>
                <c:pt idx="9491">
                  <c:v>58.0</c:v>
                </c:pt>
                <c:pt idx="9492">
                  <c:v>58.0</c:v>
                </c:pt>
                <c:pt idx="9493">
                  <c:v>57.0</c:v>
                </c:pt>
                <c:pt idx="9494">
                  <c:v>57.0</c:v>
                </c:pt>
                <c:pt idx="9495">
                  <c:v>58.0</c:v>
                </c:pt>
                <c:pt idx="9496">
                  <c:v>57.0</c:v>
                </c:pt>
                <c:pt idx="9497">
                  <c:v>56.0</c:v>
                </c:pt>
                <c:pt idx="9498">
                  <c:v>58.0</c:v>
                </c:pt>
                <c:pt idx="9499">
                  <c:v>58.0</c:v>
                </c:pt>
                <c:pt idx="9500">
                  <c:v>59.0</c:v>
                </c:pt>
                <c:pt idx="9501">
                  <c:v>58.0</c:v>
                </c:pt>
                <c:pt idx="9502">
                  <c:v>58.0</c:v>
                </c:pt>
                <c:pt idx="9503">
                  <c:v>57.0</c:v>
                </c:pt>
                <c:pt idx="9504">
                  <c:v>58.0</c:v>
                </c:pt>
                <c:pt idx="9505">
                  <c:v>61.0</c:v>
                </c:pt>
                <c:pt idx="9506">
                  <c:v>61.0</c:v>
                </c:pt>
                <c:pt idx="9507">
                  <c:v>64.0</c:v>
                </c:pt>
                <c:pt idx="9508">
                  <c:v>65.0</c:v>
                </c:pt>
                <c:pt idx="9509">
                  <c:v>64.0</c:v>
                </c:pt>
                <c:pt idx="9510">
                  <c:v>62.0</c:v>
                </c:pt>
                <c:pt idx="9511">
                  <c:v>62.0</c:v>
                </c:pt>
                <c:pt idx="9512">
                  <c:v>63.0</c:v>
                </c:pt>
                <c:pt idx="9513">
                  <c:v>61.0</c:v>
                </c:pt>
                <c:pt idx="9514">
                  <c:v>61.0</c:v>
                </c:pt>
                <c:pt idx="9515">
                  <c:v>60.0</c:v>
                </c:pt>
                <c:pt idx="9516">
                  <c:v>63.0</c:v>
                </c:pt>
                <c:pt idx="9517">
                  <c:v>67.0</c:v>
                </c:pt>
                <c:pt idx="9518">
                  <c:v>68.0</c:v>
                </c:pt>
                <c:pt idx="9519">
                  <c:v>69.0</c:v>
                </c:pt>
                <c:pt idx="9520">
                  <c:v>71.0</c:v>
                </c:pt>
                <c:pt idx="9521">
                  <c:v>72.0</c:v>
                </c:pt>
                <c:pt idx="9522">
                  <c:v>74.0</c:v>
                </c:pt>
                <c:pt idx="9523">
                  <c:v>75.0</c:v>
                </c:pt>
                <c:pt idx="9524">
                  <c:v>77.0</c:v>
                </c:pt>
                <c:pt idx="9525">
                  <c:v>80.0</c:v>
                </c:pt>
                <c:pt idx="9526">
                  <c:v>83.0</c:v>
                </c:pt>
                <c:pt idx="9527">
                  <c:v>82.0</c:v>
                </c:pt>
                <c:pt idx="9528">
                  <c:v>81.0</c:v>
                </c:pt>
                <c:pt idx="9529">
                  <c:v>82.0</c:v>
                </c:pt>
                <c:pt idx="9530">
                  <c:v>82.0</c:v>
                </c:pt>
                <c:pt idx="9531">
                  <c:v>82.0</c:v>
                </c:pt>
                <c:pt idx="9532">
                  <c:v>81.0</c:v>
                </c:pt>
                <c:pt idx="9533">
                  <c:v>84.0</c:v>
                </c:pt>
                <c:pt idx="9534">
                  <c:v>85.0</c:v>
                </c:pt>
                <c:pt idx="9535">
                  <c:v>85.0</c:v>
                </c:pt>
                <c:pt idx="9536">
                  <c:v>84.0</c:v>
                </c:pt>
                <c:pt idx="9537">
                  <c:v>84.0</c:v>
                </c:pt>
                <c:pt idx="9538">
                  <c:v>87.0</c:v>
                </c:pt>
                <c:pt idx="9539">
                  <c:v>87.0</c:v>
                </c:pt>
                <c:pt idx="9540">
                  <c:v>88.0</c:v>
                </c:pt>
                <c:pt idx="9541">
                  <c:v>89.0</c:v>
                </c:pt>
                <c:pt idx="9542">
                  <c:v>88.0</c:v>
                </c:pt>
                <c:pt idx="9543">
                  <c:v>90.0</c:v>
                </c:pt>
                <c:pt idx="9544">
                  <c:v>92.0</c:v>
                </c:pt>
                <c:pt idx="9545">
                  <c:v>93.0</c:v>
                </c:pt>
                <c:pt idx="9546">
                  <c:v>94.0</c:v>
                </c:pt>
                <c:pt idx="9547">
                  <c:v>94.0</c:v>
                </c:pt>
                <c:pt idx="9548">
                  <c:v>93.0</c:v>
                </c:pt>
                <c:pt idx="9549">
                  <c:v>94.0</c:v>
                </c:pt>
                <c:pt idx="9550">
                  <c:v>93.0</c:v>
                </c:pt>
                <c:pt idx="9551">
                  <c:v>96.0</c:v>
                </c:pt>
                <c:pt idx="9552">
                  <c:v>99.0</c:v>
                </c:pt>
                <c:pt idx="9553">
                  <c:v>101.0</c:v>
                </c:pt>
                <c:pt idx="9554">
                  <c:v>101.0</c:v>
                </c:pt>
                <c:pt idx="9555">
                  <c:v>102.0</c:v>
                </c:pt>
                <c:pt idx="9556">
                  <c:v>101.0</c:v>
                </c:pt>
                <c:pt idx="9557">
                  <c:v>101.0</c:v>
                </c:pt>
                <c:pt idx="9558">
                  <c:v>100.0</c:v>
                </c:pt>
                <c:pt idx="9559">
                  <c:v>100.0</c:v>
                </c:pt>
                <c:pt idx="9560">
                  <c:v>103.0</c:v>
                </c:pt>
                <c:pt idx="9561">
                  <c:v>102.0</c:v>
                </c:pt>
                <c:pt idx="9562">
                  <c:v>104.0</c:v>
                </c:pt>
                <c:pt idx="9563">
                  <c:v>104.0</c:v>
                </c:pt>
                <c:pt idx="9564">
                  <c:v>105.0</c:v>
                </c:pt>
                <c:pt idx="9565">
                  <c:v>104.0</c:v>
                </c:pt>
                <c:pt idx="9566">
                  <c:v>104.0</c:v>
                </c:pt>
                <c:pt idx="9567">
                  <c:v>105.0</c:v>
                </c:pt>
                <c:pt idx="9568">
                  <c:v>105.0</c:v>
                </c:pt>
                <c:pt idx="9569">
                  <c:v>104.0</c:v>
                </c:pt>
                <c:pt idx="9570">
                  <c:v>107.0</c:v>
                </c:pt>
                <c:pt idx="9571">
                  <c:v>108.0</c:v>
                </c:pt>
                <c:pt idx="9572">
                  <c:v>108.0</c:v>
                </c:pt>
                <c:pt idx="9573">
                  <c:v>108.0</c:v>
                </c:pt>
                <c:pt idx="9574">
                  <c:v>110.0</c:v>
                </c:pt>
                <c:pt idx="9575">
                  <c:v>110.0</c:v>
                </c:pt>
                <c:pt idx="9576">
                  <c:v>110.0</c:v>
                </c:pt>
                <c:pt idx="9577">
                  <c:v>112.0</c:v>
                </c:pt>
                <c:pt idx="9578">
                  <c:v>112.0</c:v>
                </c:pt>
                <c:pt idx="9579">
                  <c:v>114.0</c:v>
                </c:pt>
                <c:pt idx="9580">
                  <c:v>113.0</c:v>
                </c:pt>
                <c:pt idx="9581">
                  <c:v>111.0</c:v>
                </c:pt>
                <c:pt idx="9582">
                  <c:v>112.0</c:v>
                </c:pt>
                <c:pt idx="9583">
                  <c:v>112.0</c:v>
                </c:pt>
                <c:pt idx="9584">
                  <c:v>114.0</c:v>
                </c:pt>
                <c:pt idx="9585">
                  <c:v>112.0</c:v>
                </c:pt>
                <c:pt idx="9586">
                  <c:v>111.0</c:v>
                </c:pt>
                <c:pt idx="9587">
                  <c:v>112.0</c:v>
                </c:pt>
                <c:pt idx="9588">
                  <c:v>112.0</c:v>
                </c:pt>
                <c:pt idx="9589">
                  <c:v>110.0</c:v>
                </c:pt>
                <c:pt idx="9590">
                  <c:v>112.0</c:v>
                </c:pt>
                <c:pt idx="9591">
                  <c:v>112.0</c:v>
                </c:pt>
                <c:pt idx="9592">
                  <c:v>112.0</c:v>
                </c:pt>
                <c:pt idx="9593">
                  <c:v>113.0</c:v>
                </c:pt>
                <c:pt idx="9594">
                  <c:v>114.0</c:v>
                </c:pt>
                <c:pt idx="9595">
                  <c:v>116.0</c:v>
                </c:pt>
                <c:pt idx="9596">
                  <c:v>115.0</c:v>
                </c:pt>
                <c:pt idx="9597">
                  <c:v>115.0</c:v>
                </c:pt>
                <c:pt idx="9598">
                  <c:v>113.0</c:v>
                </c:pt>
                <c:pt idx="9599">
                  <c:v>113.0</c:v>
                </c:pt>
                <c:pt idx="9600">
                  <c:v>115.0</c:v>
                </c:pt>
                <c:pt idx="9601">
                  <c:v>115.0</c:v>
                </c:pt>
                <c:pt idx="9602">
                  <c:v>115.0</c:v>
                </c:pt>
                <c:pt idx="9603">
                  <c:v>113.0</c:v>
                </c:pt>
                <c:pt idx="9604">
                  <c:v>114.0</c:v>
                </c:pt>
                <c:pt idx="9605">
                  <c:v>113.0</c:v>
                </c:pt>
                <c:pt idx="9606">
                  <c:v>113.0</c:v>
                </c:pt>
                <c:pt idx="9607">
                  <c:v>111.0</c:v>
                </c:pt>
                <c:pt idx="9608">
                  <c:v>110.0</c:v>
                </c:pt>
                <c:pt idx="9609">
                  <c:v>110.0</c:v>
                </c:pt>
                <c:pt idx="9610">
                  <c:v>113.0</c:v>
                </c:pt>
                <c:pt idx="9611">
                  <c:v>113.0</c:v>
                </c:pt>
                <c:pt idx="9612">
                  <c:v>112.0</c:v>
                </c:pt>
                <c:pt idx="9613">
                  <c:v>116.0</c:v>
                </c:pt>
                <c:pt idx="9614">
                  <c:v>117.0</c:v>
                </c:pt>
                <c:pt idx="9615">
                  <c:v>117.0</c:v>
                </c:pt>
                <c:pt idx="9616">
                  <c:v>114.0</c:v>
                </c:pt>
                <c:pt idx="9617">
                  <c:v>111.0</c:v>
                </c:pt>
                <c:pt idx="9618">
                  <c:v>110.0</c:v>
                </c:pt>
                <c:pt idx="9619">
                  <c:v>108.0</c:v>
                </c:pt>
                <c:pt idx="9620">
                  <c:v>105.0</c:v>
                </c:pt>
                <c:pt idx="9621">
                  <c:v>103.0</c:v>
                </c:pt>
                <c:pt idx="9622">
                  <c:v>101.0</c:v>
                </c:pt>
                <c:pt idx="9623">
                  <c:v>98.0</c:v>
                </c:pt>
                <c:pt idx="9624">
                  <c:v>97.0</c:v>
                </c:pt>
                <c:pt idx="9625">
                  <c:v>93.0</c:v>
                </c:pt>
                <c:pt idx="9626">
                  <c:v>93.0</c:v>
                </c:pt>
                <c:pt idx="9627">
                  <c:v>94.0</c:v>
                </c:pt>
                <c:pt idx="9628">
                  <c:v>95.0</c:v>
                </c:pt>
                <c:pt idx="9629">
                  <c:v>95.0</c:v>
                </c:pt>
                <c:pt idx="9630">
                  <c:v>96.0</c:v>
                </c:pt>
                <c:pt idx="9631">
                  <c:v>97.0</c:v>
                </c:pt>
                <c:pt idx="9632">
                  <c:v>98.0</c:v>
                </c:pt>
                <c:pt idx="9633">
                  <c:v>95.0</c:v>
                </c:pt>
                <c:pt idx="9634">
                  <c:v>97.0</c:v>
                </c:pt>
                <c:pt idx="9635">
                  <c:v>96.0</c:v>
                </c:pt>
                <c:pt idx="9636">
                  <c:v>98.0</c:v>
                </c:pt>
                <c:pt idx="9637">
                  <c:v>98.0</c:v>
                </c:pt>
                <c:pt idx="9638">
                  <c:v>95.0</c:v>
                </c:pt>
                <c:pt idx="9639">
                  <c:v>95.0</c:v>
                </c:pt>
                <c:pt idx="9640">
                  <c:v>96.0</c:v>
                </c:pt>
                <c:pt idx="9641">
                  <c:v>96.0</c:v>
                </c:pt>
                <c:pt idx="9642">
                  <c:v>97.0</c:v>
                </c:pt>
                <c:pt idx="9643">
                  <c:v>93.0</c:v>
                </c:pt>
                <c:pt idx="9644">
                  <c:v>92.0</c:v>
                </c:pt>
                <c:pt idx="9645">
                  <c:v>94.0</c:v>
                </c:pt>
                <c:pt idx="9646">
                  <c:v>94.0</c:v>
                </c:pt>
                <c:pt idx="9647">
                  <c:v>95.0</c:v>
                </c:pt>
                <c:pt idx="9648">
                  <c:v>93.0</c:v>
                </c:pt>
                <c:pt idx="9649">
                  <c:v>90.0</c:v>
                </c:pt>
                <c:pt idx="9650">
                  <c:v>90.0</c:v>
                </c:pt>
                <c:pt idx="9651">
                  <c:v>89.0</c:v>
                </c:pt>
                <c:pt idx="9652">
                  <c:v>86.0</c:v>
                </c:pt>
                <c:pt idx="9653">
                  <c:v>83.0</c:v>
                </c:pt>
                <c:pt idx="9654">
                  <c:v>83.0</c:v>
                </c:pt>
                <c:pt idx="9655">
                  <c:v>82.0</c:v>
                </c:pt>
                <c:pt idx="9656">
                  <c:v>82.0</c:v>
                </c:pt>
                <c:pt idx="9657">
                  <c:v>83.0</c:v>
                </c:pt>
                <c:pt idx="9658">
                  <c:v>84.0</c:v>
                </c:pt>
                <c:pt idx="9659">
                  <c:v>84.0</c:v>
                </c:pt>
                <c:pt idx="9660">
                  <c:v>81.0</c:v>
                </c:pt>
                <c:pt idx="9661">
                  <c:v>81.0</c:v>
                </c:pt>
                <c:pt idx="9662">
                  <c:v>80.0</c:v>
                </c:pt>
                <c:pt idx="9663">
                  <c:v>81.0</c:v>
                </c:pt>
                <c:pt idx="9664">
                  <c:v>81.0</c:v>
                </c:pt>
                <c:pt idx="9665">
                  <c:v>81.0</c:v>
                </c:pt>
                <c:pt idx="9666">
                  <c:v>81.0</c:v>
                </c:pt>
                <c:pt idx="9667">
                  <c:v>81.0</c:v>
                </c:pt>
                <c:pt idx="9668">
                  <c:v>82.0</c:v>
                </c:pt>
                <c:pt idx="9669">
                  <c:v>82.0</c:v>
                </c:pt>
                <c:pt idx="9670">
                  <c:v>80.0</c:v>
                </c:pt>
                <c:pt idx="9671">
                  <c:v>80.0</c:v>
                </c:pt>
                <c:pt idx="9672">
                  <c:v>79.0</c:v>
                </c:pt>
                <c:pt idx="9673">
                  <c:v>80.0</c:v>
                </c:pt>
                <c:pt idx="9674">
                  <c:v>79.0</c:v>
                </c:pt>
                <c:pt idx="9675">
                  <c:v>79.0</c:v>
                </c:pt>
                <c:pt idx="9676">
                  <c:v>81.0</c:v>
                </c:pt>
                <c:pt idx="9677">
                  <c:v>78.0</c:v>
                </c:pt>
                <c:pt idx="9678">
                  <c:v>80.0</c:v>
                </c:pt>
                <c:pt idx="9679">
                  <c:v>78.0</c:v>
                </c:pt>
                <c:pt idx="9680">
                  <c:v>79.0</c:v>
                </c:pt>
                <c:pt idx="9681">
                  <c:v>79.0</c:v>
                </c:pt>
                <c:pt idx="9682">
                  <c:v>78.0</c:v>
                </c:pt>
                <c:pt idx="9683">
                  <c:v>76.0</c:v>
                </c:pt>
                <c:pt idx="9684">
                  <c:v>78.0</c:v>
                </c:pt>
                <c:pt idx="9685">
                  <c:v>79.0</c:v>
                </c:pt>
                <c:pt idx="9686">
                  <c:v>79.0</c:v>
                </c:pt>
                <c:pt idx="9687">
                  <c:v>78.0</c:v>
                </c:pt>
                <c:pt idx="9688">
                  <c:v>81.0</c:v>
                </c:pt>
                <c:pt idx="9689">
                  <c:v>81.0</c:v>
                </c:pt>
                <c:pt idx="9690">
                  <c:v>79.0</c:v>
                </c:pt>
                <c:pt idx="9691">
                  <c:v>79.0</c:v>
                </c:pt>
                <c:pt idx="9692">
                  <c:v>78.0</c:v>
                </c:pt>
                <c:pt idx="9693">
                  <c:v>76.0</c:v>
                </c:pt>
                <c:pt idx="9694">
                  <c:v>76.0</c:v>
                </c:pt>
                <c:pt idx="9695">
                  <c:v>78.0</c:v>
                </c:pt>
                <c:pt idx="9696">
                  <c:v>78.0</c:v>
                </c:pt>
                <c:pt idx="9697">
                  <c:v>78.0</c:v>
                </c:pt>
                <c:pt idx="9698">
                  <c:v>80.0</c:v>
                </c:pt>
                <c:pt idx="9699">
                  <c:v>80.0</c:v>
                </c:pt>
                <c:pt idx="9700">
                  <c:v>80.0</c:v>
                </c:pt>
                <c:pt idx="9701">
                  <c:v>81.0</c:v>
                </c:pt>
                <c:pt idx="9702">
                  <c:v>81.0</c:v>
                </c:pt>
                <c:pt idx="9703">
                  <c:v>81.0</c:v>
                </c:pt>
                <c:pt idx="9704">
                  <c:v>80.0</c:v>
                </c:pt>
                <c:pt idx="9705">
                  <c:v>82.0</c:v>
                </c:pt>
                <c:pt idx="9706">
                  <c:v>82.0</c:v>
                </c:pt>
                <c:pt idx="9707">
                  <c:v>82.0</c:v>
                </c:pt>
                <c:pt idx="9708">
                  <c:v>83.0</c:v>
                </c:pt>
                <c:pt idx="9709">
                  <c:v>83.0</c:v>
                </c:pt>
                <c:pt idx="9710">
                  <c:v>82.0</c:v>
                </c:pt>
                <c:pt idx="9711">
                  <c:v>81.0</c:v>
                </c:pt>
                <c:pt idx="9712">
                  <c:v>81.0</c:v>
                </c:pt>
                <c:pt idx="9713">
                  <c:v>77.0</c:v>
                </c:pt>
                <c:pt idx="9714">
                  <c:v>80.0</c:v>
                </c:pt>
                <c:pt idx="9715">
                  <c:v>79.0</c:v>
                </c:pt>
                <c:pt idx="9716">
                  <c:v>79.0</c:v>
                </c:pt>
                <c:pt idx="9717">
                  <c:v>78.0</c:v>
                </c:pt>
                <c:pt idx="9718">
                  <c:v>79.0</c:v>
                </c:pt>
                <c:pt idx="9719">
                  <c:v>78.0</c:v>
                </c:pt>
                <c:pt idx="9720">
                  <c:v>79.0</c:v>
                </c:pt>
                <c:pt idx="9721">
                  <c:v>78.0</c:v>
                </c:pt>
                <c:pt idx="9722">
                  <c:v>77.0</c:v>
                </c:pt>
                <c:pt idx="9723">
                  <c:v>77.0</c:v>
                </c:pt>
                <c:pt idx="9724">
                  <c:v>75.0</c:v>
                </c:pt>
                <c:pt idx="9725">
                  <c:v>73.0</c:v>
                </c:pt>
                <c:pt idx="9726">
                  <c:v>73.0</c:v>
                </c:pt>
                <c:pt idx="9727">
                  <c:v>72.0</c:v>
                </c:pt>
                <c:pt idx="9728">
                  <c:v>71.0</c:v>
                </c:pt>
                <c:pt idx="9729">
                  <c:v>71.0</c:v>
                </c:pt>
                <c:pt idx="9730">
                  <c:v>71.0</c:v>
                </c:pt>
                <c:pt idx="9731">
                  <c:v>70.0</c:v>
                </c:pt>
                <c:pt idx="9732">
                  <c:v>69.0</c:v>
                </c:pt>
                <c:pt idx="9733">
                  <c:v>69.0</c:v>
                </c:pt>
                <c:pt idx="9734">
                  <c:v>69.0</c:v>
                </c:pt>
                <c:pt idx="9735">
                  <c:v>69.0</c:v>
                </c:pt>
                <c:pt idx="9736">
                  <c:v>66.0</c:v>
                </c:pt>
                <c:pt idx="9737">
                  <c:v>67.0</c:v>
                </c:pt>
                <c:pt idx="9738">
                  <c:v>67.0</c:v>
                </c:pt>
                <c:pt idx="9739">
                  <c:v>68.0</c:v>
                </c:pt>
                <c:pt idx="9740">
                  <c:v>67.0</c:v>
                </c:pt>
                <c:pt idx="9741">
                  <c:v>66.0</c:v>
                </c:pt>
                <c:pt idx="9742">
                  <c:v>65.0</c:v>
                </c:pt>
                <c:pt idx="9743">
                  <c:v>64.0</c:v>
                </c:pt>
                <c:pt idx="9744">
                  <c:v>62.0</c:v>
                </c:pt>
                <c:pt idx="9745">
                  <c:v>62.0</c:v>
                </c:pt>
                <c:pt idx="9746">
                  <c:v>61.0</c:v>
                </c:pt>
                <c:pt idx="9747">
                  <c:v>60.0</c:v>
                </c:pt>
                <c:pt idx="9748">
                  <c:v>60.0</c:v>
                </c:pt>
                <c:pt idx="9749">
                  <c:v>60.0</c:v>
                </c:pt>
                <c:pt idx="9750">
                  <c:v>60.0</c:v>
                </c:pt>
                <c:pt idx="9751">
                  <c:v>59.0</c:v>
                </c:pt>
                <c:pt idx="9752">
                  <c:v>58.0</c:v>
                </c:pt>
                <c:pt idx="9753">
                  <c:v>58.0</c:v>
                </c:pt>
                <c:pt idx="9754">
                  <c:v>58.0</c:v>
                </c:pt>
                <c:pt idx="9755">
                  <c:v>58.0</c:v>
                </c:pt>
                <c:pt idx="9756">
                  <c:v>58.0</c:v>
                </c:pt>
                <c:pt idx="9757">
                  <c:v>57.0</c:v>
                </c:pt>
                <c:pt idx="9758">
                  <c:v>56.0</c:v>
                </c:pt>
                <c:pt idx="9759">
                  <c:v>57.0</c:v>
                </c:pt>
                <c:pt idx="9760">
                  <c:v>56.0</c:v>
                </c:pt>
                <c:pt idx="9761">
                  <c:v>57.0</c:v>
                </c:pt>
                <c:pt idx="9762">
                  <c:v>58.0</c:v>
                </c:pt>
                <c:pt idx="9763">
                  <c:v>57.0</c:v>
                </c:pt>
                <c:pt idx="9764">
                  <c:v>56.0</c:v>
                </c:pt>
                <c:pt idx="9765">
                  <c:v>55.0</c:v>
                </c:pt>
                <c:pt idx="9766">
                  <c:v>54.0</c:v>
                </c:pt>
                <c:pt idx="9767">
                  <c:v>54.0</c:v>
                </c:pt>
                <c:pt idx="9768">
                  <c:v>53.0</c:v>
                </c:pt>
                <c:pt idx="9769">
                  <c:v>52.0</c:v>
                </c:pt>
                <c:pt idx="9770">
                  <c:v>52.0</c:v>
                </c:pt>
                <c:pt idx="9771">
                  <c:v>52.0</c:v>
                </c:pt>
                <c:pt idx="9772">
                  <c:v>52.0</c:v>
                </c:pt>
                <c:pt idx="9773">
                  <c:v>51.0</c:v>
                </c:pt>
                <c:pt idx="9774">
                  <c:v>49.0</c:v>
                </c:pt>
                <c:pt idx="9775">
                  <c:v>50.0</c:v>
                </c:pt>
                <c:pt idx="9776">
                  <c:v>49.0</c:v>
                </c:pt>
                <c:pt idx="9777">
                  <c:v>49.0</c:v>
                </c:pt>
                <c:pt idx="9778">
                  <c:v>46.0</c:v>
                </c:pt>
                <c:pt idx="9779">
                  <c:v>43.0</c:v>
                </c:pt>
                <c:pt idx="9780">
                  <c:v>43.0</c:v>
                </c:pt>
                <c:pt idx="9781">
                  <c:v>43.0</c:v>
                </c:pt>
                <c:pt idx="9782">
                  <c:v>43.0</c:v>
                </c:pt>
                <c:pt idx="9783">
                  <c:v>43.0</c:v>
                </c:pt>
                <c:pt idx="9784">
                  <c:v>41.0</c:v>
                </c:pt>
                <c:pt idx="9785">
                  <c:v>41.0</c:v>
                </c:pt>
                <c:pt idx="9786">
                  <c:v>41.0</c:v>
                </c:pt>
                <c:pt idx="9787">
                  <c:v>39.0</c:v>
                </c:pt>
                <c:pt idx="9788">
                  <c:v>37.0</c:v>
                </c:pt>
                <c:pt idx="9789">
                  <c:v>37.0</c:v>
                </c:pt>
                <c:pt idx="9790">
                  <c:v>38.0</c:v>
                </c:pt>
                <c:pt idx="9791">
                  <c:v>39.0</c:v>
                </c:pt>
                <c:pt idx="9792">
                  <c:v>39.0</c:v>
                </c:pt>
                <c:pt idx="9793">
                  <c:v>39.0</c:v>
                </c:pt>
                <c:pt idx="9794">
                  <c:v>38.0</c:v>
                </c:pt>
                <c:pt idx="9795">
                  <c:v>34.0</c:v>
                </c:pt>
                <c:pt idx="9796">
                  <c:v>34.0</c:v>
                </c:pt>
                <c:pt idx="9797">
                  <c:v>34.0</c:v>
                </c:pt>
                <c:pt idx="9798">
                  <c:v>33.0</c:v>
                </c:pt>
                <c:pt idx="9799">
                  <c:v>33.0</c:v>
                </c:pt>
                <c:pt idx="9800">
                  <c:v>32.0</c:v>
                </c:pt>
                <c:pt idx="9801">
                  <c:v>30.0</c:v>
                </c:pt>
                <c:pt idx="9802">
                  <c:v>31.0</c:v>
                </c:pt>
                <c:pt idx="9803">
                  <c:v>31.0</c:v>
                </c:pt>
                <c:pt idx="9804">
                  <c:v>27.0</c:v>
                </c:pt>
                <c:pt idx="9805">
                  <c:v>26.0</c:v>
                </c:pt>
                <c:pt idx="9806">
                  <c:v>26.0</c:v>
                </c:pt>
                <c:pt idx="9807">
                  <c:v>26.0</c:v>
                </c:pt>
                <c:pt idx="9808">
                  <c:v>26.0</c:v>
                </c:pt>
                <c:pt idx="9809">
                  <c:v>26.0</c:v>
                </c:pt>
                <c:pt idx="9810">
                  <c:v>24.0</c:v>
                </c:pt>
                <c:pt idx="9811">
                  <c:v>24.0</c:v>
                </c:pt>
                <c:pt idx="9812">
                  <c:v>24.0</c:v>
                </c:pt>
                <c:pt idx="9813">
                  <c:v>22.0</c:v>
                </c:pt>
                <c:pt idx="9814">
                  <c:v>21.0</c:v>
                </c:pt>
                <c:pt idx="9815">
                  <c:v>20.0</c:v>
                </c:pt>
                <c:pt idx="9816">
                  <c:v>20.0</c:v>
                </c:pt>
                <c:pt idx="9817">
                  <c:v>20.0</c:v>
                </c:pt>
                <c:pt idx="9818">
                  <c:v>19.0</c:v>
                </c:pt>
                <c:pt idx="9819">
                  <c:v>19.0</c:v>
                </c:pt>
                <c:pt idx="9820">
                  <c:v>19.0</c:v>
                </c:pt>
                <c:pt idx="9821">
                  <c:v>19.0</c:v>
                </c:pt>
                <c:pt idx="9822">
                  <c:v>19.0</c:v>
                </c:pt>
                <c:pt idx="9823">
                  <c:v>19.0</c:v>
                </c:pt>
                <c:pt idx="9824">
                  <c:v>19.0</c:v>
                </c:pt>
                <c:pt idx="9825">
                  <c:v>19.0</c:v>
                </c:pt>
                <c:pt idx="9826">
                  <c:v>19.0</c:v>
                </c:pt>
                <c:pt idx="9827">
                  <c:v>19.0</c:v>
                </c:pt>
                <c:pt idx="9828">
                  <c:v>19.0</c:v>
                </c:pt>
                <c:pt idx="9829">
                  <c:v>18.0</c:v>
                </c:pt>
                <c:pt idx="9830">
                  <c:v>16.0</c:v>
                </c:pt>
                <c:pt idx="9831">
                  <c:v>16.0</c:v>
                </c:pt>
                <c:pt idx="9832">
                  <c:v>16.0</c:v>
                </c:pt>
                <c:pt idx="9833">
                  <c:v>16.0</c:v>
                </c:pt>
                <c:pt idx="9834">
                  <c:v>16.0</c:v>
                </c:pt>
                <c:pt idx="9835">
                  <c:v>16.0</c:v>
                </c:pt>
                <c:pt idx="9836">
                  <c:v>16.0</c:v>
                </c:pt>
                <c:pt idx="9837">
                  <c:v>15.0</c:v>
                </c:pt>
                <c:pt idx="9838">
                  <c:v>15.0</c:v>
                </c:pt>
                <c:pt idx="9839">
                  <c:v>15.0</c:v>
                </c:pt>
                <c:pt idx="9840">
                  <c:v>16.0</c:v>
                </c:pt>
                <c:pt idx="9841">
                  <c:v>16.0</c:v>
                </c:pt>
                <c:pt idx="9842">
                  <c:v>16.0</c:v>
                </c:pt>
                <c:pt idx="9843">
                  <c:v>16.0</c:v>
                </c:pt>
                <c:pt idx="9844">
                  <c:v>16.0</c:v>
                </c:pt>
                <c:pt idx="9845">
                  <c:v>16.0</c:v>
                </c:pt>
                <c:pt idx="9846">
                  <c:v>15.0</c:v>
                </c:pt>
                <c:pt idx="9847">
                  <c:v>15.0</c:v>
                </c:pt>
                <c:pt idx="9848">
                  <c:v>15.0</c:v>
                </c:pt>
                <c:pt idx="9849">
                  <c:v>16.0</c:v>
                </c:pt>
                <c:pt idx="9850">
                  <c:v>16.0</c:v>
                </c:pt>
                <c:pt idx="9851">
                  <c:v>16.0</c:v>
                </c:pt>
                <c:pt idx="9852">
                  <c:v>15.0</c:v>
                </c:pt>
                <c:pt idx="9853">
                  <c:v>16.0</c:v>
                </c:pt>
                <c:pt idx="9854">
                  <c:v>16.0</c:v>
                </c:pt>
                <c:pt idx="9855">
                  <c:v>16.0</c:v>
                </c:pt>
                <c:pt idx="9856">
                  <c:v>17.0</c:v>
                </c:pt>
                <c:pt idx="9857">
                  <c:v>17.0</c:v>
                </c:pt>
                <c:pt idx="9858">
                  <c:v>17.0</c:v>
                </c:pt>
                <c:pt idx="9859">
                  <c:v>16.0</c:v>
                </c:pt>
                <c:pt idx="9860">
                  <c:v>16.0</c:v>
                </c:pt>
                <c:pt idx="9861">
                  <c:v>16.0</c:v>
                </c:pt>
                <c:pt idx="9862">
                  <c:v>14.0</c:v>
                </c:pt>
                <c:pt idx="9863">
                  <c:v>13.0</c:v>
                </c:pt>
                <c:pt idx="9864">
                  <c:v>13.0</c:v>
                </c:pt>
                <c:pt idx="9865">
                  <c:v>13.0</c:v>
                </c:pt>
                <c:pt idx="9866">
                  <c:v>13.0</c:v>
                </c:pt>
                <c:pt idx="9867">
                  <c:v>13.0</c:v>
                </c:pt>
                <c:pt idx="9868">
                  <c:v>13.0</c:v>
                </c:pt>
                <c:pt idx="9869">
                  <c:v>13.0</c:v>
                </c:pt>
                <c:pt idx="9870">
                  <c:v>13.0</c:v>
                </c:pt>
                <c:pt idx="9871">
                  <c:v>15.0</c:v>
                </c:pt>
                <c:pt idx="9872">
                  <c:v>15.0</c:v>
                </c:pt>
                <c:pt idx="9873">
                  <c:v>14.0</c:v>
                </c:pt>
                <c:pt idx="9874">
                  <c:v>14.0</c:v>
                </c:pt>
                <c:pt idx="9875">
                  <c:v>14.0</c:v>
                </c:pt>
                <c:pt idx="9876">
                  <c:v>14.0</c:v>
                </c:pt>
                <c:pt idx="9877">
                  <c:v>14.0</c:v>
                </c:pt>
                <c:pt idx="9878">
                  <c:v>13.0</c:v>
                </c:pt>
                <c:pt idx="9879">
                  <c:v>13.0</c:v>
                </c:pt>
                <c:pt idx="9880">
                  <c:v>12.0</c:v>
                </c:pt>
                <c:pt idx="9881">
                  <c:v>12.0</c:v>
                </c:pt>
                <c:pt idx="9882">
                  <c:v>12.0</c:v>
                </c:pt>
                <c:pt idx="9883">
                  <c:v>12.0</c:v>
                </c:pt>
                <c:pt idx="9884">
                  <c:v>12.0</c:v>
                </c:pt>
                <c:pt idx="9885">
                  <c:v>12.0</c:v>
                </c:pt>
                <c:pt idx="9886">
                  <c:v>12.0</c:v>
                </c:pt>
                <c:pt idx="9887">
                  <c:v>11.0</c:v>
                </c:pt>
                <c:pt idx="9888">
                  <c:v>11.0</c:v>
                </c:pt>
                <c:pt idx="9889">
                  <c:v>11.0</c:v>
                </c:pt>
                <c:pt idx="9890">
                  <c:v>10.0</c:v>
                </c:pt>
                <c:pt idx="9891">
                  <c:v>9.0</c:v>
                </c:pt>
                <c:pt idx="9892">
                  <c:v>9.0</c:v>
                </c:pt>
                <c:pt idx="9893">
                  <c:v>9.0</c:v>
                </c:pt>
                <c:pt idx="9894">
                  <c:v>9.0</c:v>
                </c:pt>
                <c:pt idx="9895">
                  <c:v>9.0</c:v>
                </c:pt>
                <c:pt idx="9896">
                  <c:v>9.0</c:v>
                </c:pt>
                <c:pt idx="9897">
                  <c:v>9.0</c:v>
                </c:pt>
                <c:pt idx="9898">
                  <c:v>8.0</c:v>
                </c:pt>
                <c:pt idx="9899">
                  <c:v>8.0</c:v>
                </c:pt>
                <c:pt idx="9900">
                  <c:v>8.0</c:v>
                </c:pt>
                <c:pt idx="9901">
                  <c:v>8.0</c:v>
                </c:pt>
                <c:pt idx="9902">
                  <c:v>7.0</c:v>
                </c:pt>
                <c:pt idx="9903">
                  <c:v>7.0</c:v>
                </c:pt>
                <c:pt idx="9904">
                  <c:v>7.0</c:v>
                </c:pt>
                <c:pt idx="9905">
                  <c:v>7.0</c:v>
                </c:pt>
                <c:pt idx="9906">
                  <c:v>7.0</c:v>
                </c:pt>
                <c:pt idx="9907">
                  <c:v>7.0</c:v>
                </c:pt>
                <c:pt idx="9908">
                  <c:v>7.0</c:v>
                </c:pt>
                <c:pt idx="9909">
                  <c:v>7.0</c:v>
                </c:pt>
                <c:pt idx="9910">
                  <c:v>8.0</c:v>
                </c:pt>
                <c:pt idx="9911">
                  <c:v>8.0</c:v>
                </c:pt>
                <c:pt idx="9912">
                  <c:v>8.0</c:v>
                </c:pt>
                <c:pt idx="9913">
                  <c:v>8.0</c:v>
                </c:pt>
                <c:pt idx="9914">
                  <c:v>8.0</c:v>
                </c:pt>
                <c:pt idx="9915">
                  <c:v>8.0</c:v>
                </c:pt>
                <c:pt idx="9916">
                  <c:v>8.0</c:v>
                </c:pt>
                <c:pt idx="9917">
                  <c:v>8.0</c:v>
                </c:pt>
                <c:pt idx="9918">
                  <c:v>8.0</c:v>
                </c:pt>
                <c:pt idx="9919">
                  <c:v>8.0</c:v>
                </c:pt>
                <c:pt idx="9920">
                  <c:v>7.0</c:v>
                </c:pt>
                <c:pt idx="9921">
                  <c:v>7.0</c:v>
                </c:pt>
                <c:pt idx="9922">
                  <c:v>7.0</c:v>
                </c:pt>
                <c:pt idx="9923">
                  <c:v>7.0</c:v>
                </c:pt>
                <c:pt idx="9924">
                  <c:v>7.0</c:v>
                </c:pt>
                <c:pt idx="9925">
                  <c:v>7.0</c:v>
                </c:pt>
                <c:pt idx="9926">
                  <c:v>7.0</c:v>
                </c:pt>
                <c:pt idx="9927">
                  <c:v>7.0</c:v>
                </c:pt>
                <c:pt idx="9928">
                  <c:v>7.0</c:v>
                </c:pt>
                <c:pt idx="9929">
                  <c:v>7.0</c:v>
                </c:pt>
                <c:pt idx="9930">
                  <c:v>7.0</c:v>
                </c:pt>
                <c:pt idx="9931">
                  <c:v>7.0</c:v>
                </c:pt>
                <c:pt idx="9932">
                  <c:v>7.0</c:v>
                </c:pt>
                <c:pt idx="9933">
                  <c:v>7.0</c:v>
                </c:pt>
                <c:pt idx="9934">
                  <c:v>7.0</c:v>
                </c:pt>
                <c:pt idx="9935">
                  <c:v>7.0</c:v>
                </c:pt>
                <c:pt idx="9936">
                  <c:v>7.0</c:v>
                </c:pt>
                <c:pt idx="9937">
                  <c:v>7.0</c:v>
                </c:pt>
                <c:pt idx="9938">
                  <c:v>7.0</c:v>
                </c:pt>
                <c:pt idx="9939">
                  <c:v>7.0</c:v>
                </c:pt>
                <c:pt idx="9940">
                  <c:v>6.0</c:v>
                </c:pt>
                <c:pt idx="9941">
                  <c:v>6.0</c:v>
                </c:pt>
                <c:pt idx="9942">
                  <c:v>6.0</c:v>
                </c:pt>
                <c:pt idx="9943">
                  <c:v>6.0</c:v>
                </c:pt>
                <c:pt idx="9944">
                  <c:v>6.0</c:v>
                </c:pt>
                <c:pt idx="9945">
                  <c:v>6.0</c:v>
                </c:pt>
                <c:pt idx="9946">
                  <c:v>6.0</c:v>
                </c:pt>
                <c:pt idx="9947">
                  <c:v>6.0</c:v>
                </c:pt>
                <c:pt idx="9948">
                  <c:v>6.0</c:v>
                </c:pt>
                <c:pt idx="9949">
                  <c:v>5.0</c:v>
                </c:pt>
                <c:pt idx="9950">
                  <c:v>5.0</c:v>
                </c:pt>
                <c:pt idx="9951">
                  <c:v>5.0</c:v>
                </c:pt>
                <c:pt idx="9952">
                  <c:v>5.0</c:v>
                </c:pt>
                <c:pt idx="9953">
                  <c:v>4.0</c:v>
                </c:pt>
                <c:pt idx="9954">
                  <c:v>4.0</c:v>
                </c:pt>
                <c:pt idx="9955">
                  <c:v>4.0</c:v>
                </c:pt>
                <c:pt idx="9956">
                  <c:v>3.0</c:v>
                </c:pt>
                <c:pt idx="9957">
                  <c:v>3.0</c:v>
                </c:pt>
                <c:pt idx="9958">
                  <c:v>3.0</c:v>
                </c:pt>
                <c:pt idx="9959">
                  <c:v>3.0</c:v>
                </c:pt>
                <c:pt idx="9960">
                  <c:v>3.0</c:v>
                </c:pt>
                <c:pt idx="9961">
                  <c:v>3.0</c:v>
                </c:pt>
                <c:pt idx="9962">
                  <c:v>3.0</c:v>
                </c:pt>
                <c:pt idx="9963">
                  <c:v>3.0</c:v>
                </c:pt>
                <c:pt idx="9964">
                  <c:v>3.0</c:v>
                </c:pt>
                <c:pt idx="9965">
                  <c:v>3.0</c:v>
                </c:pt>
                <c:pt idx="9966">
                  <c:v>3.0</c:v>
                </c:pt>
                <c:pt idx="9967">
                  <c:v>3.0</c:v>
                </c:pt>
                <c:pt idx="9968">
                  <c:v>3.0</c:v>
                </c:pt>
                <c:pt idx="9969">
                  <c:v>3.0</c:v>
                </c:pt>
                <c:pt idx="9970">
                  <c:v>3.0</c:v>
                </c:pt>
                <c:pt idx="9971">
                  <c:v>1.0</c:v>
                </c:pt>
                <c:pt idx="9972">
                  <c:v>1.0</c:v>
                </c:pt>
                <c:pt idx="9973">
                  <c:v>1.0</c:v>
                </c:pt>
                <c:pt idx="9974">
                  <c:v>1.0</c:v>
                </c:pt>
                <c:pt idx="9975">
                  <c:v>1.0</c:v>
                </c:pt>
                <c:pt idx="9976">
                  <c:v>1.0</c:v>
                </c:pt>
                <c:pt idx="9977">
                  <c:v>1.0</c:v>
                </c:pt>
                <c:pt idx="9978">
                  <c:v>1.0</c:v>
                </c:pt>
                <c:pt idx="9979">
                  <c:v>1.0</c:v>
                </c:pt>
                <c:pt idx="9980">
                  <c:v>1.0</c:v>
                </c:pt>
                <c:pt idx="9981">
                  <c:v>1.0</c:v>
                </c:pt>
                <c:pt idx="9982">
                  <c:v>1.0</c:v>
                </c:pt>
                <c:pt idx="9983">
                  <c:v>1.0</c:v>
                </c:pt>
                <c:pt idx="9984">
                  <c:v>1.0</c:v>
                </c:pt>
                <c:pt idx="9985">
                  <c:v>1.0</c:v>
                </c:pt>
                <c:pt idx="9986">
                  <c:v>1.0</c:v>
                </c:pt>
                <c:pt idx="9987">
                  <c:v>1.0</c:v>
                </c:pt>
                <c:pt idx="9988">
                  <c:v>1.0</c:v>
                </c:pt>
                <c:pt idx="9989">
                  <c:v>1.0</c:v>
                </c:pt>
                <c:pt idx="9990">
                  <c:v>1.0</c:v>
                </c:pt>
                <c:pt idx="9991">
                  <c:v>1.0</c:v>
                </c:pt>
                <c:pt idx="9992">
                  <c:v>1.0</c:v>
                </c:pt>
                <c:pt idx="9993">
                  <c:v>1.0</c:v>
                </c:pt>
                <c:pt idx="9994">
                  <c:v>1.0</c:v>
                </c:pt>
                <c:pt idx="9995">
                  <c:v>1.0</c:v>
                </c:pt>
                <c:pt idx="9996">
                  <c:v>1.0</c:v>
                </c:pt>
                <c:pt idx="9997">
                  <c:v>1.0</c:v>
                </c:pt>
                <c:pt idx="9998">
                  <c:v>1.0</c:v>
                </c:pt>
                <c:pt idx="9999">
                  <c:v>1.0</c:v>
                </c:pt>
                <c:pt idx="10000">
                  <c:v>1.0</c:v>
                </c:pt>
                <c:pt idx="10001">
                  <c:v>1.0</c:v>
                </c:pt>
                <c:pt idx="10002">
                  <c:v>1.0</c:v>
                </c:pt>
                <c:pt idx="10003">
                  <c:v>1.0</c:v>
                </c:pt>
                <c:pt idx="10004">
                  <c:v>1.0</c:v>
                </c:pt>
                <c:pt idx="10005">
                  <c:v>1.0</c:v>
                </c:pt>
                <c:pt idx="10006">
                  <c:v>1.0</c:v>
                </c:pt>
                <c:pt idx="10007">
                  <c:v>1.0</c:v>
                </c:pt>
                <c:pt idx="10008">
                  <c:v>1.0</c:v>
                </c:pt>
                <c:pt idx="10009">
                  <c:v>1.0</c:v>
                </c:pt>
                <c:pt idx="10010">
                  <c:v>1.0</c:v>
                </c:pt>
                <c:pt idx="10011">
                  <c:v>1.0</c:v>
                </c:pt>
                <c:pt idx="10012">
                  <c:v>1.0</c:v>
                </c:pt>
                <c:pt idx="10013">
                  <c:v>1.0</c:v>
                </c:pt>
                <c:pt idx="10014">
                  <c:v>1.0</c:v>
                </c:pt>
                <c:pt idx="10015">
                  <c:v>1.0</c:v>
                </c:pt>
                <c:pt idx="10016">
                  <c:v>1.0</c:v>
                </c:pt>
                <c:pt idx="10017">
                  <c:v>1.0</c:v>
                </c:pt>
                <c:pt idx="10018">
                  <c:v>1.0</c:v>
                </c:pt>
                <c:pt idx="10019">
                  <c:v>1.0</c:v>
                </c:pt>
                <c:pt idx="10020">
                  <c:v>1.0</c:v>
                </c:pt>
                <c:pt idx="10021">
                  <c:v>1.0</c:v>
                </c:pt>
                <c:pt idx="10022">
                  <c:v>1.0</c:v>
                </c:pt>
                <c:pt idx="10023">
                  <c:v>1.0</c:v>
                </c:pt>
                <c:pt idx="10024">
                  <c:v>1.0</c:v>
                </c:pt>
                <c:pt idx="10025">
                  <c:v>2.0</c:v>
                </c:pt>
                <c:pt idx="10026">
                  <c:v>3.0</c:v>
                </c:pt>
                <c:pt idx="10027">
                  <c:v>3.0</c:v>
                </c:pt>
                <c:pt idx="10028">
                  <c:v>3.0</c:v>
                </c:pt>
                <c:pt idx="10029">
                  <c:v>3.0</c:v>
                </c:pt>
                <c:pt idx="10030">
                  <c:v>3.0</c:v>
                </c:pt>
                <c:pt idx="10031">
                  <c:v>3.0</c:v>
                </c:pt>
                <c:pt idx="10032">
                  <c:v>3.0</c:v>
                </c:pt>
                <c:pt idx="10033">
                  <c:v>3.0</c:v>
                </c:pt>
                <c:pt idx="10034">
                  <c:v>3.0</c:v>
                </c:pt>
                <c:pt idx="10035">
                  <c:v>3.0</c:v>
                </c:pt>
                <c:pt idx="10036">
                  <c:v>3.0</c:v>
                </c:pt>
                <c:pt idx="10037">
                  <c:v>3.0</c:v>
                </c:pt>
                <c:pt idx="10038">
                  <c:v>3.0</c:v>
                </c:pt>
                <c:pt idx="10039">
                  <c:v>3.0</c:v>
                </c:pt>
                <c:pt idx="10040">
                  <c:v>3.0</c:v>
                </c:pt>
                <c:pt idx="10041">
                  <c:v>3.0</c:v>
                </c:pt>
                <c:pt idx="10042">
                  <c:v>3.0</c:v>
                </c:pt>
                <c:pt idx="10043">
                  <c:v>3.0</c:v>
                </c:pt>
                <c:pt idx="10044">
                  <c:v>3.0</c:v>
                </c:pt>
                <c:pt idx="10045">
                  <c:v>3.0</c:v>
                </c:pt>
                <c:pt idx="10046">
                  <c:v>3.0</c:v>
                </c:pt>
                <c:pt idx="10047">
                  <c:v>3.0</c:v>
                </c:pt>
                <c:pt idx="10048">
                  <c:v>3.0</c:v>
                </c:pt>
                <c:pt idx="10049">
                  <c:v>3.0</c:v>
                </c:pt>
                <c:pt idx="10050">
                  <c:v>3.0</c:v>
                </c:pt>
                <c:pt idx="10051">
                  <c:v>3.0</c:v>
                </c:pt>
                <c:pt idx="10052">
                  <c:v>3.0</c:v>
                </c:pt>
                <c:pt idx="10053">
                  <c:v>3.0</c:v>
                </c:pt>
                <c:pt idx="10054">
                  <c:v>3.0</c:v>
                </c:pt>
                <c:pt idx="10055">
                  <c:v>3.0</c:v>
                </c:pt>
                <c:pt idx="10056">
                  <c:v>3.0</c:v>
                </c:pt>
                <c:pt idx="10057">
                  <c:v>3.0</c:v>
                </c:pt>
                <c:pt idx="10058">
                  <c:v>3.0</c:v>
                </c:pt>
                <c:pt idx="10059">
                  <c:v>3.0</c:v>
                </c:pt>
                <c:pt idx="10060">
                  <c:v>3.0</c:v>
                </c:pt>
                <c:pt idx="10061">
                  <c:v>3.0</c:v>
                </c:pt>
                <c:pt idx="10062">
                  <c:v>4.0</c:v>
                </c:pt>
                <c:pt idx="10063">
                  <c:v>4.0</c:v>
                </c:pt>
                <c:pt idx="10064">
                  <c:v>4.0</c:v>
                </c:pt>
                <c:pt idx="10065">
                  <c:v>5.0</c:v>
                </c:pt>
                <c:pt idx="10066">
                  <c:v>5.0</c:v>
                </c:pt>
                <c:pt idx="10067">
                  <c:v>5.0</c:v>
                </c:pt>
                <c:pt idx="10068">
                  <c:v>5.0</c:v>
                </c:pt>
                <c:pt idx="10069">
                  <c:v>5.0</c:v>
                </c:pt>
                <c:pt idx="10070">
                  <c:v>5.0</c:v>
                </c:pt>
                <c:pt idx="10071">
                  <c:v>5.0</c:v>
                </c:pt>
                <c:pt idx="10072">
                  <c:v>5.0</c:v>
                </c:pt>
                <c:pt idx="10073">
                  <c:v>5.0</c:v>
                </c:pt>
                <c:pt idx="10074">
                  <c:v>5.0</c:v>
                </c:pt>
                <c:pt idx="10075">
                  <c:v>5.0</c:v>
                </c:pt>
                <c:pt idx="10076">
                  <c:v>5.0</c:v>
                </c:pt>
                <c:pt idx="10077">
                  <c:v>5.0</c:v>
                </c:pt>
                <c:pt idx="10078">
                  <c:v>6.0</c:v>
                </c:pt>
                <c:pt idx="10079">
                  <c:v>6.0</c:v>
                </c:pt>
                <c:pt idx="10080">
                  <c:v>6.0</c:v>
                </c:pt>
                <c:pt idx="10081">
                  <c:v>7.0</c:v>
                </c:pt>
                <c:pt idx="10082">
                  <c:v>8.0</c:v>
                </c:pt>
                <c:pt idx="10083">
                  <c:v>8.0</c:v>
                </c:pt>
                <c:pt idx="10084">
                  <c:v>8.0</c:v>
                </c:pt>
                <c:pt idx="10085">
                  <c:v>8.0</c:v>
                </c:pt>
                <c:pt idx="10086">
                  <c:v>8.0</c:v>
                </c:pt>
                <c:pt idx="10087">
                  <c:v>8.0</c:v>
                </c:pt>
                <c:pt idx="10088">
                  <c:v>8.0</c:v>
                </c:pt>
                <c:pt idx="10089">
                  <c:v>8.0</c:v>
                </c:pt>
                <c:pt idx="10090">
                  <c:v>8.0</c:v>
                </c:pt>
                <c:pt idx="10091">
                  <c:v>8.0</c:v>
                </c:pt>
                <c:pt idx="10092">
                  <c:v>8.0</c:v>
                </c:pt>
                <c:pt idx="10093">
                  <c:v>8.0</c:v>
                </c:pt>
                <c:pt idx="10094">
                  <c:v>8.0</c:v>
                </c:pt>
                <c:pt idx="10095">
                  <c:v>8.0</c:v>
                </c:pt>
                <c:pt idx="10096">
                  <c:v>8.0</c:v>
                </c:pt>
                <c:pt idx="10097">
                  <c:v>8.0</c:v>
                </c:pt>
                <c:pt idx="10098">
                  <c:v>8.0</c:v>
                </c:pt>
                <c:pt idx="10099">
                  <c:v>8.0</c:v>
                </c:pt>
                <c:pt idx="10100">
                  <c:v>8.0</c:v>
                </c:pt>
                <c:pt idx="10101">
                  <c:v>8.0</c:v>
                </c:pt>
                <c:pt idx="10102">
                  <c:v>8.0</c:v>
                </c:pt>
                <c:pt idx="10103">
                  <c:v>9.0</c:v>
                </c:pt>
                <c:pt idx="10104">
                  <c:v>10.0</c:v>
                </c:pt>
                <c:pt idx="10105">
                  <c:v>10.0</c:v>
                </c:pt>
                <c:pt idx="10106">
                  <c:v>10.0</c:v>
                </c:pt>
                <c:pt idx="10107">
                  <c:v>10.0</c:v>
                </c:pt>
                <c:pt idx="10108">
                  <c:v>10.0</c:v>
                </c:pt>
                <c:pt idx="10109">
                  <c:v>11.0</c:v>
                </c:pt>
                <c:pt idx="10110">
                  <c:v>13.0</c:v>
                </c:pt>
                <c:pt idx="10111">
                  <c:v>13.0</c:v>
                </c:pt>
                <c:pt idx="10112">
                  <c:v>13.0</c:v>
                </c:pt>
                <c:pt idx="10113">
                  <c:v>13.0</c:v>
                </c:pt>
                <c:pt idx="10114">
                  <c:v>13.0</c:v>
                </c:pt>
                <c:pt idx="10115">
                  <c:v>13.0</c:v>
                </c:pt>
                <c:pt idx="10116">
                  <c:v>13.0</c:v>
                </c:pt>
                <c:pt idx="10117">
                  <c:v>13.0</c:v>
                </c:pt>
                <c:pt idx="10118">
                  <c:v>13.0</c:v>
                </c:pt>
                <c:pt idx="10119">
                  <c:v>13.0</c:v>
                </c:pt>
                <c:pt idx="10120">
                  <c:v>13.0</c:v>
                </c:pt>
                <c:pt idx="10121">
                  <c:v>13.0</c:v>
                </c:pt>
                <c:pt idx="10122">
                  <c:v>13.0</c:v>
                </c:pt>
                <c:pt idx="10123">
                  <c:v>13.0</c:v>
                </c:pt>
                <c:pt idx="10124">
                  <c:v>13.0</c:v>
                </c:pt>
                <c:pt idx="10125">
                  <c:v>12.0</c:v>
                </c:pt>
                <c:pt idx="10126">
                  <c:v>12.0</c:v>
                </c:pt>
                <c:pt idx="10127">
                  <c:v>12.0</c:v>
                </c:pt>
                <c:pt idx="10128">
                  <c:v>12.0</c:v>
                </c:pt>
                <c:pt idx="10129">
                  <c:v>12.0</c:v>
                </c:pt>
                <c:pt idx="10130">
                  <c:v>12.0</c:v>
                </c:pt>
                <c:pt idx="10131">
                  <c:v>12.0</c:v>
                </c:pt>
                <c:pt idx="10132">
                  <c:v>12.0</c:v>
                </c:pt>
                <c:pt idx="10133">
                  <c:v>12.0</c:v>
                </c:pt>
                <c:pt idx="10134">
                  <c:v>12.0</c:v>
                </c:pt>
                <c:pt idx="10135">
                  <c:v>12.0</c:v>
                </c:pt>
                <c:pt idx="10136">
                  <c:v>12.0</c:v>
                </c:pt>
                <c:pt idx="10137">
                  <c:v>12.0</c:v>
                </c:pt>
                <c:pt idx="10138">
                  <c:v>12.0</c:v>
                </c:pt>
                <c:pt idx="10139">
                  <c:v>12.0</c:v>
                </c:pt>
                <c:pt idx="10140">
                  <c:v>12.0</c:v>
                </c:pt>
                <c:pt idx="10141">
                  <c:v>12.0</c:v>
                </c:pt>
                <c:pt idx="10142">
                  <c:v>12.0</c:v>
                </c:pt>
                <c:pt idx="10143">
                  <c:v>12.0</c:v>
                </c:pt>
                <c:pt idx="10144">
                  <c:v>12.0</c:v>
                </c:pt>
                <c:pt idx="10145">
                  <c:v>12.0</c:v>
                </c:pt>
                <c:pt idx="10146">
                  <c:v>12.0</c:v>
                </c:pt>
                <c:pt idx="10147">
                  <c:v>11.0</c:v>
                </c:pt>
                <c:pt idx="10148">
                  <c:v>11.0</c:v>
                </c:pt>
                <c:pt idx="10149">
                  <c:v>11.0</c:v>
                </c:pt>
                <c:pt idx="10150">
                  <c:v>11.0</c:v>
                </c:pt>
                <c:pt idx="10151">
                  <c:v>11.0</c:v>
                </c:pt>
                <c:pt idx="10152">
                  <c:v>11.0</c:v>
                </c:pt>
                <c:pt idx="10153">
                  <c:v>11.0</c:v>
                </c:pt>
                <c:pt idx="10154">
                  <c:v>11.0</c:v>
                </c:pt>
                <c:pt idx="10155">
                  <c:v>12.0</c:v>
                </c:pt>
                <c:pt idx="10156">
                  <c:v>12.0</c:v>
                </c:pt>
                <c:pt idx="10157">
                  <c:v>12.0</c:v>
                </c:pt>
                <c:pt idx="10158">
                  <c:v>12.0</c:v>
                </c:pt>
                <c:pt idx="10159">
                  <c:v>12.0</c:v>
                </c:pt>
                <c:pt idx="10160">
                  <c:v>14.0</c:v>
                </c:pt>
                <c:pt idx="10161">
                  <c:v>13.0</c:v>
                </c:pt>
                <c:pt idx="10162">
                  <c:v>12.0</c:v>
                </c:pt>
                <c:pt idx="10163">
                  <c:v>12.0</c:v>
                </c:pt>
                <c:pt idx="10164">
                  <c:v>6.0</c:v>
                </c:pt>
                <c:pt idx="10165">
                  <c:v>5.0</c:v>
                </c:pt>
                <c:pt idx="10166">
                  <c:v>5.0</c:v>
                </c:pt>
                <c:pt idx="10167">
                  <c:v>5.0</c:v>
                </c:pt>
                <c:pt idx="10168">
                  <c:v>5.0</c:v>
                </c:pt>
                <c:pt idx="10169">
                  <c:v>6.0</c:v>
                </c:pt>
                <c:pt idx="10170">
                  <c:v>6.0</c:v>
                </c:pt>
                <c:pt idx="10171">
                  <c:v>6.0</c:v>
                </c:pt>
                <c:pt idx="10172">
                  <c:v>6.0</c:v>
                </c:pt>
                <c:pt idx="10173">
                  <c:v>9.0</c:v>
                </c:pt>
                <c:pt idx="10174">
                  <c:v>9.0</c:v>
                </c:pt>
                <c:pt idx="10175">
                  <c:v>9.0</c:v>
                </c:pt>
                <c:pt idx="10176">
                  <c:v>9.0</c:v>
                </c:pt>
                <c:pt idx="10177">
                  <c:v>10.0</c:v>
                </c:pt>
                <c:pt idx="10178">
                  <c:v>12.0</c:v>
                </c:pt>
                <c:pt idx="10179">
                  <c:v>12.0</c:v>
                </c:pt>
                <c:pt idx="10180">
                  <c:v>13.0</c:v>
                </c:pt>
                <c:pt idx="10181">
                  <c:v>13.0</c:v>
                </c:pt>
                <c:pt idx="10182">
                  <c:v>14.0</c:v>
                </c:pt>
                <c:pt idx="10183">
                  <c:v>14.0</c:v>
                </c:pt>
                <c:pt idx="10184">
                  <c:v>14.0</c:v>
                </c:pt>
                <c:pt idx="10185">
                  <c:v>14.0</c:v>
                </c:pt>
                <c:pt idx="10186">
                  <c:v>14.0</c:v>
                </c:pt>
                <c:pt idx="10187">
                  <c:v>16.0</c:v>
                </c:pt>
                <c:pt idx="10188">
                  <c:v>16.0</c:v>
                </c:pt>
                <c:pt idx="10189">
                  <c:v>16.0</c:v>
                </c:pt>
                <c:pt idx="10190">
                  <c:v>16.0</c:v>
                </c:pt>
                <c:pt idx="10191">
                  <c:v>19.0</c:v>
                </c:pt>
                <c:pt idx="10192">
                  <c:v>19.0</c:v>
                </c:pt>
                <c:pt idx="10193">
                  <c:v>19.0</c:v>
                </c:pt>
                <c:pt idx="10194">
                  <c:v>19.0</c:v>
                </c:pt>
                <c:pt idx="10195">
                  <c:v>19.0</c:v>
                </c:pt>
                <c:pt idx="10196">
                  <c:v>22.0</c:v>
                </c:pt>
                <c:pt idx="10197">
                  <c:v>22.0</c:v>
                </c:pt>
                <c:pt idx="10198">
                  <c:v>22.0</c:v>
                </c:pt>
                <c:pt idx="10199">
                  <c:v>22.0</c:v>
                </c:pt>
                <c:pt idx="10200">
                  <c:v>22.0</c:v>
                </c:pt>
                <c:pt idx="10201">
                  <c:v>23.0</c:v>
                </c:pt>
                <c:pt idx="10202">
                  <c:v>23.0</c:v>
                </c:pt>
                <c:pt idx="10203">
                  <c:v>24.0</c:v>
                </c:pt>
                <c:pt idx="10204">
                  <c:v>24.0</c:v>
                </c:pt>
                <c:pt idx="10205">
                  <c:v>25.0</c:v>
                </c:pt>
                <c:pt idx="10206">
                  <c:v>26.0</c:v>
                </c:pt>
                <c:pt idx="10207">
                  <c:v>26.0</c:v>
                </c:pt>
                <c:pt idx="10208">
                  <c:v>26.0</c:v>
                </c:pt>
                <c:pt idx="10209">
                  <c:v>28.0</c:v>
                </c:pt>
                <c:pt idx="10210">
                  <c:v>29.0</c:v>
                </c:pt>
                <c:pt idx="10211">
                  <c:v>31.0</c:v>
                </c:pt>
                <c:pt idx="10212">
                  <c:v>31.0</c:v>
                </c:pt>
                <c:pt idx="10213">
                  <c:v>32.0</c:v>
                </c:pt>
                <c:pt idx="10214">
                  <c:v>32.0</c:v>
                </c:pt>
                <c:pt idx="10215">
                  <c:v>34.0</c:v>
                </c:pt>
                <c:pt idx="10216">
                  <c:v>36.0</c:v>
                </c:pt>
                <c:pt idx="10217">
                  <c:v>36.0</c:v>
                </c:pt>
                <c:pt idx="10218">
                  <c:v>36.0</c:v>
                </c:pt>
                <c:pt idx="10219">
                  <c:v>38.0</c:v>
                </c:pt>
                <c:pt idx="10220">
                  <c:v>38.0</c:v>
                </c:pt>
                <c:pt idx="10221">
                  <c:v>38.0</c:v>
                </c:pt>
                <c:pt idx="10222">
                  <c:v>38.0</c:v>
                </c:pt>
                <c:pt idx="10223">
                  <c:v>38.0</c:v>
                </c:pt>
                <c:pt idx="10224">
                  <c:v>38.0</c:v>
                </c:pt>
                <c:pt idx="10225">
                  <c:v>40.0</c:v>
                </c:pt>
                <c:pt idx="10226">
                  <c:v>39.0</c:v>
                </c:pt>
                <c:pt idx="10227">
                  <c:v>40.0</c:v>
                </c:pt>
                <c:pt idx="10228">
                  <c:v>40.0</c:v>
                </c:pt>
                <c:pt idx="10229">
                  <c:v>42.0</c:v>
                </c:pt>
                <c:pt idx="10230">
                  <c:v>42.0</c:v>
                </c:pt>
                <c:pt idx="10231">
                  <c:v>43.0</c:v>
                </c:pt>
                <c:pt idx="10232">
                  <c:v>43.0</c:v>
                </c:pt>
                <c:pt idx="10233">
                  <c:v>43.0</c:v>
                </c:pt>
                <c:pt idx="10234">
                  <c:v>45.0</c:v>
                </c:pt>
                <c:pt idx="10235">
                  <c:v>46.0</c:v>
                </c:pt>
                <c:pt idx="10236">
                  <c:v>47.0</c:v>
                </c:pt>
                <c:pt idx="10237">
                  <c:v>47.0</c:v>
                </c:pt>
                <c:pt idx="10238">
                  <c:v>48.0</c:v>
                </c:pt>
                <c:pt idx="10239">
                  <c:v>49.0</c:v>
                </c:pt>
                <c:pt idx="10240">
                  <c:v>50.0</c:v>
                </c:pt>
                <c:pt idx="10241">
                  <c:v>52.0</c:v>
                </c:pt>
                <c:pt idx="10242">
                  <c:v>54.0</c:v>
                </c:pt>
                <c:pt idx="10243">
                  <c:v>54.0</c:v>
                </c:pt>
                <c:pt idx="10244">
                  <c:v>55.0</c:v>
                </c:pt>
                <c:pt idx="10245">
                  <c:v>58.0</c:v>
                </c:pt>
                <c:pt idx="10246">
                  <c:v>59.0</c:v>
                </c:pt>
                <c:pt idx="10247">
                  <c:v>60.0</c:v>
                </c:pt>
                <c:pt idx="10248">
                  <c:v>60.0</c:v>
                </c:pt>
                <c:pt idx="10249">
                  <c:v>62.0</c:v>
                </c:pt>
                <c:pt idx="10250">
                  <c:v>62.0</c:v>
                </c:pt>
                <c:pt idx="10251">
                  <c:v>63.0</c:v>
                </c:pt>
                <c:pt idx="10252">
                  <c:v>64.0</c:v>
                </c:pt>
                <c:pt idx="10253">
                  <c:v>65.0</c:v>
                </c:pt>
                <c:pt idx="10254">
                  <c:v>66.0</c:v>
                </c:pt>
                <c:pt idx="10255">
                  <c:v>65.0</c:v>
                </c:pt>
                <c:pt idx="10256">
                  <c:v>67.0</c:v>
                </c:pt>
                <c:pt idx="10257">
                  <c:v>69.0</c:v>
                </c:pt>
                <c:pt idx="10258">
                  <c:v>70.0</c:v>
                </c:pt>
                <c:pt idx="10259">
                  <c:v>70.0</c:v>
                </c:pt>
                <c:pt idx="10260">
                  <c:v>68.0</c:v>
                </c:pt>
                <c:pt idx="10261">
                  <c:v>68.0</c:v>
                </c:pt>
                <c:pt idx="10262">
                  <c:v>68.0</c:v>
                </c:pt>
                <c:pt idx="10263">
                  <c:v>67.0</c:v>
                </c:pt>
                <c:pt idx="10264">
                  <c:v>67.0</c:v>
                </c:pt>
                <c:pt idx="10265">
                  <c:v>67.0</c:v>
                </c:pt>
                <c:pt idx="10266">
                  <c:v>69.0</c:v>
                </c:pt>
                <c:pt idx="10267">
                  <c:v>72.0</c:v>
                </c:pt>
                <c:pt idx="10268">
                  <c:v>72.0</c:v>
                </c:pt>
                <c:pt idx="10269">
                  <c:v>72.0</c:v>
                </c:pt>
                <c:pt idx="10270">
                  <c:v>72.0</c:v>
                </c:pt>
                <c:pt idx="10271">
                  <c:v>74.0</c:v>
                </c:pt>
                <c:pt idx="10272">
                  <c:v>74.0</c:v>
                </c:pt>
                <c:pt idx="10273">
                  <c:v>71.0</c:v>
                </c:pt>
                <c:pt idx="10274">
                  <c:v>72.0</c:v>
                </c:pt>
                <c:pt idx="10275">
                  <c:v>73.0</c:v>
                </c:pt>
                <c:pt idx="10276">
                  <c:v>74.0</c:v>
                </c:pt>
                <c:pt idx="10277">
                  <c:v>76.0</c:v>
                </c:pt>
                <c:pt idx="10278">
                  <c:v>76.0</c:v>
                </c:pt>
                <c:pt idx="10279">
                  <c:v>76.0</c:v>
                </c:pt>
                <c:pt idx="10280">
                  <c:v>75.0</c:v>
                </c:pt>
                <c:pt idx="10281">
                  <c:v>75.0</c:v>
                </c:pt>
                <c:pt idx="10282">
                  <c:v>73.0</c:v>
                </c:pt>
                <c:pt idx="10283">
                  <c:v>73.0</c:v>
                </c:pt>
                <c:pt idx="10284">
                  <c:v>74.0</c:v>
                </c:pt>
                <c:pt idx="10285">
                  <c:v>74.0</c:v>
                </c:pt>
                <c:pt idx="10286">
                  <c:v>72.0</c:v>
                </c:pt>
                <c:pt idx="10287">
                  <c:v>72.0</c:v>
                </c:pt>
                <c:pt idx="10288">
                  <c:v>72.0</c:v>
                </c:pt>
                <c:pt idx="10289">
                  <c:v>74.0</c:v>
                </c:pt>
                <c:pt idx="10290">
                  <c:v>73.0</c:v>
                </c:pt>
                <c:pt idx="10291">
                  <c:v>71.0</c:v>
                </c:pt>
                <c:pt idx="10292">
                  <c:v>71.0</c:v>
                </c:pt>
                <c:pt idx="10293">
                  <c:v>72.0</c:v>
                </c:pt>
                <c:pt idx="10294">
                  <c:v>72.0</c:v>
                </c:pt>
                <c:pt idx="10295">
                  <c:v>71.0</c:v>
                </c:pt>
                <c:pt idx="10296">
                  <c:v>70.0</c:v>
                </c:pt>
                <c:pt idx="10297">
                  <c:v>73.0</c:v>
                </c:pt>
                <c:pt idx="10298">
                  <c:v>73.0</c:v>
                </c:pt>
                <c:pt idx="10299">
                  <c:v>74.0</c:v>
                </c:pt>
                <c:pt idx="10300">
                  <c:v>75.0</c:v>
                </c:pt>
                <c:pt idx="10301">
                  <c:v>76.0</c:v>
                </c:pt>
                <c:pt idx="10302">
                  <c:v>76.0</c:v>
                </c:pt>
                <c:pt idx="10303">
                  <c:v>75.0</c:v>
                </c:pt>
                <c:pt idx="10304">
                  <c:v>76.0</c:v>
                </c:pt>
                <c:pt idx="10305">
                  <c:v>76.0</c:v>
                </c:pt>
                <c:pt idx="10306">
                  <c:v>75.0</c:v>
                </c:pt>
                <c:pt idx="10307">
                  <c:v>76.0</c:v>
                </c:pt>
                <c:pt idx="10308">
                  <c:v>77.0</c:v>
                </c:pt>
                <c:pt idx="10309">
                  <c:v>77.0</c:v>
                </c:pt>
                <c:pt idx="10310">
                  <c:v>78.0</c:v>
                </c:pt>
                <c:pt idx="10311">
                  <c:v>76.0</c:v>
                </c:pt>
                <c:pt idx="10312">
                  <c:v>77.0</c:v>
                </c:pt>
                <c:pt idx="10313">
                  <c:v>77.0</c:v>
                </c:pt>
                <c:pt idx="10314">
                  <c:v>81.0</c:v>
                </c:pt>
                <c:pt idx="10315">
                  <c:v>83.0</c:v>
                </c:pt>
                <c:pt idx="10316">
                  <c:v>81.0</c:v>
                </c:pt>
                <c:pt idx="10317">
                  <c:v>82.0</c:v>
                </c:pt>
                <c:pt idx="10318">
                  <c:v>81.0</c:v>
                </c:pt>
                <c:pt idx="10319">
                  <c:v>81.0</c:v>
                </c:pt>
                <c:pt idx="10320">
                  <c:v>81.0</c:v>
                </c:pt>
                <c:pt idx="10321">
                  <c:v>81.0</c:v>
                </c:pt>
                <c:pt idx="10322">
                  <c:v>81.0</c:v>
                </c:pt>
                <c:pt idx="10323">
                  <c:v>81.0</c:v>
                </c:pt>
                <c:pt idx="10324">
                  <c:v>80.0</c:v>
                </c:pt>
                <c:pt idx="10325">
                  <c:v>79.0</c:v>
                </c:pt>
                <c:pt idx="10326">
                  <c:v>78.0</c:v>
                </c:pt>
                <c:pt idx="10327">
                  <c:v>78.0</c:v>
                </c:pt>
                <c:pt idx="10328">
                  <c:v>80.0</c:v>
                </c:pt>
                <c:pt idx="10329">
                  <c:v>79.0</c:v>
                </c:pt>
                <c:pt idx="10330">
                  <c:v>79.0</c:v>
                </c:pt>
                <c:pt idx="10331">
                  <c:v>78.0</c:v>
                </c:pt>
                <c:pt idx="10332">
                  <c:v>78.0</c:v>
                </c:pt>
                <c:pt idx="10333">
                  <c:v>78.0</c:v>
                </c:pt>
                <c:pt idx="10334">
                  <c:v>76.0</c:v>
                </c:pt>
                <c:pt idx="10335">
                  <c:v>76.0</c:v>
                </c:pt>
                <c:pt idx="10336">
                  <c:v>76.0</c:v>
                </c:pt>
                <c:pt idx="10337">
                  <c:v>77.0</c:v>
                </c:pt>
                <c:pt idx="10338">
                  <c:v>76.0</c:v>
                </c:pt>
                <c:pt idx="10339">
                  <c:v>75.0</c:v>
                </c:pt>
                <c:pt idx="10340">
                  <c:v>74.0</c:v>
                </c:pt>
                <c:pt idx="10341">
                  <c:v>72.0</c:v>
                </c:pt>
                <c:pt idx="10342">
                  <c:v>72.0</c:v>
                </c:pt>
                <c:pt idx="10343">
                  <c:v>71.0</c:v>
                </c:pt>
                <c:pt idx="10344">
                  <c:v>71.0</c:v>
                </c:pt>
                <c:pt idx="10345">
                  <c:v>70.0</c:v>
                </c:pt>
                <c:pt idx="10346">
                  <c:v>70.0</c:v>
                </c:pt>
                <c:pt idx="10347">
                  <c:v>69.0</c:v>
                </c:pt>
                <c:pt idx="10348">
                  <c:v>69.0</c:v>
                </c:pt>
                <c:pt idx="10349">
                  <c:v>67.0</c:v>
                </c:pt>
                <c:pt idx="10350">
                  <c:v>67.0</c:v>
                </c:pt>
                <c:pt idx="10351">
                  <c:v>66.0</c:v>
                </c:pt>
                <c:pt idx="10352">
                  <c:v>65.0</c:v>
                </c:pt>
                <c:pt idx="10353">
                  <c:v>65.0</c:v>
                </c:pt>
                <c:pt idx="10354">
                  <c:v>64.0</c:v>
                </c:pt>
                <c:pt idx="10355">
                  <c:v>65.0</c:v>
                </c:pt>
                <c:pt idx="10356">
                  <c:v>62.0</c:v>
                </c:pt>
                <c:pt idx="10357">
                  <c:v>60.0</c:v>
                </c:pt>
                <c:pt idx="10358">
                  <c:v>58.0</c:v>
                </c:pt>
                <c:pt idx="10359">
                  <c:v>59.0</c:v>
                </c:pt>
                <c:pt idx="10360">
                  <c:v>62.0</c:v>
                </c:pt>
                <c:pt idx="10361">
                  <c:v>62.0</c:v>
                </c:pt>
                <c:pt idx="10362">
                  <c:v>63.0</c:v>
                </c:pt>
                <c:pt idx="10363">
                  <c:v>63.0</c:v>
                </c:pt>
                <c:pt idx="10364">
                  <c:v>63.0</c:v>
                </c:pt>
                <c:pt idx="10365">
                  <c:v>63.0</c:v>
                </c:pt>
                <c:pt idx="10366">
                  <c:v>63.0</c:v>
                </c:pt>
                <c:pt idx="10367">
                  <c:v>61.0</c:v>
                </c:pt>
                <c:pt idx="10368">
                  <c:v>61.0</c:v>
                </c:pt>
                <c:pt idx="10369">
                  <c:v>60.0</c:v>
                </c:pt>
                <c:pt idx="10370">
                  <c:v>60.0</c:v>
                </c:pt>
                <c:pt idx="10371">
                  <c:v>56.0</c:v>
                </c:pt>
                <c:pt idx="10372">
                  <c:v>56.0</c:v>
                </c:pt>
                <c:pt idx="10373">
                  <c:v>55.0</c:v>
                </c:pt>
                <c:pt idx="10374">
                  <c:v>54.0</c:v>
                </c:pt>
                <c:pt idx="10375">
                  <c:v>53.0</c:v>
                </c:pt>
                <c:pt idx="10376">
                  <c:v>53.0</c:v>
                </c:pt>
                <c:pt idx="10377">
                  <c:v>50.0</c:v>
                </c:pt>
                <c:pt idx="10378">
                  <c:v>48.0</c:v>
                </c:pt>
                <c:pt idx="10379">
                  <c:v>48.0</c:v>
                </c:pt>
                <c:pt idx="10380">
                  <c:v>48.0</c:v>
                </c:pt>
                <c:pt idx="10381">
                  <c:v>48.0</c:v>
                </c:pt>
                <c:pt idx="10382">
                  <c:v>48.0</c:v>
                </c:pt>
                <c:pt idx="10383">
                  <c:v>50.0</c:v>
                </c:pt>
                <c:pt idx="10384">
                  <c:v>49.0</c:v>
                </c:pt>
                <c:pt idx="10385">
                  <c:v>50.0</c:v>
                </c:pt>
                <c:pt idx="10386">
                  <c:v>51.0</c:v>
                </c:pt>
                <c:pt idx="10387">
                  <c:v>51.0</c:v>
                </c:pt>
                <c:pt idx="10388">
                  <c:v>53.0</c:v>
                </c:pt>
                <c:pt idx="10389">
                  <c:v>52.0</c:v>
                </c:pt>
                <c:pt idx="10390">
                  <c:v>53.0</c:v>
                </c:pt>
                <c:pt idx="10391">
                  <c:v>52.0</c:v>
                </c:pt>
                <c:pt idx="10392">
                  <c:v>52.0</c:v>
                </c:pt>
                <c:pt idx="10393">
                  <c:v>53.0</c:v>
                </c:pt>
                <c:pt idx="10394">
                  <c:v>53.0</c:v>
                </c:pt>
                <c:pt idx="10395">
                  <c:v>53.0</c:v>
                </c:pt>
                <c:pt idx="10396">
                  <c:v>51.0</c:v>
                </c:pt>
                <c:pt idx="10397">
                  <c:v>50.0</c:v>
                </c:pt>
                <c:pt idx="10398">
                  <c:v>50.0</c:v>
                </c:pt>
                <c:pt idx="10399">
                  <c:v>49.0</c:v>
                </c:pt>
                <c:pt idx="10400">
                  <c:v>50.0</c:v>
                </c:pt>
                <c:pt idx="10401">
                  <c:v>49.0</c:v>
                </c:pt>
                <c:pt idx="10402">
                  <c:v>49.0</c:v>
                </c:pt>
                <c:pt idx="10403">
                  <c:v>50.0</c:v>
                </c:pt>
                <c:pt idx="10404">
                  <c:v>50.0</c:v>
                </c:pt>
                <c:pt idx="10405">
                  <c:v>49.0</c:v>
                </c:pt>
                <c:pt idx="10406">
                  <c:v>49.0</c:v>
                </c:pt>
                <c:pt idx="10407">
                  <c:v>49.0</c:v>
                </c:pt>
                <c:pt idx="10408">
                  <c:v>49.0</c:v>
                </c:pt>
                <c:pt idx="10409">
                  <c:v>47.0</c:v>
                </c:pt>
                <c:pt idx="10410">
                  <c:v>47.0</c:v>
                </c:pt>
                <c:pt idx="10411">
                  <c:v>47.0</c:v>
                </c:pt>
                <c:pt idx="10412">
                  <c:v>46.0</c:v>
                </c:pt>
                <c:pt idx="10413">
                  <c:v>49.0</c:v>
                </c:pt>
                <c:pt idx="10414">
                  <c:v>45.0</c:v>
                </c:pt>
                <c:pt idx="10415">
                  <c:v>42.0</c:v>
                </c:pt>
                <c:pt idx="10416">
                  <c:v>41.0</c:v>
                </c:pt>
                <c:pt idx="10417">
                  <c:v>42.0</c:v>
                </c:pt>
                <c:pt idx="10418">
                  <c:v>42.0</c:v>
                </c:pt>
                <c:pt idx="10419">
                  <c:v>42.0</c:v>
                </c:pt>
                <c:pt idx="10420">
                  <c:v>43.0</c:v>
                </c:pt>
                <c:pt idx="10421">
                  <c:v>44.0</c:v>
                </c:pt>
                <c:pt idx="10422">
                  <c:v>44.0</c:v>
                </c:pt>
                <c:pt idx="10423">
                  <c:v>44.0</c:v>
                </c:pt>
                <c:pt idx="10424">
                  <c:v>44.0</c:v>
                </c:pt>
                <c:pt idx="10425">
                  <c:v>44.0</c:v>
                </c:pt>
                <c:pt idx="10426">
                  <c:v>44.0</c:v>
                </c:pt>
                <c:pt idx="10427">
                  <c:v>43.0</c:v>
                </c:pt>
                <c:pt idx="10428">
                  <c:v>43.0</c:v>
                </c:pt>
                <c:pt idx="10429">
                  <c:v>42.0</c:v>
                </c:pt>
                <c:pt idx="10430">
                  <c:v>41.0</c:v>
                </c:pt>
                <c:pt idx="10431">
                  <c:v>41.0</c:v>
                </c:pt>
                <c:pt idx="10432">
                  <c:v>41.0</c:v>
                </c:pt>
                <c:pt idx="10433">
                  <c:v>41.0</c:v>
                </c:pt>
                <c:pt idx="10434">
                  <c:v>41.0</c:v>
                </c:pt>
                <c:pt idx="10435">
                  <c:v>40.0</c:v>
                </c:pt>
                <c:pt idx="10436">
                  <c:v>39.0</c:v>
                </c:pt>
                <c:pt idx="10437">
                  <c:v>38.0</c:v>
                </c:pt>
                <c:pt idx="10438">
                  <c:v>38.0</c:v>
                </c:pt>
                <c:pt idx="10439">
                  <c:v>38.0</c:v>
                </c:pt>
                <c:pt idx="10440">
                  <c:v>38.0</c:v>
                </c:pt>
                <c:pt idx="10441">
                  <c:v>37.0</c:v>
                </c:pt>
                <c:pt idx="10442">
                  <c:v>37.0</c:v>
                </c:pt>
                <c:pt idx="10443">
                  <c:v>36.0</c:v>
                </c:pt>
                <c:pt idx="10444">
                  <c:v>36.0</c:v>
                </c:pt>
                <c:pt idx="10445">
                  <c:v>35.0</c:v>
                </c:pt>
                <c:pt idx="10446">
                  <c:v>35.0</c:v>
                </c:pt>
                <c:pt idx="10447">
                  <c:v>35.0</c:v>
                </c:pt>
                <c:pt idx="10448">
                  <c:v>36.0</c:v>
                </c:pt>
                <c:pt idx="10449">
                  <c:v>39.0</c:v>
                </c:pt>
                <c:pt idx="10450">
                  <c:v>41.0</c:v>
                </c:pt>
                <c:pt idx="10451">
                  <c:v>42.0</c:v>
                </c:pt>
                <c:pt idx="10452">
                  <c:v>42.0</c:v>
                </c:pt>
                <c:pt idx="10453">
                  <c:v>41.0</c:v>
                </c:pt>
                <c:pt idx="10454">
                  <c:v>41.0</c:v>
                </c:pt>
                <c:pt idx="10455">
                  <c:v>40.0</c:v>
                </c:pt>
                <c:pt idx="10456">
                  <c:v>40.0</c:v>
                </c:pt>
                <c:pt idx="10457">
                  <c:v>40.0</c:v>
                </c:pt>
                <c:pt idx="10458">
                  <c:v>40.0</c:v>
                </c:pt>
                <c:pt idx="10459">
                  <c:v>38.0</c:v>
                </c:pt>
                <c:pt idx="10460">
                  <c:v>37.0</c:v>
                </c:pt>
                <c:pt idx="10461">
                  <c:v>36.0</c:v>
                </c:pt>
                <c:pt idx="10462">
                  <c:v>36.0</c:v>
                </c:pt>
                <c:pt idx="10463">
                  <c:v>36.0</c:v>
                </c:pt>
                <c:pt idx="10464">
                  <c:v>37.0</c:v>
                </c:pt>
                <c:pt idx="10465">
                  <c:v>37.0</c:v>
                </c:pt>
                <c:pt idx="10466">
                  <c:v>36.0</c:v>
                </c:pt>
                <c:pt idx="10467">
                  <c:v>37.0</c:v>
                </c:pt>
                <c:pt idx="10468">
                  <c:v>37.0</c:v>
                </c:pt>
                <c:pt idx="10469">
                  <c:v>37.0</c:v>
                </c:pt>
                <c:pt idx="10470">
                  <c:v>37.0</c:v>
                </c:pt>
                <c:pt idx="10471">
                  <c:v>39.0</c:v>
                </c:pt>
                <c:pt idx="10472">
                  <c:v>39.0</c:v>
                </c:pt>
                <c:pt idx="10473">
                  <c:v>39.0</c:v>
                </c:pt>
                <c:pt idx="10474">
                  <c:v>40.0</c:v>
                </c:pt>
                <c:pt idx="10475">
                  <c:v>40.0</c:v>
                </c:pt>
                <c:pt idx="10476">
                  <c:v>40.0</c:v>
                </c:pt>
                <c:pt idx="10477">
                  <c:v>40.0</c:v>
                </c:pt>
                <c:pt idx="10478">
                  <c:v>40.0</c:v>
                </c:pt>
                <c:pt idx="10479">
                  <c:v>40.0</c:v>
                </c:pt>
                <c:pt idx="10480">
                  <c:v>40.0</c:v>
                </c:pt>
                <c:pt idx="10481">
                  <c:v>41.0</c:v>
                </c:pt>
                <c:pt idx="10482">
                  <c:v>40.0</c:v>
                </c:pt>
                <c:pt idx="10483">
                  <c:v>38.0</c:v>
                </c:pt>
                <c:pt idx="10484">
                  <c:v>38.0</c:v>
                </c:pt>
                <c:pt idx="10485">
                  <c:v>37.0</c:v>
                </c:pt>
                <c:pt idx="10486">
                  <c:v>35.0</c:v>
                </c:pt>
                <c:pt idx="10487">
                  <c:v>35.0</c:v>
                </c:pt>
                <c:pt idx="10488">
                  <c:v>34.0</c:v>
                </c:pt>
                <c:pt idx="10489">
                  <c:v>33.0</c:v>
                </c:pt>
                <c:pt idx="10490">
                  <c:v>33.0</c:v>
                </c:pt>
                <c:pt idx="10491">
                  <c:v>32.0</c:v>
                </c:pt>
                <c:pt idx="10492">
                  <c:v>31.0</c:v>
                </c:pt>
                <c:pt idx="10493">
                  <c:v>31.0</c:v>
                </c:pt>
                <c:pt idx="10494">
                  <c:v>30.0</c:v>
                </c:pt>
                <c:pt idx="10495">
                  <c:v>30.0</c:v>
                </c:pt>
                <c:pt idx="10496">
                  <c:v>30.0</c:v>
                </c:pt>
                <c:pt idx="10497">
                  <c:v>29.0</c:v>
                </c:pt>
                <c:pt idx="10498">
                  <c:v>29.0</c:v>
                </c:pt>
                <c:pt idx="10499">
                  <c:v>29.0</c:v>
                </c:pt>
                <c:pt idx="10500">
                  <c:v>28.0</c:v>
                </c:pt>
                <c:pt idx="10501">
                  <c:v>28.0</c:v>
                </c:pt>
                <c:pt idx="10502">
                  <c:v>28.0</c:v>
                </c:pt>
                <c:pt idx="10503">
                  <c:v>26.0</c:v>
                </c:pt>
                <c:pt idx="10504">
                  <c:v>26.0</c:v>
                </c:pt>
                <c:pt idx="10505">
                  <c:v>26.0</c:v>
                </c:pt>
                <c:pt idx="10506">
                  <c:v>26.0</c:v>
                </c:pt>
                <c:pt idx="10507">
                  <c:v>26.0</c:v>
                </c:pt>
                <c:pt idx="10508">
                  <c:v>24.0</c:v>
                </c:pt>
                <c:pt idx="10509">
                  <c:v>24.0</c:v>
                </c:pt>
                <c:pt idx="10510">
                  <c:v>23.0</c:v>
                </c:pt>
                <c:pt idx="10511">
                  <c:v>23.0</c:v>
                </c:pt>
                <c:pt idx="10512">
                  <c:v>23.0</c:v>
                </c:pt>
                <c:pt idx="10513">
                  <c:v>21.0</c:v>
                </c:pt>
                <c:pt idx="10514">
                  <c:v>21.0</c:v>
                </c:pt>
                <c:pt idx="10515">
                  <c:v>21.0</c:v>
                </c:pt>
                <c:pt idx="10516">
                  <c:v>20.0</c:v>
                </c:pt>
                <c:pt idx="10517">
                  <c:v>20.0</c:v>
                </c:pt>
                <c:pt idx="10518">
                  <c:v>20.0</c:v>
                </c:pt>
                <c:pt idx="10519">
                  <c:v>20.0</c:v>
                </c:pt>
                <c:pt idx="10520">
                  <c:v>19.0</c:v>
                </c:pt>
                <c:pt idx="10521">
                  <c:v>18.0</c:v>
                </c:pt>
                <c:pt idx="10522">
                  <c:v>18.0</c:v>
                </c:pt>
                <c:pt idx="10523">
                  <c:v>18.0</c:v>
                </c:pt>
                <c:pt idx="10524">
                  <c:v>18.0</c:v>
                </c:pt>
                <c:pt idx="10525">
                  <c:v>19.0</c:v>
                </c:pt>
                <c:pt idx="10526">
                  <c:v>19.0</c:v>
                </c:pt>
                <c:pt idx="10527">
                  <c:v>19.0</c:v>
                </c:pt>
                <c:pt idx="10528">
                  <c:v>19.0</c:v>
                </c:pt>
                <c:pt idx="10529">
                  <c:v>19.0</c:v>
                </c:pt>
                <c:pt idx="10530">
                  <c:v>19.0</c:v>
                </c:pt>
                <c:pt idx="10531">
                  <c:v>19.0</c:v>
                </c:pt>
                <c:pt idx="10532">
                  <c:v>19.0</c:v>
                </c:pt>
                <c:pt idx="10533">
                  <c:v>19.0</c:v>
                </c:pt>
                <c:pt idx="10534">
                  <c:v>19.0</c:v>
                </c:pt>
                <c:pt idx="10535">
                  <c:v>19.0</c:v>
                </c:pt>
                <c:pt idx="10536">
                  <c:v>19.0</c:v>
                </c:pt>
                <c:pt idx="10537">
                  <c:v>19.0</c:v>
                </c:pt>
                <c:pt idx="10538">
                  <c:v>19.0</c:v>
                </c:pt>
                <c:pt idx="10539">
                  <c:v>19.0</c:v>
                </c:pt>
                <c:pt idx="10540">
                  <c:v>19.0</c:v>
                </c:pt>
                <c:pt idx="10541">
                  <c:v>18.0</c:v>
                </c:pt>
                <c:pt idx="10542">
                  <c:v>18.0</c:v>
                </c:pt>
                <c:pt idx="10543">
                  <c:v>18.0</c:v>
                </c:pt>
                <c:pt idx="10544">
                  <c:v>18.0</c:v>
                </c:pt>
                <c:pt idx="10545">
                  <c:v>18.0</c:v>
                </c:pt>
                <c:pt idx="10546">
                  <c:v>19.0</c:v>
                </c:pt>
                <c:pt idx="10547">
                  <c:v>18.0</c:v>
                </c:pt>
                <c:pt idx="10548">
                  <c:v>17.0</c:v>
                </c:pt>
                <c:pt idx="10549">
                  <c:v>15.0</c:v>
                </c:pt>
                <c:pt idx="10550">
                  <c:v>13.0</c:v>
                </c:pt>
                <c:pt idx="10551">
                  <c:v>12.0</c:v>
                </c:pt>
                <c:pt idx="10552">
                  <c:v>12.0</c:v>
                </c:pt>
                <c:pt idx="10553">
                  <c:v>12.0</c:v>
                </c:pt>
                <c:pt idx="10554">
                  <c:v>12.0</c:v>
                </c:pt>
                <c:pt idx="10555">
                  <c:v>12.0</c:v>
                </c:pt>
                <c:pt idx="10556">
                  <c:v>12.0</c:v>
                </c:pt>
                <c:pt idx="10557">
                  <c:v>12.0</c:v>
                </c:pt>
                <c:pt idx="10558">
                  <c:v>12.0</c:v>
                </c:pt>
                <c:pt idx="10559">
                  <c:v>12.0</c:v>
                </c:pt>
                <c:pt idx="10560">
                  <c:v>11.0</c:v>
                </c:pt>
                <c:pt idx="10561">
                  <c:v>11.0</c:v>
                </c:pt>
                <c:pt idx="10562">
                  <c:v>11.0</c:v>
                </c:pt>
                <c:pt idx="10563">
                  <c:v>10.0</c:v>
                </c:pt>
                <c:pt idx="10564">
                  <c:v>10.0</c:v>
                </c:pt>
                <c:pt idx="10565">
                  <c:v>10.0</c:v>
                </c:pt>
                <c:pt idx="10566">
                  <c:v>10.0</c:v>
                </c:pt>
                <c:pt idx="10567">
                  <c:v>9.0</c:v>
                </c:pt>
                <c:pt idx="10568">
                  <c:v>9.0</c:v>
                </c:pt>
                <c:pt idx="10569">
                  <c:v>9.0</c:v>
                </c:pt>
                <c:pt idx="10570">
                  <c:v>9.0</c:v>
                </c:pt>
                <c:pt idx="10571">
                  <c:v>8.0</c:v>
                </c:pt>
                <c:pt idx="10572">
                  <c:v>8.0</c:v>
                </c:pt>
                <c:pt idx="10573">
                  <c:v>8.0</c:v>
                </c:pt>
                <c:pt idx="10574">
                  <c:v>7.0</c:v>
                </c:pt>
                <c:pt idx="10575">
                  <c:v>7.0</c:v>
                </c:pt>
                <c:pt idx="10576">
                  <c:v>7.0</c:v>
                </c:pt>
                <c:pt idx="10577">
                  <c:v>7.0</c:v>
                </c:pt>
                <c:pt idx="10578">
                  <c:v>7.0</c:v>
                </c:pt>
                <c:pt idx="10579">
                  <c:v>7.0</c:v>
                </c:pt>
                <c:pt idx="10580">
                  <c:v>6.0</c:v>
                </c:pt>
                <c:pt idx="10581">
                  <c:v>6.0</c:v>
                </c:pt>
                <c:pt idx="10582">
                  <c:v>6.0</c:v>
                </c:pt>
                <c:pt idx="10583">
                  <c:v>6.0</c:v>
                </c:pt>
                <c:pt idx="10584">
                  <c:v>6.0</c:v>
                </c:pt>
                <c:pt idx="10585">
                  <c:v>6.0</c:v>
                </c:pt>
                <c:pt idx="10586">
                  <c:v>6.0</c:v>
                </c:pt>
                <c:pt idx="10587">
                  <c:v>6.0</c:v>
                </c:pt>
                <c:pt idx="10588">
                  <c:v>6.0</c:v>
                </c:pt>
                <c:pt idx="10589">
                  <c:v>5.0</c:v>
                </c:pt>
                <c:pt idx="10590">
                  <c:v>5.0</c:v>
                </c:pt>
                <c:pt idx="10591">
                  <c:v>5.0</c:v>
                </c:pt>
                <c:pt idx="10592">
                  <c:v>5.0</c:v>
                </c:pt>
                <c:pt idx="10593">
                  <c:v>5.0</c:v>
                </c:pt>
                <c:pt idx="10594">
                  <c:v>5.0</c:v>
                </c:pt>
                <c:pt idx="10595">
                  <c:v>5.0</c:v>
                </c:pt>
                <c:pt idx="10596">
                  <c:v>5.0</c:v>
                </c:pt>
                <c:pt idx="10597">
                  <c:v>5.0</c:v>
                </c:pt>
                <c:pt idx="10598">
                  <c:v>5.0</c:v>
                </c:pt>
                <c:pt idx="10599">
                  <c:v>5.0</c:v>
                </c:pt>
                <c:pt idx="10600">
                  <c:v>5.0</c:v>
                </c:pt>
                <c:pt idx="10601">
                  <c:v>5.0</c:v>
                </c:pt>
                <c:pt idx="10602">
                  <c:v>5.0</c:v>
                </c:pt>
                <c:pt idx="10603">
                  <c:v>5.0</c:v>
                </c:pt>
                <c:pt idx="10604">
                  <c:v>5.0</c:v>
                </c:pt>
                <c:pt idx="10605">
                  <c:v>5.0</c:v>
                </c:pt>
                <c:pt idx="10606">
                  <c:v>5.0</c:v>
                </c:pt>
                <c:pt idx="10607">
                  <c:v>5.0</c:v>
                </c:pt>
                <c:pt idx="10608">
                  <c:v>5.0</c:v>
                </c:pt>
                <c:pt idx="10609">
                  <c:v>5.0</c:v>
                </c:pt>
                <c:pt idx="10610">
                  <c:v>5.0</c:v>
                </c:pt>
                <c:pt idx="10611">
                  <c:v>5.0</c:v>
                </c:pt>
                <c:pt idx="10612">
                  <c:v>5.0</c:v>
                </c:pt>
                <c:pt idx="10613">
                  <c:v>5.0</c:v>
                </c:pt>
                <c:pt idx="10614">
                  <c:v>5.0</c:v>
                </c:pt>
                <c:pt idx="10615">
                  <c:v>5.0</c:v>
                </c:pt>
                <c:pt idx="10616">
                  <c:v>5.0</c:v>
                </c:pt>
                <c:pt idx="10617">
                  <c:v>5.0</c:v>
                </c:pt>
                <c:pt idx="10618">
                  <c:v>5.0</c:v>
                </c:pt>
                <c:pt idx="10619">
                  <c:v>5.0</c:v>
                </c:pt>
                <c:pt idx="10620">
                  <c:v>5.0</c:v>
                </c:pt>
                <c:pt idx="10621">
                  <c:v>5.0</c:v>
                </c:pt>
                <c:pt idx="10622">
                  <c:v>5.0</c:v>
                </c:pt>
                <c:pt idx="10623">
                  <c:v>5.0</c:v>
                </c:pt>
                <c:pt idx="10624">
                  <c:v>5.0</c:v>
                </c:pt>
                <c:pt idx="10625">
                  <c:v>4.0</c:v>
                </c:pt>
                <c:pt idx="10626">
                  <c:v>4.0</c:v>
                </c:pt>
                <c:pt idx="10627">
                  <c:v>3.0</c:v>
                </c:pt>
                <c:pt idx="10628">
                  <c:v>3.0</c:v>
                </c:pt>
                <c:pt idx="10629">
                  <c:v>3.0</c:v>
                </c:pt>
                <c:pt idx="10630">
                  <c:v>3.0</c:v>
                </c:pt>
                <c:pt idx="10631">
                  <c:v>3.0</c:v>
                </c:pt>
                <c:pt idx="10632">
                  <c:v>3.0</c:v>
                </c:pt>
                <c:pt idx="10633">
                  <c:v>3.0</c:v>
                </c:pt>
                <c:pt idx="10634">
                  <c:v>3.0</c:v>
                </c:pt>
                <c:pt idx="10635">
                  <c:v>3.0</c:v>
                </c:pt>
                <c:pt idx="10636">
                  <c:v>3.0</c:v>
                </c:pt>
                <c:pt idx="10637">
                  <c:v>3.0</c:v>
                </c:pt>
                <c:pt idx="10638">
                  <c:v>3.0</c:v>
                </c:pt>
                <c:pt idx="10639">
                  <c:v>3.0</c:v>
                </c:pt>
                <c:pt idx="10640">
                  <c:v>3.0</c:v>
                </c:pt>
                <c:pt idx="10641">
                  <c:v>3.0</c:v>
                </c:pt>
                <c:pt idx="10642">
                  <c:v>3.0</c:v>
                </c:pt>
                <c:pt idx="10643">
                  <c:v>3.0</c:v>
                </c:pt>
                <c:pt idx="10644">
                  <c:v>3.0</c:v>
                </c:pt>
                <c:pt idx="10645">
                  <c:v>3.0</c:v>
                </c:pt>
                <c:pt idx="10646">
                  <c:v>2.0</c:v>
                </c:pt>
                <c:pt idx="10647">
                  <c:v>2.0</c:v>
                </c:pt>
                <c:pt idx="10648">
                  <c:v>2.0</c:v>
                </c:pt>
                <c:pt idx="10649">
                  <c:v>2.0</c:v>
                </c:pt>
                <c:pt idx="10650">
                  <c:v>2.0</c:v>
                </c:pt>
                <c:pt idx="10651">
                  <c:v>2.0</c:v>
                </c:pt>
                <c:pt idx="10652">
                  <c:v>2.0</c:v>
                </c:pt>
                <c:pt idx="10653">
                  <c:v>2.0</c:v>
                </c:pt>
                <c:pt idx="10654">
                  <c:v>2.0</c:v>
                </c:pt>
                <c:pt idx="10655">
                  <c:v>2.0</c:v>
                </c:pt>
                <c:pt idx="10656">
                  <c:v>2.0</c:v>
                </c:pt>
                <c:pt idx="10657">
                  <c:v>2.0</c:v>
                </c:pt>
                <c:pt idx="10658">
                  <c:v>2.0</c:v>
                </c:pt>
                <c:pt idx="10659">
                  <c:v>2.0</c:v>
                </c:pt>
                <c:pt idx="10660">
                  <c:v>2.0</c:v>
                </c:pt>
                <c:pt idx="10661">
                  <c:v>2.0</c:v>
                </c:pt>
                <c:pt idx="10662">
                  <c:v>2.0</c:v>
                </c:pt>
                <c:pt idx="10663">
                  <c:v>2.0</c:v>
                </c:pt>
                <c:pt idx="10664">
                  <c:v>2.0</c:v>
                </c:pt>
                <c:pt idx="10665">
                  <c:v>2.0</c:v>
                </c:pt>
                <c:pt idx="10666">
                  <c:v>2.0</c:v>
                </c:pt>
                <c:pt idx="10667">
                  <c:v>2.0</c:v>
                </c:pt>
                <c:pt idx="10668">
                  <c:v>2.0</c:v>
                </c:pt>
                <c:pt idx="10669">
                  <c:v>2.0</c:v>
                </c:pt>
                <c:pt idx="10670">
                  <c:v>1.0</c:v>
                </c:pt>
                <c:pt idx="10671">
                  <c:v>1.0</c:v>
                </c:pt>
                <c:pt idx="10672">
                  <c:v>1.0</c:v>
                </c:pt>
                <c:pt idx="10673">
                  <c:v>1.0</c:v>
                </c:pt>
                <c:pt idx="10674">
                  <c:v>1.0</c:v>
                </c:pt>
                <c:pt idx="10675">
                  <c:v>1.0</c:v>
                </c:pt>
                <c:pt idx="10676">
                  <c:v>1.0</c:v>
                </c:pt>
                <c:pt idx="10677">
                  <c:v>1.0</c:v>
                </c:pt>
                <c:pt idx="10678">
                  <c:v>1.0</c:v>
                </c:pt>
                <c:pt idx="10679">
                  <c:v>1.0</c:v>
                </c:pt>
                <c:pt idx="10680">
                  <c:v>1.0</c:v>
                </c:pt>
                <c:pt idx="10681">
                  <c:v>1.0</c:v>
                </c:pt>
                <c:pt idx="10682">
                  <c:v>1.0</c:v>
                </c:pt>
                <c:pt idx="10683">
                  <c:v>1.0</c:v>
                </c:pt>
                <c:pt idx="10684">
                  <c:v>1.0</c:v>
                </c:pt>
                <c:pt idx="10685">
                  <c:v>1.0</c:v>
                </c:pt>
                <c:pt idx="10686">
                  <c:v>1.0</c:v>
                </c:pt>
                <c:pt idx="10687">
                  <c:v>1.0</c:v>
                </c:pt>
                <c:pt idx="10688">
                  <c:v>1.0</c:v>
                </c:pt>
                <c:pt idx="10689">
                  <c:v>1.0</c:v>
                </c:pt>
                <c:pt idx="10690">
                  <c:v>1.0</c:v>
                </c:pt>
                <c:pt idx="10691">
                  <c:v>1.0</c:v>
                </c:pt>
                <c:pt idx="10692">
                  <c:v>1.0</c:v>
                </c:pt>
                <c:pt idx="10693">
                  <c:v>1.0</c:v>
                </c:pt>
                <c:pt idx="10694">
                  <c:v>1.0</c:v>
                </c:pt>
                <c:pt idx="10695">
                  <c:v>1.0</c:v>
                </c:pt>
                <c:pt idx="10696">
                  <c:v>1.0</c:v>
                </c:pt>
                <c:pt idx="10697">
                  <c:v>1.0</c:v>
                </c:pt>
                <c:pt idx="10698">
                  <c:v>1.0</c:v>
                </c:pt>
                <c:pt idx="10699">
                  <c:v>1.0</c:v>
                </c:pt>
                <c:pt idx="10700">
                  <c:v>1.0</c:v>
                </c:pt>
                <c:pt idx="10701">
                  <c:v>1.0</c:v>
                </c:pt>
                <c:pt idx="10702">
                  <c:v>1.0</c:v>
                </c:pt>
                <c:pt idx="10703">
                  <c:v>1.0</c:v>
                </c:pt>
                <c:pt idx="10704">
                  <c:v>1.0</c:v>
                </c:pt>
                <c:pt idx="10705">
                  <c:v>1.0</c:v>
                </c:pt>
                <c:pt idx="10706">
                  <c:v>1.0</c:v>
                </c:pt>
                <c:pt idx="10707">
                  <c:v>1.0</c:v>
                </c:pt>
                <c:pt idx="10708">
                  <c:v>1.0</c:v>
                </c:pt>
                <c:pt idx="10709">
                  <c:v>1.0</c:v>
                </c:pt>
                <c:pt idx="10710">
                  <c:v>1.0</c:v>
                </c:pt>
                <c:pt idx="10711">
                  <c:v>1.0</c:v>
                </c:pt>
                <c:pt idx="10712">
                  <c:v>1.0</c:v>
                </c:pt>
                <c:pt idx="10713">
                  <c:v>1.0</c:v>
                </c:pt>
                <c:pt idx="10714">
                  <c:v>1.0</c:v>
                </c:pt>
                <c:pt idx="10715">
                  <c:v>1.0</c:v>
                </c:pt>
                <c:pt idx="10716">
                  <c:v>1.0</c:v>
                </c:pt>
                <c:pt idx="10717">
                  <c:v>1.0</c:v>
                </c:pt>
                <c:pt idx="10718">
                  <c:v>1.0</c:v>
                </c:pt>
                <c:pt idx="10719">
                  <c:v>1.0</c:v>
                </c:pt>
                <c:pt idx="10720">
                  <c:v>1.0</c:v>
                </c:pt>
                <c:pt idx="10721">
                  <c:v>1.0</c:v>
                </c:pt>
                <c:pt idx="10722">
                  <c:v>1.0</c:v>
                </c:pt>
                <c:pt idx="10723">
                  <c:v>1.0</c:v>
                </c:pt>
                <c:pt idx="10724">
                  <c:v>1.0</c:v>
                </c:pt>
                <c:pt idx="10725">
                  <c:v>1.0</c:v>
                </c:pt>
                <c:pt idx="10726">
                  <c:v>1.0</c:v>
                </c:pt>
                <c:pt idx="10727">
                  <c:v>1.0</c:v>
                </c:pt>
                <c:pt idx="10728">
                  <c:v>1.0</c:v>
                </c:pt>
                <c:pt idx="10729">
                  <c:v>1.0</c:v>
                </c:pt>
                <c:pt idx="10730">
                  <c:v>1.0</c:v>
                </c:pt>
                <c:pt idx="10731">
                  <c:v>1.0</c:v>
                </c:pt>
                <c:pt idx="10732">
                  <c:v>1.0</c:v>
                </c:pt>
                <c:pt idx="10733">
                  <c:v>1.0</c:v>
                </c:pt>
                <c:pt idx="10734">
                  <c:v>1.0</c:v>
                </c:pt>
                <c:pt idx="10735">
                  <c:v>1.0</c:v>
                </c:pt>
                <c:pt idx="10736">
                  <c:v>1.0</c:v>
                </c:pt>
                <c:pt idx="10737">
                  <c:v>1.0</c:v>
                </c:pt>
                <c:pt idx="10738">
                  <c:v>1.0</c:v>
                </c:pt>
                <c:pt idx="10739">
                  <c:v>1.0</c:v>
                </c:pt>
                <c:pt idx="10740">
                  <c:v>1.0</c:v>
                </c:pt>
                <c:pt idx="10741">
                  <c:v>1.0</c:v>
                </c:pt>
                <c:pt idx="10742">
                  <c:v>1.0</c:v>
                </c:pt>
                <c:pt idx="10743">
                  <c:v>1.0</c:v>
                </c:pt>
                <c:pt idx="10744">
                  <c:v>1.0</c:v>
                </c:pt>
                <c:pt idx="10745">
                  <c:v>1.0</c:v>
                </c:pt>
                <c:pt idx="10746">
                  <c:v>1.0</c:v>
                </c:pt>
                <c:pt idx="10747">
                  <c:v>1.0</c:v>
                </c:pt>
                <c:pt idx="10748">
                  <c:v>1.0</c:v>
                </c:pt>
                <c:pt idx="10749">
                  <c:v>1.0</c:v>
                </c:pt>
                <c:pt idx="10750">
                  <c:v>1.0</c:v>
                </c:pt>
                <c:pt idx="10751">
                  <c:v>1.0</c:v>
                </c:pt>
                <c:pt idx="10752">
                  <c:v>1.0</c:v>
                </c:pt>
                <c:pt idx="10753">
                  <c:v>1.0</c:v>
                </c:pt>
                <c:pt idx="10754">
                  <c:v>1.0</c:v>
                </c:pt>
                <c:pt idx="10755">
                  <c:v>1.0</c:v>
                </c:pt>
                <c:pt idx="10756">
                  <c:v>1.0</c:v>
                </c:pt>
                <c:pt idx="10757">
                  <c:v>1.0</c:v>
                </c:pt>
                <c:pt idx="10758">
                  <c:v>1.0</c:v>
                </c:pt>
                <c:pt idx="10759">
                  <c:v>1.0</c:v>
                </c:pt>
                <c:pt idx="10760">
                  <c:v>1.0</c:v>
                </c:pt>
                <c:pt idx="10761">
                  <c:v>1.0</c:v>
                </c:pt>
                <c:pt idx="10762">
                  <c:v>1.0</c:v>
                </c:pt>
                <c:pt idx="10763">
                  <c:v>1.0</c:v>
                </c:pt>
                <c:pt idx="10764">
                  <c:v>1.0</c:v>
                </c:pt>
                <c:pt idx="10765">
                  <c:v>1.0</c:v>
                </c:pt>
                <c:pt idx="10766">
                  <c:v>1.0</c:v>
                </c:pt>
                <c:pt idx="10767">
                  <c:v>1.0</c:v>
                </c:pt>
                <c:pt idx="10768">
                  <c:v>1.0</c:v>
                </c:pt>
                <c:pt idx="10769">
                  <c:v>1.0</c:v>
                </c:pt>
                <c:pt idx="10770">
                  <c:v>1.0</c:v>
                </c:pt>
                <c:pt idx="10771">
                  <c:v>1.0</c:v>
                </c:pt>
                <c:pt idx="10772">
                  <c:v>1.0</c:v>
                </c:pt>
                <c:pt idx="10773">
                  <c:v>1.0</c:v>
                </c:pt>
                <c:pt idx="10774">
                  <c:v>1.0</c:v>
                </c:pt>
                <c:pt idx="10775">
                  <c:v>1.0</c:v>
                </c:pt>
                <c:pt idx="10776">
                  <c:v>1.0</c:v>
                </c:pt>
                <c:pt idx="10777">
                  <c:v>1.0</c:v>
                </c:pt>
                <c:pt idx="10778">
                  <c:v>1.0</c:v>
                </c:pt>
                <c:pt idx="10779">
                  <c:v>1.0</c:v>
                </c:pt>
                <c:pt idx="10780">
                  <c:v>1.0</c:v>
                </c:pt>
                <c:pt idx="10781">
                  <c:v>1.0</c:v>
                </c:pt>
                <c:pt idx="10782">
                  <c:v>1.0</c:v>
                </c:pt>
                <c:pt idx="10783">
                  <c:v>1.0</c:v>
                </c:pt>
                <c:pt idx="10784">
                  <c:v>1.0</c:v>
                </c:pt>
                <c:pt idx="10785">
                  <c:v>1.0</c:v>
                </c:pt>
                <c:pt idx="10786">
                  <c:v>1.0</c:v>
                </c:pt>
                <c:pt idx="10787">
                  <c:v>1.0</c:v>
                </c:pt>
                <c:pt idx="10788">
                  <c:v>1.0</c:v>
                </c:pt>
                <c:pt idx="10789">
                  <c:v>1.0</c:v>
                </c:pt>
                <c:pt idx="10790">
                  <c:v>1.0</c:v>
                </c:pt>
                <c:pt idx="10791">
                  <c:v>1.0</c:v>
                </c:pt>
                <c:pt idx="10792">
                  <c:v>1.0</c:v>
                </c:pt>
                <c:pt idx="10793">
                  <c:v>1.0</c:v>
                </c:pt>
                <c:pt idx="10794">
                  <c:v>1.0</c:v>
                </c:pt>
                <c:pt idx="10795">
                  <c:v>1.0</c:v>
                </c:pt>
                <c:pt idx="10796">
                  <c:v>1.0</c:v>
                </c:pt>
                <c:pt idx="10797">
                  <c:v>1.0</c:v>
                </c:pt>
                <c:pt idx="10798">
                  <c:v>1.0</c:v>
                </c:pt>
                <c:pt idx="10799">
                  <c:v>1.0</c:v>
                </c:pt>
                <c:pt idx="10800">
                  <c:v>1.0</c:v>
                </c:pt>
                <c:pt idx="10801">
                  <c:v>1.0</c:v>
                </c:pt>
                <c:pt idx="10802">
                  <c:v>1.0</c:v>
                </c:pt>
                <c:pt idx="10803">
                  <c:v>1.0</c:v>
                </c:pt>
                <c:pt idx="10804">
                  <c:v>1.0</c:v>
                </c:pt>
                <c:pt idx="10805">
                  <c:v>1.0</c:v>
                </c:pt>
                <c:pt idx="10806">
                  <c:v>1.0</c:v>
                </c:pt>
                <c:pt idx="10807">
                  <c:v>1.0</c:v>
                </c:pt>
                <c:pt idx="10808">
                  <c:v>1.0</c:v>
                </c:pt>
                <c:pt idx="10809">
                  <c:v>1.0</c:v>
                </c:pt>
                <c:pt idx="10810">
                  <c:v>1.0</c:v>
                </c:pt>
                <c:pt idx="10811">
                  <c:v>1.0</c:v>
                </c:pt>
                <c:pt idx="10812">
                  <c:v>1.0</c:v>
                </c:pt>
                <c:pt idx="10813">
                  <c:v>1.0</c:v>
                </c:pt>
                <c:pt idx="10814">
                  <c:v>1.0</c:v>
                </c:pt>
                <c:pt idx="10815">
                  <c:v>1.0</c:v>
                </c:pt>
                <c:pt idx="10816">
                  <c:v>1.0</c:v>
                </c:pt>
                <c:pt idx="10817">
                  <c:v>1.0</c:v>
                </c:pt>
                <c:pt idx="10818">
                  <c:v>1.0</c:v>
                </c:pt>
                <c:pt idx="10819">
                  <c:v>1.0</c:v>
                </c:pt>
                <c:pt idx="10820">
                  <c:v>1.0</c:v>
                </c:pt>
                <c:pt idx="10821">
                  <c:v>1.0</c:v>
                </c:pt>
                <c:pt idx="10822">
                  <c:v>1.0</c:v>
                </c:pt>
                <c:pt idx="10823">
                  <c:v>1.0</c:v>
                </c:pt>
                <c:pt idx="10824">
                  <c:v>1.0</c:v>
                </c:pt>
                <c:pt idx="10825">
                  <c:v>1.0</c:v>
                </c:pt>
                <c:pt idx="10826">
                  <c:v>1.0</c:v>
                </c:pt>
                <c:pt idx="10827">
                  <c:v>1.0</c:v>
                </c:pt>
                <c:pt idx="10828">
                  <c:v>1.0</c:v>
                </c:pt>
                <c:pt idx="10829">
                  <c:v>1.0</c:v>
                </c:pt>
                <c:pt idx="10830">
                  <c:v>1.0</c:v>
                </c:pt>
                <c:pt idx="10831">
                  <c:v>1.0</c:v>
                </c:pt>
                <c:pt idx="10832">
                  <c:v>1.0</c:v>
                </c:pt>
                <c:pt idx="10833">
                  <c:v>1.0</c:v>
                </c:pt>
                <c:pt idx="10834">
                  <c:v>1.0</c:v>
                </c:pt>
                <c:pt idx="10835">
                  <c:v>1.0</c:v>
                </c:pt>
                <c:pt idx="10836">
                  <c:v>1.0</c:v>
                </c:pt>
                <c:pt idx="10837">
                  <c:v>1.0</c:v>
                </c:pt>
                <c:pt idx="10838">
                  <c:v>2.0</c:v>
                </c:pt>
                <c:pt idx="10839">
                  <c:v>2.0</c:v>
                </c:pt>
                <c:pt idx="10840">
                  <c:v>2.0</c:v>
                </c:pt>
                <c:pt idx="10841">
                  <c:v>2.0</c:v>
                </c:pt>
                <c:pt idx="10842">
                  <c:v>2.0</c:v>
                </c:pt>
                <c:pt idx="10843">
                  <c:v>2.0</c:v>
                </c:pt>
                <c:pt idx="10844">
                  <c:v>2.0</c:v>
                </c:pt>
                <c:pt idx="10845">
                  <c:v>2.0</c:v>
                </c:pt>
                <c:pt idx="10846">
                  <c:v>2.0</c:v>
                </c:pt>
                <c:pt idx="10847">
                  <c:v>2.0</c:v>
                </c:pt>
                <c:pt idx="10848">
                  <c:v>2.0</c:v>
                </c:pt>
                <c:pt idx="10849">
                  <c:v>2.0</c:v>
                </c:pt>
                <c:pt idx="10850">
                  <c:v>2.0</c:v>
                </c:pt>
                <c:pt idx="10851">
                  <c:v>2.0</c:v>
                </c:pt>
                <c:pt idx="10852">
                  <c:v>2.0</c:v>
                </c:pt>
                <c:pt idx="10853">
                  <c:v>2.0</c:v>
                </c:pt>
                <c:pt idx="10854">
                  <c:v>2.0</c:v>
                </c:pt>
                <c:pt idx="10855">
                  <c:v>2.0</c:v>
                </c:pt>
                <c:pt idx="10856">
                  <c:v>2.0</c:v>
                </c:pt>
                <c:pt idx="10857">
                  <c:v>2.0</c:v>
                </c:pt>
                <c:pt idx="10858">
                  <c:v>2.0</c:v>
                </c:pt>
                <c:pt idx="10859">
                  <c:v>2.0</c:v>
                </c:pt>
                <c:pt idx="10860">
                  <c:v>2.0</c:v>
                </c:pt>
                <c:pt idx="10861">
                  <c:v>3.0</c:v>
                </c:pt>
                <c:pt idx="10862">
                  <c:v>3.0</c:v>
                </c:pt>
                <c:pt idx="10863">
                  <c:v>3.0</c:v>
                </c:pt>
                <c:pt idx="10864">
                  <c:v>3.0</c:v>
                </c:pt>
                <c:pt idx="10865">
                  <c:v>3.0</c:v>
                </c:pt>
                <c:pt idx="10866">
                  <c:v>3.0</c:v>
                </c:pt>
                <c:pt idx="10867">
                  <c:v>3.0</c:v>
                </c:pt>
                <c:pt idx="10868">
                  <c:v>3.0</c:v>
                </c:pt>
                <c:pt idx="10869">
                  <c:v>3.0</c:v>
                </c:pt>
                <c:pt idx="10870">
                  <c:v>3.0</c:v>
                </c:pt>
                <c:pt idx="10871">
                  <c:v>3.0</c:v>
                </c:pt>
                <c:pt idx="10872">
                  <c:v>3.0</c:v>
                </c:pt>
                <c:pt idx="10873">
                  <c:v>3.0</c:v>
                </c:pt>
                <c:pt idx="10874">
                  <c:v>4.0</c:v>
                </c:pt>
                <c:pt idx="10875">
                  <c:v>4.0</c:v>
                </c:pt>
                <c:pt idx="10876">
                  <c:v>5.0</c:v>
                </c:pt>
                <c:pt idx="10877">
                  <c:v>7.0</c:v>
                </c:pt>
                <c:pt idx="10878">
                  <c:v>7.0</c:v>
                </c:pt>
                <c:pt idx="10879">
                  <c:v>7.0</c:v>
                </c:pt>
                <c:pt idx="10880">
                  <c:v>8.0</c:v>
                </c:pt>
                <c:pt idx="10881">
                  <c:v>8.0</c:v>
                </c:pt>
                <c:pt idx="10882">
                  <c:v>8.0</c:v>
                </c:pt>
                <c:pt idx="10883">
                  <c:v>9.0</c:v>
                </c:pt>
                <c:pt idx="10884">
                  <c:v>9.0</c:v>
                </c:pt>
                <c:pt idx="10885">
                  <c:v>9.0</c:v>
                </c:pt>
                <c:pt idx="10886">
                  <c:v>9.0</c:v>
                </c:pt>
                <c:pt idx="10887">
                  <c:v>9.0</c:v>
                </c:pt>
                <c:pt idx="10888">
                  <c:v>9.0</c:v>
                </c:pt>
                <c:pt idx="10889">
                  <c:v>9.0</c:v>
                </c:pt>
                <c:pt idx="10890">
                  <c:v>9.0</c:v>
                </c:pt>
                <c:pt idx="10891">
                  <c:v>9.0</c:v>
                </c:pt>
                <c:pt idx="10892">
                  <c:v>10.0</c:v>
                </c:pt>
                <c:pt idx="10893">
                  <c:v>10.0</c:v>
                </c:pt>
                <c:pt idx="10894">
                  <c:v>10.0</c:v>
                </c:pt>
                <c:pt idx="10895">
                  <c:v>10.0</c:v>
                </c:pt>
                <c:pt idx="10896">
                  <c:v>9.0</c:v>
                </c:pt>
                <c:pt idx="10897">
                  <c:v>9.0</c:v>
                </c:pt>
                <c:pt idx="10898">
                  <c:v>9.0</c:v>
                </c:pt>
                <c:pt idx="10899">
                  <c:v>9.0</c:v>
                </c:pt>
                <c:pt idx="10900">
                  <c:v>10.0</c:v>
                </c:pt>
                <c:pt idx="10901">
                  <c:v>12.0</c:v>
                </c:pt>
                <c:pt idx="10902">
                  <c:v>12.0</c:v>
                </c:pt>
                <c:pt idx="10903">
                  <c:v>12.0</c:v>
                </c:pt>
                <c:pt idx="10904">
                  <c:v>12.0</c:v>
                </c:pt>
                <c:pt idx="10905">
                  <c:v>12.0</c:v>
                </c:pt>
                <c:pt idx="10906">
                  <c:v>12.0</c:v>
                </c:pt>
                <c:pt idx="10907">
                  <c:v>12.0</c:v>
                </c:pt>
                <c:pt idx="10908">
                  <c:v>12.0</c:v>
                </c:pt>
                <c:pt idx="10909">
                  <c:v>12.0</c:v>
                </c:pt>
                <c:pt idx="10910">
                  <c:v>14.0</c:v>
                </c:pt>
                <c:pt idx="10911">
                  <c:v>14.0</c:v>
                </c:pt>
                <c:pt idx="10912">
                  <c:v>14.0</c:v>
                </c:pt>
                <c:pt idx="10913">
                  <c:v>14.0</c:v>
                </c:pt>
                <c:pt idx="10914">
                  <c:v>14.0</c:v>
                </c:pt>
                <c:pt idx="10915">
                  <c:v>14.0</c:v>
                </c:pt>
                <c:pt idx="10916">
                  <c:v>14.0</c:v>
                </c:pt>
                <c:pt idx="10917">
                  <c:v>14.0</c:v>
                </c:pt>
                <c:pt idx="10918">
                  <c:v>14.0</c:v>
                </c:pt>
                <c:pt idx="10919">
                  <c:v>14.0</c:v>
                </c:pt>
                <c:pt idx="10920">
                  <c:v>14.0</c:v>
                </c:pt>
                <c:pt idx="10921">
                  <c:v>14.0</c:v>
                </c:pt>
                <c:pt idx="10922">
                  <c:v>14.0</c:v>
                </c:pt>
                <c:pt idx="10923">
                  <c:v>14.0</c:v>
                </c:pt>
                <c:pt idx="10924">
                  <c:v>15.0</c:v>
                </c:pt>
                <c:pt idx="10925">
                  <c:v>15.0</c:v>
                </c:pt>
                <c:pt idx="10926">
                  <c:v>15.0</c:v>
                </c:pt>
                <c:pt idx="10927">
                  <c:v>15.0</c:v>
                </c:pt>
                <c:pt idx="10928">
                  <c:v>15.0</c:v>
                </c:pt>
                <c:pt idx="10929">
                  <c:v>15.0</c:v>
                </c:pt>
                <c:pt idx="10930">
                  <c:v>15.0</c:v>
                </c:pt>
                <c:pt idx="10931">
                  <c:v>15.0</c:v>
                </c:pt>
                <c:pt idx="10932">
                  <c:v>15.0</c:v>
                </c:pt>
                <c:pt idx="10933">
                  <c:v>16.0</c:v>
                </c:pt>
                <c:pt idx="10934">
                  <c:v>18.0</c:v>
                </c:pt>
                <c:pt idx="10935">
                  <c:v>18.0</c:v>
                </c:pt>
                <c:pt idx="10936">
                  <c:v>18.0</c:v>
                </c:pt>
                <c:pt idx="10937">
                  <c:v>18.0</c:v>
                </c:pt>
                <c:pt idx="10938">
                  <c:v>17.0</c:v>
                </c:pt>
                <c:pt idx="10939">
                  <c:v>17.0</c:v>
                </c:pt>
                <c:pt idx="10940">
                  <c:v>17.0</c:v>
                </c:pt>
                <c:pt idx="10941">
                  <c:v>17.0</c:v>
                </c:pt>
                <c:pt idx="10942">
                  <c:v>18.0</c:v>
                </c:pt>
                <c:pt idx="10943">
                  <c:v>18.0</c:v>
                </c:pt>
                <c:pt idx="10944">
                  <c:v>19.0</c:v>
                </c:pt>
                <c:pt idx="10945">
                  <c:v>19.0</c:v>
                </c:pt>
                <c:pt idx="10946">
                  <c:v>19.0</c:v>
                </c:pt>
                <c:pt idx="10947">
                  <c:v>20.0</c:v>
                </c:pt>
                <c:pt idx="10948">
                  <c:v>20.0</c:v>
                </c:pt>
                <c:pt idx="10949">
                  <c:v>20.0</c:v>
                </c:pt>
                <c:pt idx="10950">
                  <c:v>20.0</c:v>
                </c:pt>
                <c:pt idx="10951">
                  <c:v>20.0</c:v>
                </c:pt>
                <c:pt idx="10952">
                  <c:v>20.0</c:v>
                </c:pt>
                <c:pt idx="10953">
                  <c:v>20.0</c:v>
                </c:pt>
                <c:pt idx="10954">
                  <c:v>21.0</c:v>
                </c:pt>
                <c:pt idx="10955">
                  <c:v>21.0</c:v>
                </c:pt>
                <c:pt idx="10956">
                  <c:v>22.0</c:v>
                </c:pt>
                <c:pt idx="10957">
                  <c:v>22.0</c:v>
                </c:pt>
                <c:pt idx="10958">
                  <c:v>22.0</c:v>
                </c:pt>
                <c:pt idx="10959">
                  <c:v>22.0</c:v>
                </c:pt>
                <c:pt idx="10960">
                  <c:v>22.0</c:v>
                </c:pt>
                <c:pt idx="10961">
                  <c:v>21.0</c:v>
                </c:pt>
                <c:pt idx="10962">
                  <c:v>21.0</c:v>
                </c:pt>
                <c:pt idx="10963">
                  <c:v>21.0</c:v>
                </c:pt>
                <c:pt idx="10964">
                  <c:v>21.0</c:v>
                </c:pt>
                <c:pt idx="10965">
                  <c:v>21.0</c:v>
                </c:pt>
                <c:pt idx="10966">
                  <c:v>21.0</c:v>
                </c:pt>
                <c:pt idx="10967">
                  <c:v>24.0</c:v>
                </c:pt>
                <c:pt idx="10968">
                  <c:v>24.0</c:v>
                </c:pt>
                <c:pt idx="10969">
                  <c:v>25.0</c:v>
                </c:pt>
                <c:pt idx="10970">
                  <c:v>25.0</c:v>
                </c:pt>
                <c:pt idx="10971">
                  <c:v>26.0</c:v>
                </c:pt>
                <c:pt idx="10972">
                  <c:v>27.0</c:v>
                </c:pt>
                <c:pt idx="10973">
                  <c:v>28.0</c:v>
                </c:pt>
                <c:pt idx="10974">
                  <c:v>27.0</c:v>
                </c:pt>
                <c:pt idx="10975">
                  <c:v>27.0</c:v>
                </c:pt>
                <c:pt idx="10976">
                  <c:v>26.0</c:v>
                </c:pt>
                <c:pt idx="10977">
                  <c:v>24.0</c:v>
                </c:pt>
                <c:pt idx="10978">
                  <c:v>24.0</c:v>
                </c:pt>
                <c:pt idx="10979">
                  <c:v>24.0</c:v>
                </c:pt>
                <c:pt idx="10980">
                  <c:v>23.0</c:v>
                </c:pt>
                <c:pt idx="10981">
                  <c:v>25.0</c:v>
                </c:pt>
                <c:pt idx="10982">
                  <c:v>25.0</c:v>
                </c:pt>
                <c:pt idx="10983">
                  <c:v>24.0</c:v>
                </c:pt>
                <c:pt idx="10984">
                  <c:v>24.0</c:v>
                </c:pt>
                <c:pt idx="10985">
                  <c:v>24.0</c:v>
                </c:pt>
                <c:pt idx="10986">
                  <c:v>24.0</c:v>
                </c:pt>
                <c:pt idx="10987">
                  <c:v>23.0</c:v>
                </c:pt>
                <c:pt idx="10988">
                  <c:v>23.0</c:v>
                </c:pt>
                <c:pt idx="10989">
                  <c:v>23.0</c:v>
                </c:pt>
                <c:pt idx="10990">
                  <c:v>23.0</c:v>
                </c:pt>
                <c:pt idx="10991">
                  <c:v>23.0</c:v>
                </c:pt>
                <c:pt idx="10992">
                  <c:v>23.0</c:v>
                </c:pt>
                <c:pt idx="10993">
                  <c:v>24.0</c:v>
                </c:pt>
                <c:pt idx="10994">
                  <c:v>24.0</c:v>
                </c:pt>
                <c:pt idx="10995">
                  <c:v>24.0</c:v>
                </c:pt>
                <c:pt idx="10996">
                  <c:v>24.0</c:v>
                </c:pt>
                <c:pt idx="10997">
                  <c:v>25.0</c:v>
                </c:pt>
                <c:pt idx="10998">
                  <c:v>25.0</c:v>
                </c:pt>
                <c:pt idx="10999">
                  <c:v>24.0</c:v>
                </c:pt>
                <c:pt idx="11000">
                  <c:v>24.0</c:v>
                </c:pt>
                <c:pt idx="11001">
                  <c:v>24.0</c:v>
                </c:pt>
                <c:pt idx="11002">
                  <c:v>25.0</c:v>
                </c:pt>
                <c:pt idx="11003">
                  <c:v>26.0</c:v>
                </c:pt>
                <c:pt idx="11004">
                  <c:v>26.0</c:v>
                </c:pt>
                <c:pt idx="11005">
                  <c:v>26.0</c:v>
                </c:pt>
                <c:pt idx="11006">
                  <c:v>27.0</c:v>
                </c:pt>
                <c:pt idx="11007">
                  <c:v>27.0</c:v>
                </c:pt>
                <c:pt idx="11008">
                  <c:v>27.0</c:v>
                </c:pt>
                <c:pt idx="11009">
                  <c:v>28.0</c:v>
                </c:pt>
                <c:pt idx="11010">
                  <c:v>26.0</c:v>
                </c:pt>
                <c:pt idx="11011">
                  <c:v>26.0</c:v>
                </c:pt>
                <c:pt idx="11012">
                  <c:v>26.0</c:v>
                </c:pt>
                <c:pt idx="11013">
                  <c:v>26.0</c:v>
                </c:pt>
                <c:pt idx="11014">
                  <c:v>27.0</c:v>
                </c:pt>
                <c:pt idx="11015">
                  <c:v>29.0</c:v>
                </c:pt>
                <c:pt idx="11016">
                  <c:v>29.0</c:v>
                </c:pt>
                <c:pt idx="11017">
                  <c:v>29.0</c:v>
                </c:pt>
                <c:pt idx="11018">
                  <c:v>30.0</c:v>
                </c:pt>
                <c:pt idx="11019">
                  <c:v>30.0</c:v>
                </c:pt>
                <c:pt idx="11020">
                  <c:v>30.0</c:v>
                </c:pt>
                <c:pt idx="11021">
                  <c:v>30.0</c:v>
                </c:pt>
                <c:pt idx="11022">
                  <c:v>31.0</c:v>
                </c:pt>
                <c:pt idx="11023">
                  <c:v>32.0</c:v>
                </c:pt>
                <c:pt idx="11024">
                  <c:v>31.0</c:v>
                </c:pt>
                <c:pt idx="11025">
                  <c:v>31.0</c:v>
                </c:pt>
                <c:pt idx="11026">
                  <c:v>31.0</c:v>
                </c:pt>
                <c:pt idx="11027">
                  <c:v>31.0</c:v>
                </c:pt>
                <c:pt idx="11028">
                  <c:v>31.0</c:v>
                </c:pt>
                <c:pt idx="11029">
                  <c:v>31.0</c:v>
                </c:pt>
                <c:pt idx="11030">
                  <c:v>31.0</c:v>
                </c:pt>
                <c:pt idx="11031">
                  <c:v>32.0</c:v>
                </c:pt>
                <c:pt idx="11032">
                  <c:v>30.0</c:v>
                </c:pt>
                <c:pt idx="11033">
                  <c:v>30.0</c:v>
                </c:pt>
                <c:pt idx="11034">
                  <c:v>30.0</c:v>
                </c:pt>
                <c:pt idx="11035">
                  <c:v>30.0</c:v>
                </c:pt>
                <c:pt idx="11036">
                  <c:v>30.0</c:v>
                </c:pt>
                <c:pt idx="11037">
                  <c:v>30.0</c:v>
                </c:pt>
                <c:pt idx="11038">
                  <c:v>30.0</c:v>
                </c:pt>
                <c:pt idx="11039">
                  <c:v>29.0</c:v>
                </c:pt>
                <c:pt idx="11040">
                  <c:v>29.0</c:v>
                </c:pt>
                <c:pt idx="11041">
                  <c:v>29.0</c:v>
                </c:pt>
                <c:pt idx="11042">
                  <c:v>28.0</c:v>
                </c:pt>
                <c:pt idx="11043">
                  <c:v>28.0</c:v>
                </c:pt>
                <c:pt idx="11044">
                  <c:v>29.0</c:v>
                </c:pt>
                <c:pt idx="11045">
                  <c:v>29.0</c:v>
                </c:pt>
                <c:pt idx="11046">
                  <c:v>29.0</c:v>
                </c:pt>
                <c:pt idx="11047">
                  <c:v>30.0</c:v>
                </c:pt>
                <c:pt idx="11048">
                  <c:v>30.0</c:v>
                </c:pt>
                <c:pt idx="11049">
                  <c:v>31.0</c:v>
                </c:pt>
                <c:pt idx="11050">
                  <c:v>31.0</c:v>
                </c:pt>
                <c:pt idx="11051">
                  <c:v>31.0</c:v>
                </c:pt>
                <c:pt idx="11052">
                  <c:v>31.0</c:v>
                </c:pt>
                <c:pt idx="11053">
                  <c:v>31.0</c:v>
                </c:pt>
                <c:pt idx="11054">
                  <c:v>30.0</c:v>
                </c:pt>
                <c:pt idx="11055">
                  <c:v>29.0</c:v>
                </c:pt>
                <c:pt idx="11056">
                  <c:v>29.0</c:v>
                </c:pt>
                <c:pt idx="11057">
                  <c:v>30.0</c:v>
                </c:pt>
                <c:pt idx="11058">
                  <c:v>30.0</c:v>
                </c:pt>
                <c:pt idx="11059">
                  <c:v>31.0</c:v>
                </c:pt>
                <c:pt idx="11060">
                  <c:v>31.0</c:v>
                </c:pt>
                <c:pt idx="11061">
                  <c:v>32.0</c:v>
                </c:pt>
                <c:pt idx="11062">
                  <c:v>32.0</c:v>
                </c:pt>
                <c:pt idx="11063">
                  <c:v>32.0</c:v>
                </c:pt>
                <c:pt idx="11064">
                  <c:v>32.0</c:v>
                </c:pt>
                <c:pt idx="11065">
                  <c:v>32.0</c:v>
                </c:pt>
                <c:pt idx="11066">
                  <c:v>32.0</c:v>
                </c:pt>
                <c:pt idx="11067">
                  <c:v>30.0</c:v>
                </c:pt>
                <c:pt idx="11068">
                  <c:v>30.0</c:v>
                </c:pt>
                <c:pt idx="11069">
                  <c:v>29.0</c:v>
                </c:pt>
                <c:pt idx="11070">
                  <c:v>28.0</c:v>
                </c:pt>
                <c:pt idx="11071">
                  <c:v>28.0</c:v>
                </c:pt>
                <c:pt idx="11072">
                  <c:v>27.0</c:v>
                </c:pt>
                <c:pt idx="11073">
                  <c:v>27.0</c:v>
                </c:pt>
                <c:pt idx="11074">
                  <c:v>27.0</c:v>
                </c:pt>
                <c:pt idx="11075">
                  <c:v>27.0</c:v>
                </c:pt>
                <c:pt idx="11076">
                  <c:v>27.0</c:v>
                </c:pt>
                <c:pt idx="11077">
                  <c:v>27.0</c:v>
                </c:pt>
                <c:pt idx="11078">
                  <c:v>27.0</c:v>
                </c:pt>
                <c:pt idx="11079">
                  <c:v>27.0</c:v>
                </c:pt>
                <c:pt idx="11080">
                  <c:v>27.0</c:v>
                </c:pt>
                <c:pt idx="11081">
                  <c:v>26.0</c:v>
                </c:pt>
                <c:pt idx="11082">
                  <c:v>26.0</c:v>
                </c:pt>
                <c:pt idx="11083">
                  <c:v>26.0</c:v>
                </c:pt>
                <c:pt idx="11084">
                  <c:v>26.0</c:v>
                </c:pt>
                <c:pt idx="11085">
                  <c:v>26.0</c:v>
                </c:pt>
                <c:pt idx="11086">
                  <c:v>26.0</c:v>
                </c:pt>
                <c:pt idx="11087">
                  <c:v>26.0</c:v>
                </c:pt>
                <c:pt idx="11088">
                  <c:v>26.0</c:v>
                </c:pt>
                <c:pt idx="11089">
                  <c:v>26.0</c:v>
                </c:pt>
                <c:pt idx="11090">
                  <c:v>26.0</c:v>
                </c:pt>
                <c:pt idx="11091">
                  <c:v>27.0</c:v>
                </c:pt>
                <c:pt idx="11092">
                  <c:v>26.0</c:v>
                </c:pt>
                <c:pt idx="11093">
                  <c:v>27.0</c:v>
                </c:pt>
                <c:pt idx="11094">
                  <c:v>27.0</c:v>
                </c:pt>
                <c:pt idx="11095">
                  <c:v>27.0</c:v>
                </c:pt>
                <c:pt idx="11096">
                  <c:v>26.0</c:v>
                </c:pt>
                <c:pt idx="11097">
                  <c:v>25.0</c:v>
                </c:pt>
                <c:pt idx="11098">
                  <c:v>25.0</c:v>
                </c:pt>
                <c:pt idx="11099">
                  <c:v>26.0</c:v>
                </c:pt>
                <c:pt idx="11100">
                  <c:v>26.0</c:v>
                </c:pt>
                <c:pt idx="11101">
                  <c:v>26.0</c:v>
                </c:pt>
                <c:pt idx="11102">
                  <c:v>25.0</c:v>
                </c:pt>
                <c:pt idx="11103">
                  <c:v>24.0</c:v>
                </c:pt>
                <c:pt idx="11104">
                  <c:v>25.0</c:v>
                </c:pt>
                <c:pt idx="11105">
                  <c:v>26.0</c:v>
                </c:pt>
                <c:pt idx="11106">
                  <c:v>26.0</c:v>
                </c:pt>
                <c:pt idx="11107">
                  <c:v>26.0</c:v>
                </c:pt>
                <c:pt idx="11108">
                  <c:v>29.0</c:v>
                </c:pt>
                <c:pt idx="11109">
                  <c:v>28.0</c:v>
                </c:pt>
                <c:pt idx="11110">
                  <c:v>30.0</c:v>
                </c:pt>
                <c:pt idx="11111">
                  <c:v>30.0</c:v>
                </c:pt>
                <c:pt idx="11112">
                  <c:v>30.0</c:v>
                </c:pt>
                <c:pt idx="11113">
                  <c:v>30.0</c:v>
                </c:pt>
                <c:pt idx="11114">
                  <c:v>28.0</c:v>
                </c:pt>
                <c:pt idx="11115">
                  <c:v>28.0</c:v>
                </c:pt>
                <c:pt idx="11116">
                  <c:v>28.0</c:v>
                </c:pt>
                <c:pt idx="11117">
                  <c:v>30.0</c:v>
                </c:pt>
                <c:pt idx="11118">
                  <c:v>29.0</c:v>
                </c:pt>
                <c:pt idx="11119">
                  <c:v>29.0</c:v>
                </c:pt>
                <c:pt idx="11120">
                  <c:v>29.0</c:v>
                </c:pt>
                <c:pt idx="11121">
                  <c:v>29.0</c:v>
                </c:pt>
                <c:pt idx="11122">
                  <c:v>29.0</c:v>
                </c:pt>
                <c:pt idx="11123">
                  <c:v>29.0</c:v>
                </c:pt>
                <c:pt idx="11124">
                  <c:v>29.0</c:v>
                </c:pt>
                <c:pt idx="11125">
                  <c:v>29.0</c:v>
                </c:pt>
                <c:pt idx="11126">
                  <c:v>29.0</c:v>
                </c:pt>
                <c:pt idx="11127">
                  <c:v>29.0</c:v>
                </c:pt>
                <c:pt idx="11128">
                  <c:v>29.0</c:v>
                </c:pt>
                <c:pt idx="11129">
                  <c:v>29.0</c:v>
                </c:pt>
                <c:pt idx="11130">
                  <c:v>28.0</c:v>
                </c:pt>
                <c:pt idx="11131">
                  <c:v>28.0</c:v>
                </c:pt>
                <c:pt idx="11132">
                  <c:v>29.0</c:v>
                </c:pt>
                <c:pt idx="11133">
                  <c:v>28.0</c:v>
                </c:pt>
                <c:pt idx="11134">
                  <c:v>27.0</c:v>
                </c:pt>
                <c:pt idx="11135">
                  <c:v>28.0</c:v>
                </c:pt>
                <c:pt idx="11136">
                  <c:v>28.0</c:v>
                </c:pt>
                <c:pt idx="11137">
                  <c:v>29.0</c:v>
                </c:pt>
                <c:pt idx="11138">
                  <c:v>29.0</c:v>
                </c:pt>
                <c:pt idx="11139">
                  <c:v>30.0</c:v>
                </c:pt>
                <c:pt idx="11140">
                  <c:v>31.0</c:v>
                </c:pt>
                <c:pt idx="11141">
                  <c:v>31.0</c:v>
                </c:pt>
                <c:pt idx="11142">
                  <c:v>32.0</c:v>
                </c:pt>
                <c:pt idx="11143">
                  <c:v>33.0</c:v>
                </c:pt>
                <c:pt idx="11144">
                  <c:v>32.0</c:v>
                </c:pt>
                <c:pt idx="11145">
                  <c:v>32.0</c:v>
                </c:pt>
                <c:pt idx="11146">
                  <c:v>32.0</c:v>
                </c:pt>
                <c:pt idx="11147">
                  <c:v>32.0</c:v>
                </c:pt>
                <c:pt idx="11148">
                  <c:v>32.0</c:v>
                </c:pt>
                <c:pt idx="11149">
                  <c:v>32.0</c:v>
                </c:pt>
                <c:pt idx="11150">
                  <c:v>32.0</c:v>
                </c:pt>
                <c:pt idx="11151">
                  <c:v>32.0</c:v>
                </c:pt>
                <c:pt idx="11152">
                  <c:v>32.0</c:v>
                </c:pt>
                <c:pt idx="11153">
                  <c:v>32.0</c:v>
                </c:pt>
                <c:pt idx="11154">
                  <c:v>32.0</c:v>
                </c:pt>
                <c:pt idx="11155">
                  <c:v>32.0</c:v>
                </c:pt>
                <c:pt idx="11156">
                  <c:v>32.0</c:v>
                </c:pt>
                <c:pt idx="11157">
                  <c:v>30.0</c:v>
                </c:pt>
                <c:pt idx="11158">
                  <c:v>31.0</c:v>
                </c:pt>
                <c:pt idx="11159">
                  <c:v>31.0</c:v>
                </c:pt>
                <c:pt idx="11160">
                  <c:v>31.0</c:v>
                </c:pt>
                <c:pt idx="11161">
                  <c:v>30.0</c:v>
                </c:pt>
                <c:pt idx="11162">
                  <c:v>31.0</c:v>
                </c:pt>
                <c:pt idx="11163">
                  <c:v>31.0</c:v>
                </c:pt>
                <c:pt idx="11164">
                  <c:v>31.0</c:v>
                </c:pt>
                <c:pt idx="11165">
                  <c:v>30.0</c:v>
                </c:pt>
                <c:pt idx="11166">
                  <c:v>31.0</c:v>
                </c:pt>
                <c:pt idx="11167">
                  <c:v>31.0</c:v>
                </c:pt>
                <c:pt idx="11168">
                  <c:v>31.0</c:v>
                </c:pt>
                <c:pt idx="11169">
                  <c:v>33.0</c:v>
                </c:pt>
                <c:pt idx="11170">
                  <c:v>33.0</c:v>
                </c:pt>
                <c:pt idx="11171">
                  <c:v>33.0</c:v>
                </c:pt>
                <c:pt idx="11172">
                  <c:v>33.0</c:v>
                </c:pt>
                <c:pt idx="11173">
                  <c:v>33.0</c:v>
                </c:pt>
                <c:pt idx="11174">
                  <c:v>33.0</c:v>
                </c:pt>
                <c:pt idx="11175">
                  <c:v>33.0</c:v>
                </c:pt>
                <c:pt idx="11176">
                  <c:v>32.0</c:v>
                </c:pt>
                <c:pt idx="11177">
                  <c:v>32.0</c:v>
                </c:pt>
                <c:pt idx="11178">
                  <c:v>32.0</c:v>
                </c:pt>
                <c:pt idx="11179">
                  <c:v>32.0</c:v>
                </c:pt>
                <c:pt idx="11180">
                  <c:v>31.0</c:v>
                </c:pt>
                <c:pt idx="11181">
                  <c:v>31.0</c:v>
                </c:pt>
                <c:pt idx="11182">
                  <c:v>31.0</c:v>
                </c:pt>
                <c:pt idx="11183">
                  <c:v>31.0</c:v>
                </c:pt>
                <c:pt idx="11184">
                  <c:v>32.0</c:v>
                </c:pt>
                <c:pt idx="11185">
                  <c:v>32.0</c:v>
                </c:pt>
                <c:pt idx="11186">
                  <c:v>32.0</c:v>
                </c:pt>
                <c:pt idx="11187">
                  <c:v>32.0</c:v>
                </c:pt>
                <c:pt idx="11188">
                  <c:v>32.0</c:v>
                </c:pt>
                <c:pt idx="11189">
                  <c:v>32.0</c:v>
                </c:pt>
                <c:pt idx="11190">
                  <c:v>32.0</c:v>
                </c:pt>
                <c:pt idx="11191">
                  <c:v>31.0</c:v>
                </c:pt>
                <c:pt idx="11192">
                  <c:v>29.0</c:v>
                </c:pt>
                <c:pt idx="11193">
                  <c:v>28.0</c:v>
                </c:pt>
                <c:pt idx="11194">
                  <c:v>29.0</c:v>
                </c:pt>
                <c:pt idx="11195">
                  <c:v>29.0</c:v>
                </c:pt>
                <c:pt idx="11196">
                  <c:v>29.0</c:v>
                </c:pt>
                <c:pt idx="11197">
                  <c:v>29.0</c:v>
                </c:pt>
                <c:pt idx="11198">
                  <c:v>29.0</c:v>
                </c:pt>
                <c:pt idx="11199">
                  <c:v>28.0</c:v>
                </c:pt>
                <c:pt idx="11200">
                  <c:v>28.0</c:v>
                </c:pt>
                <c:pt idx="11201">
                  <c:v>28.0</c:v>
                </c:pt>
                <c:pt idx="11202">
                  <c:v>28.0</c:v>
                </c:pt>
                <c:pt idx="11203">
                  <c:v>28.0</c:v>
                </c:pt>
                <c:pt idx="11204">
                  <c:v>28.0</c:v>
                </c:pt>
                <c:pt idx="11205">
                  <c:v>27.0</c:v>
                </c:pt>
                <c:pt idx="11206">
                  <c:v>26.0</c:v>
                </c:pt>
                <c:pt idx="11207">
                  <c:v>25.0</c:v>
                </c:pt>
                <c:pt idx="11208">
                  <c:v>24.0</c:v>
                </c:pt>
                <c:pt idx="11209">
                  <c:v>22.0</c:v>
                </c:pt>
                <c:pt idx="11210">
                  <c:v>22.0</c:v>
                </c:pt>
                <c:pt idx="11211">
                  <c:v>22.0</c:v>
                </c:pt>
                <c:pt idx="11212">
                  <c:v>23.0</c:v>
                </c:pt>
                <c:pt idx="11213">
                  <c:v>23.0</c:v>
                </c:pt>
                <c:pt idx="11214">
                  <c:v>23.0</c:v>
                </c:pt>
                <c:pt idx="11215">
                  <c:v>22.0</c:v>
                </c:pt>
                <c:pt idx="11216">
                  <c:v>22.0</c:v>
                </c:pt>
                <c:pt idx="11217">
                  <c:v>21.0</c:v>
                </c:pt>
                <c:pt idx="11218">
                  <c:v>21.0</c:v>
                </c:pt>
                <c:pt idx="11219">
                  <c:v>21.0</c:v>
                </c:pt>
                <c:pt idx="11220">
                  <c:v>20.0</c:v>
                </c:pt>
                <c:pt idx="11221">
                  <c:v>20.0</c:v>
                </c:pt>
                <c:pt idx="11222">
                  <c:v>20.0</c:v>
                </c:pt>
                <c:pt idx="11223">
                  <c:v>19.0</c:v>
                </c:pt>
                <c:pt idx="11224">
                  <c:v>20.0</c:v>
                </c:pt>
                <c:pt idx="11225">
                  <c:v>20.0</c:v>
                </c:pt>
                <c:pt idx="11226">
                  <c:v>20.0</c:v>
                </c:pt>
                <c:pt idx="11227">
                  <c:v>20.0</c:v>
                </c:pt>
                <c:pt idx="11228">
                  <c:v>20.0</c:v>
                </c:pt>
                <c:pt idx="11229">
                  <c:v>20.0</c:v>
                </c:pt>
                <c:pt idx="11230">
                  <c:v>20.0</c:v>
                </c:pt>
                <c:pt idx="11231">
                  <c:v>22.0</c:v>
                </c:pt>
                <c:pt idx="11232">
                  <c:v>21.0</c:v>
                </c:pt>
                <c:pt idx="11233">
                  <c:v>22.0</c:v>
                </c:pt>
                <c:pt idx="11234">
                  <c:v>22.0</c:v>
                </c:pt>
                <c:pt idx="11235">
                  <c:v>21.0</c:v>
                </c:pt>
                <c:pt idx="11236">
                  <c:v>20.0</c:v>
                </c:pt>
                <c:pt idx="11237">
                  <c:v>20.0</c:v>
                </c:pt>
                <c:pt idx="11238">
                  <c:v>20.0</c:v>
                </c:pt>
                <c:pt idx="11239">
                  <c:v>20.0</c:v>
                </c:pt>
                <c:pt idx="11240">
                  <c:v>20.0</c:v>
                </c:pt>
                <c:pt idx="11241">
                  <c:v>20.0</c:v>
                </c:pt>
                <c:pt idx="11242">
                  <c:v>19.0</c:v>
                </c:pt>
                <c:pt idx="11243">
                  <c:v>18.0</c:v>
                </c:pt>
                <c:pt idx="11244">
                  <c:v>18.0</c:v>
                </c:pt>
                <c:pt idx="11245">
                  <c:v>18.0</c:v>
                </c:pt>
                <c:pt idx="11246">
                  <c:v>18.0</c:v>
                </c:pt>
                <c:pt idx="11247">
                  <c:v>19.0</c:v>
                </c:pt>
                <c:pt idx="11248">
                  <c:v>19.0</c:v>
                </c:pt>
                <c:pt idx="11249">
                  <c:v>18.0</c:v>
                </c:pt>
                <c:pt idx="11250">
                  <c:v>18.0</c:v>
                </c:pt>
                <c:pt idx="11251">
                  <c:v>18.0</c:v>
                </c:pt>
                <c:pt idx="11252">
                  <c:v>19.0</c:v>
                </c:pt>
                <c:pt idx="11253">
                  <c:v>19.0</c:v>
                </c:pt>
                <c:pt idx="11254">
                  <c:v>19.0</c:v>
                </c:pt>
                <c:pt idx="11255">
                  <c:v>19.0</c:v>
                </c:pt>
                <c:pt idx="11256">
                  <c:v>19.0</c:v>
                </c:pt>
                <c:pt idx="11257">
                  <c:v>19.0</c:v>
                </c:pt>
                <c:pt idx="11258">
                  <c:v>18.0</c:v>
                </c:pt>
                <c:pt idx="11259">
                  <c:v>18.0</c:v>
                </c:pt>
                <c:pt idx="11260">
                  <c:v>18.0</c:v>
                </c:pt>
                <c:pt idx="11261">
                  <c:v>18.0</c:v>
                </c:pt>
                <c:pt idx="11262">
                  <c:v>18.0</c:v>
                </c:pt>
                <c:pt idx="11263">
                  <c:v>19.0</c:v>
                </c:pt>
                <c:pt idx="11264">
                  <c:v>19.0</c:v>
                </c:pt>
                <c:pt idx="11265">
                  <c:v>19.0</c:v>
                </c:pt>
                <c:pt idx="11266">
                  <c:v>19.0</c:v>
                </c:pt>
                <c:pt idx="11267">
                  <c:v>19.0</c:v>
                </c:pt>
                <c:pt idx="11268">
                  <c:v>18.0</c:v>
                </c:pt>
                <c:pt idx="11269">
                  <c:v>17.0</c:v>
                </c:pt>
                <c:pt idx="11270">
                  <c:v>17.0</c:v>
                </c:pt>
                <c:pt idx="11271">
                  <c:v>17.0</c:v>
                </c:pt>
                <c:pt idx="11272">
                  <c:v>17.0</c:v>
                </c:pt>
                <c:pt idx="11273">
                  <c:v>16.0</c:v>
                </c:pt>
                <c:pt idx="11274">
                  <c:v>16.0</c:v>
                </c:pt>
                <c:pt idx="11275">
                  <c:v>16.0</c:v>
                </c:pt>
                <c:pt idx="11276">
                  <c:v>16.0</c:v>
                </c:pt>
                <c:pt idx="11277">
                  <c:v>16.0</c:v>
                </c:pt>
                <c:pt idx="11278">
                  <c:v>16.0</c:v>
                </c:pt>
                <c:pt idx="11279">
                  <c:v>16.0</c:v>
                </c:pt>
                <c:pt idx="11280">
                  <c:v>16.0</c:v>
                </c:pt>
                <c:pt idx="11281">
                  <c:v>16.0</c:v>
                </c:pt>
                <c:pt idx="11282">
                  <c:v>16.0</c:v>
                </c:pt>
                <c:pt idx="11283">
                  <c:v>15.0</c:v>
                </c:pt>
                <c:pt idx="11284">
                  <c:v>15.0</c:v>
                </c:pt>
                <c:pt idx="11285">
                  <c:v>15.0</c:v>
                </c:pt>
                <c:pt idx="11286">
                  <c:v>16.0</c:v>
                </c:pt>
                <c:pt idx="11287">
                  <c:v>16.0</c:v>
                </c:pt>
                <c:pt idx="11288">
                  <c:v>16.0</c:v>
                </c:pt>
                <c:pt idx="11289">
                  <c:v>16.0</c:v>
                </c:pt>
                <c:pt idx="11290">
                  <c:v>16.0</c:v>
                </c:pt>
                <c:pt idx="11291">
                  <c:v>16.0</c:v>
                </c:pt>
                <c:pt idx="11292">
                  <c:v>16.0</c:v>
                </c:pt>
                <c:pt idx="11293">
                  <c:v>16.0</c:v>
                </c:pt>
                <c:pt idx="11294">
                  <c:v>15.0</c:v>
                </c:pt>
                <c:pt idx="11295">
                  <c:v>15.0</c:v>
                </c:pt>
                <c:pt idx="11296">
                  <c:v>15.0</c:v>
                </c:pt>
                <c:pt idx="11297">
                  <c:v>15.0</c:v>
                </c:pt>
                <c:pt idx="11298">
                  <c:v>15.0</c:v>
                </c:pt>
                <c:pt idx="11299">
                  <c:v>14.0</c:v>
                </c:pt>
                <c:pt idx="11300">
                  <c:v>14.0</c:v>
                </c:pt>
                <c:pt idx="11301">
                  <c:v>14.0</c:v>
                </c:pt>
                <c:pt idx="11302">
                  <c:v>13.0</c:v>
                </c:pt>
                <c:pt idx="11303">
                  <c:v>13.0</c:v>
                </c:pt>
                <c:pt idx="11304">
                  <c:v>13.0</c:v>
                </c:pt>
                <c:pt idx="11305">
                  <c:v>13.0</c:v>
                </c:pt>
                <c:pt idx="11306">
                  <c:v>12.0</c:v>
                </c:pt>
                <c:pt idx="11307">
                  <c:v>12.0</c:v>
                </c:pt>
                <c:pt idx="11308">
                  <c:v>12.0</c:v>
                </c:pt>
                <c:pt idx="11309">
                  <c:v>12.0</c:v>
                </c:pt>
                <c:pt idx="11310">
                  <c:v>12.0</c:v>
                </c:pt>
                <c:pt idx="11311">
                  <c:v>13.0</c:v>
                </c:pt>
                <c:pt idx="11312">
                  <c:v>13.0</c:v>
                </c:pt>
                <c:pt idx="11313">
                  <c:v>12.0</c:v>
                </c:pt>
                <c:pt idx="11314">
                  <c:v>12.0</c:v>
                </c:pt>
                <c:pt idx="11315">
                  <c:v>12.0</c:v>
                </c:pt>
                <c:pt idx="11316">
                  <c:v>12.0</c:v>
                </c:pt>
                <c:pt idx="11317">
                  <c:v>12.0</c:v>
                </c:pt>
                <c:pt idx="11318">
                  <c:v>12.0</c:v>
                </c:pt>
                <c:pt idx="11319">
                  <c:v>12.0</c:v>
                </c:pt>
                <c:pt idx="11320">
                  <c:v>12.0</c:v>
                </c:pt>
                <c:pt idx="11321">
                  <c:v>12.0</c:v>
                </c:pt>
                <c:pt idx="11322">
                  <c:v>12.0</c:v>
                </c:pt>
                <c:pt idx="11323">
                  <c:v>11.0</c:v>
                </c:pt>
                <c:pt idx="11324">
                  <c:v>10.0</c:v>
                </c:pt>
                <c:pt idx="11325">
                  <c:v>10.0</c:v>
                </c:pt>
                <c:pt idx="11326">
                  <c:v>10.0</c:v>
                </c:pt>
                <c:pt idx="11327">
                  <c:v>10.0</c:v>
                </c:pt>
                <c:pt idx="11328">
                  <c:v>10.0</c:v>
                </c:pt>
                <c:pt idx="11329">
                  <c:v>10.0</c:v>
                </c:pt>
                <c:pt idx="11330">
                  <c:v>10.0</c:v>
                </c:pt>
                <c:pt idx="11331">
                  <c:v>8.0</c:v>
                </c:pt>
                <c:pt idx="11332">
                  <c:v>8.0</c:v>
                </c:pt>
                <c:pt idx="11333">
                  <c:v>8.0</c:v>
                </c:pt>
                <c:pt idx="11334">
                  <c:v>8.0</c:v>
                </c:pt>
                <c:pt idx="11335">
                  <c:v>9.0</c:v>
                </c:pt>
                <c:pt idx="11336">
                  <c:v>9.0</c:v>
                </c:pt>
                <c:pt idx="11337">
                  <c:v>9.0</c:v>
                </c:pt>
                <c:pt idx="11338">
                  <c:v>9.0</c:v>
                </c:pt>
                <c:pt idx="11339">
                  <c:v>7.0</c:v>
                </c:pt>
                <c:pt idx="11340">
                  <c:v>7.0</c:v>
                </c:pt>
                <c:pt idx="11341">
                  <c:v>7.0</c:v>
                </c:pt>
                <c:pt idx="11342">
                  <c:v>7.0</c:v>
                </c:pt>
                <c:pt idx="11343">
                  <c:v>7.0</c:v>
                </c:pt>
                <c:pt idx="11344">
                  <c:v>7.0</c:v>
                </c:pt>
                <c:pt idx="11345">
                  <c:v>7.0</c:v>
                </c:pt>
                <c:pt idx="11346">
                  <c:v>7.0</c:v>
                </c:pt>
                <c:pt idx="11347">
                  <c:v>6.0</c:v>
                </c:pt>
                <c:pt idx="11348">
                  <c:v>7.0</c:v>
                </c:pt>
                <c:pt idx="11349">
                  <c:v>7.0</c:v>
                </c:pt>
                <c:pt idx="11350">
                  <c:v>7.0</c:v>
                </c:pt>
                <c:pt idx="11351">
                  <c:v>7.0</c:v>
                </c:pt>
                <c:pt idx="11352">
                  <c:v>7.0</c:v>
                </c:pt>
                <c:pt idx="11353">
                  <c:v>7.0</c:v>
                </c:pt>
                <c:pt idx="11354">
                  <c:v>7.0</c:v>
                </c:pt>
                <c:pt idx="11355">
                  <c:v>7.0</c:v>
                </c:pt>
                <c:pt idx="11356">
                  <c:v>7.0</c:v>
                </c:pt>
                <c:pt idx="11357">
                  <c:v>7.0</c:v>
                </c:pt>
                <c:pt idx="11358">
                  <c:v>7.0</c:v>
                </c:pt>
                <c:pt idx="11359">
                  <c:v>7.0</c:v>
                </c:pt>
                <c:pt idx="11360">
                  <c:v>7.0</c:v>
                </c:pt>
                <c:pt idx="11361">
                  <c:v>7.0</c:v>
                </c:pt>
                <c:pt idx="11362">
                  <c:v>6.0</c:v>
                </c:pt>
                <c:pt idx="11363">
                  <c:v>4.0</c:v>
                </c:pt>
                <c:pt idx="11364">
                  <c:v>4.0</c:v>
                </c:pt>
                <c:pt idx="11365">
                  <c:v>4.0</c:v>
                </c:pt>
                <c:pt idx="11366">
                  <c:v>4.0</c:v>
                </c:pt>
                <c:pt idx="11367">
                  <c:v>4.0</c:v>
                </c:pt>
                <c:pt idx="11368">
                  <c:v>4.0</c:v>
                </c:pt>
                <c:pt idx="11369">
                  <c:v>4.0</c:v>
                </c:pt>
                <c:pt idx="11370">
                  <c:v>4.0</c:v>
                </c:pt>
                <c:pt idx="11371">
                  <c:v>4.0</c:v>
                </c:pt>
                <c:pt idx="11372">
                  <c:v>4.0</c:v>
                </c:pt>
                <c:pt idx="11373">
                  <c:v>4.0</c:v>
                </c:pt>
                <c:pt idx="11374">
                  <c:v>4.0</c:v>
                </c:pt>
                <c:pt idx="11375">
                  <c:v>4.0</c:v>
                </c:pt>
                <c:pt idx="11376">
                  <c:v>4.0</c:v>
                </c:pt>
                <c:pt idx="11377">
                  <c:v>4.0</c:v>
                </c:pt>
                <c:pt idx="11378">
                  <c:v>4.0</c:v>
                </c:pt>
                <c:pt idx="11379">
                  <c:v>4.0</c:v>
                </c:pt>
                <c:pt idx="11380">
                  <c:v>4.0</c:v>
                </c:pt>
                <c:pt idx="11381">
                  <c:v>4.0</c:v>
                </c:pt>
                <c:pt idx="11382">
                  <c:v>4.0</c:v>
                </c:pt>
                <c:pt idx="11383">
                  <c:v>4.0</c:v>
                </c:pt>
                <c:pt idx="11384">
                  <c:v>4.0</c:v>
                </c:pt>
                <c:pt idx="11385">
                  <c:v>4.0</c:v>
                </c:pt>
                <c:pt idx="11386">
                  <c:v>3.0</c:v>
                </c:pt>
                <c:pt idx="11387">
                  <c:v>3.0</c:v>
                </c:pt>
                <c:pt idx="11388">
                  <c:v>3.0</c:v>
                </c:pt>
                <c:pt idx="11389">
                  <c:v>3.0</c:v>
                </c:pt>
                <c:pt idx="11390">
                  <c:v>3.0</c:v>
                </c:pt>
                <c:pt idx="11391">
                  <c:v>3.0</c:v>
                </c:pt>
                <c:pt idx="11392">
                  <c:v>3.0</c:v>
                </c:pt>
                <c:pt idx="11393">
                  <c:v>3.0</c:v>
                </c:pt>
                <c:pt idx="11394">
                  <c:v>3.0</c:v>
                </c:pt>
                <c:pt idx="11395">
                  <c:v>3.0</c:v>
                </c:pt>
                <c:pt idx="11396">
                  <c:v>3.0</c:v>
                </c:pt>
                <c:pt idx="11397">
                  <c:v>3.0</c:v>
                </c:pt>
                <c:pt idx="11398">
                  <c:v>3.0</c:v>
                </c:pt>
                <c:pt idx="11399">
                  <c:v>3.0</c:v>
                </c:pt>
                <c:pt idx="11400">
                  <c:v>3.0</c:v>
                </c:pt>
                <c:pt idx="11401">
                  <c:v>3.0</c:v>
                </c:pt>
                <c:pt idx="11402">
                  <c:v>3.0</c:v>
                </c:pt>
                <c:pt idx="11403">
                  <c:v>3.0</c:v>
                </c:pt>
                <c:pt idx="11404">
                  <c:v>3.0</c:v>
                </c:pt>
                <c:pt idx="11405">
                  <c:v>3.0</c:v>
                </c:pt>
                <c:pt idx="11406">
                  <c:v>3.0</c:v>
                </c:pt>
                <c:pt idx="11407">
                  <c:v>3.0</c:v>
                </c:pt>
                <c:pt idx="11408">
                  <c:v>3.0</c:v>
                </c:pt>
                <c:pt idx="11409">
                  <c:v>3.0</c:v>
                </c:pt>
                <c:pt idx="11410">
                  <c:v>3.0</c:v>
                </c:pt>
                <c:pt idx="11411">
                  <c:v>2.0</c:v>
                </c:pt>
                <c:pt idx="11412">
                  <c:v>2.0</c:v>
                </c:pt>
                <c:pt idx="11413">
                  <c:v>2.0</c:v>
                </c:pt>
                <c:pt idx="11414">
                  <c:v>2.0</c:v>
                </c:pt>
                <c:pt idx="11415">
                  <c:v>2.0</c:v>
                </c:pt>
                <c:pt idx="11416">
                  <c:v>2.0</c:v>
                </c:pt>
                <c:pt idx="11417">
                  <c:v>2.0</c:v>
                </c:pt>
                <c:pt idx="11418">
                  <c:v>2.0</c:v>
                </c:pt>
                <c:pt idx="11419">
                  <c:v>2.0</c:v>
                </c:pt>
                <c:pt idx="11420">
                  <c:v>2.0</c:v>
                </c:pt>
                <c:pt idx="11421">
                  <c:v>2.0</c:v>
                </c:pt>
                <c:pt idx="11422">
                  <c:v>2.0</c:v>
                </c:pt>
                <c:pt idx="11423">
                  <c:v>2.0</c:v>
                </c:pt>
                <c:pt idx="11424">
                  <c:v>2.0</c:v>
                </c:pt>
                <c:pt idx="11425">
                  <c:v>2.0</c:v>
                </c:pt>
                <c:pt idx="11426">
                  <c:v>2.0</c:v>
                </c:pt>
                <c:pt idx="11427">
                  <c:v>2.0</c:v>
                </c:pt>
                <c:pt idx="11428">
                  <c:v>2.0</c:v>
                </c:pt>
                <c:pt idx="11429">
                  <c:v>2.0</c:v>
                </c:pt>
                <c:pt idx="11430">
                  <c:v>2.0</c:v>
                </c:pt>
                <c:pt idx="11431">
                  <c:v>2.0</c:v>
                </c:pt>
                <c:pt idx="11432">
                  <c:v>2.0</c:v>
                </c:pt>
                <c:pt idx="11433">
                  <c:v>2.0</c:v>
                </c:pt>
                <c:pt idx="11434">
                  <c:v>2.0</c:v>
                </c:pt>
                <c:pt idx="11435">
                  <c:v>1.0</c:v>
                </c:pt>
                <c:pt idx="11436">
                  <c:v>1.0</c:v>
                </c:pt>
                <c:pt idx="11437">
                  <c:v>1.0</c:v>
                </c:pt>
                <c:pt idx="11438">
                  <c:v>1.0</c:v>
                </c:pt>
                <c:pt idx="11439">
                  <c:v>1.0</c:v>
                </c:pt>
                <c:pt idx="11440">
                  <c:v>1.0</c:v>
                </c:pt>
                <c:pt idx="11441">
                  <c:v>1.0</c:v>
                </c:pt>
                <c:pt idx="11442">
                  <c:v>1.0</c:v>
                </c:pt>
                <c:pt idx="11443">
                  <c:v>1.0</c:v>
                </c:pt>
                <c:pt idx="11444">
                  <c:v>1.0</c:v>
                </c:pt>
                <c:pt idx="11445">
                  <c:v>1.0</c:v>
                </c:pt>
                <c:pt idx="11446">
                  <c:v>1.0</c:v>
                </c:pt>
                <c:pt idx="11447">
                  <c:v>1.0</c:v>
                </c:pt>
                <c:pt idx="11448">
                  <c:v>1.0</c:v>
                </c:pt>
                <c:pt idx="11449">
                  <c:v>1.0</c:v>
                </c:pt>
                <c:pt idx="11450">
                  <c:v>1.0</c:v>
                </c:pt>
                <c:pt idx="11451">
                  <c:v>1.0</c:v>
                </c:pt>
                <c:pt idx="11452">
                  <c:v>1.0</c:v>
                </c:pt>
                <c:pt idx="11453">
                  <c:v>1.0</c:v>
                </c:pt>
                <c:pt idx="11454">
                  <c:v>1.0</c:v>
                </c:pt>
                <c:pt idx="11455">
                  <c:v>1.0</c:v>
                </c:pt>
                <c:pt idx="11456">
                  <c:v>1.0</c:v>
                </c:pt>
                <c:pt idx="11457">
                  <c:v>1.0</c:v>
                </c:pt>
                <c:pt idx="11458">
                  <c:v>1.0</c:v>
                </c:pt>
                <c:pt idx="11459">
                  <c:v>1.0</c:v>
                </c:pt>
                <c:pt idx="11460">
                  <c:v>1.0</c:v>
                </c:pt>
                <c:pt idx="11461">
                  <c:v>1.0</c:v>
                </c:pt>
                <c:pt idx="11462">
                  <c:v>1.0</c:v>
                </c:pt>
                <c:pt idx="11463">
                  <c:v>1.0</c:v>
                </c:pt>
                <c:pt idx="11464">
                  <c:v>1.0</c:v>
                </c:pt>
                <c:pt idx="11465">
                  <c:v>1.0</c:v>
                </c:pt>
                <c:pt idx="11466">
                  <c:v>1.0</c:v>
                </c:pt>
                <c:pt idx="11467">
                  <c:v>1.0</c:v>
                </c:pt>
                <c:pt idx="11468">
                  <c:v>1.0</c:v>
                </c:pt>
                <c:pt idx="11469">
                  <c:v>1.0</c:v>
                </c:pt>
                <c:pt idx="11470">
                  <c:v>1.0</c:v>
                </c:pt>
                <c:pt idx="11471">
                  <c:v>1.0</c:v>
                </c:pt>
                <c:pt idx="11472">
                  <c:v>1.0</c:v>
                </c:pt>
                <c:pt idx="11473">
                  <c:v>1.0</c:v>
                </c:pt>
                <c:pt idx="11474">
                  <c:v>1.0</c:v>
                </c:pt>
                <c:pt idx="11475">
                  <c:v>1.0</c:v>
                </c:pt>
                <c:pt idx="11476">
                  <c:v>1.0</c:v>
                </c:pt>
                <c:pt idx="11477">
                  <c:v>1.0</c:v>
                </c:pt>
                <c:pt idx="11478">
                  <c:v>1.0</c:v>
                </c:pt>
                <c:pt idx="11479">
                  <c:v>1.0</c:v>
                </c:pt>
                <c:pt idx="11480">
                  <c:v>1.0</c:v>
                </c:pt>
                <c:pt idx="11481">
                  <c:v>1.0</c:v>
                </c:pt>
                <c:pt idx="11482">
                  <c:v>1.0</c:v>
                </c:pt>
                <c:pt idx="11483">
                  <c:v>1.0</c:v>
                </c:pt>
                <c:pt idx="11484">
                  <c:v>1.0</c:v>
                </c:pt>
                <c:pt idx="11485">
                  <c:v>1.0</c:v>
                </c:pt>
                <c:pt idx="11486">
                  <c:v>1.0</c:v>
                </c:pt>
                <c:pt idx="11487">
                  <c:v>1.0</c:v>
                </c:pt>
                <c:pt idx="11488">
                  <c:v>1.0</c:v>
                </c:pt>
                <c:pt idx="11489">
                  <c:v>1.0</c:v>
                </c:pt>
                <c:pt idx="11490">
                  <c:v>1.0</c:v>
                </c:pt>
                <c:pt idx="11491">
                  <c:v>1.0</c:v>
                </c:pt>
                <c:pt idx="11492">
                  <c:v>1.0</c:v>
                </c:pt>
                <c:pt idx="11493">
                  <c:v>1.0</c:v>
                </c:pt>
                <c:pt idx="11494">
                  <c:v>1.0</c:v>
                </c:pt>
                <c:pt idx="11495">
                  <c:v>1.0</c:v>
                </c:pt>
                <c:pt idx="11496">
                  <c:v>1.0</c:v>
                </c:pt>
                <c:pt idx="11497">
                  <c:v>1.0</c:v>
                </c:pt>
                <c:pt idx="11498">
                  <c:v>1.0</c:v>
                </c:pt>
                <c:pt idx="11499">
                  <c:v>1.0</c:v>
                </c:pt>
                <c:pt idx="11500">
                  <c:v>1.0</c:v>
                </c:pt>
                <c:pt idx="11501">
                  <c:v>1.0</c:v>
                </c:pt>
                <c:pt idx="11502">
                  <c:v>1.0</c:v>
                </c:pt>
                <c:pt idx="11503">
                  <c:v>1.0</c:v>
                </c:pt>
                <c:pt idx="11504">
                  <c:v>1.0</c:v>
                </c:pt>
                <c:pt idx="11505">
                  <c:v>1.0</c:v>
                </c:pt>
                <c:pt idx="11506">
                  <c:v>1.0</c:v>
                </c:pt>
                <c:pt idx="11507">
                  <c:v>1.0</c:v>
                </c:pt>
                <c:pt idx="11508">
                  <c:v>1.0</c:v>
                </c:pt>
                <c:pt idx="11509">
                  <c:v>1.0</c:v>
                </c:pt>
                <c:pt idx="11510">
                  <c:v>1.0</c:v>
                </c:pt>
                <c:pt idx="11511">
                  <c:v>1.0</c:v>
                </c:pt>
                <c:pt idx="11512">
                  <c:v>1.0</c:v>
                </c:pt>
                <c:pt idx="11513">
                  <c:v>1.0</c:v>
                </c:pt>
                <c:pt idx="11514">
                  <c:v>1.0</c:v>
                </c:pt>
                <c:pt idx="11515">
                  <c:v>1.0</c:v>
                </c:pt>
                <c:pt idx="11516">
                  <c:v>1.0</c:v>
                </c:pt>
                <c:pt idx="11517">
                  <c:v>1.0</c:v>
                </c:pt>
                <c:pt idx="11518">
                  <c:v>1.0</c:v>
                </c:pt>
                <c:pt idx="11519">
                  <c:v>1.0</c:v>
                </c:pt>
                <c:pt idx="11520">
                  <c:v>1.0</c:v>
                </c:pt>
                <c:pt idx="11521">
                  <c:v>1.0</c:v>
                </c:pt>
                <c:pt idx="11522">
                  <c:v>1.0</c:v>
                </c:pt>
                <c:pt idx="11523">
                  <c:v>1.0</c:v>
                </c:pt>
                <c:pt idx="11524">
                  <c:v>1.0</c:v>
                </c:pt>
                <c:pt idx="11525">
                  <c:v>1.0</c:v>
                </c:pt>
                <c:pt idx="11526">
                  <c:v>1.0</c:v>
                </c:pt>
                <c:pt idx="11527">
                  <c:v>1.0</c:v>
                </c:pt>
                <c:pt idx="11528">
                  <c:v>1.0</c:v>
                </c:pt>
                <c:pt idx="11529">
                  <c:v>1.0</c:v>
                </c:pt>
                <c:pt idx="11530">
                  <c:v>1.0</c:v>
                </c:pt>
                <c:pt idx="11531">
                  <c:v>1.0</c:v>
                </c:pt>
                <c:pt idx="11532">
                  <c:v>1.0</c:v>
                </c:pt>
                <c:pt idx="11533">
                  <c:v>1.0</c:v>
                </c:pt>
                <c:pt idx="11534">
                  <c:v>1.0</c:v>
                </c:pt>
                <c:pt idx="11535">
                  <c:v>1.0</c:v>
                </c:pt>
                <c:pt idx="11536">
                  <c:v>1.0</c:v>
                </c:pt>
                <c:pt idx="11537">
                  <c:v>1.0</c:v>
                </c:pt>
                <c:pt idx="11538">
                  <c:v>1.0</c:v>
                </c:pt>
                <c:pt idx="11539">
                  <c:v>1.0</c:v>
                </c:pt>
                <c:pt idx="11540">
                  <c:v>1.0</c:v>
                </c:pt>
                <c:pt idx="11541">
                  <c:v>1.0</c:v>
                </c:pt>
                <c:pt idx="11542">
                  <c:v>1.0</c:v>
                </c:pt>
                <c:pt idx="11543">
                  <c:v>1.0</c:v>
                </c:pt>
                <c:pt idx="11544">
                  <c:v>1.0</c:v>
                </c:pt>
                <c:pt idx="11545">
                  <c:v>1.0</c:v>
                </c:pt>
                <c:pt idx="11546">
                  <c:v>1.0</c:v>
                </c:pt>
                <c:pt idx="11547">
                  <c:v>1.0</c:v>
                </c:pt>
                <c:pt idx="11548">
                  <c:v>1.0</c:v>
                </c:pt>
                <c:pt idx="11549">
                  <c:v>1.0</c:v>
                </c:pt>
                <c:pt idx="11550">
                  <c:v>1.0</c:v>
                </c:pt>
                <c:pt idx="11551">
                  <c:v>1.0</c:v>
                </c:pt>
                <c:pt idx="11552">
                  <c:v>1.0</c:v>
                </c:pt>
                <c:pt idx="11553">
                  <c:v>1.0</c:v>
                </c:pt>
                <c:pt idx="11554">
                  <c:v>1.0</c:v>
                </c:pt>
                <c:pt idx="11555">
                  <c:v>1.0</c:v>
                </c:pt>
                <c:pt idx="11556">
                  <c:v>1.0</c:v>
                </c:pt>
                <c:pt idx="11557">
                  <c:v>1.0</c:v>
                </c:pt>
                <c:pt idx="11558">
                  <c:v>1.0</c:v>
                </c:pt>
                <c:pt idx="11559">
                  <c:v>1.0</c:v>
                </c:pt>
                <c:pt idx="11560">
                  <c:v>1.0</c:v>
                </c:pt>
                <c:pt idx="11561">
                  <c:v>1.0</c:v>
                </c:pt>
                <c:pt idx="11562">
                  <c:v>1.0</c:v>
                </c:pt>
                <c:pt idx="11563">
                  <c:v>1.0</c:v>
                </c:pt>
                <c:pt idx="11564">
                  <c:v>1.0</c:v>
                </c:pt>
                <c:pt idx="11565">
                  <c:v>1.0</c:v>
                </c:pt>
                <c:pt idx="11566">
                  <c:v>1.0</c:v>
                </c:pt>
                <c:pt idx="11567">
                  <c:v>1.0</c:v>
                </c:pt>
                <c:pt idx="11568">
                  <c:v>1.0</c:v>
                </c:pt>
                <c:pt idx="11569">
                  <c:v>1.0</c:v>
                </c:pt>
                <c:pt idx="11570">
                  <c:v>1.0</c:v>
                </c:pt>
                <c:pt idx="11571">
                  <c:v>1.0</c:v>
                </c:pt>
                <c:pt idx="11572">
                  <c:v>1.0</c:v>
                </c:pt>
                <c:pt idx="11573">
                  <c:v>1.0</c:v>
                </c:pt>
                <c:pt idx="11574">
                  <c:v>1.0</c:v>
                </c:pt>
                <c:pt idx="11575">
                  <c:v>1.0</c:v>
                </c:pt>
                <c:pt idx="11576">
                  <c:v>1.0</c:v>
                </c:pt>
                <c:pt idx="11577">
                  <c:v>1.0</c:v>
                </c:pt>
                <c:pt idx="11578">
                  <c:v>1.0</c:v>
                </c:pt>
                <c:pt idx="11579">
                  <c:v>1.0</c:v>
                </c:pt>
                <c:pt idx="11580">
                  <c:v>1.0</c:v>
                </c:pt>
                <c:pt idx="11581">
                  <c:v>1.0</c:v>
                </c:pt>
                <c:pt idx="11582">
                  <c:v>1.0</c:v>
                </c:pt>
                <c:pt idx="11583">
                  <c:v>1.0</c:v>
                </c:pt>
                <c:pt idx="11584">
                  <c:v>1.0</c:v>
                </c:pt>
                <c:pt idx="11585">
                  <c:v>1.0</c:v>
                </c:pt>
                <c:pt idx="11586">
                  <c:v>1.0</c:v>
                </c:pt>
                <c:pt idx="11587">
                  <c:v>1.0</c:v>
                </c:pt>
                <c:pt idx="11588">
                  <c:v>1.0</c:v>
                </c:pt>
                <c:pt idx="11589">
                  <c:v>1.0</c:v>
                </c:pt>
                <c:pt idx="11590">
                  <c:v>1.0</c:v>
                </c:pt>
                <c:pt idx="11591">
                  <c:v>1.0</c:v>
                </c:pt>
                <c:pt idx="11592">
                  <c:v>1.0</c:v>
                </c:pt>
                <c:pt idx="11593">
                  <c:v>1.0</c:v>
                </c:pt>
                <c:pt idx="11594">
                  <c:v>1.0</c:v>
                </c:pt>
                <c:pt idx="11595">
                  <c:v>1.0</c:v>
                </c:pt>
                <c:pt idx="11596">
                  <c:v>1.0</c:v>
                </c:pt>
                <c:pt idx="11597">
                  <c:v>1.0</c:v>
                </c:pt>
                <c:pt idx="11598">
                  <c:v>1.0</c:v>
                </c:pt>
                <c:pt idx="11599">
                  <c:v>1.0</c:v>
                </c:pt>
                <c:pt idx="11600">
                  <c:v>1.0</c:v>
                </c:pt>
                <c:pt idx="11601">
                  <c:v>1.0</c:v>
                </c:pt>
                <c:pt idx="11602">
                  <c:v>1.0</c:v>
                </c:pt>
                <c:pt idx="11603">
                  <c:v>1.0</c:v>
                </c:pt>
                <c:pt idx="11604">
                  <c:v>1.0</c:v>
                </c:pt>
                <c:pt idx="11605">
                  <c:v>1.0</c:v>
                </c:pt>
                <c:pt idx="11606">
                  <c:v>1.0</c:v>
                </c:pt>
                <c:pt idx="11607">
                  <c:v>1.0</c:v>
                </c:pt>
                <c:pt idx="11608">
                  <c:v>1.0</c:v>
                </c:pt>
                <c:pt idx="11609">
                  <c:v>1.0</c:v>
                </c:pt>
                <c:pt idx="11610">
                  <c:v>1.0</c:v>
                </c:pt>
                <c:pt idx="11611">
                  <c:v>1.0</c:v>
                </c:pt>
                <c:pt idx="11612">
                  <c:v>1.0</c:v>
                </c:pt>
                <c:pt idx="11613">
                  <c:v>1.0</c:v>
                </c:pt>
                <c:pt idx="11614">
                  <c:v>1.0</c:v>
                </c:pt>
                <c:pt idx="11615">
                  <c:v>1.0</c:v>
                </c:pt>
                <c:pt idx="11616">
                  <c:v>1.0</c:v>
                </c:pt>
                <c:pt idx="11617">
                  <c:v>1.0</c:v>
                </c:pt>
                <c:pt idx="11618">
                  <c:v>1.0</c:v>
                </c:pt>
                <c:pt idx="11619">
                  <c:v>1.0</c:v>
                </c:pt>
                <c:pt idx="11620">
                  <c:v>1.0</c:v>
                </c:pt>
                <c:pt idx="11621">
                  <c:v>1.0</c:v>
                </c:pt>
                <c:pt idx="11622">
                  <c:v>1.0</c:v>
                </c:pt>
                <c:pt idx="11623">
                  <c:v>1.0</c:v>
                </c:pt>
                <c:pt idx="11624">
                  <c:v>1.0</c:v>
                </c:pt>
                <c:pt idx="11625">
                  <c:v>1.0</c:v>
                </c:pt>
                <c:pt idx="11626">
                  <c:v>1.0</c:v>
                </c:pt>
                <c:pt idx="11627">
                  <c:v>1.0</c:v>
                </c:pt>
                <c:pt idx="11628">
                  <c:v>1.0</c:v>
                </c:pt>
                <c:pt idx="11629">
                  <c:v>1.0</c:v>
                </c:pt>
                <c:pt idx="11630">
                  <c:v>1.0</c:v>
                </c:pt>
                <c:pt idx="11631">
                  <c:v>1.0</c:v>
                </c:pt>
                <c:pt idx="11632">
                  <c:v>1.0</c:v>
                </c:pt>
                <c:pt idx="11633">
                  <c:v>1.0</c:v>
                </c:pt>
                <c:pt idx="11634">
                  <c:v>1.0</c:v>
                </c:pt>
                <c:pt idx="11635">
                  <c:v>1.0</c:v>
                </c:pt>
                <c:pt idx="11636">
                  <c:v>1.0</c:v>
                </c:pt>
                <c:pt idx="11637">
                  <c:v>1.0</c:v>
                </c:pt>
                <c:pt idx="11638">
                  <c:v>1.0</c:v>
                </c:pt>
                <c:pt idx="11639">
                  <c:v>1.0</c:v>
                </c:pt>
                <c:pt idx="11640">
                  <c:v>1.0</c:v>
                </c:pt>
                <c:pt idx="11641">
                  <c:v>1.0</c:v>
                </c:pt>
                <c:pt idx="11642">
                  <c:v>1.0</c:v>
                </c:pt>
                <c:pt idx="11643">
                  <c:v>1.0</c:v>
                </c:pt>
                <c:pt idx="11644">
                  <c:v>1.0</c:v>
                </c:pt>
                <c:pt idx="11645">
                  <c:v>1.0</c:v>
                </c:pt>
                <c:pt idx="11646">
                  <c:v>1.0</c:v>
                </c:pt>
                <c:pt idx="11647">
                  <c:v>1.0</c:v>
                </c:pt>
                <c:pt idx="11648">
                  <c:v>1.0</c:v>
                </c:pt>
                <c:pt idx="11649">
                  <c:v>1.0</c:v>
                </c:pt>
                <c:pt idx="11650">
                  <c:v>1.0</c:v>
                </c:pt>
                <c:pt idx="11651">
                  <c:v>1.0</c:v>
                </c:pt>
                <c:pt idx="11652">
                  <c:v>1.0</c:v>
                </c:pt>
                <c:pt idx="11653">
                  <c:v>1.0</c:v>
                </c:pt>
                <c:pt idx="11654">
                  <c:v>1.0</c:v>
                </c:pt>
                <c:pt idx="11655">
                  <c:v>1.0</c:v>
                </c:pt>
                <c:pt idx="11656">
                  <c:v>1.0</c:v>
                </c:pt>
                <c:pt idx="11657">
                  <c:v>1.0</c:v>
                </c:pt>
                <c:pt idx="11658">
                  <c:v>1.0</c:v>
                </c:pt>
                <c:pt idx="11659">
                  <c:v>1.0</c:v>
                </c:pt>
                <c:pt idx="11660">
                  <c:v>1.0</c:v>
                </c:pt>
                <c:pt idx="11661">
                  <c:v>1.0</c:v>
                </c:pt>
                <c:pt idx="11662">
                  <c:v>1.0</c:v>
                </c:pt>
                <c:pt idx="11663">
                  <c:v>1.0</c:v>
                </c:pt>
                <c:pt idx="11664">
                  <c:v>1.0</c:v>
                </c:pt>
                <c:pt idx="11665">
                  <c:v>1.0</c:v>
                </c:pt>
                <c:pt idx="11666">
                  <c:v>1.0</c:v>
                </c:pt>
                <c:pt idx="11667">
                  <c:v>1.0</c:v>
                </c:pt>
                <c:pt idx="11668">
                  <c:v>1.0</c:v>
                </c:pt>
                <c:pt idx="11669">
                  <c:v>1.0</c:v>
                </c:pt>
                <c:pt idx="11670">
                  <c:v>1.0</c:v>
                </c:pt>
                <c:pt idx="11671">
                  <c:v>1.0</c:v>
                </c:pt>
                <c:pt idx="11672">
                  <c:v>1.0</c:v>
                </c:pt>
                <c:pt idx="11673">
                  <c:v>1.0</c:v>
                </c:pt>
                <c:pt idx="11674">
                  <c:v>1.0</c:v>
                </c:pt>
                <c:pt idx="11675">
                  <c:v>1.0</c:v>
                </c:pt>
                <c:pt idx="11676">
                  <c:v>1.0</c:v>
                </c:pt>
                <c:pt idx="11677">
                  <c:v>1.0</c:v>
                </c:pt>
                <c:pt idx="11678">
                  <c:v>1.0</c:v>
                </c:pt>
                <c:pt idx="11679">
                  <c:v>1.0</c:v>
                </c:pt>
                <c:pt idx="11680">
                  <c:v>1.0</c:v>
                </c:pt>
                <c:pt idx="11681">
                  <c:v>1.0</c:v>
                </c:pt>
                <c:pt idx="11682">
                  <c:v>1.0</c:v>
                </c:pt>
                <c:pt idx="11683">
                  <c:v>1.0</c:v>
                </c:pt>
                <c:pt idx="11684">
                  <c:v>1.0</c:v>
                </c:pt>
                <c:pt idx="11685">
                  <c:v>1.0</c:v>
                </c:pt>
                <c:pt idx="11686">
                  <c:v>1.0</c:v>
                </c:pt>
                <c:pt idx="11687">
                  <c:v>1.0</c:v>
                </c:pt>
                <c:pt idx="11688">
                  <c:v>1.0</c:v>
                </c:pt>
                <c:pt idx="11689">
                  <c:v>1.0</c:v>
                </c:pt>
                <c:pt idx="11690">
                  <c:v>1.0</c:v>
                </c:pt>
                <c:pt idx="11691">
                  <c:v>1.0</c:v>
                </c:pt>
                <c:pt idx="11692">
                  <c:v>1.0</c:v>
                </c:pt>
                <c:pt idx="11693">
                  <c:v>1.0</c:v>
                </c:pt>
                <c:pt idx="11694">
                  <c:v>1.0</c:v>
                </c:pt>
                <c:pt idx="11695">
                  <c:v>1.0</c:v>
                </c:pt>
                <c:pt idx="11696">
                  <c:v>1.0</c:v>
                </c:pt>
                <c:pt idx="11697">
                  <c:v>1.0</c:v>
                </c:pt>
                <c:pt idx="11698">
                  <c:v>1.0</c:v>
                </c:pt>
                <c:pt idx="11699">
                  <c:v>1.0</c:v>
                </c:pt>
                <c:pt idx="11700">
                  <c:v>1.0</c:v>
                </c:pt>
                <c:pt idx="11701">
                  <c:v>1.0</c:v>
                </c:pt>
                <c:pt idx="11702">
                  <c:v>1.0</c:v>
                </c:pt>
                <c:pt idx="11703">
                  <c:v>1.0</c:v>
                </c:pt>
                <c:pt idx="11704">
                  <c:v>1.0</c:v>
                </c:pt>
                <c:pt idx="11705">
                  <c:v>1.0</c:v>
                </c:pt>
                <c:pt idx="11706">
                  <c:v>1.0</c:v>
                </c:pt>
                <c:pt idx="11707">
                  <c:v>1.0</c:v>
                </c:pt>
                <c:pt idx="11708">
                  <c:v>1.0</c:v>
                </c:pt>
                <c:pt idx="11709">
                  <c:v>1.0</c:v>
                </c:pt>
                <c:pt idx="11710">
                  <c:v>1.0</c:v>
                </c:pt>
                <c:pt idx="11711">
                  <c:v>1.0</c:v>
                </c:pt>
                <c:pt idx="11712">
                  <c:v>1.0</c:v>
                </c:pt>
                <c:pt idx="11713">
                  <c:v>1.0</c:v>
                </c:pt>
                <c:pt idx="11714">
                  <c:v>1.0</c:v>
                </c:pt>
                <c:pt idx="11715">
                  <c:v>1.0</c:v>
                </c:pt>
                <c:pt idx="11716">
                  <c:v>1.0</c:v>
                </c:pt>
                <c:pt idx="11717">
                  <c:v>1.0</c:v>
                </c:pt>
                <c:pt idx="11718">
                  <c:v>1.0</c:v>
                </c:pt>
                <c:pt idx="11719">
                  <c:v>1.0</c:v>
                </c:pt>
                <c:pt idx="11720">
                  <c:v>1.0</c:v>
                </c:pt>
                <c:pt idx="11721">
                  <c:v>1.0</c:v>
                </c:pt>
                <c:pt idx="11722">
                  <c:v>1.0</c:v>
                </c:pt>
                <c:pt idx="11723">
                  <c:v>1.0</c:v>
                </c:pt>
                <c:pt idx="11724">
                  <c:v>1.0</c:v>
                </c:pt>
                <c:pt idx="11725">
                  <c:v>1.0</c:v>
                </c:pt>
                <c:pt idx="11726">
                  <c:v>1.0</c:v>
                </c:pt>
                <c:pt idx="11727">
                  <c:v>1.0</c:v>
                </c:pt>
                <c:pt idx="11728">
                  <c:v>1.0</c:v>
                </c:pt>
                <c:pt idx="11729">
                  <c:v>1.0</c:v>
                </c:pt>
                <c:pt idx="11730">
                  <c:v>1.0</c:v>
                </c:pt>
                <c:pt idx="11731">
                  <c:v>1.0</c:v>
                </c:pt>
                <c:pt idx="11732">
                  <c:v>1.0</c:v>
                </c:pt>
                <c:pt idx="11733">
                  <c:v>1.0</c:v>
                </c:pt>
                <c:pt idx="11734">
                  <c:v>1.0</c:v>
                </c:pt>
                <c:pt idx="11735">
                  <c:v>1.0</c:v>
                </c:pt>
                <c:pt idx="11736">
                  <c:v>1.0</c:v>
                </c:pt>
                <c:pt idx="11737">
                  <c:v>1.0</c:v>
                </c:pt>
                <c:pt idx="11738">
                  <c:v>1.0</c:v>
                </c:pt>
                <c:pt idx="11739">
                  <c:v>1.0</c:v>
                </c:pt>
                <c:pt idx="11740">
                  <c:v>1.0</c:v>
                </c:pt>
                <c:pt idx="11741">
                  <c:v>1.0</c:v>
                </c:pt>
                <c:pt idx="11742">
                  <c:v>1.0</c:v>
                </c:pt>
                <c:pt idx="11743">
                  <c:v>1.0</c:v>
                </c:pt>
                <c:pt idx="11744">
                  <c:v>1.0</c:v>
                </c:pt>
                <c:pt idx="11745">
                  <c:v>1.0</c:v>
                </c:pt>
                <c:pt idx="11746">
                  <c:v>1.0</c:v>
                </c:pt>
                <c:pt idx="11747">
                  <c:v>1.0</c:v>
                </c:pt>
                <c:pt idx="11748">
                  <c:v>1.0</c:v>
                </c:pt>
                <c:pt idx="11749">
                  <c:v>1.0</c:v>
                </c:pt>
                <c:pt idx="11750">
                  <c:v>1.0</c:v>
                </c:pt>
                <c:pt idx="11751">
                  <c:v>1.0</c:v>
                </c:pt>
                <c:pt idx="11752">
                  <c:v>1.0</c:v>
                </c:pt>
                <c:pt idx="11753">
                  <c:v>1.0</c:v>
                </c:pt>
                <c:pt idx="11754">
                  <c:v>1.0</c:v>
                </c:pt>
                <c:pt idx="11755">
                  <c:v>1.0</c:v>
                </c:pt>
                <c:pt idx="11756">
                  <c:v>1.0</c:v>
                </c:pt>
                <c:pt idx="11757">
                  <c:v>1.0</c:v>
                </c:pt>
                <c:pt idx="11758">
                  <c:v>1.0</c:v>
                </c:pt>
                <c:pt idx="11759">
                  <c:v>1.0</c:v>
                </c:pt>
                <c:pt idx="11760">
                  <c:v>1.0</c:v>
                </c:pt>
                <c:pt idx="11761">
                  <c:v>1.0</c:v>
                </c:pt>
                <c:pt idx="11762">
                  <c:v>1.0</c:v>
                </c:pt>
                <c:pt idx="11763">
                  <c:v>1.0</c:v>
                </c:pt>
                <c:pt idx="11764">
                  <c:v>1.0</c:v>
                </c:pt>
                <c:pt idx="11765">
                  <c:v>1.0</c:v>
                </c:pt>
                <c:pt idx="11766">
                  <c:v>1.0</c:v>
                </c:pt>
                <c:pt idx="11767">
                  <c:v>1.0</c:v>
                </c:pt>
                <c:pt idx="11768">
                  <c:v>1.0</c:v>
                </c:pt>
                <c:pt idx="11769">
                  <c:v>1.0</c:v>
                </c:pt>
                <c:pt idx="11770">
                  <c:v>1.0</c:v>
                </c:pt>
                <c:pt idx="11771">
                  <c:v>1.0</c:v>
                </c:pt>
                <c:pt idx="11772">
                  <c:v>1.0</c:v>
                </c:pt>
                <c:pt idx="11773">
                  <c:v>1.0</c:v>
                </c:pt>
                <c:pt idx="11774">
                  <c:v>1.0</c:v>
                </c:pt>
                <c:pt idx="11775">
                  <c:v>1.0</c:v>
                </c:pt>
                <c:pt idx="11776">
                  <c:v>1.0</c:v>
                </c:pt>
                <c:pt idx="11777">
                  <c:v>1.0</c:v>
                </c:pt>
                <c:pt idx="11778">
                  <c:v>1.0</c:v>
                </c:pt>
                <c:pt idx="11779">
                  <c:v>1.0</c:v>
                </c:pt>
                <c:pt idx="11780">
                  <c:v>1.0</c:v>
                </c:pt>
                <c:pt idx="11781">
                  <c:v>1.0</c:v>
                </c:pt>
                <c:pt idx="11782">
                  <c:v>1.0</c:v>
                </c:pt>
                <c:pt idx="11783">
                  <c:v>1.0</c:v>
                </c:pt>
                <c:pt idx="11784">
                  <c:v>1.0</c:v>
                </c:pt>
                <c:pt idx="11785">
                  <c:v>1.0</c:v>
                </c:pt>
                <c:pt idx="11786">
                  <c:v>1.0</c:v>
                </c:pt>
                <c:pt idx="11787">
                  <c:v>1.0</c:v>
                </c:pt>
                <c:pt idx="11788">
                  <c:v>1.0</c:v>
                </c:pt>
                <c:pt idx="11789">
                  <c:v>1.0</c:v>
                </c:pt>
                <c:pt idx="11790">
                  <c:v>1.0</c:v>
                </c:pt>
                <c:pt idx="11791">
                  <c:v>1.0</c:v>
                </c:pt>
                <c:pt idx="11792">
                  <c:v>1.0</c:v>
                </c:pt>
                <c:pt idx="11793">
                  <c:v>1.0</c:v>
                </c:pt>
                <c:pt idx="11794">
                  <c:v>1.0</c:v>
                </c:pt>
                <c:pt idx="11795">
                  <c:v>1.0</c:v>
                </c:pt>
                <c:pt idx="11796">
                  <c:v>1.0</c:v>
                </c:pt>
                <c:pt idx="11797">
                  <c:v>1.0</c:v>
                </c:pt>
                <c:pt idx="11798">
                  <c:v>1.0</c:v>
                </c:pt>
                <c:pt idx="11799">
                  <c:v>1.0</c:v>
                </c:pt>
                <c:pt idx="11800">
                  <c:v>1.0</c:v>
                </c:pt>
                <c:pt idx="11801">
                  <c:v>1.0</c:v>
                </c:pt>
                <c:pt idx="11802">
                  <c:v>1.0</c:v>
                </c:pt>
                <c:pt idx="11803">
                  <c:v>1.0</c:v>
                </c:pt>
                <c:pt idx="11804">
                  <c:v>1.0</c:v>
                </c:pt>
                <c:pt idx="11805">
                  <c:v>1.0</c:v>
                </c:pt>
                <c:pt idx="11806">
                  <c:v>1.0</c:v>
                </c:pt>
                <c:pt idx="11807">
                  <c:v>1.0</c:v>
                </c:pt>
                <c:pt idx="11808">
                  <c:v>1.0</c:v>
                </c:pt>
                <c:pt idx="11809">
                  <c:v>1.0</c:v>
                </c:pt>
                <c:pt idx="11810">
                  <c:v>1.0</c:v>
                </c:pt>
                <c:pt idx="11811">
                  <c:v>1.0</c:v>
                </c:pt>
                <c:pt idx="11812">
                  <c:v>1.0</c:v>
                </c:pt>
                <c:pt idx="11813">
                  <c:v>1.0</c:v>
                </c:pt>
                <c:pt idx="11814">
                  <c:v>1.0</c:v>
                </c:pt>
                <c:pt idx="11815">
                  <c:v>1.0</c:v>
                </c:pt>
                <c:pt idx="11816">
                  <c:v>1.0</c:v>
                </c:pt>
                <c:pt idx="11817">
                  <c:v>1.0</c:v>
                </c:pt>
                <c:pt idx="11818">
                  <c:v>1.0</c:v>
                </c:pt>
                <c:pt idx="11819">
                  <c:v>1.0</c:v>
                </c:pt>
                <c:pt idx="11820">
                  <c:v>1.0</c:v>
                </c:pt>
                <c:pt idx="11821">
                  <c:v>1.0</c:v>
                </c:pt>
                <c:pt idx="11822">
                  <c:v>1.0</c:v>
                </c:pt>
                <c:pt idx="11823">
                  <c:v>1.0</c:v>
                </c:pt>
                <c:pt idx="11824">
                  <c:v>1.0</c:v>
                </c:pt>
                <c:pt idx="11825">
                  <c:v>1.0</c:v>
                </c:pt>
                <c:pt idx="11826">
                  <c:v>1.0</c:v>
                </c:pt>
                <c:pt idx="11827">
                  <c:v>1.0</c:v>
                </c:pt>
                <c:pt idx="11828">
                  <c:v>1.0</c:v>
                </c:pt>
                <c:pt idx="11829">
                  <c:v>1.0</c:v>
                </c:pt>
                <c:pt idx="11830">
                  <c:v>1.0</c:v>
                </c:pt>
                <c:pt idx="11831">
                  <c:v>1.0</c:v>
                </c:pt>
                <c:pt idx="11832">
                  <c:v>1.0</c:v>
                </c:pt>
                <c:pt idx="11833">
                  <c:v>1.0</c:v>
                </c:pt>
                <c:pt idx="11834">
                  <c:v>1.0</c:v>
                </c:pt>
                <c:pt idx="11835">
                  <c:v>1.0</c:v>
                </c:pt>
                <c:pt idx="11836">
                  <c:v>1.0</c:v>
                </c:pt>
                <c:pt idx="11837">
                  <c:v>1.0</c:v>
                </c:pt>
                <c:pt idx="11838">
                  <c:v>1.0</c:v>
                </c:pt>
                <c:pt idx="11839">
                  <c:v>1.0</c:v>
                </c:pt>
                <c:pt idx="11840">
                  <c:v>1.0</c:v>
                </c:pt>
                <c:pt idx="11841">
                  <c:v>1.0</c:v>
                </c:pt>
                <c:pt idx="11842">
                  <c:v>1.0</c:v>
                </c:pt>
                <c:pt idx="11843">
                  <c:v>1.0</c:v>
                </c:pt>
                <c:pt idx="11844">
                  <c:v>1.0</c:v>
                </c:pt>
                <c:pt idx="11845">
                  <c:v>1.0</c:v>
                </c:pt>
                <c:pt idx="11846">
                  <c:v>1.0</c:v>
                </c:pt>
                <c:pt idx="11847">
                  <c:v>1.0</c:v>
                </c:pt>
                <c:pt idx="11848">
                  <c:v>1.0</c:v>
                </c:pt>
                <c:pt idx="11849">
                  <c:v>1.0</c:v>
                </c:pt>
                <c:pt idx="11850">
                  <c:v>1.0</c:v>
                </c:pt>
                <c:pt idx="11851">
                  <c:v>1.0</c:v>
                </c:pt>
                <c:pt idx="11852">
                  <c:v>1.0</c:v>
                </c:pt>
                <c:pt idx="11853">
                  <c:v>1.0</c:v>
                </c:pt>
                <c:pt idx="11854">
                  <c:v>1.0</c:v>
                </c:pt>
                <c:pt idx="11855">
                  <c:v>1.0</c:v>
                </c:pt>
                <c:pt idx="11856">
                  <c:v>1.0</c:v>
                </c:pt>
                <c:pt idx="11857">
                  <c:v>1.0</c:v>
                </c:pt>
                <c:pt idx="11858">
                  <c:v>1.0</c:v>
                </c:pt>
                <c:pt idx="11859">
                  <c:v>1.0</c:v>
                </c:pt>
                <c:pt idx="11860">
                  <c:v>1.0</c:v>
                </c:pt>
                <c:pt idx="11861">
                  <c:v>1.0</c:v>
                </c:pt>
                <c:pt idx="11862">
                  <c:v>1.0</c:v>
                </c:pt>
                <c:pt idx="11863">
                  <c:v>1.0</c:v>
                </c:pt>
                <c:pt idx="11864">
                  <c:v>1.0</c:v>
                </c:pt>
                <c:pt idx="11865">
                  <c:v>1.0</c:v>
                </c:pt>
                <c:pt idx="11866">
                  <c:v>1.0</c:v>
                </c:pt>
                <c:pt idx="11867">
                  <c:v>1.0</c:v>
                </c:pt>
                <c:pt idx="11868">
                  <c:v>1.0</c:v>
                </c:pt>
                <c:pt idx="11869">
                  <c:v>1.0</c:v>
                </c:pt>
                <c:pt idx="11870">
                  <c:v>1.0</c:v>
                </c:pt>
                <c:pt idx="11871">
                  <c:v>1.0</c:v>
                </c:pt>
                <c:pt idx="11872">
                  <c:v>1.0</c:v>
                </c:pt>
                <c:pt idx="11873">
                  <c:v>1.0</c:v>
                </c:pt>
                <c:pt idx="11874">
                  <c:v>1.0</c:v>
                </c:pt>
                <c:pt idx="11875">
                  <c:v>1.0</c:v>
                </c:pt>
                <c:pt idx="11876">
                  <c:v>1.0</c:v>
                </c:pt>
                <c:pt idx="11877">
                  <c:v>1.0</c:v>
                </c:pt>
                <c:pt idx="11878">
                  <c:v>1.0</c:v>
                </c:pt>
                <c:pt idx="11879">
                  <c:v>1.0</c:v>
                </c:pt>
                <c:pt idx="11880">
                  <c:v>1.0</c:v>
                </c:pt>
                <c:pt idx="11881">
                  <c:v>1.0</c:v>
                </c:pt>
                <c:pt idx="11882">
                  <c:v>1.0</c:v>
                </c:pt>
                <c:pt idx="11883">
                  <c:v>1.0</c:v>
                </c:pt>
                <c:pt idx="11884">
                  <c:v>1.0</c:v>
                </c:pt>
                <c:pt idx="11885">
                  <c:v>1.0</c:v>
                </c:pt>
                <c:pt idx="11886">
                  <c:v>1.0</c:v>
                </c:pt>
                <c:pt idx="11887">
                  <c:v>1.0</c:v>
                </c:pt>
                <c:pt idx="11888">
                  <c:v>1.0</c:v>
                </c:pt>
                <c:pt idx="11889">
                  <c:v>1.0</c:v>
                </c:pt>
                <c:pt idx="11890">
                  <c:v>1.0</c:v>
                </c:pt>
                <c:pt idx="11891">
                  <c:v>1.0</c:v>
                </c:pt>
                <c:pt idx="11892">
                  <c:v>1.0</c:v>
                </c:pt>
                <c:pt idx="11893">
                  <c:v>1.0</c:v>
                </c:pt>
                <c:pt idx="11894">
                  <c:v>1.0</c:v>
                </c:pt>
                <c:pt idx="11895">
                  <c:v>1.0</c:v>
                </c:pt>
                <c:pt idx="11896">
                  <c:v>1.0</c:v>
                </c:pt>
                <c:pt idx="11897">
                  <c:v>1.0</c:v>
                </c:pt>
                <c:pt idx="11898">
                  <c:v>1.0</c:v>
                </c:pt>
                <c:pt idx="11899">
                  <c:v>1.0</c:v>
                </c:pt>
                <c:pt idx="11900">
                  <c:v>1.0</c:v>
                </c:pt>
                <c:pt idx="11901">
                  <c:v>1.0</c:v>
                </c:pt>
                <c:pt idx="11902">
                  <c:v>1.0</c:v>
                </c:pt>
                <c:pt idx="11903">
                  <c:v>1.0</c:v>
                </c:pt>
                <c:pt idx="11904">
                  <c:v>1.0</c:v>
                </c:pt>
                <c:pt idx="11905">
                  <c:v>1.0</c:v>
                </c:pt>
                <c:pt idx="11906">
                  <c:v>1.0</c:v>
                </c:pt>
                <c:pt idx="11907">
                  <c:v>1.0</c:v>
                </c:pt>
                <c:pt idx="11908">
                  <c:v>1.0</c:v>
                </c:pt>
                <c:pt idx="11909">
                  <c:v>1.0</c:v>
                </c:pt>
                <c:pt idx="11910">
                  <c:v>1.0</c:v>
                </c:pt>
                <c:pt idx="11911">
                  <c:v>1.0</c:v>
                </c:pt>
                <c:pt idx="11912">
                  <c:v>1.0</c:v>
                </c:pt>
                <c:pt idx="11913">
                  <c:v>1.0</c:v>
                </c:pt>
                <c:pt idx="11914">
                  <c:v>1.0</c:v>
                </c:pt>
                <c:pt idx="11915">
                  <c:v>1.0</c:v>
                </c:pt>
                <c:pt idx="11916">
                  <c:v>1.0</c:v>
                </c:pt>
                <c:pt idx="11917">
                  <c:v>1.0</c:v>
                </c:pt>
                <c:pt idx="11918">
                  <c:v>1.0</c:v>
                </c:pt>
                <c:pt idx="11919">
                  <c:v>1.0</c:v>
                </c:pt>
                <c:pt idx="11920">
                  <c:v>1.0</c:v>
                </c:pt>
                <c:pt idx="11921">
                  <c:v>1.0</c:v>
                </c:pt>
                <c:pt idx="11922">
                  <c:v>1.0</c:v>
                </c:pt>
                <c:pt idx="11923">
                  <c:v>1.0</c:v>
                </c:pt>
                <c:pt idx="11924">
                  <c:v>1.0</c:v>
                </c:pt>
                <c:pt idx="11925">
                  <c:v>1.0</c:v>
                </c:pt>
                <c:pt idx="11926">
                  <c:v>1.0</c:v>
                </c:pt>
                <c:pt idx="11927">
                  <c:v>1.0</c:v>
                </c:pt>
                <c:pt idx="11928">
                  <c:v>1.0</c:v>
                </c:pt>
                <c:pt idx="11929">
                  <c:v>1.0</c:v>
                </c:pt>
                <c:pt idx="11930">
                  <c:v>1.0</c:v>
                </c:pt>
                <c:pt idx="11931">
                  <c:v>1.0</c:v>
                </c:pt>
                <c:pt idx="11932">
                  <c:v>1.0</c:v>
                </c:pt>
                <c:pt idx="11933">
                  <c:v>1.0</c:v>
                </c:pt>
                <c:pt idx="11934">
                  <c:v>1.0</c:v>
                </c:pt>
                <c:pt idx="11935">
                  <c:v>1.0</c:v>
                </c:pt>
                <c:pt idx="11936">
                  <c:v>1.0</c:v>
                </c:pt>
                <c:pt idx="11937">
                  <c:v>1.0</c:v>
                </c:pt>
                <c:pt idx="11938">
                  <c:v>1.0</c:v>
                </c:pt>
                <c:pt idx="11939">
                  <c:v>1.0</c:v>
                </c:pt>
                <c:pt idx="11940">
                  <c:v>1.0</c:v>
                </c:pt>
                <c:pt idx="11941">
                  <c:v>1.0</c:v>
                </c:pt>
                <c:pt idx="11942">
                  <c:v>1.0</c:v>
                </c:pt>
                <c:pt idx="11943">
                  <c:v>1.0</c:v>
                </c:pt>
                <c:pt idx="11944">
                  <c:v>1.0</c:v>
                </c:pt>
                <c:pt idx="11945">
                  <c:v>1.0</c:v>
                </c:pt>
                <c:pt idx="11946">
                  <c:v>1.0</c:v>
                </c:pt>
                <c:pt idx="11947">
                  <c:v>1.0</c:v>
                </c:pt>
                <c:pt idx="11948">
                  <c:v>1.0</c:v>
                </c:pt>
                <c:pt idx="11949">
                  <c:v>1.0</c:v>
                </c:pt>
                <c:pt idx="11950">
                  <c:v>1.0</c:v>
                </c:pt>
                <c:pt idx="11951">
                  <c:v>1.0</c:v>
                </c:pt>
                <c:pt idx="11952">
                  <c:v>1.0</c:v>
                </c:pt>
                <c:pt idx="11953">
                  <c:v>1.0</c:v>
                </c:pt>
                <c:pt idx="11954">
                  <c:v>1.0</c:v>
                </c:pt>
                <c:pt idx="11955">
                  <c:v>1.0</c:v>
                </c:pt>
                <c:pt idx="11956">
                  <c:v>2.0</c:v>
                </c:pt>
                <c:pt idx="11957">
                  <c:v>2.0</c:v>
                </c:pt>
                <c:pt idx="11958">
                  <c:v>2.0</c:v>
                </c:pt>
                <c:pt idx="11959">
                  <c:v>2.0</c:v>
                </c:pt>
                <c:pt idx="11960">
                  <c:v>2.0</c:v>
                </c:pt>
                <c:pt idx="11961">
                  <c:v>2.0</c:v>
                </c:pt>
                <c:pt idx="11962">
                  <c:v>2.0</c:v>
                </c:pt>
                <c:pt idx="11963">
                  <c:v>2.0</c:v>
                </c:pt>
                <c:pt idx="11964">
                  <c:v>2.0</c:v>
                </c:pt>
                <c:pt idx="11965">
                  <c:v>2.0</c:v>
                </c:pt>
                <c:pt idx="11966">
                  <c:v>2.0</c:v>
                </c:pt>
                <c:pt idx="11967">
                  <c:v>2.0</c:v>
                </c:pt>
                <c:pt idx="11968">
                  <c:v>2.0</c:v>
                </c:pt>
                <c:pt idx="11969">
                  <c:v>2.0</c:v>
                </c:pt>
                <c:pt idx="11970">
                  <c:v>2.0</c:v>
                </c:pt>
                <c:pt idx="11971">
                  <c:v>2.0</c:v>
                </c:pt>
                <c:pt idx="11972">
                  <c:v>2.0</c:v>
                </c:pt>
                <c:pt idx="11973">
                  <c:v>2.0</c:v>
                </c:pt>
                <c:pt idx="11974">
                  <c:v>2.0</c:v>
                </c:pt>
                <c:pt idx="11975">
                  <c:v>2.0</c:v>
                </c:pt>
                <c:pt idx="11976">
                  <c:v>2.0</c:v>
                </c:pt>
                <c:pt idx="11977">
                  <c:v>2.0</c:v>
                </c:pt>
                <c:pt idx="11978">
                  <c:v>2.0</c:v>
                </c:pt>
                <c:pt idx="11979">
                  <c:v>2.0</c:v>
                </c:pt>
                <c:pt idx="11980">
                  <c:v>2.0</c:v>
                </c:pt>
                <c:pt idx="11981">
                  <c:v>2.0</c:v>
                </c:pt>
                <c:pt idx="11982">
                  <c:v>2.0</c:v>
                </c:pt>
                <c:pt idx="11983">
                  <c:v>2.0</c:v>
                </c:pt>
                <c:pt idx="11984">
                  <c:v>2.0</c:v>
                </c:pt>
                <c:pt idx="11985">
                  <c:v>2.0</c:v>
                </c:pt>
                <c:pt idx="11986">
                  <c:v>2.0</c:v>
                </c:pt>
                <c:pt idx="11987">
                  <c:v>3.0</c:v>
                </c:pt>
                <c:pt idx="11988">
                  <c:v>3.0</c:v>
                </c:pt>
                <c:pt idx="11989">
                  <c:v>3.0</c:v>
                </c:pt>
                <c:pt idx="11990">
                  <c:v>3.0</c:v>
                </c:pt>
                <c:pt idx="11991">
                  <c:v>3.0</c:v>
                </c:pt>
                <c:pt idx="11992">
                  <c:v>3.0</c:v>
                </c:pt>
                <c:pt idx="11993">
                  <c:v>3.0</c:v>
                </c:pt>
                <c:pt idx="11994">
                  <c:v>3.0</c:v>
                </c:pt>
                <c:pt idx="11995">
                  <c:v>3.0</c:v>
                </c:pt>
                <c:pt idx="11996">
                  <c:v>3.0</c:v>
                </c:pt>
                <c:pt idx="11997">
                  <c:v>3.0</c:v>
                </c:pt>
                <c:pt idx="11998">
                  <c:v>3.0</c:v>
                </c:pt>
                <c:pt idx="11999">
                  <c:v>3.0</c:v>
                </c:pt>
                <c:pt idx="12000">
                  <c:v>3.0</c:v>
                </c:pt>
                <c:pt idx="12001">
                  <c:v>3.0</c:v>
                </c:pt>
                <c:pt idx="12002">
                  <c:v>3.0</c:v>
                </c:pt>
                <c:pt idx="12003">
                  <c:v>3.0</c:v>
                </c:pt>
                <c:pt idx="12004">
                  <c:v>3.0</c:v>
                </c:pt>
                <c:pt idx="12005">
                  <c:v>3.0</c:v>
                </c:pt>
                <c:pt idx="12006">
                  <c:v>3.0</c:v>
                </c:pt>
                <c:pt idx="12007">
                  <c:v>3.0</c:v>
                </c:pt>
                <c:pt idx="12008">
                  <c:v>3.0</c:v>
                </c:pt>
                <c:pt idx="12009">
                  <c:v>3.0</c:v>
                </c:pt>
                <c:pt idx="12010">
                  <c:v>3.0</c:v>
                </c:pt>
                <c:pt idx="12011">
                  <c:v>4.0</c:v>
                </c:pt>
                <c:pt idx="12012">
                  <c:v>4.0</c:v>
                </c:pt>
                <c:pt idx="12013">
                  <c:v>4.0</c:v>
                </c:pt>
                <c:pt idx="12014">
                  <c:v>5.0</c:v>
                </c:pt>
                <c:pt idx="12015">
                  <c:v>5.0</c:v>
                </c:pt>
                <c:pt idx="12016">
                  <c:v>5.0</c:v>
                </c:pt>
                <c:pt idx="12017">
                  <c:v>5.0</c:v>
                </c:pt>
                <c:pt idx="12018">
                  <c:v>5.0</c:v>
                </c:pt>
                <c:pt idx="12019">
                  <c:v>5.0</c:v>
                </c:pt>
                <c:pt idx="12020">
                  <c:v>5.0</c:v>
                </c:pt>
                <c:pt idx="12021">
                  <c:v>5.0</c:v>
                </c:pt>
                <c:pt idx="12022">
                  <c:v>5.0</c:v>
                </c:pt>
                <c:pt idx="12023">
                  <c:v>5.0</c:v>
                </c:pt>
                <c:pt idx="12024">
                  <c:v>5.0</c:v>
                </c:pt>
                <c:pt idx="12025">
                  <c:v>5.0</c:v>
                </c:pt>
                <c:pt idx="12026">
                  <c:v>5.0</c:v>
                </c:pt>
                <c:pt idx="12027">
                  <c:v>5.0</c:v>
                </c:pt>
                <c:pt idx="12028">
                  <c:v>5.0</c:v>
                </c:pt>
                <c:pt idx="12029">
                  <c:v>5.0</c:v>
                </c:pt>
                <c:pt idx="12030">
                  <c:v>5.0</c:v>
                </c:pt>
                <c:pt idx="12031">
                  <c:v>5.0</c:v>
                </c:pt>
                <c:pt idx="12032">
                  <c:v>5.0</c:v>
                </c:pt>
                <c:pt idx="12033">
                  <c:v>5.0</c:v>
                </c:pt>
                <c:pt idx="12034">
                  <c:v>5.0</c:v>
                </c:pt>
                <c:pt idx="12035">
                  <c:v>5.0</c:v>
                </c:pt>
                <c:pt idx="12036">
                  <c:v>5.0</c:v>
                </c:pt>
                <c:pt idx="12037">
                  <c:v>5.0</c:v>
                </c:pt>
                <c:pt idx="12038">
                  <c:v>5.0</c:v>
                </c:pt>
                <c:pt idx="12039">
                  <c:v>6.0</c:v>
                </c:pt>
                <c:pt idx="12040">
                  <c:v>6.0</c:v>
                </c:pt>
                <c:pt idx="12041">
                  <c:v>6.0</c:v>
                </c:pt>
                <c:pt idx="12042">
                  <c:v>7.0</c:v>
                </c:pt>
                <c:pt idx="12043">
                  <c:v>7.0</c:v>
                </c:pt>
                <c:pt idx="12044">
                  <c:v>7.0</c:v>
                </c:pt>
                <c:pt idx="12045">
                  <c:v>7.0</c:v>
                </c:pt>
                <c:pt idx="12046">
                  <c:v>7.0</c:v>
                </c:pt>
                <c:pt idx="12047">
                  <c:v>7.0</c:v>
                </c:pt>
                <c:pt idx="12048">
                  <c:v>7.0</c:v>
                </c:pt>
                <c:pt idx="12049">
                  <c:v>7.0</c:v>
                </c:pt>
                <c:pt idx="12050">
                  <c:v>7.0</c:v>
                </c:pt>
                <c:pt idx="12051">
                  <c:v>7.0</c:v>
                </c:pt>
                <c:pt idx="12052">
                  <c:v>8.0</c:v>
                </c:pt>
                <c:pt idx="12053">
                  <c:v>8.0</c:v>
                </c:pt>
                <c:pt idx="12054">
                  <c:v>8.0</c:v>
                </c:pt>
                <c:pt idx="12055">
                  <c:v>8.0</c:v>
                </c:pt>
                <c:pt idx="12056">
                  <c:v>7.0</c:v>
                </c:pt>
                <c:pt idx="12057">
                  <c:v>7.0</c:v>
                </c:pt>
                <c:pt idx="12058">
                  <c:v>7.0</c:v>
                </c:pt>
                <c:pt idx="12059">
                  <c:v>7.0</c:v>
                </c:pt>
                <c:pt idx="12060">
                  <c:v>8.0</c:v>
                </c:pt>
                <c:pt idx="12061">
                  <c:v>8.0</c:v>
                </c:pt>
                <c:pt idx="12062">
                  <c:v>8.0</c:v>
                </c:pt>
                <c:pt idx="12063">
                  <c:v>8.0</c:v>
                </c:pt>
                <c:pt idx="12064">
                  <c:v>8.0</c:v>
                </c:pt>
                <c:pt idx="12065">
                  <c:v>8.0</c:v>
                </c:pt>
                <c:pt idx="12066">
                  <c:v>8.0</c:v>
                </c:pt>
                <c:pt idx="12067">
                  <c:v>8.0</c:v>
                </c:pt>
                <c:pt idx="12068">
                  <c:v>8.0</c:v>
                </c:pt>
                <c:pt idx="12069">
                  <c:v>8.0</c:v>
                </c:pt>
                <c:pt idx="12070">
                  <c:v>8.0</c:v>
                </c:pt>
                <c:pt idx="12071">
                  <c:v>8.0</c:v>
                </c:pt>
                <c:pt idx="12072">
                  <c:v>9.0</c:v>
                </c:pt>
                <c:pt idx="12073">
                  <c:v>10.0</c:v>
                </c:pt>
                <c:pt idx="12074">
                  <c:v>10.0</c:v>
                </c:pt>
                <c:pt idx="12075">
                  <c:v>10.0</c:v>
                </c:pt>
                <c:pt idx="12076">
                  <c:v>10.0</c:v>
                </c:pt>
                <c:pt idx="12077">
                  <c:v>10.0</c:v>
                </c:pt>
                <c:pt idx="12078">
                  <c:v>10.0</c:v>
                </c:pt>
                <c:pt idx="12079">
                  <c:v>10.0</c:v>
                </c:pt>
                <c:pt idx="12080">
                  <c:v>10.0</c:v>
                </c:pt>
                <c:pt idx="12081">
                  <c:v>10.0</c:v>
                </c:pt>
                <c:pt idx="12082">
                  <c:v>10.0</c:v>
                </c:pt>
                <c:pt idx="12083">
                  <c:v>10.0</c:v>
                </c:pt>
                <c:pt idx="12084">
                  <c:v>10.0</c:v>
                </c:pt>
                <c:pt idx="12085">
                  <c:v>10.0</c:v>
                </c:pt>
                <c:pt idx="12086">
                  <c:v>10.0</c:v>
                </c:pt>
                <c:pt idx="12087">
                  <c:v>10.0</c:v>
                </c:pt>
                <c:pt idx="12088">
                  <c:v>10.0</c:v>
                </c:pt>
                <c:pt idx="12089">
                  <c:v>11.0</c:v>
                </c:pt>
                <c:pt idx="12090">
                  <c:v>11.0</c:v>
                </c:pt>
                <c:pt idx="12091">
                  <c:v>11.0</c:v>
                </c:pt>
                <c:pt idx="12092">
                  <c:v>12.0</c:v>
                </c:pt>
                <c:pt idx="12093">
                  <c:v>12.0</c:v>
                </c:pt>
                <c:pt idx="12094">
                  <c:v>12.0</c:v>
                </c:pt>
                <c:pt idx="12095">
                  <c:v>12.0</c:v>
                </c:pt>
                <c:pt idx="12096">
                  <c:v>12.0</c:v>
                </c:pt>
                <c:pt idx="12097">
                  <c:v>13.0</c:v>
                </c:pt>
                <c:pt idx="12098">
                  <c:v>13.0</c:v>
                </c:pt>
                <c:pt idx="12099">
                  <c:v>13.0</c:v>
                </c:pt>
                <c:pt idx="12100">
                  <c:v>14.0</c:v>
                </c:pt>
                <c:pt idx="12101">
                  <c:v>14.0</c:v>
                </c:pt>
                <c:pt idx="12102">
                  <c:v>14.0</c:v>
                </c:pt>
                <c:pt idx="12103">
                  <c:v>14.0</c:v>
                </c:pt>
                <c:pt idx="12104">
                  <c:v>14.0</c:v>
                </c:pt>
                <c:pt idx="12105">
                  <c:v>14.0</c:v>
                </c:pt>
                <c:pt idx="12106">
                  <c:v>15.0</c:v>
                </c:pt>
                <c:pt idx="12107">
                  <c:v>15.0</c:v>
                </c:pt>
                <c:pt idx="12108">
                  <c:v>15.0</c:v>
                </c:pt>
                <c:pt idx="12109">
                  <c:v>15.0</c:v>
                </c:pt>
                <c:pt idx="12110">
                  <c:v>16.0</c:v>
                </c:pt>
                <c:pt idx="12111">
                  <c:v>15.0</c:v>
                </c:pt>
                <c:pt idx="12112">
                  <c:v>15.0</c:v>
                </c:pt>
                <c:pt idx="12113">
                  <c:v>15.0</c:v>
                </c:pt>
                <c:pt idx="12114">
                  <c:v>14.0</c:v>
                </c:pt>
                <c:pt idx="12115">
                  <c:v>14.0</c:v>
                </c:pt>
                <c:pt idx="12116">
                  <c:v>14.0</c:v>
                </c:pt>
                <c:pt idx="12117">
                  <c:v>15.0</c:v>
                </c:pt>
                <c:pt idx="12118">
                  <c:v>16.0</c:v>
                </c:pt>
                <c:pt idx="12119">
                  <c:v>17.0</c:v>
                </c:pt>
                <c:pt idx="12120">
                  <c:v>17.0</c:v>
                </c:pt>
                <c:pt idx="12121">
                  <c:v>17.0</c:v>
                </c:pt>
                <c:pt idx="12122">
                  <c:v>20.0</c:v>
                </c:pt>
                <c:pt idx="12123">
                  <c:v>20.0</c:v>
                </c:pt>
                <c:pt idx="12124">
                  <c:v>22.0</c:v>
                </c:pt>
                <c:pt idx="12125">
                  <c:v>22.0</c:v>
                </c:pt>
                <c:pt idx="12126">
                  <c:v>22.0</c:v>
                </c:pt>
                <c:pt idx="12127">
                  <c:v>23.0</c:v>
                </c:pt>
                <c:pt idx="12128">
                  <c:v>23.0</c:v>
                </c:pt>
                <c:pt idx="12129">
                  <c:v>23.0</c:v>
                </c:pt>
                <c:pt idx="12130">
                  <c:v>23.0</c:v>
                </c:pt>
                <c:pt idx="12131">
                  <c:v>25.0</c:v>
                </c:pt>
                <c:pt idx="12132">
                  <c:v>25.0</c:v>
                </c:pt>
                <c:pt idx="12133">
                  <c:v>25.0</c:v>
                </c:pt>
                <c:pt idx="12134">
                  <c:v>25.0</c:v>
                </c:pt>
                <c:pt idx="12135">
                  <c:v>26.0</c:v>
                </c:pt>
                <c:pt idx="12136">
                  <c:v>26.0</c:v>
                </c:pt>
                <c:pt idx="12137">
                  <c:v>25.0</c:v>
                </c:pt>
                <c:pt idx="12138">
                  <c:v>25.0</c:v>
                </c:pt>
                <c:pt idx="12139">
                  <c:v>25.0</c:v>
                </c:pt>
                <c:pt idx="12140">
                  <c:v>26.0</c:v>
                </c:pt>
                <c:pt idx="12141">
                  <c:v>26.0</c:v>
                </c:pt>
                <c:pt idx="12142">
                  <c:v>26.0</c:v>
                </c:pt>
                <c:pt idx="12143">
                  <c:v>26.0</c:v>
                </c:pt>
                <c:pt idx="12144">
                  <c:v>26.0</c:v>
                </c:pt>
                <c:pt idx="12145">
                  <c:v>27.0</c:v>
                </c:pt>
                <c:pt idx="12146">
                  <c:v>26.0</c:v>
                </c:pt>
                <c:pt idx="12147">
                  <c:v>27.0</c:v>
                </c:pt>
                <c:pt idx="12148">
                  <c:v>28.0</c:v>
                </c:pt>
                <c:pt idx="12149">
                  <c:v>27.0</c:v>
                </c:pt>
                <c:pt idx="12150">
                  <c:v>27.0</c:v>
                </c:pt>
                <c:pt idx="12151">
                  <c:v>27.0</c:v>
                </c:pt>
                <c:pt idx="12152">
                  <c:v>27.0</c:v>
                </c:pt>
                <c:pt idx="12153">
                  <c:v>28.0</c:v>
                </c:pt>
                <c:pt idx="12154">
                  <c:v>28.0</c:v>
                </c:pt>
                <c:pt idx="12155">
                  <c:v>28.0</c:v>
                </c:pt>
                <c:pt idx="12156">
                  <c:v>28.0</c:v>
                </c:pt>
                <c:pt idx="12157">
                  <c:v>29.0</c:v>
                </c:pt>
                <c:pt idx="12158">
                  <c:v>29.0</c:v>
                </c:pt>
                <c:pt idx="12159">
                  <c:v>29.0</c:v>
                </c:pt>
                <c:pt idx="12160">
                  <c:v>29.0</c:v>
                </c:pt>
                <c:pt idx="12161">
                  <c:v>29.0</c:v>
                </c:pt>
                <c:pt idx="12162">
                  <c:v>29.0</c:v>
                </c:pt>
                <c:pt idx="12163">
                  <c:v>30.0</c:v>
                </c:pt>
                <c:pt idx="12164">
                  <c:v>30.0</c:v>
                </c:pt>
                <c:pt idx="12165">
                  <c:v>30.0</c:v>
                </c:pt>
                <c:pt idx="12166">
                  <c:v>31.0</c:v>
                </c:pt>
                <c:pt idx="12167">
                  <c:v>31.0</c:v>
                </c:pt>
                <c:pt idx="12168">
                  <c:v>33.0</c:v>
                </c:pt>
                <c:pt idx="12169">
                  <c:v>34.0</c:v>
                </c:pt>
                <c:pt idx="12170">
                  <c:v>34.0</c:v>
                </c:pt>
                <c:pt idx="12171">
                  <c:v>34.0</c:v>
                </c:pt>
                <c:pt idx="12172">
                  <c:v>34.0</c:v>
                </c:pt>
                <c:pt idx="12173">
                  <c:v>36.0</c:v>
                </c:pt>
                <c:pt idx="12174">
                  <c:v>36.0</c:v>
                </c:pt>
                <c:pt idx="12175">
                  <c:v>36.0</c:v>
                </c:pt>
                <c:pt idx="12176">
                  <c:v>36.0</c:v>
                </c:pt>
                <c:pt idx="12177">
                  <c:v>36.0</c:v>
                </c:pt>
                <c:pt idx="12178">
                  <c:v>37.0</c:v>
                </c:pt>
                <c:pt idx="12179">
                  <c:v>38.0</c:v>
                </c:pt>
                <c:pt idx="12180">
                  <c:v>39.0</c:v>
                </c:pt>
                <c:pt idx="12181">
                  <c:v>39.0</c:v>
                </c:pt>
                <c:pt idx="12182">
                  <c:v>40.0</c:v>
                </c:pt>
                <c:pt idx="12183">
                  <c:v>40.0</c:v>
                </c:pt>
                <c:pt idx="12184">
                  <c:v>40.0</c:v>
                </c:pt>
                <c:pt idx="12185">
                  <c:v>40.0</c:v>
                </c:pt>
                <c:pt idx="12186">
                  <c:v>40.0</c:v>
                </c:pt>
                <c:pt idx="12187">
                  <c:v>39.0</c:v>
                </c:pt>
                <c:pt idx="12188">
                  <c:v>40.0</c:v>
                </c:pt>
                <c:pt idx="12189">
                  <c:v>39.0</c:v>
                </c:pt>
                <c:pt idx="12190">
                  <c:v>38.0</c:v>
                </c:pt>
                <c:pt idx="12191">
                  <c:v>39.0</c:v>
                </c:pt>
                <c:pt idx="12192">
                  <c:v>38.0</c:v>
                </c:pt>
                <c:pt idx="12193">
                  <c:v>39.0</c:v>
                </c:pt>
                <c:pt idx="12194">
                  <c:v>39.0</c:v>
                </c:pt>
                <c:pt idx="12195">
                  <c:v>39.0</c:v>
                </c:pt>
                <c:pt idx="12196">
                  <c:v>40.0</c:v>
                </c:pt>
                <c:pt idx="12197">
                  <c:v>39.0</c:v>
                </c:pt>
                <c:pt idx="12198">
                  <c:v>39.0</c:v>
                </c:pt>
                <c:pt idx="12199">
                  <c:v>39.0</c:v>
                </c:pt>
                <c:pt idx="12200">
                  <c:v>38.0</c:v>
                </c:pt>
                <c:pt idx="12201">
                  <c:v>39.0</c:v>
                </c:pt>
                <c:pt idx="12202">
                  <c:v>39.0</c:v>
                </c:pt>
                <c:pt idx="12203">
                  <c:v>40.0</c:v>
                </c:pt>
                <c:pt idx="12204">
                  <c:v>40.0</c:v>
                </c:pt>
                <c:pt idx="12205">
                  <c:v>40.0</c:v>
                </c:pt>
                <c:pt idx="12206">
                  <c:v>39.0</c:v>
                </c:pt>
                <c:pt idx="12207">
                  <c:v>39.0</c:v>
                </c:pt>
                <c:pt idx="12208">
                  <c:v>39.0</c:v>
                </c:pt>
                <c:pt idx="12209">
                  <c:v>39.0</c:v>
                </c:pt>
                <c:pt idx="12210">
                  <c:v>40.0</c:v>
                </c:pt>
                <c:pt idx="12211">
                  <c:v>40.0</c:v>
                </c:pt>
                <c:pt idx="12212">
                  <c:v>40.0</c:v>
                </c:pt>
                <c:pt idx="12213">
                  <c:v>41.0</c:v>
                </c:pt>
                <c:pt idx="12214">
                  <c:v>41.0</c:v>
                </c:pt>
                <c:pt idx="12215">
                  <c:v>42.0</c:v>
                </c:pt>
                <c:pt idx="12216">
                  <c:v>43.0</c:v>
                </c:pt>
                <c:pt idx="12217">
                  <c:v>42.0</c:v>
                </c:pt>
                <c:pt idx="12218">
                  <c:v>41.0</c:v>
                </c:pt>
                <c:pt idx="12219">
                  <c:v>40.0</c:v>
                </c:pt>
                <c:pt idx="12220">
                  <c:v>40.0</c:v>
                </c:pt>
                <c:pt idx="12221">
                  <c:v>41.0</c:v>
                </c:pt>
                <c:pt idx="12222">
                  <c:v>38.0</c:v>
                </c:pt>
                <c:pt idx="12223">
                  <c:v>37.0</c:v>
                </c:pt>
                <c:pt idx="12224">
                  <c:v>36.0</c:v>
                </c:pt>
                <c:pt idx="12225">
                  <c:v>36.0</c:v>
                </c:pt>
                <c:pt idx="12226">
                  <c:v>35.0</c:v>
                </c:pt>
                <c:pt idx="12227">
                  <c:v>35.0</c:v>
                </c:pt>
                <c:pt idx="12228">
                  <c:v>35.0</c:v>
                </c:pt>
                <c:pt idx="12229">
                  <c:v>35.0</c:v>
                </c:pt>
                <c:pt idx="12230">
                  <c:v>35.0</c:v>
                </c:pt>
                <c:pt idx="12231">
                  <c:v>33.0</c:v>
                </c:pt>
                <c:pt idx="12232">
                  <c:v>33.0</c:v>
                </c:pt>
                <c:pt idx="12233">
                  <c:v>33.0</c:v>
                </c:pt>
                <c:pt idx="12234">
                  <c:v>32.0</c:v>
                </c:pt>
                <c:pt idx="12235">
                  <c:v>32.0</c:v>
                </c:pt>
                <c:pt idx="12236">
                  <c:v>32.0</c:v>
                </c:pt>
                <c:pt idx="12237">
                  <c:v>31.0</c:v>
                </c:pt>
                <c:pt idx="12238">
                  <c:v>32.0</c:v>
                </c:pt>
                <c:pt idx="12239">
                  <c:v>32.0</c:v>
                </c:pt>
                <c:pt idx="12240">
                  <c:v>32.0</c:v>
                </c:pt>
                <c:pt idx="12241">
                  <c:v>32.0</c:v>
                </c:pt>
                <c:pt idx="12242">
                  <c:v>32.0</c:v>
                </c:pt>
                <c:pt idx="12243">
                  <c:v>32.0</c:v>
                </c:pt>
                <c:pt idx="12244">
                  <c:v>32.0</c:v>
                </c:pt>
                <c:pt idx="12245">
                  <c:v>31.0</c:v>
                </c:pt>
                <c:pt idx="12246">
                  <c:v>31.0</c:v>
                </c:pt>
                <c:pt idx="12247">
                  <c:v>30.0</c:v>
                </c:pt>
                <c:pt idx="12248">
                  <c:v>29.0</c:v>
                </c:pt>
                <c:pt idx="12249">
                  <c:v>29.0</c:v>
                </c:pt>
                <c:pt idx="12250">
                  <c:v>29.0</c:v>
                </c:pt>
                <c:pt idx="12251">
                  <c:v>29.0</c:v>
                </c:pt>
                <c:pt idx="12252">
                  <c:v>28.0</c:v>
                </c:pt>
                <c:pt idx="12253">
                  <c:v>28.0</c:v>
                </c:pt>
                <c:pt idx="12254">
                  <c:v>28.0</c:v>
                </c:pt>
                <c:pt idx="12255">
                  <c:v>28.0</c:v>
                </c:pt>
                <c:pt idx="12256">
                  <c:v>28.0</c:v>
                </c:pt>
                <c:pt idx="12257">
                  <c:v>27.0</c:v>
                </c:pt>
                <c:pt idx="12258">
                  <c:v>28.0</c:v>
                </c:pt>
                <c:pt idx="12259">
                  <c:v>27.0</c:v>
                </c:pt>
                <c:pt idx="12260">
                  <c:v>27.0</c:v>
                </c:pt>
                <c:pt idx="12261">
                  <c:v>26.0</c:v>
                </c:pt>
                <c:pt idx="12262">
                  <c:v>26.0</c:v>
                </c:pt>
                <c:pt idx="12263">
                  <c:v>26.0</c:v>
                </c:pt>
                <c:pt idx="12264">
                  <c:v>26.0</c:v>
                </c:pt>
                <c:pt idx="12265">
                  <c:v>26.0</c:v>
                </c:pt>
                <c:pt idx="12266">
                  <c:v>23.0</c:v>
                </c:pt>
                <c:pt idx="12267">
                  <c:v>23.0</c:v>
                </c:pt>
                <c:pt idx="12268">
                  <c:v>21.0</c:v>
                </c:pt>
                <c:pt idx="12269">
                  <c:v>21.0</c:v>
                </c:pt>
                <c:pt idx="12270">
                  <c:v>22.0</c:v>
                </c:pt>
                <c:pt idx="12271">
                  <c:v>22.0</c:v>
                </c:pt>
                <c:pt idx="12272">
                  <c:v>21.0</c:v>
                </c:pt>
                <c:pt idx="12273">
                  <c:v>20.0</c:v>
                </c:pt>
                <c:pt idx="12274">
                  <c:v>20.0</c:v>
                </c:pt>
                <c:pt idx="12275">
                  <c:v>20.0</c:v>
                </c:pt>
                <c:pt idx="12276">
                  <c:v>20.0</c:v>
                </c:pt>
                <c:pt idx="12277">
                  <c:v>19.0</c:v>
                </c:pt>
                <c:pt idx="12278">
                  <c:v>20.0</c:v>
                </c:pt>
                <c:pt idx="12279">
                  <c:v>21.0</c:v>
                </c:pt>
                <c:pt idx="12280">
                  <c:v>19.0</c:v>
                </c:pt>
                <c:pt idx="12281">
                  <c:v>15.0</c:v>
                </c:pt>
                <c:pt idx="12282">
                  <c:v>18.0</c:v>
                </c:pt>
                <c:pt idx="12283">
                  <c:v>22.0</c:v>
                </c:pt>
                <c:pt idx="12284">
                  <c:v>25.0</c:v>
                </c:pt>
                <c:pt idx="12285">
                  <c:v>26.0</c:v>
                </c:pt>
                <c:pt idx="12286">
                  <c:v>26.0</c:v>
                </c:pt>
                <c:pt idx="12287">
                  <c:v>26.0</c:v>
                </c:pt>
                <c:pt idx="12288">
                  <c:v>25.0</c:v>
                </c:pt>
                <c:pt idx="12289">
                  <c:v>25.0</c:v>
                </c:pt>
                <c:pt idx="12290">
                  <c:v>27.0</c:v>
                </c:pt>
                <c:pt idx="12291">
                  <c:v>27.0</c:v>
                </c:pt>
                <c:pt idx="12292">
                  <c:v>27.0</c:v>
                </c:pt>
                <c:pt idx="12293">
                  <c:v>27.0</c:v>
                </c:pt>
                <c:pt idx="12294">
                  <c:v>28.0</c:v>
                </c:pt>
                <c:pt idx="12295">
                  <c:v>27.0</c:v>
                </c:pt>
                <c:pt idx="12296">
                  <c:v>27.0</c:v>
                </c:pt>
                <c:pt idx="12297">
                  <c:v>28.0</c:v>
                </c:pt>
                <c:pt idx="12298">
                  <c:v>28.0</c:v>
                </c:pt>
                <c:pt idx="12299">
                  <c:v>28.0</c:v>
                </c:pt>
                <c:pt idx="12300">
                  <c:v>27.0</c:v>
                </c:pt>
                <c:pt idx="12301">
                  <c:v>26.0</c:v>
                </c:pt>
                <c:pt idx="12302">
                  <c:v>26.0</c:v>
                </c:pt>
                <c:pt idx="12303">
                  <c:v>26.0</c:v>
                </c:pt>
                <c:pt idx="12304">
                  <c:v>26.0</c:v>
                </c:pt>
                <c:pt idx="12305">
                  <c:v>26.0</c:v>
                </c:pt>
                <c:pt idx="12306">
                  <c:v>26.0</c:v>
                </c:pt>
                <c:pt idx="12307">
                  <c:v>26.0</c:v>
                </c:pt>
                <c:pt idx="12308">
                  <c:v>26.0</c:v>
                </c:pt>
                <c:pt idx="12309">
                  <c:v>26.0</c:v>
                </c:pt>
                <c:pt idx="12310">
                  <c:v>25.0</c:v>
                </c:pt>
                <c:pt idx="12311">
                  <c:v>25.0</c:v>
                </c:pt>
                <c:pt idx="12312">
                  <c:v>25.0</c:v>
                </c:pt>
                <c:pt idx="12313">
                  <c:v>27.0</c:v>
                </c:pt>
                <c:pt idx="12314">
                  <c:v>26.0</c:v>
                </c:pt>
                <c:pt idx="12315">
                  <c:v>27.0</c:v>
                </c:pt>
                <c:pt idx="12316">
                  <c:v>28.0</c:v>
                </c:pt>
                <c:pt idx="12317">
                  <c:v>28.0</c:v>
                </c:pt>
                <c:pt idx="12318">
                  <c:v>28.0</c:v>
                </c:pt>
                <c:pt idx="12319">
                  <c:v>28.0</c:v>
                </c:pt>
                <c:pt idx="12320">
                  <c:v>28.0</c:v>
                </c:pt>
                <c:pt idx="12321">
                  <c:v>28.0</c:v>
                </c:pt>
                <c:pt idx="12322">
                  <c:v>28.0</c:v>
                </c:pt>
                <c:pt idx="12323">
                  <c:v>28.0</c:v>
                </c:pt>
                <c:pt idx="12324">
                  <c:v>28.0</c:v>
                </c:pt>
                <c:pt idx="12325">
                  <c:v>29.0</c:v>
                </c:pt>
                <c:pt idx="12326">
                  <c:v>30.0</c:v>
                </c:pt>
                <c:pt idx="12327">
                  <c:v>30.0</c:v>
                </c:pt>
                <c:pt idx="12328">
                  <c:v>30.0</c:v>
                </c:pt>
                <c:pt idx="12329">
                  <c:v>30.0</c:v>
                </c:pt>
                <c:pt idx="12330">
                  <c:v>30.0</c:v>
                </c:pt>
                <c:pt idx="12331">
                  <c:v>30.0</c:v>
                </c:pt>
                <c:pt idx="12332">
                  <c:v>30.0</c:v>
                </c:pt>
                <c:pt idx="12333">
                  <c:v>31.0</c:v>
                </c:pt>
                <c:pt idx="12334">
                  <c:v>29.0</c:v>
                </c:pt>
                <c:pt idx="12335">
                  <c:v>29.0</c:v>
                </c:pt>
                <c:pt idx="12336">
                  <c:v>30.0</c:v>
                </c:pt>
                <c:pt idx="12337">
                  <c:v>30.0</c:v>
                </c:pt>
                <c:pt idx="12338">
                  <c:v>30.0</c:v>
                </c:pt>
                <c:pt idx="12339">
                  <c:v>30.0</c:v>
                </c:pt>
                <c:pt idx="12340">
                  <c:v>30.0</c:v>
                </c:pt>
                <c:pt idx="12341">
                  <c:v>30.0</c:v>
                </c:pt>
                <c:pt idx="12342">
                  <c:v>31.0</c:v>
                </c:pt>
                <c:pt idx="12343">
                  <c:v>31.0</c:v>
                </c:pt>
                <c:pt idx="12344">
                  <c:v>32.0</c:v>
                </c:pt>
                <c:pt idx="12345">
                  <c:v>32.0</c:v>
                </c:pt>
                <c:pt idx="12346">
                  <c:v>32.0</c:v>
                </c:pt>
                <c:pt idx="12347">
                  <c:v>32.0</c:v>
                </c:pt>
                <c:pt idx="12348">
                  <c:v>32.0</c:v>
                </c:pt>
                <c:pt idx="12349">
                  <c:v>32.0</c:v>
                </c:pt>
                <c:pt idx="12350">
                  <c:v>34.0</c:v>
                </c:pt>
                <c:pt idx="12351">
                  <c:v>33.0</c:v>
                </c:pt>
                <c:pt idx="12352">
                  <c:v>33.0</c:v>
                </c:pt>
                <c:pt idx="12353">
                  <c:v>33.0</c:v>
                </c:pt>
                <c:pt idx="12354">
                  <c:v>34.0</c:v>
                </c:pt>
                <c:pt idx="12355">
                  <c:v>34.0</c:v>
                </c:pt>
                <c:pt idx="12356">
                  <c:v>33.0</c:v>
                </c:pt>
                <c:pt idx="12357">
                  <c:v>33.0</c:v>
                </c:pt>
                <c:pt idx="12358">
                  <c:v>33.0</c:v>
                </c:pt>
                <c:pt idx="12359">
                  <c:v>33.0</c:v>
                </c:pt>
                <c:pt idx="12360">
                  <c:v>33.0</c:v>
                </c:pt>
                <c:pt idx="12361">
                  <c:v>34.0</c:v>
                </c:pt>
                <c:pt idx="12362">
                  <c:v>34.0</c:v>
                </c:pt>
                <c:pt idx="12363">
                  <c:v>35.0</c:v>
                </c:pt>
                <c:pt idx="12364">
                  <c:v>35.0</c:v>
                </c:pt>
                <c:pt idx="12365">
                  <c:v>35.0</c:v>
                </c:pt>
                <c:pt idx="12366">
                  <c:v>36.0</c:v>
                </c:pt>
                <c:pt idx="12367">
                  <c:v>37.0</c:v>
                </c:pt>
                <c:pt idx="12368">
                  <c:v>37.0</c:v>
                </c:pt>
                <c:pt idx="12369">
                  <c:v>34.0</c:v>
                </c:pt>
                <c:pt idx="12370">
                  <c:v>35.0</c:v>
                </c:pt>
                <c:pt idx="12371">
                  <c:v>35.0</c:v>
                </c:pt>
                <c:pt idx="12372">
                  <c:v>35.0</c:v>
                </c:pt>
                <c:pt idx="12373">
                  <c:v>34.0</c:v>
                </c:pt>
                <c:pt idx="12374">
                  <c:v>34.0</c:v>
                </c:pt>
                <c:pt idx="12375">
                  <c:v>34.0</c:v>
                </c:pt>
                <c:pt idx="12376">
                  <c:v>34.0</c:v>
                </c:pt>
                <c:pt idx="12377">
                  <c:v>32.0</c:v>
                </c:pt>
                <c:pt idx="12378">
                  <c:v>32.0</c:v>
                </c:pt>
                <c:pt idx="12379">
                  <c:v>31.0</c:v>
                </c:pt>
                <c:pt idx="12380">
                  <c:v>29.0</c:v>
                </c:pt>
                <c:pt idx="12381">
                  <c:v>29.0</c:v>
                </c:pt>
                <c:pt idx="12382">
                  <c:v>29.0</c:v>
                </c:pt>
                <c:pt idx="12383">
                  <c:v>27.0</c:v>
                </c:pt>
                <c:pt idx="12384">
                  <c:v>26.0</c:v>
                </c:pt>
                <c:pt idx="12385">
                  <c:v>26.0</c:v>
                </c:pt>
                <c:pt idx="12386">
                  <c:v>26.0</c:v>
                </c:pt>
                <c:pt idx="12387">
                  <c:v>26.0</c:v>
                </c:pt>
                <c:pt idx="12388">
                  <c:v>26.0</c:v>
                </c:pt>
                <c:pt idx="12389">
                  <c:v>26.0</c:v>
                </c:pt>
                <c:pt idx="12390">
                  <c:v>26.0</c:v>
                </c:pt>
                <c:pt idx="12391">
                  <c:v>26.0</c:v>
                </c:pt>
                <c:pt idx="12392">
                  <c:v>25.0</c:v>
                </c:pt>
                <c:pt idx="12393">
                  <c:v>25.0</c:v>
                </c:pt>
                <c:pt idx="12394">
                  <c:v>23.0</c:v>
                </c:pt>
                <c:pt idx="12395">
                  <c:v>23.0</c:v>
                </c:pt>
                <c:pt idx="12396">
                  <c:v>22.0</c:v>
                </c:pt>
                <c:pt idx="12397">
                  <c:v>21.0</c:v>
                </c:pt>
                <c:pt idx="12398">
                  <c:v>20.0</c:v>
                </c:pt>
                <c:pt idx="12399">
                  <c:v>20.0</c:v>
                </c:pt>
                <c:pt idx="12400">
                  <c:v>20.0</c:v>
                </c:pt>
                <c:pt idx="12401">
                  <c:v>20.0</c:v>
                </c:pt>
                <c:pt idx="12402">
                  <c:v>20.0</c:v>
                </c:pt>
                <c:pt idx="12403">
                  <c:v>20.0</c:v>
                </c:pt>
                <c:pt idx="12404">
                  <c:v>20.0</c:v>
                </c:pt>
                <c:pt idx="12405">
                  <c:v>20.0</c:v>
                </c:pt>
                <c:pt idx="12406">
                  <c:v>19.0</c:v>
                </c:pt>
                <c:pt idx="12407">
                  <c:v>19.0</c:v>
                </c:pt>
                <c:pt idx="12408">
                  <c:v>19.0</c:v>
                </c:pt>
                <c:pt idx="12409">
                  <c:v>19.0</c:v>
                </c:pt>
                <c:pt idx="12410">
                  <c:v>19.0</c:v>
                </c:pt>
                <c:pt idx="12411">
                  <c:v>19.0</c:v>
                </c:pt>
                <c:pt idx="12412">
                  <c:v>19.0</c:v>
                </c:pt>
                <c:pt idx="12413">
                  <c:v>17.0</c:v>
                </c:pt>
                <c:pt idx="12414">
                  <c:v>17.0</c:v>
                </c:pt>
                <c:pt idx="12415">
                  <c:v>17.0</c:v>
                </c:pt>
                <c:pt idx="12416">
                  <c:v>16.0</c:v>
                </c:pt>
                <c:pt idx="12417">
                  <c:v>16.0</c:v>
                </c:pt>
                <c:pt idx="12418">
                  <c:v>15.0</c:v>
                </c:pt>
                <c:pt idx="12419">
                  <c:v>15.0</c:v>
                </c:pt>
                <c:pt idx="12420">
                  <c:v>15.0</c:v>
                </c:pt>
                <c:pt idx="12421">
                  <c:v>15.0</c:v>
                </c:pt>
                <c:pt idx="12422">
                  <c:v>15.0</c:v>
                </c:pt>
                <c:pt idx="12423">
                  <c:v>14.0</c:v>
                </c:pt>
                <c:pt idx="12424">
                  <c:v>13.0</c:v>
                </c:pt>
                <c:pt idx="12425">
                  <c:v>12.0</c:v>
                </c:pt>
                <c:pt idx="12426">
                  <c:v>12.0</c:v>
                </c:pt>
                <c:pt idx="12427">
                  <c:v>12.0</c:v>
                </c:pt>
                <c:pt idx="12428">
                  <c:v>12.0</c:v>
                </c:pt>
                <c:pt idx="12429">
                  <c:v>12.0</c:v>
                </c:pt>
                <c:pt idx="12430">
                  <c:v>12.0</c:v>
                </c:pt>
                <c:pt idx="12431">
                  <c:v>12.0</c:v>
                </c:pt>
                <c:pt idx="12432">
                  <c:v>12.0</c:v>
                </c:pt>
                <c:pt idx="12433">
                  <c:v>11.0</c:v>
                </c:pt>
                <c:pt idx="12434">
                  <c:v>11.0</c:v>
                </c:pt>
                <c:pt idx="12435">
                  <c:v>11.0</c:v>
                </c:pt>
                <c:pt idx="12436">
                  <c:v>10.0</c:v>
                </c:pt>
                <c:pt idx="12437">
                  <c:v>10.0</c:v>
                </c:pt>
                <c:pt idx="12438">
                  <c:v>9.0</c:v>
                </c:pt>
                <c:pt idx="12439">
                  <c:v>10.0</c:v>
                </c:pt>
                <c:pt idx="12440">
                  <c:v>10.0</c:v>
                </c:pt>
                <c:pt idx="12441">
                  <c:v>10.0</c:v>
                </c:pt>
                <c:pt idx="12442">
                  <c:v>9.0</c:v>
                </c:pt>
                <c:pt idx="12443">
                  <c:v>8.0</c:v>
                </c:pt>
                <c:pt idx="12444">
                  <c:v>7.0</c:v>
                </c:pt>
                <c:pt idx="12445">
                  <c:v>7.0</c:v>
                </c:pt>
                <c:pt idx="12446">
                  <c:v>7.0</c:v>
                </c:pt>
                <c:pt idx="12447">
                  <c:v>7.0</c:v>
                </c:pt>
                <c:pt idx="12448">
                  <c:v>6.0</c:v>
                </c:pt>
                <c:pt idx="12449">
                  <c:v>6.0</c:v>
                </c:pt>
                <c:pt idx="12450">
                  <c:v>5.0</c:v>
                </c:pt>
                <c:pt idx="12451">
                  <c:v>5.0</c:v>
                </c:pt>
                <c:pt idx="12452">
                  <c:v>5.0</c:v>
                </c:pt>
                <c:pt idx="12453">
                  <c:v>5.0</c:v>
                </c:pt>
                <c:pt idx="12454">
                  <c:v>4.0</c:v>
                </c:pt>
                <c:pt idx="12455">
                  <c:v>3.0</c:v>
                </c:pt>
                <c:pt idx="12456">
                  <c:v>3.0</c:v>
                </c:pt>
                <c:pt idx="12457">
                  <c:v>3.0</c:v>
                </c:pt>
                <c:pt idx="12458">
                  <c:v>3.0</c:v>
                </c:pt>
                <c:pt idx="12459">
                  <c:v>2.0</c:v>
                </c:pt>
                <c:pt idx="12460">
                  <c:v>3.0</c:v>
                </c:pt>
                <c:pt idx="12461">
                  <c:v>2.0</c:v>
                </c:pt>
                <c:pt idx="12462">
                  <c:v>2.0</c:v>
                </c:pt>
                <c:pt idx="12463">
                  <c:v>2.0</c:v>
                </c:pt>
                <c:pt idx="12464">
                  <c:v>2.0</c:v>
                </c:pt>
                <c:pt idx="12465">
                  <c:v>2.0</c:v>
                </c:pt>
                <c:pt idx="12466">
                  <c:v>2.0</c:v>
                </c:pt>
                <c:pt idx="12467">
                  <c:v>2.0</c:v>
                </c:pt>
                <c:pt idx="12468">
                  <c:v>1.0</c:v>
                </c:pt>
                <c:pt idx="12469">
                  <c:v>1.0</c:v>
                </c:pt>
                <c:pt idx="12470">
                  <c:v>1.0</c:v>
                </c:pt>
                <c:pt idx="12471">
                  <c:v>1.0</c:v>
                </c:pt>
                <c:pt idx="12472">
                  <c:v>1.0</c:v>
                </c:pt>
                <c:pt idx="12473">
                  <c:v>1.0</c:v>
                </c:pt>
                <c:pt idx="12474">
                  <c:v>1.0</c:v>
                </c:pt>
                <c:pt idx="12475">
                  <c:v>1.0</c:v>
                </c:pt>
                <c:pt idx="12476">
                  <c:v>1.0</c:v>
                </c:pt>
                <c:pt idx="12477">
                  <c:v>1.0</c:v>
                </c:pt>
                <c:pt idx="12478">
                  <c:v>1.0</c:v>
                </c:pt>
                <c:pt idx="12479">
                  <c:v>1.0</c:v>
                </c:pt>
                <c:pt idx="12480">
                  <c:v>1.0</c:v>
                </c:pt>
                <c:pt idx="12481">
                  <c:v>1.0</c:v>
                </c:pt>
                <c:pt idx="12482">
                  <c:v>1.0</c:v>
                </c:pt>
                <c:pt idx="12483">
                  <c:v>1.0</c:v>
                </c:pt>
                <c:pt idx="12484">
                  <c:v>1.0</c:v>
                </c:pt>
                <c:pt idx="12485">
                  <c:v>1.0</c:v>
                </c:pt>
                <c:pt idx="12486">
                  <c:v>2.0</c:v>
                </c:pt>
                <c:pt idx="12487">
                  <c:v>2.0</c:v>
                </c:pt>
                <c:pt idx="12488">
                  <c:v>2.0</c:v>
                </c:pt>
                <c:pt idx="12489">
                  <c:v>2.0</c:v>
                </c:pt>
                <c:pt idx="12490">
                  <c:v>2.0</c:v>
                </c:pt>
                <c:pt idx="12491">
                  <c:v>2.0</c:v>
                </c:pt>
                <c:pt idx="12492">
                  <c:v>2.0</c:v>
                </c:pt>
                <c:pt idx="12493">
                  <c:v>2.0</c:v>
                </c:pt>
                <c:pt idx="12494">
                  <c:v>2.0</c:v>
                </c:pt>
                <c:pt idx="12495">
                  <c:v>2.0</c:v>
                </c:pt>
                <c:pt idx="12496">
                  <c:v>2.0</c:v>
                </c:pt>
                <c:pt idx="12497">
                  <c:v>2.0</c:v>
                </c:pt>
                <c:pt idx="12498">
                  <c:v>2.0</c:v>
                </c:pt>
                <c:pt idx="12499">
                  <c:v>2.0</c:v>
                </c:pt>
                <c:pt idx="12500">
                  <c:v>2.0</c:v>
                </c:pt>
                <c:pt idx="12501">
                  <c:v>2.0</c:v>
                </c:pt>
                <c:pt idx="12502">
                  <c:v>2.0</c:v>
                </c:pt>
                <c:pt idx="12503">
                  <c:v>2.0</c:v>
                </c:pt>
                <c:pt idx="12504">
                  <c:v>2.0</c:v>
                </c:pt>
                <c:pt idx="12505">
                  <c:v>2.0</c:v>
                </c:pt>
                <c:pt idx="12506">
                  <c:v>2.0</c:v>
                </c:pt>
                <c:pt idx="12507">
                  <c:v>2.0</c:v>
                </c:pt>
                <c:pt idx="12508">
                  <c:v>2.0</c:v>
                </c:pt>
                <c:pt idx="12509">
                  <c:v>2.0</c:v>
                </c:pt>
                <c:pt idx="12510">
                  <c:v>2.0</c:v>
                </c:pt>
                <c:pt idx="12511">
                  <c:v>2.0</c:v>
                </c:pt>
                <c:pt idx="12512">
                  <c:v>2.0</c:v>
                </c:pt>
                <c:pt idx="12513">
                  <c:v>2.0</c:v>
                </c:pt>
                <c:pt idx="12514">
                  <c:v>2.0</c:v>
                </c:pt>
                <c:pt idx="12515">
                  <c:v>2.0</c:v>
                </c:pt>
                <c:pt idx="12516">
                  <c:v>2.0</c:v>
                </c:pt>
                <c:pt idx="12517">
                  <c:v>2.0</c:v>
                </c:pt>
                <c:pt idx="12518">
                  <c:v>2.0</c:v>
                </c:pt>
                <c:pt idx="12519">
                  <c:v>2.0</c:v>
                </c:pt>
                <c:pt idx="12520">
                  <c:v>2.0</c:v>
                </c:pt>
                <c:pt idx="12521">
                  <c:v>2.0</c:v>
                </c:pt>
                <c:pt idx="12522">
                  <c:v>2.0</c:v>
                </c:pt>
                <c:pt idx="12523">
                  <c:v>2.0</c:v>
                </c:pt>
                <c:pt idx="12524">
                  <c:v>2.0</c:v>
                </c:pt>
                <c:pt idx="12525">
                  <c:v>2.0</c:v>
                </c:pt>
                <c:pt idx="12526">
                  <c:v>2.0</c:v>
                </c:pt>
                <c:pt idx="12527">
                  <c:v>2.0</c:v>
                </c:pt>
                <c:pt idx="12528">
                  <c:v>2.0</c:v>
                </c:pt>
                <c:pt idx="12529">
                  <c:v>2.0</c:v>
                </c:pt>
                <c:pt idx="12530">
                  <c:v>2.0</c:v>
                </c:pt>
                <c:pt idx="12531">
                  <c:v>2.0</c:v>
                </c:pt>
                <c:pt idx="12532">
                  <c:v>2.0</c:v>
                </c:pt>
                <c:pt idx="12533">
                  <c:v>2.0</c:v>
                </c:pt>
                <c:pt idx="12534">
                  <c:v>2.0</c:v>
                </c:pt>
                <c:pt idx="12535">
                  <c:v>2.0</c:v>
                </c:pt>
                <c:pt idx="12536">
                  <c:v>2.0</c:v>
                </c:pt>
                <c:pt idx="12537">
                  <c:v>2.0</c:v>
                </c:pt>
                <c:pt idx="12538">
                  <c:v>2.0</c:v>
                </c:pt>
                <c:pt idx="12539">
                  <c:v>2.0</c:v>
                </c:pt>
                <c:pt idx="12540">
                  <c:v>2.0</c:v>
                </c:pt>
                <c:pt idx="12541">
                  <c:v>2.0</c:v>
                </c:pt>
                <c:pt idx="12542">
                  <c:v>2.0</c:v>
                </c:pt>
                <c:pt idx="12543">
                  <c:v>2.0</c:v>
                </c:pt>
                <c:pt idx="12544">
                  <c:v>2.0</c:v>
                </c:pt>
                <c:pt idx="12545">
                  <c:v>2.0</c:v>
                </c:pt>
                <c:pt idx="12546">
                  <c:v>2.0</c:v>
                </c:pt>
                <c:pt idx="12547">
                  <c:v>2.0</c:v>
                </c:pt>
                <c:pt idx="12548">
                  <c:v>2.0</c:v>
                </c:pt>
                <c:pt idx="12549">
                  <c:v>2.0</c:v>
                </c:pt>
                <c:pt idx="12550">
                  <c:v>2.0</c:v>
                </c:pt>
                <c:pt idx="12551">
                  <c:v>2.0</c:v>
                </c:pt>
                <c:pt idx="12552">
                  <c:v>2.0</c:v>
                </c:pt>
                <c:pt idx="12553">
                  <c:v>2.0</c:v>
                </c:pt>
                <c:pt idx="12554">
                  <c:v>2.0</c:v>
                </c:pt>
                <c:pt idx="12555">
                  <c:v>2.0</c:v>
                </c:pt>
                <c:pt idx="12556">
                  <c:v>2.0</c:v>
                </c:pt>
                <c:pt idx="12557">
                  <c:v>2.0</c:v>
                </c:pt>
                <c:pt idx="12558">
                  <c:v>2.0</c:v>
                </c:pt>
                <c:pt idx="12559">
                  <c:v>2.0</c:v>
                </c:pt>
                <c:pt idx="12560">
                  <c:v>1.0</c:v>
                </c:pt>
                <c:pt idx="12561">
                  <c:v>1.0</c:v>
                </c:pt>
                <c:pt idx="12562">
                  <c:v>1.0</c:v>
                </c:pt>
                <c:pt idx="12563">
                  <c:v>1.0</c:v>
                </c:pt>
                <c:pt idx="12564">
                  <c:v>1.0</c:v>
                </c:pt>
                <c:pt idx="12565">
                  <c:v>1.0</c:v>
                </c:pt>
                <c:pt idx="12566">
                  <c:v>1.0</c:v>
                </c:pt>
                <c:pt idx="12567">
                  <c:v>1.0</c:v>
                </c:pt>
                <c:pt idx="12568">
                  <c:v>1.0</c:v>
                </c:pt>
                <c:pt idx="12569">
                  <c:v>1.0</c:v>
                </c:pt>
                <c:pt idx="12570">
                  <c:v>1.0</c:v>
                </c:pt>
                <c:pt idx="12571">
                  <c:v>1.0</c:v>
                </c:pt>
                <c:pt idx="12572">
                  <c:v>1.0</c:v>
                </c:pt>
                <c:pt idx="12573">
                  <c:v>1.0</c:v>
                </c:pt>
                <c:pt idx="12574">
                  <c:v>1.0</c:v>
                </c:pt>
                <c:pt idx="12575">
                  <c:v>1.0</c:v>
                </c:pt>
                <c:pt idx="12576">
                  <c:v>1.0</c:v>
                </c:pt>
                <c:pt idx="12577">
                  <c:v>1.0</c:v>
                </c:pt>
                <c:pt idx="12578">
                  <c:v>1.0</c:v>
                </c:pt>
                <c:pt idx="12579">
                  <c:v>1.0</c:v>
                </c:pt>
                <c:pt idx="12580">
                  <c:v>1.0</c:v>
                </c:pt>
                <c:pt idx="12581">
                  <c:v>1.0</c:v>
                </c:pt>
                <c:pt idx="12582">
                  <c:v>1.0</c:v>
                </c:pt>
                <c:pt idx="12583">
                  <c:v>1.0</c:v>
                </c:pt>
                <c:pt idx="12584">
                  <c:v>1.0</c:v>
                </c:pt>
                <c:pt idx="12585">
                  <c:v>1.0</c:v>
                </c:pt>
                <c:pt idx="12586">
                  <c:v>1.0</c:v>
                </c:pt>
                <c:pt idx="12587">
                  <c:v>1.0</c:v>
                </c:pt>
                <c:pt idx="12588">
                  <c:v>1.0</c:v>
                </c:pt>
                <c:pt idx="12589">
                  <c:v>1.0</c:v>
                </c:pt>
                <c:pt idx="12590">
                  <c:v>1.0</c:v>
                </c:pt>
                <c:pt idx="12591">
                  <c:v>1.0</c:v>
                </c:pt>
                <c:pt idx="12592">
                  <c:v>1.0</c:v>
                </c:pt>
                <c:pt idx="12593">
                  <c:v>1.0</c:v>
                </c:pt>
                <c:pt idx="12594">
                  <c:v>1.0</c:v>
                </c:pt>
                <c:pt idx="12595">
                  <c:v>1.0</c:v>
                </c:pt>
                <c:pt idx="12596">
                  <c:v>1.0</c:v>
                </c:pt>
                <c:pt idx="12597">
                  <c:v>1.0</c:v>
                </c:pt>
                <c:pt idx="12598">
                  <c:v>1.0</c:v>
                </c:pt>
                <c:pt idx="12599">
                  <c:v>1.0</c:v>
                </c:pt>
                <c:pt idx="12600">
                  <c:v>1.0</c:v>
                </c:pt>
                <c:pt idx="12601">
                  <c:v>1.0</c:v>
                </c:pt>
                <c:pt idx="12602">
                  <c:v>1.0</c:v>
                </c:pt>
                <c:pt idx="12603">
                  <c:v>1.0</c:v>
                </c:pt>
                <c:pt idx="12604">
                  <c:v>1.0</c:v>
                </c:pt>
                <c:pt idx="12605">
                  <c:v>1.0</c:v>
                </c:pt>
                <c:pt idx="12606">
                  <c:v>1.0</c:v>
                </c:pt>
                <c:pt idx="12607">
                  <c:v>1.0</c:v>
                </c:pt>
                <c:pt idx="12608">
                  <c:v>1.0</c:v>
                </c:pt>
                <c:pt idx="12609">
                  <c:v>1.0</c:v>
                </c:pt>
                <c:pt idx="12610">
                  <c:v>1.0</c:v>
                </c:pt>
                <c:pt idx="12611">
                  <c:v>1.0</c:v>
                </c:pt>
                <c:pt idx="12612">
                  <c:v>1.0</c:v>
                </c:pt>
                <c:pt idx="12613">
                  <c:v>1.0</c:v>
                </c:pt>
                <c:pt idx="12614">
                  <c:v>1.0</c:v>
                </c:pt>
                <c:pt idx="12615">
                  <c:v>1.0</c:v>
                </c:pt>
                <c:pt idx="12616">
                  <c:v>1.0</c:v>
                </c:pt>
                <c:pt idx="12617">
                  <c:v>1.0</c:v>
                </c:pt>
                <c:pt idx="12618">
                  <c:v>1.0</c:v>
                </c:pt>
                <c:pt idx="12619">
                  <c:v>1.0</c:v>
                </c:pt>
                <c:pt idx="12620">
                  <c:v>1.0</c:v>
                </c:pt>
                <c:pt idx="12621">
                  <c:v>1.0</c:v>
                </c:pt>
                <c:pt idx="12622">
                  <c:v>1.0</c:v>
                </c:pt>
                <c:pt idx="12623">
                  <c:v>1.0</c:v>
                </c:pt>
                <c:pt idx="12624">
                  <c:v>1.0</c:v>
                </c:pt>
                <c:pt idx="12625">
                  <c:v>1.0</c:v>
                </c:pt>
                <c:pt idx="12626">
                  <c:v>1.0</c:v>
                </c:pt>
                <c:pt idx="12627">
                  <c:v>1.0</c:v>
                </c:pt>
                <c:pt idx="12628">
                  <c:v>1.0</c:v>
                </c:pt>
                <c:pt idx="12629">
                  <c:v>1.0</c:v>
                </c:pt>
                <c:pt idx="12630">
                  <c:v>1.0</c:v>
                </c:pt>
                <c:pt idx="12631">
                  <c:v>1.0</c:v>
                </c:pt>
                <c:pt idx="12632">
                  <c:v>1.0</c:v>
                </c:pt>
                <c:pt idx="12633">
                  <c:v>1.0</c:v>
                </c:pt>
                <c:pt idx="12634">
                  <c:v>1.0</c:v>
                </c:pt>
                <c:pt idx="12635">
                  <c:v>1.0</c:v>
                </c:pt>
                <c:pt idx="12636">
                  <c:v>1.0</c:v>
                </c:pt>
                <c:pt idx="12637">
                  <c:v>1.0</c:v>
                </c:pt>
                <c:pt idx="12638">
                  <c:v>1.0</c:v>
                </c:pt>
                <c:pt idx="12639">
                  <c:v>1.0</c:v>
                </c:pt>
                <c:pt idx="12640">
                  <c:v>1.0</c:v>
                </c:pt>
                <c:pt idx="12641">
                  <c:v>1.0</c:v>
                </c:pt>
                <c:pt idx="12642">
                  <c:v>1.0</c:v>
                </c:pt>
                <c:pt idx="12643">
                  <c:v>1.0</c:v>
                </c:pt>
                <c:pt idx="12644">
                  <c:v>1.0</c:v>
                </c:pt>
                <c:pt idx="12645">
                  <c:v>1.0</c:v>
                </c:pt>
                <c:pt idx="12646">
                  <c:v>1.0</c:v>
                </c:pt>
                <c:pt idx="12647">
                  <c:v>1.0</c:v>
                </c:pt>
                <c:pt idx="12648">
                  <c:v>1.0</c:v>
                </c:pt>
                <c:pt idx="12649">
                  <c:v>1.0</c:v>
                </c:pt>
                <c:pt idx="12650">
                  <c:v>1.0</c:v>
                </c:pt>
                <c:pt idx="12651">
                  <c:v>1.0</c:v>
                </c:pt>
                <c:pt idx="12652">
                  <c:v>1.0</c:v>
                </c:pt>
                <c:pt idx="12653">
                  <c:v>1.0</c:v>
                </c:pt>
                <c:pt idx="12654">
                  <c:v>1.0</c:v>
                </c:pt>
                <c:pt idx="12655">
                  <c:v>1.0</c:v>
                </c:pt>
                <c:pt idx="12656">
                  <c:v>1.0</c:v>
                </c:pt>
                <c:pt idx="12657">
                  <c:v>1.0</c:v>
                </c:pt>
                <c:pt idx="12658">
                  <c:v>1.0</c:v>
                </c:pt>
                <c:pt idx="12659">
                  <c:v>1.0</c:v>
                </c:pt>
                <c:pt idx="12660">
                  <c:v>1.0</c:v>
                </c:pt>
                <c:pt idx="12661">
                  <c:v>1.0</c:v>
                </c:pt>
                <c:pt idx="12662">
                  <c:v>1.0</c:v>
                </c:pt>
                <c:pt idx="12663">
                  <c:v>1.0</c:v>
                </c:pt>
                <c:pt idx="12664">
                  <c:v>1.0</c:v>
                </c:pt>
                <c:pt idx="12665">
                  <c:v>1.0</c:v>
                </c:pt>
                <c:pt idx="12666">
                  <c:v>1.0</c:v>
                </c:pt>
                <c:pt idx="12667">
                  <c:v>1.0</c:v>
                </c:pt>
                <c:pt idx="12668">
                  <c:v>1.0</c:v>
                </c:pt>
                <c:pt idx="12669">
                  <c:v>1.0</c:v>
                </c:pt>
                <c:pt idx="12670">
                  <c:v>1.0</c:v>
                </c:pt>
                <c:pt idx="12671">
                  <c:v>1.0</c:v>
                </c:pt>
                <c:pt idx="12672">
                  <c:v>1.0</c:v>
                </c:pt>
                <c:pt idx="12673">
                  <c:v>1.0</c:v>
                </c:pt>
                <c:pt idx="12674">
                  <c:v>1.0</c:v>
                </c:pt>
                <c:pt idx="12675">
                  <c:v>1.0</c:v>
                </c:pt>
                <c:pt idx="12676">
                  <c:v>2.0</c:v>
                </c:pt>
                <c:pt idx="12677">
                  <c:v>2.0</c:v>
                </c:pt>
                <c:pt idx="12678">
                  <c:v>2.0</c:v>
                </c:pt>
                <c:pt idx="12679">
                  <c:v>2.0</c:v>
                </c:pt>
                <c:pt idx="12680">
                  <c:v>2.0</c:v>
                </c:pt>
                <c:pt idx="12681">
                  <c:v>2.0</c:v>
                </c:pt>
                <c:pt idx="12682">
                  <c:v>2.0</c:v>
                </c:pt>
                <c:pt idx="12683">
                  <c:v>2.0</c:v>
                </c:pt>
                <c:pt idx="12684">
                  <c:v>2.0</c:v>
                </c:pt>
                <c:pt idx="12685">
                  <c:v>2.0</c:v>
                </c:pt>
                <c:pt idx="12686">
                  <c:v>1.0</c:v>
                </c:pt>
                <c:pt idx="12687">
                  <c:v>1.0</c:v>
                </c:pt>
                <c:pt idx="12688">
                  <c:v>1.0</c:v>
                </c:pt>
                <c:pt idx="12689">
                  <c:v>1.0</c:v>
                </c:pt>
                <c:pt idx="12690">
                  <c:v>1.0</c:v>
                </c:pt>
                <c:pt idx="12691">
                  <c:v>1.0</c:v>
                </c:pt>
                <c:pt idx="12692">
                  <c:v>1.0</c:v>
                </c:pt>
                <c:pt idx="12693">
                  <c:v>1.0</c:v>
                </c:pt>
                <c:pt idx="12694">
                  <c:v>1.0</c:v>
                </c:pt>
                <c:pt idx="12695">
                  <c:v>1.0</c:v>
                </c:pt>
                <c:pt idx="12696">
                  <c:v>1.0</c:v>
                </c:pt>
                <c:pt idx="12697">
                  <c:v>1.0</c:v>
                </c:pt>
                <c:pt idx="12698">
                  <c:v>1.0</c:v>
                </c:pt>
                <c:pt idx="12699">
                  <c:v>1.0</c:v>
                </c:pt>
                <c:pt idx="12700">
                  <c:v>1.0</c:v>
                </c:pt>
                <c:pt idx="12701">
                  <c:v>1.0</c:v>
                </c:pt>
                <c:pt idx="12702">
                  <c:v>1.0</c:v>
                </c:pt>
                <c:pt idx="12703">
                  <c:v>1.0</c:v>
                </c:pt>
                <c:pt idx="12704">
                  <c:v>1.0</c:v>
                </c:pt>
                <c:pt idx="12705">
                  <c:v>1.0</c:v>
                </c:pt>
                <c:pt idx="12706">
                  <c:v>1.0</c:v>
                </c:pt>
                <c:pt idx="12707">
                  <c:v>1.0</c:v>
                </c:pt>
                <c:pt idx="12708">
                  <c:v>1.0</c:v>
                </c:pt>
                <c:pt idx="12709">
                  <c:v>1.0</c:v>
                </c:pt>
                <c:pt idx="12710">
                  <c:v>1.0</c:v>
                </c:pt>
                <c:pt idx="12711">
                  <c:v>1.0</c:v>
                </c:pt>
                <c:pt idx="12712">
                  <c:v>1.0</c:v>
                </c:pt>
                <c:pt idx="12713">
                  <c:v>1.0</c:v>
                </c:pt>
                <c:pt idx="12714">
                  <c:v>1.0</c:v>
                </c:pt>
                <c:pt idx="12715">
                  <c:v>1.0</c:v>
                </c:pt>
                <c:pt idx="12716">
                  <c:v>1.0</c:v>
                </c:pt>
                <c:pt idx="12717">
                  <c:v>1.0</c:v>
                </c:pt>
                <c:pt idx="12718">
                  <c:v>1.0</c:v>
                </c:pt>
                <c:pt idx="12719">
                  <c:v>1.0</c:v>
                </c:pt>
                <c:pt idx="12720">
                  <c:v>1.0</c:v>
                </c:pt>
                <c:pt idx="12721">
                  <c:v>1.0</c:v>
                </c:pt>
                <c:pt idx="12722">
                  <c:v>1.0</c:v>
                </c:pt>
                <c:pt idx="12723">
                  <c:v>1.0</c:v>
                </c:pt>
                <c:pt idx="12724">
                  <c:v>1.0</c:v>
                </c:pt>
                <c:pt idx="12725">
                  <c:v>1.0</c:v>
                </c:pt>
                <c:pt idx="12726">
                  <c:v>1.0</c:v>
                </c:pt>
                <c:pt idx="12727">
                  <c:v>1.0</c:v>
                </c:pt>
                <c:pt idx="12728">
                  <c:v>1.0</c:v>
                </c:pt>
                <c:pt idx="12729">
                  <c:v>1.0</c:v>
                </c:pt>
                <c:pt idx="12730">
                  <c:v>1.0</c:v>
                </c:pt>
                <c:pt idx="12731">
                  <c:v>1.0</c:v>
                </c:pt>
                <c:pt idx="12732">
                  <c:v>1.0</c:v>
                </c:pt>
                <c:pt idx="12733">
                  <c:v>1.0</c:v>
                </c:pt>
                <c:pt idx="12734">
                  <c:v>1.0</c:v>
                </c:pt>
                <c:pt idx="12735">
                  <c:v>1.0</c:v>
                </c:pt>
                <c:pt idx="12736">
                  <c:v>1.0</c:v>
                </c:pt>
                <c:pt idx="12737">
                  <c:v>1.0</c:v>
                </c:pt>
                <c:pt idx="12738">
                  <c:v>1.0</c:v>
                </c:pt>
                <c:pt idx="12739">
                  <c:v>1.0</c:v>
                </c:pt>
                <c:pt idx="12740">
                  <c:v>1.0</c:v>
                </c:pt>
                <c:pt idx="12741">
                  <c:v>1.0</c:v>
                </c:pt>
                <c:pt idx="12742">
                  <c:v>1.0</c:v>
                </c:pt>
                <c:pt idx="12743">
                  <c:v>1.0</c:v>
                </c:pt>
                <c:pt idx="12744">
                  <c:v>1.0</c:v>
                </c:pt>
                <c:pt idx="12745">
                  <c:v>1.0</c:v>
                </c:pt>
                <c:pt idx="12746">
                  <c:v>1.0</c:v>
                </c:pt>
                <c:pt idx="12747">
                  <c:v>1.0</c:v>
                </c:pt>
                <c:pt idx="12748">
                  <c:v>1.0</c:v>
                </c:pt>
                <c:pt idx="12749">
                  <c:v>1.0</c:v>
                </c:pt>
                <c:pt idx="12750">
                  <c:v>1.0</c:v>
                </c:pt>
                <c:pt idx="12751">
                  <c:v>1.0</c:v>
                </c:pt>
                <c:pt idx="12752">
                  <c:v>1.0</c:v>
                </c:pt>
                <c:pt idx="12753">
                  <c:v>1.0</c:v>
                </c:pt>
                <c:pt idx="12754">
                  <c:v>1.0</c:v>
                </c:pt>
                <c:pt idx="12755">
                  <c:v>1.0</c:v>
                </c:pt>
                <c:pt idx="12756">
                  <c:v>1.0</c:v>
                </c:pt>
                <c:pt idx="12757">
                  <c:v>1.0</c:v>
                </c:pt>
                <c:pt idx="12758">
                  <c:v>1.0</c:v>
                </c:pt>
                <c:pt idx="12759">
                  <c:v>1.0</c:v>
                </c:pt>
                <c:pt idx="12760">
                  <c:v>1.0</c:v>
                </c:pt>
                <c:pt idx="12761">
                  <c:v>1.0</c:v>
                </c:pt>
                <c:pt idx="12762">
                  <c:v>1.0</c:v>
                </c:pt>
                <c:pt idx="12763">
                  <c:v>1.0</c:v>
                </c:pt>
                <c:pt idx="12764">
                  <c:v>1.0</c:v>
                </c:pt>
                <c:pt idx="12765">
                  <c:v>1.0</c:v>
                </c:pt>
                <c:pt idx="12766">
                  <c:v>1.0</c:v>
                </c:pt>
                <c:pt idx="12767">
                  <c:v>1.0</c:v>
                </c:pt>
                <c:pt idx="12768">
                  <c:v>1.0</c:v>
                </c:pt>
                <c:pt idx="12769">
                  <c:v>1.0</c:v>
                </c:pt>
                <c:pt idx="12770">
                  <c:v>1.0</c:v>
                </c:pt>
                <c:pt idx="12771">
                  <c:v>1.0</c:v>
                </c:pt>
                <c:pt idx="12772">
                  <c:v>1.0</c:v>
                </c:pt>
                <c:pt idx="12773">
                  <c:v>1.0</c:v>
                </c:pt>
                <c:pt idx="12774">
                  <c:v>1.0</c:v>
                </c:pt>
                <c:pt idx="12775">
                  <c:v>1.0</c:v>
                </c:pt>
                <c:pt idx="12776">
                  <c:v>1.0</c:v>
                </c:pt>
                <c:pt idx="12777">
                  <c:v>1.0</c:v>
                </c:pt>
                <c:pt idx="12778">
                  <c:v>1.0</c:v>
                </c:pt>
                <c:pt idx="12779">
                  <c:v>1.0</c:v>
                </c:pt>
                <c:pt idx="12780">
                  <c:v>1.0</c:v>
                </c:pt>
                <c:pt idx="12781">
                  <c:v>1.0</c:v>
                </c:pt>
                <c:pt idx="12782">
                  <c:v>1.0</c:v>
                </c:pt>
                <c:pt idx="12783">
                  <c:v>1.0</c:v>
                </c:pt>
                <c:pt idx="12784">
                  <c:v>1.0</c:v>
                </c:pt>
                <c:pt idx="12785">
                  <c:v>1.0</c:v>
                </c:pt>
                <c:pt idx="12786">
                  <c:v>1.0</c:v>
                </c:pt>
                <c:pt idx="12787">
                  <c:v>1.0</c:v>
                </c:pt>
                <c:pt idx="12788">
                  <c:v>1.0</c:v>
                </c:pt>
                <c:pt idx="12789">
                  <c:v>1.0</c:v>
                </c:pt>
                <c:pt idx="12790">
                  <c:v>1.0</c:v>
                </c:pt>
                <c:pt idx="12791">
                  <c:v>1.0</c:v>
                </c:pt>
                <c:pt idx="12792">
                  <c:v>1.0</c:v>
                </c:pt>
                <c:pt idx="12793">
                  <c:v>1.0</c:v>
                </c:pt>
                <c:pt idx="12794">
                  <c:v>2.0</c:v>
                </c:pt>
                <c:pt idx="12795">
                  <c:v>2.0</c:v>
                </c:pt>
                <c:pt idx="12796">
                  <c:v>3.0</c:v>
                </c:pt>
                <c:pt idx="12797">
                  <c:v>3.0</c:v>
                </c:pt>
                <c:pt idx="12798">
                  <c:v>3.0</c:v>
                </c:pt>
                <c:pt idx="12799">
                  <c:v>3.0</c:v>
                </c:pt>
                <c:pt idx="12800">
                  <c:v>3.0</c:v>
                </c:pt>
                <c:pt idx="12801">
                  <c:v>3.0</c:v>
                </c:pt>
                <c:pt idx="12802">
                  <c:v>3.0</c:v>
                </c:pt>
                <c:pt idx="12803">
                  <c:v>3.0</c:v>
                </c:pt>
                <c:pt idx="12804">
                  <c:v>3.0</c:v>
                </c:pt>
                <c:pt idx="12805">
                  <c:v>3.0</c:v>
                </c:pt>
                <c:pt idx="12806">
                  <c:v>3.0</c:v>
                </c:pt>
                <c:pt idx="12807">
                  <c:v>3.0</c:v>
                </c:pt>
                <c:pt idx="12808">
                  <c:v>3.0</c:v>
                </c:pt>
                <c:pt idx="12809">
                  <c:v>3.0</c:v>
                </c:pt>
                <c:pt idx="12810">
                  <c:v>3.0</c:v>
                </c:pt>
                <c:pt idx="12811">
                  <c:v>3.0</c:v>
                </c:pt>
                <c:pt idx="12812">
                  <c:v>3.0</c:v>
                </c:pt>
                <c:pt idx="12813">
                  <c:v>3.0</c:v>
                </c:pt>
                <c:pt idx="12814">
                  <c:v>3.0</c:v>
                </c:pt>
                <c:pt idx="12815">
                  <c:v>3.0</c:v>
                </c:pt>
                <c:pt idx="12816">
                  <c:v>3.0</c:v>
                </c:pt>
                <c:pt idx="12817">
                  <c:v>3.0</c:v>
                </c:pt>
                <c:pt idx="12818">
                  <c:v>3.0</c:v>
                </c:pt>
                <c:pt idx="12819">
                  <c:v>3.0</c:v>
                </c:pt>
                <c:pt idx="12820">
                  <c:v>3.0</c:v>
                </c:pt>
                <c:pt idx="12821">
                  <c:v>3.0</c:v>
                </c:pt>
                <c:pt idx="12822">
                  <c:v>3.0</c:v>
                </c:pt>
                <c:pt idx="12823">
                  <c:v>3.0</c:v>
                </c:pt>
                <c:pt idx="12824">
                  <c:v>3.0</c:v>
                </c:pt>
                <c:pt idx="12825">
                  <c:v>3.0</c:v>
                </c:pt>
                <c:pt idx="12826">
                  <c:v>3.0</c:v>
                </c:pt>
                <c:pt idx="12827">
                  <c:v>3.0</c:v>
                </c:pt>
                <c:pt idx="12828">
                  <c:v>3.0</c:v>
                </c:pt>
                <c:pt idx="12829">
                  <c:v>3.0</c:v>
                </c:pt>
                <c:pt idx="12830">
                  <c:v>3.0</c:v>
                </c:pt>
                <c:pt idx="12831">
                  <c:v>3.0</c:v>
                </c:pt>
                <c:pt idx="12832">
                  <c:v>3.0</c:v>
                </c:pt>
                <c:pt idx="12833">
                  <c:v>3.0</c:v>
                </c:pt>
                <c:pt idx="12834">
                  <c:v>3.0</c:v>
                </c:pt>
                <c:pt idx="12835">
                  <c:v>3.0</c:v>
                </c:pt>
                <c:pt idx="12836">
                  <c:v>3.0</c:v>
                </c:pt>
                <c:pt idx="12837">
                  <c:v>3.0</c:v>
                </c:pt>
                <c:pt idx="12838">
                  <c:v>3.0</c:v>
                </c:pt>
                <c:pt idx="12839">
                  <c:v>3.0</c:v>
                </c:pt>
                <c:pt idx="12840">
                  <c:v>4.0</c:v>
                </c:pt>
                <c:pt idx="12841">
                  <c:v>4.0</c:v>
                </c:pt>
                <c:pt idx="12842">
                  <c:v>4.0</c:v>
                </c:pt>
                <c:pt idx="12843">
                  <c:v>4.0</c:v>
                </c:pt>
                <c:pt idx="12844">
                  <c:v>4.0</c:v>
                </c:pt>
                <c:pt idx="12845">
                  <c:v>4.0</c:v>
                </c:pt>
                <c:pt idx="12846">
                  <c:v>4.0</c:v>
                </c:pt>
                <c:pt idx="12847">
                  <c:v>4.0</c:v>
                </c:pt>
                <c:pt idx="12848">
                  <c:v>4.0</c:v>
                </c:pt>
                <c:pt idx="12849">
                  <c:v>4.0</c:v>
                </c:pt>
                <c:pt idx="12850">
                  <c:v>4.0</c:v>
                </c:pt>
                <c:pt idx="12851">
                  <c:v>4.0</c:v>
                </c:pt>
                <c:pt idx="12852">
                  <c:v>4.0</c:v>
                </c:pt>
                <c:pt idx="12853">
                  <c:v>4.0</c:v>
                </c:pt>
                <c:pt idx="12854">
                  <c:v>4.0</c:v>
                </c:pt>
                <c:pt idx="12855">
                  <c:v>4.0</c:v>
                </c:pt>
                <c:pt idx="12856">
                  <c:v>4.0</c:v>
                </c:pt>
                <c:pt idx="12857">
                  <c:v>4.0</c:v>
                </c:pt>
                <c:pt idx="12858">
                  <c:v>4.0</c:v>
                </c:pt>
                <c:pt idx="12859">
                  <c:v>4.0</c:v>
                </c:pt>
                <c:pt idx="12860">
                  <c:v>5.0</c:v>
                </c:pt>
                <c:pt idx="12861">
                  <c:v>5.0</c:v>
                </c:pt>
                <c:pt idx="12862">
                  <c:v>6.0</c:v>
                </c:pt>
                <c:pt idx="12863">
                  <c:v>6.0</c:v>
                </c:pt>
                <c:pt idx="12864">
                  <c:v>6.0</c:v>
                </c:pt>
                <c:pt idx="12865">
                  <c:v>6.0</c:v>
                </c:pt>
                <c:pt idx="12866">
                  <c:v>7.0</c:v>
                </c:pt>
                <c:pt idx="12867">
                  <c:v>7.0</c:v>
                </c:pt>
                <c:pt idx="12868">
                  <c:v>7.0</c:v>
                </c:pt>
                <c:pt idx="12869">
                  <c:v>8.0</c:v>
                </c:pt>
                <c:pt idx="12870">
                  <c:v>8.0</c:v>
                </c:pt>
                <c:pt idx="12871">
                  <c:v>8.0</c:v>
                </c:pt>
                <c:pt idx="12872">
                  <c:v>9.0</c:v>
                </c:pt>
                <c:pt idx="12873">
                  <c:v>9.0</c:v>
                </c:pt>
                <c:pt idx="12874">
                  <c:v>9.0</c:v>
                </c:pt>
                <c:pt idx="12875">
                  <c:v>8.0</c:v>
                </c:pt>
                <c:pt idx="12876">
                  <c:v>8.0</c:v>
                </c:pt>
                <c:pt idx="12877">
                  <c:v>8.0</c:v>
                </c:pt>
                <c:pt idx="12878">
                  <c:v>8.0</c:v>
                </c:pt>
                <c:pt idx="12879">
                  <c:v>8.0</c:v>
                </c:pt>
                <c:pt idx="12880">
                  <c:v>8.0</c:v>
                </c:pt>
                <c:pt idx="12881">
                  <c:v>8.0</c:v>
                </c:pt>
                <c:pt idx="12882">
                  <c:v>8.0</c:v>
                </c:pt>
                <c:pt idx="12883">
                  <c:v>8.0</c:v>
                </c:pt>
                <c:pt idx="12884">
                  <c:v>8.0</c:v>
                </c:pt>
                <c:pt idx="12885">
                  <c:v>8.0</c:v>
                </c:pt>
                <c:pt idx="12886">
                  <c:v>8.0</c:v>
                </c:pt>
                <c:pt idx="12887">
                  <c:v>8.0</c:v>
                </c:pt>
                <c:pt idx="12888">
                  <c:v>8.0</c:v>
                </c:pt>
                <c:pt idx="12889">
                  <c:v>8.0</c:v>
                </c:pt>
                <c:pt idx="12890">
                  <c:v>9.0</c:v>
                </c:pt>
                <c:pt idx="12891">
                  <c:v>9.0</c:v>
                </c:pt>
                <c:pt idx="12892">
                  <c:v>9.0</c:v>
                </c:pt>
                <c:pt idx="12893">
                  <c:v>9.0</c:v>
                </c:pt>
                <c:pt idx="12894">
                  <c:v>8.0</c:v>
                </c:pt>
                <c:pt idx="12895">
                  <c:v>8.0</c:v>
                </c:pt>
                <c:pt idx="12896">
                  <c:v>7.0</c:v>
                </c:pt>
                <c:pt idx="12897">
                  <c:v>7.0</c:v>
                </c:pt>
                <c:pt idx="12898">
                  <c:v>7.0</c:v>
                </c:pt>
                <c:pt idx="12899">
                  <c:v>7.0</c:v>
                </c:pt>
                <c:pt idx="12900">
                  <c:v>7.0</c:v>
                </c:pt>
                <c:pt idx="12901">
                  <c:v>7.0</c:v>
                </c:pt>
                <c:pt idx="12902">
                  <c:v>8.0</c:v>
                </c:pt>
                <c:pt idx="12903">
                  <c:v>8.0</c:v>
                </c:pt>
                <c:pt idx="12904">
                  <c:v>8.0</c:v>
                </c:pt>
                <c:pt idx="12905">
                  <c:v>8.0</c:v>
                </c:pt>
                <c:pt idx="12906">
                  <c:v>9.0</c:v>
                </c:pt>
                <c:pt idx="12907">
                  <c:v>9.0</c:v>
                </c:pt>
                <c:pt idx="12908">
                  <c:v>10.0</c:v>
                </c:pt>
                <c:pt idx="12909">
                  <c:v>10.0</c:v>
                </c:pt>
                <c:pt idx="12910">
                  <c:v>13.0</c:v>
                </c:pt>
                <c:pt idx="12911">
                  <c:v>14.0</c:v>
                </c:pt>
                <c:pt idx="12912">
                  <c:v>14.0</c:v>
                </c:pt>
                <c:pt idx="12913">
                  <c:v>15.0</c:v>
                </c:pt>
                <c:pt idx="12914">
                  <c:v>15.0</c:v>
                </c:pt>
                <c:pt idx="12915">
                  <c:v>15.0</c:v>
                </c:pt>
                <c:pt idx="12916">
                  <c:v>16.0</c:v>
                </c:pt>
                <c:pt idx="12917">
                  <c:v>16.0</c:v>
                </c:pt>
                <c:pt idx="12918">
                  <c:v>16.0</c:v>
                </c:pt>
                <c:pt idx="12919">
                  <c:v>16.0</c:v>
                </c:pt>
                <c:pt idx="12920">
                  <c:v>16.0</c:v>
                </c:pt>
                <c:pt idx="12921">
                  <c:v>17.0</c:v>
                </c:pt>
                <c:pt idx="12922">
                  <c:v>17.0</c:v>
                </c:pt>
                <c:pt idx="12923">
                  <c:v>17.0</c:v>
                </c:pt>
                <c:pt idx="12924">
                  <c:v>17.0</c:v>
                </c:pt>
                <c:pt idx="12925">
                  <c:v>17.0</c:v>
                </c:pt>
                <c:pt idx="12926">
                  <c:v>17.0</c:v>
                </c:pt>
                <c:pt idx="12927">
                  <c:v>18.0</c:v>
                </c:pt>
                <c:pt idx="12928">
                  <c:v>18.0</c:v>
                </c:pt>
                <c:pt idx="12929">
                  <c:v>18.0</c:v>
                </c:pt>
                <c:pt idx="12930">
                  <c:v>18.0</c:v>
                </c:pt>
                <c:pt idx="12931">
                  <c:v>19.0</c:v>
                </c:pt>
                <c:pt idx="12932">
                  <c:v>19.0</c:v>
                </c:pt>
                <c:pt idx="12933">
                  <c:v>19.0</c:v>
                </c:pt>
                <c:pt idx="12934">
                  <c:v>19.0</c:v>
                </c:pt>
                <c:pt idx="12935">
                  <c:v>20.0</c:v>
                </c:pt>
                <c:pt idx="12936">
                  <c:v>20.0</c:v>
                </c:pt>
                <c:pt idx="12937">
                  <c:v>20.0</c:v>
                </c:pt>
                <c:pt idx="12938">
                  <c:v>20.0</c:v>
                </c:pt>
                <c:pt idx="12939">
                  <c:v>19.0</c:v>
                </c:pt>
                <c:pt idx="12940">
                  <c:v>19.0</c:v>
                </c:pt>
                <c:pt idx="12941">
                  <c:v>19.0</c:v>
                </c:pt>
                <c:pt idx="12942">
                  <c:v>19.0</c:v>
                </c:pt>
                <c:pt idx="12943">
                  <c:v>20.0</c:v>
                </c:pt>
                <c:pt idx="12944">
                  <c:v>21.0</c:v>
                </c:pt>
                <c:pt idx="12945">
                  <c:v>21.0</c:v>
                </c:pt>
                <c:pt idx="12946">
                  <c:v>22.0</c:v>
                </c:pt>
                <c:pt idx="12947">
                  <c:v>22.0</c:v>
                </c:pt>
                <c:pt idx="12948">
                  <c:v>23.0</c:v>
                </c:pt>
                <c:pt idx="12949">
                  <c:v>23.0</c:v>
                </c:pt>
                <c:pt idx="12950">
                  <c:v>23.0</c:v>
                </c:pt>
                <c:pt idx="12951">
                  <c:v>23.0</c:v>
                </c:pt>
                <c:pt idx="12952">
                  <c:v>23.0</c:v>
                </c:pt>
                <c:pt idx="12953">
                  <c:v>24.0</c:v>
                </c:pt>
                <c:pt idx="12954">
                  <c:v>24.0</c:v>
                </c:pt>
                <c:pt idx="12955">
                  <c:v>25.0</c:v>
                </c:pt>
                <c:pt idx="12956">
                  <c:v>25.0</c:v>
                </c:pt>
                <c:pt idx="12957">
                  <c:v>25.0</c:v>
                </c:pt>
                <c:pt idx="12958">
                  <c:v>25.0</c:v>
                </c:pt>
                <c:pt idx="12959">
                  <c:v>25.0</c:v>
                </c:pt>
                <c:pt idx="12960">
                  <c:v>25.0</c:v>
                </c:pt>
                <c:pt idx="12961">
                  <c:v>25.0</c:v>
                </c:pt>
                <c:pt idx="12962">
                  <c:v>24.0</c:v>
                </c:pt>
                <c:pt idx="12963">
                  <c:v>24.0</c:v>
                </c:pt>
                <c:pt idx="12964">
                  <c:v>24.0</c:v>
                </c:pt>
                <c:pt idx="12965">
                  <c:v>25.0</c:v>
                </c:pt>
                <c:pt idx="12966">
                  <c:v>25.0</c:v>
                </c:pt>
                <c:pt idx="12967">
                  <c:v>26.0</c:v>
                </c:pt>
                <c:pt idx="12968">
                  <c:v>26.0</c:v>
                </c:pt>
                <c:pt idx="12969">
                  <c:v>25.0</c:v>
                </c:pt>
                <c:pt idx="12970">
                  <c:v>27.0</c:v>
                </c:pt>
                <c:pt idx="12971">
                  <c:v>26.0</c:v>
                </c:pt>
                <c:pt idx="12972">
                  <c:v>26.0</c:v>
                </c:pt>
                <c:pt idx="12973">
                  <c:v>26.0</c:v>
                </c:pt>
                <c:pt idx="12974">
                  <c:v>26.0</c:v>
                </c:pt>
                <c:pt idx="12975">
                  <c:v>29.0</c:v>
                </c:pt>
                <c:pt idx="12976">
                  <c:v>29.0</c:v>
                </c:pt>
                <c:pt idx="12977">
                  <c:v>30.0</c:v>
                </c:pt>
                <c:pt idx="12978">
                  <c:v>30.0</c:v>
                </c:pt>
                <c:pt idx="12979">
                  <c:v>31.0</c:v>
                </c:pt>
                <c:pt idx="12980">
                  <c:v>31.0</c:v>
                </c:pt>
                <c:pt idx="12981">
                  <c:v>31.0</c:v>
                </c:pt>
                <c:pt idx="12982">
                  <c:v>31.0</c:v>
                </c:pt>
                <c:pt idx="12983">
                  <c:v>31.0</c:v>
                </c:pt>
                <c:pt idx="12984">
                  <c:v>31.0</c:v>
                </c:pt>
                <c:pt idx="12985">
                  <c:v>31.0</c:v>
                </c:pt>
                <c:pt idx="12986">
                  <c:v>31.0</c:v>
                </c:pt>
                <c:pt idx="12987">
                  <c:v>31.0</c:v>
                </c:pt>
                <c:pt idx="12988">
                  <c:v>31.0</c:v>
                </c:pt>
                <c:pt idx="12989">
                  <c:v>31.0</c:v>
                </c:pt>
                <c:pt idx="12990">
                  <c:v>30.0</c:v>
                </c:pt>
                <c:pt idx="12991">
                  <c:v>30.0</c:v>
                </c:pt>
                <c:pt idx="12992">
                  <c:v>30.0</c:v>
                </c:pt>
                <c:pt idx="12993">
                  <c:v>30.0</c:v>
                </c:pt>
                <c:pt idx="12994">
                  <c:v>30.0</c:v>
                </c:pt>
                <c:pt idx="12995">
                  <c:v>30.0</c:v>
                </c:pt>
                <c:pt idx="12996">
                  <c:v>30.0</c:v>
                </c:pt>
                <c:pt idx="12997">
                  <c:v>30.0</c:v>
                </c:pt>
                <c:pt idx="12998">
                  <c:v>30.0</c:v>
                </c:pt>
                <c:pt idx="12999">
                  <c:v>31.0</c:v>
                </c:pt>
                <c:pt idx="13000">
                  <c:v>32.0</c:v>
                </c:pt>
                <c:pt idx="13001">
                  <c:v>32.0</c:v>
                </c:pt>
                <c:pt idx="13002">
                  <c:v>31.0</c:v>
                </c:pt>
                <c:pt idx="13003">
                  <c:v>31.0</c:v>
                </c:pt>
                <c:pt idx="13004">
                  <c:v>32.0</c:v>
                </c:pt>
                <c:pt idx="13005">
                  <c:v>32.0</c:v>
                </c:pt>
                <c:pt idx="13006">
                  <c:v>31.0</c:v>
                </c:pt>
                <c:pt idx="13007">
                  <c:v>32.0</c:v>
                </c:pt>
                <c:pt idx="13008">
                  <c:v>31.0</c:v>
                </c:pt>
                <c:pt idx="13009">
                  <c:v>30.0</c:v>
                </c:pt>
                <c:pt idx="13010">
                  <c:v>27.0</c:v>
                </c:pt>
                <c:pt idx="13011">
                  <c:v>27.0</c:v>
                </c:pt>
                <c:pt idx="13012">
                  <c:v>28.0</c:v>
                </c:pt>
                <c:pt idx="13013">
                  <c:v>27.0</c:v>
                </c:pt>
                <c:pt idx="13014">
                  <c:v>28.0</c:v>
                </c:pt>
                <c:pt idx="13015">
                  <c:v>29.0</c:v>
                </c:pt>
                <c:pt idx="13016">
                  <c:v>29.0</c:v>
                </c:pt>
                <c:pt idx="13017">
                  <c:v>29.0</c:v>
                </c:pt>
                <c:pt idx="13018">
                  <c:v>29.0</c:v>
                </c:pt>
                <c:pt idx="13019">
                  <c:v>30.0</c:v>
                </c:pt>
                <c:pt idx="13020">
                  <c:v>30.0</c:v>
                </c:pt>
                <c:pt idx="13021">
                  <c:v>29.0</c:v>
                </c:pt>
                <c:pt idx="13022">
                  <c:v>29.0</c:v>
                </c:pt>
                <c:pt idx="13023">
                  <c:v>29.0</c:v>
                </c:pt>
                <c:pt idx="13024">
                  <c:v>29.0</c:v>
                </c:pt>
                <c:pt idx="13025">
                  <c:v>29.0</c:v>
                </c:pt>
                <c:pt idx="13026">
                  <c:v>29.0</c:v>
                </c:pt>
                <c:pt idx="13027">
                  <c:v>27.0</c:v>
                </c:pt>
                <c:pt idx="13028">
                  <c:v>27.0</c:v>
                </c:pt>
                <c:pt idx="13029">
                  <c:v>27.0</c:v>
                </c:pt>
                <c:pt idx="13030">
                  <c:v>27.0</c:v>
                </c:pt>
                <c:pt idx="13031">
                  <c:v>26.0</c:v>
                </c:pt>
                <c:pt idx="13032">
                  <c:v>27.0</c:v>
                </c:pt>
                <c:pt idx="13033">
                  <c:v>27.0</c:v>
                </c:pt>
                <c:pt idx="13034">
                  <c:v>28.0</c:v>
                </c:pt>
                <c:pt idx="13035">
                  <c:v>27.0</c:v>
                </c:pt>
                <c:pt idx="13036">
                  <c:v>27.0</c:v>
                </c:pt>
                <c:pt idx="13037">
                  <c:v>27.0</c:v>
                </c:pt>
                <c:pt idx="13038">
                  <c:v>27.0</c:v>
                </c:pt>
                <c:pt idx="13039">
                  <c:v>28.0</c:v>
                </c:pt>
                <c:pt idx="13040">
                  <c:v>28.0</c:v>
                </c:pt>
                <c:pt idx="13041">
                  <c:v>28.0</c:v>
                </c:pt>
                <c:pt idx="13042">
                  <c:v>28.0</c:v>
                </c:pt>
                <c:pt idx="13043">
                  <c:v>26.0</c:v>
                </c:pt>
                <c:pt idx="13044">
                  <c:v>26.0</c:v>
                </c:pt>
                <c:pt idx="13045">
                  <c:v>28.0</c:v>
                </c:pt>
                <c:pt idx="13046">
                  <c:v>27.0</c:v>
                </c:pt>
                <c:pt idx="13047">
                  <c:v>26.0</c:v>
                </c:pt>
                <c:pt idx="13048">
                  <c:v>26.0</c:v>
                </c:pt>
                <c:pt idx="13049">
                  <c:v>26.0</c:v>
                </c:pt>
                <c:pt idx="13050">
                  <c:v>25.0</c:v>
                </c:pt>
                <c:pt idx="13051">
                  <c:v>25.0</c:v>
                </c:pt>
                <c:pt idx="13052">
                  <c:v>25.0</c:v>
                </c:pt>
                <c:pt idx="13053">
                  <c:v>25.0</c:v>
                </c:pt>
                <c:pt idx="13054">
                  <c:v>25.0</c:v>
                </c:pt>
                <c:pt idx="13055">
                  <c:v>25.0</c:v>
                </c:pt>
                <c:pt idx="13056">
                  <c:v>27.0</c:v>
                </c:pt>
                <c:pt idx="13057">
                  <c:v>28.0</c:v>
                </c:pt>
                <c:pt idx="13058">
                  <c:v>28.0</c:v>
                </c:pt>
                <c:pt idx="13059">
                  <c:v>28.0</c:v>
                </c:pt>
                <c:pt idx="13060">
                  <c:v>28.0</c:v>
                </c:pt>
                <c:pt idx="13061">
                  <c:v>29.0</c:v>
                </c:pt>
                <c:pt idx="13062">
                  <c:v>29.0</c:v>
                </c:pt>
                <c:pt idx="13063">
                  <c:v>29.0</c:v>
                </c:pt>
                <c:pt idx="13064">
                  <c:v>29.0</c:v>
                </c:pt>
                <c:pt idx="13065">
                  <c:v>28.0</c:v>
                </c:pt>
                <c:pt idx="13066">
                  <c:v>28.0</c:v>
                </c:pt>
                <c:pt idx="13067">
                  <c:v>27.0</c:v>
                </c:pt>
                <c:pt idx="13068">
                  <c:v>28.0</c:v>
                </c:pt>
                <c:pt idx="13069">
                  <c:v>27.0</c:v>
                </c:pt>
                <c:pt idx="13070">
                  <c:v>27.0</c:v>
                </c:pt>
                <c:pt idx="13071">
                  <c:v>27.0</c:v>
                </c:pt>
                <c:pt idx="13072">
                  <c:v>27.0</c:v>
                </c:pt>
                <c:pt idx="13073">
                  <c:v>27.0</c:v>
                </c:pt>
                <c:pt idx="13074">
                  <c:v>26.0</c:v>
                </c:pt>
                <c:pt idx="13075">
                  <c:v>26.0</c:v>
                </c:pt>
                <c:pt idx="13076">
                  <c:v>25.0</c:v>
                </c:pt>
                <c:pt idx="13077">
                  <c:v>25.0</c:v>
                </c:pt>
                <c:pt idx="13078">
                  <c:v>25.0</c:v>
                </c:pt>
                <c:pt idx="13079">
                  <c:v>24.0</c:v>
                </c:pt>
                <c:pt idx="13080">
                  <c:v>24.0</c:v>
                </c:pt>
                <c:pt idx="13081">
                  <c:v>24.0</c:v>
                </c:pt>
                <c:pt idx="13082">
                  <c:v>24.0</c:v>
                </c:pt>
                <c:pt idx="13083">
                  <c:v>24.0</c:v>
                </c:pt>
                <c:pt idx="13084">
                  <c:v>24.0</c:v>
                </c:pt>
                <c:pt idx="13085">
                  <c:v>24.0</c:v>
                </c:pt>
                <c:pt idx="13086">
                  <c:v>24.0</c:v>
                </c:pt>
                <c:pt idx="13087">
                  <c:v>24.0</c:v>
                </c:pt>
                <c:pt idx="13088">
                  <c:v>26.0</c:v>
                </c:pt>
                <c:pt idx="13089">
                  <c:v>26.0</c:v>
                </c:pt>
                <c:pt idx="13090">
                  <c:v>26.0</c:v>
                </c:pt>
                <c:pt idx="13091">
                  <c:v>27.0</c:v>
                </c:pt>
                <c:pt idx="13092">
                  <c:v>27.0</c:v>
                </c:pt>
                <c:pt idx="13093">
                  <c:v>27.0</c:v>
                </c:pt>
                <c:pt idx="13094">
                  <c:v>27.0</c:v>
                </c:pt>
                <c:pt idx="13095">
                  <c:v>27.0</c:v>
                </c:pt>
                <c:pt idx="13096">
                  <c:v>27.0</c:v>
                </c:pt>
                <c:pt idx="13097">
                  <c:v>27.0</c:v>
                </c:pt>
                <c:pt idx="13098">
                  <c:v>27.0</c:v>
                </c:pt>
                <c:pt idx="13099">
                  <c:v>26.0</c:v>
                </c:pt>
                <c:pt idx="13100">
                  <c:v>26.0</c:v>
                </c:pt>
                <c:pt idx="13101">
                  <c:v>26.0</c:v>
                </c:pt>
                <c:pt idx="13102">
                  <c:v>26.0</c:v>
                </c:pt>
                <c:pt idx="13103">
                  <c:v>26.0</c:v>
                </c:pt>
                <c:pt idx="13104">
                  <c:v>25.0</c:v>
                </c:pt>
                <c:pt idx="13105">
                  <c:v>25.0</c:v>
                </c:pt>
                <c:pt idx="13106">
                  <c:v>25.0</c:v>
                </c:pt>
                <c:pt idx="13107">
                  <c:v>24.0</c:v>
                </c:pt>
                <c:pt idx="13108">
                  <c:v>24.0</c:v>
                </c:pt>
                <c:pt idx="13109">
                  <c:v>24.0</c:v>
                </c:pt>
                <c:pt idx="13110">
                  <c:v>26.0</c:v>
                </c:pt>
                <c:pt idx="13111">
                  <c:v>26.0</c:v>
                </c:pt>
                <c:pt idx="13112">
                  <c:v>26.0</c:v>
                </c:pt>
                <c:pt idx="13113">
                  <c:v>26.0</c:v>
                </c:pt>
                <c:pt idx="13114">
                  <c:v>25.0</c:v>
                </c:pt>
                <c:pt idx="13115">
                  <c:v>23.0</c:v>
                </c:pt>
                <c:pt idx="13116">
                  <c:v>23.0</c:v>
                </c:pt>
                <c:pt idx="13117">
                  <c:v>24.0</c:v>
                </c:pt>
                <c:pt idx="13118">
                  <c:v>23.0</c:v>
                </c:pt>
                <c:pt idx="13119">
                  <c:v>23.0</c:v>
                </c:pt>
                <c:pt idx="13120">
                  <c:v>24.0</c:v>
                </c:pt>
                <c:pt idx="13121">
                  <c:v>24.0</c:v>
                </c:pt>
                <c:pt idx="13122">
                  <c:v>24.0</c:v>
                </c:pt>
                <c:pt idx="13123">
                  <c:v>24.0</c:v>
                </c:pt>
                <c:pt idx="13124">
                  <c:v>24.0</c:v>
                </c:pt>
                <c:pt idx="13125">
                  <c:v>24.0</c:v>
                </c:pt>
                <c:pt idx="13126">
                  <c:v>24.0</c:v>
                </c:pt>
                <c:pt idx="13127">
                  <c:v>24.0</c:v>
                </c:pt>
                <c:pt idx="13128">
                  <c:v>25.0</c:v>
                </c:pt>
                <c:pt idx="13129">
                  <c:v>25.0</c:v>
                </c:pt>
                <c:pt idx="13130">
                  <c:v>25.0</c:v>
                </c:pt>
                <c:pt idx="13131">
                  <c:v>25.0</c:v>
                </c:pt>
                <c:pt idx="13132">
                  <c:v>24.0</c:v>
                </c:pt>
                <c:pt idx="13133">
                  <c:v>24.0</c:v>
                </c:pt>
                <c:pt idx="13134">
                  <c:v>23.0</c:v>
                </c:pt>
                <c:pt idx="13135">
                  <c:v>23.0</c:v>
                </c:pt>
                <c:pt idx="13136">
                  <c:v>23.0</c:v>
                </c:pt>
                <c:pt idx="13137">
                  <c:v>23.0</c:v>
                </c:pt>
                <c:pt idx="13138">
                  <c:v>23.0</c:v>
                </c:pt>
                <c:pt idx="13139">
                  <c:v>22.0</c:v>
                </c:pt>
                <c:pt idx="13140">
                  <c:v>22.0</c:v>
                </c:pt>
                <c:pt idx="13141">
                  <c:v>22.0</c:v>
                </c:pt>
                <c:pt idx="13142">
                  <c:v>22.0</c:v>
                </c:pt>
                <c:pt idx="13143">
                  <c:v>22.0</c:v>
                </c:pt>
                <c:pt idx="13144">
                  <c:v>22.0</c:v>
                </c:pt>
                <c:pt idx="13145">
                  <c:v>20.0</c:v>
                </c:pt>
                <c:pt idx="13146">
                  <c:v>21.0</c:v>
                </c:pt>
                <c:pt idx="13147">
                  <c:v>21.0</c:v>
                </c:pt>
                <c:pt idx="13148">
                  <c:v>22.0</c:v>
                </c:pt>
                <c:pt idx="13149">
                  <c:v>22.0</c:v>
                </c:pt>
                <c:pt idx="13150">
                  <c:v>22.0</c:v>
                </c:pt>
                <c:pt idx="13151">
                  <c:v>22.0</c:v>
                </c:pt>
                <c:pt idx="13152">
                  <c:v>22.0</c:v>
                </c:pt>
                <c:pt idx="13153">
                  <c:v>22.0</c:v>
                </c:pt>
                <c:pt idx="13154">
                  <c:v>22.0</c:v>
                </c:pt>
                <c:pt idx="13155">
                  <c:v>20.0</c:v>
                </c:pt>
                <c:pt idx="13156">
                  <c:v>18.0</c:v>
                </c:pt>
                <c:pt idx="13157">
                  <c:v>17.0</c:v>
                </c:pt>
                <c:pt idx="13158">
                  <c:v>17.0</c:v>
                </c:pt>
                <c:pt idx="13159">
                  <c:v>18.0</c:v>
                </c:pt>
                <c:pt idx="13160">
                  <c:v>17.0</c:v>
                </c:pt>
                <c:pt idx="13161">
                  <c:v>17.0</c:v>
                </c:pt>
                <c:pt idx="13162">
                  <c:v>17.0</c:v>
                </c:pt>
                <c:pt idx="13163">
                  <c:v>17.0</c:v>
                </c:pt>
                <c:pt idx="13164">
                  <c:v>17.0</c:v>
                </c:pt>
                <c:pt idx="13165">
                  <c:v>17.0</c:v>
                </c:pt>
                <c:pt idx="13166">
                  <c:v>15.0</c:v>
                </c:pt>
                <c:pt idx="13167">
                  <c:v>15.0</c:v>
                </c:pt>
                <c:pt idx="13168">
                  <c:v>15.0</c:v>
                </c:pt>
                <c:pt idx="13169">
                  <c:v>15.0</c:v>
                </c:pt>
                <c:pt idx="13170">
                  <c:v>15.0</c:v>
                </c:pt>
                <c:pt idx="13171">
                  <c:v>15.0</c:v>
                </c:pt>
                <c:pt idx="13172">
                  <c:v>15.0</c:v>
                </c:pt>
                <c:pt idx="13173">
                  <c:v>15.0</c:v>
                </c:pt>
                <c:pt idx="13174">
                  <c:v>15.0</c:v>
                </c:pt>
                <c:pt idx="13175">
                  <c:v>13.0</c:v>
                </c:pt>
                <c:pt idx="13176">
                  <c:v>13.0</c:v>
                </c:pt>
                <c:pt idx="13177">
                  <c:v>14.0</c:v>
                </c:pt>
                <c:pt idx="13178">
                  <c:v>14.0</c:v>
                </c:pt>
                <c:pt idx="13179">
                  <c:v>14.0</c:v>
                </c:pt>
                <c:pt idx="13180">
                  <c:v>14.0</c:v>
                </c:pt>
                <c:pt idx="13181">
                  <c:v>14.0</c:v>
                </c:pt>
                <c:pt idx="13182">
                  <c:v>14.0</c:v>
                </c:pt>
                <c:pt idx="13183">
                  <c:v>14.0</c:v>
                </c:pt>
                <c:pt idx="13184">
                  <c:v>14.0</c:v>
                </c:pt>
                <c:pt idx="13185">
                  <c:v>14.0</c:v>
                </c:pt>
                <c:pt idx="13186">
                  <c:v>14.0</c:v>
                </c:pt>
                <c:pt idx="13187">
                  <c:v>13.0</c:v>
                </c:pt>
                <c:pt idx="13188">
                  <c:v>13.0</c:v>
                </c:pt>
                <c:pt idx="13189">
                  <c:v>13.0</c:v>
                </c:pt>
                <c:pt idx="13190">
                  <c:v>13.0</c:v>
                </c:pt>
                <c:pt idx="13191">
                  <c:v>12.0</c:v>
                </c:pt>
                <c:pt idx="13192">
                  <c:v>12.0</c:v>
                </c:pt>
                <c:pt idx="13193">
                  <c:v>12.0</c:v>
                </c:pt>
                <c:pt idx="13194">
                  <c:v>12.0</c:v>
                </c:pt>
                <c:pt idx="13195">
                  <c:v>12.0</c:v>
                </c:pt>
                <c:pt idx="13196">
                  <c:v>12.0</c:v>
                </c:pt>
                <c:pt idx="13197">
                  <c:v>12.0</c:v>
                </c:pt>
                <c:pt idx="13198">
                  <c:v>12.0</c:v>
                </c:pt>
                <c:pt idx="13199">
                  <c:v>11.0</c:v>
                </c:pt>
                <c:pt idx="13200">
                  <c:v>11.0</c:v>
                </c:pt>
                <c:pt idx="13201">
                  <c:v>11.0</c:v>
                </c:pt>
                <c:pt idx="13202">
                  <c:v>11.0</c:v>
                </c:pt>
                <c:pt idx="13203">
                  <c:v>11.0</c:v>
                </c:pt>
                <c:pt idx="13204">
                  <c:v>11.0</c:v>
                </c:pt>
                <c:pt idx="13205">
                  <c:v>11.0</c:v>
                </c:pt>
                <c:pt idx="13206">
                  <c:v>11.0</c:v>
                </c:pt>
                <c:pt idx="13207">
                  <c:v>11.0</c:v>
                </c:pt>
                <c:pt idx="13208">
                  <c:v>11.0</c:v>
                </c:pt>
                <c:pt idx="13209">
                  <c:v>11.0</c:v>
                </c:pt>
                <c:pt idx="13210">
                  <c:v>8.0</c:v>
                </c:pt>
                <c:pt idx="13211">
                  <c:v>8.0</c:v>
                </c:pt>
                <c:pt idx="13212">
                  <c:v>7.0</c:v>
                </c:pt>
                <c:pt idx="13213">
                  <c:v>7.0</c:v>
                </c:pt>
                <c:pt idx="13214">
                  <c:v>7.0</c:v>
                </c:pt>
                <c:pt idx="13215">
                  <c:v>7.0</c:v>
                </c:pt>
                <c:pt idx="13216">
                  <c:v>7.0</c:v>
                </c:pt>
                <c:pt idx="13217">
                  <c:v>6.0</c:v>
                </c:pt>
                <c:pt idx="13218">
                  <c:v>7.0</c:v>
                </c:pt>
                <c:pt idx="13219">
                  <c:v>7.0</c:v>
                </c:pt>
                <c:pt idx="13220">
                  <c:v>6.0</c:v>
                </c:pt>
                <c:pt idx="13221">
                  <c:v>6.0</c:v>
                </c:pt>
                <c:pt idx="13222">
                  <c:v>6.0</c:v>
                </c:pt>
                <c:pt idx="13223">
                  <c:v>6.0</c:v>
                </c:pt>
                <c:pt idx="13224">
                  <c:v>6.0</c:v>
                </c:pt>
                <c:pt idx="13225">
                  <c:v>6.0</c:v>
                </c:pt>
                <c:pt idx="13226">
                  <c:v>7.0</c:v>
                </c:pt>
                <c:pt idx="13227">
                  <c:v>7.0</c:v>
                </c:pt>
                <c:pt idx="13228">
                  <c:v>6.0</c:v>
                </c:pt>
                <c:pt idx="13229">
                  <c:v>6.0</c:v>
                </c:pt>
                <c:pt idx="13230">
                  <c:v>6.0</c:v>
                </c:pt>
                <c:pt idx="13231">
                  <c:v>6.0</c:v>
                </c:pt>
                <c:pt idx="13232">
                  <c:v>6.0</c:v>
                </c:pt>
                <c:pt idx="13233">
                  <c:v>6.0</c:v>
                </c:pt>
                <c:pt idx="13234">
                  <c:v>6.0</c:v>
                </c:pt>
                <c:pt idx="13235">
                  <c:v>6.0</c:v>
                </c:pt>
                <c:pt idx="13236">
                  <c:v>6.0</c:v>
                </c:pt>
                <c:pt idx="13237">
                  <c:v>6.0</c:v>
                </c:pt>
                <c:pt idx="13238">
                  <c:v>6.0</c:v>
                </c:pt>
                <c:pt idx="13239">
                  <c:v>6.0</c:v>
                </c:pt>
                <c:pt idx="13240">
                  <c:v>6.0</c:v>
                </c:pt>
                <c:pt idx="13241">
                  <c:v>6.0</c:v>
                </c:pt>
                <c:pt idx="13242">
                  <c:v>6.0</c:v>
                </c:pt>
                <c:pt idx="13243">
                  <c:v>6.0</c:v>
                </c:pt>
                <c:pt idx="13244">
                  <c:v>6.0</c:v>
                </c:pt>
                <c:pt idx="13245">
                  <c:v>6.0</c:v>
                </c:pt>
                <c:pt idx="13246">
                  <c:v>6.0</c:v>
                </c:pt>
                <c:pt idx="13247">
                  <c:v>6.0</c:v>
                </c:pt>
                <c:pt idx="13248">
                  <c:v>5.0</c:v>
                </c:pt>
                <c:pt idx="13249">
                  <c:v>5.0</c:v>
                </c:pt>
                <c:pt idx="13250">
                  <c:v>5.0</c:v>
                </c:pt>
                <c:pt idx="13251">
                  <c:v>5.0</c:v>
                </c:pt>
                <c:pt idx="13252">
                  <c:v>5.0</c:v>
                </c:pt>
                <c:pt idx="13253">
                  <c:v>5.0</c:v>
                </c:pt>
                <c:pt idx="13254">
                  <c:v>5.0</c:v>
                </c:pt>
                <c:pt idx="13255">
                  <c:v>5.0</c:v>
                </c:pt>
                <c:pt idx="13256">
                  <c:v>6.0</c:v>
                </c:pt>
                <c:pt idx="13257">
                  <c:v>6.0</c:v>
                </c:pt>
                <c:pt idx="13258">
                  <c:v>5.0</c:v>
                </c:pt>
                <c:pt idx="13259">
                  <c:v>5.0</c:v>
                </c:pt>
                <c:pt idx="13260">
                  <c:v>5.0</c:v>
                </c:pt>
                <c:pt idx="13261">
                  <c:v>5.0</c:v>
                </c:pt>
                <c:pt idx="13262">
                  <c:v>5.0</c:v>
                </c:pt>
                <c:pt idx="13263">
                  <c:v>5.0</c:v>
                </c:pt>
                <c:pt idx="13264">
                  <c:v>5.0</c:v>
                </c:pt>
                <c:pt idx="13265">
                  <c:v>5.0</c:v>
                </c:pt>
                <c:pt idx="13266">
                  <c:v>5.0</c:v>
                </c:pt>
                <c:pt idx="13267">
                  <c:v>4.0</c:v>
                </c:pt>
                <c:pt idx="13268">
                  <c:v>4.0</c:v>
                </c:pt>
                <c:pt idx="13269">
                  <c:v>4.0</c:v>
                </c:pt>
                <c:pt idx="13270">
                  <c:v>4.0</c:v>
                </c:pt>
                <c:pt idx="13271">
                  <c:v>4.0</c:v>
                </c:pt>
                <c:pt idx="13272">
                  <c:v>4.0</c:v>
                </c:pt>
                <c:pt idx="13273">
                  <c:v>4.0</c:v>
                </c:pt>
                <c:pt idx="13274">
                  <c:v>4.0</c:v>
                </c:pt>
                <c:pt idx="13275">
                  <c:v>4.0</c:v>
                </c:pt>
                <c:pt idx="13276">
                  <c:v>4.0</c:v>
                </c:pt>
                <c:pt idx="13277">
                  <c:v>3.0</c:v>
                </c:pt>
                <c:pt idx="13278">
                  <c:v>3.0</c:v>
                </c:pt>
                <c:pt idx="13279">
                  <c:v>3.0</c:v>
                </c:pt>
                <c:pt idx="13280">
                  <c:v>3.0</c:v>
                </c:pt>
                <c:pt idx="13281">
                  <c:v>3.0</c:v>
                </c:pt>
                <c:pt idx="13282">
                  <c:v>3.0</c:v>
                </c:pt>
                <c:pt idx="13283">
                  <c:v>3.0</c:v>
                </c:pt>
                <c:pt idx="13284">
                  <c:v>3.0</c:v>
                </c:pt>
                <c:pt idx="13285">
                  <c:v>3.0</c:v>
                </c:pt>
                <c:pt idx="13286">
                  <c:v>3.0</c:v>
                </c:pt>
                <c:pt idx="13287">
                  <c:v>3.0</c:v>
                </c:pt>
                <c:pt idx="13288">
                  <c:v>3.0</c:v>
                </c:pt>
                <c:pt idx="13289">
                  <c:v>3.0</c:v>
                </c:pt>
                <c:pt idx="13290">
                  <c:v>3.0</c:v>
                </c:pt>
                <c:pt idx="13291">
                  <c:v>3.0</c:v>
                </c:pt>
                <c:pt idx="13292">
                  <c:v>3.0</c:v>
                </c:pt>
                <c:pt idx="13293">
                  <c:v>3.0</c:v>
                </c:pt>
                <c:pt idx="13294">
                  <c:v>3.0</c:v>
                </c:pt>
                <c:pt idx="13295">
                  <c:v>3.0</c:v>
                </c:pt>
                <c:pt idx="13296">
                  <c:v>3.0</c:v>
                </c:pt>
                <c:pt idx="13297">
                  <c:v>3.0</c:v>
                </c:pt>
                <c:pt idx="13298">
                  <c:v>3.0</c:v>
                </c:pt>
                <c:pt idx="13299">
                  <c:v>3.0</c:v>
                </c:pt>
                <c:pt idx="13300">
                  <c:v>3.0</c:v>
                </c:pt>
                <c:pt idx="13301">
                  <c:v>3.0</c:v>
                </c:pt>
                <c:pt idx="13302">
                  <c:v>3.0</c:v>
                </c:pt>
                <c:pt idx="13303">
                  <c:v>3.0</c:v>
                </c:pt>
                <c:pt idx="13304">
                  <c:v>3.0</c:v>
                </c:pt>
                <c:pt idx="13305">
                  <c:v>3.0</c:v>
                </c:pt>
                <c:pt idx="13306">
                  <c:v>3.0</c:v>
                </c:pt>
                <c:pt idx="13307">
                  <c:v>3.0</c:v>
                </c:pt>
                <c:pt idx="13308">
                  <c:v>3.0</c:v>
                </c:pt>
                <c:pt idx="13309">
                  <c:v>3.0</c:v>
                </c:pt>
                <c:pt idx="13310">
                  <c:v>3.0</c:v>
                </c:pt>
                <c:pt idx="13311">
                  <c:v>1.0</c:v>
                </c:pt>
                <c:pt idx="13312">
                  <c:v>1.0</c:v>
                </c:pt>
                <c:pt idx="13313">
                  <c:v>1.0</c:v>
                </c:pt>
                <c:pt idx="13314">
                  <c:v>1.0</c:v>
                </c:pt>
                <c:pt idx="13315">
                  <c:v>1.0</c:v>
                </c:pt>
                <c:pt idx="13316">
                  <c:v>1.0</c:v>
                </c:pt>
                <c:pt idx="13317">
                  <c:v>1.0</c:v>
                </c:pt>
                <c:pt idx="13318">
                  <c:v>1.0</c:v>
                </c:pt>
                <c:pt idx="13319">
                  <c:v>1.0</c:v>
                </c:pt>
                <c:pt idx="13320">
                  <c:v>1.0</c:v>
                </c:pt>
                <c:pt idx="13321">
                  <c:v>1.0</c:v>
                </c:pt>
                <c:pt idx="13322">
                  <c:v>1.0</c:v>
                </c:pt>
                <c:pt idx="13323">
                  <c:v>1.0</c:v>
                </c:pt>
                <c:pt idx="13324">
                  <c:v>1.0</c:v>
                </c:pt>
                <c:pt idx="13325">
                  <c:v>1.0</c:v>
                </c:pt>
                <c:pt idx="13326">
                  <c:v>1.0</c:v>
                </c:pt>
                <c:pt idx="13327">
                  <c:v>1.0</c:v>
                </c:pt>
                <c:pt idx="13328">
                  <c:v>1.0</c:v>
                </c:pt>
                <c:pt idx="13329">
                  <c:v>1.0</c:v>
                </c:pt>
                <c:pt idx="13330">
                  <c:v>1.0</c:v>
                </c:pt>
                <c:pt idx="13331">
                  <c:v>1.0</c:v>
                </c:pt>
                <c:pt idx="13332">
                  <c:v>1.0</c:v>
                </c:pt>
                <c:pt idx="13333">
                  <c:v>1.0</c:v>
                </c:pt>
                <c:pt idx="13334">
                  <c:v>1.0</c:v>
                </c:pt>
                <c:pt idx="13335">
                  <c:v>1.0</c:v>
                </c:pt>
                <c:pt idx="13336">
                  <c:v>1.0</c:v>
                </c:pt>
                <c:pt idx="13337">
                  <c:v>2.0</c:v>
                </c:pt>
                <c:pt idx="13338">
                  <c:v>2.0</c:v>
                </c:pt>
                <c:pt idx="13339">
                  <c:v>2.0</c:v>
                </c:pt>
                <c:pt idx="13340">
                  <c:v>2.0</c:v>
                </c:pt>
                <c:pt idx="13341">
                  <c:v>2.0</c:v>
                </c:pt>
                <c:pt idx="13342">
                  <c:v>2.0</c:v>
                </c:pt>
                <c:pt idx="13343">
                  <c:v>2.0</c:v>
                </c:pt>
                <c:pt idx="13344">
                  <c:v>2.0</c:v>
                </c:pt>
                <c:pt idx="13345">
                  <c:v>2.0</c:v>
                </c:pt>
                <c:pt idx="13346">
                  <c:v>2.0</c:v>
                </c:pt>
                <c:pt idx="13347">
                  <c:v>2.0</c:v>
                </c:pt>
                <c:pt idx="13348">
                  <c:v>2.0</c:v>
                </c:pt>
                <c:pt idx="13349">
                  <c:v>2.0</c:v>
                </c:pt>
                <c:pt idx="13350">
                  <c:v>2.0</c:v>
                </c:pt>
                <c:pt idx="13351">
                  <c:v>2.0</c:v>
                </c:pt>
                <c:pt idx="13352">
                  <c:v>2.0</c:v>
                </c:pt>
                <c:pt idx="13353">
                  <c:v>2.0</c:v>
                </c:pt>
                <c:pt idx="13354">
                  <c:v>2.0</c:v>
                </c:pt>
                <c:pt idx="13355">
                  <c:v>2.0</c:v>
                </c:pt>
                <c:pt idx="13356">
                  <c:v>3.0</c:v>
                </c:pt>
                <c:pt idx="13357">
                  <c:v>3.0</c:v>
                </c:pt>
                <c:pt idx="13358">
                  <c:v>3.0</c:v>
                </c:pt>
                <c:pt idx="13359">
                  <c:v>4.0</c:v>
                </c:pt>
                <c:pt idx="13360">
                  <c:v>4.0</c:v>
                </c:pt>
                <c:pt idx="13361">
                  <c:v>4.0</c:v>
                </c:pt>
                <c:pt idx="13362">
                  <c:v>4.0</c:v>
                </c:pt>
                <c:pt idx="13363">
                  <c:v>4.0</c:v>
                </c:pt>
                <c:pt idx="13364">
                  <c:v>5.0</c:v>
                </c:pt>
                <c:pt idx="13365">
                  <c:v>5.0</c:v>
                </c:pt>
                <c:pt idx="13366">
                  <c:v>6.0</c:v>
                </c:pt>
                <c:pt idx="13367">
                  <c:v>6.0</c:v>
                </c:pt>
                <c:pt idx="13368">
                  <c:v>6.0</c:v>
                </c:pt>
                <c:pt idx="13369">
                  <c:v>6.0</c:v>
                </c:pt>
                <c:pt idx="13370">
                  <c:v>6.0</c:v>
                </c:pt>
                <c:pt idx="13371">
                  <c:v>6.0</c:v>
                </c:pt>
                <c:pt idx="13372">
                  <c:v>6.0</c:v>
                </c:pt>
                <c:pt idx="13373">
                  <c:v>5.0</c:v>
                </c:pt>
                <c:pt idx="13374">
                  <c:v>5.0</c:v>
                </c:pt>
                <c:pt idx="13375">
                  <c:v>5.0</c:v>
                </c:pt>
                <c:pt idx="13376">
                  <c:v>5.0</c:v>
                </c:pt>
                <c:pt idx="13377">
                  <c:v>6.0</c:v>
                </c:pt>
                <c:pt idx="13378">
                  <c:v>6.0</c:v>
                </c:pt>
                <c:pt idx="13379">
                  <c:v>6.0</c:v>
                </c:pt>
                <c:pt idx="13380">
                  <c:v>6.0</c:v>
                </c:pt>
                <c:pt idx="13381">
                  <c:v>6.0</c:v>
                </c:pt>
                <c:pt idx="13382">
                  <c:v>6.0</c:v>
                </c:pt>
                <c:pt idx="13383">
                  <c:v>7.0</c:v>
                </c:pt>
                <c:pt idx="13384">
                  <c:v>8.0</c:v>
                </c:pt>
                <c:pt idx="13385">
                  <c:v>8.0</c:v>
                </c:pt>
                <c:pt idx="13386">
                  <c:v>9.0</c:v>
                </c:pt>
                <c:pt idx="13387">
                  <c:v>9.0</c:v>
                </c:pt>
                <c:pt idx="13388">
                  <c:v>9.0</c:v>
                </c:pt>
                <c:pt idx="13389">
                  <c:v>9.0</c:v>
                </c:pt>
                <c:pt idx="13390">
                  <c:v>11.0</c:v>
                </c:pt>
                <c:pt idx="13391">
                  <c:v>13.0</c:v>
                </c:pt>
                <c:pt idx="13392">
                  <c:v>13.0</c:v>
                </c:pt>
                <c:pt idx="13393">
                  <c:v>13.0</c:v>
                </c:pt>
                <c:pt idx="13394">
                  <c:v>13.0</c:v>
                </c:pt>
                <c:pt idx="13395">
                  <c:v>13.0</c:v>
                </c:pt>
                <c:pt idx="13396">
                  <c:v>13.0</c:v>
                </c:pt>
                <c:pt idx="13397">
                  <c:v>13.0</c:v>
                </c:pt>
                <c:pt idx="13398">
                  <c:v>15.0</c:v>
                </c:pt>
                <c:pt idx="13399">
                  <c:v>15.0</c:v>
                </c:pt>
                <c:pt idx="13400">
                  <c:v>15.0</c:v>
                </c:pt>
                <c:pt idx="13401">
                  <c:v>15.0</c:v>
                </c:pt>
                <c:pt idx="13402">
                  <c:v>15.0</c:v>
                </c:pt>
                <c:pt idx="13403">
                  <c:v>16.0</c:v>
                </c:pt>
                <c:pt idx="13404">
                  <c:v>19.0</c:v>
                </c:pt>
                <c:pt idx="13405">
                  <c:v>19.0</c:v>
                </c:pt>
                <c:pt idx="13406">
                  <c:v>21.0</c:v>
                </c:pt>
                <c:pt idx="13407">
                  <c:v>21.0</c:v>
                </c:pt>
                <c:pt idx="13408">
                  <c:v>22.0</c:v>
                </c:pt>
                <c:pt idx="13409">
                  <c:v>23.0</c:v>
                </c:pt>
                <c:pt idx="13410">
                  <c:v>23.0</c:v>
                </c:pt>
                <c:pt idx="13411">
                  <c:v>23.0</c:v>
                </c:pt>
                <c:pt idx="13412">
                  <c:v>24.0</c:v>
                </c:pt>
                <c:pt idx="13413">
                  <c:v>24.0</c:v>
                </c:pt>
                <c:pt idx="13414">
                  <c:v>24.0</c:v>
                </c:pt>
                <c:pt idx="13415">
                  <c:v>24.0</c:v>
                </c:pt>
                <c:pt idx="13416">
                  <c:v>24.0</c:v>
                </c:pt>
                <c:pt idx="13417">
                  <c:v>24.0</c:v>
                </c:pt>
                <c:pt idx="13418">
                  <c:v>24.0</c:v>
                </c:pt>
                <c:pt idx="13419">
                  <c:v>25.0</c:v>
                </c:pt>
                <c:pt idx="13420">
                  <c:v>25.0</c:v>
                </c:pt>
                <c:pt idx="13421">
                  <c:v>26.0</c:v>
                </c:pt>
                <c:pt idx="13422">
                  <c:v>29.0</c:v>
                </c:pt>
                <c:pt idx="13423">
                  <c:v>30.0</c:v>
                </c:pt>
                <c:pt idx="13424">
                  <c:v>30.0</c:v>
                </c:pt>
                <c:pt idx="13425">
                  <c:v>32.0</c:v>
                </c:pt>
                <c:pt idx="13426">
                  <c:v>33.0</c:v>
                </c:pt>
                <c:pt idx="13427">
                  <c:v>33.0</c:v>
                </c:pt>
                <c:pt idx="13428">
                  <c:v>34.0</c:v>
                </c:pt>
                <c:pt idx="13429">
                  <c:v>36.0</c:v>
                </c:pt>
                <c:pt idx="13430">
                  <c:v>40.0</c:v>
                </c:pt>
                <c:pt idx="13431">
                  <c:v>40.0</c:v>
                </c:pt>
                <c:pt idx="13432">
                  <c:v>41.0</c:v>
                </c:pt>
                <c:pt idx="13433">
                  <c:v>42.0</c:v>
                </c:pt>
                <c:pt idx="13434">
                  <c:v>43.0</c:v>
                </c:pt>
                <c:pt idx="13435">
                  <c:v>43.0</c:v>
                </c:pt>
                <c:pt idx="13436">
                  <c:v>43.0</c:v>
                </c:pt>
                <c:pt idx="13437">
                  <c:v>42.0</c:v>
                </c:pt>
                <c:pt idx="13438">
                  <c:v>43.0</c:v>
                </c:pt>
                <c:pt idx="13439">
                  <c:v>46.0</c:v>
                </c:pt>
                <c:pt idx="13440">
                  <c:v>46.0</c:v>
                </c:pt>
                <c:pt idx="13441">
                  <c:v>46.0</c:v>
                </c:pt>
                <c:pt idx="13442">
                  <c:v>46.0</c:v>
                </c:pt>
                <c:pt idx="13443">
                  <c:v>46.0</c:v>
                </c:pt>
                <c:pt idx="13444">
                  <c:v>46.0</c:v>
                </c:pt>
                <c:pt idx="13445">
                  <c:v>47.0</c:v>
                </c:pt>
                <c:pt idx="13446">
                  <c:v>48.0</c:v>
                </c:pt>
                <c:pt idx="13447">
                  <c:v>48.0</c:v>
                </c:pt>
                <c:pt idx="13448">
                  <c:v>48.0</c:v>
                </c:pt>
                <c:pt idx="13449">
                  <c:v>48.0</c:v>
                </c:pt>
                <c:pt idx="13450">
                  <c:v>50.0</c:v>
                </c:pt>
                <c:pt idx="13451">
                  <c:v>50.0</c:v>
                </c:pt>
                <c:pt idx="13452">
                  <c:v>50.0</c:v>
                </c:pt>
                <c:pt idx="13453">
                  <c:v>50.0</c:v>
                </c:pt>
                <c:pt idx="13454">
                  <c:v>50.0</c:v>
                </c:pt>
                <c:pt idx="13455">
                  <c:v>50.0</c:v>
                </c:pt>
                <c:pt idx="13456">
                  <c:v>49.0</c:v>
                </c:pt>
                <c:pt idx="13457">
                  <c:v>49.0</c:v>
                </c:pt>
                <c:pt idx="13458">
                  <c:v>51.0</c:v>
                </c:pt>
                <c:pt idx="13459">
                  <c:v>52.0</c:v>
                </c:pt>
                <c:pt idx="13460">
                  <c:v>53.0</c:v>
                </c:pt>
                <c:pt idx="13461">
                  <c:v>53.0</c:v>
                </c:pt>
                <c:pt idx="13462">
                  <c:v>53.0</c:v>
                </c:pt>
                <c:pt idx="13463">
                  <c:v>54.0</c:v>
                </c:pt>
                <c:pt idx="13464">
                  <c:v>53.0</c:v>
                </c:pt>
                <c:pt idx="13465">
                  <c:v>53.0</c:v>
                </c:pt>
                <c:pt idx="13466">
                  <c:v>53.0</c:v>
                </c:pt>
                <c:pt idx="13467">
                  <c:v>54.0</c:v>
                </c:pt>
                <c:pt idx="13468">
                  <c:v>55.0</c:v>
                </c:pt>
                <c:pt idx="13469">
                  <c:v>56.0</c:v>
                </c:pt>
                <c:pt idx="13470">
                  <c:v>57.0</c:v>
                </c:pt>
                <c:pt idx="13471">
                  <c:v>57.0</c:v>
                </c:pt>
                <c:pt idx="13472">
                  <c:v>57.0</c:v>
                </c:pt>
                <c:pt idx="13473">
                  <c:v>58.0</c:v>
                </c:pt>
                <c:pt idx="13474">
                  <c:v>58.0</c:v>
                </c:pt>
                <c:pt idx="13475">
                  <c:v>58.0</c:v>
                </c:pt>
                <c:pt idx="13476">
                  <c:v>58.0</c:v>
                </c:pt>
                <c:pt idx="13477">
                  <c:v>58.0</c:v>
                </c:pt>
                <c:pt idx="13478">
                  <c:v>60.0</c:v>
                </c:pt>
                <c:pt idx="13479">
                  <c:v>60.0</c:v>
                </c:pt>
                <c:pt idx="13480">
                  <c:v>60.0</c:v>
                </c:pt>
                <c:pt idx="13481">
                  <c:v>61.0</c:v>
                </c:pt>
                <c:pt idx="13482">
                  <c:v>62.0</c:v>
                </c:pt>
                <c:pt idx="13483">
                  <c:v>61.0</c:v>
                </c:pt>
                <c:pt idx="13484">
                  <c:v>61.0</c:v>
                </c:pt>
                <c:pt idx="13485">
                  <c:v>61.0</c:v>
                </c:pt>
                <c:pt idx="13486">
                  <c:v>61.0</c:v>
                </c:pt>
                <c:pt idx="13487">
                  <c:v>62.0</c:v>
                </c:pt>
                <c:pt idx="13488">
                  <c:v>62.0</c:v>
                </c:pt>
                <c:pt idx="13489">
                  <c:v>64.0</c:v>
                </c:pt>
                <c:pt idx="13490">
                  <c:v>63.0</c:v>
                </c:pt>
                <c:pt idx="13491">
                  <c:v>63.0</c:v>
                </c:pt>
                <c:pt idx="13492">
                  <c:v>65.0</c:v>
                </c:pt>
                <c:pt idx="13493">
                  <c:v>65.0</c:v>
                </c:pt>
                <c:pt idx="13494">
                  <c:v>65.0</c:v>
                </c:pt>
                <c:pt idx="13495">
                  <c:v>66.0</c:v>
                </c:pt>
                <c:pt idx="13496">
                  <c:v>66.0</c:v>
                </c:pt>
                <c:pt idx="13497">
                  <c:v>68.0</c:v>
                </c:pt>
                <c:pt idx="13498">
                  <c:v>66.0</c:v>
                </c:pt>
                <c:pt idx="13499">
                  <c:v>67.0</c:v>
                </c:pt>
                <c:pt idx="13500">
                  <c:v>67.0</c:v>
                </c:pt>
                <c:pt idx="13501">
                  <c:v>68.0</c:v>
                </c:pt>
                <c:pt idx="13502">
                  <c:v>70.0</c:v>
                </c:pt>
                <c:pt idx="13503">
                  <c:v>70.0</c:v>
                </c:pt>
                <c:pt idx="13504">
                  <c:v>70.0</c:v>
                </c:pt>
                <c:pt idx="13505">
                  <c:v>70.0</c:v>
                </c:pt>
                <c:pt idx="13506">
                  <c:v>68.0</c:v>
                </c:pt>
                <c:pt idx="13507">
                  <c:v>68.0</c:v>
                </c:pt>
                <c:pt idx="13508">
                  <c:v>67.0</c:v>
                </c:pt>
                <c:pt idx="13509">
                  <c:v>66.0</c:v>
                </c:pt>
                <c:pt idx="13510">
                  <c:v>66.0</c:v>
                </c:pt>
                <c:pt idx="13511">
                  <c:v>68.0</c:v>
                </c:pt>
                <c:pt idx="13512">
                  <c:v>68.0</c:v>
                </c:pt>
                <c:pt idx="13513">
                  <c:v>70.0</c:v>
                </c:pt>
                <c:pt idx="13514">
                  <c:v>71.0</c:v>
                </c:pt>
                <c:pt idx="13515">
                  <c:v>73.0</c:v>
                </c:pt>
                <c:pt idx="13516">
                  <c:v>73.0</c:v>
                </c:pt>
                <c:pt idx="13517">
                  <c:v>75.0</c:v>
                </c:pt>
                <c:pt idx="13518">
                  <c:v>77.0</c:v>
                </c:pt>
                <c:pt idx="13519">
                  <c:v>77.0</c:v>
                </c:pt>
                <c:pt idx="13520">
                  <c:v>78.0</c:v>
                </c:pt>
                <c:pt idx="13521">
                  <c:v>77.0</c:v>
                </c:pt>
                <c:pt idx="13522">
                  <c:v>75.0</c:v>
                </c:pt>
                <c:pt idx="13523">
                  <c:v>74.0</c:v>
                </c:pt>
                <c:pt idx="13524">
                  <c:v>74.0</c:v>
                </c:pt>
                <c:pt idx="13525">
                  <c:v>72.0</c:v>
                </c:pt>
                <c:pt idx="13526">
                  <c:v>74.0</c:v>
                </c:pt>
                <c:pt idx="13527">
                  <c:v>74.0</c:v>
                </c:pt>
                <c:pt idx="13528">
                  <c:v>76.0</c:v>
                </c:pt>
                <c:pt idx="13529">
                  <c:v>74.0</c:v>
                </c:pt>
                <c:pt idx="13530">
                  <c:v>74.0</c:v>
                </c:pt>
                <c:pt idx="13531">
                  <c:v>76.0</c:v>
                </c:pt>
                <c:pt idx="13532">
                  <c:v>77.0</c:v>
                </c:pt>
                <c:pt idx="13533">
                  <c:v>76.0</c:v>
                </c:pt>
                <c:pt idx="13534">
                  <c:v>77.0</c:v>
                </c:pt>
                <c:pt idx="13535">
                  <c:v>77.0</c:v>
                </c:pt>
                <c:pt idx="13536">
                  <c:v>78.0</c:v>
                </c:pt>
                <c:pt idx="13537">
                  <c:v>78.0</c:v>
                </c:pt>
                <c:pt idx="13538">
                  <c:v>77.0</c:v>
                </c:pt>
                <c:pt idx="13539">
                  <c:v>77.0</c:v>
                </c:pt>
                <c:pt idx="13540">
                  <c:v>78.0</c:v>
                </c:pt>
                <c:pt idx="13541">
                  <c:v>78.0</c:v>
                </c:pt>
                <c:pt idx="13542">
                  <c:v>79.0</c:v>
                </c:pt>
                <c:pt idx="13543">
                  <c:v>79.0</c:v>
                </c:pt>
                <c:pt idx="13544">
                  <c:v>81.0</c:v>
                </c:pt>
                <c:pt idx="13545">
                  <c:v>82.0</c:v>
                </c:pt>
                <c:pt idx="13546">
                  <c:v>82.0</c:v>
                </c:pt>
                <c:pt idx="13547">
                  <c:v>82.0</c:v>
                </c:pt>
                <c:pt idx="13548">
                  <c:v>87.0</c:v>
                </c:pt>
                <c:pt idx="13549">
                  <c:v>87.0</c:v>
                </c:pt>
                <c:pt idx="13550">
                  <c:v>87.0</c:v>
                </c:pt>
                <c:pt idx="13551">
                  <c:v>89.0</c:v>
                </c:pt>
                <c:pt idx="13552">
                  <c:v>91.0</c:v>
                </c:pt>
                <c:pt idx="13553">
                  <c:v>92.0</c:v>
                </c:pt>
                <c:pt idx="13554">
                  <c:v>95.0</c:v>
                </c:pt>
                <c:pt idx="13555">
                  <c:v>95.0</c:v>
                </c:pt>
                <c:pt idx="13556">
                  <c:v>96.0</c:v>
                </c:pt>
                <c:pt idx="13557">
                  <c:v>98.0</c:v>
                </c:pt>
                <c:pt idx="13558">
                  <c:v>101.0</c:v>
                </c:pt>
                <c:pt idx="13559">
                  <c:v>101.0</c:v>
                </c:pt>
                <c:pt idx="13560">
                  <c:v>103.0</c:v>
                </c:pt>
                <c:pt idx="13561">
                  <c:v>104.0</c:v>
                </c:pt>
                <c:pt idx="13562">
                  <c:v>104.0</c:v>
                </c:pt>
                <c:pt idx="13563">
                  <c:v>102.0</c:v>
                </c:pt>
                <c:pt idx="13564">
                  <c:v>105.0</c:v>
                </c:pt>
                <c:pt idx="13565">
                  <c:v>108.0</c:v>
                </c:pt>
                <c:pt idx="13566">
                  <c:v>108.0</c:v>
                </c:pt>
                <c:pt idx="13567">
                  <c:v>109.0</c:v>
                </c:pt>
                <c:pt idx="13568">
                  <c:v>107.0</c:v>
                </c:pt>
                <c:pt idx="13569">
                  <c:v>108.0</c:v>
                </c:pt>
                <c:pt idx="13570">
                  <c:v>107.0</c:v>
                </c:pt>
                <c:pt idx="13571">
                  <c:v>108.0</c:v>
                </c:pt>
                <c:pt idx="13572">
                  <c:v>112.0</c:v>
                </c:pt>
                <c:pt idx="13573">
                  <c:v>112.0</c:v>
                </c:pt>
                <c:pt idx="13574">
                  <c:v>114.0</c:v>
                </c:pt>
                <c:pt idx="13575">
                  <c:v>114.0</c:v>
                </c:pt>
                <c:pt idx="13576">
                  <c:v>115.0</c:v>
                </c:pt>
                <c:pt idx="13577">
                  <c:v>116.0</c:v>
                </c:pt>
                <c:pt idx="13578">
                  <c:v>115.0</c:v>
                </c:pt>
                <c:pt idx="13579">
                  <c:v>116.0</c:v>
                </c:pt>
                <c:pt idx="13580">
                  <c:v>117.0</c:v>
                </c:pt>
                <c:pt idx="13581">
                  <c:v>118.0</c:v>
                </c:pt>
                <c:pt idx="13582">
                  <c:v>119.0</c:v>
                </c:pt>
                <c:pt idx="13583">
                  <c:v>119.0</c:v>
                </c:pt>
                <c:pt idx="13584">
                  <c:v>119.0</c:v>
                </c:pt>
                <c:pt idx="13585">
                  <c:v>119.0</c:v>
                </c:pt>
                <c:pt idx="13586">
                  <c:v>118.0</c:v>
                </c:pt>
                <c:pt idx="13587">
                  <c:v>118.0</c:v>
                </c:pt>
                <c:pt idx="13588">
                  <c:v>122.0</c:v>
                </c:pt>
                <c:pt idx="13589">
                  <c:v>121.0</c:v>
                </c:pt>
                <c:pt idx="13590">
                  <c:v>121.0</c:v>
                </c:pt>
                <c:pt idx="13591">
                  <c:v>121.0</c:v>
                </c:pt>
                <c:pt idx="13592">
                  <c:v>122.0</c:v>
                </c:pt>
                <c:pt idx="13593">
                  <c:v>122.0</c:v>
                </c:pt>
                <c:pt idx="13594">
                  <c:v>125.0</c:v>
                </c:pt>
                <c:pt idx="13595">
                  <c:v>124.0</c:v>
                </c:pt>
                <c:pt idx="13596">
                  <c:v>126.0</c:v>
                </c:pt>
                <c:pt idx="13597">
                  <c:v>125.0</c:v>
                </c:pt>
                <c:pt idx="13598">
                  <c:v>125.0</c:v>
                </c:pt>
                <c:pt idx="13599">
                  <c:v>125.0</c:v>
                </c:pt>
                <c:pt idx="13600">
                  <c:v>127.0</c:v>
                </c:pt>
                <c:pt idx="13601">
                  <c:v>125.0</c:v>
                </c:pt>
                <c:pt idx="13602">
                  <c:v>125.0</c:v>
                </c:pt>
                <c:pt idx="13603">
                  <c:v>127.0</c:v>
                </c:pt>
                <c:pt idx="13604">
                  <c:v>124.0</c:v>
                </c:pt>
                <c:pt idx="13605">
                  <c:v>124.0</c:v>
                </c:pt>
                <c:pt idx="13606">
                  <c:v>125.0</c:v>
                </c:pt>
                <c:pt idx="13607">
                  <c:v>127.0</c:v>
                </c:pt>
                <c:pt idx="13608">
                  <c:v>127.0</c:v>
                </c:pt>
                <c:pt idx="13609">
                  <c:v>128.0</c:v>
                </c:pt>
                <c:pt idx="13610">
                  <c:v>130.0</c:v>
                </c:pt>
                <c:pt idx="13611">
                  <c:v>132.0</c:v>
                </c:pt>
                <c:pt idx="13612">
                  <c:v>132.0</c:v>
                </c:pt>
                <c:pt idx="13613">
                  <c:v>133.0</c:v>
                </c:pt>
                <c:pt idx="13614">
                  <c:v>134.0</c:v>
                </c:pt>
                <c:pt idx="13615">
                  <c:v>134.0</c:v>
                </c:pt>
                <c:pt idx="13616">
                  <c:v>139.0</c:v>
                </c:pt>
                <c:pt idx="13617">
                  <c:v>137.0</c:v>
                </c:pt>
                <c:pt idx="13618">
                  <c:v>136.0</c:v>
                </c:pt>
                <c:pt idx="13619">
                  <c:v>136.0</c:v>
                </c:pt>
                <c:pt idx="13620">
                  <c:v>135.0</c:v>
                </c:pt>
                <c:pt idx="13621">
                  <c:v>136.0</c:v>
                </c:pt>
                <c:pt idx="13622">
                  <c:v>136.0</c:v>
                </c:pt>
                <c:pt idx="13623">
                  <c:v>139.0</c:v>
                </c:pt>
                <c:pt idx="13624">
                  <c:v>139.0</c:v>
                </c:pt>
                <c:pt idx="13625">
                  <c:v>140.0</c:v>
                </c:pt>
                <c:pt idx="13626">
                  <c:v>138.0</c:v>
                </c:pt>
                <c:pt idx="13627">
                  <c:v>137.0</c:v>
                </c:pt>
                <c:pt idx="13628">
                  <c:v>135.0</c:v>
                </c:pt>
                <c:pt idx="13629">
                  <c:v>135.0</c:v>
                </c:pt>
                <c:pt idx="13630">
                  <c:v>136.0</c:v>
                </c:pt>
                <c:pt idx="13631">
                  <c:v>136.0</c:v>
                </c:pt>
                <c:pt idx="13632">
                  <c:v>135.0</c:v>
                </c:pt>
                <c:pt idx="13633">
                  <c:v>137.0</c:v>
                </c:pt>
                <c:pt idx="13634">
                  <c:v>136.0</c:v>
                </c:pt>
                <c:pt idx="13635">
                  <c:v>136.0</c:v>
                </c:pt>
                <c:pt idx="13636">
                  <c:v>137.0</c:v>
                </c:pt>
                <c:pt idx="13637">
                  <c:v>138.0</c:v>
                </c:pt>
                <c:pt idx="13638">
                  <c:v>139.0</c:v>
                </c:pt>
                <c:pt idx="13639">
                  <c:v>142.0</c:v>
                </c:pt>
                <c:pt idx="13640">
                  <c:v>146.0</c:v>
                </c:pt>
                <c:pt idx="13641">
                  <c:v>150.0</c:v>
                </c:pt>
                <c:pt idx="13642">
                  <c:v>151.0</c:v>
                </c:pt>
                <c:pt idx="13643">
                  <c:v>152.0</c:v>
                </c:pt>
                <c:pt idx="13644">
                  <c:v>158.0</c:v>
                </c:pt>
                <c:pt idx="13645">
                  <c:v>157.0</c:v>
                </c:pt>
                <c:pt idx="13646">
                  <c:v>158.0</c:v>
                </c:pt>
                <c:pt idx="13647">
                  <c:v>158.0</c:v>
                </c:pt>
                <c:pt idx="13648">
                  <c:v>158.0</c:v>
                </c:pt>
                <c:pt idx="13649">
                  <c:v>161.0</c:v>
                </c:pt>
                <c:pt idx="13650">
                  <c:v>162.0</c:v>
                </c:pt>
                <c:pt idx="13651">
                  <c:v>165.0</c:v>
                </c:pt>
                <c:pt idx="13652">
                  <c:v>165.0</c:v>
                </c:pt>
                <c:pt idx="13653">
                  <c:v>166.0</c:v>
                </c:pt>
                <c:pt idx="13654">
                  <c:v>162.0</c:v>
                </c:pt>
                <c:pt idx="13655">
                  <c:v>162.0</c:v>
                </c:pt>
                <c:pt idx="13656">
                  <c:v>161.0</c:v>
                </c:pt>
                <c:pt idx="13657">
                  <c:v>157.0</c:v>
                </c:pt>
                <c:pt idx="13658">
                  <c:v>157.0</c:v>
                </c:pt>
                <c:pt idx="13659">
                  <c:v>158.0</c:v>
                </c:pt>
                <c:pt idx="13660">
                  <c:v>156.0</c:v>
                </c:pt>
                <c:pt idx="13661">
                  <c:v>162.0</c:v>
                </c:pt>
                <c:pt idx="13662">
                  <c:v>162.0</c:v>
                </c:pt>
                <c:pt idx="13663">
                  <c:v>162.0</c:v>
                </c:pt>
                <c:pt idx="13664">
                  <c:v>160.0</c:v>
                </c:pt>
                <c:pt idx="13665">
                  <c:v>160.0</c:v>
                </c:pt>
                <c:pt idx="13666">
                  <c:v>161.0</c:v>
                </c:pt>
                <c:pt idx="13667">
                  <c:v>167.0</c:v>
                </c:pt>
                <c:pt idx="13668">
                  <c:v>169.0</c:v>
                </c:pt>
                <c:pt idx="13669">
                  <c:v>171.0</c:v>
                </c:pt>
                <c:pt idx="13670">
                  <c:v>170.0</c:v>
                </c:pt>
                <c:pt idx="13671">
                  <c:v>169.0</c:v>
                </c:pt>
                <c:pt idx="13672">
                  <c:v>167.0</c:v>
                </c:pt>
                <c:pt idx="13673">
                  <c:v>166.0</c:v>
                </c:pt>
                <c:pt idx="13674">
                  <c:v>166.0</c:v>
                </c:pt>
                <c:pt idx="13675">
                  <c:v>171.0</c:v>
                </c:pt>
                <c:pt idx="13676">
                  <c:v>175.0</c:v>
                </c:pt>
                <c:pt idx="13677">
                  <c:v>175.0</c:v>
                </c:pt>
                <c:pt idx="13678">
                  <c:v>176.0</c:v>
                </c:pt>
                <c:pt idx="13679">
                  <c:v>176.0</c:v>
                </c:pt>
                <c:pt idx="13680">
                  <c:v>176.0</c:v>
                </c:pt>
                <c:pt idx="13681">
                  <c:v>173.0</c:v>
                </c:pt>
                <c:pt idx="13682">
                  <c:v>174.0</c:v>
                </c:pt>
                <c:pt idx="13683">
                  <c:v>174.0</c:v>
                </c:pt>
                <c:pt idx="13684">
                  <c:v>177.0</c:v>
                </c:pt>
                <c:pt idx="13685">
                  <c:v>179.0</c:v>
                </c:pt>
                <c:pt idx="13686">
                  <c:v>179.0</c:v>
                </c:pt>
                <c:pt idx="13687">
                  <c:v>177.0</c:v>
                </c:pt>
                <c:pt idx="13688">
                  <c:v>176.0</c:v>
                </c:pt>
                <c:pt idx="13689">
                  <c:v>178.0</c:v>
                </c:pt>
                <c:pt idx="13690">
                  <c:v>176.0</c:v>
                </c:pt>
                <c:pt idx="13691">
                  <c:v>176.0</c:v>
                </c:pt>
                <c:pt idx="13692">
                  <c:v>174.0</c:v>
                </c:pt>
                <c:pt idx="13693">
                  <c:v>175.0</c:v>
                </c:pt>
                <c:pt idx="13694">
                  <c:v>172.0</c:v>
                </c:pt>
                <c:pt idx="13695">
                  <c:v>175.0</c:v>
                </c:pt>
                <c:pt idx="13696">
                  <c:v>178.0</c:v>
                </c:pt>
                <c:pt idx="13697">
                  <c:v>179.0</c:v>
                </c:pt>
                <c:pt idx="13698">
                  <c:v>176.0</c:v>
                </c:pt>
                <c:pt idx="13699">
                  <c:v>176.0</c:v>
                </c:pt>
                <c:pt idx="13700">
                  <c:v>175.0</c:v>
                </c:pt>
                <c:pt idx="13701">
                  <c:v>173.0</c:v>
                </c:pt>
                <c:pt idx="13702">
                  <c:v>175.0</c:v>
                </c:pt>
                <c:pt idx="13703">
                  <c:v>173.0</c:v>
                </c:pt>
                <c:pt idx="13704">
                  <c:v>175.0</c:v>
                </c:pt>
                <c:pt idx="13705">
                  <c:v>178.0</c:v>
                </c:pt>
                <c:pt idx="13706">
                  <c:v>182.0</c:v>
                </c:pt>
                <c:pt idx="13707">
                  <c:v>181.0</c:v>
                </c:pt>
                <c:pt idx="13708">
                  <c:v>186.0</c:v>
                </c:pt>
                <c:pt idx="13709">
                  <c:v>186.0</c:v>
                </c:pt>
                <c:pt idx="13710">
                  <c:v>184.0</c:v>
                </c:pt>
                <c:pt idx="13711">
                  <c:v>184.0</c:v>
                </c:pt>
                <c:pt idx="13712">
                  <c:v>186.0</c:v>
                </c:pt>
                <c:pt idx="13713">
                  <c:v>183.0</c:v>
                </c:pt>
                <c:pt idx="13714">
                  <c:v>183.0</c:v>
                </c:pt>
                <c:pt idx="13715">
                  <c:v>182.0</c:v>
                </c:pt>
                <c:pt idx="13716">
                  <c:v>179.0</c:v>
                </c:pt>
                <c:pt idx="13717">
                  <c:v>181.0</c:v>
                </c:pt>
                <c:pt idx="13718">
                  <c:v>181.0</c:v>
                </c:pt>
                <c:pt idx="13719">
                  <c:v>182.0</c:v>
                </c:pt>
                <c:pt idx="13720">
                  <c:v>185.0</c:v>
                </c:pt>
                <c:pt idx="13721">
                  <c:v>185.0</c:v>
                </c:pt>
                <c:pt idx="13722">
                  <c:v>185.0</c:v>
                </c:pt>
                <c:pt idx="13723">
                  <c:v>183.0</c:v>
                </c:pt>
                <c:pt idx="13724">
                  <c:v>184.0</c:v>
                </c:pt>
                <c:pt idx="13725">
                  <c:v>185.0</c:v>
                </c:pt>
                <c:pt idx="13726">
                  <c:v>185.0</c:v>
                </c:pt>
                <c:pt idx="13727">
                  <c:v>186.0</c:v>
                </c:pt>
                <c:pt idx="13728">
                  <c:v>185.0</c:v>
                </c:pt>
                <c:pt idx="13729">
                  <c:v>186.0</c:v>
                </c:pt>
                <c:pt idx="13730">
                  <c:v>184.0</c:v>
                </c:pt>
                <c:pt idx="13731">
                  <c:v>184.0</c:v>
                </c:pt>
                <c:pt idx="13732">
                  <c:v>182.0</c:v>
                </c:pt>
                <c:pt idx="13733">
                  <c:v>183.0</c:v>
                </c:pt>
                <c:pt idx="13734">
                  <c:v>182.0</c:v>
                </c:pt>
                <c:pt idx="13735">
                  <c:v>182.0</c:v>
                </c:pt>
                <c:pt idx="13736">
                  <c:v>182.0</c:v>
                </c:pt>
                <c:pt idx="13737">
                  <c:v>183.0</c:v>
                </c:pt>
                <c:pt idx="13738">
                  <c:v>182.0</c:v>
                </c:pt>
                <c:pt idx="13739">
                  <c:v>180.0</c:v>
                </c:pt>
                <c:pt idx="13740">
                  <c:v>176.0</c:v>
                </c:pt>
                <c:pt idx="13741">
                  <c:v>173.0</c:v>
                </c:pt>
                <c:pt idx="13742">
                  <c:v>172.0</c:v>
                </c:pt>
                <c:pt idx="13743">
                  <c:v>173.0</c:v>
                </c:pt>
                <c:pt idx="13744">
                  <c:v>165.0</c:v>
                </c:pt>
                <c:pt idx="13745">
                  <c:v>162.0</c:v>
                </c:pt>
                <c:pt idx="13746">
                  <c:v>164.0</c:v>
                </c:pt>
                <c:pt idx="13747">
                  <c:v>163.0</c:v>
                </c:pt>
                <c:pt idx="13748">
                  <c:v>163.0</c:v>
                </c:pt>
                <c:pt idx="13749">
                  <c:v>160.0</c:v>
                </c:pt>
                <c:pt idx="13750">
                  <c:v>159.0</c:v>
                </c:pt>
                <c:pt idx="13751">
                  <c:v>160.0</c:v>
                </c:pt>
                <c:pt idx="13752">
                  <c:v>158.0</c:v>
                </c:pt>
                <c:pt idx="13753">
                  <c:v>159.0</c:v>
                </c:pt>
                <c:pt idx="13754">
                  <c:v>163.0</c:v>
                </c:pt>
                <c:pt idx="13755">
                  <c:v>163.0</c:v>
                </c:pt>
                <c:pt idx="13756">
                  <c:v>164.0</c:v>
                </c:pt>
                <c:pt idx="13757">
                  <c:v>164.0</c:v>
                </c:pt>
                <c:pt idx="13758">
                  <c:v>162.0</c:v>
                </c:pt>
                <c:pt idx="13759">
                  <c:v>164.0</c:v>
                </c:pt>
                <c:pt idx="13760">
                  <c:v>164.0</c:v>
                </c:pt>
                <c:pt idx="13761">
                  <c:v>160.0</c:v>
                </c:pt>
                <c:pt idx="13762">
                  <c:v>160.0</c:v>
                </c:pt>
                <c:pt idx="13763">
                  <c:v>160.0</c:v>
                </c:pt>
                <c:pt idx="13764">
                  <c:v>162.0</c:v>
                </c:pt>
                <c:pt idx="13765">
                  <c:v>161.0</c:v>
                </c:pt>
                <c:pt idx="13766">
                  <c:v>160.0</c:v>
                </c:pt>
                <c:pt idx="13767">
                  <c:v>156.0</c:v>
                </c:pt>
                <c:pt idx="13768">
                  <c:v>154.0</c:v>
                </c:pt>
                <c:pt idx="13769">
                  <c:v>151.0</c:v>
                </c:pt>
                <c:pt idx="13770">
                  <c:v>154.0</c:v>
                </c:pt>
                <c:pt idx="13771">
                  <c:v>158.0</c:v>
                </c:pt>
                <c:pt idx="13772">
                  <c:v>158.0</c:v>
                </c:pt>
                <c:pt idx="13773">
                  <c:v>156.0</c:v>
                </c:pt>
                <c:pt idx="13774">
                  <c:v>155.0</c:v>
                </c:pt>
                <c:pt idx="13775">
                  <c:v>152.0</c:v>
                </c:pt>
                <c:pt idx="13776">
                  <c:v>152.0</c:v>
                </c:pt>
                <c:pt idx="13777">
                  <c:v>152.0</c:v>
                </c:pt>
                <c:pt idx="13778">
                  <c:v>153.0</c:v>
                </c:pt>
                <c:pt idx="13779">
                  <c:v>154.0</c:v>
                </c:pt>
                <c:pt idx="13780">
                  <c:v>155.0</c:v>
                </c:pt>
                <c:pt idx="13781">
                  <c:v>154.0</c:v>
                </c:pt>
                <c:pt idx="13782">
                  <c:v>157.0</c:v>
                </c:pt>
                <c:pt idx="13783">
                  <c:v>158.0</c:v>
                </c:pt>
                <c:pt idx="13784">
                  <c:v>153.0</c:v>
                </c:pt>
                <c:pt idx="13785">
                  <c:v>155.0</c:v>
                </c:pt>
                <c:pt idx="13786">
                  <c:v>159.0</c:v>
                </c:pt>
                <c:pt idx="13787">
                  <c:v>160.0</c:v>
                </c:pt>
                <c:pt idx="13788">
                  <c:v>159.0</c:v>
                </c:pt>
                <c:pt idx="13789">
                  <c:v>159.0</c:v>
                </c:pt>
                <c:pt idx="13790">
                  <c:v>159.0</c:v>
                </c:pt>
                <c:pt idx="13791">
                  <c:v>160.0</c:v>
                </c:pt>
                <c:pt idx="13792">
                  <c:v>161.0</c:v>
                </c:pt>
                <c:pt idx="13793">
                  <c:v>161.0</c:v>
                </c:pt>
                <c:pt idx="13794">
                  <c:v>161.0</c:v>
                </c:pt>
                <c:pt idx="13795">
                  <c:v>159.0</c:v>
                </c:pt>
                <c:pt idx="13796">
                  <c:v>157.0</c:v>
                </c:pt>
                <c:pt idx="13797">
                  <c:v>156.0</c:v>
                </c:pt>
                <c:pt idx="13798">
                  <c:v>159.0</c:v>
                </c:pt>
                <c:pt idx="13799">
                  <c:v>160.0</c:v>
                </c:pt>
                <c:pt idx="13800">
                  <c:v>160.0</c:v>
                </c:pt>
                <c:pt idx="13801">
                  <c:v>159.0</c:v>
                </c:pt>
                <c:pt idx="13802">
                  <c:v>160.0</c:v>
                </c:pt>
                <c:pt idx="13803">
                  <c:v>163.0</c:v>
                </c:pt>
                <c:pt idx="13804">
                  <c:v>159.0</c:v>
                </c:pt>
                <c:pt idx="13805">
                  <c:v>160.0</c:v>
                </c:pt>
                <c:pt idx="13806">
                  <c:v>155.0</c:v>
                </c:pt>
                <c:pt idx="13807">
                  <c:v>152.0</c:v>
                </c:pt>
                <c:pt idx="13808">
                  <c:v>148.0</c:v>
                </c:pt>
                <c:pt idx="13809">
                  <c:v>148.0</c:v>
                </c:pt>
                <c:pt idx="13810">
                  <c:v>150.0</c:v>
                </c:pt>
                <c:pt idx="13811">
                  <c:v>147.0</c:v>
                </c:pt>
                <c:pt idx="13812">
                  <c:v>145.0</c:v>
                </c:pt>
                <c:pt idx="13813">
                  <c:v>142.0</c:v>
                </c:pt>
                <c:pt idx="13814">
                  <c:v>142.0</c:v>
                </c:pt>
                <c:pt idx="13815">
                  <c:v>143.0</c:v>
                </c:pt>
                <c:pt idx="13816">
                  <c:v>142.0</c:v>
                </c:pt>
                <c:pt idx="13817">
                  <c:v>144.0</c:v>
                </c:pt>
                <c:pt idx="13818">
                  <c:v>147.0</c:v>
                </c:pt>
                <c:pt idx="13819">
                  <c:v>149.0</c:v>
                </c:pt>
                <c:pt idx="13820">
                  <c:v>148.0</c:v>
                </c:pt>
                <c:pt idx="13821">
                  <c:v>147.0</c:v>
                </c:pt>
                <c:pt idx="13822">
                  <c:v>151.0</c:v>
                </c:pt>
                <c:pt idx="13823">
                  <c:v>152.0</c:v>
                </c:pt>
                <c:pt idx="13824">
                  <c:v>152.0</c:v>
                </c:pt>
                <c:pt idx="13825">
                  <c:v>151.0</c:v>
                </c:pt>
                <c:pt idx="13826">
                  <c:v>152.0</c:v>
                </c:pt>
                <c:pt idx="13827">
                  <c:v>150.0</c:v>
                </c:pt>
                <c:pt idx="13828">
                  <c:v>153.0</c:v>
                </c:pt>
                <c:pt idx="13829">
                  <c:v>151.0</c:v>
                </c:pt>
                <c:pt idx="13830">
                  <c:v>151.0</c:v>
                </c:pt>
                <c:pt idx="13831">
                  <c:v>150.0</c:v>
                </c:pt>
                <c:pt idx="13832">
                  <c:v>150.0</c:v>
                </c:pt>
                <c:pt idx="13833">
                  <c:v>151.0</c:v>
                </c:pt>
                <c:pt idx="13834">
                  <c:v>151.0</c:v>
                </c:pt>
                <c:pt idx="13835">
                  <c:v>150.0</c:v>
                </c:pt>
                <c:pt idx="13836">
                  <c:v>151.0</c:v>
                </c:pt>
                <c:pt idx="13837">
                  <c:v>149.0</c:v>
                </c:pt>
                <c:pt idx="13838">
                  <c:v>147.0</c:v>
                </c:pt>
                <c:pt idx="13839">
                  <c:v>148.0</c:v>
                </c:pt>
                <c:pt idx="13840">
                  <c:v>150.0</c:v>
                </c:pt>
                <c:pt idx="13841">
                  <c:v>148.0</c:v>
                </c:pt>
                <c:pt idx="13842">
                  <c:v>147.0</c:v>
                </c:pt>
                <c:pt idx="13843">
                  <c:v>146.0</c:v>
                </c:pt>
                <c:pt idx="13844">
                  <c:v>145.0</c:v>
                </c:pt>
                <c:pt idx="13845">
                  <c:v>145.0</c:v>
                </c:pt>
                <c:pt idx="13846">
                  <c:v>146.0</c:v>
                </c:pt>
                <c:pt idx="13847">
                  <c:v>146.0</c:v>
                </c:pt>
                <c:pt idx="13848">
                  <c:v>144.0</c:v>
                </c:pt>
                <c:pt idx="13849">
                  <c:v>142.0</c:v>
                </c:pt>
                <c:pt idx="13850">
                  <c:v>140.0</c:v>
                </c:pt>
                <c:pt idx="13851">
                  <c:v>138.0</c:v>
                </c:pt>
                <c:pt idx="13852">
                  <c:v>140.0</c:v>
                </c:pt>
                <c:pt idx="13853">
                  <c:v>140.0</c:v>
                </c:pt>
                <c:pt idx="13854">
                  <c:v>138.0</c:v>
                </c:pt>
                <c:pt idx="13855">
                  <c:v>138.0</c:v>
                </c:pt>
                <c:pt idx="13856">
                  <c:v>139.0</c:v>
                </c:pt>
                <c:pt idx="13857">
                  <c:v>139.0</c:v>
                </c:pt>
                <c:pt idx="13858">
                  <c:v>137.0</c:v>
                </c:pt>
                <c:pt idx="13859">
                  <c:v>137.0</c:v>
                </c:pt>
                <c:pt idx="13860">
                  <c:v>136.0</c:v>
                </c:pt>
                <c:pt idx="13861">
                  <c:v>138.0</c:v>
                </c:pt>
                <c:pt idx="13862">
                  <c:v>137.0</c:v>
                </c:pt>
                <c:pt idx="13863">
                  <c:v>138.0</c:v>
                </c:pt>
                <c:pt idx="13864">
                  <c:v>139.0</c:v>
                </c:pt>
                <c:pt idx="13865">
                  <c:v>139.0</c:v>
                </c:pt>
                <c:pt idx="13866">
                  <c:v>137.0</c:v>
                </c:pt>
                <c:pt idx="13867">
                  <c:v>137.0</c:v>
                </c:pt>
                <c:pt idx="13868">
                  <c:v>136.0</c:v>
                </c:pt>
                <c:pt idx="13869">
                  <c:v>135.0</c:v>
                </c:pt>
                <c:pt idx="13870">
                  <c:v>135.0</c:v>
                </c:pt>
                <c:pt idx="13871">
                  <c:v>130.0</c:v>
                </c:pt>
                <c:pt idx="13872">
                  <c:v>131.0</c:v>
                </c:pt>
                <c:pt idx="13873">
                  <c:v>133.0</c:v>
                </c:pt>
                <c:pt idx="13874">
                  <c:v>132.0</c:v>
                </c:pt>
                <c:pt idx="13875">
                  <c:v>132.0</c:v>
                </c:pt>
                <c:pt idx="13876">
                  <c:v>130.0</c:v>
                </c:pt>
                <c:pt idx="13877">
                  <c:v>125.0</c:v>
                </c:pt>
                <c:pt idx="13878">
                  <c:v>125.0</c:v>
                </c:pt>
                <c:pt idx="13879">
                  <c:v>124.0</c:v>
                </c:pt>
                <c:pt idx="13880">
                  <c:v>122.0</c:v>
                </c:pt>
                <c:pt idx="13881">
                  <c:v>123.0</c:v>
                </c:pt>
                <c:pt idx="13882">
                  <c:v>121.0</c:v>
                </c:pt>
                <c:pt idx="13883">
                  <c:v>123.0</c:v>
                </c:pt>
                <c:pt idx="13884">
                  <c:v>124.0</c:v>
                </c:pt>
                <c:pt idx="13885">
                  <c:v>120.0</c:v>
                </c:pt>
                <c:pt idx="13886">
                  <c:v>118.0</c:v>
                </c:pt>
                <c:pt idx="13887">
                  <c:v>121.0</c:v>
                </c:pt>
                <c:pt idx="13888">
                  <c:v>120.0</c:v>
                </c:pt>
                <c:pt idx="13889">
                  <c:v>121.0</c:v>
                </c:pt>
                <c:pt idx="13890">
                  <c:v>121.0</c:v>
                </c:pt>
                <c:pt idx="13891">
                  <c:v>119.0</c:v>
                </c:pt>
                <c:pt idx="13892">
                  <c:v>117.0</c:v>
                </c:pt>
                <c:pt idx="13893">
                  <c:v>121.0</c:v>
                </c:pt>
                <c:pt idx="13894">
                  <c:v>120.0</c:v>
                </c:pt>
                <c:pt idx="13895">
                  <c:v>119.0</c:v>
                </c:pt>
                <c:pt idx="13896">
                  <c:v>117.0</c:v>
                </c:pt>
                <c:pt idx="13897">
                  <c:v>117.0</c:v>
                </c:pt>
                <c:pt idx="13898">
                  <c:v>114.0</c:v>
                </c:pt>
                <c:pt idx="13899">
                  <c:v>114.0</c:v>
                </c:pt>
                <c:pt idx="13900">
                  <c:v>113.0</c:v>
                </c:pt>
                <c:pt idx="13901">
                  <c:v>112.0</c:v>
                </c:pt>
                <c:pt idx="13902">
                  <c:v>109.0</c:v>
                </c:pt>
                <c:pt idx="13903">
                  <c:v>107.0</c:v>
                </c:pt>
                <c:pt idx="13904">
                  <c:v>108.0</c:v>
                </c:pt>
                <c:pt idx="13905">
                  <c:v>107.0</c:v>
                </c:pt>
                <c:pt idx="13906">
                  <c:v>107.0</c:v>
                </c:pt>
                <c:pt idx="13907">
                  <c:v>109.0</c:v>
                </c:pt>
                <c:pt idx="13908">
                  <c:v>108.0</c:v>
                </c:pt>
                <c:pt idx="13909">
                  <c:v>107.0</c:v>
                </c:pt>
                <c:pt idx="13910">
                  <c:v>104.0</c:v>
                </c:pt>
                <c:pt idx="13911">
                  <c:v>103.0</c:v>
                </c:pt>
                <c:pt idx="13912">
                  <c:v>105.0</c:v>
                </c:pt>
                <c:pt idx="13913">
                  <c:v>104.0</c:v>
                </c:pt>
                <c:pt idx="13914">
                  <c:v>105.0</c:v>
                </c:pt>
                <c:pt idx="13915">
                  <c:v>104.0</c:v>
                </c:pt>
                <c:pt idx="13916">
                  <c:v>104.0</c:v>
                </c:pt>
                <c:pt idx="13917">
                  <c:v>100.0</c:v>
                </c:pt>
                <c:pt idx="13918">
                  <c:v>96.0</c:v>
                </c:pt>
                <c:pt idx="13919">
                  <c:v>94.0</c:v>
                </c:pt>
                <c:pt idx="13920">
                  <c:v>90.0</c:v>
                </c:pt>
                <c:pt idx="13921">
                  <c:v>89.0</c:v>
                </c:pt>
                <c:pt idx="13922">
                  <c:v>85.0</c:v>
                </c:pt>
                <c:pt idx="13923">
                  <c:v>84.0</c:v>
                </c:pt>
                <c:pt idx="13924">
                  <c:v>84.0</c:v>
                </c:pt>
                <c:pt idx="13925">
                  <c:v>81.0</c:v>
                </c:pt>
                <c:pt idx="13926">
                  <c:v>82.0</c:v>
                </c:pt>
                <c:pt idx="13927">
                  <c:v>81.0</c:v>
                </c:pt>
                <c:pt idx="13928">
                  <c:v>78.0</c:v>
                </c:pt>
                <c:pt idx="13929">
                  <c:v>80.0</c:v>
                </c:pt>
                <c:pt idx="13930">
                  <c:v>81.0</c:v>
                </c:pt>
                <c:pt idx="13931">
                  <c:v>81.0</c:v>
                </c:pt>
                <c:pt idx="13932">
                  <c:v>78.0</c:v>
                </c:pt>
                <c:pt idx="13933">
                  <c:v>79.0</c:v>
                </c:pt>
                <c:pt idx="13934">
                  <c:v>78.0</c:v>
                </c:pt>
                <c:pt idx="13935">
                  <c:v>78.0</c:v>
                </c:pt>
                <c:pt idx="13936">
                  <c:v>77.0</c:v>
                </c:pt>
                <c:pt idx="13937">
                  <c:v>77.0</c:v>
                </c:pt>
                <c:pt idx="13938">
                  <c:v>75.0</c:v>
                </c:pt>
                <c:pt idx="13939">
                  <c:v>74.0</c:v>
                </c:pt>
                <c:pt idx="13940">
                  <c:v>72.0</c:v>
                </c:pt>
                <c:pt idx="13941">
                  <c:v>72.0</c:v>
                </c:pt>
                <c:pt idx="13942">
                  <c:v>72.0</c:v>
                </c:pt>
                <c:pt idx="13943">
                  <c:v>72.0</c:v>
                </c:pt>
                <c:pt idx="13944">
                  <c:v>72.0</c:v>
                </c:pt>
                <c:pt idx="13945">
                  <c:v>71.0</c:v>
                </c:pt>
                <c:pt idx="13946">
                  <c:v>67.0</c:v>
                </c:pt>
                <c:pt idx="13947">
                  <c:v>67.0</c:v>
                </c:pt>
                <c:pt idx="13948">
                  <c:v>67.0</c:v>
                </c:pt>
                <c:pt idx="13949">
                  <c:v>67.0</c:v>
                </c:pt>
                <c:pt idx="13950">
                  <c:v>67.0</c:v>
                </c:pt>
                <c:pt idx="13951">
                  <c:v>66.0</c:v>
                </c:pt>
                <c:pt idx="13952">
                  <c:v>64.0</c:v>
                </c:pt>
                <c:pt idx="13953">
                  <c:v>64.0</c:v>
                </c:pt>
                <c:pt idx="13954">
                  <c:v>62.0</c:v>
                </c:pt>
                <c:pt idx="13955">
                  <c:v>62.0</c:v>
                </c:pt>
                <c:pt idx="13956">
                  <c:v>61.0</c:v>
                </c:pt>
                <c:pt idx="13957">
                  <c:v>60.0</c:v>
                </c:pt>
                <c:pt idx="13958">
                  <c:v>60.0</c:v>
                </c:pt>
                <c:pt idx="13959">
                  <c:v>58.0</c:v>
                </c:pt>
                <c:pt idx="13960">
                  <c:v>57.0</c:v>
                </c:pt>
                <c:pt idx="13961">
                  <c:v>56.0</c:v>
                </c:pt>
                <c:pt idx="13962">
                  <c:v>54.0</c:v>
                </c:pt>
                <c:pt idx="13963">
                  <c:v>53.0</c:v>
                </c:pt>
                <c:pt idx="13964">
                  <c:v>52.0</c:v>
                </c:pt>
                <c:pt idx="13965">
                  <c:v>52.0</c:v>
                </c:pt>
                <c:pt idx="13966">
                  <c:v>51.0</c:v>
                </c:pt>
                <c:pt idx="13967">
                  <c:v>51.0</c:v>
                </c:pt>
                <c:pt idx="13968">
                  <c:v>51.0</c:v>
                </c:pt>
                <c:pt idx="13969">
                  <c:v>50.0</c:v>
                </c:pt>
                <c:pt idx="13970">
                  <c:v>47.0</c:v>
                </c:pt>
                <c:pt idx="13971">
                  <c:v>48.0</c:v>
                </c:pt>
                <c:pt idx="13972">
                  <c:v>49.0</c:v>
                </c:pt>
                <c:pt idx="13973">
                  <c:v>47.0</c:v>
                </c:pt>
                <c:pt idx="13974">
                  <c:v>46.0</c:v>
                </c:pt>
                <c:pt idx="13975">
                  <c:v>45.0</c:v>
                </c:pt>
                <c:pt idx="13976">
                  <c:v>43.0</c:v>
                </c:pt>
                <c:pt idx="13977">
                  <c:v>43.0</c:v>
                </c:pt>
                <c:pt idx="13978">
                  <c:v>43.0</c:v>
                </c:pt>
                <c:pt idx="13979">
                  <c:v>43.0</c:v>
                </c:pt>
                <c:pt idx="13980">
                  <c:v>40.0</c:v>
                </c:pt>
                <c:pt idx="13981">
                  <c:v>39.0</c:v>
                </c:pt>
                <c:pt idx="13982">
                  <c:v>37.0</c:v>
                </c:pt>
                <c:pt idx="13983">
                  <c:v>35.0</c:v>
                </c:pt>
                <c:pt idx="13984">
                  <c:v>33.0</c:v>
                </c:pt>
                <c:pt idx="13985">
                  <c:v>33.0</c:v>
                </c:pt>
                <c:pt idx="13986">
                  <c:v>32.0</c:v>
                </c:pt>
                <c:pt idx="13987">
                  <c:v>26.0</c:v>
                </c:pt>
                <c:pt idx="13988">
                  <c:v>26.0</c:v>
                </c:pt>
                <c:pt idx="13989">
                  <c:v>26.0</c:v>
                </c:pt>
                <c:pt idx="13990">
                  <c:v>27.0</c:v>
                </c:pt>
                <c:pt idx="13991">
                  <c:v>28.0</c:v>
                </c:pt>
                <c:pt idx="13992">
                  <c:v>27.0</c:v>
                </c:pt>
                <c:pt idx="13993">
                  <c:v>23.0</c:v>
                </c:pt>
                <c:pt idx="13994">
                  <c:v>24.0</c:v>
                </c:pt>
                <c:pt idx="13995">
                  <c:v>24.0</c:v>
                </c:pt>
                <c:pt idx="13996">
                  <c:v>24.0</c:v>
                </c:pt>
                <c:pt idx="13997">
                  <c:v>24.0</c:v>
                </c:pt>
                <c:pt idx="13998">
                  <c:v>25.0</c:v>
                </c:pt>
                <c:pt idx="13999">
                  <c:v>25.0</c:v>
                </c:pt>
                <c:pt idx="14000">
                  <c:v>25.0</c:v>
                </c:pt>
                <c:pt idx="14001">
                  <c:v>25.0</c:v>
                </c:pt>
                <c:pt idx="14002">
                  <c:v>26.0</c:v>
                </c:pt>
                <c:pt idx="14003">
                  <c:v>26.0</c:v>
                </c:pt>
                <c:pt idx="14004">
                  <c:v>26.0</c:v>
                </c:pt>
                <c:pt idx="14005">
                  <c:v>27.0</c:v>
                </c:pt>
                <c:pt idx="14006">
                  <c:v>28.0</c:v>
                </c:pt>
                <c:pt idx="14007">
                  <c:v>27.0</c:v>
                </c:pt>
                <c:pt idx="14008">
                  <c:v>27.0</c:v>
                </c:pt>
                <c:pt idx="14009">
                  <c:v>26.0</c:v>
                </c:pt>
                <c:pt idx="14010">
                  <c:v>26.0</c:v>
                </c:pt>
                <c:pt idx="14011">
                  <c:v>26.0</c:v>
                </c:pt>
                <c:pt idx="14012">
                  <c:v>25.0</c:v>
                </c:pt>
                <c:pt idx="14013">
                  <c:v>25.0</c:v>
                </c:pt>
                <c:pt idx="14014">
                  <c:v>25.0</c:v>
                </c:pt>
                <c:pt idx="14015">
                  <c:v>25.0</c:v>
                </c:pt>
                <c:pt idx="14016">
                  <c:v>24.0</c:v>
                </c:pt>
                <c:pt idx="14017">
                  <c:v>24.0</c:v>
                </c:pt>
                <c:pt idx="14018">
                  <c:v>25.0</c:v>
                </c:pt>
                <c:pt idx="14019">
                  <c:v>25.0</c:v>
                </c:pt>
                <c:pt idx="14020">
                  <c:v>25.0</c:v>
                </c:pt>
                <c:pt idx="14021">
                  <c:v>26.0</c:v>
                </c:pt>
                <c:pt idx="14022">
                  <c:v>26.0</c:v>
                </c:pt>
                <c:pt idx="14023">
                  <c:v>26.0</c:v>
                </c:pt>
                <c:pt idx="14024">
                  <c:v>25.0</c:v>
                </c:pt>
                <c:pt idx="14025">
                  <c:v>25.0</c:v>
                </c:pt>
                <c:pt idx="14026">
                  <c:v>23.0</c:v>
                </c:pt>
                <c:pt idx="14027">
                  <c:v>23.0</c:v>
                </c:pt>
                <c:pt idx="14028">
                  <c:v>22.0</c:v>
                </c:pt>
                <c:pt idx="14029">
                  <c:v>21.0</c:v>
                </c:pt>
                <c:pt idx="14030">
                  <c:v>19.0</c:v>
                </c:pt>
                <c:pt idx="14031">
                  <c:v>19.0</c:v>
                </c:pt>
                <c:pt idx="14032">
                  <c:v>19.0</c:v>
                </c:pt>
                <c:pt idx="14033">
                  <c:v>19.0</c:v>
                </c:pt>
                <c:pt idx="14034">
                  <c:v>19.0</c:v>
                </c:pt>
                <c:pt idx="14035">
                  <c:v>20.0</c:v>
                </c:pt>
                <c:pt idx="14036">
                  <c:v>20.0</c:v>
                </c:pt>
                <c:pt idx="14037">
                  <c:v>20.0</c:v>
                </c:pt>
                <c:pt idx="14038">
                  <c:v>20.0</c:v>
                </c:pt>
                <c:pt idx="14039">
                  <c:v>20.0</c:v>
                </c:pt>
                <c:pt idx="14040">
                  <c:v>20.0</c:v>
                </c:pt>
                <c:pt idx="14041">
                  <c:v>20.0</c:v>
                </c:pt>
                <c:pt idx="14042">
                  <c:v>20.0</c:v>
                </c:pt>
                <c:pt idx="14043">
                  <c:v>20.0</c:v>
                </c:pt>
                <c:pt idx="14044">
                  <c:v>20.0</c:v>
                </c:pt>
                <c:pt idx="14045">
                  <c:v>20.0</c:v>
                </c:pt>
                <c:pt idx="14046">
                  <c:v>20.0</c:v>
                </c:pt>
                <c:pt idx="14047">
                  <c:v>20.0</c:v>
                </c:pt>
                <c:pt idx="14048">
                  <c:v>20.0</c:v>
                </c:pt>
                <c:pt idx="14049">
                  <c:v>19.0</c:v>
                </c:pt>
                <c:pt idx="14050">
                  <c:v>19.0</c:v>
                </c:pt>
                <c:pt idx="14051">
                  <c:v>19.0</c:v>
                </c:pt>
                <c:pt idx="14052">
                  <c:v>19.0</c:v>
                </c:pt>
                <c:pt idx="14053">
                  <c:v>19.0</c:v>
                </c:pt>
                <c:pt idx="14054">
                  <c:v>19.0</c:v>
                </c:pt>
                <c:pt idx="14055">
                  <c:v>19.0</c:v>
                </c:pt>
                <c:pt idx="14056">
                  <c:v>19.0</c:v>
                </c:pt>
                <c:pt idx="14057">
                  <c:v>19.0</c:v>
                </c:pt>
                <c:pt idx="14058">
                  <c:v>18.0</c:v>
                </c:pt>
                <c:pt idx="14059">
                  <c:v>18.0</c:v>
                </c:pt>
                <c:pt idx="14060">
                  <c:v>18.0</c:v>
                </c:pt>
                <c:pt idx="14061">
                  <c:v>18.0</c:v>
                </c:pt>
                <c:pt idx="14062">
                  <c:v>18.0</c:v>
                </c:pt>
                <c:pt idx="14063">
                  <c:v>18.0</c:v>
                </c:pt>
                <c:pt idx="14064">
                  <c:v>18.0</c:v>
                </c:pt>
                <c:pt idx="14065">
                  <c:v>18.0</c:v>
                </c:pt>
                <c:pt idx="14066">
                  <c:v>18.0</c:v>
                </c:pt>
                <c:pt idx="14067">
                  <c:v>18.0</c:v>
                </c:pt>
                <c:pt idx="14068">
                  <c:v>18.0</c:v>
                </c:pt>
                <c:pt idx="14069">
                  <c:v>18.0</c:v>
                </c:pt>
                <c:pt idx="14070">
                  <c:v>18.0</c:v>
                </c:pt>
                <c:pt idx="14071">
                  <c:v>17.0</c:v>
                </c:pt>
                <c:pt idx="14072">
                  <c:v>16.0</c:v>
                </c:pt>
                <c:pt idx="14073">
                  <c:v>16.0</c:v>
                </c:pt>
                <c:pt idx="14074">
                  <c:v>16.0</c:v>
                </c:pt>
                <c:pt idx="14075">
                  <c:v>16.0</c:v>
                </c:pt>
                <c:pt idx="14076">
                  <c:v>16.0</c:v>
                </c:pt>
                <c:pt idx="14077">
                  <c:v>16.0</c:v>
                </c:pt>
                <c:pt idx="14078">
                  <c:v>16.0</c:v>
                </c:pt>
                <c:pt idx="14079">
                  <c:v>16.0</c:v>
                </c:pt>
                <c:pt idx="14080">
                  <c:v>16.0</c:v>
                </c:pt>
                <c:pt idx="14081">
                  <c:v>16.0</c:v>
                </c:pt>
                <c:pt idx="14082">
                  <c:v>16.0</c:v>
                </c:pt>
                <c:pt idx="14083">
                  <c:v>16.0</c:v>
                </c:pt>
                <c:pt idx="14084">
                  <c:v>16.0</c:v>
                </c:pt>
                <c:pt idx="14085">
                  <c:v>16.0</c:v>
                </c:pt>
                <c:pt idx="14086">
                  <c:v>16.0</c:v>
                </c:pt>
                <c:pt idx="14087">
                  <c:v>16.0</c:v>
                </c:pt>
                <c:pt idx="14088">
                  <c:v>16.0</c:v>
                </c:pt>
                <c:pt idx="14089">
                  <c:v>16.0</c:v>
                </c:pt>
                <c:pt idx="14090">
                  <c:v>15.0</c:v>
                </c:pt>
                <c:pt idx="14091">
                  <c:v>14.0</c:v>
                </c:pt>
                <c:pt idx="14092">
                  <c:v>14.0</c:v>
                </c:pt>
                <c:pt idx="14093">
                  <c:v>14.0</c:v>
                </c:pt>
                <c:pt idx="14094">
                  <c:v>13.0</c:v>
                </c:pt>
                <c:pt idx="14095">
                  <c:v>13.0</c:v>
                </c:pt>
                <c:pt idx="14096">
                  <c:v>13.0</c:v>
                </c:pt>
                <c:pt idx="14097">
                  <c:v>13.0</c:v>
                </c:pt>
                <c:pt idx="14098">
                  <c:v>12.0</c:v>
                </c:pt>
                <c:pt idx="14099">
                  <c:v>12.0</c:v>
                </c:pt>
                <c:pt idx="14100">
                  <c:v>12.0</c:v>
                </c:pt>
                <c:pt idx="14101">
                  <c:v>12.0</c:v>
                </c:pt>
                <c:pt idx="14102">
                  <c:v>11.0</c:v>
                </c:pt>
                <c:pt idx="14103">
                  <c:v>11.0</c:v>
                </c:pt>
                <c:pt idx="14104">
                  <c:v>11.0</c:v>
                </c:pt>
                <c:pt idx="14105">
                  <c:v>10.0</c:v>
                </c:pt>
                <c:pt idx="14106">
                  <c:v>9.0</c:v>
                </c:pt>
                <c:pt idx="14107">
                  <c:v>7.0</c:v>
                </c:pt>
                <c:pt idx="14108">
                  <c:v>7.0</c:v>
                </c:pt>
                <c:pt idx="14109">
                  <c:v>7.0</c:v>
                </c:pt>
                <c:pt idx="14110">
                  <c:v>7.0</c:v>
                </c:pt>
                <c:pt idx="14111">
                  <c:v>7.0</c:v>
                </c:pt>
                <c:pt idx="14112">
                  <c:v>7.0</c:v>
                </c:pt>
                <c:pt idx="14113">
                  <c:v>7.0</c:v>
                </c:pt>
                <c:pt idx="14114">
                  <c:v>6.0</c:v>
                </c:pt>
                <c:pt idx="14115">
                  <c:v>6.0</c:v>
                </c:pt>
                <c:pt idx="14116">
                  <c:v>6.0</c:v>
                </c:pt>
                <c:pt idx="14117">
                  <c:v>6.0</c:v>
                </c:pt>
                <c:pt idx="14118">
                  <c:v>5.0</c:v>
                </c:pt>
                <c:pt idx="14119">
                  <c:v>5.0</c:v>
                </c:pt>
                <c:pt idx="14120">
                  <c:v>5.0</c:v>
                </c:pt>
                <c:pt idx="14121">
                  <c:v>4.0</c:v>
                </c:pt>
                <c:pt idx="14122">
                  <c:v>4.0</c:v>
                </c:pt>
                <c:pt idx="14123">
                  <c:v>4.0</c:v>
                </c:pt>
                <c:pt idx="14124">
                  <c:v>4.0</c:v>
                </c:pt>
                <c:pt idx="14125">
                  <c:v>4.0</c:v>
                </c:pt>
                <c:pt idx="14126">
                  <c:v>4.0</c:v>
                </c:pt>
                <c:pt idx="14127">
                  <c:v>4.0</c:v>
                </c:pt>
                <c:pt idx="14128">
                  <c:v>3.0</c:v>
                </c:pt>
                <c:pt idx="14129">
                  <c:v>3.0</c:v>
                </c:pt>
                <c:pt idx="14130">
                  <c:v>3.0</c:v>
                </c:pt>
                <c:pt idx="14131">
                  <c:v>3.0</c:v>
                </c:pt>
                <c:pt idx="14132">
                  <c:v>3.0</c:v>
                </c:pt>
                <c:pt idx="14133">
                  <c:v>2.0</c:v>
                </c:pt>
                <c:pt idx="14134">
                  <c:v>1.0</c:v>
                </c:pt>
                <c:pt idx="14135">
                  <c:v>1.0</c:v>
                </c:pt>
                <c:pt idx="14136">
                  <c:v>1.0</c:v>
                </c:pt>
                <c:pt idx="14137">
                  <c:v>1.0</c:v>
                </c:pt>
                <c:pt idx="14138">
                  <c:v>1.0</c:v>
                </c:pt>
                <c:pt idx="14139">
                  <c:v>1.0</c:v>
                </c:pt>
                <c:pt idx="14140">
                  <c:v>1.0</c:v>
                </c:pt>
                <c:pt idx="14141">
                  <c:v>1.0</c:v>
                </c:pt>
                <c:pt idx="14142">
                  <c:v>1.0</c:v>
                </c:pt>
                <c:pt idx="14143">
                  <c:v>1.0</c:v>
                </c:pt>
                <c:pt idx="14144">
                  <c:v>1.0</c:v>
                </c:pt>
                <c:pt idx="14145">
                  <c:v>1.0</c:v>
                </c:pt>
                <c:pt idx="14146">
                  <c:v>1.0</c:v>
                </c:pt>
                <c:pt idx="14147">
                  <c:v>1.0</c:v>
                </c:pt>
                <c:pt idx="14148">
                  <c:v>1.0</c:v>
                </c:pt>
                <c:pt idx="14149">
                  <c:v>1.0</c:v>
                </c:pt>
                <c:pt idx="14150">
                  <c:v>1.0</c:v>
                </c:pt>
                <c:pt idx="14151">
                  <c:v>1.0</c:v>
                </c:pt>
                <c:pt idx="14152">
                  <c:v>1.0</c:v>
                </c:pt>
                <c:pt idx="14153">
                  <c:v>1.0</c:v>
                </c:pt>
                <c:pt idx="14154">
                  <c:v>1.0</c:v>
                </c:pt>
                <c:pt idx="14155">
                  <c:v>1.0</c:v>
                </c:pt>
                <c:pt idx="14156">
                  <c:v>1.0</c:v>
                </c:pt>
                <c:pt idx="14157">
                  <c:v>1.0</c:v>
                </c:pt>
                <c:pt idx="14158">
                  <c:v>1.0</c:v>
                </c:pt>
                <c:pt idx="14159">
                  <c:v>1.0</c:v>
                </c:pt>
                <c:pt idx="14160">
                  <c:v>1.0</c:v>
                </c:pt>
                <c:pt idx="14161">
                  <c:v>2.0</c:v>
                </c:pt>
                <c:pt idx="14162">
                  <c:v>2.0</c:v>
                </c:pt>
                <c:pt idx="14163">
                  <c:v>2.0</c:v>
                </c:pt>
                <c:pt idx="14164">
                  <c:v>3.0</c:v>
                </c:pt>
                <c:pt idx="14165">
                  <c:v>3.0</c:v>
                </c:pt>
                <c:pt idx="14166">
                  <c:v>3.0</c:v>
                </c:pt>
                <c:pt idx="14167">
                  <c:v>3.0</c:v>
                </c:pt>
                <c:pt idx="14168">
                  <c:v>3.0</c:v>
                </c:pt>
                <c:pt idx="14169">
                  <c:v>3.0</c:v>
                </c:pt>
                <c:pt idx="14170">
                  <c:v>4.0</c:v>
                </c:pt>
                <c:pt idx="14171">
                  <c:v>4.0</c:v>
                </c:pt>
                <c:pt idx="14172">
                  <c:v>4.0</c:v>
                </c:pt>
                <c:pt idx="14173">
                  <c:v>4.0</c:v>
                </c:pt>
                <c:pt idx="14174">
                  <c:v>4.0</c:v>
                </c:pt>
                <c:pt idx="14175">
                  <c:v>4.0</c:v>
                </c:pt>
                <c:pt idx="14176">
                  <c:v>4.0</c:v>
                </c:pt>
                <c:pt idx="14177">
                  <c:v>4.0</c:v>
                </c:pt>
                <c:pt idx="14178">
                  <c:v>4.0</c:v>
                </c:pt>
                <c:pt idx="14179">
                  <c:v>4.0</c:v>
                </c:pt>
                <c:pt idx="14180">
                  <c:v>4.0</c:v>
                </c:pt>
                <c:pt idx="14181">
                  <c:v>4.0</c:v>
                </c:pt>
                <c:pt idx="14182">
                  <c:v>4.0</c:v>
                </c:pt>
                <c:pt idx="14183">
                  <c:v>4.0</c:v>
                </c:pt>
                <c:pt idx="14184">
                  <c:v>4.0</c:v>
                </c:pt>
                <c:pt idx="14185">
                  <c:v>5.0</c:v>
                </c:pt>
                <c:pt idx="14186">
                  <c:v>5.0</c:v>
                </c:pt>
                <c:pt idx="14187">
                  <c:v>5.0</c:v>
                </c:pt>
                <c:pt idx="14188">
                  <c:v>5.0</c:v>
                </c:pt>
                <c:pt idx="14189">
                  <c:v>5.0</c:v>
                </c:pt>
                <c:pt idx="14190">
                  <c:v>5.0</c:v>
                </c:pt>
                <c:pt idx="14191">
                  <c:v>5.0</c:v>
                </c:pt>
                <c:pt idx="14192">
                  <c:v>5.0</c:v>
                </c:pt>
                <c:pt idx="14193">
                  <c:v>5.0</c:v>
                </c:pt>
                <c:pt idx="14194">
                  <c:v>5.0</c:v>
                </c:pt>
                <c:pt idx="14195">
                  <c:v>6.0</c:v>
                </c:pt>
                <c:pt idx="14196">
                  <c:v>6.0</c:v>
                </c:pt>
                <c:pt idx="14197">
                  <c:v>6.0</c:v>
                </c:pt>
                <c:pt idx="14198">
                  <c:v>6.0</c:v>
                </c:pt>
                <c:pt idx="14199">
                  <c:v>6.0</c:v>
                </c:pt>
                <c:pt idx="14200">
                  <c:v>6.0</c:v>
                </c:pt>
                <c:pt idx="14201">
                  <c:v>6.0</c:v>
                </c:pt>
                <c:pt idx="14202">
                  <c:v>6.0</c:v>
                </c:pt>
                <c:pt idx="14203">
                  <c:v>7.0</c:v>
                </c:pt>
                <c:pt idx="14204">
                  <c:v>7.0</c:v>
                </c:pt>
                <c:pt idx="14205">
                  <c:v>7.0</c:v>
                </c:pt>
                <c:pt idx="14206">
                  <c:v>7.0</c:v>
                </c:pt>
                <c:pt idx="14207">
                  <c:v>8.0</c:v>
                </c:pt>
                <c:pt idx="14208">
                  <c:v>8.0</c:v>
                </c:pt>
                <c:pt idx="14209">
                  <c:v>9.0</c:v>
                </c:pt>
                <c:pt idx="14210">
                  <c:v>9.0</c:v>
                </c:pt>
                <c:pt idx="14211">
                  <c:v>9.0</c:v>
                </c:pt>
                <c:pt idx="14212">
                  <c:v>9.0</c:v>
                </c:pt>
                <c:pt idx="14213">
                  <c:v>9.0</c:v>
                </c:pt>
                <c:pt idx="14214">
                  <c:v>9.0</c:v>
                </c:pt>
                <c:pt idx="14215">
                  <c:v>9.0</c:v>
                </c:pt>
                <c:pt idx="14216">
                  <c:v>9.0</c:v>
                </c:pt>
                <c:pt idx="14217">
                  <c:v>10.0</c:v>
                </c:pt>
                <c:pt idx="14218">
                  <c:v>11.0</c:v>
                </c:pt>
                <c:pt idx="14219">
                  <c:v>12.0</c:v>
                </c:pt>
                <c:pt idx="14220">
                  <c:v>12.0</c:v>
                </c:pt>
                <c:pt idx="14221">
                  <c:v>12.0</c:v>
                </c:pt>
                <c:pt idx="14222">
                  <c:v>12.0</c:v>
                </c:pt>
                <c:pt idx="14223">
                  <c:v>12.0</c:v>
                </c:pt>
                <c:pt idx="14224">
                  <c:v>12.0</c:v>
                </c:pt>
                <c:pt idx="14225">
                  <c:v>12.0</c:v>
                </c:pt>
                <c:pt idx="14226">
                  <c:v>12.0</c:v>
                </c:pt>
                <c:pt idx="14227">
                  <c:v>13.0</c:v>
                </c:pt>
                <c:pt idx="14228">
                  <c:v>13.0</c:v>
                </c:pt>
                <c:pt idx="14229">
                  <c:v>13.0</c:v>
                </c:pt>
                <c:pt idx="14230">
                  <c:v>13.0</c:v>
                </c:pt>
                <c:pt idx="14231">
                  <c:v>13.0</c:v>
                </c:pt>
                <c:pt idx="14232">
                  <c:v>13.0</c:v>
                </c:pt>
                <c:pt idx="14233">
                  <c:v>13.0</c:v>
                </c:pt>
                <c:pt idx="14234">
                  <c:v>13.0</c:v>
                </c:pt>
                <c:pt idx="14235">
                  <c:v>13.0</c:v>
                </c:pt>
                <c:pt idx="14236">
                  <c:v>13.0</c:v>
                </c:pt>
                <c:pt idx="14237">
                  <c:v>13.0</c:v>
                </c:pt>
                <c:pt idx="14238">
                  <c:v>13.0</c:v>
                </c:pt>
                <c:pt idx="14239">
                  <c:v>13.0</c:v>
                </c:pt>
                <c:pt idx="14240">
                  <c:v>13.0</c:v>
                </c:pt>
                <c:pt idx="14241">
                  <c:v>13.0</c:v>
                </c:pt>
                <c:pt idx="14242">
                  <c:v>13.0</c:v>
                </c:pt>
                <c:pt idx="14243">
                  <c:v>13.0</c:v>
                </c:pt>
                <c:pt idx="14244">
                  <c:v>13.0</c:v>
                </c:pt>
                <c:pt idx="14245">
                  <c:v>13.0</c:v>
                </c:pt>
                <c:pt idx="14246">
                  <c:v>13.0</c:v>
                </c:pt>
                <c:pt idx="14247">
                  <c:v>13.0</c:v>
                </c:pt>
                <c:pt idx="14248">
                  <c:v>13.0</c:v>
                </c:pt>
                <c:pt idx="14249">
                  <c:v>13.0</c:v>
                </c:pt>
                <c:pt idx="14250">
                  <c:v>13.0</c:v>
                </c:pt>
                <c:pt idx="14251">
                  <c:v>13.0</c:v>
                </c:pt>
                <c:pt idx="14252">
                  <c:v>13.0</c:v>
                </c:pt>
                <c:pt idx="14253">
                  <c:v>16.0</c:v>
                </c:pt>
                <c:pt idx="14254">
                  <c:v>16.0</c:v>
                </c:pt>
                <c:pt idx="14255">
                  <c:v>16.0</c:v>
                </c:pt>
                <c:pt idx="14256">
                  <c:v>17.0</c:v>
                </c:pt>
                <c:pt idx="14257">
                  <c:v>17.0</c:v>
                </c:pt>
                <c:pt idx="14258">
                  <c:v>17.0</c:v>
                </c:pt>
                <c:pt idx="14259">
                  <c:v>16.0</c:v>
                </c:pt>
                <c:pt idx="14260">
                  <c:v>16.0</c:v>
                </c:pt>
                <c:pt idx="14261">
                  <c:v>15.0</c:v>
                </c:pt>
                <c:pt idx="14262">
                  <c:v>15.0</c:v>
                </c:pt>
                <c:pt idx="14263">
                  <c:v>15.0</c:v>
                </c:pt>
                <c:pt idx="14264">
                  <c:v>14.0</c:v>
                </c:pt>
                <c:pt idx="14265">
                  <c:v>14.0</c:v>
                </c:pt>
                <c:pt idx="14266">
                  <c:v>14.0</c:v>
                </c:pt>
                <c:pt idx="14267">
                  <c:v>14.0</c:v>
                </c:pt>
                <c:pt idx="14268">
                  <c:v>14.0</c:v>
                </c:pt>
                <c:pt idx="14269">
                  <c:v>13.0</c:v>
                </c:pt>
                <c:pt idx="14270">
                  <c:v>13.0</c:v>
                </c:pt>
                <c:pt idx="14271">
                  <c:v>13.0</c:v>
                </c:pt>
                <c:pt idx="14272">
                  <c:v>13.0</c:v>
                </c:pt>
                <c:pt idx="14273">
                  <c:v>12.0</c:v>
                </c:pt>
                <c:pt idx="14274">
                  <c:v>12.0</c:v>
                </c:pt>
                <c:pt idx="14275">
                  <c:v>12.0</c:v>
                </c:pt>
                <c:pt idx="14276">
                  <c:v>14.0</c:v>
                </c:pt>
                <c:pt idx="14277">
                  <c:v>14.0</c:v>
                </c:pt>
                <c:pt idx="14278">
                  <c:v>14.0</c:v>
                </c:pt>
                <c:pt idx="14279">
                  <c:v>15.0</c:v>
                </c:pt>
                <c:pt idx="14280">
                  <c:v>15.0</c:v>
                </c:pt>
                <c:pt idx="14281">
                  <c:v>15.0</c:v>
                </c:pt>
                <c:pt idx="14282">
                  <c:v>15.0</c:v>
                </c:pt>
                <c:pt idx="14283">
                  <c:v>16.0</c:v>
                </c:pt>
                <c:pt idx="14284">
                  <c:v>16.0</c:v>
                </c:pt>
                <c:pt idx="14285">
                  <c:v>15.0</c:v>
                </c:pt>
                <c:pt idx="14286">
                  <c:v>15.0</c:v>
                </c:pt>
                <c:pt idx="14287">
                  <c:v>15.0</c:v>
                </c:pt>
                <c:pt idx="14288">
                  <c:v>16.0</c:v>
                </c:pt>
                <c:pt idx="14289">
                  <c:v>17.0</c:v>
                </c:pt>
                <c:pt idx="14290">
                  <c:v>17.0</c:v>
                </c:pt>
                <c:pt idx="14291">
                  <c:v>17.0</c:v>
                </c:pt>
                <c:pt idx="14292">
                  <c:v>17.0</c:v>
                </c:pt>
                <c:pt idx="14293">
                  <c:v>18.0</c:v>
                </c:pt>
                <c:pt idx="14294">
                  <c:v>18.0</c:v>
                </c:pt>
                <c:pt idx="14295">
                  <c:v>18.0</c:v>
                </c:pt>
                <c:pt idx="14296">
                  <c:v>18.0</c:v>
                </c:pt>
                <c:pt idx="14297">
                  <c:v>18.0</c:v>
                </c:pt>
                <c:pt idx="14298">
                  <c:v>18.0</c:v>
                </c:pt>
                <c:pt idx="14299">
                  <c:v>18.0</c:v>
                </c:pt>
                <c:pt idx="14300">
                  <c:v>18.0</c:v>
                </c:pt>
                <c:pt idx="14301">
                  <c:v>18.0</c:v>
                </c:pt>
                <c:pt idx="14302">
                  <c:v>18.0</c:v>
                </c:pt>
                <c:pt idx="14303">
                  <c:v>17.0</c:v>
                </c:pt>
                <c:pt idx="14304">
                  <c:v>17.0</c:v>
                </c:pt>
                <c:pt idx="14305">
                  <c:v>17.0</c:v>
                </c:pt>
                <c:pt idx="14306">
                  <c:v>17.0</c:v>
                </c:pt>
                <c:pt idx="14307">
                  <c:v>18.0</c:v>
                </c:pt>
                <c:pt idx="14308">
                  <c:v>19.0</c:v>
                </c:pt>
                <c:pt idx="14309">
                  <c:v>18.0</c:v>
                </c:pt>
                <c:pt idx="14310">
                  <c:v>18.0</c:v>
                </c:pt>
                <c:pt idx="14311">
                  <c:v>18.0</c:v>
                </c:pt>
                <c:pt idx="14312">
                  <c:v>19.0</c:v>
                </c:pt>
                <c:pt idx="14313">
                  <c:v>19.0</c:v>
                </c:pt>
                <c:pt idx="14314">
                  <c:v>19.0</c:v>
                </c:pt>
                <c:pt idx="14315">
                  <c:v>19.0</c:v>
                </c:pt>
                <c:pt idx="14316">
                  <c:v>18.0</c:v>
                </c:pt>
                <c:pt idx="14317">
                  <c:v>18.0</c:v>
                </c:pt>
                <c:pt idx="14318">
                  <c:v>17.0</c:v>
                </c:pt>
                <c:pt idx="14319">
                  <c:v>17.0</c:v>
                </c:pt>
                <c:pt idx="14320">
                  <c:v>19.0</c:v>
                </c:pt>
                <c:pt idx="14321">
                  <c:v>19.0</c:v>
                </c:pt>
                <c:pt idx="14322">
                  <c:v>19.0</c:v>
                </c:pt>
                <c:pt idx="14323">
                  <c:v>20.0</c:v>
                </c:pt>
                <c:pt idx="14324">
                  <c:v>20.0</c:v>
                </c:pt>
                <c:pt idx="14325">
                  <c:v>20.0</c:v>
                </c:pt>
                <c:pt idx="14326">
                  <c:v>20.0</c:v>
                </c:pt>
                <c:pt idx="14327">
                  <c:v>19.0</c:v>
                </c:pt>
                <c:pt idx="14328">
                  <c:v>19.0</c:v>
                </c:pt>
                <c:pt idx="14329">
                  <c:v>19.0</c:v>
                </c:pt>
                <c:pt idx="14330">
                  <c:v>19.0</c:v>
                </c:pt>
                <c:pt idx="14331">
                  <c:v>20.0</c:v>
                </c:pt>
                <c:pt idx="14332">
                  <c:v>21.0</c:v>
                </c:pt>
                <c:pt idx="14333">
                  <c:v>21.0</c:v>
                </c:pt>
                <c:pt idx="14334">
                  <c:v>21.0</c:v>
                </c:pt>
                <c:pt idx="14335">
                  <c:v>21.0</c:v>
                </c:pt>
                <c:pt idx="14336">
                  <c:v>22.0</c:v>
                </c:pt>
                <c:pt idx="14337">
                  <c:v>22.0</c:v>
                </c:pt>
                <c:pt idx="14338">
                  <c:v>22.0</c:v>
                </c:pt>
                <c:pt idx="14339">
                  <c:v>22.0</c:v>
                </c:pt>
                <c:pt idx="14340">
                  <c:v>22.0</c:v>
                </c:pt>
                <c:pt idx="14341">
                  <c:v>23.0</c:v>
                </c:pt>
                <c:pt idx="14342">
                  <c:v>23.0</c:v>
                </c:pt>
                <c:pt idx="14343">
                  <c:v>23.0</c:v>
                </c:pt>
                <c:pt idx="14344">
                  <c:v>23.0</c:v>
                </c:pt>
                <c:pt idx="14345">
                  <c:v>23.0</c:v>
                </c:pt>
                <c:pt idx="14346">
                  <c:v>26.0</c:v>
                </c:pt>
                <c:pt idx="14347">
                  <c:v>26.0</c:v>
                </c:pt>
                <c:pt idx="14348">
                  <c:v>27.0</c:v>
                </c:pt>
                <c:pt idx="14349">
                  <c:v>27.0</c:v>
                </c:pt>
                <c:pt idx="14350">
                  <c:v>28.0</c:v>
                </c:pt>
                <c:pt idx="14351">
                  <c:v>29.0</c:v>
                </c:pt>
                <c:pt idx="14352">
                  <c:v>27.0</c:v>
                </c:pt>
                <c:pt idx="14353">
                  <c:v>27.0</c:v>
                </c:pt>
                <c:pt idx="14354">
                  <c:v>29.0</c:v>
                </c:pt>
                <c:pt idx="14355">
                  <c:v>30.0</c:v>
                </c:pt>
                <c:pt idx="14356">
                  <c:v>31.0</c:v>
                </c:pt>
                <c:pt idx="14357">
                  <c:v>32.0</c:v>
                </c:pt>
                <c:pt idx="14358">
                  <c:v>35.0</c:v>
                </c:pt>
                <c:pt idx="14359">
                  <c:v>36.0</c:v>
                </c:pt>
                <c:pt idx="14360">
                  <c:v>37.0</c:v>
                </c:pt>
                <c:pt idx="14361">
                  <c:v>38.0</c:v>
                </c:pt>
                <c:pt idx="14362">
                  <c:v>38.0</c:v>
                </c:pt>
                <c:pt idx="14363">
                  <c:v>38.0</c:v>
                </c:pt>
                <c:pt idx="14364">
                  <c:v>38.0</c:v>
                </c:pt>
                <c:pt idx="14365">
                  <c:v>39.0</c:v>
                </c:pt>
                <c:pt idx="14366">
                  <c:v>40.0</c:v>
                </c:pt>
                <c:pt idx="14367">
                  <c:v>41.0</c:v>
                </c:pt>
                <c:pt idx="14368">
                  <c:v>43.0</c:v>
                </c:pt>
                <c:pt idx="14369">
                  <c:v>43.0</c:v>
                </c:pt>
                <c:pt idx="14370">
                  <c:v>47.0</c:v>
                </c:pt>
                <c:pt idx="14371">
                  <c:v>47.0</c:v>
                </c:pt>
                <c:pt idx="14372">
                  <c:v>47.0</c:v>
                </c:pt>
                <c:pt idx="14373">
                  <c:v>47.0</c:v>
                </c:pt>
                <c:pt idx="14374">
                  <c:v>48.0</c:v>
                </c:pt>
                <c:pt idx="14375">
                  <c:v>49.0</c:v>
                </c:pt>
                <c:pt idx="14376">
                  <c:v>47.0</c:v>
                </c:pt>
                <c:pt idx="14377">
                  <c:v>48.0</c:v>
                </c:pt>
                <c:pt idx="14378">
                  <c:v>49.0</c:v>
                </c:pt>
                <c:pt idx="14379">
                  <c:v>48.0</c:v>
                </c:pt>
                <c:pt idx="14380">
                  <c:v>48.0</c:v>
                </c:pt>
                <c:pt idx="14381">
                  <c:v>49.0</c:v>
                </c:pt>
                <c:pt idx="14382">
                  <c:v>49.0</c:v>
                </c:pt>
                <c:pt idx="14383">
                  <c:v>49.0</c:v>
                </c:pt>
                <c:pt idx="14384">
                  <c:v>49.0</c:v>
                </c:pt>
                <c:pt idx="14385">
                  <c:v>50.0</c:v>
                </c:pt>
                <c:pt idx="14386">
                  <c:v>50.0</c:v>
                </c:pt>
                <c:pt idx="14387">
                  <c:v>51.0</c:v>
                </c:pt>
                <c:pt idx="14388">
                  <c:v>50.0</c:v>
                </c:pt>
                <c:pt idx="14389">
                  <c:v>49.0</c:v>
                </c:pt>
                <c:pt idx="14390">
                  <c:v>49.0</c:v>
                </c:pt>
                <c:pt idx="14391">
                  <c:v>49.0</c:v>
                </c:pt>
                <c:pt idx="14392">
                  <c:v>49.0</c:v>
                </c:pt>
                <c:pt idx="14393">
                  <c:v>48.0</c:v>
                </c:pt>
                <c:pt idx="14394">
                  <c:v>49.0</c:v>
                </c:pt>
                <c:pt idx="14395">
                  <c:v>49.0</c:v>
                </c:pt>
                <c:pt idx="14396">
                  <c:v>49.0</c:v>
                </c:pt>
                <c:pt idx="14397">
                  <c:v>49.0</c:v>
                </c:pt>
                <c:pt idx="14398">
                  <c:v>49.0</c:v>
                </c:pt>
                <c:pt idx="14399">
                  <c:v>49.0</c:v>
                </c:pt>
                <c:pt idx="14400">
                  <c:v>49.0</c:v>
                </c:pt>
                <c:pt idx="14401">
                  <c:v>49.0</c:v>
                </c:pt>
                <c:pt idx="14402">
                  <c:v>50.0</c:v>
                </c:pt>
                <c:pt idx="14403">
                  <c:v>51.0</c:v>
                </c:pt>
                <c:pt idx="14404">
                  <c:v>51.0</c:v>
                </c:pt>
                <c:pt idx="14405">
                  <c:v>50.0</c:v>
                </c:pt>
                <c:pt idx="14406">
                  <c:v>49.0</c:v>
                </c:pt>
                <c:pt idx="14407">
                  <c:v>50.0</c:v>
                </c:pt>
                <c:pt idx="14408">
                  <c:v>49.0</c:v>
                </c:pt>
                <c:pt idx="14409">
                  <c:v>49.0</c:v>
                </c:pt>
                <c:pt idx="14410">
                  <c:v>51.0</c:v>
                </c:pt>
                <c:pt idx="14411">
                  <c:v>51.0</c:v>
                </c:pt>
                <c:pt idx="14412">
                  <c:v>51.0</c:v>
                </c:pt>
                <c:pt idx="14413">
                  <c:v>50.0</c:v>
                </c:pt>
                <c:pt idx="14414">
                  <c:v>50.0</c:v>
                </c:pt>
                <c:pt idx="14415">
                  <c:v>50.0</c:v>
                </c:pt>
                <c:pt idx="14416">
                  <c:v>50.0</c:v>
                </c:pt>
                <c:pt idx="14417">
                  <c:v>50.0</c:v>
                </c:pt>
                <c:pt idx="14418">
                  <c:v>50.0</c:v>
                </c:pt>
                <c:pt idx="14419">
                  <c:v>49.0</c:v>
                </c:pt>
                <c:pt idx="14420">
                  <c:v>48.0</c:v>
                </c:pt>
                <c:pt idx="14421">
                  <c:v>48.0</c:v>
                </c:pt>
                <c:pt idx="14422">
                  <c:v>48.0</c:v>
                </c:pt>
                <c:pt idx="14423">
                  <c:v>47.0</c:v>
                </c:pt>
                <c:pt idx="14424">
                  <c:v>47.0</c:v>
                </c:pt>
                <c:pt idx="14425">
                  <c:v>47.0</c:v>
                </c:pt>
                <c:pt idx="14426">
                  <c:v>47.0</c:v>
                </c:pt>
                <c:pt idx="14427">
                  <c:v>47.0</c:v>
                </c:pt>
                <c:pt idx="14428">
                  <c:v>47.0</c:v>
                </c:pt>
                <c:pt idx="14429">
                  <c:v>48.0</c:v>
                </c:pt>
                <c:pt idx="14430">
                  <c:v>48.0</c:v>
                </c:pt>
                <c:pt idx="14431">
                  <c:v>48.0</c:v>
                </c:pt>
                <c:pt idx="14432">
                  <c:v>47.0</c:v>
                </c:pt>
                <c:pt idx="14433">
                  <c:v>47.0</c:v>
                </c:pt>
                <c:pt idx="14434">
                  <c:v>47.0</c:v>
                </c:pt>
                <c:pt idx="14435">
                  <c:v>47.0</c:v>
                </c:pt>
                <c:pt idx="14436">
                  <c:v>46.0</c:v>
                </c:pt>
                <c:pt idx="14437">
                  <c:v>46.0</c:v>
                </c:pt>
                <c:pt idx="14438">
                  <c:v>46.0</c:v>
                </c:pt>
                <c:pt idx="14439">
                  <c:v>49.0</c:v>
                </c:pt>
                <c:pt idx="14440">
                  <c:v>49.0</c:v>
                </c:pt>
                <c:pt idx="14441">
                  <c:v>49.0</c:v>
                </c:pt>
                <c:pt idx="14442">
                  <c:v>49.0</c:v>
                </c:pt>
                <c:pt idx="14443">
                  <c:v>49.0</c:v>
                </c:pt>
                <c:pt idx="14444">
                  <c:v>51.0</c:v>
                </c:pt>
                <c:pt idx="14445">
                  <c:v>51.0</c:v>
                </c:pt>
                <c:pt idx="14446">
                  <c:v>48.0</c:v>
                </c:pt>
                <c:pt idx="14447">
                  <c:v>50.0</c:v>
                </c:pt>
                <c:pt idx="14448">
                  <c:v>50.0</c:v>
                </c:pt>
                <c:pt idx="14449">
                  <c:v>50.0</c:v>
                </c:pt>
                <c:pt idx="14450">
                  <c:v>48.0</c:v>
                </c:pt>
                <c:pt idx="14451">
                  <c:v>48.0</c:v>
                </c:pt>
                <c:pt idx="14452">
                  <c:v>47.0</c:v>
                </c:pt>
                <c:pt idx="14453">
                  <c:v>48.0</c:v>
                </c:pt>
                <c:pt idx="14454">
                  <c:v>47.0</c:v>
                </c:pt>
                <c:pt idx="14455">
                  <c:v>46.0</c:v>
                </c:pt>
                <c:pt idx="14456">
                  <c:v>46.0</c:v>
                </c:pt>
                <c:pt idx="14457">
                  <c:v>45.0</c:v>
                </c:pt>
                <c:pt idx="14458">
                  <c:v>43.0</c:v>
                </c:pt>
                <c:pt idx="14459">
                  <c:v>45.0</c:v>
                </c:pt>
                <c:pt idx="14460">
                  <c:v>45.0</c:v>
                </c:pt>
                <c:pt idx="14461">
                  <c:v>44.0</c:v>
                </c:pt>
                <c:pt idx="14462">
                  <c:v>44.0</c:v>
                </c:pt>
                <c:pt idx="14463">
                  <c:v>45.0</c:v>
                </c:pt>
                <c:pt idx="14464">
                  <c:v>45.0</c:v>
                </c:pt>
                <c:pt idx="14465">
                  <c:v>46.0</c:v>
                </c:pt>
                <c:pt idx="14466">
                  <c:v>44.0</c:v>
                </c:pt>
                <c:pt idx="14467">
                  <c:v>44.0</c:v>
                </c:pt>
                <c:pt idx="14468">
                  <c:v>43.0</c:v>
                </c:pt>
                <c:pt idx="14469">
                  <c:v>44.0</c:v>
                </c:pt>
                <c:pt idx="14470">
                  <c:v>41.0</c:v>
                </c:pt>
                <c:pt idx="14471">
                  <c:v>42.0</c:v>
                </c:pt>
                <c:pt idx="14472">
                  <c:v>42.0</c:v>
                </c:pt>
                <c:pt idx="14473">
                  <c:v>42.0</c:v>
                </c:pt>
                <c:pt idx="14474">
                  <c:v>41.0</c:v>
                </c:pt>
                <c:pt idx="14475">
                  <c:v>41.0</c:v>
                </c:pt>
                <c:pt idx="14476">
                  <c:v>41.0</c:v>
                </c:pt>
                <c:pt idx="14477">
                  <c:v>41.0</c:v>
                </c:pt>
                <c:pt idx="14478">
                  <c:v>41.0</c:v>
                </c:pt>
                <c:pt idx="14479">
                  <c:v>41.0</c:v>
                </c:pt>
                <c:pt idx="14480">
                  <c:v>40.0</c:v>
                </c:pt>
                <c:pt idx="14481">
                  <c:v>40.0</c:v>
                </c:pt>
                <c:pt idx="14482">
                  <c:v>40.0</c:v>
                </c:pt>
                <c:pt idx="14483">
                  <c:v>39.0</c:v>
                </c:pt>
                <c:pt idx="14484">
                  <c:v>39.0</c:v>
                </c:pt>
                <c:pt idx="14485">
                  <c:v>39.0</c:v>
                </c:pt>
                <c:pt idx="14486">
                  <c:v>39.0</c:v>
                </c:pt>
                <c:pt idx="14487">
                  <c:v>38.0</c:v>
                </c:pt>
                <c:pt idx="14488">
                  <c:v>39.0</c:v>
                </c:pt>
                <c:pt idx="14489">
                  <c:v>40.0</c:v>
                </c:pt>
                <c:pt idx="14490">
                  <c:v>41.0</c:v>
                </c:pt>
                <c:pt idx="14491">
                  <c:v>41.0</c:v>
                </c:pt>
                <c:pt idx="14492">
                  <c:v>41.0</c:v>
                </c:pt>
                <c:pt idx="14493">
                  <c:v>41.0</c:v>
                </c:pt>
                <c:pt idx="14494">
                  <c:v>43.0</c:v>
                </c:pt>
                <c:pt idx="14495">
                  <c:v>43.0</c:v>
                </c:pt>
                <c:pt idx="14496">
                  <c:v>43.0</c:v>
                </c:pt>
                <c:pt idx="14497">
                  <c:v>43.0</c:v>
                </c:pt>
                <c:pt idx="14498">
                  <c:v>43.0</c:v>
                </c:pt>
                <c:pt idx="14499">
                  <c:v>43.0</c:v>
                </c:pt>
                <c:pt idx="14500">
                  <c:v>43.0</c:v>
                </c:pt>
                <c:pt idx="14501">
                  <c:v>43.0</c:v>
                </c:pt>
                <c:pt idx="14502">
                  <c:v>42.0</c:v>
                </c:pt>
                <c:pt idx="14503">
                  <c:v>41.0</c:v>
                </c:pt>
                <c:pt idx="14504">
                  <c:v>42.0</c:v>
                </c:pt>
                <c:pt idx="14505">
                  <c:v>42.0</c:v>
                </c:pt>
                <c:pt idx="14506">
                  <c:v>43.0</c:v>
                </c:pt>
                <c:pt idx="14507">
                  <c:v>41.0</c:v>
                </c:pt>
                <c:pt idx="14508">
                  <c:v>41.0</c:v>
                </c:pt>
                <c:pt idx="14509">
                  <c:v>41.0</c:v>
                </c:pt>
                <c:pt idx="14510">
                  <c:v>43.0</c:v>
                </c:pt>
                <c:pt idx="14511">
                  <c:v>43.0</c:v>
                </c:pt>
                <c:pt idx="14512">
                  <c:v>42.0</c:v>
                </c:pt>
                <c:pt idx="14513">
                  <c:v>42.0</c:v>
                </c:pt>
                <c:pt idx="14514">
                  <c:v>42.0</c:v>
                </c:pt>
                <c:pt idx="14515">
                  <c:v>43.0</c:v>
                </c:pt>
                <c:pt idx="14516">
                  <c:v>44.0</c:v>
                </c:pt>
                <c:pt idx="14517">
                  <c:v>44.0</c:v>
                </c:pt>
                <c:pt idx="14518">
                  <c:v>44.0</c:v>
                </c:pt>
                <c:pt idx="14519">
                  <c:v>45.0</c:v>
                </c:pt>
                <c:pt idx="14520">
                  <c:v>45.0</c:v>
                </c:pt>
                <c:pt idx="14521">
                  <c:v>45.0</c:v>
                </c:pt>
                <c:pt idx="14522">
                  <c:v>45.0</c:v>
                </c:pt>
                <c:pt idx="14523">
                  <c:v>46.0</c:v>
                </c:pt>
                <c:pt idx="14524">
                  <c:v>46.0</c:v>
                </c:pt>
                <c:pt idx="14525">
                  <c:v>47.0</c:v>
                </c:pt>
                <c:pt idx="14526">
                  <c:v>49.0</c:v>
                </c:pt>
                <c:pt idx="14527">
                  <c:v>49.0</c:v>
                </c:pt>
                <c:pt idx="14528">
                  <c:v>49.0</c:v>
                </c:pt>
                <c:pt idx="14529">
                  <c:v>48.0</c:v>
                </c:pt>
                <c:pt idx="14530">
                  <c:v>48.0</c:v>
                </c:pt>
                <c:pt idx="14531">
                  <c:v>47.0</c:v>
                </c:pt>
                <c:pt idx="14532">
                  <c:v>46.0</c:v>
                </c:pt>
                <c:pt idx="14533">
                  <c:v>46.0</c:v>
                </c:pt>
                <c:pt idx="14534">
                  <c:v>47.0</c:v>
                </c:pt>
                <c:pt idx="14535">
                  <c:v>47.0</c:v>
                </c:pt>
                <c:pt idx="14536">
                  <c:v>47.0</c:v>
                </c:pt>
                <c:pt idx="14537">
                  <c:v>47.0</c:v>
                </c:pt>
                <c:pt idx="14538">
                  <c:v>47.0</c:v>
                </c:pt>
                <c:pt idx="14539">
                  <c:v>44.0</c:v>
                </c:pt>
                <c:pt idx="14540">
                  <c:v>45.0</c:v>
                </c:pt>
                <c:pt idx="14541">
                  <c:v>44.0</c:v>
                </c:pt>
                <c:pt idx="14542">
                  <c:v>44.0</c:v>
                </c:pt>
                <c:pt idx="14543">
                  <c:v>45.0</c:v>
                </c:pt>
                <c:pt idx="14544">
                  <c:v>43.0</c:v>
                </c:pt>
                <c:pt idx="14545">
                  <c:v>43.0</c:v>
                </c:pt>
                <c:pt idx="14546">
                  <c:v>43.0</c:v>
                </c:pt>
                <c:pt idx="14547">
                  <c:v>42.0</c:v>
                </c:pt>
                <c:pt idx="14548">
                  <c:v>42.0</c:v>
                </c:pt>
                <c:pt idx="14549">
                  <c:v>42.0</c:v>
                </c:pt>
                <c:pt idx="14550">
                  <c:v>43.0</c:v>
                </c:pt>
                <c:pt idx="14551">
                  <c:v>44.0</c:v>
                </c:pt>
                <c:pt idx="14552">
                  <c:v>44.0</c:v>
                </c:pt>
                <c:pt idx="14553">
                  <c:v>42.0</c:v>
                </c:pt>
                <c:pt idx="14554">
                  <c:v>42.0</c:v>
                </c:pt>
                <c:pt idx="14555">
                  <c:v>41.0</c:v>
                </c:pt>
                <c:pt idx="14556">
                  <c:v>41.0</c:v>
                </c:pt>
                <c:pt idx="14557">
                  <c:v>41.0</c:v>
                </c:pt>
                <c:pt idx="14558">
                  <c:v>36.0</c:v>
                </c:pt>
                <c:pt idx="14559">
                  <c:v>35.0</c:v>
                </c:pt>
                <c:pt idx="14560">
                  <c:v>34.0</c:v>
                </c:pt>
                <c:pt idx="14561">
                  <c:v>34.0</c:v>
                </c:pt>
                <c:pt idx="14562">
                  <c:v>34.0</c:v>
                </c:pt>
                <c:pt idx="14563">
                  <c:v>33.0</c:v>
                </c:pt>
                <c:pt idx="14564">
                  <c:v>33.0</c:v>
                </c:pt>
                <c:pt idx="14565">
                  <c:v>33.0</c:v>
                </c:pt>
                <c:pt idx="14566">
                  <c:v>34.0</c:v>
                </c:pt>
                <c:pt idx="14567">
                  <c:v>33.0</c:v>
                </c:pt>
                <c:pt idx="14568">
                  <c:v>32.0</c:v>
                </c:pt>
                <c:pt idx="14569">
                  <c:v>31.0</c:v>
                </c:pt>
                <c:pt idx="14570">
                  <c:v>31.0</c:v>
                </c:pt>
                <c:pt idx="14571">
                  <c:v>30.0</c:v>
                </c:pt>
                <c:pt idx="14572">
                  <c:v>31.0</c:v>
                </c:pt>
                <c:pt idx="14573">
                  <c:v>32.0</c:v>
                </c:pt>
                <c:pt idx="14574">
                  <c:v>32.0</c:v>
                </c:pt>
                <c:pt idx="14575">
                  <c:v>32.0</c:v>
                </c:pt>
                <c:pt idx="14576">
                  <c:v>32.0</c:v>
                </c:pt>
                <c:pt idx="14577">
                  <c:v>31.0</c:v>
                </c:pt>
                <c:pt idx="14578">
                  <c:v>30.0</c:v>
                </c:pt>
                <c:pt idx="14579">
                  <c:v>30.0</c:v>
                </c:pt>
                <c:pt idx="14580">
                  <c:v>30.0</c:v>
                </c:pt>
                <c:pt idx="14581">
                  <c:v>30.0</c:v>
                </c:pt>
                <c:pt idx="14582">
                  <c:v>30.0</c:v>
                </c:pt>
                <c:pt idx="14583">
                  <c:v>30.0</c:v>
                </c:pt>
                <c:pt idx="14584">
                  <c:v>30.0</c:v>
                </c:pt>
                <c:pt idx="14585">
                  <c:v>29.0</c:v>
                </c:pt>
                <c:pt idx="14586">
                  <c:v>29.0</c:v>
                </c:pt>
                <c:pt idx="14587">
                  <c:v>28.0</c:v>
                </c:pt>
                <c:pt idx="14588">
                  <c:v>27.0</c:v>
                </c:pt>
                <c:pt idx="14589">
                  <c:v>27.0</c:v>
                </c:pt>
                <c:pt idx="14590">
                  <c:v>27.0</c:v>
                </c:pt>
                <c:pt idx="14591">
                  <c:v>27.0</c:v>
                </c:pt>
                <c:pt idx="14592">
                  <c:v>27.0</c:v>
                </c:pt>
                <c:pt idx="14593">
                  <c:v>27.0</c:v>
                </c:pt>
                <c:pt idx="14594">
                  <c:v>25.0</c:v>
                </c:pt>
                <c:pt idx="14595">
                  <c:v>25.0</c:v>
                </c:pt>
                <c:pt idx="14596">
                  <c:v>25.0</c:v>
                </c:pt>
                <c:pt idx="14597">
                  <c:v>27.0</c:v>
                </c:pt>
                <c:pt idx="14598">
                  <c:v>27.0</c:v>
                </c:pt>
                <c:pt idx="14599">
                  <c:v>28.0</c:v>
                </c:pt>
                <c:pt idx="14600">
                  <c:v>28.0</c:v>
                </c:pt>
                <c:pt idx="14601">
                  <c:v>28.0</c:v>
                </c:pt>
                <c:pt idx="14602">
                  <c:v>28.0</c:v>
                </c:pt>
                <c:pt idx="14603">
                  <c:v>28.0</c:v>
                </c:pt>
                <c:pt idx="14604">
                  <c:v>27.0</c:v>
                </c:pt>
                <c:pt idx="14605">
                  <c:v>27.0</c:v>
                </c:pt>
                <c:pt idx="14606">
                  <c:v>26.0</c:v>
                </c:pt>
                <c:pt idx="14607">
                  <c:v>26.0</c:v>
                </c:pt>
                <c:pt idx="14608">
                  <c:v>26.0</c:v>
                </c:pt>
                <c:pt idx="14609">
                  <c:v>26.0</c:v>
                </c:pt>
                <c:pt idx="14610">
                  <c:v>23.0</c:v>
                </c:pt>
                <c:pt idx="14611">
                  <c:v>24.0</c:v>
                </c:pt>
                <c:pt idx="14612">
                  <c:v>24.0</c:v>
                </c:pt>
                <c:pt idx="14613">
                  <c:v>24.0</c:v>
                </c:pt>
                <c:pt idx="14614">
                  <c:v>24.0</c:v>
                </c:pt>
                <c:pt idx="14615">
                  <c:v>23.0</c:v>
                </c:pt>
                <c:pt idx="14616">
                  <c:v>22.0</c:v>
                </c:pt>
                <c:pt idx="14617">
                  <c:v>21.0</c:v>
                </c:pt>
                <c:pt idx="14618">
                  <c:v>19.0</c:v>
                </c:pt>
                <c:pt idx="14619">
                  <c:v>19.0</c:v>
                </c:pt>
                <c:pt idx="14620">
                  <c:v>20.0</c:v>
                </c:pt>
                <c:pt idx="14621">
                  <c:v>20.0</c:v>
                </c:pt>
                <c:pt idx="14622">
                  <c:v>20.0</c:v>
                </c:pt>
                <c:pt idx="14623">
                  <c:v>19.0</c:v>
                </c:pt>
                <c:pt idx="14624">
                  <c:v>19.0</c:v>
                </c:pt>
                <c:pt idx="14625">
                  <c:v>17.0</c:v>
                </c:pt>
                <c:pt idx="14626">
                  <c:v>16.0</c:v>
                </c:pt>
                <c:pt idx="14627">
                  <c:v>16.0</c:v>
                </c:pt>
                <c:pt idx="14628">
                  <c:v>16.0</c:v>
                </c:pt>
                <c:pt idx="14629">
                  <c:v>16.0</c:v>
                </c:pt>
                <c:pt idx="14630">
                  <c:v>16.0</c:v>
                </c:pt>
                <c:pt idx="14631">
                  <c:v>16.0</c:v>
                </c:pt>
                <c:pt idx="14632">
                  <c:v>16.0</c:v>
                </c:pt>
                <c:pt idx="14633">
                  <c:v>16.0</c:v>
                </c:pt>
                <c:pt idx="14634">
                  <c:v>15.0</c:v>
                </c:pt>
                <c:pt idx="14635">
                  <c:v>15.0</c:v>
                </c:pt>
                <c:pt idx="14636">
                  <c:v>15.0</c:v>
                </c:pt>
                <c:pt idx="14637">
                  <c:v>15.0</c:v>
                </c:pt>
                <c:pt idx="14638">
                  <c:v>15.0</c:v>
                </c:pt>
                <c:pt idx="14639">
                  <c:v>15.0</c:v>
                </c:pt>
                <c:pt idx="14640">
                  <c:v>14.0</c:v>
                </c:pt>
                <c:pt idx="14641">
                  <c:v>15.0</c:v>
                </c:pt>
                <c:pt idx="14642">
                  <c:v>15.0</c:v>
                </c:pt>
                <c:pt idx="14643">
                  <c:v>14.0</c:v>
                </c:pt>
                <c:pt idx="14644">
                  <c:v>14.0</c:v>
                </c:pt>
                <c:pt idx="14645">
                  <c:v>14.0</c:v>
                </c:pt>
                <c:pt idx="14646">
                  <c:v>14.0</c:v>
                </c:pt>
                <c:pt idx="14647">
                  <c:v>14.0</c:v>
                </c:pt>
                <c:pt idx="14648">
                  <c:v>14.0</c:v>
                </c:pt>
                <c:pt idx="14649">
                  <c:v>14.0</c:v>
                </c:pt>
                <c:pt idx="14650">
                  <c:v>13.0</c:v>
                </c:pt>
                <c:pt idx="14651">
                  <c:v>12.0</c:v>
                </c:pt>
                <c:pt idx="14652">
                  <c:v>13.0</c:v>
                </c:pt>
                <c:pt idx="14653">
                  <c:v>13.0</c:v>
                </c:pt>
                <c:pt idx="14654">
                  <c:v>13.0</c:v>
                </c:pt>
                <c:pt idx="14655">
                  <c:v>12.0</c:v>
                </c:pt>
                <c:pt idx="14656">
                  <c:v>12.0</c:v>
                </c:pt>
                <c:pt idx="14657">
                  <c:v>12.0</c:v>
                </c:pt>
                <c:pt idx="14658">
                  <c:v>12.0</c:v>
                </c:pt>
                <c:pt idx="14659">
                  <c:v>12.0</c:v>
                </c:pt>
                <c:pt idx="14660">
                  <c:v>12.0</c:v>
                </c:pt>
                <c:pt idx="14661">
                  <c:v>12.0</c:v>
                </c:pt>
                <c:pt idx="14662">
                  <c:v>12.0</c:v>
                </c:pt>
                <c:pt idx="14663">
                  <c:v>12.0</c:v>
                </c:pt>
                <c:pt idx="14664">
                  <c:v>11.0</c:v>
                </c:pt>
                <c:pt idx="14665">
                  <c:v>11.0</c:v>
                </c:pt>
                <c:pt idx="14666">
                  <c:v>11.0</c:v>
                </c:pt>
                <c:pt idx="14667">
                  <c:v>11.0</c:v>
                </c:pt>
                <c:pt idx="14668">
                  <c:v>11.0</c:v>
                </c:pt>
                <c:pt idx="14669">
                  <c:v>11.0</c:v>
                </c:pt>
                <c:pt idx="14670">
                  <c:v>11.0</c:v>
                </c:pt>
                <c:pt idx="14671">
                  <c:v>11.0</c:v>
                </c:pt>
                <c:pt idx="14672">
                  <c:v>10.0</c:v>
                </c:pt>
                <c:pt idx="14673">
                  <c:v>9.0</c:v>
                </c:pt>
                <c:pt idx="14674">
                  <c:v>9.0</c:v>
                </c:pt>
                <c:pt idx="14675">
                  <c:v>9.0</c:v>
                </c:pt>
                <c:pt idx="14676">
                  <c:v>9.0</c:v>
                </c:pt>
                <c:pt idx="14677">
                  <c:v>9.0</c:v>
                </c:pt>
                <c:pt idx="14678">
                  <c:v>9.0</c:v>
                </c:pt>
                <c:pt idx="14679">
                  <c:v>9.0</c:v>
                </c:pt>
                <c:pt idx="14680">
                  <c:v>9.0</c:v>
                </c:pt>
                <c:pt idx="14681">
                  <c:v>9.0</c:v>
                </c:pt>
                <c:pt idx="14682">
                  <c:v>10.0</c:v>
                </c:pt>
                <c:pt idx="14683">
                  <c:v>10.0</c:v>
                </c:pt>
                <c:pt idx="14684">
                  <c:v>10.0</c:v>
                </c:pt>
                <c:pt idx="14685">
                  <c:v>10.0</c:v>
                </c:pt>
                <c:pt idx="14686">
                  <c:v>10.0</c:v>
                </c:pt>
                <c:pt idx="14687">
                  <c:v>10.0</c:v>
                </c:pt>
                <c:pt idx="14688">
                  <c:v>10.0</c:v>
                </c:pt>
                <c:pt idx="14689">
                  <c:v>9.0</c:v>
                </c:pt>
                <c:pt idx="14690">
                  <c:v>9.0</c:v>
                </c:pt>
                <c:pt idx="14691">
                  <c:v>9.0</c:v>
                </c:pt>
                <c:pt idx="14692">
                  <c:v>10.0</c:v>
                </c:pt>
                <c:pt idx="14693">
                  <c:v>10.0</c:v>
                </c:pt>
                <c:pt idx="14694">
                  <c:v>10.0</c:v>
                </c:pt>
                <c:pt idx="14695">
                  <c:v>10.0</c:v>
                </c:pt>
                <c:pt idx="14696">
                  <c:v>10.0</c:v>
                </c:pt>
                <c:pt idx="14697">
                  <c:v>8.0</c:v>
                </c:pt>
                <c:pt idx="14698">
                  <c:v>7.0</c:v>
                </c:pt>
                <c:pt idx="14699">
                  <c:v>7.0</c:v>
                </c:pt>
                <c:pt idx="14700">
                  <c:v>8.0</c:v>
                </c:pt>
                <c:pt idx="14701">
                  <c:v>8.0</c:v>
                </c:pt>
                <c:pt idx="14702">
                  <c:v>8.0</c:v>
                </c:pt>
                <c:pt idx="14703">
                  <c:v>8.0</c:v>
                </c:pt>
                <c:pt idx="14704">
                  <c:v>8.0</c:v>
                </c:pt>
                <c:pt idx="14705">
                  <c:v>8.0</c:v>
                </c:pt>
                <c:pt idx="14706">
                  <c:v>7.0</c:v>
                </c:pt>
                <c:pt idx="14707">
                  <c:v>7.0</c:v>
                </c:pt>
                <c:pt idx="14708">
                  <c:v>7.0</c:v>
                </c:pt>
                <c:pt idx="14709">
                  <c:v>7.0</c:v>
                </c:pt>
                <c:pt idx="14710">
                  <c:v>7.0</c:v>
                </c:pt>
                <c:pt idx="14711">
                  <c:v>6.0</c:v>
                </c:pt>
                <c:pt idx="14712">
                  <c:v>6.0</c:v>
                </c:pt>
                <c:pt idx="14713">
                  <c:v>6.0</c:v>
                </c:pt>
                <c:pt idx="14714">
                  <c:v>6.0</c:v>
                </c:pt>
                <c:pt idx="14715">
                  <c:v>6.0</c:v>
                </c:pt>
                <c:pt idx="14716">
                  <c:v>6.0</c:v>
                </c:pt>
                <c:pt idx="14717">
                  <c:v>7.0</c:v>
                </c:pt>
                <c:pt idx="14718">
                  <c:v>7.0</c:v>
                </c:pt>
                <c:pt idx="14719">
                  <c:v>7.0</c:v>
                </c:pt>
                <c:pt idx="14720">
                  <c:v>6.0</c:v>
                </c:pt>
                <c:pt idx="14721">
                  <c:v>6.0</c:v>
                </c:pt>
                <c:pt idx="14722">
                  <c:v>6.0</c:v>
                </c:pt>
                <c:pt idx="14723">
                  <c:v>6.0</c:v>
                </c:pt>
                <c:pt idx="14724">
                  <c:v>6.0</c:v>
                </c:pt>
                <c:pt idx="14725">
                  <c:v>6.0</c:v>
                </c:pt>
                <c:pt idx="14726">
                  <c:v>6.0</c:v>
                </c:pt>
                <c:pt idx="14727">
                  <c:v>6.0</c:v>
                </c:pt>
                <c:pt idx="14728">
                  <c:v>6.0</c:v>
                </c:pt>
                <c:pt idx="14729">
                  <c:v>6.0</c:v>
                </c:pt>
                <c:pt idx="14730">
                  <c:v>6.0</c:v>
                </c:pt>
                <c:pt idx="14731">
                  <c:v>6.0</c:v>
                </c:pt>
                <c:pt idx="14732">
                  <c:v>6.0</c:v>
                </c:pt>
                <c:pt idx="14733">
                  <c:v>6.0</c:v>
                </c:pt>
                <c:pt idx="14734">
                  <c:v>6.0</c:v>
                </c:pt>
                <c:pt idx="14735">
                  <c:v>6.0</c:v>
                </c:pt>
                <c:pt idx="14736">
                  <c:v>6.0</c:v>
                </c:pt>
                <c:pt idx="14737">
                  <c:v>6.0</c:v>
                </c:pt>
                <c:pt idx="14738">
                  <c:v>6.0</c:v>
                </c:pt>
                <c:pt idx="14739">
                  <c:v>6.0</c:v>
                </c:pt>
                <c:pt idx="14740">
                  <c:v>5.0</c:v>
                </c:pt>
                <c:pt idx="14741">
                  <c:v>5.0</c:v>
                </c:pt>
                <c:pt idx="14742">
                  <c:v>5.0</c:v>
                </c:pt>
                <c:pt idx="14743">
                  <c:v>5.0</c:v>
                </c:pt>
                <c:pt idx="14744">
                  <c:v>5.0</c:v>
                </c:pt>
                <c:pt idx="14745">
                  <c:v>5.0</c:v>
                </c:pt>
                <c:pt idx="14746">
                  <c:v>5.0</c:v>
                </c:pt>
                <c:pt idx="14747">
                  <c:v>5.0</c:v>
                </c:pt>
                <c:pt idx="14748">
                  <c:v>5.0</c:v>
                </c:pt>
                <c:pt idx="14749">
                  <c:v>5.0</c:v>
                </c:pt>
                <c:pt idx="14750">
                  <c:v>5.0</c:v>
                </c:pt>
                <c:pt idx="14751">
                  <c:v>5.0</c:v>
                </c:pt>
                <c:pt idx="14752">
                  <c:v>4.0</c:v>
                </c:pt>
                <c:pt idx="14753">
                  <c:v>4.0</c:v>
                </c:pt>
                <c:pt idx="14754">
                  <c:v>4.0</c:v>
                </c:pt>
                <c:pt idx="14755">
                  <c:v>4.0</c:v>
                </c:pt>
                <c:pt idx="14756">
                  <c:v>4.0</c:v>
                </c:pt>
                <c:pt idx="14757">
                  <c:v>4.0</c:v>
                </c:pt>
                <c:pt idx="14758">
                  <c:v>4.0</c:v>
                </c:pt>
                <c:pt idx="14759">
                  <c:v>5.0</c:v>
                </c:pt>
                <c:pt idx="14760">
                  <c:v>5.0</c:v>
                </c:pt>
                <c:pt idx="14761">
                  <c:v>5.0</c:v>
                </c:pt>
                <c:pt idx="14762">
                  <c:v>5.0</c:v>
                </c:pt>
                <c:pt idx="14763">
                  <c:v>5.0</c:v>
                </c:pt>
                <c:pt idx="14764">
                  <c:v>5.0</c:v>
                </c:pt>
                <c:pt idx="14765">
                  <c:v>5.0</c:v>
                </c:pt>
                <c:pt idx="14766">
                  <c:v>5.0</c:v>
                </c:pt>
                <c:pt idx="14767">
                  <c:v>5.0</c:v>
                </c:pt>
                <c:pt idx="14768">
                  <c:v>5.0</c:v>
                </c:pt>
                <c:pt idx="14769">
                  <c:v>5.0</c:v>
                </c:pt>
                <c:pt idx="14770">
                  <c:v>5.0</c:v>
                </c:pt>
                <c:pt idx="14771">
                  <c:v>5.0</c:v>
                </c:pt>
                <c:pt idx="14772">
                  <c:v>5.0</c:v>
                </c:pt>
                <c:pt idx="14773">
                  <c:v>5.0</c:v>
                </c:pt>
                <c:pt idx="14774">
                  <c:v>5.0</c:v>
                </c:pt>
                <c:pt idx="14775">
                  <c:v>5.0</c:v>
                </c:pt>
                <c:pt idx="14776">
                  <c:v>5.0</c:v>
                </c:pt>
                <c:pt idx="14777">
                  <c:v>5.0</c:v>
                </c:pt>
                <c:pt idx="14778">
                  <c:v>4.0</c:v>
                </c:pt>
                <c:pt idx="14779">
                  <c:v>4.0</c:v>
                </c:pt>
                <c:pt idx="14780">
                  <c:v>4.0</c:v>
                </c:pt>
                <c:pt idx="14781">
                  <c:v>4.0</c:v>
                </c:pt>
                <c:pt idx="14782">
                  <c:v>4.0</c:v>
                </c:pt>
                <c:pt idx="14783">
                  <c:v>4.0</c:v>
                </c:pt>
                <c:pt idx="14784">
                  <c:v>4.0</c:v>
                </c:pt>
                <c:pt idx="14785">
                  <c:v>4.0</c:v>
                </c:pt>
                <c:pt idx="14786">
                  <c:v>4.0</c:v>
                </c:pt>
                <c:pt idx="14787">
                  <c:v>4.0</c:v>
                </c:pt>
                <c:pt idx="14788">
                  <c:v>4.0</c:v>
                </c:pt>
                <c:pt idx="14789">
                  <c:v>4.0</c:v>
                </c:pt>
                <c:pt idx="14790">
                  <c:v>4.0</c:v>
                </c:pt>
                <c:pt idx="14791">
                  <c:v>4.0</c:v>
                </c:pt>
                <c:pt idx="14792">
                  <c:v>3.0</c:v>
                </c:pt>
                <c:pt idx="14793">
                  <c:v>3.0</c:v>
                </c:pt>
                <c:pt idx="14794">
                  <c:v>3.0</c:v>
                </c:pt>
                <c:pt idx="14795">
                  <c:v>3.0</c:v>
                </c:pt>
                <c:pt idx="14796">
                  <c:v>3.0</c:v>
                </c:pt>
                <c:pt idx="14797">
                  <c:v>3.0</c:v>
                </c:pt>
                <c:pt idx="14798">
                  <c:v>3.0</c:v>
                </c:pt>
                <c:pt idx="14799">
                  <c:v>3.0</c:v>
                </c:pt>
                <c:pt idx="14800">
                  <c:v>2.0</c:v>
                </c:pt>
                <c:pt idx="14801">
                  <c:v>2.0</c:v>
                </c:pt>
                <c:pt idx="14802">
                  <c:v>2.0</c:v>
                </c:pt>
                <c:pt idx="14803">
                  <c:v>2.0</c:v>
                </c:pt>
                <c:pt idx="14804">
                  <c:v>2.0</c:v>
                </c:pt>
                <c:pt idx="14805">
                  <c:v>2.0</c:v>
                </c:pt>
                <c:pt idx="14806">
                  <c:v>2.0</c:v>
                </c:pt>
                <c:pt idx="14807">
                  <c:v>2.0</c:v>
                </c:pt>
                <c:pt idx="14808">
                  <c:v>2.0</c:v>
                </c:pt>
                <c:pt idx="14809">
                  <c:v>2.0</c:v>
                </c:pt>
                <c:pt idx="14810">
                  <c:v>2.0</c:v>
                </c:pt>
                <c:pt idx="14811">
                  <c:v>2.0</c:v>
                </c:pt>
                <c:pt idx="14812">
                  <c:v>2.0</c:v>
                </c:pt>
                <c:pt idx="14813">
                  <c:v>2.0</c:v>
                </c:pt>
                <c:pt idx="14814">
                  <c:v>2.0</c:v>
                </c:pt>
                <c:pt idx="14815">
                  <c:v>2.0</c:v>
                </c:pt>
                <c:pt idx="14816">
                  <c:v>1.0</c:v>
                </c:pt>
                <c:pt idx="14817">
                  <c:v>1.0</c:v>
                </c:pt>
                <c:pt idx="14818">
                  <c:v>1.0</c:v>
                </c:pt>
                <c:pt idx="14819">
                  <c:v>1.0</c:v>
                </c:pt>
                <c:pt idx="14820">
                  <c:v>1.0</c:v>
                </c:pt>
                <c:pt idx="14821">
                  <c:v>1.0</c:v>
                </c:pt>
                <c:pt idx="14822">
                  <c:v>2.0</c:v>
                </c:pt>
                <c:pt idx="14823">
                  <c:v>2.0</c:v>
                </c:pt>
                <c:pt idx="14824">
                  <c:v>2.0</c:v>
                </c:pt>
                <c:pt idx="14825">
                  <c:v>2.0</c:v>
                </c:pt>
                <c:pt idx="14826">
                  <c:v>2.0</c:v>
                </c:pt>
                <c:pt idx="14827">
                  <c:v>2.0</c:v>
                </c:pt>
                <c:pt idx="14828">
                  <c:v>2.0</c:v>
                </c:pt>
                <c:pt idx="14829">
                  <c:v>2.0</c:v>
                </c:pt>
                <c:pt idx="14830">
                  <c:v>2.0</c:v>
                </c:pt>
                <c:pt idx="14831">
                  <c:v>2.0</c:v>
                </c:pt>
                <c:pt idx="14832">
                  <c:v>2.0</c:v>
                </c:pt>
                <c:pt idx="14833">
                  <c:v>2.0</c:v>
                </c:pt>
                <c:pt idx="14834">
                  <c:v>2.0</c:v>
                </c:pt>
                <c:pt idx="14835">
                  <c:v>2.0</c:v>
                </c:pt>
                <c:pt idx="14836">
                  <c:v>2.0</c:v>
                </c:pt>
                <c:pt idx="14837">
                  <c:v>2.0</c:v>
                </c:pt>
                <c:pt idx="14838">
                  <c:v>2.0</c:v>
                </c:pt>
                <c:pt idx="14839">
                  <c:v>2.0</c:v>
                </c:pt>
                <c:pt idx="14840">
                  <c:v>2.0</c:v>
                </c:pt>
                <c:pt idx="14841">
                  <c:v>2.0</c:v>
                </c:pt>
                <c:pt idx="14842">
                  <c:v>2.0</c:v>
                </c:pt>
                <c:pt idx="14843">
                  <c:v>2.0</c:v>
                </c:pt>
                <c:pt idx="14844">
                  <c:v>2.0</c:v>
                </c:pt>
                <c:pt idx="14845">
                  <c:v>2.0</c:v>
                </c:pt>
                <c:pt idx="14846">
                  <c:v>2.0</c:v>
                </c:pt>
                <c:pt idx="14847">
                  <c:v>2.0</c:v>
                </c:pt>
                <c:pt idx="14848">
                  <c:v>2.0</c:v>
                </c:pt>
                <c:pt idx="14849">
                  <c:v>2.0</c:v>
                </c:pt>
                <c:pt idx="14850">
                  <c:v>2.0</c:v>
                </c:pt>
                <c:pt idx="14851">
                  <c:v>2.0</c:v>
                </c:pt>
                <c:pt idx="14852">
                  <c:v>2.0</c:v>
                </c:pt>
                <c:pt idx="14853">
                  <c:v>2.0</c:v>
                </c:pt>
                <c:pt idx="14854">
                  <c:v>2.0</c:v>
                </c:pt>
                <c:pt idx="14855">
                  <c:v>2.0</c:v>
                </c:pt>
                <c:pt idx="14856">
                  <c:v>2.0</c:v>
                </c:pt>
                <c:pt idx="14857">
                  <c:v>2.0</c:v>
                </c:pt>
                <c:pt idx="14858">
                  <c:v>2.0</c:v>
                </c:pt>
                <c:pt idx="14859">
                  <c:v>1.0</c:v>
                </c:pt>
                <c:pt idx="14860">
                  <c:v>1.0</c:v>
                </c:pt>
                <c:pt idx="14861">
                  <c:v>1.0</c:v>
                </c:pt>
                <c:pt idx="14862">
                  <c:v>1.0</c:v>
                </c:pt>
                <c:pt idx="14863">
                  <c:v>1.0</c:v>
                </c:pt>
                <c:pt idx="14864">
                  <c:v>1.0</c:v>
                </c:pt>
                <c:pt idx="14865">
                  <c:v>1.0</c:v>
                </c:pt>
                <c:pt idx="14866">
                  <c:v>1.0</c:v>
                </c:pt>
                <c:pt idx="14867">
                  <c:v>1.0</c:v>
                </c:pt>
                <c:pt idx="14868">
                  <c:v>1.0</c:v>
                </c:pt>
                <c:pt idx="14869">
                  <c:v>1.0</c:v>
                </c:pt>
                <c:pt idx="14870">
                  <c:v>1.0</c:v>
                </c:pt>
                <c:pt idx="14871">
                  <c:v>1.0</c:v>
                </c:pt>
                <c:pt idx="14872">
                  <c:v>1.0</c:v>
                </c:pt>
                <c:pt idx="14873">
                  <c:v>1.0</c:v>
                </c:pt>
                <c:pt idx="14874">
                  <c:v>1.0</c:v>
                </c:pt>
                <c:pt idx="14875">
                  <c:v>1.0</c:v>
                </c:pt>
                <c:pt idx="14876">
                  <c:v>1.0</c:v>
                </c:pt>
                <c:pt idx="14877">
                  <c:v>1.0</c:v>
                </c:pt>
                <c:pt idx="14878">
                  <c:v>1.0</c:v>
                </c:pt>
                <c:pt idx="14879">
                  <c:v>1.0</c:v>
                </c:pt>
                <c:pt idx="14880">
                  <c:v>1.0</c:v>
                </c:pt>
                <c:pt idx="14881">
                  <c:v>1.0</c:v>
                </c:pt>
                <c:pt idx="14882">
                  <c:v>1.0</c:v>
                </c:pt>
                <c:pt idx="14883">
                  <c:v>1.0</c:v>
                </c:pt>
                <c:pt idx="14884">
                  <c:v>1.0</c:v>
                </c:pt>
                <c:pt idx="14885">
                  <c:v>1.0</c:v>
                </c:pt>
                <c:pt idx="14886">
                  <c:v>1.0</c:v>
                </c:pt>
                <c:pt idx="14887">
                  <c:v>1.0</c:v>
                </c:pt>
                <c:pt idx="14888">
                  <c:v>1.0</c:v>
                </c:pt>
                <c:pt idx="14889">
                  <c:v>1.0</c:v>
                </c:pt>
                <c:pt idx="14890">
                  <c:v>1.0</c:v>
                </c:pt>
                <c:pt idx="14891">
                  <c:v>1.0</c:v>
                </c:pt>
                <c:pt idx="14892">
                  <c:v>1.0</c:v>
                </c:pt>
                <c:pt idx="14893">
                  <c:v>1.0</c:v>
                </c:pt>
                <c:pt idx="14894">
                  <c:v>1.0</c:v>
                </c:pt>
                <c:pt idx="14895">
                  <c:v>1.0</c:v>
                </c:pt>
                <c:pt idx="14896">
                  <c:v>1.0</c:v>
                </c:pt>
                <c:pt idx="14897">
                  <c:v>1.0</c:v>
                </c:pt>
                <c:pt idx="14898">
                  <c:v>1.0</c:v>
                </c:pt>
                <c:pt idx="14899">
                  <c:v>1.0</c:v>
                </c:pt>
                <c:pt idx="14900">
                  <c:v>1.0</c:v>
                </c:pt>
                <c:pt idx="14901">
                  <c:v>1.0</c:v>
                </c:pt>
                <c:pt idx="14902">
                  <c:v>1.0</c:v>
                </c:pt>
                <c:pt idx="14903">
                  <c:v>1.0</c:v>
                </c:pt>
                <c:pt idx="14904">
                  <c:v>1.0</c:v>
                </c:pt>
                <c:pt idx="14905">
                  <c:v>1.0</c:v>
                </c:pt>
                <c:pt idx="14906">
                  <c:v>1.0</c:v>
                </c:pt>
                <c:pt idx="14907">
                  <c:v>1.0</c:v>
                </c:pt>
                <c:pt idx="14908">
                  <c:v>1.0</c:v>
                </c:pt>
                <c:pt idx="14909">
                  <c:v>1.0</c:v>
                </c:pt>
                <c:pt idx="14910">
                  <c:v>1.0</c:v>
                </c:pt>
                <c:pt idx="14911">
                  <c:v>1.0</c:v>
                </c:pt>
                <c:pt idx="14912">
                  <c:v>1.0</c:v>
                </c:pt>
                <c:pt idx="14913">
                  <c:v>1.0</c:v>
                </c:pt>
                <c:pt idx="14914">
                  <c:v>1.0</c:v>
                </c:pt>
                <c:pt idx="14915">
                  <c:v>1.0</c:v>
                </c:pt>
                <c:pt idx="14916">
                  <c:v>1.0</c:v>
                </c:pt>
                <c:pt idx="14917">
                  <c:v>1.0</c:v>
                </c:pt>
                <c:pt idx="14918">
                  <c:v>1.0</c:v>
                </c:pt>
                <c:pt idx="14919">
                  <c:v>1.0</c:v>
                </c:pt>
                <c:pt idx="14920">
                  <c:v>1.0</c:v>
                </c:pt>
                <c:pt idx="14921">
                  <c:v>1.0</c:v>
                </c:pt>
                <c:pt idx="14922">
                  <c:v>1.0</c:v>
                </c:pt>
                <c:pt idx="14923">
                  <c:v>1.0</c:v>
                </c:pt>
                <c:pt idx="14924">
                  <c:v>1.0</c:v>
                </c:pt>
                <c:pt idx="14925">
                  <c:v>1.0</c:v>
                </c:pt>
                <c:pt idx="14926">
                  <c:v>1.0</c:v>
                </c:pt>
                <c:pt idx="14927">
                  <c:v>1.0</c:v>
                </c:pt>
                <c:pt idx="14928">
                  <c:v>1.0</c:v>
                </c:pt>
                <c:pt idx="14929">
                  <c:v>1.0</c:v>
                </c:pt>
                <c:pt idx="14930">
                  <c:v>1.0</c:v>
                </c:pt>
                <c:pt idx="14931">
                  <c:v>1.0</c:v>
                </c:pt>
                <c:pt idx="14932">
                  <c:v>1.0</c:v>
                </c:pt>
                <c:pt idx="14933">
                  <c:v>1.0</c:v>
                </c:pt>
                <c:pt idx="14934">
                  <c:v>1.0</c:v>
                </c:pt>
                <c:pt idx="14935">
                  <c:v>2.0</c:v>
                </c:pt>
                <c:pt idx="14936">
                  <c:v>2.0</c:v>
                </c:pt>
                <c:pt idx="14937">
                  <c:v>2.0</c:v>
                </c:pt>
                <c:pt idx="14938">
                  <c:v>2.0</c:v>
                </c:pt>
                <c:pt idx="14939">
                  <c:v>2.0</c:v>
                </c:pt>
                <c:pt idx="14940">
                  <c:v>2.0</c:v>
                </c:pt>
                <c:pt idx="14941">
                  <c:v>2.0</c:v>
                </c:pt>
                <c:pt idx="14942">
                  <c:v>2.0</c:v>
                </c:pt>
                <c:pt idx="14943">
                  <c:v>2.0</c:v>
                </c:pt>
                <c:pt idx="14944">
                  <c:v>2.0</c:v>
                </c:pt>
                <c:pt idx="14945">
                  <c:v>2.0</c:v>
                </c:pt>
                <c:pt idx="14946">
                  <c:v>2.0</c:v>
                </c:pt>
                <c:pt idx="14947">
                  <c:v>2.0</c:v>
                </c:pt>
                <c:pt idx="14948">
                  <c:v>2.0</c:v>
                </c:pt>
                <c:pt idx="14949">
                  <c:v>2.0</c:v>
                </c:pt>
                <c:pt idx="14950">
                  <c:v>2.0</c:v>
                </c:pt>
                <c:pt idx="14951">
                  <c:v>2.0</c:v>
                </c:pt>
                <c:pt idx="14952">
                  <c:v>2.0</c:v>
                </c:pt>
                <c:pt idx="14953">
                  <c:v>4.0</c:v>
                </c:pt>
                <c:pt idx="14954">
                  <c:v>4.0</c:v>
                </c:pt>
                <c:pt idx="14955">
                  <c:v>5.0</c:v>
                </c:pt>
                <c:pt idx="14956">
                  <c:v>5.0</c:v>
                </c:pt>
                <c:pt idx="14957">
                  <c:v>5.0</c:v>
                </c:pt>
                <c:pt idx="14958">
                  <c:v>5.0</c:v>
                </c:pt>
                <c:pt idx="14959">
                  <c:v>5.0</c:v>
                </c:pt>
                <c:pt idx="14960">
                  <c:v>7.0</c:v>
                </c:pt>
                <c:pt idx="14961">
                  <c:v>7.0</c:v>
                </c:pt>
                <c:pt idx="14962">
                  <c:v>7.0</c:v>
                </c:pt>
                <c:pt idx="14963">
                  <c:v>7.0</c:v>
                </c:pt>
                <c:pt idx="14964">
                  <c:v>7.0</c:v>
                </c:pt>
                <c:pt idx="14965">
                  <c:v>7.0</c:v>
                </c:pt>
                <c:pt idx="14966">
                  <c:v>8.0</c:v>
                </c:pt>
                <c:pt idx="14967">
                  <c:v>9.0</c:v>
                </c:pt>
                <c:pt idx="14968">
                  <c:v>9.0</c:v>
                </c:pt>
                <c:pt idx="14969">
                  <c:v>9.0</c:v>
                </c:pt>
                <c:pt idx="14970">
                  <c:v>10.0</c:v>
                </c:pt>
                <c:pt idx="14971">
                  <c:v>10.0</c:v>
                </c:pt>
                <c:pt idx="14972">
                  <c:v>10.0</c:v>
                </c:pt>
                <c:pt idx="14973">
                  <c:v>11.0</c:v>
                </c:pt>
                <c:pt idx="14974">
                  <c:v>11.0</c:v>
                </c:pt>
                <c:pt idx="14975">
                  <c:v>11.0</c:v>
                </c:pt>
                <c:pt idx="14976">
                  <c:v>11.0</c:v>
                </c:pt>
                <c:pt idx="14977">
                  <c:v>12.0</c:v>
                </c:pt>
                <c:pt idx="14978">
                  <c:v>13.0</c:v>
                </c:pt>
                <c:pt idx="14979">
                  <c:v>13.0</c:v>
                </c:pt>
                <c:pt idx="14980">
                  <c:v>13.0</c:v>
                </c:pt>
                <c:pt idx="14981">
                  <c:v>13.0</c:v>
                </c:pt>
                <c:pt idx="14982">
                  <c:v>14.0</c:v>
                </c:pt>
                <c:pt idx="14983">
                  <c:v>14.0</c:v>
                </c:pt>
                <c:pt idx="14984">
                  <c:v>14.0</c:v>
                </c:pt>
                <c:pt idx="14985">
                  <c:v>15.0</c:v>
                </c:pt>
                <c:pt idx="14986">
                  <c:v>15.0</c:v>
                </c:pt>
                <c:pt idx="14987">
                  <c:v>15.0</c:v>
                </c:pt>
                <c:pt idx="14988">
                  <c:v>15.0</c:v>
                </c:pt>
                <c:pt idx="14989">
                  <c:v>15.0</c:v>
                </c:pt>
                <c:pt idx="14990">
                  <c:v>15.0</c:v>
                </c:pt>
                <c:pt idx="14991">
                  <c:v>15.0</c:v>
                </c:pt>
                <c:pt idx="14992">
                  <c:v>15.0</c:v>
                </c:pt>
                <c:pt idx="14993">
                  <c:v>16.0</c:v>
                </c:pt>
                <c:pt idx="14994">
                  <c:v>17.0</c:v>
                </c:pt>
                <c:pt idx="14995">
                  <c:v>17.0</c:v>
                </c:pt>
                <c:pt idx="14996">
                  <c:v>17.0</c:v>
                </c:pt>
                <c:pt idx="14997">
                  <c:v>17.0</c:v>
                </c:pt>
                <c:pt idx="14998">
                  <c:v>17.0</c:v>
                </c:pt>
                <c:pt idx="14999">
                  <c:v>17.0</c:v>
                </c:pt>
                <c:pt idx="15000">
                  <c:v>17.0</c:v>
                </c:pt>
                <c:pt idx="15001">
                  <c:v>18.0</c:v>
                </c:pt>
                <c:pt idx="15002">
                  <c:v>18.0</c:v>
                </c:pt>
                <c:pt idx="15003">
                  <c:v>18.0</c:v>
                </c:pt>
                <c:pt idx="15004">
                  <c:v>18.0</c:v>
                </c:pt>
                <c:pt idx="15005">
                  <c:v>18.0</c:v>
                </c:pt>
                <c:pt idx="15006">
                  <c:v>18.0</c:v>
                </c:pt>
                <c:pt idx="15007">
                  <c:v>18.0</c:v>
                </c:pt>
                <c:pt idx="15008">
                  <c:v>19.0</c:v>
                </c:pt>
                <c:pt idx="15009">
                  <c:v>20.0</c:v>
                </c:pt>
                <c:pt idx="15010">
                  <c:v>20.0</c:v>
                </c:pt>
                <c:pt idx="15011">
                  <c:v>20.0</c:v>
                </c:pt>
                <c:pt idx="15012">
                  <c:v>20.0</c:v>
                </c:pt>
                <c:pt idx="15013">
                  <c:v>21.0</c:v>
                </c:pt>
                <c:pt idx="15014">
                  <c:v>21.0</c:v>
                </c:pt>
                <c:pt idx="15015">
                  <c:v>22.0</c:v>
                </c:pt>
                <c:pt idx="15016">
                  <c:v>22.0</c:v>
                </c:pt>
                <c:pt idx="15017">
                  <c:v>22.0</c:v>
                </c:pt>
                <c:pt idx="15018">
                  <c:v>22.0</c:v>
                </c:pt>
                <c:pt idx="15019">
                  <c:v>21.0</c:v>
                </c:pt>
                <c:pt idx="15020">
                  <c:v>21.0</c:v>
                </c:pt>
                <c:pt idx="15021">
                  <c:v>21.0</c:v>
                </c:pt>
                <c:pt idx="15022">
                  <c:v>21.0</c:v>
                </c:pt>
                <c:pt idx="15023">
                  <c:v>21.0</c:v>
                </c:pt>
                <c:pt idx="15024">
                  <c:v>21.0</c:v>
                </c:pt>
                <c:pt idx="15025">
                  <c:v>21.0</c:v>
                </c:pt>
                <c:pt idx="15026">
                  <c:v>23.0</c:v>
                </c:pt>
                <c:pt idx="15027">
                  <c:v>23.0</c:v>
                </c:pt>
                <c:pt idx="15028">
                  <c:v>24.0</c:v>
                </c:pt>
                <c:pt idx="15029">
                  <c:v>24.0</c:v>
                </c:pt>
                <c:pt idx="15030">
                  <c:v>27.0</c:v>
                </c:pt>
                <c:pt idx="15031">
                  <c:v>27.0</c:v>
                </c:pt>
                <c:pt idx="15032">
                  <c:v>27.0</c:v>
                </c:pt>
                <c:pt idx="15033">
                  <c:v>28.0</c:v>
                </c:pt>
                <c:pt idx="15034">
                  <c:v>29.0</c:v>
                </c:pt>
                <c:pt idx="15035">
                  <c:v>30.0</c:v>
                </c:pt>
                <c:pt idx="15036">
                  <c:v>30.0</c:v>
                </c:pt>
                <c:pt idx="15037">
                  <c:v>30.0</c:v>
                </c:pt>
                <c:pt idx="15038">
                  <c:v>30.0</c:v>
                </c:pt>
                <c:pt idx="15039">
                  <c:v>30.0</c:v>
                </c:pt>
                <c:pt idx="15040">
                  <c:v>30.0</c:v>
                </c:pt>
                <c:pt idx="15041">
                  <c:v>30.0</c:v>
                </c:pt>
                <c:pt idx="15042">
                  <c:v>30.0</c:v>
                </c:pt>
                <c:pt idx="15043">
                  <c:v>31.0</c:v>
                </c:pt>
                <c:pt idx="15044">
                  <c:v>31.0</c:v>
                </c:pt>
                <c:pt idx="15045">
                  <c:v>31.0</c:v>
                </c:pt>
                <c:pt idx="15046">
                  <c:v>31.0</c:v>
                </c:pt>
                <c:pt idx="15047">
                  <c:v>31.0</c:v>
                </c:pt>
                <c:pt idx="15048">
                  <c:v>31.0</c:v>
                </c:pt>
                <c:pt idx="15049">
                  <c:v>31.0</c:v>
                </c:pt>
                <c:pt idx="15050">
                  <c:v>31.0</c:v>
                </c:pt>
                <c:pt idx="15051">
                  <c:v>31.0</c:v>
                </c:pt>
                <c:pt idx="15052">
                  <c:v>30.0</c:v>
                </c:pt>
                <c:pt idx="15053">
                  <c:v>30.0</c:v>
                </c:pt>
                <c:pt idx="15054">
                  <c:v>29.0</c:v>
                </c:pt>
                <c:pt idx="15055">
                  <c:v>29.0</c:v>
                </c:pt>
                <c:pt idx="15056">
                  <c:v>29.0</c:v>
                </c:pt>
                <c:pt idx="15057">
                  <c:v>29.0</c:v>
                </c:pt>
                <c:pt idx="15058">
                  <c:v>30.0</c:v>
                </c:pt>
                <c:pt idx="15059">
                  <c:v>33.0</c:v>
                </c:pt>
                <c:pt idx="15060">
                  <c:v>31.0</c:v>
                </c:pt>
                <c:pt idx="15061">
                  <c:v>32.0</c:v>
                </c:pt>
                <c:pt idx="15062">
                  <c:v>32.0</c:v>
                </c:pt>
                <c:pt idx="15063">
                  <c:v>32.0</c:v>
                </c:pt>
                <c:pt idx="15064">
                  <c:v>32.0</c:v>
                </c:pt>
                <c:pt idx="15065">
                  <c:v>31.0</c:v>
                </c:pt>
                <c:pt idx="15066">
                  <c:v>31.0</c:v>
                </c:pt>
                <c:pt idx="15067">
                  <c:v>30.0</c:v>
                </c:pt>
                <c:pt idx="15068">
                  <c:v>30.0</c:v>
                </c:pt>
                <c:pt idx="15069">
                  <c:v>30.0</c:v>
                </c:pt>
                <c:pt idx="15070">
                  <c:v>29.0</c:v>
                </c:pt>
                <c:pt idx="15071">
                  <c:v>30.0</c:v>
                </c:pt>
                <c:pt idx="15072">
                  <c:v>29.0</c:v>
                </c:pt>
                <c:pt idx="15073">
                  <c:v>28.0</c:v>
                </c:pt>
                <c:pt idx="15074">
                  <c:v>29.0</c:v>
                </c:pt>
                <c:pt idx="15075">
                  <c:v>29.0</c:v>
                </c:pt>
                <c:pt idx="15076">
                  <c:v>31.0</c:v>
                </c:pt>
                <c:pt idx="15077">
                  <c:v>29.0</c:v>
                </c:pt>
                <c:pt idx="15078">
                  <c:v>29.0</c:v>
                </c:pt>
                <c:pt idx="15079">
                  <c:v>29.0</c:v>
                </c:pt>
                <c:pt idx="15080">
                  <c:v>29.0</c:v>
                </c:pt>
                <c:pt idx="15081">
                  <c:v>30.0</c:v>
                </c:pt>
                <c:pt idx="15082">
                  <c:v>29.0</c:v>
                </c:pt>
                <c:pt idx="15083">
                  <c:v>29.0</c:v>
                </c:pt>
                <c:pt idx="15084">
                  <c:v>29.0</c:v>
                </c:pt>
                <c:pt idx="15085">
                  <c:v>28.0</c:v>
                </c:pt>
                <c:pt idx="15086">
                  <c:v>29.0</c:v>
                </c:pt>
                <c:pt idx="15087">
                  <c:v>29.0</c:v>
                </c:pt>
                <c:pt idx="15088">
                  <c:v>29.0</c:v>
                </c:pt>
                <c:pt idx="15089">
                  <c:v>30.0</c:v>
                </c:pt>
                <c:pt idx="15090">
                  <c:v>30.0</c:v>
                </c:pt>
                <c:pt idx="15091">
                  <c:v>32.0</c:v>
                </c:pt>
                <c:pt idx="15092">
                  <c:v>32.0</c:v>
                </c:pt>
                <c:pt idx="15093">
                  <c:v>31.0</c:v>
                </c:pt>
                <c:pt idx="15094">
                  <c:v>31.0</c:v>
                </c:pt>
                <c:pt idx="15095">
                  <c:v>32.0</c:v>
                </c:pt>
                <c:pt idx="15096">
                  <c:v>33.0</c:v>
                </c:pt>
                <c:pt idx="15097">
                  <c:v>34.0</c:v>
                </c:pt>
                <c:pt idx="15098">
                  <c:v>35.0</c:v>
                </c:pt>
                <c:pt idx="15099">
                  <c:v>36.0</c:v>
                </c:pt>
                <c:pt idx="15100">
                  <c:v>39.0</c:v>
                </c:pt>
                <c:pt idx="15101">
                  <c:v>40.0</c:v>
                </c:pt>
                <c:pt idx="15102">
                  <c:v>40.0</c:v>
                </c:pt>
                <c:pt idx="15103">
                  <c:v>40.0</c:v>
                </c:pt>
                <c:pt idx="15104">
                  <c:v>40.0</c:v>
                </c:pt>
                <c:pt idx="15105">
                  <c:v>40.0</c:v>
                </c:pt>
                <c:pt idx="15106">
                  <c:v>42.0</c:v>
                </c:pt>
                <c:pt idx="15107">
                  <c:v>42.0</c:v>
                </c:pt>
                <c:pt idx="15108">
                  <c:v>43.0</c:v>
                </c:pt>
                <c:pt idx="15109">
                  <c:v>42.0</c:v>
                </c:pt>
                <c:pt idx="15110">
                  <c:v>42.0</c:v>
                </c:pt>
                <c:pt idx="15111">
                  <c:v>43.0</c:v>
                </c:pt>
                <c:pt idx="15112">
                  <c:v>44.0</c:v>
                </c:pt>
                <c:pt idx="15113">
                  <c:v>43.0</c:v>
                </c:pt>
                <c:pt idx="15114">
                  <c:v>42.0</c:v>
                </c:pt>
                <c:pt idx="15115">
                  <c:v>43.0</c:v>
                </c:pt>
                <c:pt idx="15116">
                  <c:v>43.0</c:v>
                </c:pt>
                <c:pt idx="15117">
                  <c:v>45.0</c:v>
                </c:pt>
                <c:pt idx="15118">
                  <c:v>46.0</c:v>
                </c:pt>
                <c:pt idx="15119">
                  <c:v>47.0</c:v>
                </c:pt>
                <c:pt idx="15120">
                  <c:v>48.0</c:v>
                </c:pt>
                <c:pt idx="15121">
                  <c:v>48.0</c:v>
                </c:pt>
                <c:pt idx="15122">
                  <c:v>48.0</c:v>
                </c:pt>
                <c:pt idx="15123">
                  <c:v>47.0</c:v>
                </c:pt>
                <c:pt idx="15124">
                  <c:v>48.0</c:v>
                </c:pt>
                <c:pt idx="15125">
                  <c:v>48.0</c:v>
                </c:pt>
                <c:pt idx="15126">
                  <c:v>48.0</c:v>
                </c:pt>
                <c:pt idx="15127">
                  <c:v>48.0</c:v>
                </c:pt>
                <c:pt idx="15128">
                  <c:v>46.0</c:v>
                </c:pt>
                <c:pt idx="15129">
                  <c:v>47.0</c:v>
                </c:pt>
                <c:pt idx="15130">
                  <c:v>46.0</c:v>
                </c:pt>
                <c:pt idx="15131">
                  <c:v>46.0</c:v>
                </c:pt>
                <c:pt idx="15132">
                  <c:v>48.0</c:v>
                </c:pt>
                <c:pt idx="15133">
                  <c:v>47.0</c:v>
                </c:pt>
                <c:pt idx="15134">
                  <c:v>49.0</c:v>
                </c:pt>
                <c:pt idx="15135">
                  <c:v>50.0</c:v>
                </c:pt>
                <c:pt idx="15136">
                  <c:v>52.0</c:v>
                </c:pt>
                <c:pt idx="15137">
                  <c:v>52.0</c:v>
                </c:pt>
                <c:pt idx="15138">
                  <c:v>53.0</c:v>
                </c:pt>
                <c:pt idx="15139">
                  <c:v>52.0</c:v>
                </c:pt>
                <c:pt idx="15140">
                  <c:v>52.0</c:v>
                </c:pt>
                <c:pt idx="15141">
                  <c:v>52.0</c:v>
                </c:pt>
                <c:pt idx="15142">
                  <c:v>54.0</c:v>
                </c:pt>
                <c:pt idx="15143">
                  <c:v>57.0</c:v>
                </c:pt>
                <c:pt idx="15144">
                  <c:v>58.0</c:v>
                </c:pt>
                <c:pt idx="15145">
                  <c:v>58.0</c:v>
                </c:pt>
                <c:pt idx="15146">
                  <c:v>59.0</c:v>
                </c:pt>
                <c:pt idx="15147">
                  <c:v>59.0</c:v>
                </c:pt>
                <c:pt idx="15148">
                  <c:v>60.0</c:v>
                </c:pt>
                <c:pt idx="15149">
                  <c:v>61.0</c:v>
                </c:pt>
                <c:pt idx="15150">
                  <c:v>61.0</c:v>
                </c:pt>
                <c:pt idx="15151">
                  <c:v>61.0</c:v>
                </c:pt>
                <c:pt idx="15152">
                  <c:v>63.0</c:v>
                </c:pt>
                <c:pt idx="15153">
                  <c:v>64.0</c:v>
                </c:pt>
                <c:pt idx="15154">
                  <c:v>65.0</c:v>
                </c:pt>
                <c:pt idx="15155">
                  <c:v>65.0</c:v>
                </c:pt>
                <c:pt idx="15156">
                  <c:v>65.0</c:v>
                </c:pt>
                <c:pt idx="15157">
                  <c:v>68.0</c:v>
                </c:pt>
                <c:pt idx="15158">
                  <c:v>69.0</c:v>
                </c:pt>
                <c:pt idx="15159">
                  <c:v>69.0</c:v>
                </c:pt>
                <c:pt idx="15160">
                  <c:v>69.0</c:v>
                </c:pt>
                <c:pt idx="15161">
                  <c:v>71.0</c:v>
                </c:pt>
                <c:pt idx="15162">
                  <c:v>72.0</c:v>
                </c:pt>
                <c:pt idx="15163">
                  <c:v>72.0</c:v>
                </c:pt>
                <c:pt idx="15164">
                  <c:v>74.0</c:v>
                </c:pt>
                <c:pt idx="15165">
                  <c:v>74.0</c:v>
                </c:pt>
                <c:pt idx="15166">
                  <c:v>74.0</c:v>
                </c:pt>
                <c:pt idx="15167">
                  <c:v>75.0</c:v>
                </c:pt>
                <c:pt idx="15168">
                  <c:v>75.0</c:v>
                </c:pt>
                <c:pt idx="15169">
                  <c:v>77.0</c:v>
                </c:pt>
                <c:pt idx="15170">
                  <c:v>77.0</c:v>
                </c:pt>
                <c:pt idx="15171">
                  <c:v>77.0</c:v>
                </c:pt>
                <c:pt idx="15172">
                  <c:v>78.0</c:v>
                </c:pt>
                <c:pt idx="15173">
                  <c:v>77.0</c:v>
                </c:pt>
                <c:pt idx="15174">
                  <c:v>76.0</c:v>
                </c:pt>
                <c:pt idx="15175">
                  <c:v>78.0</c:v>
                </c:pt>
                <c:pt idx="15176">
                  <c:v>78.0</c:v>
                </c:pt>
                <c:pt idx="15177">
                  <c:v>80.0</c:v>
                </c:pt>
                <c:pt idx="15178">
                  <c:v>81.0</c:v>
                </c:pt>
                <c:pt idx="15179">
                  <c:v>84.0</c:v>
                </c:pt>
                <c:pt idx="15180">
                  <c:v>83.0</c:v>
                </c:pt>
                <c:pt idx="15181">
                  <c:v>82.0</c:v>
                </c:pt>
                <c:pt idx="15182">
                  <c:v>84.0</c:v>
                </c:pt>
                <c:pt idx="15183">
                  <c:v>85.0</c:v>
                </c:pt>
                <c:pt idx="15184">
                  <c:v>85.0</c:v>
                </c:pt>
                <c:pt idx="15185">
                  <c:v>86.0</c:v>
                </c:pt>
                <c:pt idx="15186">
                  <c:v>87.0</c:v>
                </c:pt>
                <c:pt idx="15187">
                  <c:v>87.0</c:v>
                </c:pt>
                <c:pt idx="15188">
                  <c:v>88.0</c:v>
                </c:pt>
                <c:pt idx="15189">
                  <c:v>89.0</c:v>
                </c:pt>
                <c:pt idx="15190">
                  <c:v>87.0</c:v>
                </c:pt>
                <c:pt idx="15191">
                  <c:v>87.0</c:v>
                </c:pt>
                <c:pt idx="15192">
                  <c:v>86.0</c:v>
                </c:pt>
                <c:pt idx="15193">
                  <c:v>86.0</c:v>
                </c:pt>
                <c:pt idx="15194">
                  <c:v>86.0</c:v>
                </c:pt>
                <c:pt idx="15195">
                  <c:v>86.0</c:v>
                </c:pt>
                <c:pt idx="15196">
                  <c:v>86.0</c:v>
                </c:pt>
                <c:pt idx="15197">
                  <c:v>84.0</c:v>
                </c:pt>
                <c:pt idx="15198">
                  <c:v>86.0</c:v>
                </c:pt>
                <c:pt idx="15199">
                  <c:v>86.0</c:v>
                </c:pt>
                <c:pt idx="15200">
                  <c:v>83.0</c:v>
                </c:pt>
                <c:pt idx="15201">
                  <c:v>84.0</c:v>
                </c:pt>
                <c:pt idx="15202">
                  <c:v>85.0</c:v>
                </c:pt>
                <c:pt idx="15203">
                  <c:v>85.0</c:v>
                </c:pt>
                <c:pt idx="15204">
                  <c:v>86.0</c:v>
                </c:pt>
                <c:pt idx="15205">
                  <c:v>87.0</c:v>
                </c:pt>
                <c:pt idx="15206">
                  <c:v>85.0</c:v>
                </c:pt>
                <c:pt idx="15207">
                  <c:v>84.0</c:v>
                </c:pt>
                <c:pt idx="15208">
                  <c:v>84.0</c:v>
                </c:pt>
                <c:pt idx="15209">
                  <c:v>85.0</c:v>
                </c:pt>
                <c:pt idx="15210">
                  <c:v>85.0</c:v>
                </c:pt>
                <c:pt idx="15211">
                  <c:v>85.0</c:v>
                </c:pt>
                <c:pt idx="15212">
                  <c:v>84.0</c:v>
                </c:pt>
                <c:pt idx="15213">
                  <c:v>84.0</c:v>
                </c:pt>
                <c:pt idx="15214">
                  <c:v>83.0</c:v>
                </c:pt>
                <c:pt idx="15215">
                  <c:v>87.0</c:v>
                </c:pt>
                <c:pt idx="15216">
                  <c:v>86.0</c:v>
                </c:pt>
                <c:pt idx="15217">
                  <c:v>86.0</c:v>
                </c:pt>
                <c:pt idx="15218">
                  <c:v>87.0</c:v>
                </c:pt>
                <c:pt idx="15219">
                  <c:v>88.0</c:v>
                </c:pt>
                <c:pt idx="15220">
                  <c:v>87.0</c:v>
                </c:pt>
                <c:pt idx="15221">
                  <c:v>87.0</c:v>
                </c:pt>
                <c:pt idx="15222">
                  <c:v>87.0</c:v>
                </c:pt>
                <c:pt idx="15223">
                  <c:v>86.0</c:v>
                </c:pt>
                <c:pt idx="15224">
                  <c:v>87.0</c:v>
                </c:pt>
                <c:pt idx="15225">
                  <c:v>88.0</c:v>
                </c:pt>
                <c:pt idx="15226">
                  <c:v>87.0</c:v>
                </c:pt>
                <c:pt idx="15227">
                  <c:v>88.0</c:v>
                </c:pt>
                <c:pt idx="15228">
                  <c:v>88.0</c:v>
                </c:pt>
                <c:pt idx="15229">
                  <c:v>87.0</c:v>
                </c:pt>
                <c:pt idx="15230">
                  <c:v>86.0</c:v>
                </c:pt>
                <c:pt idx="15231">
                  <c:v>86.0</c:v>
                </c:pt>
                <c:pt idx="15232">
                  <c:v>85.0</c:v>
                </c:pt>
                <c:pt idx="15233">
                  <c:v>86.0</c:v>
                </c:pt>
                <c:pt idx="15234">
                  <c:v>83.0</c:v>
                </c:pt>
                <c:pt idx="15235">
                  <c:v>81.0</c:v>
                </c:pt>
                <c:pt idx="15236">
                  <c:v>80.0</c:v>
                </c:pt>
                <c:pt idx="15237">
                  <c:v>83.0</c:v>
                </c:pt>
                <c:pt idx="15238">
                  <c:v>82.0</c:v>
                </c:pt>
                <c:pt idx="15239">
                  <c:v>83.0</c:v>
                </c:pt>
                <c:pt idx="15240">
                  <c:v>84.0</c:v>
                </c:pt>
                <c:pt idx="15241">
                  <c:v>85.0</c:v>
                </c:pt>
                <c:pt idx="15242">
                  <c:v>82.0</c:v>
                </c:pt>
                <c:pt idx="15243">
                  <c:v>81.0</c:v>
                </c:pt>
                <c:pt idx="15244">
                  <c:v>81.0</c:v>
                </c:pt>
                <c:pt idx="15245">
                  <c:v>80.0</c:v>
                </c:pt>
                <c:pt idx="15246">
                  <c:v>84.0</c:v>
                </c:pt>
                <c:pt idx="15247">
                  <c:v>84.0</c:v>
                </c:pt>
                <c:pt idx="15248">
                  <c:v>85.0</c:v>
                </c:pt>
                <c:pt idx="15249">
                  <c:v>85.0</c:v>
                </c:pt>
                <c:pt idx="15250">
                  <c:v>87.0</c:v>
                </c:pt>
                <c:pt idx="15251">
                  <c:v>87.0</c:v>
                </c:pt>
                <c:pt idx="15252">
                  <c:v>85.0</c:v>
                </c:pt>
                <c:pt idx="15253">
                  <c:v>87.0</c:v>
                </c:pt>
                <c:pt idx="15254">
                  <c:v>86.0</c:v>
                </c:pt>
                <c:pt idx="15255">
                  <c:v>86.0</c:v>
                </c:pt>
                <c:pt idx="15256">
                  <c:v>83.0</c:v>
                </c:pt>
                <c:pt idx="15257">
                  <c:v>83.0</c:v>
                </c:pt>
                <c:pt idx="15258">
                  <c:v>80.0</c:v>
                </c:pt>
                <c:pt idx="15259">
                  <c:v>80.0</c:v>
                </c:pt>
                <c:pt idx="15260">
                  <c:v>79.0</c:v>
                </c:pt>
                <c:pt idx="15261">
                  <c:v>77.0</c:v>
                </c:pt>
                <c:pt idx="15262">
                  <c:v>76.0</c:v>
                </c:pt>
                <c:pt idx="15263">
                  <c:v>78.0</c:v>
                </c:pt>
                <c:pt idx="15264">
                  <c:v>77.0</c:v>
                </c:pt>
                <c:pt idx="15265">
                  <c:v>78.0</c:v>
                </c:pt>
                <c:pt idx="15266">
                  <c:v>79.0</c:v>
                </c:pt>
                <c:pt idx="15267">
                  <c:v>79.0</c:v>
                </c:pt>
                <c:pt idx="15268">
                  <c:v>80.0</c:v>
                </c:pt>
                <c:pt idx="15269">
                  <c:v>80.0</c:v>
                </c:pt>
                <c:pt idx="15270">
                  <c:v>81.0</c:v>
                </c:pt>
                <c:pt idx="15271">
                  <c:v>83.0</c:v>
                </c:pt>
                <c:pt idx="15272">
                  <c:v>82.0</c:v>
                </c:pt>
                <c:pt idx="15273">
                  <c:v>85.0</c:v>
                </c:pt>
                <c:pt idx="15274">
                  <c:v>85.0</c:v>
                </c:pt>
                <c:pt idx="15275">
                  <c:v>84.0</c:v>
                </c:pt>
                <c:pt idx="15276">
                  <c:v>83.0</c:v>
                </c:pt>
                <c:pt idx="15277">
                  <c:v>81.0</c:v>
                </c:pt>
                <c:pt idx="15278">
                  <c:v>79.0</c:v>
                </c:pt>
                <c:pt idx="15279">
                  <c:v>80.0</c:v>
                </c:pt>
                <c:pt idx="15280">
                  <c:v>80.0</c:v>
                </c:pt>
                <c:pt idx="15281">
                  <c:v>80.0</c:v>
                </c:pt>
                <c:pt idx="15282">
                  <c:v>79.0</c:v>
                </c:pt>
                <c:pt idx="15283">
                  <c:v>78.0</c:v>
                </c:pt>
                <c:pt idx="15284">
                  <c:v>78.0</c:v>
                </c:pt>
                <c:pt idx="15285">
                  <c:v>78.0</c:v>
                </c:pt>
                <c:pt idx="15286">
                  <c:v>77.0</c:v>
                </c:pt>
                <c:pt idx="15287">
                  <c:v>76.0</c:v>
                </c:pt>
                <c:pt idx="15288">
                  <c:v>75.0</c:v>
                </c:pt>
                <c:pt idx="15289">
                  <c:v>74.0</c:v>
                </c:pt>
                <c:pt idx="15290">
                  <c:v>74.0</c:v>
                </c:pt>
                <c:pt idx="15291">
                  <c:v>74.0</c:v>
                </c:pt>
                <c:pt idx="15292">
                  <c:v>74.0</c:v>
                </c:pt>
                <c:pt idx="15293">
                  <c:v>75.0</c:v>
                </c:pt>
                <c:pt idx="15294">
                  <c:v>75.0</c:v>
                </c:pt>
                <c:pt idx="15295">
                  <c:v>74.0</c:v>
                </c:pt>
                <c:pt idx="15296">
                  <c:v>76.0</c:v>
                </c:pt>
                <c:pt idx="15297">
                  <c:v>74.0</c:v>
                </c:pt>
                <c:pt idx="15298">
                  <c:v>74.0</c:v>
                </c:pt>
                <c:pt idx="15299">
                  <c:v>75.0</c:v>
                </c:pt>
                <c:pt idx="15300">
                  <c:v>74.0</c:v>
                </c:pt>
                <c:pt idx="15301">
                  <c:v>73.0</c:v>
                </c:pt>
                <c:pt idx="15302">
                  <c:v>73.0</c:v>
                </c:pt>
                <c:pt idx="15303">
                  <c:v>73.0</c:v>
                </c:pt>
                <c:pt idx="15304">
                  <c:v>73.0</c:v>
                </c:pt>
                <c:pt idx="15305">
                  <c:v>72.0</c:v>
                </c:pt>
                <c:pt idx="15306">
                  <c:v>72.0</c:v>
                </c:pt>
                <c:pt idx="15307">
                  <c:v>72.0</c:v>
                </c:pt>
                <c:pt idx="15308">
                  <c:v>71.0</c:v>
                </c:pt>
                <c:pt idx="15309">
                  <c:v>70.0</c:v>
                </c:pt>
                <c:pt idx="15310">
                  <c:v>70.0</c:v>
                </c:pt>
                <c:pt idx="15311">
                  <c:v>70.0</c:v>
                </c:pt>
                <c:pt idx="15312">
                  <c:v>71.0</c:v>
                </c:pt>
                <c:pt idx="15313">
                  <c:v>71.0</c:v>
                </c:pt>
                <c:pt idx="15314">
                  <c:v>69.0</c:v>
                </c:pt>
                <c:pt idx="15315">
                  <c:v>69.0</c:v>
                </c:pt>
                <c:pt idx="15316">
                  <c:v>67.0</c:v>
                </c:pt>
                <c:pt idx="15317">
                  <c:v>67.0</c:v>
                </c:pt>
                <c:pt idx="15318">
                  <c:v>65.0</c:v>
                </c:pt>
                <c:pt idx="15319">
                  <c:v>64.0</c:v>
                </c:pt>
                <c:pt idx="15320">
                  <c:v>64.0</c:v>
                </c:pt>
                <c:pt idx="15321">
                  <c:v>65.0</c:v>
                </c:pt>
                <c:pt idx="15322">
                  <c:v>67.0</c:v>
                </c:pt>
                <c:pt idx="15323">
                  <c:v>67.0</c:v>
                </c:pt>
                <c:pt idx="15324">
                  <c:v>66.0</c:v>
                </c:pt>
                <c:pt idx="15325">
                  <c:v>65.0</c:v>
                </c:pt>
                <c:pt idx="15326">
                  <c:v>64.0</c:v>
                </c:pt>
                <c:pt idx="15327">
                  <c:v>63.0</c:v>
                </c:pt>
                <c:pt idx="15328">
                  <c:v>63.0</c:v>
                </c:pt>
                <c:pt idx="15329">
                  <c:v>64.0</c:v>
                </c:pt>
                <c:pt idx="15330">
                  <c:v>63.0</c:v>
                </c:pt>
                <c:pt idx="15331">
                  <c:v>63.0</c:v>
                </c:pt>
                <c:pt idx="15332">
                  <c:v>62.0</c:v>
                </c:pt>
                <c:pt idx="15333">
                  <c:v>61.0</c:v>
                </c:pt>
                <c:pt idx="15334">
                  <c:v>62.0</c:v>
                </c:pt>
                <c:pt idx="15335">
                  <c:v>61.0</c:v>
                </c:pt>
                <c:pt idx="15336">
                  <c:v>61.0</c:v>
                </c:pt>
                <c:pt idx="15337">
                  <c:v>64.0</c:v>
                </c:pt>
                <c:pt idx="15338">
                  <c:v>63.0</c:v>
                </c:pt>
                <c:pt idx="15339">
                  <c:v>64.0</c:v>
                </c:pt>
                <c:pt idx="15340">
                  <c:v>63.0</c:v>
                </c:pt>
                <c:pt idx="15341">
                  <c:v>63.0</c:v>
                </c:pt>
                <c:pt idx="15342">
                  <c:v>62.0</c:v>
                </c:pt>
                <c:pt idx="15343">
                  <c:v>62.0</c:v>
                </c:pt>
                <c:pt idx="15344">
                  <c:v>61.0</c:v>
                </c:pt>
                <c:pt idx="15345">
                  <c:v>60.0</c:v>
                </c:pt>
                <c:pt idx="15346">
                  <c:v>58.0</c:v>
                </c:pt>
                <c:pt idx="15347">
                  <c:v>59.0</c:v>
                </c:pt>
                <c:pt idx="15348">
                  <c:v>58.0</c:v>
                </c:pt>
                <c:pt idx="15349">
                  <c:v>57.0</c:v>
                </c:pt>
                <c:pt idx="15350">
                  <c:v>55.0</c:v>
                </c:pt>
                <c:pt idx="15351">
                  <c:v>55.0</c:v>
                </c:pt>
                <c:pt idx="15352">
                  <c:v>58.0</c:v>
                </c:pt>
                <c:pt idx="15353">
                  <c:v>57.0</c:v>
                </c:pt>
                <c:pt idx="15354">
                  <c:v>56.0</c:v>
                </c:pt>
                <c:pt idx="15355">
                  <c:v>56.0</c:v>
                </c:pt>
                <c:pt idx="15356">
                  <c:v>54.0</c:v>
                </c:pt>
                <c:pt idx="15357">
                  <c:v>54.0</c:v>
                </c:pt>
                <c:pt idx="15358">
                  <c:v>54.0</c:v>
                </c:pt>
                <c:pt idx="15359">
                  <c:v>52.0</c:v>
                </c:pt>
                <c:pt idx="15360">
                  <c:v>52.0</c:v>
                </c:pt>
                <c:pt idx="15361">
                  <c:v>52.0</c:v>
                </c:pt>
                <c:pt idx="15362">
                  <c:v>52.0</c:v>
                </c:pt>
                <c:pt idx="15363">
                  <c:v>49.0</c:v>
                </c:pt>
                <c:pt idx="15364">
                  <c:v>49.0</c:v>
                </c:pt>
                <c:pt idx="15365">
                  <c:v>48.0</c:v>
                </c:pt>
                <c:pt idx="15366">
                  <c:v>48.0</c:v>
                </c:pt>
                <c:pt idx="15367">
                  <c:v>47.0</c:v>
                </c:pt>
                <c:pt idx="15368">
                  <c:v>47.0</c:v>
                </c:pt>
                <c:pt idx="15369">
                  <c:v>46.0</c:v>
                </c:pt>
                <c:pt idx="15370">
                  <c:v>45.0</c:v>
                </c:pt>
                <c:pt idx="15371">
                  <c:v>43.0</c:v>
                </c:pt>
                <c:pt idx="15372">
                  <c:v>44.0</c:v>
                </c:pt>
                <c:pt idx="15373">
                  <c:v>41.0</c:v>
                </c:pt>
                <c:pt idx="15374">
                  <c:v>41.0</c:v>
                </c:pt>
                <c:pt idx="15375">
                  <c:v>40.0</c:v>
                </c:pt>
                <c:pt idx="15376">
                  <c:v>40.0</c:v>
                </c:pt>
                <c:pt idx="15377">
                  <c:v>40.0</c:v>
                </c:pt>
                <c:pt idx="15378">
                  <c:v>38.0</c:v>
                </c:pt>
                <c:pt idx="15379">
                  <c:v>37.0</c:v>
                </c:pt>
                <c:pt idx="15380">
                  <c:v>37.0</c:v>
                </c:pt>
                <c:pt idx="15381">
                  <c:v>38.0</c:v>
                </c:pt>
                <c:pt idx="15382">
                  <c:v>38.0</c:v>
                </c:pt>
                <c:pt idx="15383">
                  <c:v>38.0</c:v>
                </c:pt>
                <c:pt idx="15384">
                  <c:v>38.0</c:v>
                </c:pt>
                <c:pt idx="15385">
                  <c:v>37.0</c:v>
                </c:pt>
                <c:pt idx="15386">
                  <c:v>37.0</c:v>
                </c:pt>
                <c:pt idx="15387">
                  <c:v>38.0</c:v>
                </c:pt>
                <c:pt idx="15388">
                  <c:v>38.0</c:v>
                </c:pt>
                <c:pt idx="15389">
                  <c:v>38.0</c:v>
                </c:pt>
                <c:pt idx="15390">
                  <c:v>37.0</c:v>
                </c:pt>
                <c:pt idx="15391">
                  <c:v>37.0</c:v>
                </c:pt>
                <c:pt idx="15392">
                  <c:v>37.0</c:v>
                </c:pt>
                <c:pt idx="15393">
                  <c:v>36.0</c:v>
                </c:pt>
                <c:pt idx="15394">
                  <c:v>36.0</c:v>
                </c:pt>
                <c:pt idx="15395">
                  <c:v>34.0</c:v>
                </c:pt>
                <c:pt idx="15396">
                  <c:v>35.0</c:v>
                </c:pt>
                <c:pt idx="15397">
                  <c:v>35.0</c:v>
                </c:pt>
                <c:pt idx="15398">
                  <c:v>33.0</c:v>
                </c:pt>
                <c:pt idx="15399">
                  <c:v>33.0</c:v>
                </c:pt>
                <c:pt idx="15400">
                  <c:v>32.0</c:v>
                </c:pt>
                <c:pt idx="15401">
                  <c:v>32.0</c:v>
                </c:pt>
                <c:pt idx="15402">
                  <c:v>30.0</c:v>
                </c:pt>
                <c:pt idx="15403">
                  <c:v>29.0</c:v>
                </c:pt>
                <c:pt idx="15404">
                  <c:v>29.0</c:v>
                </c:pt>
                <c:pt idx="15405">
                  <c:v>29.0</c:v>
                </c:pt>
                <c:pt idx="15406">
                  <c:v>29.0</c:v>
                </c:pt>
                <c:pt idx="15407">
                  <c:v>29.0</c:v>
                </c:pt>
                <c:pt idx="15408">
                  <c:v>29.0</c:v>
                </c:pt>
                <c:pt idx="15409">
                  <c:v>29.0</c:v>
                </c:pt>
                <c:pt idx="15410">
                  <c:v>29.0</c:v>
                </c:pt>
                <c:pt idx="15411">
                  <c:v>28.0</c:v>
                </c:pt>
                <c:pt idx="15412">
                  <c:v>27.0</c:v>
                </c:pt>
                <c:pt idx="15413">
                  <c:v>27.0</c:v>
                </c:pt>
                <c:pt idx="15414">
                  <c:v>27.0</c:v>
                </c:pt>
                <c:pt idx="15415">
                  <c:v>27.0</c:v>
                </c:pt>
                <c:pt idx="15416">
                  <c:v>27.0</c:v>
                </c:pt>
                <c:pt idx="15417">
                  <c:v>27.0</c:v>
                </c:pt>
                <c:pt idx="15418">
                  <c:v>26.0</c:v>
                </c:pt>
                <c:pt idx="15419">
                  <c:v>25.0</c:v>
                </c:pt>
                <c:pt idx="15420">
                  <c:v>24.0</c:v>
                </c:pt>
                <c:pt idx="15421">
                  <c:v>26.0</c:v>
                </c:pt>
                <c:pt idx="15422">
                  <c:v>24.0</c:v>
                </c:pt>
                <c:pt idx="15423">
                  <c:v>24.0</c:v>
                </c:pt>
                <c:pt idx="15424">
                  <c:v>24.0</c:v>
                </c:pt>
                <c:pt idx="15425">
                  <c:v>24.0</c:v>
                </c:pt>
                <c:pt idx="15426">
                  <c:v>24.0</c:v>
                </c:pt>
                <c:pt idx="15427">
                  <c:v>24.0</c:v>
                </c:pt>
                <c:pt idx="15428">
                  <c:v>24.0</c:v>
                </c:pt>
                <c:pt idx="15429">
                  <c:v>23.0</c:v>
                </c:pt>
                <c:pt idx="15430">
                  <c:v>22.0</c:v>
                </c:pt>
                <c:pt idx="15431">
                  <c:v>22.0</c:v>
                </c:pt>
                <c:pt idx="15432">
                  <c:v>22.0</c:v>
                </c:pt>
                <c:pt idx="15433">
                  <c:v>22.0</c:v>
                </c:pt>
                <c:pt idx="15434">
                  <c:v>21.0</c:v>
                </c:pt>
                <c:pt idx="15435">
                  <c:v>21.0</c:v>
                </c:pt>
                <c:pt idx="15436">
                  <c:v>21.0</c:v>
                </c:pt>
                <c:pt idx="15437">
                  <c:v>17.0</c:v>
                </c:pt>
                <c:pt idx="15438">
                  <c:v>17.0</c:v>
                </c:pt>
                <c:pt idx="15439">
                  <c:v>16.0</c:v>
                </c:pt>
                <c:pt idx="15440">
                  <c:v>16.0</c:v>
                </c:pt>
                <c:pt idx="15441">
                  <c:v>15.0</c:v>
                </c:pt>
                <c:pt idx="15442">
                  <c:v>15.0</c:v>
                </c:pt>
                <c:pt idx="15443">
                  <c:v>15.0</c:v>
                </c:pt>
                <c:pt idx="15444">
                  <c:v>15.0</c:v>
                </c:pt>
                <c:pt idx="15445">
                  <c:v>15.0</c:v>
                </c:pt>
                <c:pt idx="15446">
                  <c:v>15.0</c:v>
                </c:pt>
                <c:pt idx="15447">
                  <c:v>13.0</c:v>
                </c:pt>
                <c:pt idx="15448">
                  <c:v>13.0</c:v>
                </c:pt>
                <c:pt idx="15449">
                  <c:v>13.0</c:v>
                </c:pt>
                <c:pt idx="15450">
                  <c:v>14.0</c:v>
                </c:pt>
                <c:pt idx="15451">
                  <c:v>13.0</c:v>
                </c:pt>
                <c:pt idx="15452">
                  <c:v>11.0</c:v>
                </c:pt>
                <c:pt idx="15453">
                  <c:v>11.0</c:v>
                </c:pt>
                <c:pt idx="15454">
                  <c:v>11.0</c:v>
                </c:pt>
                <c:pt idx="15455">
                  <c:v>11.0</c:v>
                </c:pt>
                <c:pt idx="15456">
                  <c:v>12.0</c:v>
                </c:pt>
                <c:pt idx="15457">
                  <c:v>12.0</c:v>
                </c:pt>
                <c:pt idx="15458">
                  <c:v>12.0</c:v>
                </c:pt>
                <c:pt idx="15459">
                  <c:v>13.0</c:v>
                </c:pt>
                <c:pt idx="15460">
                  <c:v>13.0</c:v>
                </c:pt>
                <c:pt idx="15461">
                  <c:v>13.0</c:v>
                </c:pt>
                <c:pt idx="15462">
                  <c:v>12.0</c:v>
                </c:pt>
                <c:pt idx="15463">
                  <c:v>12.0</c:v>
                </c:pt>
                <c:pt idx="15464">
                  <c:v>12.0</c:v>
                </c:pt>
                <c:pt idx="15465">
                  <c:v>11.0</c:v>
                </c:pt>
                <c:pt idx="15466">
                  <c:v>10.0</c:v>
                </c:pt>
                <c:pt idx="15467">
                  <c:v>10.0</c:v>
                </c:pt>
                <c:pt idx="15468">
                  <c:v>10.0</c:v>
                </c:pt>
                <c:pt idx="15469">
                  <c:v>10.0</c:v>
                </c:pt>
                <c:pt idx="15470">
                  <c:v>9.0</c:v>
                </c:pt>
                <c:pt idx="15471">
                  <c:v>9.0</c:v>
                </c:pt>
                <c:pt idx="15472">
                  <c:v>8.0</c:v>
                </c:pt>
                <c:pt idx="15473">
                  <c:v>8.0</c:v>
                </c:pt>
                <c:pt idx="15474">
                  <c:v>8.0</c:v>
                </c:pt>
                <c:pt idx="15475">
                  <c:v>8.0</c:v>
                </c:pt>
                <c:pt idx="15476">
                  <c:v>8.0</c:v>
                </c:pt>
                <c:pt idx="15477">
                  <c:v>8.0</c:v>
                </c:pt>
                <c:pt idx="15478">
                  <c:v>8.0</c:v>
                </c:pt>
                <c:pt idx="15479">
                  <c:v>8.0</c:v>
                </c:pt>
                <c:pt idx="15480">
                  <c:v>8.0</c:v>
                </c:pt>
                <c:pt idx="15481">
                  <c:v>7.0</c:v>
                </c:pt>
                <c:pt idx="15482">
                  <c:v>7.0</c:v>
                </c:pt>
                <c:pt idx="15483">
                  <c:v>7.0</c:v>
                </c:pt>
                <c:pt idx="15484">
                  <c:v>7.0</c:v>
                </c:pt>
                <c:pt idx="15485">
                  <c:v>7.0</c:v>
                </c:pt>
                <c:pt idx="15486">
                  <c:v>7.0</c:v>
                </c:pt>
                <c:pt idx="15487">
                  <c:v>6.0</c:v>
                </c:pt>
                <c:pt idx="15488">
                  <c:v>6.0</c:v>
                </c:pt>
                <c:pt idx="15489">
                  <c:v>6.0</c:v>
                </c:pt>
                <c:pt idx="15490">
                  <c:v>6.0</c:v>
                </c:pt>
                <c:pt idx="15491">
                  <c:v>6.0</c:v>
                </c:pt>
                <c:pt idx="15492">
                  <c:v>6.0</c:v>
                </c:pt>
                <c:pt idx="15493">
                  <c:v>6.0</c:v>
                </c:pt>
                <c:pt idx="15494">
                  <c:v>6.0</c:v>
                </c:pt>
                <c:pt idx="15495">
                  <c:v>6.0</c:v>
                </c:pt>
                <c:pt idx="15496">
                  <c:v>5.0</c:v>
                </c:pt>
                <c:pt idx="15497">
                  <c:v>5.0</c:v>
                </c:pt>
                <c:pt idx="15498">
                  <c:v>5.0</c:v>
                </c:pt>
                <c:pt idx="15499">
                  <c:v>5.0</c:v>
                </c:pt>
                <c:pt idx="15500">
                  <c:v>5.0</c:v>
                </c:pt>
                <c:pt idx="15501">
                  <c:v>5.0</c:v>
                </c:pt>
                <c:pt idx="15502">
                  <c:v>5.0</c:v>
                </c:pt>
                <c:pt idx="15503">
                  <c:v>5.0</c:v>
                </c:pt>
                <c:pt idx="15504">
                  <c:v>5.0</c:v>
                </c:pt>
                <c:pt idx="15505">
                  <c:v>5.0</c:v>
                </c:pt>
                <c:pt idx="15506">
                  <c:v>5.0</c:v>
                </c:pt>
                <c:pt idx="15507">
                  <c:v>5.0</c:v>
                </c:pt>
                <c:pt idx="15508">
                  <c:v>5.0</c:v>
                </c:pt>
                <c:pt idx="15509">
                  <c:v>5.0</c:v>
                </c:pt>
                <c:pt idx="15510">
                  <c:v>5.0</c:v>
                </c:pt>
                <c:pt idx="15511">
                  <c:v>5.0</c:v>
                </c:pt>
                <c:pt idx="15512">
                  <c:v>5.0</c:v>
                </c:pt>
                <c:pt idx="15513">
                  <c:v>5.0</c:v>
                </c:pt>
                <c:pt idx="15514">
                  <c:v>5.0</c:v>
                </c:pt>
                <c:pt idx="15515">
                  <c:v>5.0</c:v>
                </c:pt>
                <c:pt idx="15516">
                  <c:v>5.0</c:v>
                </c:pt>
                <c:pt idx="15517">
                  <c:v>5.0</c:v>
                </c:pt>
                <c:pt idx="15518">
                  <c:v>5.0</c:v>
                </c:pt>
                <c:pt idx="15519">
                  <c:v>5.0</c:v>
                </c:pt>
                <c:pt idx="15520">
                  <c:v>5.0</c:v>
                </c:pt>
                <c:pt idx="15521">
                  <c:v>3.0</c:v>
                </c:pt>
                <c:pt idx="15522">
                  <c:v>3.0</c:v>
                </c:pt>
                <c:pt idx="15523">
                  <c:v>3.0</c:v>
                </c:pt>
                <c:pt idx="15524">
                  <c:v>3.0</c:v>
                </c:pt>
                <c:pt idx="15525">
                  <c:v>3.0</c:v>
                </c:pt>
                <c:pt idx="15526">
                  <c:v>3.0</c:v>
                </c:pt>
                <c:pt idx="15527">
                  <c:v>3.0</c:v>
                </c:pt>
                <c:pt idx="15528">
                  <c:v>3.0</c:v>
                </c:pt>
                <c:pt idx="15529">
                  <c:v>3.0</c:v>
                </c:pt>
                <c:pt idx="15530">
                  <c:v>3.0</c:v>
                </c:pt>
                <c:pt idx="15531">
                  <c:v>3.0</c:v>
                </c:pt>
                <c:pt idx="15532">
                  <c:v>3.0</c:v>
                </c:pt>
                <c:pt idx="15533">
                  <c:v>3.0</c:v>
                </c:pt>
                <c:pt idx="15534">
                  <c:v>3.0</c:v>
                </c:pt>
                <c:pt idx="15535">
                  <c:v>3.0</c:v>
                </c:pt>
                <c:pt idx="15536">
                  <c:v>3.0</c:v>
                </c:pt>
                <c:pt idx="15537">
                  <c:v>3.0</c:v>
                </c:pt>
                <c:pt idx="15538">
                  <c:v>3.0</c:v>
                </c:pt>
                <c:pt idx="15539">
                  <c:v>3.0</c:v>
                </c:pt>
                <c:pt idx="15540">
                  <c:v>3.0</c:v>
                </c:pt>
                <c:pt idx="15541">
                  <c:v>3.0</c:v>
                </c:pt>
                <c:pt idx="15542">
                  <c:v>3.0</c:v>
                </c:pt>
                <c:pt idx="15543">
                  <c:v>3.0</c:v>
                </c:pt>
                <c:pt idx="15544">
                  <c:v>3.0</c:v>
                </c:pt>
                <c:pt idx="15545">
                  <c:v>3.0</c:v>
                </c:pt>
                <c:pt idx="15546">
                  <c:v>3.0</c:v>
                </c:pt>
                <c:pt idx="15547">
                  <c:v>3.0</c:v>
                </c:pt>
                <c:pt idx="15548">
                  <c:v>3.0</c:v>
                </c:pt>
                <c:pt idx="15549">
                  <c:v>3.0</c:v>
                </c:pt>
                <c:pt idx="15550">
                  <c:v>2.0</c:v>
                </c:pt>
                <c:pt idx="15551">
                  <c:v>2.0</c:v>
                </c:pt>
                <c:pt idx="15552">
                  <c:v>2.0</c:v>
                </c:pt>
                <c:pt idx="15553">
                  <c:v>2.0</c:v>
                </c:pt>
                <c:pt idx="15554">
                  <c:v>2.0</c:v>
                </c:pt>
                <c:pt idx="15555">
                  <c:v>2.0</c:v>
                </c:pt>
                <c:pt idx="15556">
                  <c:v>1.0</c:v>
                </c:pt>
                <c:pt idx="15557">
                  <c:v>1.0</c:v>
                </c:pt>
                <c:pt idx="15558">
                  <c:v>1.0</c:v>
                </c:pt>
                <c:pt idx="15559">
                  <c:v>1.0</c:v>
                </c:pt>
                <c:pt idx="15560">
                  <c:v>1.0</c:v>
                </c:pt>
                <c:pt idx="15561">
                  <c:v>1.0</c:v>
                </c:pt>
                <c:pt idx="15562">
                  <c:v>1.0</c:v>
                </c:pt>
                <c:pt idx="15563">
                  <c:v>1.0</c:v>
                </c:pt>
                <c:pt idx="15564">
                  <c:v>1.0</c:v>
                </c:pt>
                <c:pt idx="15565">
                  <c:v>1.0</c:v>
                </c:pt>
                <c:pt idx="15566">
                  <c:v>1.0</c:v>
                </c:pt>
                <c:pt idx="15567">
                  <c:v>1.0</c:v>
                </c:pt>
                <c:pt idx="15568">
                  <c:v>1.0</c:v>
                </c:pt>
                <c:pt idx="15569">
                  <c:v>1.0</c:v>
                </c:pt>
                <c:pt idx="15570">
                  <c:v>1.0</c:v>
                </c:pt>
                <c:pt idx="15571">
                  <c:v>1.0</c:v>
                </c:pt>
                <c:pt idx="15572">
                  <c:v>1.0</c:v>
                </c:pt>
                <c:pt idx="15573">
                  <c:v>1.0</c:v>
                </c:pt>
                <c:pt idx="15574">
                  <c:v>1.0</c:v>
                </c:pt>
                <c:pt idx="15575">
                  <c:v>1.0</c:v>
                </c:pt>
                <c:pt idx="15576">
                  <c:v>1.0</c:v>
                </c:pt>
                <c:pt idx="15577">
                  <c:v>1.0</c:v>
                </c:pt>
                <c:pt idx="15578">
                  <c:v>1.0</c:v>
                </c:pt>
                <c:pt idx="15579">
                  <c:v>1.0</c:v>
                </c:pt>
                <c:pt idx="15580">
                  <c:v>1.0</c:v>
                </c:pt>
                <c:pt idx="15581">
                  <c:v>1.0</c:v>
                </c:pt>
                <c:pt idx="15582">
                  <c:v>1.0</c:v>
                </c:pt>
                <c:pt idx="15583">
                  <c:v>1.0</c:v>
                </c:pt>
                <c:pt idx="15584">
                  <c:v>1.0</c:v>
                </c:pt>
                <c:pt idx="15585">
                  <c:v>1.0</c:v>
                </c:pt>
                <c:pt idx="15586">
                  <c:v>1.0</c:v>
                </c:pt>
                <c:pt idx="15587">
                  <c:v>1.0</c:v>
                </c:pt>
                <c:pt idx="15588">
                  <c:v>1.0</c:v>
                </c:pt>
                <c:pt idx="15589">
                  <c:v>1.0</c:v>
                </c:pt>
                <c:pt idx="15590">
                  <c:v>1.0</c:v>
                </c:pt>
                <c:pt idx="15591">
                  <c:v>1.0</c:v>
                </c:pt>
                <c:pt idx="15592">
                  <c:v>1.0</c:v>
                </c:pt>
                <c:pt idx="15593">
                  <c:v>1.0</c:v>
                </c:pt>
                <c:pt idx="15594">
                  <c:v>1.0</c:v>
                </c:pt>
                <c:pt idx="15595">
                  <c:v>1.0</c:v>
                </c:pt>
                <c:pt idx="15596">
                  <c:v>1.0</c:v>
                </c:pt>
                <c:pt idx="15597">
                  <c:v>1.0</c:v>
                </c:pt>
                <c:pt idx="15598">
                  <c:v>1.0</c:v>
                </c:pt>
                <c:pt idx="15599">
                  <c:v>1.0</c:v>
                </c:pt>
                <c:pt idx="15600">
                  <c:v>1.0</c:v>
                </c:pt>
                <c:pt idx="15601">
                  <c:v>1.0</c:v>
                </c:pt>
                <c:pt idx="15602">
                  <c:v>1.0</c:v>
                </c:pt>
                <c:pt idx="15603">
                  <c:v>1.0</c:v>
                </c:pt>
                <c:pt idx="15604">
                  <c:v>1.0</c:v>
                </c:pt>
                <c:pt idx="15605">
                  <c:v>1.0</c:v>
                </c:pt>
                <c:pt idx="15606">
                  <c:v>1.0</c:v>
                </c:pt>
                <c:pt idx="15607">
                  <c:v>1.0</c:v>
                </c:pt>
                <c:pt idx="15608">
                  <c:v>1.0</c:v>
                </c:pt>
                <c:pt idx="15609">
                  <c:v>1.0</c:v>
                </c:pt>
                <c:pt idx="15610">
                  <c:v>1.0</c:v>
                </c:pt>
                <c:pt idx="15611">
                  <c:v>1.0</c:v>
                </c:pt>
                <c:pt idx="15612">
                  <c:v>1.0</c:v>
                </c:pt>
                <c:pt idx="15613">
                  <c:v>1.0</c:v>
                </c:pt>
                <c:pt idx="15614">
                  <c:v>1.0</c:v>
                </c:pt>
                <c:pt idx="15615">
                  <c:v>1.0</c:v>
                </c:pt>
                <c:pt idx="15616">
                  <c:v>1.0</c:v>
                </c:pt>
                <c:pt idx="15617">
                  <c:v>1.0</c:v>
                </c:pt>
                <c:pt idx="15618">
                  <c:v>1.0</c:v>
                </c:pt>
                <c:pt idx="15619">
                  <c:v>1.0</c:v>
                </c:pt>
                <c:pt idx="15620">
                  <c:v>1.0</c:v>
                </c:pt>
                <c:pt idx="15621">
                  <c:v>1.0</c:v>
                </c:pt>
                <c:pt idx="15622">
                  <c:v>1.0</c:v>
                </c:pt>
                <c:pt idx="15623">
                  <c:v>1.0</c:v>
                </c:pt>
                <c:pt idx="15624">
                  <c:v>1.0</c:v>
                </c:pt>
                <c:pt idx="15625">
                  <c:v>1.0</c:v>
                </c:pt>
                <c:pt idx="15626">
                  <c:v>1.0</c:v>
                </c:pt>
                <c:pt idx="15627">
                  <c:v>1.0</c:v>
                </c:pt>
                <c:pt idx="15628">
                  <c:v>1.0</c:v>
                </c:pt>
                <c:pt idx="15629">
                  <c:v>1.0</c:v>
                </c:pt>
                <c:pt idx="15630">
                  <c:v>1.0</c:v>
                </c:pt>
                <c:pt idx="15631">
                  <c:v>1.0</c:v>
                </c:pt>
                <c:pt idx="15632">
                  <c:v>1.0</c:v>
                </c:pt>
                <c:pt idx="15633">
                  <c:v>1.0</c:v>
                </c:pt>
                <c:pt idx="15634">
                  <c:v>1.0</c:v>
                </c:pt>
                <c:pt idx="15635">
                  <c:v>1.0</c:v>
                </c:pt>
                <c:pt idx="15636">
                  <c:v>1.0</c:v>
                </c:pt>
                <c:pt idx="15637">
                  <c:v>1.0</c:v>
                </c:pt>
                <c:pt idx="15638">
                  <c:v>1.0</c:v>
                </c:pt>
                <c:pt idx="15639">
                  <c:v>1.0</c:v>
                </c:pt>
                <c:pt idx="15640">
                  <c:v>1.0</c:v>
                </c:pt>
                <c:pt idx="15641">
                  <c:v>1.0</c:v>
                </c:pt>
                <c:pt idx="15642">
                  <c:v>1.0</c:v>
                </c:pt>
                <c:pt idx="15643">
                  <c:v>1.0</c:v>
                </c:pt>
                <c:pt idx="15644">
                  <c:v>1.0</c:v>
                </c:pt>
                <c:pt idx="15645">
                  <c:v>1.0</c:v>
                </c:pt>
                <c:pt idx="15646">
                  <c:v>1.0</c:v>
                </c:pt>
                <c:pt idx="15647">
                  <c:v>1.0</c:v>
                </c:pt>
                <c:pt idx="15648">
                  <c:v>1.0</c:v>
                </c:pt>
                <c:pt idx="15649">
                  <c:v>1.0</c:v>
                </c:pt>
                <c:pt idx="15650">
                  <c:v>1.0</c:v>
                </c:pt>
                <c:pt idx="15651">
                  <c:v>1.0</c:v>
                </c:pt>
                <c:pt idx="15652">
                  <c:v>1.0</c:v>
                </c:pt>
                <c:pt idx="15653">
                  <c:v>1.0</c:v>
                </c:pt>
                <c:pt idx="15654">
                  <c:v>1.0</c:v>
                </c:pt>
                <c:pt idx="15655">
                  <c:v>1.0</c:v>
                </c:pt>
                <c:pt idx="15656">
                  <c:v>1.0</c:v>
                </c:pt>
                <c:pt idx="15657">
                  <c:v>1.0</c:v>
                </c:pt>
                <c:pt idx="15658">
                  <c:v>1.0</c:v>
                </c:pt>
                <c:pt idx="15659">
                  <c:v>1.0</c:v>
                </c:pt>
                <c:pt idx="15660">
                  <c:v>1.0</c:v>
                </c:pt>
                <c:pt idx="15661">
                  <c:v>1.0</c:v>
                </c:pt>
                <c:pt idx="15662">
                  <c:v>1.0</c:v>
                </c:pt>
                <c:pt idx="15663">
                  <c:v>1.0</c:v>
                </c:pt>
                <c:pt idx="15664">
                  <c:v>1.0</c:v>
                </c:pt>
                <c:pt idx="15665">
                  <c:v>1.0</c:v>
                </c:pt>
                <c:pt idx="15666">
                  <c:v>1.0</c:v>
                </c:pt>
                <c:pt idx="15667">
                  <c:v>1.0</c:v>
                </c:pt>
                <c:pt idx="15668">
                  <c:v>1.0</c:v>
                </c:pt>
                <c:pt idx="15669">
                  <c:v>1.0</c:v>
                </c:pt>
                <c:pt idx="15670">
                  <c:v>1.0</c:v>
                </c:pt>
                <c:pt idx="15671">
                  <c:v>1.0</c:v>
                </c:pt>
                <c:pt idx="15672">
                  <c:v>1.0</c:v>
                </c:pt>
                <c:pt idx="15673">
                  <c:v>1.0</c:v>
                </c:pt>
                <c:pt idx="15674">
                  <c:v>1.0</c:v>
                </c:pt>
                <c:pt idx="15675">
                  <c:v>2.0</c:v>
                </c:pt>
                <c:pt idx="15676">
                  <c:v>2.0</c:v>
                </c:pt>
                <c:pt idx="15677">
                  <c:v>2.0</c:v>
                </c:pt>
                <c:pt idx="15678">
                  <c:v>2.0</c:v>
                </c:pt>
                <c:pt idx="15679">
                  <c:v>2.0</c:v>
                </c:pt>
                <c:pt idx="15680">
                  <c:v>2.0</c:v>
                </c:pt>
                <c:pt idx="15681">
                  <c:v>2.0</c:v>
                </c:pt>
                <c:pt idx="15682">
                  <c:v>2.0</c:v>
                </c:pt>
                <c:pt idx="15683">
                  <c:v>2.0</c:v>
                </c:pt>
                <c:pt idx="15684">
                  <c:v>2.0</c:v>
                </c:pt>
                <c:pt idx="15685">
                  <c:v>2.0</c:v>
                </c:pt>
                <c:pt idx="15686">
                  <c:v>2.0</c:v>
                </c:pt>
                <c:pt idx="15687">
                  <c:v>2.0</c:v>
                </c:pt>
                <c:pt idx="15688">
                  <c:v>2.0</c:v>
                </c:pt>
                <c:pt idx="15689">
                  <c:v>2.0</c:v>
                </c:pt>
                <c:pt idx="15690">
                  <c:v>2.0</c:v>
                </c:pt>
                <c:pt idx="15691">
                  <c:v>3.0</c:v>
                </c:pt>
                <c:pt idx="15692">
                  <c:v>3.0</c:v>
                </c:pt>
                <c:pt idx="15693">
                  <c:v>3.0</c:v>
                </c:pt>
                <c:pt idx="15694">
                  <c:v>3.0</c:v>
                </c:pt>
                <c:pt idx="15695">
                  <c:v>3.0</c:v>
                </c:pt>
                <c:pt idx="15696">
                  <c:v>3.0</c:v>
                </c:pt>
                <c:pt idx="15697">
                  <c:v>4.0</c:v>
                </c:pt>
                <c:pt idx="15698">
                  <c:v>4.0</c:v>
                </c:pt>
                <c:pt idx="15699">
                  <c:v>4.0</c:v>
                </c:pt>
                <c:pt idx="15700">
                  <c:v>4.0</c:v>
                </c:pt>
                <c:pt idx="15701">
                  <c:v>4.0</c:v>
                </c:pt>
                <c:pt idx="15702">
                  <c:v>4.0</c:v>
                </c:pt>
                <c:pt idx="15703">
                  <c:v>4.0</c:v>
                </c:pt>
                <c:pt idx="15704">
                  <c:v>4.0</c:v>
                </c:pt>
                <c:pt idx="15705">
                  <c:v>4.0</c:v>
                </c:pt>
                <c:pt idx="15706">
                  <c:v>5.0</c:v>
                </c:pt>
                <c:pt idx="15707">
                  <c:v>5.0</c:v>
                </c:pt>
                <c:pt idx="15708">
                  <c:v>5.0</c:v>
                </c:pt>
                <c:pt idx="15709">
                  <c:v>5.0</c:v>
                </c:pt>
                <c:pt idx="15710">
                  <c:v>5.0</c:v>
                </c:pt>
                <c:pt idx="15711">
                  <c:v>5.0</c:v>
                </c:pt>
                <c:pt idx="15712">
                  <c:v>5.0</c:v>
                </c:pt>
                <c:pt idx="15713">
                  <c:v>5.0</c:v>
                </c:pt>
                <c:pt idx="15714">
                  <c:v>6.0</c:v>
                </c:pt>
                <c:pt idx="15715">
                  <c:v>6.0</c:v>
                </c:pt>
                <c:pt idx="15716">
                  <c:v>6.0</c:v>
                </c:pt>
                <c:pt idx="15717">
                  <c:v>6.0</c:v>
                </c:pt>
                <c:pt idx="15718">
                  <c:v>6.0</c:v>
                </c:pt>
                <c:pt idx="15719">
                  <c:v>6.0</c:v>
                </c:pt>
                <c:pt idx="15720">
                  <c:v>6.0</c:v>
                </c:pt>
                <c:pt idx="15721">
                  <c:v>7.0</c:v>
                </c:pt>
                <c:pt idx="15722">
                  <c:v>7.0</c:v>
                </c:pt>
                <c:pt idx="15723">
                  <c:v>7.0</c:v>
                </c:pt>
                <c:pt idx="15724">
                  <c:v>7.0</c:v>
                </c:pt>
                <c:pt idx="15725">
                  <c:v>8.0</c:v>
                </c:pt>
                <c:pt idx="15726">
                  <c:v>8.0</c:v>
                </c:pt>
                <c:pt idx="15727">
                  <c:v>8.0</c:v>
                </c:pt>
                <c:pt idx="15728">
                  <c:v>8.0</c:v>
                </c:pt>
                <c:pt idx="15729">
                  <c:v>8.0</c:v>
                </c:pt>
                <c:pt idx="15730">
                  <c:v>8.0</c:v>
                </c:pt>
                <c:pt idx="15731">
                  <c:v>8.0</c:v>
                </c:pt>
                <c:pt idx="15732">
                  <c:v>8.0</c:v>
                </c:pt>
                <c:pt idx="15733">
                  <c:v>11.0</c:v>
                </c:pt>
                <c:pt idx="15734">
                  <c:v>12.0</c:v>
                </c:pt>
                <c:pt idx="15735">
                  <c:v>12.0</c:v>
                </c:pt>
                <c:pt idx="15736">
                  <c:v>14.0</c:v>
                </c:pt>
                <c:pt idx="15737">
                  <c:v>14.0</c:v>
                </c:pt>
                <c:pt idx="15738">
                  <c:v>14.0</c:v>
                </c:pt>
                <c:pt idx="15739">
                  <c:v>14.0</c:v>
                </c:pt>
                <c:pt idx="15740">
                  <c:v>14.0</c:v>
                </c:pt>
                <c:pt idx="15741">
                  <c:v>14.0</c:v>
                </c:pt>
                <c:pt idx="15742">
                  <c:v>14.0</c:v>
                </c:pt>
                <c:pt idx="15743">
                  <c:v>15.0</c:v>
                </c:pt>
                <c:pt idx="15744">
                  <c:v>15.0</c:v>
                </c:pt>
                <c:pt idx="15745">
                  <c:v>15.0</c:v>
                </c:pt>
                <c:pt idx="15746">
                  <c:v>15.0</c:v>
                </c:pt>
                <c:pt idx="15747">
                  <c:v>15.0</c:v>
                </c:pt>
                <c:pt idx="15748">
                  <c:v>16.0</c:v>
                </c:pt>
                <c:pt idx="15749">
                  <c:v>16.0</c:v>
                </c:pt>
                <c:pt idx="15750">
                  <c:v>16.0</c:v>
                </c:pt>
                <c:pt idx="15751">
                  <c:v>16.0</c:v>
                </c:pt>
                <c:pt idx="15752">
                  <c:v>17.0</c:v>
                </c:pt>
                <c:pt idx="15753">
                  <c:v>17.0</c:v>
                </c:pt>
                <c:pt idx="15754">
                  <c:v>17.0</c:v>
                </c:pt>
                <c:pt idx="15755">
                  <c:v>17.0</c:v>
                </c:pt>
                <c:pt idx="15756">
                  <c:v>18.0</c:v>
                </c:pt>
                <c:pt idx="15757">
                  <c:v>18.0</c:v>
                </c:pt>
                <c:pt idx="15758">
                  <c:v>18.0</c:v>
                </c:pt>
                <c:pt idx="15759">
                  <c:v>18.0</c:v>
                </c:pt>
                <c:pt idx="15760">
                  <c:v>18.0</c:v>
                </c:pt>
                <c:pt idx="15761">
                  <c:v>18.0</c:v>
                </c:pt>
                <c:pt idx="15762">
                  <c:v>18.0</c:v>
                </c:pt>
                <c:pt idx="15763">
                  <c:v>19.0</c:v>
                </c:pt>
                <c:pt idx="15764">
                  <c:v>20.0</c:v>
                </c:pt>
                <c:pt idx="15765">
                  <c:v>20.0</c:v>
                </c:pt>
                <c:pt idx="15766">
                  <c:v>20.0</c:v>
                </c:pt>
                <c:pt idx="15767">
                  <c:v>20.0</c:v>
                </c:pt>
                <c:pt idx="15768">
                  <c:v>22.0</c:v>
                </c:pt>
                <c:pt idx="15769">
                  <c:v>22.0</c:v>
                </c:pt>
                <c:pt idx="15770">
                  <c:v>23.0</c:v>
                </c:pt>
                <c:pt idx="15771">
                  <c:v>23.0</c:v>
                </c:pt>
                <c:pt idx="15772">
                  <c:v>23.0</c:v>
                </c:pt>
                <c:pt idx="15773">
                  <c:v>24.0</c:v>
                </c:pt>
                <c:pt idx="15774">
                  <c:v>24.0</c:v>
                </c:pt>
                <c:pt idx="15775">
                  <c:v>23.0</c:v>
                </c:pt>
                <c:pt idx="15776">
                  <c:v>24.0</c:v>
                </c:pt>
                <c:pt idx="15777">
                  <c:v>24.0</c:v>
                </c:pt>
                <c:pt idx="15778">
                  <c:v>24.0</c:v>
                </c:pt>
                <c:pt idx="15779">
                  <c:v>24.0</c:v>
                </c:pt>
                <c:pt idx="15780">
                  <c:v>24.0</c:v>
                </c:pt>
                <c:pt idx="15781">
                  <c:v>24.0</c:v>
                </c:pt>
                <c:pt idx="15782">
                  <c:v>24.0</c:v>
                </c:pt>
                <c:pt idx="15783">
                  <c:v>24.0</c:v>
                </c:pt>
                <c:pt idx="15784">
                  <c:v>24.0</c:v>
                </c:pt>
                <c:pt idx="15785">
                  <c:v>24.0</c:v>
                </c:pt>
                <c:pt idx="15786">
                  <c:v>24.0</c:v>
                </c:pt>
                <c:pt idx="15787">
                  <c:v>25.0</c:v>
                </c:pt>
                <c:pt idx="15788">
                  <c:v>25.0</c:v>
                </c:pt>
                <c:pt idx="15789">
                  <c:v>25.0</c:v>
                </c:pt>
                <c:pt idx="15790">
                  <c:v>25.0</c:v>
                </c:pt>
                <c:pt idx="15791">
                  <c:v>26.0</c:v>
                </c:pt>
                <c:pt idx="15792">
                  <c:v>26.0</c:v>
                </c:pt>
                <c:pt idx="15793">
                  <c:v>26.0</c:v>
                </c:pt>
                <c:pt idx="15794">
                  <c:v>26.0</c:v>
                </c:pt>
                <c:pt idx="15795">
                  <c:v>26.0</c:v>
                </c:pt>
                <c:pt idx="15796">
                  <c:v>26.0</c:v>
                </c:pt>
                <c:pt idx="15797">
                  <c:v>26.0</c:v>
                </c:pt>
                <c:pt idx="15798">
                  <c:v>26.0</c:v>
                </c:pt>
                <c:pt idx="15799">
                  <c:v>26.0</c:v>
                </c:pt>
                <c:pt idx="15800">
                  <c:v>26.0</c:v>
                </c:pt>
                <c:pt idx="15801">
                  <c:v>26.0</c:v>
                </c:pt>
                <c:pt idx="15802">
                  <c:v>27.0</c:v>
                </c:pt>
                <c:pt idx="15803">
                  <c:v>27.0</c:v>
                </c:pt>
                <c:pt idx="15804">
                  <c:v>27.0</c:v>
                </c:pt>
                <c:pt idx="15805">
                  <c:v>26.0</c:v>
                </c:pt>
                <c:pt idx="15806">
                  <c:v>27.0</c:v>
                </c:pt>
                <c:pt idx="15807">
                  <c:v>27.0</c:v>
                </c:pt>
                <c:pt idx="15808">
                  <c:v>27.0</c:v>
                </c:pt>
                <c:pt idx="15809">
                  <c:v>27.0</c:v>
                </c:pt>
                <c:pt idx="15810">
                  <c:v>28.0</c:v>
                </c:pt>
                <c:pt idx="15811">
                  <c:v>28.0</c:v>
                </c:pt>
                <c:pt idx="15812">
                  <c:v>28.0</c:v>
                </c:pt>
                <c:pt idx="15813">
                  <c:v>28.0</c:v>
                </c:pt>
                <c:pt idx="15814">
                  <c:v>27.0</c:v>
                </c:pt>
                <c:pt idx="15815">
                  <c:v>27.0</c:v>
                </c:pt>
                <c:pt idx="15816">
                  <c:v>28.0</c:v>
                </c:pt>
                <c:pt idx="15817">
                  <c:v>28.0</c:v>
                </c:pt>
                <c:pt idx="15818">
                  <c:v>29.0</c:v>
                </c:pt>
                <c:pt idx="15819">
                  <c:v>29.0</c:v>
                </c:pt>
                <c:pt idx="15820">
                  <c:v>31.0</c:v>
                </c:pt>
                <c:pt idx="15821">
                  <c:v>30.0</c:v>
                </c:pt>
                <c:pt idx="15822">
                  <c:v>31.0</c:v>
                </c:pt>
                <c:pt idx="15823">
                  <c:v>32.0</c:v>
                </c:pt>
                <c:pt idx="15824">
                  <c:v>33.0</c:v>
                </c:pt>
                <c:pt idx="15825">
                  <c:v>33.0</c:v>
                </c:pt>
                <c:pt idx="15826">
                  <c:v>33.0</c:v>
                </c:pt>
                <c:pt idx="15827">
                  <c:v>33.0</c:v>
                </c:pt>
                <c:pt idx="15828">
                  <c:v>33.0</c:v>
                </c:pt>
                <c:pt idx="15829">
                  <c:v>33.0</c:v>
                </c:pt>
                <c:pt idx="15830">
                  <c:v>33.0</c:v>
                </c:pt>
                <c:pt idx="15831">
                  <c:v>34.0</c:v>
                </c:pt>
                <c:pt idx="15832">
                  <c:v>33.0</c:v>
                </c:pt>
                <c:pt idx="15833">
                  <c:v>31.0</c:v>
                </c:pt>
                <c:pt idx="15834">
                  <c:v>32.0</c:v>
                </c:pt>
                <c:pt idx="15835">
                  <c:v>33.0</c:v>
                </c:pt>
                <c:pt idx="15836">
                  <c:v>32.0</c:v>
                </c:pt>
                <c:pt idx="15837">
                  <c:v>32.0</c:v>
                </c:pt>
                <c:pt idx="15838">
                  <c:v>33.0</c:v>
                </c:pt>
                <c:pt idx="15839">
                  <c:v>33.0</c:v>
                </c:pt>
                <c:pt idx="15840">
                  <c:v>33.0</c:v>
                </c:pt>
                <c:pt idx="15841">
                  <c:v>33.0</c:v>
                </c:pt>
                <c:pt idx="15842">
                  <c:v>33.0</c:v>
                </c:pt>
                <c:pt idx="15843">
                  <c:v>33.0</c:v>
                </c:pt>
                <c:pt idx="15844">
                  <c:v>33.0</c:v>
                </c:pt>
                <c:pt idx="15845">
                  <c:v>33.0</c:v>
                </c:pt>
                <c:pt idx="15846">
                  <c:v>32.0</c:v>
                </c:pt>
                <c:pt idx="15847">
                  <c:v>32.0</c:v>
                </c:pt>
                <c:pt idx="15848">
                  <c:v>31.0</c:v>
                </c:pt>
                <c:pt idx="15849">
                  <c:v>31.0</c:v>
                </c:pt>
                <c:pt idx="15850">
                  <c:v>32.0</c:v>
                </c:pt>
                <c:pt idx="15851">
                  <c:v>35.0</c:v>
                </c:pt>
                <c:pt idx="15852">
                  <c:v>36.0</c:v>
                </c:pt>
                <c:pt idx="15853">
                  <c:v>36.0</c:v>
                </c:pt>
                <c:pt idx="15854">
                  <c:v>37.0</c:v>
                </c:pt>
                <c:pt idx="15855">
                  <c:v>37.0</c:v>
                </c:pt>
                <c:pt idx="15856">
                  <c:v>36.0</c:v>
                </c:pt>
                <c:pt idx="15857">
                  <c:v>38.0</c:v>
                </c:pt>
                <c:pt idx="15858">
                  <c:v>39.0</c:v>
                </c:pt>
                <c:pt idx="15859">
                  <c:v>42.0</c:v>
                </c:pt>
                <c:pt idx="15860">
                  <c:v>42.0</c:v>
                </c:pt>
                <c:pt idx="15861">
                  <c:v>42.0</c:v>
                </c:pt>
                <c:pt idx="15862">
                  <c:v>43.0</c:v>
                </c:pt>
                <c:pt idx="15863">
                  <c:v>42.0</c:v>
                </c:pt>
                <c:pt idx="15864">
                  <c:v>41.0</c:v>
                </c:pt>
                <c:pt idx="15865">
                  <c:v>42.0</c:v>
                </c:pt>
                <c:pt idx="15866">
                  <c:v>41.0</c:v>
                </c:pt>
                <c:pt idx="15867">
                  <c:v>41.0</c:v>
                </c:pt>
                <c:pt idx="15868">
                  <c:v>42.0</c:v>
                </c:pt>
                <c:pt idx="15869">
                  <c:v>41.0</c:v>
                </c:pt>
                <c:pt idx="15870">
                  <c:v>41.0</c:v>
                </c:pt>
                <c:pt idx="15871">
                  <c:v>41.0</c:v>
                </c:pt>
                <c:pt idx="15872">
                  <c:v>42.0</c:v>
                </c:pt>
                <c:pt idx="15873">
                  <c:v>42.0</c:v>
                </c:pt>
                <c:pt idx="15874">
                  <c:v>41.0</c:v>
                </c:pt>
                <c:pt idx="15875">
                  <c:v>41.0</c:v>
                </c:pt>
                <c:pt idx="15876">
                  <c:v>42.0</c:v>
                </c:pt>
                <c:pt idx="15877">
                  <c:v>43.0</c:v>
                </c:pt>
                <c:pt idx="15878">
                  <c:v>43.0</c:v>
                </c:pt>
                <c:pt idx="15879">
                  <c:v>44.0</c:v>
                </c:pt>
                <c:pt idx="15880">
                  <c:v>45.0</c:v>
                </c:pt>
                <c:pt idx="15881">
                  <c:v>46.0</c:v>
                </c:pt>
                <c:pt idx="15882">
                  <c:v>47.0</c:v>
                </c:pt>
                <c:pt idx="15883">
                  <c:v>48.0</c:v>
                </c:pt>
                <c:pt idx="15884">
                  <c:v>48.0</c:v>
                </c:pt>
                <c:pt idx="15885">
                  <c:v>48.0</c:v>
                </c:pt>
                <c:pt idx="15886">
                  <c:v>47.0</c:v>
                </c:pt>
                <c:pt idx="15887">
                  <c:v>47.0</c:v>
                </c:pt>
                <c:pt idx="15888">
                  <c:v>48.0</c:v>
                </c:pt>
                <c:pt idx="15889">
                  <c:v>48.0</c:v>
                </c:pt>
                <c:pt idx="15890">
                  <c:v>46.0</c:v>
                </c:pt>
                <c:pt idx="15891">
                  <c:v>45.0</c:v>
                </c:pt>
                <c:pt idx="15892">
                  <c:v>45.0</c:v>
                </c:pt>
                <c:pt idx="15893">
                  <c:v>45.0</c:v>
                </c:pt>
                <c:pt idx="15894">
                  <c:v>46.0</c:v>
                </c:pt>
                <c:pt idx="15895">
                  <c:v>46.0</c:v>
                </c:pt>
                <c:pt idx="15896">
                  <c:v>46.0</c:v>
                </c:pt>
                <c:pt idx="15897">
                  <c:v>47.0</c:v>
                </c:pt>
                <c:pt idx="15898">
                  <c:v>47.0</c:v>
                </c:pt>
                <c:pt idx="15899">
                  <c:v>47.0</c:v>
                </c:pt>
                <c:pt idx="15900">
                  <c:v>47.0</c:v>
                </c:pt>
                <c:pt idx="15901">
                  <c:v>46.0</c:v>
                </c:pt>
                <c:pt idx="15902">
                  <c:v>47.0</c:v>
                </c:pt>
                <c:pt idx="15903">
                  <c:v>46.0</c:v>
                </c:pt>
                <c:pt idx="15904">
                  <c:v>46.0</c:v>
                </c:pt>
                <c:pt idx="15905">
                  <c:v>45.0</c:v>
                </c:pt>
                <c:pt idx="15906">
                  <c:v>46.0</c:v>
                </c:pt>
                <c:pt idx="15907">
                  <c:v>47.0</c:v>
                </c:pt>
                <c:pt idx="15908">
                  <c:v>47.0</c:v>
                </c:pt>
                <c:pt idx="15909">
                  <c:v>47.0</c:v>
                </c:pt>
                <c:pt idx="15910">
                  <c:v>47.0</c:v>
                </c:pt>
                <c:pt idx="15911">
                  <c:v>48.0</c:v>
                </c:pt>
                <c:pt idx="15912">
                  <c:v>50.0</c:v>
                </c:pt>
                <c:pt idx="15913">
                  <c:v>50.0</c:v>
                </c:pt>
                <c:pt idx="15914">
                  <c:v>49.0</c:v>
                </c:pt>
                <c:pt idx="15915">
                  <c:v>49.0</c:v>
                </c:pt>
                <c:pt idx="15916">
                  <c:v>49.0</c:v>
                </c:pt>
                <c:pt idx="15917">
                  <c:v>49.0</c:v>
                </c:pt>
                <c:pt idx="15918">
                  <c:v>50.0</c:v>
                </c:pt>
                <c:pt idx="15919">
                  <c:v>49.0</c:v>
                </c:pt>
                <c:pt idx="15920">
                  <c:v>49.0</c:v>
                </c:pt>
                <c:pt idx="15921">
                  <c:v>49.0</c:v>
                </c:pt>
                <c:pt idx="15922">
                  <c:v>48.0</c:v>
                </c:pt>
                <c:pt idx="15923">
                  <c:v>50.0</c:v>
                </c:pt>
                <c:pt idx="15924">
                  <c:v>48.0</c:v>
                </c:pt>
                <c:pt idx="15925">
                  <c:v>51.0</c:v>
                </c:pt>
                <c:pt idx="15926">
                  <c:v>52.0</c:v>
                </c:pt>
                <c:pt idx="15927">
                  <c:v>52.0</c:v>
                </c:pt>
                <c:pt idx="15928">
                  <c:v>53.0</c:v>
                </c:pt>
                <c:pt idx="15929">
                  <c:v>54.0</c:v>
                </c:pt>
                <c:pt idx="15930">
                  <c:v>54.0</c:v>
                </c:pt>
                <c:pt idx="15931">
                  <c:v>54.0</c:v>
                </c:pt>
                <c:pt idx="15932">
                  <c:v>55.0</c:v>
                </c:pt>
                <c:pt idx="15933">
                  <c:v>53.0</c:v>
                </c:pt>
                <c:pt idx="15934">
                  <c:v>53.0</c:v>
                </c:pt>
                <c:pt idx="15935">
                  <c:v>55.0</c:v>
                </c:pt>
                <c:pt idx="15936">
                  <c:v>54.0</c:v>
                </c:pt>
                <c:pt idx="15937">
                  <c:v>55.0</c:v>
                </c:pt>
                <c:pt idx="15938">
                  <c:v>54.0</c:v>
                </c:pt>
                <c:pt idx="15939">
                  <c:v>55.0</c:v>
                </c:pt>
                <c:pt idx="15940">
                  <c:v>55.0</c:v>
                </c:pt>
                <c:pt idx="15941">
                  <c:v>55.0</c:v>
                </c:pt>
                <c:pt idx="15942">
                  <c:v>54.0</c:v>
                </c:pt>
                <c:pt idx="15943">
                  <c:v>55.0</c:v>
                </c:pt>
                <c:pt idx="15944">
                  <c:v>55.0</c:v>
                </c:pt>
                <c:pt idx="15945">
                  <c:v>55.0</c:v>
                </c:pt>
                <c:pt idx="15946">
                  <c:v>55.0</c:v>
                </c:pt>
                <c:pt idx="15947">
                  <c:v>55.0</c:v>
                </c:pt>
                <c:pt idx="15948">
                  <c:v>55.0</c:v>
                </c:pt>
                <c:pt idx="15949">
                  <c:v>55.0</c:v>
                </c:pt>
                <c:pt idx="15950">
                  <c:v>53.0</c:v>
                </c:pt>
                <c:pt idx="15951">
                  <c:v>52.0</c:v>
                </c:pt>
                <c:pt idx="15952">
                  <c:v>52.0</c:v>
                </c:pt>
                <c:pt idx="15953">
                  <c:v>52.0</c:v>
                </c:pt>
                <c:pt idx="15954">
                  <c:v>51.0</c:v>
                </c:pt>
                <c:pt idx="15955">
                  <c:v>50.0</c:v>
                </c:pt>
                <c:pt idx="15956">
                  <c:v>49.0</c:v>
                </c:pt>
                <c:pt idx="15957">
                  <c:v>47.0</c:v>
                </c:pt>
                <c:pt idx="15958">
                  <c:v>47.0</c:v>
                </c:pt>
                <c:pt idx="15959">
                  <c:v>44.0</c:v>
                </c:pt>
                <c:pt idx="15960">
                  <c:v>44.0</c:v>
                </c:pt>
                <c:pt idx="15961">
                  <c:v>44.0</c:v>
                </c:pt>
                <c:pt idx="15962">
                  <c:v>43.0</c:v>
                </c:pt>
                <c:pt idx="15963">
                  <c:v>43.0</c:v>
                </c:pt>
                <c:pt idx="15964">
                  <c:v>42.0</c:v>
                </c:pt>
                <c:pt idx="15965">
                  <c:v>42.0</c:v>
                </c:pt>
                <c:pt idx="15966">
                  <c:v>42.0</c:v>
                </c:pt>
                <c:pt idx="15967">
                  <c:v>41.0</c:v>
                </c:pt>
                <c:pt idx="15968">
                  <c:v>40.0</c:v>
                </c:pt>
                <c:pt idx="15969">
                  <c:v>40.0</c:v>
                </c:pt>
                <c:pt idx="15970">
                  <c:v>41.0</c:v>
                </c:pt>
                <c:pt idx="15971">
                  <c:v>42.0</c:v>
                </c:pt>
                <c:pt idx="15972">
                  <c:v>42.0</c:v>
                </c:pt>
                <c:pt idx="15973">
                  <c:v>42.0</c:v>
                </c:pt>
                <c:pt idx="15974">
                  <c:v>43.0</c:v>
                </c:pt>
                <c:pt idx="15975">
                  <c:v>43.0</c:v>
                </c:pt>
                <c:pt idx="15976">
                  <c:v>42.0</c:v>
                </c:pt>
                <c:pt idx="15977">
                  <c:v>41.0</c:v>
                </c:pt>
                <c:pt idx="15978">
                  <c:v>41.0</c:v>
                </c:pt>
                <c:pt idx="15979">
                  <c:v>39.0</c:v>
                </c:pt>
                <c:pt idx="15980">
                  <c:v>39.0</c:v>
                </c:pt>
                <c:pt idx="15981">
                  <c:v>40.0</c:v>
                </c:pt>
                <c:pt idx="15982">
                  <c:v>41.0</c:v>
                </c:pt>
                <c:pt idx="15983">
                  <c:v>41.0</c:v>
                </c:pt>
                <c:pt idx="15984">
                  <c:v>43.0</c:v>
                </c:pt>
                <c:pt idx="15985">
                  <c:v>43.0</c:v>
                </c:pt>
                <c:pt idx="15986">
                  <c:v>44.0</c:v>
                </c:pt>
                <c:pt idx="15987">
                  <c:v>44.0</c:v>
                </c:pt>
                <c:pt idx="15988">
                  <c:v>43.0</c:v>
                </c:pt>
                <c:pt idx="15989">
                  <c:v>44.0</c:v>
                </c:pt>
                <c:pt idx="15990">
                  <c:v>45.0</c:v>
                </c:pt>
                <c:pt idx="15991">
                  <c:v>45.0</c:v>
                </c:pt>
                <c:pt idx="15992">
                  <c:v>45.0</c:v>
                </c:pt>
                <c:pt idx="15993">
                  <c:v>45.0</c:v>
                </c:pt>
                <c:pt idx="15994">
                  <c:v>47.0</c:v>
                </c:pt>
                <c:pt idx="15995">
                  <c:v>48.0</c:v>
                </c:pt>
                <c:pt idx="15996">
                  <c:v>48.0</c:v>
                </c:pt>
                <c:pt idx="15997">
                  <c:v>47.0</c:v>
                </c:pt>
                <c:pt idx="15998">
                  <c:v>47.0</c:v>
                </c:pt>
                <c:pt idx="15999">
                  <c:v>47.0</c:v>
                </c:pt>
                <c:pt idx="16000">
                  <c:v>46.0</c:v>
                </c:pt>
                <c:pt idx="16001">
                  <c:v>47.0</c:v>
                </c:pt>
                <c:pt idx="16002">
                  <c:v>47.0</c:v>
                </c:pt>
                <c:pt idx="16003">
                  <c:v>47.0</c:v>
                </c:pt>
                <c:pt idx="16004">
                  <c:v>47.0</c:v>
                </c:pt>
                <c:pt idx="16005">
                  <c:v>46.0</c:v>
                </c:pt>
                <c:pt idx="16006">
                  <c:v>47.0</c:v>
                </c:pt>
                <c:pt idx="16007">
                  <c:v>46.0</c:v>
                </c:pt>
                <c:pt idx="16008">
                  <c:v>46.0</c:v>
                </c:pt>
                <c:pt idx="16009">
                  <c:v>47.0</c:v>
                </c:pt>
                <c:pt idx="16010">
                  <c:v>47.0</c:v>
                </c:pt>
                <c:pt idx="16011">
                  <c:v>46.0</c:v>
                </c:pt>
                <c:pt idx="16012">
                  <c:v>43.0</c:v>
                </c:pt>
                <c:pt idx="16013">
                  <c:v>43.0</c:v>
                </c:pt>
                <c:pt idx="16014">
                  <c:v>43.0</c:v>
                </c:pt>
                <c:pt idx="16015">
                  <c:v>43.0</c:v>
                </c:pt>
                <c:pt idx="16016">
                  <c:v>41.0</c:v>
                </c:pt>
                <c:pt idx="16017">
                  <c:v>41.0</c:v>
                </c:pt>
                <c:pt idx="16018">
                  <c:v>42.0</c:v>
                </c:pt>
                <c:pt idx="16019">
                  <c:v>44.0</c:v>
                </c:pt>
                <c:pt idx="16020">
                  <c:v>44.0</c:v>
                </c:pt>
                <c:pt idx="16021">
                  <c:v>44.0</c:v>
                </c:pt>
                <c:pt idx="16022">
                  <c:v>42.0</c:v>
                </c:pt>
                <c:pt idx="16023">
                  <c:v>42.0</c:v>
                </c:pt>
                <c:pt idx="16024">
                  <c:v>42.0</c:v>
                </c:pt>
                <c:pt idx="16025">
                  <c:v>40.0</c:v>
                </c:pt>
                <c:pt idx="16026">
                  <c:v>39.0</c:v>
                </c:pt>
                <c:pt idx="16027">
                  <c:v>38.0</c:v>
                </c:pt>
                <c:pt idx="16028">
                  <c:v>37.0</c:v>
                </c:pt>
                <c:pt idx="16029">
                  <c:v>37.0</c:v>
                </c:pt>
                <c:pt idx="16030">
                  <c:v>38.0</c:v>
                </c:pt>
                <c:pt idx="16031">
                  <c:v>38.0</c:v>
                </c:pt>
                <c:pt idx="16032">
                  <c:v>36.0</c:v>
                </c:pt>
                <c:pt idx="16033">
                  <c:v>35.0</c:v>
                </c:pt>
                <c:pt idx="16034">
                  <c:v>34.0</c:v>
                </c:pt>
                <c:pt idx="16035">
                  <c:v>33.0</c:v>
                </c:pt>
                <c:pt idx="16036">
                  <c:v>35.0</c:v>
                </c:pt>
                <c:pt idx="16037">
                  <c:v>34.0</c:v>
                </c:pt>
                <c:pt idx="16038">
                  <c:v>33.0</c:v>
                </c:pt>
                <c:pt idx="16039">
                  <c:v>33.0</c:v>
                </c:pt>
                <c:pt idx="16040">
                  <c:v>33.0</c:v>
                </c:pt>
                <c:pt idx="16041">
                  <c:v>33.0</c:v>
                </c:pt>
                <c:pt idx="16042">
                  <c:v>31.0</c:v>
                </c:pt>
                <c:pt idx="16043">
                  <c:v>30.0</c:v>
                </c:pt>
                <c:pt idx="16044">
                  <c:v>30.0</c:v>
                </c:pt>
                <c:pt idx="16045">
                  <c:v>30.0</c:v>
                </c:pt>
                <c:pt idx="16046">
                  <c:v>30.0</c:v>
                </c:pt>
                <c:pt idx="16047">
                  <c:v>30.0</c:v>
                </c:pt>
                <c:pt idx="16048">
                  <c:v>30.0</c:v>
                </c:pt>
                <c:pt idx="16049">
                  <c:v>31.0</c:v>
                </c:pt>
                <c:pt idx="16050">
                  <c:v>32.0</c:v>
                </c:pt>
                <c:pt idx="16051">
                  <c:v>32.0</c:v>
                </c:pt>
                <c:pt idx="16052">
                  <c:v>31.0</c:v>
                </c:pt>
                <c:pt idx="16053">
                  <c:v>31.0</c:v>
                </c:pt>
                <c:pt idx="16054">
                  <c:v>31.0</c:v>
                </c:pt>
                <c:pt idx="16055">
                  <c:v>32.0</c:v>
                </c:pt>
                <c:pt idx="16056">
                  <c:v>32.0</c:v>
                </c:pt>
                <c:pt idx="16057">
                  <c:v>32.0</c:v>
                </c:pt>
                <c:pt idx="16058">
                  <c:v>31.0</c:v>
                </c:pt>
                <c:pt idx="16059">
                  <c:v>31.0</c:v>
                </c:pt>
                <c:pt idx="16060">
                  <c:v>31.0</c:v>
                </c:pt>
                <c:pt idx="16061">
                  <c:v>31.0</c:v>
                </c:pt>
                <c:pt idx="16062">
                  <c:v>31.0</c:v>
                </c:pt>
                <c:pt idx="16063">
                  <c:v>31.0</c:v>
                </c:pt>
                <c:pt idx="16064">
                  <c:v>31.0</c:v>
                </c:pt>
                <c:pt idx="16065">
                  <c:v>32.0</c:v>
                </c:pt>
                <c:pt idx="16066">
                  <c:v>32.0</c:v>
                </c:pt>
                <c:pt idx="16067">
                  <c:v>33.0</c:v>
                </c:pt>
                <c:pt idx="16068">
                  <c:v>33.0</c:v>
                </c:pt>
                <c:pt idx="16069">
                  <c:v>32.0</c:v>
                </c:pt>
                <c:pt idx="16070">
                  <c:v>32.0</c:v>
                </c:pt>
                <c:pt idx="16071">
                  <c:v>32.0</c:v>
                </c:pt>
                <c:pt idx="16072">
                  <c:v>32.0</c:v>
                </c:pt>
                <c:pt idx="16073">
                  <c:v>31.0</c:v>
                </c:pt>
                <c:pt idx="16074">
                  <c:v>31.0</c:v>
                </c:pt>
                <c:pt idx="16075">
                  <c:v>31.0</c:v>
                </c:pt>
                <c:pt idx="16076">
                  <c:v>31.0</c:v>
                </c:pt>
                <c:pt idx="16077">
                  <c:v>31.0</c:v>
                </c:pt>
                <c:pt idx="16078">
                  <c:v>31.0</c:v>
                </c:pt>
                <c:pt idx="16079">
                  <c:v>31.0</c:v>
                </c:pt>
                <c:pt idx="16080">
                  <c:v>31.0</c:v>
                </c:pt>
                <c:pt idx="16081">
                  <c:v>30.0</c:v>
                </c:pt>
                <c:pt idx="16082">
                  <c:v>29.0</c:v>
                </c:pt>
                <c:pt idx="16083">
                  <c:v>26.0</c:v>
                </c:pt>
                <c:pt idx="16084">
                  <c:v>26.0</c:v>
                </c:pt>
                <c:pt idx="16085">
                  <c:v>26.0</c:v>
                </c:pt>
                <c:pt idx="16086">
                  <c:v>25.0</c:v>
                </c:pt>
                <c:pt idx="16087">
                  <c:v>25.0</c:v>
                </c:pt>
                <c:pt idx="16088">
                  <c:v>25.0</c:v>
                </c:pt>
                <c:pt idx="16089">
                  <c:v>24.0</c:v>
                </c:pt>
                <c:pt idx="16090">
                  <c:v>23.0</c:v>
                </c:pt>
                <c:pt idx="16091">
                  <c:v>23.0</c:v>
                </c:pt>
                <c:pt idx="16092">
                  <c:v>23.0</c:v>
                </c:pt>
                <c:pt idx="16093">
                  <c:v>21.0</c:v>
                </c:pt>
                <c:pt idx="16094">
                  <c:v>21.0</c:v>
                </c:pt>
                <c:pt idx="16095">
                  <c:v>20.0</c:v>
                </c:pt>
                <c:pt idx="16096">
                  <c:v>19.0</c:v>
                </c:pt>
                <c:pt idx="16097">
                  <c:v>19.0</c:v>
                </c:pt>
                <c:pt idx="16098">
                  <c:v>20.0</c:v>
                </c:pt>
                <c:pt idx="16099">
                  <c:v>20.0</c:v>
                </c:pt>
                <c:pt idx="16100">
                  <c:v>19.0</c:v>
                </c:pt>
                <c:pt idx="16101">
                  <c:v>19.0</c:v>
                </c:pt>
                <c:pt idx="16102">
                  <c:v>19.0</c:v>
                </c:pt>
                <c:pt idx="16103">
                  <c:v>19.0</c:v>
                </c:pt>
                <c:pt idx="16104">
                  <c:v>19.0</c:v>
                </c:pt>
                <c:pt idx="16105">
                  <c:v>19.0</c:v>
                </c:pt>
                <c:pt idx="16106">
                  <c:v>18.0</c:v>
                </c:pt>
                <c:pt idx="16107">
                  <c:v>18.0</c:v>
                </c:pt>
                <c:pt idx="16108">
                  <c:v>18.0</c:v>
                </c:pt>
                <c:pt idx="16109">
                  <c:v>19.0</c:v>
                </c:pt>
                <c:pt idx="16110">
                  <c:v>19.0</c:v>
                </c:pt>
                <c:pt idx="16111">
                  <c:v>19.0</c:v>
                </c:pt>
                <c:pt idx="16112">
                  <c:v>19.0</c:v>
                </c:pt>
                <c:pt idx="16113">
                  <c:v>19.0</c:v>
                </c:pt>
                <c:pt idx="16114">
                  <c:v>20.0</c:v>
                </c:pt>
                <c:pt idx="16115">
                  <c:v>21.0</c:v>
                </c:pt>
                <c:pt idx="16116">
                  <c:v>21.0</c:v>
                </c:pt>
                <c:pt idx="16117">
                  <c:v>19.0</c:v>
                </c:pt>
                <c:pt idx="16118">
                  <c:v>19.0</c:v>
                </c:pt>
                <c:pt idx="16119">
                  <c:v>17.0</c:v>
                </c:pt>
                <c:pt idx="16120">
                  <c:v>17.0</c:v>
                </c:pt>
                <c:pt idx="16121">
                  <c:v>17.0</c:v>
                </c:pt>
                <c:pt idx="16122">
                  <c:v>17.0</c:v>
                </c:pt>
                <c:pt idx="16123">
                  <c:v>17.0</c:v>
                </c:pt>
                <c:pt idx="16124">
                  <c:v>17.0</c:v>
                </c:pt>
                <c:pt idx="16125">
                  <c:v>17.0</c:v>
                </c:pt>
                <c:pt idx="16126">
                  <c:v>17.0</c:v>
                </c:pt>
                <c:pt idx="16127">
                  <c:v>16.0</c:v>
                </c:pt>
                <c:pt idx="16128">
                  <c:v>16.0</c:v>
                </c:pt>
                <c:pt idx="16129">
                  <c:v>16.0</c:v>
                </c:pt>
                <c:pt idx="16130">
                  <c:v>15.0</c:v>
                </c:pt>
                <c:pt idx="16131">
                  <c:v>15.0</c:v>
                </c:pt>
                <c:pt idx="16132">
                  <c:v>15.0</c:v>
                </c:pt>
                <c:pt idx="16133">
                  <c:v>15.0</c:v>
                </c:pt>
                <c:pt idx="16134">
                  <c:v>14.0</c:v>
                </c:pt>
                <c:pt idx="16135">
                  <c:v>14.0</c:v>
                </c:pt>
                <c:pt idx="16136">
                  <c:v>13.0</c:v>
                </c:pt>
                <c:pt idx="16137">
                  <c:v>12.0</c:v>
                </c:pt>
                <c:pt idx="16138">
                  <c:v>12.0</c:v>
                </c:pt>
                <c:pt idx="16139">
                  <c:v>14.0</c:v>
                </c:pt>
                <c:pt idx="16140">
                  <c:v>14.0</c:v>
                </c:pt>
                <c:pt idx="16141">
                  <c:v>14.0</c:v>
                </c:pt>
                <c:pt idx="16142">
                  <c:v>14.0</c:v>
                </c:pt>
                <c:pt idx="16143">
                  <c:v>14.0</c:v>
                </c:pt>
                <c:pt idx="16144">
                  <c:v>14.0</c:v>
                </c:pt>
                <c:pt idx="16145">
                  <c:v>15.0</c:v>
                </c:pt>
                <c:pt idx="16146">
                  <c:v>15.0</c:v>
                </c:pt>
                <c:pt idx="16147">
                  <c:v>15.0</c:v>
                </c:pt>
                <c:pt idx="16148">
                  <c:v>15.0</c:v>
                </c:pt>
                <c:pt idx="16149">
                  <c:v>14.0</c:v>
                </c:pt>
                <c:pt idx="16150">
                  <c:v>13.0</c:v>
                </c:pt>
                <c:pt idx="16151">
                  <c:v>13.0</c:v>
                </c:pt>
                <c:pt idx="16152">
                  <c:v>13.0</c:v>
                </c:pt>
                <c:pt idx="16153">
                  <c:v>13.0</c:v>
                </c:pt>
                <c:pt idx="16154">
                  <c:v>13.0</c:v>
                </c:pt>
                <c:pt idx="16155">
                  <c:v>13.0</c:v>
                </c:pt>
                <c:pt idx="16156">
                  <c:v>13.0</c:v>
                </c:pt>
                <c:pt idx="16157">
                  <c:v>13.0</c:v>
                </c:pt>
                <c:pt idx="16158">
                  <c:v>13.0</c:v>
                </c:pt>
                <c:pt idx="16159">
                  <c:v>13.0</c:v>
                </c:pt>
                <c:pt idx="16160">
                  <c:v>13.0</c:v>
                </c:pt>
                <c:pt idx="16161">
                  <c:v>13.0</c:v>
                </c:pt>
                <c:pt idx="16162">
                  <c:v>13.0</c:v>
                </c:pt>
                <c:pt idx="16163">
                  <c:v>13.0</c:v>
                </c:pt>
                <c:pt idx="16164">
                  <c:v>13.0</c:v>
                </c:pt>
                <c:pt idx="16165">
                  <c:v>11.0</c:v>
                </c:pt>
                <c:pt idx="16166">
                  <c:v>11.0</c:v>
                </c:pt>
                <c:pt idx="16167">
                  <c:v>10.0</c:v>
                </c:pt>
                <c:pt idx="16168">
                  <c:v>10.0</c:v>
                </c:pt>
                <c:pt idx="16169">
                  <c:v>10.0</c:v>
                </c:pt>
                <c:pt idx="16170">
                  <c:v>10.0</c:v>
                </c:pt>
                <c:pt idx="16171">
                  <c:v>10.0</c:v>
                </c:pt>
                <c:pt idx="16172">
                  <c:v>9.0</c:v>
                </c:pt>
                <c:pt idx="16173">
                  <c:v>9.0</c:v>
                </c:pt>
                <c:pt idx="16174">
                  <c:v>9.0</c:v>
                </c:pt>
                <c:pt idx="16175">
                  <c:v>9.0</c:v>
                </c:pt>
                <c:pt idx="16176">
                  <c:v>9.0</c:v>
                </c:pt>
                <c:pt idx="16177">
                  <c:v>9.0</c:v>
                </c:pt>
                <c:pt idx="16178">
                  <c:v>9.0</c:v>
                </c:pt>
                <c:pt idx="16179">
                  <c:v>9.0</c:v>
                </c:pt>
                <c:pt idx="16180">
                  <c:v>9.0</c:v>
                </c:pt>
                <c:pt idx="16181">
                  <c:v>8.0</c:v>
                </c:pt>
                <c:pt idx="16182">
                  <c:v>8.0</c:v>
                </c:pt>
                <c:pt idx="16183">
                  <c:v>8.0</c:v>
                </c:pt>
                <c:pt idx="16184">
                  <c:v>8.0</c:v>
                </c:pt>
                <c:pt idx="16185">
                  <c:v>8.0</c:v>
                </c:pt>
                <c:pt idx="16186">
                  <c:v>8.0</c:v>
                </c:pt>
                <c:pt idx="16187">
                  <c:v>8.0</c:v>
                </c:pt>
                <c:pt idx="16188">
                  <c:v>8.0</c:v>
                </c:pt>
                <c:pt idx="16189">
                  <c:v>8.0</c:v>
                </c:pt>
                <c:pt idx="16190">
                  <c:v>8.0</c:v>
                </c:pt>
                <c:pt idx="16191">
                  <c:v>8.0</c:v>
                </c:pt>
                <c:pt idx="16192">
                  <c:v>8.0</c:v>
                </c:pt>
                <c:pt idx="16193">
                  <c:v>8.0</c:v>
                </c:pt>
                <c:pt idx="16194">
                  <c:v>8.0</c:v>
                </c:pt>
                <c:pt idx="16195">
                  <c:v>8.0</c:v>
                </c:pt>
                <c:pt idx="16196">
                  <c:v>8.0</c:v>
                </c:pt>
                <c:pt idx="16197">
                  <c:v>8.0</c:v>
                </c:pt>
                <c:pt idx="16198">
                  <c:v>7.0</c:v>
                </c:pt>
                <c:pt idx="16199">
                  <c:v>8.0</c:v>
                </c:pt>
                <c:pt idx="16200">
                  <c:v>8.0</c:v>
                </c:pt>
                <c:pt idx="16201">
                  <c:v>8.0</c:v>
                </c:pt>
                <c:pt idx="16202">
                  <c:v>8.0</c:v>
                </c:pt>
                <c:pt idx="16203">
                  <c:v>8.0</c:v>
                </c:pt>
                <c:pt idx="16204">
                  <c:v>8.0</c:v>
                </c:pt>
                <c:pt idx="16205">
                  <c:v>8.0</c:v>
                </c:pt>
                <c:pt idx="16206">
                  <c:v>8.0</c:v>
                </c:pt>
                <c:pt idx="16207">
                  <c:v>8.0</c:v>
                </c:pt>
                <c:pt idx="16208">
                  <c:v>8.0</c:v>
                </c:pt>
                <c:pt idx="16209">
                  <c:v>6.0</c:v>
                </c:pt>
                <c:pt idx="16210">
                  <c:v>6.0</c:v>
                </c:pt>
                <c:pt idx="16211">
                  <c:v>6.0</c:v>
                </c:pt>
                <c:pt idx="16212">
                  <c:v>6.0</c:v>
                </c:pt>
                <c:pt idx="16213">
                  <c:v>6.0</c:v>
                </c:pt>
                <c:pt idx="16214">
                  <c:v>5.0</c:v>
                </c:pt>
                <c:pt idx="16215">
                  <c:v>4.0</c:v>
                </c:pt>
                <c:pt idx="16216">
                  <c:v>4.0</c:v>
                </c:pt>
                <c:pt idx="16217">
                  <c:v>4.0</c:v>
                </c:pt>
                <c:pt idx="16218">
                  <c:v>4.0</c:v>
                </c:pt>
                <c:pt idx="16219">
                  <c:v>4.0</c:v>
                </c:pt>
                <c:pt idx="16220">
                  <c:v>4.0</c:v>
                </c:pt>
                <c:pt idx="16221">
                  <c:v>4.0</c:v>
                </c:pt>
                <c:pt idx="16222">
                  <c:v>4.0</c:v>
                </c:pt>
                <c:pt idx="16223">
                  <c:v>4.0</c:v>
                </c:pt>
                <c:pt idx="16224">
                  <c:v>4.0</c:v>
                </c:pt>
                <c:pt idx="16225">
                  <c:v>4.0</c:v>
                </c:pt>
                <c:pt idx="16226">
                  <c:v>4.0</c:v>
                </c:pt>
                <c:pt idx="16227">
                  <c:v>4.0</c:v>
                </c:pt>
                <c:pt idx="16228">
                  <c:v>4.0</c:v>
                </c:pt>
                <c:pt idx="16229">
                  <c:v>4.0</c:v>
                </c:pt>
                <c:pt idx="16230">
                  <c:v>4.0</c:v>
                </c:pt>
                <c:pt idx="16231">
                  <c:v>4.0</c:v>
                </c:pt>
                <c:pt idx="16232">
                  <c:v>4.0</c:v>
                </c:pt>
                <c:pt idx="16233">
                  <c:v>4.0</c:v>
                </c:pt>
                <c:pt idx="16234">
                  <c:v>4.0</c:v>
                </c:pt>
                <c:pt idx="16235">
                  <c:v>4.0</c:v>
                </c:pt>
                <c:pt idx="16236">
                  <c:v>4.0</c:v>
                </c:pt>
                <c:pt idx="16237">
                  <c:v>4.0</c:v>
                </c:pt>
                <c:pt idx="16238">
                  <c:v>4.0</c:v>
                </c:pt>
                <c:pt idx="16239">
                  <c:v>2.0</c:v>
                </c:pt>
                <c:pt idx="16240">
                  <c:v>2.0</c:v>
                </c:pt>
                <c:pt idx="16241">
                  <c:v>2.0</c:v>
                </c:pt>
                <c:pt idx="16242">
                  <c:v>2.0</c:v>
                </c:pt>
                <c:pt idx="16243">
                  <c:v>2.0</c:v>
                </c:pt>
                <c:pt idx="16244">
                  <c:v>2.0</c:v>
                </c:pt>
                <c:pt idx="16245">
                  <c:v>1.0</c:v>
                </c:pt>
                <c:pt idx="16246">
                  <c:v>1.0</c:v>
                </c:pt>
                <c:pt idx="16247">
                  <c:v>1.0</c:v>
                </c:pt>
                <c:pt idx="16248">
                  <c:v>1.0</c:v>
                </c:pt>
                <c:pt idx="16249">
                  <c:v>1.0</c:v>
                </c:pt>
                <c:pt idx="16250">
                  <c:v>1.0</c:v>
                </c:pt>
                <c:pt idx="16251">
                  <c:v>1.0</c:v>
                </c:pt>
                <c:pt idx="16252">
                  <c:v>1.0</c:v>
                </c:pt>
                <c:pt idx="16253">
                  <c:v>1.0</c:v>
                </c:pt>
                <c:pt idx="16254">
                  <c:v>1.0</c:v>
                </c:pt>
                <c:pt idx="16255">
                  <c:v>1.0</c:v>
                </c:pt>
                <c:pt idx="16256">
                  <c:v>1.0</c:v>
                </c:pt>
                <c:pt idx="16257">
                  <c:v>1.0</c:v>
                </c:pt>
                <c:pt idx="16258">
                  <c:v>1.0</c:v>
                </c:pt>
                <c:pt idx="16259">
                  <c:v>1.0</c:v>
                </c:pt>
                <c:pt idx="16260">
                  <c:v>1.0</c:v>
                </c:pt>
                <c:pt idx="16261">
                  <c:v>1.0</c:v>
                </c:pt>
                <c:pt idx="16262">
                  <c:v>1.0</c:v>
                </c:pt>
                <c:pt idx="16263">
                  <c:v>1.0</c:v>
                </c:pt>
                <c:pt idx="16264">
                  <c:v>1.0</c:v>
                </c:pt>
                <c:pt idx="16265">
                  <c:v>1.0</c:v>
                </c:pt>
                <c:pt idx="16266">
                  <c:v>1.0</c:v>
                </c:pt>
                <c:pt idx="16267">
                  <c:v>1.0</c:v>
                </c:pt>
                <c:pt idx="16268">
                  <c:v>1.0</c:v>
                </c:pt>
                <c:pt idx="16269">
                  <c:v>1.0</c:v>
                </c:pt>
                <c:pt idx="16270">
                  <c:v>1.0</c:v>
                </c:pt>
                <c:pt idx="16271">
                  <c:v>1.0</c:v>
                </c:pt>
                <c:pt idx="16272">
                  <c:v>1.0</c:v>
                </c:pt>
                <c:pt idx="16273">
                  <c:v>1.0</c:v>
                </c:pt>
                <c:pt idx="16274">
                  <c:v>1.0</c:v>
                </c:pt>
                <c:pt idx="16275">
                  <c:v>1.0</c:v>
                </c:pt>
                <c:pt idx="16276">
                  <c:v>1.0</c:v>
                </c:pt>
                <c:pt idx="16277">
                  <c:v>1.0</c:v>
                </c:pt>
                <c:pt idx="16278">
                  <c:v>1.0</c:v>
                </c:pt>
                <c:pt idx="16279">
                  <c:v>1.0</c:v>
                </c:pt>
                <c:pt idx="16280">
                  <c:v>1.0</c:v>
                </c:pt>
                <c:pt idx="16281">
                  <c:v>1.0</c:v>
                </c:pt>
                <c:pt idx="16282">
                  <c:v>1.0</c:v>
                </c:pt>
                <c:pt idx="16283">
                  <c:v>1.0</c:v>
                </c:pt>
                <c:pt idx="16284">
                  <c:v>1.0</c:v>
                </c:pt>
                <c:pt idx="16285">
                  <c:v>1.0</c:v>
                </c:pt>
                <c:pt idx="16286">
                  <c:v>1.0</c:v>
                </c:pt>
                <c:pt idx="16287">
                  <c:v>1.0</c:v>
                </c:pt>
                <c:pt idx="16288">
                  <c:v>1.0</c:v>
                </c:pt>
                <c:pt idx="16289">
                  <c:v>1.0</c:v>
                </c:pt>
                <c:pt idx="16290">
                  <c:v>1.0</c:v>
                </c:pt>
                <c:pt idx="16291">
                  <c:v>1.0</c:v>
                </c:pt>
                <c:pt idx="16292">
                  <c:v>1.0</c:v>
                </c:pt>
                <c:pt idx="16293">
                  <c:v>1.0</c:v>
                </c:pt>
                <c:pt idx="16294">
                  <c:v>1.0</c:v>
                </c:pt>
                <c:pt idx="16295">
                  <c:v>1.0</c:v>
                </c:pt>
                <c:pt idx="16296">
                  <c:v>1.0</c:v>
                </c:pt>
                <c:pt idx="16297">
                  <c:v>1.0</c:v>
                </c:pt>
                <c:pt idx="16298">
                  <c:v>1.0</c:v>
                </c:pt>
                <c:pt idx="16299">
                  <c:v>1.0</c:v>
                </c:pt>
                <c:pt idx="16300">
                  <c:v>1.0</c:v>
                </c:pt>
                <c:pt idx="16301">
                  <c:v>1.0</c:v>
                </c:pt>
                <c:pt idx="16302">
                  <c:v>1.0</c:v>
                </c:pt>
                <c:pt idx="16303">
                  <c:v>1.0</c:v>
                </c:pt>
                <c:pt idx="16304">
                  <c:v>1.0</c:v>
                </c:pt>
                <c:pt idx="16305">
                  <c:v>1.0</c:v>
                </c:pt>
                <c:pt idx="16306">
                  <c:v>1.0</c:v>
                </c:pt>
                <c:pt idx="16307">
                  <c:v>1.0</c:v>
                </c:pt>
                <c:pt idx="16308">
                  <c:v>1.0</c:v>
                </c:pt>
                <c:pt idx="16309">
                  <c:v>1.0</c:v>
                </c:pt>
                <c:pt idx="16310">
                  <c:v>1.0</c:v>
                </c:pt>
                <c:pt idx="16311">
                  <c:v>1.0</c:v>
                </c:pt>
                <c:pt idx="16312">
                  <c:v>1.0</c:v>
                </c:pt>
                <c:pt idx="16313">
                  <c:v>1.0</c:v>
                </c:pt>
                <c:pt idx="16314">
                  <c:v>1.0</c:v>
                </c:pt>
                <c:pt idx="16315">
                  <c:v>1.0</c:v>
                </c:pt>
                <c:pt idx="16316">
                  <c:v>1.0</c:v>
                </c:pt>
                <c:pt idx="16317">
                  <c:v>1.0</c:v>
                </c:pt>
                <c:pt idx="16318">
                  <c:v>1.0</c:v>
                </c:pt>
                <c:pt idx="16319">
                  <c:v>1.0</c:v>
                </c:pt>
                <c:pt idx="16320">
                  <c:v>1.0</c:v>
                </c:pt>
                <c:pt idx="16321">
                  <c:v>1.0</c:v>
                </c:pt>
                <c:pt idx="16322">
                  <c:v>1.0</c:v>
                </c:pt>
                <c:pt idx="16323">
                  <c:v>1.0</c:v>
                </c:pt>
                <c:pt idx="16324">
                  <c:v>1.0</c:v>
                </c:pt>
                <c:pt idx="16325">
                  <c:v>1.0</c:v>
                </c:pt>
                <c:pt idx="16326">
                  <c:v>1.0</c:v>
                </c:pt>
                <c:pt idx="16327">
                  <c:v>1.0</c:v>
                </c:pt>
                <c:pt idx="16328">
                  <c:v>1.0</c:v>
                </c:pt>
                <c:pt idx="16329">
                  <c:v>1.0</c:v>
                </c:pt>
                <c:pt idx="16330">
                  <c:v>2.0</c:v>
                </c:pt>
                <c:pt idx="16331">
                  <c:v>2.0</c:v>
                </c:pt>
                <c:pt idx="16332">
                  <c:v>2.0</c:v>
                </c:pt>
                <c:pt idx="16333">
                  <c:v>2.0</c:v>
                </c:pt>
                <c:pt idx="16334">
                  <c:v>2.0</c:v>
                </c:pt>
                <c:pt idx="16335">
                  <c:v>2.0</c:v>
                </c:pt>
                <c:pt idx="16336">
                  <c:v>2.0</c:v>
                </c:pt>
                <c:pt idx="16337">
                  <c:v>2.0</c:v>
                </c:pt>
                <c:pt idx="16338">
                  <c:v>2.0</c:v>
                </c:pt>
                <c:pt idx="16339">
                  <c:v>3.0</c:v>
                </c:pt>
                <c:pt idx="16340">
                  <c:v>3.0</c:v>
                </c:pt>
                <c:pt idx="16341">
                  <c:v>3.0</c:v>
                </c:pt>
                <c:pt idx="16342">
                  <c:v>3.0</c:v>
                </c:pt>
                <c:pt idx="16343">
                  <c:v>3.0</c:v>
                </c:pt>
                <c:pt idx="16344">
                  <c:v>3.0</c:v>
                </c:pt>
                <c:pt idx="16345">
                  <c:v>3.0</c:v>
                </c:pt>
                <c:pt idx="16346">
                  <c:v>3.0</c:v>
                </c:pt>
                <c:pt idx="16347">
                  <c:v>3.0</c:v>
                </c:pt>
                <c:pt idx="16348">
                  <c:v>3.0</c:v>
                </c:pt>
                <c:pt idx="16349">
                  <c:v>4.0</c:v>
                </c:pt>
                <c:pt idx="16350">
                  <c:v>4.0</c:v>
                </c:pt>
                <c:pt idx="16351">
                  <c:v>4.0</c:v>
                </c:pt>
                <c:pt idx="16352">
                  <c:v>4.0</c:v>
                </c:pt>
                <c:pt idx="16353">
                  <c:v>4.0</c:v>
                </c:pt>
                <c:pt idx="16354">
                  <c:v>4.0</c:v>
                </c:pt>
                <c:pt idx="16355">
                  <c:v>4.0</c:v>
                </c:pt>
                <c:pt idx="16356">
                  <c:v>4.0</c:v>
                </c:pt>
                <c:pt idx="16357">
                  <c:v>4.0</c:v>
                </c:pt>
                <c:pt idx="16358">
                  <c:v>4.0</c:v>
                </c:pt>
                <c:pt idx="16359">
                  <c:v>4.0</c:v>
                </c:pt>
                <c:pt idx="16360">
                  <c:v>4.0</c:v>
                </c:pt>
                <c:pt idx="16361">
                  <c:v>4.0</c:v>
                </c:pt>
                <c:pt idx="16362">
                  <c:v>4.0</c:v>
                </c:pt>
                <c:pt idx="16363">
                  <c:v>5.0</c:v>
                </c:pt>
                <c:pt idx="16364">
                  <c:v>5.0</c:v>
                </c:pt>
                <c:pt idx="16365">
                  <c:v>5.0</c:v>
                </c:pt>
                <c:pt idx="16366">
                  <c:v>5.0</c:v>
                </c:pt>
                <c:pt idx="16367">
                  <c:v>6.0</c:v>
                </c:pt>
                <c:pt idx="16368">
                  <c:v>6.0</c:v>
                </c:pt>
                <c:pt idx="16369">
                  <c:v>6.0</c:v>
                </c:pt>
                <c:pt idx="16370">
                  <c:v>6.0</c:v>
                </c:pt>
                <c:pt idx="16371">
                  <c:v>6.0</c:v>
                </c:pt>
                <c:pt idx="16372">
                  <c:v>6.0</c:v>
                </c:pt>
                <c:pt idx="16373">
                  <c:v>6.0</c:v>
                </c:pt>
                <c:pt idx="16374">
                  <c:v>6.0</c:v>
                </c:pt>
                <c:pt idx="16375">
                  <c:v>6.0</c:v>
                </c:pt>
                <c:pt idx="16376">
                  <c:v>6.0</c:v>
                </c:pt>
                <c:pt idx="16377">
                  <c:v>6.0</c:v>
                </c:pt>
                <c:pt idx="16378">
                  <c:v>6.0</c:v>
                </c:pt>
                <c:pt idx="16379">
                  <c:v>6.0</c:v>
                </c:pt>
                <c:pt idx="16380">
                  <c:v>6.0</c:v>
                </c:pt>
                <c:pt idx="16381">
                  <c:v>7.0</c:v>
                </c:pt>
                <c:pt idx="16382">
                  <c:v>7.0</c:v>
                </c:pt>
                <c:pt idx="16383">
                  <c:v>7.0</c:v>
                </c:pt>
                <c:pt idx="16384">
                  <c:v>8.0</c:v>
                </c:pt>
                <c:pt idx="16385">
                  <c:v>8.0</c:v>
                </c:pt>
                <c:pt idx="16386">
                  <c:v>10.0</c:v>
                </c:pt>
                <c:pt idx="16387">
                  <c:v>10.0</c:v>
                </c:pt>
                <c:pt idx="16388">
                  <c:v>10.0</c:v>
                </c:pt>
                <c:pt idx="16389">
                  <c:v>10.0</c:v>
                </c:pt>
                <c:pt idx="16390">
                  <c:v>10.0</c:v>
                </c:pt>
                <c:pt idx="16391">
                  <c:v>11.0</c:v>
                </c:pt>
                <c:pt idx="16392">
                  <c:v>11.0</c:v>
                </c:pt>
                <c:pt idx="16393">
                  <c:v>11.0</c:v>
                </c:pt>
                <c:pt idx="16394">
                  <c:v>12.0</c:v>
                </c:pt>
                <c:pt idx="16395">
                  <c:v>12.0</c:v>
                </c:pt>
                <c:pt idx="16396">
                  <c:v>12.0</c:v>
                </c:pt>
                <c:pt idx="16397">
                  <c:v>11.0</c:v>
                </c:pt>
                <c:pt idx="16398">
                  <c:v>11.0</c:v>
                </c:pt>
                <c:pt idx="16399">
                  <c:v>12.0</c:v>
                </c:pt>
                <c:pt idx="16400">
                  <c:v>13.0</c:v>
                </c:pt>
                <c:pt idx="16401">
                  <c:v>14.0</c:v>
                </c:pt>
                <c:pt idx="16402">
                  <c:v>15.0</c:v>
                </c:pt>
                <c:pt idx="16403">
                  <c:v>18.0</c:v>
                </c:pt>
                <c:pt idx="16404">
                  <c:v>18.0</c:v>
                </c:pt>
                <c:pt idx="16405">
                  <c:v>19.0</c:v>
                </c:pt>
                <c:pt idx="16406">
                  <c:v>19.0</c:v>
                </c:pt>
                <c:pt idx="16407">
                  <c:v>21.0</c:v>
                </c:pt>
                <c:pt idx="16408">
                  <c:v>21.0</c:v>
                </c:pt>
                <c:pt idx="16409">
                  <c:v>21.0</c:v>
                </c:pt>
                <c:pt idx="16410">
                  <c:v>24.0</c:v>
                </c:pt>
                <c:pt idx="16411">
                  <c:v>25.0</c:v>
                </c:pt>
                <c:pt idx="16412">
                  <c:v>25.0</c:v>
                </c:pt>
                <c:pt idx="16413">
                  <c:v>25.0</c:v>
                </c:pt>
                <c:pt idx="16414">
                  <c:v>26.0</c:v>
                </c:pt>
                <c:pt idx="16415">
                  <c:v>30.0</c:v>
                </c:pt>
                <c:pt idx="16416">
                  <c:v>30.0</c:v>
                </c:pt>
                <c:pt idx="16417">
                  <c:v>30.0</c:v>
                </c:pt>
                <c:pt idx="16418">
                  <c:v>30.0</c:v>
                </c:pt>
                <c:pt idx="16419">
                  <c:v>32.0</c:v>
                </c:pt>
                <c:pt idx="16420">
                  <c:v>32.0</c:v>
                </c:pt>
                <c:pt idx="16421">
                  <c:v>32.0</c:v>
                </c:pt>
                <c:pt idx="16422">
                  <c:v>34.0</c:v>
                </c:pt>
                <c:pt idx="16423">
                  <c:v>34.0</c:v>
                </c:pt>
                <c:pt idx="16424">
                  <c:v>34.0</c:v>
                </c:pt>
                <c:pt idx="16425">
                  <c:v>35.0</c:v>
                </c:pt>
                <c:pt idx="16426">
                  <c:v>36.0</c:v>
                </c:pt>
                <c:pt idx="16427">
                  <c:v>38.0</c:v>
                </c:pt>
                <c:pt idx="16428">
                  <c:v>40.0</c:v>
                </c:pt>
                <c:pt idx="16429">
                  <c:v>39.0</c:v>
                </c:pt>
                <c:pt idx="16430">
                  <c:v>39.0</c:v>
                </c:pt>
                <c:pt idx="16431">
                  <c:v>39.0</c:v>
                </c:pt>
                <c:pt idx="16432">
                  <c:v>40.0</c:v>
                </c:pt>
                <c:pt idx="16433">
                  <c:v>40.0</c:v>
                </c:pt>
                <c:pt idx="16434">
                  <c:v>40.0</c:v>
                </c:pt>
                <c:pt idx="16435">
                  <c:v>41.0</c:v>
                </c:pt>
                <c:pt idx="16436">
                  <c:v>42.0</c:v>
                </c:pt>
                <c:pt idx="16437">
                  <c:v>43.0</c:v>
                </c:pt>
                <c:pt idx="16438">
                  <c:v>43.0</c:v>
                </c:pt>
                <c:pt idx="16439">
                  <c:v>42.0</c:v>
                </c:pt>
                <c:pt idx="16440">
                  <c:v>42.0</c:v>
                </c:pt>
                <c:pt idx="16441">
                  <c:v>42.0</c:v>
                </c:pt>
                <c:pt idx="16442">
                  <c:v>44.0</c:v>
                </c:pt>
                <c:pt idx="16443">
                  <c:v>46.0</c:v>
                </c:pt>
                <c:pt idx="16444">
                  <c:v>50.0</c:v>
                </c:pt>
                <c:pt idx="16445">
                  <c:v>50.0</c:v>
                </c:pt>
                <c:pt idx="16446">
                  <c:v>52.0</c:v>
                </c:pt>
                <c:pt idx="16447">
                  <c:v>52.0</c:v>
                </c:pt>
                <c:pt idx="16448">
                  <c:v>56.0</c:v>
                </c:pt>
                <c:pt idx="16449">
                  <c:v>56.0</c:v>
                </c:pt>
                <c:pt idx="16450">
                  <c:v>57.0</c:v>
                </c:pt>
                <c:pt idx="16451">
                  <c:v>58.0</c:v>
                </c:pt>
                <c:pt idx="16452">
                  <c:v>60.0</c:v>
                </c:pt>
                <c:pt idx="16453">
                  <c:v>61.0</c:v>
                </c:pt>
                <c:pt idx="16454">
                  <c:v>61.0</c:v>
                </c:pt>
                <c:pt idx="16455">
                  <c:v>61.0</c:v>
                </c:pt>
                <c:pt idx="16456">
                  <c:v>62.0</c:v>
                </c:pt>
                <c:pt idx="16457">
                  <c:v>62.0</c:v>
                </c:pt>
                <c:pt idx="16458">
                  <c:v>64.0</c:v>
                </c:pt>
                <c:pt idx="16459">
                  <c:v>65.0</c:v>
                </c:pt>
                <c:pt idx="16460">
                  <c:v>65.0</c:v>
                </c:pt>
                <c:pt idx="16461">
                  <c:v>65.0</c:v>
                </c:pt>
                <c:pt idx="16462">
                  <c:v>65.0</c:v>
                </c:pt>
                <c:pt idx="16463">
                  <c:v>64.0</c:v>
                </c:pt>
                <c:pt idx="16464">
                  <c:v>65.0</c:v>
                </c:pt>
                <c:pt idx="16465">
                  <c:v>65.0</c:v>
                </c:pt>
                <c:pt idx="16466">
                  <c:v>66.0</c:v>
                </c:pt>
                <c:pt idx="16467">
                  <c:v>66.0</c:v>
                </c:pt>
                <c:pt idx="16468">
                  <c:v>66.0</c:v>
                </c:pt>
                <c:pt idx="16469">
                  <c:v>67.0</c:v>
                </c:pt>
                <c:pt idx="16470">
                  <c:v>67.0</c:v>
                </c:pt>
                <c:pt idx="16471">
                  <c:v>67.0</c:v>
                </c:pt>
                <c:pt idx="16472">
                  <c:v>69.0</c:v>
                </c:pt>
                <c:pt idx="16473">
                  <c:v>70.0</c:v>
                </c:pt>
                <c:pt idx="16474">
                  <c:v>70.0</c:v>
                </c:pt>
                <c:pt idx="16475">
                  <c:v>70.0</c:v>
                </c:pt>
                <c:pt idx="16476">
                  <c:v>70.0</c:v>
                </c:pt>
                <c:pt idx="16477">
                  <c:v>72.0</c:v>
                </c:pt>
                <c:pt idx="16478">
                  <c:v>72.0</c:v>
                </c:pt>
                <c:pt idx="16479">
                  <c:v>73.0</c:v>
                </c:pt>
                <c:pt idx="16480">
                  <c:v>73.0</c:v>
                </c:pt>
                <c:pt idx="16481">
                  <c:v>74.0</c:v>
                </c:pt>
                <c:pt idx="16482">
                  <c:v>74.0</c:v>
                </c:pt>
                <c:pt idx="16483">
                  <c:v>76.0</c:v>
                </c:pt>
                <c:pt idx="16484">
                  <c:v>77.0</c:v>
                </c:pt>
                <c:pt idx="16485">
                  <c:v>77.0</c:v>
                </c:pt>
                <c:pt idx="16486">
                  <c:v>75.0</c:v>
                </c:pt>
                <c:pt idx="16487">
                  <c:v>74.0</c:v>
                </c:pt>
                <c:pt idx="16488">
                  <c:v>77.0</c:v>
                </c:pt>
                <c:pt idx="16489">
                  <c:v>77.0</c:v>
                </c:pt>
                <c:pt idx="16490">
                  <c:v>76.0</c:v>
                </c:pt>
                <c:pt idx="16491">
                  <c:v>76.0</c:v>
                </c:pt>
                <c:pt idx="16492">
                  <c:v>78.0</c:v>
                </c:pt>
                <c:pt idx="16493">
                  <c:v>78.0</c:v>
                </c:pt>
                <c:pt idx="16494">
                  <c:v>77.0</c:v>
                </c:pt>
                <c:pt idx="16495">
                  <c:v>78.0</c:v>
                </c:pt>
                <c:pt idx="16496">
                  <c:v>78.0</c:v>
                </c:pt>
                <c:pt idx="16497">
                  <c:v>78.0</c:v>
                </c:pt>
                <c:pt idx="16498">
                  <c:v>79.0</c:v>
                </c:pt>
                <c:pt idx="16499">
                  <c:v>79.0</c:v>
                </c:pt>
                <c:pt idx="16500">
                  <c:v>79.0</c:v>
                </c:pt>
                <c:pt idx="16501">
                  <c:v>78.0</c:v>
                </c:pt>
                <c:pt idx="16502">
                  <c:v>77.0</c:v>
                </c:pt>
                <c:pt idx="16503">
                  <c:v>77.0</c:v>
                </c:pt>
                <c:pt idx="16504">
                  <c:v>77.0</c:v>
                </c:pt>
                <c:pt idx="16505">
                  <c:v>77.0</c:v>
                </c:pt>
                <c:pt idx="16506">
                  <c:v>76.0</c:v>
                </c:pt>
                <c:pt idx="16507">
                  <c:v>76.0</c:v>
                </c:pt>
                <c:pt idx="16508">
                  <c:v>78.0</c:v>
                </c:pt>
                <c:pt idx="16509">
                  <c:v>80.0</c:v>
                </c:pt>
                <c:pt idx="16510">
                  <c:v>79.0</c:v>
                </c:pt>
                <c:pt idx="16511">
                  <c:v>78.0</c:v>
                </c:pt>
                <c:pt idx="16512">
                  <c:v>80.0</c:v>
                </c:pt>
                <c:pt idx="16513">
                  <c:v>81.0</c:v>
                </c:pt>
                <c:pt idx="16514">
                  <c:v>83.0</c:v>
                </c:pt>
                <c:pt idx="16515">
                  <c:v>78.0</c:v>
                </c:pt>
                <c:pt idx="16516">
                  <c:v>83.0</c:v>
                </c:pt>
                <c:pt idx="16517">
                  <c:v>82.0</c:v>
                </c:pt>
                <c:pt idx="16518">
                  <c:v>81.0</c:v>
                </c:pt>
                <c:pt idx="16519">
                  <c:v>83.0</c:v>
                </c:pt>
                <c:pt idx="16520">
                  <c:v>84.0</c:v>
                </c:pt>
                <c:pt idx="16521">
                  <c:v>84.0</c:v>
                </c:pt>
                <c:pt idx="16522">
                  <c:v>86.0</c:v>
                </c:pt>
                <c:pt idx="16523">
                  <c:v>90.0</c:v>
                </c:pt>
                <c:pt idx="16524">
                  <c:v>90.0</c:v>
                </c:pt>
                <c:pt idx="16525">
                  <c:v>90.0</c:v>
                </c:pt>
                <c:pt idx="16526">
                  <c:v>89.0</c:v>
                </c:pt>
                <c:pt idx="16527">
                  <c:v>93.0</c:v>
                </c:pt>
                <c:pt idx="16528">
                  <c:v>98.0</c:v>
                </c:pt>
                <c:pt idx="16529">
                  <c:v>101.0</c:v>
                </c:pt>
                <c:pt idx="16530">
                  <c:v>103.0</c:v>
                </c:pt>
                <c:pt idx="16531">
                  <c:v>105.0</c:v>
                </c:pt>
                <c:pt idx="16532">
                  <c:v>104.0</c:v>
                </c:pt>
                <c:pt idx="16533">
                  <c:v>106.0</c:v>
                </c:pt>
                <c:pt idx="16534">
                  <c:v>109.0</c:v>
                </c:pt>
                <c:pt idx="16535">
                  <c:v>108.0</c:v>
                </c:pt>
                <c:pt idx="16536">
                  <c:v>107.0</c:v>
                </c:pt>
                <c:pt idx="16537">
                  <c:v>108.0</c:v>
                </c:pt>
                <c:pt idx="16538">
                  <c:v>111.0</c:v>
                </c:pt>
                <c:pt idx="16539">
                  <c:v>113.0</c:v>
                </c:pt>
                <c:pt idx="16540">
                  <c:v>115.0</c:v>
                </c:pt>
                <c:pt idx="16541">
                  <c:v>116.0</c:v>
                </c:pt>
                <c:pt idx="16542">
                  <c:v>115.0</c:v>
                </c:pt>
                <c:pt idx="16543">
                  <c:v>116.0</c:v>
                </c:pt>
                <c:pt idx="16544">
                  <c:v>114.0</c:v>
                </c:pt>
                <c:pt idx="16545">
                  <c:v>113.0</c:v>
                </c:pt>
                <c:pt idx="16546">
                  <c:v>113.0</c:v>
                </c:pt>
                <c:pt idx="16547">
                  <c:v>113.0</c:v>
                </c:pt>
                <c:pt idx="16548">
                  <c:v>110.0</c:v>
                </c:pt>
                <c:pt idx="16549">
                  <c:v>108.0</c:v>
                </c:pt>
                <c:pt idx="16550">
                  <c:v>108.0</c:v>
                </c:pt>
                <c:pt idx="16551">
                  <c:v>110.0</c:v>
                </c:pt>
                <c:pt idx="16552">
                  <c:v>108.0</c:v>
                </c:pt>
                <c:pt idx="16553">
                  <c:v>113.0</c:v>
                </c:pt>
                <c:pt idx="16554">
                  <c:v>115.0</c:v>
                </c:pt>
                <c:pt idx="16555">
                  <c:v>116.0</c:v>
                </c:pt>
                <c:pt idx="16556">
                  <c:v>118.0</c:v>
                </c:pt>
                <c:pt idx="16557">
                  <c:v>117.0</c:v>
                </c:pt>
                <c:pt idx="16558">
                  <c:v>117.0</c:v>
                </c:pt>
                <c:pt idx="16559">
                  <c:v>117.0</c:v>
                </c:pt>
                <c:pt idx="16560">
                  <c:v>119.0</c:v>
                </c:pt>
                <c:pt idx="16561">
                  <c:v>120.0</c:v>
                </c:pt>
                <c:pt idx="16562">
                  <c:v>122.0</c:v>
                </c:pt>
                <c:pt idx="16563">
                  <c:v>125.0</c:v>
                </c:pt>
                <c:pt idx="16564">
                  <c:v>127.0</c:v>
                </c:pt>
                <c:pt idx="16565">
                  <c:v>130.0</c:v>
                </c:pt>
                <c:pt idx="16566">
                  <c:v>134.0</c:v>
                </c:pt>
                <c:pt idx="16567">
                  <c:v>134.0</c:v>
                </c:pt>
                <c:pt idx="16568">
                  <c:v>140.0</c:v>
                </c:pt>
                <c:pt idx="16569">
                  <c:v>144.0</c:v>
                </c:pt>
                <c:pt idx="16570">
                  <c:v>146.0</c:v>
                </c:pt>
                <c:pt idx="16571">
                  <c:v>149.0</c:v>
                </c:pt>
                <c:pt idx="16572">
                  <c:v>149.0</c:v>
                </c:pt>
                <c:pt idx="16573">
                  <c:v>149.0</c:v>
                </c:pt>
                <c:pt idx="16574">
                  <c:v>149.0</c:v>
                </c:pt>
                <c:pt idx="16575">
                  <c:v>152.0</c:v>
                </c:pt>
                <c:pt idx="16576">
                  <c:v>153.0</c:v>
                </c:pt>
                <c:pt idx="16577">
                  <c:v>154.0</c:v>
                </c:pt>
                <c:pt idx="16578">
                  <c:v>158.0</c:v>
                </c:pt>
                <c:pt idx="16579">
                  <c:v>163.0</c:v>
                </c:pt>
                <c:pt idx="16580">
                  <c:v>162.0</c:v>
                </c:pt>
                <c:pt idx="16581">
                  <c:v>164.0</c:v>
                </c:pt>
                <c:pt idx="16582">
                  <c:v>164.0</c:v>
                </c:pt>
                <c:pt idx="16583">
                  <c:v>162.0</c:v>
                </c:pt>
                <c:pt idx="16584">
                  <c:v>163.0</c:v>
                </c:pt>
                <c:pt idx="16585">
                  <c:v>168.0</c:v>
                </c:pt>
                <c:pt idx="16586">
                  <c:v>169.0</c:v>
                </c:pt>
                <c:pt idx="16587">
                  <c:v>172.0</c:v>
                </c:pt>
                <c:pt idx="16588">
                  <c:v>173.0</c:v>
                </c:pt>
                <c:pt idx="16589">
                  <c:v>176.0</c:v>
                </c:pt>
                <c:pt idx="16590">
                  <c:v>178.0</c:v>
                </c:pt>
                <c:pt idx="16591">
                  <c:v>179.0</c:v>
                </c:pt>
                <c:pt idx="16592">
                  <c:v>178.0</c:v>
                </c:pt>
                <c:pt idx="16593">
                  <c:v>179.0</c:v>
                </c:pt>
                <c:pt idx="16594">
                  <c:v>182.0</c:v>
                </c:pt>
                <c:pt idx="16595">
                  <c:v>183.0</c:v>
                </c:pt>
                <c:pt idx="16596">
                  <c:v>185.0</c:v>
                </c:pt>
                <c:pt idx="16597">
                  <c:v>189.0</c:v>
                </c:pt>
                <c:pt idx="16598">
                  <c:v>194.0</c:v>
                </c:pt>
                <c:pt idx="16599">
                  <c:v>193.0</c:v>
                </c:pt>
                <c:pt idx="16600">
                  <c:v>195.0</c:v>
                </c:pt>
                <c:pt idx="16601">
                  <c:v>197.0</c:v>
                </c:pt>
                <c:pt idx="16602">
                  <c:v>197.0</c:v>
                </c:pt>
                <c:pt idx="16603">
                  <c:v>197.0</c:v>
                </c:pt>
                <c:pt idx="16604">
                  <c:v>198.0</c:v>
                </c:pt>
                <c:pt idx="16605">
                  <c:v>198.0</c:v>
                </c:pt>
                <c:pt idx="16606">
                  <c:v>199.0</c:v>
                </c:pt>
                <c:pt idx="16607">
                  <c:v>201.0</c:v>
                </c:pt>
                <c:pt idx="16608">
                  <c:v>197.0</c:v>
                </c:pt>
                <c:pt idx="16609">
                  <c:v>204.0</c:v>
                </c:pt>
                <c:pt idx="16610">
                  <c:v>203.0</c:v>
                </c:pt>
                <c:pt idx="16611">
                  <c:v>205.0</c:v>
                </c:pt>
                <c:pt idx="16612">
                  <c:v>205.0</c:v>
                </c:pt>
                <c:pt idx="16613">
                  <c:v>205.0</c:v>
                </c:pt>
                <c:pt idx="16614">
                  <c:v>205.0</c:v>
                </c:pt>
                <c:pt idx="16615">
                  <c:v>205.0</c:v>
                </c:pt>
                <c:pt idx="16616">
                  <c:v>200.0</c:v>
                </c:pt>
                <c:pt idx="16617">
                  <c:v>201.0</c:v>
                </c:pt>
                <c:pt idx="16618">
                  <c:v>202.0</c:v>
                </c:pt>
                <c:pt idx="16619">
                  <c:v>205.0</c:v>
                </c:pt>
                <c:pt idx="16620">
                  <c:v>206.0</c:v>
                </c:pt>
                <c:pt idx="16621">
                  <c:v>207.0</c:v>
                </c:pt>
                <c:pt idx="16622">
                  <c:v>205.0</c:v>
                </c:pt>
                <c:pt idx="16623">
                  <c:v>202.0</c:v>
                </c:pt>
                <c:pt idx="16624">
                  <c:v>202.0</c:v>
                </c:pt>
                <c:pt idx="16625">
                  <c:v>200.0</c:v>
                </c:pt>
                <c:pt idx="16626">
                  <c:v>200.0</c:v>
                </c:pt>
                <c:pt idx="16627">
                  <c:v>197.0</c:v>
                </c:pt>
                <c:pt idx="16628">
                  <c:v>192.0</c:v>
                </c:pt>
                <c:pt idx="16629">
                  <c:v>191.0</c:v>
                </c:pt>
                <c:pt idx="16630">
                  <c:v>189.0</c:v>
                </c:pt>
                <c:pt idx="16631">
                  <c:v>189.0</c:v>
                </c:pt>
                <c:pt idx="16632">
                  <c:v>188.0</c:v>
                </c:pt>
                <c:pt idx="16633">
                  <c:v>188.0</c:v>
                </c:pt>
                <c:pt idx="16634">
                  <c:v>186.0</c:v>
                </c:pt>
                <c:pt idx="16635">
                  <c:v>186.0</c:v>
                </c:pt>
                <c:pt idx="16636">
                  <c:v>185.0</c:v>
                </c:pt>
                <c:pt idx="16637">
                  <c:v>183.0</c:v>
                </c:pt>
                <c:pt idx="16638">
                  <c:v>182.0</c:v>
                </c:pt>
                <c:pt idx="16639">
                  <c:v>181.0</c:v>
                </c:pt>
                <c:pt idx="16640">
                  <c:v>179.0</c:v>
                </c:pt>
                <c:pt idx="16641">
                  <c:v>179.0</c:v>
                </c:pt>
                <c:pt idx="16642">
                  <c:v>180.0</c:v>
                </c:pt>
                <c:pt idx="16643">
                  <c:v>178.0</c:v>
                </c:pt>
                <c:pt idx="16644">
                  <c:v>181.0</c:v>
                </c:pt>
                <c:pt idx="16645">
                  <c:v>180.0</c:v>
                </c:pt>
                <c:pt idx="16646">
                  <c:v>181.0</c:v>
                </c:pt>
                <c:pt idx="16647">
                  <c:v>181.0</c:v>
                </c:pt>
                <c:pt idx="16648">
                  <c:v>181.0</c:v>
                </c:pt>
                <c:pt idx="16649">
                  <c:v>181.0</c:v>
                </c:pt>
                <c:pt idx="16650">
                  <c:v>181.0</c:v>
                </c:pt>
                <c:pt idx="16651">
                  <c:v>181.0</c:v>
                </c:pt>
                <c:pt idx="16652">
                  <c:v>179.0</c:v>
                </c:pt>
                <c:pt idx="16653">
                  <c:v>177.0</c:v>
                </c:pt>
                <c:pt idx="16654">
                  <c:v>175.0</c:v>
                </c:pt>
                <c:pt idx="16655">
                  <c:v>175.0</c:v>
                </c:pt>
                <c:pt idx="16656">
                  <c:v>173.0</c:v>
                </c:pt>
                <c:pt idx="16657">
                  <c:v>177.0</c:v>
                </c:pt>
                <c:pt idx="16658">
                  <c:v>176.0</c:v>
                </c:pt>
                <c:pt idx="16659">
                  <c:v>176.0</c:v>
                </c:pt>
                <c:pt idx="16660">
                  <c:v>175.0</c:v>
                </c:pt>
                <c:pt idx="16661">
                  <c:v>175.0</c:v>
                </c:pt>
                <c:pt idx="16662">
                  <c:v>173.0</c:v>
                </c:pt>
                <c:pt idx="16663">
                  <c:v>173.0</c:v>
                </c:pt>
                <c:pt idx="16664">
                  <c:v>173.0</c:v>
                </c:pt>
                <c:pt idx="16665">
                  <c:v>171.0</c:v>
                </c:pt>
                <c:pt idx="16666">
                  <c:v>166.0</c:v>
                </c:pt>
                <c:pt idx="16667">
                  <c:v>163.0</c:v>
                </c:pt>
                <c:pt idx="16668">
                  <c:v>159.0</c:v>
                </c:pt>
                <c:pt idx="16669">
                  <c:v>154.0</c:v>
                </c:pt>
                <c:pt idx="16670">
                  <c:v>152.0</c:v>
                </c:pt>
                <c:pt idx="16671">
                  <c:v>149.0</c:v>
                </c:pt>
                <c:pt idx="16672">
                  <c:v>147.0</c:v>
                </c:pt>
                <c:pt idx="16673">
                  <c:v>148.0</c:v>
                </c:pt>
                <c:pt idx="16674">
                  <c:v>148.0</c:v>
                </c:pt>
                <c:pt idx="16675">
                  <c:v>145.0</c:v>
                </c:pt>
                <c:pt idx="16676">
                  <c:v>146.0</c:v>
                </c:pt>
                <c:pt idx="16677">
                  <c:v>145.0</c:v>
                </c:pt>
                <c:pt idx="16678">
                  <c:v>142.0</c:v>
                </c:pt>
                <c:pt idx="16679">
                  <c:v>138.0</c:v>
                </c:pt>
                <c:pt idx="16680">
                  <c:v>138.0</c:v>
                </c:pt>
                <c:pt idx="16681">
                  <c:v>138.0</c:v>
                </c:pt>
                <c:pt idx="16682">
                  <c:v>138.0</c:v>
                </c:pt>
                <c:pt idx="16683">
                  <c:v>139.0</c:v>
                </c:pt>
                <c:pt idx="16684">
                  <c:v>138.0</c:v>
                </c:pt>
                <c:pt idx="16685">
                  <c:v>136.0</c:v>
                </c:pt>
                <c:pt idx="16686">
                  <c:v>134.0</c:v>
                </c:pt>
                <c:pt idx="16687">
                  <c:v>131.0</c:v>
                </c:pt>
                <c:pt idx="16688">
                  <c:v>129.0</c:v>
                </c:pt>
                <c:pt idx="16689">
                  <c:v>129.0</c:v>
                </c:pt>
                <c:pt idx="16690">
                  <c:v>127.0</c:v>
                </c:pt>
                <c:pt idx="16691">
                  <c:v>127.0</c:v>
                </c:pt>
                <c:pt idx="16692">
                  <c:v>126.0</c:v>
                </c:pt>
                <c:pt idx="16693">
                  <c:v>125.0</c:v>
                </c:pt>
                <c:pt idx="16694">
                  <c:v>123.0</c:v>
                </c:pt>
                <c:pt idx="16695">
                  <c:v>122.0</c:v>
                </c:pt>
                <c:pt idx="16696">
                  <c:v>120.0</c:v>
                </c:pt>
                <c:pt idx="16697">
                  <c:v>119.0</c:v>
                </c:pt>
                <c:pt idx="16698">
                  <c:v>115.0</c:v>
                </c:pt>
                <c:pt idx="16699">
                  <c:v>115.0</c:v>
                </c:pt>
                <c:pt idx="16700">
                  <c:v>115.0</c:v>
                </c:pt>
                <c:pt idx="16701">
                  <c:v>113.0</c:v>
                </c:pt>
                <c:pt idx="16702">
                  <c:v>114.0</c:v>
                </c:pt>
                <c:pt idx="16703">
                  <c:v>113.0</c:v>
                </c:pt>
                <c:pt idx="16704">
                  <c:v>111.0</c:v>
                </c:pt>
                <c:pt idx="16705">
                  <c:v>113.0</c:v>
                </c:pt>
                <c:pt idx="16706">
                  <c:v>111.0</c:v>
                </c:pt>
                <c:pt idx="16707">
                  <c:v>108.0</c:v>
                </c:pt>
                <c:pt idx="16708">
                  <c:v>111.0</c:v>
                </c:pt>
                <c:pt idx="16709">
                  <c:v>105.0</c:v>
                </c:pt>
                <c:pt idx="16710">
                  <c:v>104.0</c:v>
                </c:pt>
                <c:pt idx="16711">
                  <c:v>104.0</c:v>
                </c:pt>
                <c:pt idx="16712">
                  <c:v>106.0</c:v>
                </c:pt>
                <c:pt idx="16713">
                  <c:v>104.0</c:v>
                </c:pt>
                <c:pt idx="16714">
                  <c:v>104.0</c:v>
                </c:pt>
                <c:pt idx="16715">
                  <c:v>104.0</c:v>
                </c:pt>
                <c:pt idx="16716">
                  <c:v>105.0</c:v>
                </c:pt>
                <c:pt idx="16717">
                  <c:v>103.0</c:v>
                </c:pt>
                <c:pt idx="16718">
                  <c:v>100.0</c:v>
                </c:pt>
                <c:pt idx="16719">
                  <c:v>98.0</c:v>
                </c:pt>
                <c:pt idx="16720">
                  <c:v>100.0</c:v>
                </c:pt>
                <c:pt idx="16721">
                  <c:v>98.0</c:v>
                </c:pt>
                <c:pt idx="16722">
                  <c:v>99.0</c:v>
                </c:pt>
                <c:pt idx="16723">
                  <c:v>101.0</c:v>
                </c:pt>
                <c:pt idx="16724">
                  <c:v>102.0</c:v>
                </c:pt>
                <c:pt idx="16725">
                  <c:v>103.0</c:v>
                </c:pt>
                <c:pt idx="16726">
                  <c:v>105.0</c:v>
                </c:pt>
                <c:pt idx="16727">
                  <c:v>103.0</c:v>
                </c:pt>
                <c:pt idx="16728">
                  <c:v>102.0</c:v>
                </c:pt>
                <c:pt idx="16729">
                  <c:v>101.0</c:v>
                </c:pt>
                <c:pt idx="16730">
                  <c:v>105.0</c:v>
                </c:pt>
                <c:pt idx="16731">
                  <c:v>105.0</c:v>
                </c:pt>
                <c:pt idx="16732">
                  <c:v>105.0</c:v>
                </c:pt>
                <c:pt idx="16733">
                  <c:v>105.0</c:v>
                </c:pt>
                <c:pt idx="16734">
                  <c:v>105.0</c:v>
                </c:pt>
                <c:pt idx="16735">
                  <c:v>106.0</c:v>
                </c:pt>
                <c:pt idx="16736">
                  <c:v>106.0</c:v>
                </c:pt>
                <c:pt idx="16737">
                  <c:v>106.0</c:v>
                </c:pt>
                <c:pt idx="16738">
                  <c:v>106.0</c:v>
                </c:pt>
                <c:pt idx="16739">
                  <c:v>105.0</c:v>
                </c:pt>
                <c:pt idx="16740">
                  <c:v>106.0</c:v>
                </c:pt>
                <c:pt idx="16741">
                  <c:v>106.0</c:v>
                </c:pt>
                <c:pt idx="16742">
                  <c:v>107.0</c:v>
                </c:pt>
                <c:pt idx="16743">
                  <c:v>109.0</c:v>
                </c:pt>
                <c:pt idx="16744">
                  <c:v>105.0</c:v>
                </c:pt>
                <c:pt idx="16745">
                  <c:v>105.0</c:v>
                </c:pt>
                <c:pt idx="16746">
                  <c:v>103.0</c:v>
                </c:pt>
                <c:pt idx="16747">
                  <c:v>104.0</c:v>
                </c:pt>
                <c:pt idx="16748">
                  <c:v>107.0</c:v>
                </c:pt>
                <c:pt idx="16749">
                  <c:v>108.0</c:v>
                </c:pt>
                <c:pt idx="16750">
                  <c:v>106.0</c:v>
                </c:pt>
                <c:pt idx="16751">
                  <c:v>105.0</c:v>
                </c:pt>
                <c:pt idx="16752">
                  <c:v>107.0</c:v>
                </c:pt>
                <c:pt idx="16753">
                  <c:v>106.0</c:v>
                </c:pt>
                <c:pt idx="16754">
                  <c:v>107.0</c:v>
                </c:pt>
                <c:pt idx="16755">
                  <c:v>106.0</c:v>
                </c:pt>
                <c:pt idx="16756">
                  <c:v>105.0</c:v>
                </c:pt>
                <c:pt idx="16757">
                  <c:v>102.0</c:v>
                </c:pt>
                <c:pt idx="16758">
                  <c:v>102.0</c:v>
                </c:pt>
                <c:pt idx="16759">
                  <c:v>102.0</c:v>
                </c:pt>
                <c:pt idx="16760">
                  <c:v>100.0</c:v>
                </c:pt>
                <c:pt idx="16761">
                  <c:v>99.0</c:v>
                </c:pt>
                <c:pt idx="16762">
                  <c:v>97.0</c:v>
                </c:pt>
                <c:pt idx="16763">
                  <c:v>95.0</c:v>
                </c:pt>
                <c:pt idx="16764">
                  <c:v>92.0</c:v>
                </c:pt>
                <c:pt idx="16765">
                  <c:v>92.0</c:v>
                </c:pt>
                <c:pt idx="16766">
                  <c:v>92.0</c:v>
                </c:pt>
                <c:pt idx="16767">
                  <c:v>92.0</c:v>
                </c:pt>
                <c:pt idx="16768">
                  <c:v>90.0</c:v>
                </c:pt>
                <c:pt idx="16769">
                  <c:v>90.0</c:v>
                </c:pt>
                <c:pt idx="16770">
                  <c:v>91.0</c:v>
                </c:pt>
                <c:pt idx="16771">
                  <c:v>90.0</c:v>
                </c:pt>
                <c:pt idx="16772">
                  <c:v>90.0</c:v>
                </c:pt>
                <c:pt idx="16773">
                  <c:v>88.0</c:v>
                </c:pt>
                <c:pt idx="16774">
                  <c:v>87.0</c:v>
                </c:pt>
                <c:pt idx="16775">
                  <c:v>88.0</c:v>
                </c:pt>
                <c:pt idx="16776">
                  <c:v>87.0</c:v>
                </c:pt>
                <c:pt idx="16777">
                  <c:v>87.0</c:v>
                </c:pt>
                <c:pt idx="16778">
                  <c:v>87.0</c:v>
                </c:pt>
                <c:pt idx="16779">
                  <c:v>85.0</c:v>
                </c:pt>
                <c:pt idx="16780">
                  <c:v>84.0</c:v>
                </c:pt>
                <c:pt idx="16781">
                  <c:v>83.0</c:v>
                </c:pt>
                <c:pt idx="16782">
                  <c:v>83.0</c:v>
                </c:pt>
                <c:pt idx="16783">
                  <c:v>82.0</c:v>
                </c:pt>
                <c:pt idx="16784">
                  <c:v>81.0</c:v>
                </c:pt>
                <c:pt idx="16785">
                  <c:v>80.0</c:v>
                </c:pt>
                <c:pt idx="16786">
                  <c:v>80.0</c:v>
                </c:pt>
                <c:pt idx="16787">
                  <c:v>80.0</c:v>
                </c:pt>
                <c:pt idx="16788">
                  <c:v>80.0</c:v>
                </c:pt>
                <c:pt idx="16789">
                  <c:v>77.0</c:v>
                </c:pt>
                <c:pt idx="16790">
                  <c:v>77.0</c:v>
                </c:pt>
                <c:pt idx="16791">
                  <c:v>79.0</c:v>
                </c:pt>
                <c:pt idx="16792">
                  <c:v>79.0</c:v>
                </c:pt>
                <c:pt idx="16793">
                  <c:v>78.0</c:v>
                </c:pt>
                <c:pt idx="16794">
                  <c:v>77.0</c:v>
                </c:pt>
                <c:pt idx="16795">
                  <c:v>77.0</c:v>
                </c:pt>
                <c:pt idx="16796">
                  <c:v>76.0</c:v>
                </c:pt>
                <c:pt idx="16797">
                  <c:v>74.0</c:v>
                </c:pt>
                <c:pt idx="16798">
                  <c:v>73.0</c:v>
                </c:pt>
                <c:pt idx="16799">
                  <c:v>73.0</c:v>
                </c:pt>
                <c:pt idx="16800">
                  <c:v>71.0</c:v>
                </c:pt>
                <c:pt idx="16801">
                  <c:v>71.0</c:v>
                </c:pt>
                <c:pt idx="16802">
                  <c:v>70.0</c:v>
                </c:pt>
                <c:pt idx="16803">
                  <c:v>69.0</c:v>
                </c:pt>
                <c:pt idx="16804">
                  <c:v>69.0</c:v>
                </c:pt>
                <c:pt idx="16805">
                  <c:v>67.0</c:v>
                </c:pt>
                <c:pt idx="16806">
                  <c:v>67.0</c:v>
                </c:pt>
                <c:pt idx="16807">
                  <c:v>65.0</c:v>
                </c:pt>
                <c:pt idx="16808">
                  <c:v>63.0</c:v>
                </c:pt>
                <c:pt idx="16809">
                  <c:v>62.0</c:v>
                </c:pt>
                <c:pt idx="16810">
                  <c:v>62.0</c:v>
                </c:pt>
                <c:pt idx="16811">
                  <c:v>61.0</c:v>
                </c:pt>
                <c:pt idx="16812">
                  <c:v>59.0</c:v>
                </c:pt>
                <c:pt idx="16813">
                  <c:v>59.0</c:v>
                </c:pt>
                <c:pt idx="16814">
                  <c:v>58.0</c:v>
                </c:pt>
                <c:pt idx="16815">
                  <c:v>59.0</c:v>
                </c:pt>
                <c:pt idx="16816">
                  <c:v>57.0</c:v>
                </c:pt>
                <c:pt idx="16817">
                  <c:v>56.0</c:v>
                </c:pt>
                <c:pt idx="16818">
                  <c:v>58.0</c:v>
                </c:pt>
                <c:pt idx="16819">
                  <c:v>57.0</c:v>
                </c:pt>
                <c:pt idx="16820">
                  <c:v>54.0</c:v>
                </c:pt>
                <c:pt idx="16821">
                  <c:v>53.0</c:v>
                </c:pt>
                <c:pt idx="16822">
                  <c:v>52.0</c:v>
                </c:pt>
                <c:pt idx="16823">
                  <c:v>51.0</c:v>
                </c:pt>
                <c:pt idx="16824">
                  <c:v>50.0</c:v>
                </c:pt>
                <c:pt idx="16825">
                  <c:v>48.0</c:v>
                </c:pt>
                <c:pt idx="16826">
                  <c:v>47.0</c:v>
                </c:pt>
                <c:pt idx="16827">
                  <c:v>47.0</c:v>
                </c:pt>
                <c:pt idx="16828">
                  <c:v>46.0</c:v>
                </c:pt>
                <c:pt idx="16829">
                  <c:v>46.0</c:v>
                </c:pt>
                <c:pt idx="16830">
                  <c:v>42.0</c:v>
                </c:pt>
                <c:pt idx="16831">
                  <c:v>41.0</c:v>
                </c:pt>
                <c:pt idx="16832">
                  <c:v>41.0</c:v>
                </c:pt>
                <c:pt idx="16833">
                  <c:v>39.0</c:v>
                </c:pt>
                <c:pt idx="16834">
                  <c:v>39.0</c:v>
                </c:pt>
                <c:pt idx="16835">
                  <c:v>38.0</c:v>
                </c:pt>
                <c:pt idx="16836">
                  <c:v>37.0</c:v>
                </c:pt>
                <c:pt idx="16837">
                  <c:v>37.0</c:v>
                </c:pt>
                <c:pt idx="16838">
                  <c:v>37.0</c:v>
                </c:pt>
                <c:pt idx="16839">
                  <c:v>36.0</c:v>
                </c:pt>
                <c:pt idx="16840">
                  <c:v>35.0</c:v>
                </c:pt>
                <c:pt idx="16841">
                  <c:v>32.0</c:v>
                </c:pt>
                <c:pt idx="16842">
                  <c:v>31.0</c:v>
                </c:pt>
                <c:pt idx="16843">
                  <c:v>29.0</c:v>
                </c:pt>
                <c:pt idx="16844">
                  <c:v>29.0</c:v>
                </c:pt>
                <c:pt idx="16845">
                  <c:v>29.0</c:v>
                </c:pt>
                <c:pt idx="16846">
                  <c:v>29.0</c:v>
                </c:pt>
                <c:pt idx="16847">
                  <c:v>28.0</c:v>
                </c:pt>
                <c:pt idx="16848">
                  <c:v>25.0</c:v>
                </c:pt>
                <c:pt idx="16849">
                  <c:v>24.0</c:v>
                </c:pt>
                <c:pt idx="16850">
                  <c:v>24.0</c:v>
                </c:pt>
                <c:pt idx="16851">
                  <c:v>24.0</c:v>
                </c:pt>
                <c:pt idx="16852">
                  <c:v>22.0</c:v>
                </c:pt>
                <c:pt idx="16853">
                  <c:v>22.0</c:v>
                </c:pt>
                <c:pt idx="16854">
                  <c:v>21.0</c:v>
                </c:pt>
                <c:pt idx="16855">
                  <c:v>21.0</c:v>
                </c:pt>
                <c:pt idx="16856">
                  <c:v>22.0</c:v>
                </c:pt>
                <c:pt idx="16857">
                  <c:v>21.0</c:v>
                </c:pt>
                <c:pt idx="16858">
                  <c:v>21.0</c:v>
                </c:pt>
                <c:pt idx="16859">
                  <c:v>20.0</c:v>
                </c:pt>
                <c:pt idx="16860">
                  <c:v>20.0</c:v>
                </c:pt>
                <c:pt idx="16861">
                  <c:v>20.0</c:v>
                </c:pt>
                <c:pt idx="16862">
                  <c:v>19.0</c:v>
                </c:pt>
                <c:pt idx="16863">
                  <c:v>19.0</c:v>
                </c:pt>
                <c:pt idx="16864">
                  <c:v>19.0</c:v>
                </c:pt>
                <c:pt idx="16865">
                  <c:v>19.0</c:v>
                </c:pt>
                <c:pt idx="16866">
                  <c:v>19.0</c:v>
                </c:pt>
                <c:pt idx="16867">
                  <c:v>19.0</c:v>
                </c:pt>
                <c:pt idx="16868">
                  <c:v>19.0</c:v>
                </c:pt>
                <c:pt idx="16869">
                  <c:v>19.0</c:v>
                </c:pt>
                <c:pt idx="16870">
                  <c:v>17.0</c:v>
                </c:pt>
                <c:pt idx="16871">
                  <c:v>17.0</c:v>
                </c:pt>
                <c:pt idx="16872">
                  <c:v>17.0</c:v>
                </c:pt>
                <c:pt idx="16873">
                  <c:v>17.0</c:v>
                </c:pt>
                <c:pt idx="16874">
                  <c:v>17.0</c:v>
                </c:pt>
                <c:pt idx="16875">
                  <c:v>16.0</c:v>
                </c:pt>
                <c:pt idx="16876">
                  <c:v>16.0</c:v>
                </c:pt>
                <c:pt idx="16877">
                  <c:v>16.0</c:v>
                </c:pt>
                <c:pt idx="16878">
                  <c:v>16.0</c:v>
                </c:pt>
                <c:pt idx="16879">
                  <c:v>16.0</c:v>
                </c:pt>
                <c:pt idx="16880">
                  <c:v>16.0</c:v>
                </c:pt>
                <c:pt idx="16881">
                  <c:v>15.0</c:v>
                </c:pt>
                <c:pt idx="16882">
                  <c:v>15.0</c:v>
                </c:pt>
                <c:pt idx="16883">
                  <c:v>15.0</c:v>
                </c:pt>
                <c:pt idx="16884">
                  <c:v>15.0</c:v>
                </c:pt>
                <c:pt idx="16885">
                  <c:v>14.0</c:v>
                </c:pt>
                <c:pt idx="16886">
                  <c:v>14.0</c:v>
                </c:pt>
                <c:pt idx="16887">
                  <c:v>14.0</c:v>
                </c:pt>
                <c:pt idx="16888">
                  <c:v>12.0</c:v>
                </c:pt>
                <c:pt idx="16889">
                  <c:v>12.0</c:v>
                </c:pt>
                <c:pt idx="16890">
                  <c:v>12.0</c:v>
                </c:pt>
                <c:pt idx="16891">
                  <c:v>9.0</c:v>
                </c:pt>
                <c:pt idx="16892">
                  <c:v>9.0</c:v>
                </c:pt>
                <c:pt idx="16893">
                  <c:v>9.0</c:v>
                </c:pt>
                <c:pt idx="16894">
                  <c:v>9.0</c:v>
                </c:pt>
                <c:pt idx="16895">
                  <c:v>9.0</c:v>
                </c:pt>
                <c:pt idx="16896">
                  <c:v>9.0</c:v>
                </c:pt>
                <c:pt idx="16897">
                  <c:v>9.0</c:v>
                </c:pt>
                <c:pt idx="16898">
                  <c:v>9.0</c:v>
                </c:pt>
                <c:pt idx="16899">
                  <c:v>9.0</c:v>
                </c:pt>
                <c:pt idx="16900">
                  <c:v>9.0</c:v>
                </c:pt>
                <c:pt idx="16901">
                  <c:v>9.0</c:v>
                </c:pt>
                <c:pt idx="16902">
                  <c:v>9.0</c:v>
                </c:pt>
                <c:pt idx="16903">
                  <c:v>9.0</c:v>
                </c:pt>
                <c:pt idx="16904">
                  <c:v>9.0</c:v>
                </c:pt>
                <c:pt idx="16905">
                  <c:v>9.0</c:v>
                </c:pt>
                <c:pt idx="16906">
                  <c:v>9.0</c:v>
                </c:pt>
                <c:pt idx="16907">
                  <c:v>9.0</c:v>
                </c:pt>
                <c:pt idx="16908">
                  <c:v>9.0</c:v>
                </c:pt>
                <c:pt idx="16909">
                  <c:v>9.0</c:v>
                </c:pt>
                <c:pt idx="16910">
                  <c:v>9.0</c:v>
                </c:pt>
                <c:pt idx="16911">
                  <c:v>9.0</c:v>
                </c:pt>
                <c:pt idx="16912">
                  <c:v>9.0</c:v>
                </c:pt>
                <c:pt idx="16913">
                  <c:v>9.0</c:v>
                </c:pt>
                <c:pt idx="16914">
                  <c:v>9.0</c:v>
                </c:pt>
                <c:pt idx="16915">
                  <c:v>9.0</c:v>
                </c:pt>
                <c:pt idx="16916">
                  <c:v>9.0</c:v>
                </c:pt>
                <c:pt idx="16917">
                  <c:v>8.0</c:v>
                </c:pt>
                <c:pt idx="16918">
                  <c:v>7.0</c:v>
                </c:pt>
                <c:pt idx="16919">
                  <c:v>7.0</c:v>
                </c:pt>
                <c:pt idx="16920">
                  <c:v>7.0</c:v>
                </c:pt>
                <c:pt idx="16921">
                  <c:v>7.0</c:v>
                </c:pt>
                <c:pt idx="16922">
                  <c:v>7.0</c:v>
                </c:pt>
                <c:pt idx="16923">
                  <c:v>7.0</c:v>
                </c:pt>
                <c:pt idx="16924">
                  <c:v>6.0</c:v>
                </c:pt>
                <c:pt idx="16925">
                  <c:v>6.0</c:v>
                </c:pt>
                <c:pt idx="16926">
                  <c:v>6.0</c:v>
                </c:pt>
                <c:pt idx="16927">
                  <c:v>6.0</c:v>
                </c:pt>
                <c:pt idx="16928">
                  <c:v>6.0</c:v>
                </c:pt>
                <c:pt idx="16929">
                  <c:v>6.0</c:v>
                </c:pt>
                <c:pt idx="16930">
                  <c:v>6.0</c:v>
                </c:pt>
                <c:pt idx="16931">
                  <c:v>6.0</c:v>
                </c:pt>
                <c:pt idx="16932">
                  <c:v>6.0</c:v>
                </c:pt>
                <c:pt idx="16933">
                  <c:v>6.0</c:v>
                </c:pt>
                <c:pt idx="16934">
                  <c:v>6.0</c:v>
                </c:pt>
                <c:pt idx="16935">
                  <c:v>6.0</c:v>
                </c:pt>
                <c:pt idx="16936">
                  <c:v>6.0</c:v>
                </c:pt>
                <c:pt idx="16937">
                  <c:v>6.0</c:v>
                </c:pt>
                <c:pt idx="16938">
                  <c:v>6.0</c:v>
                </c:pt>
                <c:pt idx="16939">
                  <c:v>5.0</c:v>
                </c:pt>
                <c:pt idx="16940">
                  <c:v>5.0</c:v>
                </c:pt>
                <c:pt idx="16941">
                  <c:v>5.0</c:v>
                </c:pt>
                <c:pt idx="16942">
                  <c:v>5.0</c:v>
                </c:pt>
                <c:pt idx="16943">
                  <c:v>5.0</c:v>
                </c:pt>
                <c:pt idx="16944">
                  <c:v>5.0</c:v>
                </c:pt>
                <c:pt idx="16945">
                  <c:v>5.0</c:v>
                </c:pt>
                <c:pt idx="16946">
                  <c:v>5.0</c:v>
                </c:pt>
                <c:pt idx="16947">
                  <c:v>5.0</c:v>
                </c:pt>
                <c:pt idx="16948">
                  <c:v>5.0</c:v>
                </c:pt>
                <c:pt idx="16949">
                  <c:v>4.0</c:v>
                </c:pt>
                <c:pt idx="16950">
                  <c:v>4.0</c:v>
                </c:pt>
                <c:pt idx="16951">
                  <c:v>4.0</c:v>
                </c:pt>
                <c:pt idx="16952">
                  <c:v>4.0</c:v>
                </c:pt>
                <c:pt idx="16953">
                  <c:v>4.0</c:v>
                </c:pt>
                <c:pt idx="16954">
                  <c:v>4.0</c:v>
                </c:pt>
                <c:pt idx="16955">
                  <c:v>3.0</c:v>
                </c:pt>
                <c:pt idx="16956">
                  <c:v>3.0</c:v>
                </c:pt>
                <c:pt idx="16957">
                  <c:v>3.0</c:v>
                </c:pt>
                <c:pt idx="16958">
                  <c:v>3.0</c:v>
                </c:pt>
                <c:pt idx="16959">
                  <c:v>3.0</c:v>
                </c:pt>
                <c:pt idx="16960">
                  <c:v>3.0</c:v>
                </c:pt>
                <c:pt idx="16961">
                  <c:v>3.0</c:v>
                </c:pt>
                <c:pt idx="16962">
                  <c:v>3.0</c:v>
                </c:pt>
                <c:pt idx="16963">
                  <c:v>3.0</c:v>
                </c:pt>
                <c:pt idx="16964">
                  <c:v>3.0</c:v>
                </c:pt>
                <c:pt idx="16965">
                  <c:v>3.0</c:v>
                </c:pt>
                <c:pt idx="16966">
                  <c:v>3.0</c:v>
                </c:pt>
                <c:pt idx="16967">
                  <c:v>3.0</c:v>
                </c:pt>
                <c:pt idx="16968">
                  <c:v>3.0</c:v>
                </c:pt>
                <c:pt idx="16969">
                  <c:v>3.0</c:v>
                </c:pt>
                <c:pt idx="16970">
                  <c:v>3.0</c:v>
                </c:pt>
                <c:pt idx="16971">
                  <c:v>3.0</c:v>
                </c:pt>
                <c:pt idx="16972">
                  <c:v>3.0</c:v>
                </c:pt>
                <c:pt idx="16973">
                  <c:v>3.0</c:v>
                </c:pt>
                <c:pt idx="16974">
                  <c:v>3.0</c:v>
                </c:pt>
                <c:pt idx="16975">
                  <c:v>3.0</c:v>
                </c:pt>
                <c:pt idx="16976">
                  <c:v>3.0</c:v>
                </c:pt>
                <c:pt idx="16977">
                  <c:v>3.0</c:v>
                </c:pt>
                <c:pt idx="16978">
                  <c:v>3.0</c:v>
                </c:pt>
                <c:pt idx="16979">
                  <c:v>3.0</c:v>
                </c:pt>
                <c:pt idx="16980">
                  <c:v>3.0</c:v>
                </c:pt>
                <c:pt idx="16981">
                  <c:v>3.0</c:v>
                </c:pt>
                <c:pt idx="16982">
                  <c:v>3.0</c:v>
                </c:pt>
                <c:pt idx="16983">
                  <c:v>2.0</c:v>
                </c:pt>
                <c:pt idx="16984">
                  <c:v>2.0</c:v>
                </c:pt>
                <c:pt idx="16985">
                  <c:v>2.0</c:v>
                </c:pt>
                <c:pt idx="16986">
                  <c:v>2.0</c:v>
                </c:pt>
                <c:pt idx="16987">
                  <c:v>2.0</c:v>
                </c:pt>
                <c:pt idx="16988">
                  <c:v>2.0</c:v>
                </c:pt>
                <c:pt idx="16989">
                  <c:v>2.0</c:v>
                </c:pt>
                <c:pt idx="16990">
                  <c:v>2.0</c:v>
                </c:pt>
                <c:pt idx="16991">
                  <c:v>2.0</c:v>
                </c:pt>
                <c:pt idx="16992">
                  <c:v>2.0</c:v>
                </c:pt>
                <c:pt idx="16993">
                  <c:v>2.0</c:v>
                </c:pt>
                <c:pt idx="16994">
                  <c:v>2.0</c:v>
                </c:pt>
                <c:pt idx="16995">
                  <c:v>1.0</c:v>
                </c:pt>
                <c:pt idx="16996">
                  <c:v>1.0</c:v>
                </c:pt>
                <c:pt idx="16997">
                  <c:v>1.0</c:v>
                </c:pt>
                <c:pt idx="16998">
                  <c:v>1.0</c:v>
                </c:pt>
                <c:pt idx="16999">
                  <c:v>1.0</c:v>
                </c:pt>
                <c:pt idx="17000">
                  <c:v>1.0</c:v>
                </c:pt>
                <c:pt idx="17001">
                  <c:v>1.0</c:v>
                </c:pt>
                <c:pt idx="17002">
                  <c:v>1.0</c:v>
                </c:pt>
                <c:pt idx="17003">
                  <c:v>1.0</c:v>
                </c:pt>
                <c:pt idx="17004">
                  <c:v>1.0</c:v>
                </c:pt>
                <c:pt idx="17005">
                  <c:v>1.0</c:v>
                </c:pt>
                <c:pt idx="17006">
                  <c:v>1.0</c:v>
                </c:pt>
                <c:pt idx="17007">
                  <c:v>1.0</c:v>
                </c:pt>
                <c:pt idx="17008">
                  <c:v>1.0</c:v>
                </c:pt>
                <c:pt idx="17009">
                  <c:v>1.0</c:v>
                </c:pt>
                <c:pt idx="17010">
                  <c:v>1.0</c:v>
                </c:pt>
                <c:pt idx="17011">
                  <c:v>1.0</c:v>
                </c:pt>
                <c:pt idx="17012">
                  <c:v>1.0</c:v>
                </c:pt>
                <c:pt idx="17013">
                  <c:v>1.0</c:v>
                </c:pt>
                <c:pt idx="17014">
                  <c:v>1.0</c:v>
                </c:pt>
                <c:pt idx="17015">
                  <c:v>1.0</c:v>
                </c:pt>
                <c:pt idx="17016">
                  <c:v>1.0</c:v>
                </c:pt>
                <c:pt idx="17017">
                  <c:v>1.0</c:v>
                </c:pt>
                <c:pt idx="17018">
                  <c:v>1.0</c:v>
                </c:pt>
                <c:pt idx="17019">
                  <c:v>1.0</c:v>
                </c:pt>
                <c:pt idx="17020">
                  <c:v>1.0</c:v>
                </c:pt>
                <c:pt idx="17021">
                  <c:v>1.0</c:v>
                </c:pt>
                <c:pt idx="17022">
                  <c:v>1.0</c:v>
                </c:pt>
                <c:pt idx="17023">
                  <c:v>1.0</c:v>
                </c:pt>
                <c:pt idx="17024">
                  <c:v>1.0</c:v>
                </c:pt>
                <c:pt idx="17025">
                  <c:v>1.0</c:v>
                </c:pt>
                <c:pt idx="17026">
                  <c:v>1.0</c:v>
                </c:pt>
                <c:pt idx="17027">
                  <c:v>1.0</c:v>
                </c:pt>
                <c:pt idx="17028">
                  <c:v>1.0</c:v>
                </c:pt>
                <c:pt idx="17029">
                  <c:v>1.0</c:v>
                </c:pt>
                <c:pt idx="17030">
                  <c:v>1.0</c:v>
                </c:pt>
                <c:pt idx="17031">
                  <c:v>1.0</c:v>
                </c:pt>
                <c:pt idx="17032">
                  <c:v>1.0</c:v>
                </c:pt>
                <c:pt idx="17033">
                  <c:v>1.0</c:v>
                </c:pt>
                <c:pt idx="17034">
                  <c:v>1.0</c:v>
                </c:pt>
                <c:pt idx="17035">
                  <c:v>1.0</c:v>
                </c:pt>
                <c:pt idx="17036">
                  <c:v>1.0</c:v>
                </c:pt>
                <c:pt idx="17037">
                  <c:v>1.0</c:v>
                </c:pt>
                <c:pt idx="17038">
                  <c:v>1.0</c:v>
                </c:pt>
                <c:pt idx="17039">
                  <c:v>1.0</c:v>
                </c:pt>
                <c:pt idx="17040">
                  <c:v>1.0</c:v>
                </c:pt>
                <c:pt idx="17041">
                  <c:v>1.0</c:v>
                </c:pt>
                <c:pt idx="17042">
                  <c:v>1.0</c:v>
                </c:pt>
                <c:pt idx="17043">
                  <c:v>1.0</c:v>
                </c:pt>
                <c:pt idx="17044">
                  <c:v>1.0</c:v>
                </c:pt>
                <c:pt idx="17045">
                  <c:v>1.0</c:v>
                </c:pt>
                <c:pt idx="17046">
                  <c:v>1.0</c:v>
                </c:pt>
                <c:pt idx="17047">
                  <c:v>1.0</c:v>
                </c:pt>
                <c:pt idx="17048">
                  <c:v>1.0</c:v>
                </c:pt>
                <c:pt idx="17049">
                  <c:v>1.0</c:v>
                </c:pt>
                <c:pt idx="17050">
                  <c:v>1.0</c:v>
                </c:pt>
                <c:pt idx="17051">
                  <c:v>1.0</c:v>
                </c:pt>
                <c:pt idx="17052">
                  <c:v>1.0</c:v>
                </c:pt>
                <c:pt idx="17053">
                  <c:v>1.0</c:v>
                </c:pt>
                <c:pt idx="17054">
                  <c:v>1.0</c:v>
                </c:pt>
                <c:pt idx="17055">
                  <c:v>1.0</c:v>
                </c:pt>
                <c:pt idx="17056">
                  <c:v>1.0</c:v>
                </c:pt>
                <c:pt idx="17057">
                  <c:v>1.0</c:v>
                </c:pt>
                <c:pt idx="17058">
                  <c:v>1.0</c:v>
                </c:pt>
                <c:pt idx="17059">
                  <c:v>1.0</c:v>
                </c:pt>
                <c:pt idx="17060">
                  <c:v>1.0</c:v>
                </c:pt>
                <c:pt idx="17061">
                  <c:v>1.0</c:v>
                </c:pt>
                <c:pt idx="17062">
                  <c:v>1.0</c:v>
                </c:pt>
                <c:pt idx="17063">
                  <c:v>1.0</c:v>
                </c:pt>
                <c:pt idx="17064">
                  <c:v>1.0</c:v>
                </c:pt>
                <c:pt idx="17065">
                  <c:v>1.0</c:v>
                </c:pt>
                <c:pt idx="17066">
                  <c:v>1.0</c:v>
                </c:pt>
                <c:pt idx="17067">
                  <c:v>1.0</c:v>
                </c:pt>
                <c:pt idx="17068">
                  <c:v>1.0</c:v>
                </c:pt>
                <c:pt idx="17069">
                  <c:v>1.0</c:v>
                </c:pt>
                <c:pt idx="17070">
                  <c:v>1.0</c:v>
                </c:pt>
                <c:pt idx="17071">
                  <c:v>1.0</c:v>
                </c:pt>
                <c:pt idx="17072">
                  <c:v>1.0</c:v>
                </c:pt>
                <c:pt idx="17073">
                  <c:v>1.0</c:v>
                </c:pt>
                <c:pt idx="17074">
                  <c:v>1.0</c:v>
                </c:pt>
                <c:pt idx="17075">
                  <c:v>1.0</c:v>
                </c:pt>
                <c:pt idx="17076">
                  <c:v>1.0</c:v>
                </c:pt>
                <c:pt idx="17077">
                  <c:v>1.0</c:v>
                </c:pt>
                <c:pt idx="17078">
                  <c:v>1.0</c:v>
                </c:pt>
                <c:pt idx="17079">
                  <c:v>1.0</c:v>
                </c:pt>
                <c:pt idx="17080">
                  <c:v>1.0</c:v>
                </c:pt>
                <c:pt idx="17081">
                  <c:v>1.0</c:v>
                </c:pt>
                <c:pt idx="17082">
                  <c:v>1.0</c:v>
                </c:pt>
                <c:pt idx="17083">
                  <c:v>1.0</c:v>
                </c:pt>
                <c:pt idx="17084">
                  <c:v>1.0</c:v>
                </c:pt>
                <c:pt idx="17085">
                  <c:v>1.0</c:v>
                </c:pt>
                <c:pt idx="17086">
                  <c:v>1.0</c:v>
                </c:pt>
                <c:pt idx="17087">
                  <c:v>1.0</c:v>
                </c:pt>
                <c:pt idx="17088">
                  <c:v>1.0</c:v>
                </c:pt>
                <c:pt idx="17089">
                  <c:v>1.0</c:v>
                </c:pt>
                <c:pt idx="17090">
                  <c:v>1.0</c:v>
                </c:pt>
                <c:pt idx="17091">
                  <c:v>1.0</c:v>
                </c:pt>
                <c:pt idx="17092">
                  <c:v>1.0</c:v>
                </c:pt>
                <c:pt idx="17093">
                  <c:v>1.0</c:v>
                </c:pt>
                <c:pt idx="17094">
                  <c:v>1.0</c:v>
                </c:pt>
                <c:pt idx="17095">
                  <c:v>1.0</c:v>
                </c:pt>
                <c:pt idx="17096">
                  <c:v>1.0</c:v>
                </c:pt>
                <c:pt idx="17097">
                  <c:v>1.0</c:v>
                </c:pt>
                <c:pt idx="17098">
                  <c:v>1.0</c:v>
                </c:pt>
                <c:pt idx="17099">
                  <c:v>1.0</c:v>
                </c:pt>
                <c:pt idx="17100">
                  <c:v>1.0</c:v>
                </c:pt>
                <c:pt idx="17101">
                  <c:v>1.0</c:v>
                </c:pt>
                <c:pt idx="17102">
                  <c:v>1.0</c:v>
                </c:pt>
                <c:pt idx="17103">
                  <c:v>1.0</c:v>
                </c:pt>
                <c:pt idx="17104">
                  <c:v>1.0</c:v>
                </c:pt>
                <c:pt idx="17105">
                  <c:v>1.0</c:v>
                </c:pt>
                <c:pt idx="17106">
                  <c:v>1.0</c:v>
                </c:pt>
                <c:pt idx="17107">
                  <c:v>1.0</c:v>
                </c:pt>
                <c:pt idx="17108">
                  <c:v>1.0</c:v>
                </c:pt>
                <c:pt idx="17109">
                  <c:v>1.0</c:v>
                </c:pt>
                <c:pt idx="17110">
                  <c:v>1.0</c:v>
                </c:pt>
                <c:pt idx="17111">
                  <c:v>1.0</c:v>
                </c:pt>
                <c:pt idx="17112">
                  <c:v>1.0</c:v>
                </c:pt>
                <c:pt idx="17113">
                  <c:v>1.0</c:v>
                </c:pt>
                <c:pt idx="17114">
                  <c:v>1.0</c:v>
                </c:pt>
                <c:pt idx="17115">
                  <c:v>1.0</c:v>
                </c:pt>
                <c:pt idx="17116">
                  <c:v>1.0</c:v>
                </c:pt>
                <c:pt idx="17117">
                  <c:v>1.0</c:v>
                </c:pt>
                <c:pt idx="17118">
                  <c:v>1.0</c:v>
                </c:pt>
                <c:pt idx="17119">
                  <c:v>1.0</c:v>
                </c:pt>
                <c:pt idx="17120">
                  <c:v>1.0</c:v>
                </c:pt>
                <c:pt idx="17121">
                  <c:v>1.0</c:v>
                </c:pt>
                <c:pt idx="17122">
                  <c:v>1.0</c:v>
                </c:pt>
                <c:pt idx="17123">
                  <c:v>1.0</c:v>
                </c:pt>
                <c:pt idx="17124">
                  <c:v>1.0</c:v>
                </c:pt>
                <c:pt idx="17125">
                  <c:v>1.0</c:v>
                </c:pt>
                <c:pt idx="17126">
                  <c:v>1.0</c:v>
                </c:pt>
                <c:pt idx="17127">
                  <c:v>1.0</c:v>
                </c:pt>
                <c:pt idx="17128">
                  <c:v>1.0</c:v>
                </c:pt>
                <c:pt idx="17129">
                  <c:v>1.0</c:v>
                </c:pt>
                <c:pt idx="17130">
                  <c:v>1.0</c:v>
                </c:pt>
                <c:pt idx="17131">
                  <c:v>1.0</c:v>
                </c:pt>
                <c:pt idx="17132">
                  <c:v>1.0</c:v>
                </c:pt>
                <c:pt idx="17133">
                  <c:v>1.0</c:v>
                </c:pt>
                <c:pt idx="17134">
                  <c:v>1.0</c:v>
                </c:pt>
                <c:pt idx="17135">
                  <c:v>1.0</c:v>
                </c:pt>
                <c:pt idx="17136">
                  <c:v>1.0</c:v>
                </c:pt>
                <c:pt idx="17137">
                  <c:v>1.0</c:v>
                </c:pt>
                <c:pt idx="17138">
                  <c:v>1.0</c:v>
                </c:pt>
                <c:pt idx="17139">
                  <c:v>1.0</c:v>
                </c:pt>
                <c:pt idx="17140">
                  <c:v>1.0</c:v>
                </c:pt>
                <c:pt idx="17141">
                  <c:v>1.0</c:v>
                </c:pt>
                <c:pt idx="17142">
                  <c:v>1.0</c:v>
                </c:pt>
                <c:pt idx="17143">
                  <c:v>1.0</c:v>
                </c:pt>
                <c:pt idx="17144">
                  <c:v>1.0</c:v>
                </c:pt>
                <c:pt idx="17145">
                  <c:v>1.0</c:v>
                </c:pt>
                <c:pt idx="17146">
                  <c:v>1.0</c:v>
                </c:pt>
                <c:pt idx="17147">
                  <c:v>1.0</c:v>
                </c:pt>
                <c:pt idx="17148">
                  <c:v>1.0</c:v>
                </c:pt>
                <c:pt idx="17149">
                  <c:v>1.0</c:v>
                </c:pt>
                <c:pt idx="17150">
                  <c:v>1.0</c:v>
                </c:pt>
                <c:pt idx="17151">
                  <c:v>1.0</c:v>
                </c:pt>
                <c:pt idx="17152">
                  <c:v>1.0</c:v>
                </c:pt>
                <c:pt idx="17153">
                  <c:v>1.0</c:v>
                </c:pt>
                <c:pt idx="17154">
                  <c:v>1.0</c:v>
                </c:pt>
                <c:pt idx="17155">
                  <c:v>1.0</c:v>
                </c:pt>
                <c:pt idx="17156">
                  <c:v>1.0</c:v>
                </c:pt>
                <c:pt idx="17157">
                  <c:v>1.0</c:v>
                </c:pt>
                <c:pt idx="17158">
                  <c:v>1.0</c:v>
                </c:pt>
                <c:pt idx="17159">
                  <c:v>1.0</c:v>
                </c:pt>
                <c:pt idx="17160">
                  <c:v>1.0</c:v>
                </c:pt>
                <c:pt idx="17161">
                  <c:v>1.0</c:v>
                </c:pt>
                <c:pt idx="17162">
                  <c:v>1.0</c:v>
                </c:pt>
                <c:pt idx="17163">
                  <c:v>1.0</c:v>
                </c:pt>
                <c:pt idx="17164">
                  <c:v>1.0</c:v>
                </c:pt>
                <c:pt idx="17165">
                  <c:v>1.0</c:v>
                </c:pt>
                <c:pt idx="17166">
                  <c:v>1.0</c:v>
                </c:pt>
                <c:pt idx="17167">
                  <c:v>1.0</c:v>
                </c:pt>
                <c:pt idx="17168">
                  <c:v>1.0</c:v>
                </c:pt>
                <c:pt idx="17169">
                  <c:v>1.0</c:v>
                </c:pt>
                <c:pt idx="17170">
                  <c:v>1.0</c:v>
                </c:pt>
                <c:pt idx="17171">
                  <c:v>1.0</c:v>
                </c:pt>
                <c:pt idx="17172">
                  <c:v>1.0</c:v>
                </c:pt>
                <c:pt idx="17173">
                  <c:v>1.0</c:v>
                </c:pt>
                <c:pt idx="17174">
                  <c:v>1.0</c:v>
                </c:pt>
                <c:pt idx="17175">
                  <c:v>1.0</c:v>
                </c:pt>
                <c:pt idx="17176">
                  <c:v>1.0</c:v>
                </c:pt>
                <c:pt idx="17177">
                  <c:v>1.0</c:v>
                </c:pt>
                <c:pt idx="17178">
                  <c:v>1.0</c:v>
                </c:pt>
                <c:pt idx="17179">
                  <c:v>1.0</c:v>
                </c:pt>
                <c:pt idx="17180">
                  <c:v>1.0</c:v>
                </c:pt>
                <c:pt idx="17181">
                  <c:v>1.0</c:v>
                </c:pt>
                <c:pt idx="17182">
                  <c:v>1.0</c:v>
                </c:pt>
                <c:pt idx="17183">
                  <c:v>1.0</c:v>
                </c:pt>
                <c:pt idx="17184">
                  <c:v>1.0</c:v>
                </c:pt>
                <c:pt idx="17185">
                  <c:v>1.0</c:v>
                </c:pt>
                <c:pt idx="17186">
                  <c:v>1.0</c:v>
                </c:pt>
                <c:pt idx="17187">
                  <c:v>1.0</c:v>
                </c:pt>
                <c:pt idx="17188">
                  <c:v>1.0</c:v>
                </c:pt>
                <c:pt idx="17189">
                  <c:v>1.0</c:v>
                </c:pt>
                <c:pt idx="17190">
                  <c:v>1.0</c:v>
                </c:pt>
                <c:pt idx="17191">
                  <c:v>1.0</c:v>
                </c:pt>
                <c:pt idx="17192">
                  <c:v>1.0</c:v>
                </c:pt>
                <c:pt idx="17193">
                  <c:v>1.0</c:v>
                </c:pt>
                <c:pt idx="17194">
                  <c:v>1.0</c:v>
                </c:pt>
                <c:pt idx="17195">
                  <c:v>1.0</c:v>
                </c:pt>
                <c:pt idx="17196">
                  <c:v>1.0</c:v>
                </c:pt>
                <c:pt idx="17197">
                  <c:v>1.0</c:v>
                </c:pt>
                <c:pt idx="17198">
                  <c:v>1.0</c:v>
                </c:pt>
                <c:pt idx="17199">
                  <c:v>1.0</c:v>
                </c:pt>
                <c:pt idx="17200">
                  <c:v>1.0</c:v>
                </c:pt>
                <c:pt idx="17201">
                  <c:v>1.0</c:v>
                </c:pt>
                <c:pt idx="17202">
                  <c:v>1.0</c:v>
                </c:pt>
                <c:pt idx="17203">
                  <c:v>1.0</c:v>
                </c:pt>
                <c:pt idx="17204">
                  <c:v>1.0</c:v>
                </c:pt>
                <c:pt idx="17205">
                  <c:v>1.0</c:v>
                </c:pt>
                <c:pt idx="17206">
                  <c:v>1.0</c:v>
                </c:pt>
                <c:pt idx="17207">
                  <c:v>1.0</c:v>
                </c:pt>
                <c:pt idx="17208">
                  <c:v>1.0</c:v>
                </c:pt>
                <c:pt idx="17209">
                  <c:v>1.0</c:v>
                </c:pt>
                <c:pt idx="17210">
                  <c:v>1.0</c:v>
                </c:pt>
                <c:pt idx="17211">
                  <c:v>1.0</c:v>
                </c:pt>
                <c:pt idx="17212">
                  <c:v>1.0</c:v>
                </c:pt>
                <c:pt idx="17213">
                  <c:v>1.0</c:v>
                </c:pt>
                <c:pt idx="17214">
                  <c:v>2.0</c:v>
                </c:pt>
                <c:pt idx="17215">
                  <c:v>2.0</c:v>
                </c:pt>
                <c:pt idx="17216">
                  <c:v>2.0</c:v>
                </c:pt>
                <c:pt idx="17217">
                  <c:v>2.0</c:v>
                </c:pt>
                <c:pt idx="17218">
                  <c:v>2.0</c:v>
                </c:pt>
                <c:pt idx="17219">
                  <c:v>2.0</c:v>
                </c:pt>
                <c:pt idx="17220">
                  <c:v>2.0</c:v>
                </c:pt>
                <c:pt idx="17221">
                  <c:v>2.0</c:v>
                </c:pt>
                <c:pt idx="17222">
                  <c:v>2.0</c:v>
                </c:pt>
                <c:pt idx="17223">
                  <c:v>2.0</c:v>
                </c:pt>
                <c:pt idx="17224">
                  <c:v>2.0</c:v>
                </c:pt>
                <c:pt idx="17225">
                  <c:v>2.0</c:v>
                </c:pt>
                <c:pt idx="17226">
                  <c:v>2.0</c:v>
                </c:pt>
                <c:pt idx="17227">
                  <c:v>2.0</c:v>
                </c:pt>
                <c:pt idx="17228">
                  <c:v>2.0</c:v>
                </c:pt>
                <c:pt idx="17229">
                  <c:v>2.0</c:v>
                </c:pt>
                <c:pt idx="17230">
                  <c:v>2.0</c:v>
                </c:pt>
                <c:pt idx="17231">
                  <c:v>2.0</c:v>
                </c:pt>
                <c:pt idx="17232">
                  <c:v>2.0</c:v>
                </c:pt>
                <c:pt idx="17233">
                  <c:v>2.0</c:v>
                </c:pt>
                <c:pt idx="17234">
                  <c:v>2.0</c:v>
                </c:pt>
                <c:pt idx="17235">
                  <c:v>2.0</c:v>
                </c:pt>
                <c:pt idx="17236">
                  <c:v>2.0</c:v>
                </c:pt>
                <c:pt idx="17237">
                  <c:v>2.0</c:v>
                </c:pt>
                <c:pt idx="17238">
                  <c:v>2.0</c:v>
                </c:pt>
                <c:pt idx="17239">
                  <c:v>2.0</c:v>
                </c:pt>
                <c:pt idx="17240">
                  <c:v>2.0</c:v>
                </c:pt>
                <c:pt idx="17241">
                  <c:v>2.0</c:v>
                </c:pt>
                <c:pt idx="17242">
                  <c:v>2.0</c:v>
                </c:pt>
                <c:pt idx="17243">
                  <c:v>2.0</c:v>
                </c:pt>
                <c:pt idx="17244">
                  <c:v>2.0</c:v>
                </c:pt>
                <c:pt idx="17245">
                  <c:v>2.0</c:v>
                </c:pt>
                <c:pt idx="17246">
                  <c:v>2.0</c:v>
                </c:pt>
                <c:pt idx="17247">
                  <c:v>2.0</c:v>
                </c:pt>
                <c:pt idx="17248">
                  <c:v>2.0</c:v>
                </c:pt>
                <c:pt idx="17249">
                  <c:v>2.0</c:v>
                </c:pt>
                <c:pt idx="17250">
                  <c:v>2.0</c:v>
                </c:pt>
                <c:pt idx="17251">
                  <c:v>2.0</c:v>
                </c:pt>
                <c:pt idx="17252">
                  <c:v>2.0</c:v>
                </c:pt>
                <c:pt idx="17253">
                  <c:v>2.0</c:v>
                </c:pt>
                <c:pt idx="17254">
                  <c:v>2.0</c:v>
                </c:pt>
                <c:pt idx="17255">
                  <c:v>2.0</c:v>
                </c:pt>
                <c:pt idx="17256">
                  <c:v>2.0</c:v>
                </c:pt>
                <c:pt idx="17257">
                  <c:v>2.0</c:v>
                </c:pt>
                <c:pt idx="17258">
                  <c:v>2.0</c:v>
                </c:pt>
                <c:pt idx="17259">
                  <c:v>2.0</c:v>
                </c:pt>
                <c:pt idx="17260">
                  <c:v>2.0</c:v>
                </c:pt>
                <c:pt idx="17261">
                  <c:v>2.0</c:v>
                </c:pt>
                <c:pt idx="17262">
                  <c:v>2.0</c:v>
                </c:pt>
                <c:pt idx="17263">
                  <c:v>2.0</c:v>
                </c:pt>
                <c:pt idx="17264">
                  <c:v>2.0</c:v>
                </c:pt>
                <c:pt idx="17265">
                  <c:v>2.0</c:v>
                </c:pt>
                <c:pt idx="17266">
                  <c:v>2.0</c:v>
                </c:pt>
                <c:pt idx="17267">
                  <c:v>2.0</c:v>
                </c:pt>
                <c:pt idx="17268">
                  <c:v>2.0</c:v>
                </c:pt>
                <c:pt idx="17269">
                  <c:v>2.0</c:v>
                </c:pt>
                <c:pt idx="17270">
                  <c:v>2.0</c:v>
                </c:pt>
                <c:pt idx="17271">
                  <c:v>2.0</c:v>
                </c:pt>
                <c:pt idx="17272">
                  <c:v>2.0</c:v>
                </c:pt>
                <c:pt idx="17273">
                  <c:v>2.0</c:v>
                </c:pt>
                <c:pt idx="17274">
                  <c:v>2.0</c:v>
                </c:pt>
                <c:pt idx="17275">
                  <c:v>2.0</c:v>
                </c:pt>
                <c:pt idx="17276">
                  <c:v>2.0</c:v>
                </c:pt>
                <c:pt idx="17277">
                  <c:v>2.0</c:v>
                </c:pt>
                <c:pt idx="17278">
                  <c:v>2.0</c:v>
                </c:pt>
                <c:pt idx="17279">
                  <c:v>2.0</c:v>
                </c:pt>
                <c:pt idx="17280">
                  <c:v>2.0</c:v>
                </c:pt>
                <c:pt idx="17281">
                  <c:v>2.0</c:v>
                </c:pt>
                <c:pt idx="17282">
                  <c:v>2.0</c:v>
                </c:pt>
                <c:pt idx="17283">
                  <c:v>2.0</c:v>
                </c:pt>
                <c:pt idx="17284">
                  <c:v>2.0</c:v>
                </c:pt>
                <c:pt idx="17285">
                  <c:v>2.0</c:v>
                </c:pt>
                <c:pt idx="17286">
                  <c:v>2.0</c:v>
                </c:pt>
                <c:pt idx="17287">
                  <c:v>2.0</c:v>
                </c:pt>
                <c:pt idx="17288">
                  <c:v>2.0</c:v>
                </c:pt>
                <c:pt idx="17289">
                  <c:v>2.0</c:v>
                </c:pt>
                <c:pt idx="17290">
                  <c:v>2.0</c:v>
                </c:pt>
                <c:pt idx="17291">
                  <c:v>2.0</c:v>
                </c:pt>
                <c:pt idx="17292">
                  <c:v>2.0</c:v>
                </c:pt>
                <c:pt idx="17293">
                  <c:v>2.0</c:v>
                </c:pt>
                <c:pt idx="17294">
                  <c:v>2.0</c:v>
                </c:pt>
                <c:pt idx="17295">
                  <c:v>2.0</c:v>
                </c:pt>
                <c:pt idx="17296">
                  <c:v>2.0</c:v>
                </c:pt>
                <c:pt idx="17297">
                  <c:v>2.0</c:v>
                </c:pt>
                <c:pt idx="17298">
                  <c:v>2.0</c:v>
                </c:pt>
                <c:pt idx="17299">
                  <c:v>2.0</c:v>
                </c:pt>
                <c:pt idx="17300">
                  <c:v>2.0</c:v>
                </c:pt>
                <c:pt idx="17301">
                  <c:v>2.0</c:v>
                </c:pt>
                <c:pt idx="17302">
                  <c:v>2.0</c:v>
                </c:pt>
                <c:pt idx="17303">
                  <c:v>2.0</c:v>
                </c:pt>
                <c:pt idx="17304">
                  <c:v>2.0</c:v>
                </c:pt>
                <c:pt idx="17305">
                  <c:v>2.0</c:v>
                </c:pt>
                <c:pt idx="17306">
                  <c:v>2.0</c:v>
                </c:pt>
                <c:pt idx="17307">
                  <c:v>2.0</c:v>
                </c:pt>
                <c:pt idx="17308">
                  <c:v>2.0</c:v>
                </c:pt>
                <c:pt idx="17309">
                  <c:v>2.0</c:v>
                </c:pt>
                <c:pt idx="17310">
                  <c:v>2.0</c:v>
                </c:pt>
                <c:pt idx="17311">
                  <c:v>2.0</c:v>
                </c:pt>
                <c:pt idx="17312">
                  <c:v>2.0</c:v>
                </c:pt>
                <c:pt idx="17313">
                  <c:v>1.0</c:v>
                </c:pt>
                <c:pt idx="17314">
                  <c:v>3.0</c:v>
                </c:pt>
                <c:pt idx="17315">
                  <c:v>3.0</c:v>
                </c:pt>
                <c:pt idx="17316">
                  <c:v>3.0</c:v>
                </c:pt>
                <c:pt idx="17317">
                  <c:v>3.0</c:v>
                </c:pt>
                <c:pt idx="17318">
                  <c:v>3.0</c:v>
                </c:pt>
                <c:pt idx="17319">
                  <c:v>3.0</c:v>
                </c:pt>
                <c:pt idx="17320">
                  <c:v>3.0</c:v>
                </c:pt>
                <c:pt idx="17321">
                  <c:v>3.0</c:v>
                </c:pt>
                <c:pt idx="17322">
                  <c:v>3.0</c:v>
                </c:pt>
                <c:pt idx="17323">
                  <c:v>3.0</c:v>
                </c:pt>
                <c:pt idx="17324">
                  <c:v>3.0</c:v>
                </c:pt>
                <c:pt idx="17325">
                  <c:v>3.0</c:v>
                </c:pt>
                <c:pt idx="17326">
                  <c:v>3.0</c:v>
                </c:pt>
                <c:pt idx="17327">
                  <c:v>3.0</c:v>
                </c:pt>
                <c:pt idx="17328">
                  <c:v>3.0</c:v>
                </c:pt>
                <c:pt idx="17329">
                  <c:v>3.0</c:v>
                </c:pt>
                <c:pt idx="17330">
                  <c:v>3.0</c:v>
                </c:pt>
                <c:pt idx="17331">
                  <c:v>3.0</c:v>
                </c:pt>
                <c:pt idx="17332">
                  <c:v>3.0</c:v>
                </c:pt>
                <c:pt idx="17333">
                  <c:v>3.0</c:v>
                </c:pt>
                <c:pt idx="17334">
                  <c:v>3.0</c:v>
                </c:pt>
                <c:pt idx="17335">
                  <c:v>3.0</c:v>
                </c:pt>
                <c:pt idx="17336">
                  <c:v>3.0</c:v>
                </c:pt>
                <c:pt idx="17337">
                  <c:v>3.0</c:v>
                </c:pt>
                <c:pt idx="17338">
                  <c:v>3.0</c:v>
                </c:pt>
                <c:pt idx="17339">
                  <c:v>3.0</c:v>
                </c:pt>
                <c:pt idx="17340">
                  <c:v>3.0</c:v>
                </c:pt>
                <c:pt idx="17341">
                  <c:v>3.0</c:v>
                </c:pt>
                <c:pt idx="17342">
                  <c:v>3.0</c:v>
                </c:pt>
                <c:pt idx="17343">
                  <c:v>3.0</c:v>
                </c:pt>
                <c:pt idx="17344">
                  <c:v>3.0</c:v>
                </c:pt>
                <c:pt idx="17345">
                  <c:v>3.0</c:v>
                </c:pt>
                <c:pt idx="17346">
                  <c:v>3.0</c:v>
                </c:pt>
                <c:pt idx="17347">
                  <c:v>3.0</c:v>
                </c:pt>
                <c:pt idx="17348">
                  <c:v>3.0</c:v>
                </c:pt>
                <c:pt idx="17349">
                  <c:v>3.0</c:v>
                </c:pt>
                <c:pt idx="17350">
                  <c:v>3.0</c:v>
                </c:pt>
                <c:pt idx="17351">
                  <c:v>3.0</c:v>
                </c:pt>
                <c:pt idx="17352">
                  <c:v>3.0</c:v>
                </c:pt>
                <c:pt idx="17353">
                  <c:v>3.0</c:v>
                </c:pt>
                <c:pt idx="17354">
                  <c:v>3.0</c:v>
                </c:pt>
                <c:pt idx="17355">
                  <c:v>3.0</c:v>
                </c:pt>
                <c:pt idx="17356">
                  <c:v>3.0</c:v>
                </c:pt>
                <c:pt idx="17357">
                  <c:v>3.0</c:v>
                </c:pt>
                <c:pt idx="17358">
                  <c:v>3.0</c:v>
                </c:pt>
                <c:pt idx="17359">
                  <c:v>3.0</c:v>
                </c:pt>
                <c:pt idx="17360">
                  <c:v>3.0</c:v>
                </c:pt>
                <c:pt idx="17361">
                  <c:v>3.0</c:v>
                </c:pt>
                <c:pt idx="17362">
                  <c:v>3.0</c:v>
                </c:pt>
                <c:pt idx="17363">
                  <c:v>3.0</c:v>
                </c:pt>
                <c:pt idx="17364">
                  <c:v>3.0</c:v>
                </c:pt>
                <c:pt idx="17365">
                  <c:v>3.0</c:v>
                </c:pt>
                <c:pt idx="17366">
                  <c:v>3.0</c:v>
                </c:pt>
                <c:pt idx="17367">
                  <c:v>3.0</c:v>
                </c:pt>
                <c:pt idx="17368">
                  <c:v>3.0</c:v>
                </c:pt>
                <c:pt idx="17369">
                  <c:v>3.0</c:v>
                </c:pt>
                <c:pt idx="17370">
                  <c:v>3.0</c:v>
                </c:pt>
                <c:pt idx="17371">
                  <c:v>3.0</c:v>
                </c:pt>
                <c:pt idx="17372">
                  <c:v>3.0</c:v>
                </c:pt>
                <c:pt idx="17373">
                  <c:v>3.0</c:v>
                </c:pt>
                <c:pt idx="17374">
                  <c:v>2.0</c:v>
                </c:pt>
                <c:pt idx="17375">
                  <c:v>2.0</c:v>
                </c:pt>
                <c:pt idx="17376">
                  <c:v>2.0</c:v>
                </c:pt>
                <c:pt idx="17377">
                  <c:v>2.0</c:v>
                </c:pt>
                <c:pt idx="17378">
                  <c:v>2.0</c:v>
                </c:pt>
                <c:pt idx="17379">
                  <c:v>2.0</c:v>
                </c:pt>
                <c:pt idx="17380">
                  <c:v>2.0</c:v>
                </c:pt>
                <c:pt idx="17381">
                  <c:v>2.0</c:v>
                </c:pt>
                <c:pt idx="17382">
                  <c:v>2.0</c:v>
                </c:pt>
                <c:pt idx="17383">
                  <c:v>2.0</c:v>
                </c:pt>
                <c:pt idx="17384">
                  <c:v>2.0</c:v>
                </c:pt>
                <c:pt idx="17385">
                  <c:v>2.0</c:v>
                </c:pt>
                <c:pt idx="17386">
                  <c:v>2.0</c:v>
                </c:pt>
                <c:pt idx="17387">
                  <c:v>2.0</c:v>
                </c:pt>
                <c:pt idx="17388">
                  <c:v>2.0</c:v>
                </c:pt>
                <c:pt idx="17389">
                  <c:v>2.0</c:v>
                </c:pt>
                <c:pt idx="17390">
                  <c:v>2.0</c:v>
                </c:pt>
                <c:pt idx="17391">
                  <c:v>2.0</c:v>
                </c:pt>
                <c:pt idx="17392">
                  <c:v>2.0</c:v>
                </c:pt>
                <c:pt idx="17393">
                  <c:v>2.0</c:v>
                </c:pt>
                <c:pt idx="17394">
                  <c:v>2.0</c:v>
                </c:pt>
                <c:pt idx="17395">
                  <c:v>2.0</c:v>
                </c:pt>
                <c:pt idx="17396">
                  <c:v>2.0</c:v>
                </c:pt>
                <c:pt idx="17397">
                  <c:v>2.0</c:v>
                </c:pt>
                <c:pt idx="17398">
                  <c:v>2.0</c:v>
                </c:pt>
                <c:pt idx="17399">
                  <c:v>2.0</c:v>
                </c:pt>
                <c:pt idx="17400">
                  <c:v>2.0</c:v>
                </c:pt>
                <c:pt idx="17401">
                  <c:v>2.0</c:v>
                </c:pt>
                <c:pt idx="17402">
                  <c:v>2.0</c:v>
                </c:pt>
                <c:pt idx="17403">
                  <c:v>2.0</c:v>
                </c:pt>
                <c:pt idx="17404">
                  <c:v>2.0</c:v>
                </c:pt>
                <c:pt idx="17405">
                  <c:v>2.0</c:v>
                </c:pt>
                <c:pt idx="17406">
                  <c:v>2.0</c:v>
                </c:pt>
                <c:pt idx="17407">
                  <c:v>2.0</c:v>
                </c:pt>
                <c:pt idx="17408">
                  <c:v>2.0</c:v>
                </c:pt>
                <c:pt idx="17409">
                  <c:v>2.0</c:v>
                </c:pt>
                <c:pt idx="17410">
                  <c:v>2.0</c:v>
                </c:pt>
                <c:pt idx="17411">
                  <c:v>2.0</c:v>
                </c:pt>
                <c:pt idx="17412">
                  <c:v>2.0</c:v>
                </c:pt>
                <c:pt idx="17413">
                  <c:v>1.0</c:v>
                </c:pt>
                <c:pt idx="17414">
                  <c:v>1.0</c:v>
                </c:pt>
                <c:pt idx="17415">
                  <c:v>1.0</c:v>
                </c:pt>
                <c:pt idx="17416">
                  <c:v>1.0</c:v>
                </c:pt>
                <c:pt idx="17417">
                  <c:v>1.0</c:v>
                </c:pt>
                <c:pt idx="17418">
                  <c:v>1.0</c:v>
                </c:pt>
                <c:pt idx="17419">
                  <c:v>1.0</c:v>
                </c:pt>
                <c:pt idx="17420">
                  <c:v>1.0</c:v>
                </c:pt>
                <c:pt idx="17421">
                  <c:v>1.0</c:v>
                </c:pt>
                <c:pt idx="17422">
                  <c:v>1.0</c:v>
                </c:pt>
                <c:pt idx="17423">
                  <c:v>1.0</c:v>
                </c:pt>
                <c:pt idx="17424">
                  <c:v>1.0</c:v>
                </c:pt>
                <c:pt idx="17425">
                  <c:v>1.0</c:v>
                </c:pt>
                <c:pt idx="17426">
                  <c:v>1.0</c:v>
                </c:pt>
                <c:pt idx="17427">
                  <c:v>1.0</c:v>
                </c:pt>
                <c:pt idx="17428">
                  <c:v>1.0</c:v>
                </c:pt>
                <c:pt idx="17429">
                  <c:v>1.0</c:v>
                </c:pt>
                <c:pt idx="17430">
                  <c:v>1.0</c:v>
                </c:pt>
                <c:pt idx="17431">
                  <c:v>1.0</c:v>
                </c:pt>
                <c:pt idx="17432">
                  <c:v>1.0</c:v>
                </c:pt>
                <c:pt idx="17433">
                  <c:v>1.0</c:v>
                </c:pt>
                <c:pt idx="17434">
                  <c:v>1.0</c:v>
                </c:pt>
                <c:pt idx="17435">
                  <c:v>1.0</c:v>
                </c:pt>
                <c:pt idx="17436">
                  <c:v>1.0</c:v>
                </c:pt>
                <c:pt idx="17437">
                  <c:v>1.0</c:v>
                </c:pt>
                <c:pt idx="17438">
                  <c:v>1.0</c:v>
                </c:pt>
                <c:pt idx="17439">
                  <c:v>1.0</c:v>
                </c:pt>
                <c:pt idx="17440">
                  <c:v>1.0</c:v>
                </c:pt>
                <c:pt idx="17441">
                  <c:v>1.0</c:v>
                </c:pt>
                <c:pt idx="17442">
                  <c:v>1.0</c:v>
                </c:pt>
                <c:pt idx="17443">
                  <c:v>1.0</c:v>
                </c:pt>
                <c:pt idx="17444">
                  <c:v>1.0</c:v>
                </c:pt>
                <c:pt idx="17445">
                  <c:v>1.0</c:v>
                </c:pt>
                <c:pt idx="17446">
                  <c:v>1.0</c:v>
                </c:pt>
                <c:pt idx="17447">
                  <c:v>1.0</c:v>
                </c:pt>
                <c:pt idx="17448">
                  <c:v>1.0</c:v>
                </c:pt>
                <c:pt idx="17449">
                  <c:v>1.0</c:v>
                </c:pt>
                <c:pt idx="17450">
                  <c:v>1.0</c:v>
                </c:pt>
                <c:pt idx="17451">
                  <c:v>1.0</c:v>
                </c:pt>
                <c:pt idx="17452">
                  <c:v>1.0</c:v>
                </c:pt>
                <c:pt idx="17453">
                  <c:v>1.0</c:v>
                </c:pt>
                <c:pt idx="17454">
                  <c:v>1.0</c:v>
                </c:pt>
                <c:pt idx="17455">
                  <c:v>1.0</c:v>
                </c:pt>
                <c:pt idx="17456">
                  <c:v>1.0</c:v>
                </c:pt>
                <c:pt idx="17457">
                  <c:v>1.0</c:v>
                </c:pt>
                <c:pt idx="17458">
                  <c:v>2.0</c:v>
                </c:pt>
                <c:pt idx="17459">
                  <c:v>2.0</c:v>
                </c:pt>
                <c:pt idx="17460">
                  <c:v>2.0</c:v>
                </c:pt>
                <c:pt idx="17461">
                  <c:v>2.0</c:v>
                </c:pt>
                <c:pt idx="17462">
                  <c:v>2.0</c:v>
                </c:pt>
                <c:pt idx="17463">
                  <c:v>2.0</c:v>
                </c:pt>
                <c:pt idx="17464">
                  <c:v>2.0</c:v>
                </c:pt>
                <c:pt idx="17465">
                  <c:v>2.0</c:v>
                </c:pt>
                <c:pt idx="17466">
                  <c:v>2.0</c:v>
                </c:pt>
                <c:pt idx="17467">
                  <c:v>2.0</c:v>
                </c:pt>
                <c:pt idx="17468">
                  <c:v>2.0</c:v>
                </c:pt>
                <c:pt idx="17469">
                  <c:v>3.0</c:v>
                </c:pt>
                <c:pt idx="17470">
                  <c:v>3.0</c:v>
                </c:pt>
                <c:pt idx="17471">
                  <c:v>4.0</c:v>
                </c:pt>
                <c:pt idx="17472">
                  <c:v>4.0</c:v>
                </c:pt>
                <c:pt idx="17473">
                  <c:v>4.0</c:v>
                </c:pt>
                <c:pt idx="17474">
                  <c:v>4.0</c:v>
                </c:pt>
                <c:pt idx="17475">
                  <c:v>4.0</c:v>
                </c:pt>
                <c:pt idx="17476">
                  <c:v>4.0</c:v>
                </c:pt>
                <c:pt idx="17477">
                  <c:v>4.0</c:v>
                </c:pt>
                <c:pt idx="17478">
                  <c:v>4.0</c:v>
                </c:pt>
                <c:pt idx="17479">
                  <c:v>4.0</c:v>
                </c:pt>
                <c:pt idx="17480">
                  <c:v>4.0</c:v>
                </c:pt>
                <c:pt idx="17481">
                  <c:v>4.0</c:v>
                </c:pt>
                <c:pt idx="17482">
                  <c:v>4.0</c:v>
                </c:pt>
                <c:pt idx="17483">
                  <c:v>4.0</c:v>
                </c:pt>
                <c:pt idx="17484">
                  <c:v>5.0</c:v>
                </c:pt>
                <c:pt idx="17485">
                  <c:v>5.0</c:v>
                </c:pt>
                <c:pt idx="17486">
                  <c:v>6.0</c:v>
                </c:pt>
                <c:pt idx="17487">
                  <c:v>6.0</c:v>
                </c:pt>
                <c:pt idx="17488">
                  <c:v>6.0</c:v>
                </c:pt>
                <c:pt idx="17489">
                  <c:v>6.0</c:v>
                </c:pt>
                <c:pt idx="17490">
                  <c:v>7.0</c:v>
                </c:pt>
                <c:pt idx="17491">
                  <c:v>7.0</c:v>
                </c:pt>
                <c:pt idx="17492">
                  <c:v>7.0</c:v>
                </c:pt>
                <c:pt idx="17493">
                  <c:v>8.0</c:v>
                </c:pt>
                <c:pt idx="17494">
                  <c:v>9.0</c:v>
                </c:pt>
                <c:pt idx="17495">
                  <c:v>9.0</c:v>
                </c:pt>
                <c:pt idx="17496">
                  <c:v>9.0</c:v>
                </c:pt>
                <c:pt idx="17497">
                  <c:v>9.0</c:v>
                </c:pt>
                <c:pt idx="17498">
                  <c:v>10.0</c:v>
                </c:pt>
                <c:pt idx="17499">
                  <c:v>10.0</c:v>
                </c:pt>
                <c:pt idx="17500">
                  <c:v>10.0</c:v>
                </c:pt>
                <c:pt idx="17501">
                  <c:v>10.0</c:v>
                </c:pt>
                <c:pt idx="17502">
                  <c:v>11.0</c:v>
                </c:pt>
                <c:pt idx="17503">
                  <c:v>11.0</c:v>
                </c:pt>
                <c:pt idx="17504">
                  <c:v>13.0</c:v>
                </c:pt>
                <c:pt idx="17505">
                  <c:v>14.0</c:v>
                </c:pt>
                <c:pt idx="17506">
                  <c:v>14.0</c:v>
                </c:pt>
                <c:pt idx="17507">
                  <c:v>16.0</c:v>
                </c:pt>
                <c:pt idx="17508">
                  <c:v>16.0</c:v>
                </c:pt>
                <c:pt idx="17509">
                  <c:v>16.0</c:v>
                </c:pt>
                <c:pt idx="17510">
                  <c:v>16.0</c:v>
                </c:pt>
                <c:pt idx="17511">
                  <c:v>17.0</c:v>
                </c:pt>
                <c:pt idx="17512">
                  <c:v>17.0</c:v>
                </c:pt>
                <c:pt idx="17513">
                  <c:v>16.0</c:v>
                </c:pt>
                <c:pt idx="17514">
                  <c:v>17.0</c:v>
                </c:pt>
                <c:pt idx="17515">
                  <c:v>17.0</c:v>
                </c:pt>
                <c:pt idx="17516">
                  <c:v>17.0</c:v>
                </c:pt>
                <c:pt idx="17517">
                  <c:v>17.0</c:v>
                </c:pt>
                <c:pt idx="17518">
                  <c:v>17.0</c:v>
                </c:pt>
                <c:pt idx="17519">
                  <c:v>17.0</c:v>
                </c:pt>
                <c:pt idx="17520">
                  <c:v>17.0</c:v>
                </c:pt>
                <c:pt idx="17521">
                  <c:v>18.0</c:v>
                </c:pt>
                <c:pt idx="17522">
                  <c:v>18.0</c:v>
                </c:pt>
                <c:pt idx="17523">
                  <c:v>18.0</c:v>
                </c:pt>
                <c:pt idx="17524">
                  <c:v>19.0</c:v>
                </c:pt>
                <c:pt idx="17525">
                  <c:v>20.0</c:v>
                </c:pt>
                <c:pt idx="17526">
                  <c:v>22.0</c:v>
                </c:pt>
                <c:pt idx="17527">
                  <c:v>22.0</c:v>
                </c:pt>
                <c:pt idx="17528">
                  <c:v>22.0</c:v>
                </c:pt>
                <c:pt idx="17529">
                  <c:v>23.0</c:v>
                </c:pt>
                <c:pt idx="17530">
                  <c:v>23.0</c:v>
                </c:pt>
                <c:pt idx="17531">
                  <c:v>23.0</c:v>
                </c:pt>
                <c:pt idx="17532">
                  <c:v>24.0</c:v>
                </c:pt>
                <c:pt idx="17533">
                  <c:v>24.0</c:v>
                </c:pt>
                <c:pt idx="17534">
                  <c:v>25.0</c:v>
                </c:pt>
                <c:pt idx="17535">
                  <c:v>25.0</c:v>
                </c:pt>
                <c:pt idx="17536">
                  <c:v>26.0</c:v>
                </c:pt>
                <c:pt idx="17537">
                  <c:v>26.0</c:v>
                </c:pt>
                <c:pt idx="17538">
                  <c:v>26.0</c:v>
                </c:pt>
                <c:pt idx="17539">
                  <c:v>29.0</c:v>
                </c:pt>
                <c:pt idx="17540">
                  <c:v>29.0</c:v>
                </c:pt>
                <c:pt idx="17541">
                  <c:v>29.0</c:v>
                </c:pt>
                <c:pt idx="17542">
                  <c:v>31.0</c:v>
                </c:pt>
                <c:pt idx="17543">
                  <c:v>31.0</c:v>
                </c:pt>
                <c:pt idx="17544">
                  <c:v>31.0</c:v>
                </c:pt>
                <c:pt idx="17545">
                  <c:v>31.0</c:v>
                </c:pt>
                <c:pt idx="17546">
                  <c:v>31.0</c:v>
                </c:pt>
                <c:pt idx="17547">
                  <c:v>31.0</c:v>
                </c:pt>
                <c:pt idx="17548">
                  <c:v>32.0</c:v>
                </c:pt>
                <c:pt idx="17549">
                  <c:v>32.0</c:v>
                </c:pt>
                <c:pt idx="17550">
                  <c:v>32.0</c:v>
                </c:pt>
                <c:pt idx="17551">
                  <c:v>33.0</c:v>
                </c:pt>
                <c:pt idx="17552">
                  <c:v>34.0</c:v>
                </c:pt>
                <c:pt idx="17553">
                  <c:v>34.0</c:v>
                </c:pt>
                <c:pt idx="17554">
                  <c:v>35.0</c:v>
                </c:pt>
                <c:pt idx="17555">
                  <c:v>36.0</c:v>
                </c:pt>
                <c:pt idx="17556">
                  <c:v>37.0</c:v>
                </c:pt>
                <c:pt idx="17557">
                  <c:v>37.0</c:v>
                </c:pt>
                <c:pt idx="17558">
                  <c:v>36.0</c:v>
                </c:pt>
                <c:pt idx="17559">
                  <c:v>37.0</c:v>
                </c:pt>
                <c:pt idx="17560">
                  <c:v>37.0</c:v>
                </c:pt>
                <c:pt idx="17561">
                  <c:v>37.0</c:v>
                </c:pt>
                <c:pt idx="17562">
                  <c:v>37.0</c:v>
                </c:pt>
                <c:pt idx="17563">
                  <c:v>38.0</c:v>
                </c:pt>
                <c:pt idx="17564">
                  <c:v>39.0</c:v>
                </c:pt>
                <c:pt idx="17565">
                  <c:v>39.0</c:v>
                </c:pt>
                <c:pt idx="17566">
                  <c:v>45.0</c:v>
                </c:pt>
                <c:pt idx="17567">
                  <c:v>46.0</c:v>
                </c:pt>
                <c:pt idx="17568">
                  <c:v>48.0</c:v>
                </c:pt>
                <c:pt idx="17569">
                  <c:v>47.0</c:v>
                </c:pt>
                <c:pt idx="17570">
                  <c:v>48.0</c:v>
                </c:pt>
                <c:pt idx="17571">
                  <c:v>48.0</c:v>
                </c:pt>
                <c:pt idx="17572">
                  <c:v>49.0</c:v>
                </c:pt>
                <c:pt idx="17573">
                  <c:v>49.0</c:v>
                </c:pt>
                <c:pt idx="17574">
                  <c:v>49.0</c:v>
                </c:pt>
                <c:pt idx="17575">
                  <c:v>49.0</c:v>
                </c:pt>
                <c:pt idx="17576">
                  <c:v>50.0</c:v>
                </c:pt>
                <c:pt idx="17577">
                  <c:v>50.0</c:v>
                </c:pt>
                <c:pt idx="17578">
                  <c:v>50.0</c:v>
                </c:pt>
                <c:pt idx="17579">
                  <c:v>51.0</c:v>
                </c:pt>
                <c:pt idx="17580">
                  <c:v>52.0</c:v>
                </c:pt>
                <c:pt idx="17581">
                  <c:v>52.0</c:v>
                </c:pt>
                <c:pt idx="17582">
                  <c:v>51.0</c:v>
                </c:pt>
                <c:pt idx="17583">
                  <c:v>50.0</c:v>
                </c:pt>
                <c:pt idx="17584">
                  <c:v>52.0</c:v>
                </c:pt>
                <c:pt idx="17585">
                  <c:v>53.0</c:v>
                </c:pt>
                <c:pt idx="17586">
                  <c:v>52.0</c:v>
                </c:pt>
                <c:pt idx="17587">
                  <c:v>53.0</c:v>
                </c:pt>
                <c:pt idx="17588">
                  <c:v>53.0</c:v>
                </c:pt>
                <c:pt idx="17589">
                  <c:v>55.0</c:v>
                </c:pt>
                <c:pt idx="17590">
                  <c:v>56.0</c:v>
                </c:pt>
                <c:pt idx="17591">
                  <c:v>62.0</c:v>
                </c:pt>
                <c:pt idx="17592">
                  <c:v>65.0</c:v>
                </c:pt>
                <c:pt idx="17593">
                  <c:v>64.0</c:v>
                </c:pt>
                <c:pt idx="17594">
                  <c:v>64.0</c:v>
                </c:pt>
                <c:pt idx="17595">
                  <c:v>65.0</c:v>
                </c:pt>
                <c:pt idx="17596">
                  <c:v>66.0</c:v>
                </c:pt>
                <c:pt idx="17597">
                  <c:v>68.0</c:v>
                </c:pt>
                <c:pt idx="17598">
                  <c:v>67.0</c:v>
                </c:pt>
                <c:pt idx="17599">
                  <c:v>67.0</c:v>
                </c:pt>
                <c:pt idx="17600">
                  <c:v>67.0</c:v>
                </c:pt>
                <c:pt idx="17601">
                  <c:v>67.0</c:v>
                </c:pt>
                <c:pt idx="17602">
                  <c:v>67.0</c:v>
                </c:pt>
                <c:pt idx="17603">
                  <c:v>68.0</c:v>
                </c:pt>
                <c:pt idx="17604">
                  <c:v>68.0</c:v>
                </c:pt>
                <c:pt idx="17605">
                  <c:v>68.0</c:v>
                </c:pt>
                <c:pt idx="17606">
                  <c:v>69.0</c:v>
                </c:pt>
                <c:pt idx="17607">
                  <c:v>68.0</c:v>
                </c:pt>
                <c:pt idx="17608">
                  <c:v>70.0</c:v>
                </c:pt>
                <c:pt idx="17609">
                  <c:v>70.0</c:v>
                </c:pt>
                <c:pt idx="17610">
                  <c:v>72.0</c:v>
                </c:pt>
                <c:pt idx="17611">
                  <c:v>72.0</c:v>
                </c:pt>
                <c:pt idx="17612">
                  <c:v>73.0</c:v>
                </c:pt>
                <c:pt idx="17613">
                  <c:v>73.0</c:v>
                </c:pt>
                <c:pt idx="17614">
                  <c:v>72.0</c:v>
                </c:pt>
                <c:pt idx="17615">
                  <c:v>73.0</c:v>
                </c:pt>
                <c:pt idx="17616">
                  <c:v>73.0</c:v>
                </c:pt>
                <c:pt idx="17617">
                  <c:v>73.0</c:v>
                </c:pt>
                <c:pt idx="17618">
                  <c:v>73.0</c:v>
                </c:pt>
                <c:pt idx="17619">
                  <c:v>72.0</c:v>
                </c:pt>
                <c:pt idx="17620">
                  <c:v>75.0</c:v>
                </c:pt>
                <c:pt idx="17621">
                  <c:v>78.0</c:v>
                </c:pt>
                <c:pt idx="17622">
                  <c:v>79.0</c:v>
                </c:pt>
                <c:pt idx="17623">
                  <c:v>79.0</c:v>
                </c:pt>
                <c:pt idx="17624">
                  <c:v>79.0</c:v>
                </c:pt>
                <c:pt idx="17625">
                  <c:v>79.0</c:v>
                </c:pt>
                <c:pt idx="17626">
                  <c:v>80.0</c:v>
                </c:pt>
                <c:pt idx="17627">
                  <c:v>82.0</c:v>
                </c:pt>
                <c:pt idx="17628">
                  <c:v>82.0</c:v>
                </c:pt>
                <c:pt idx="17629">
                  <c:v>84.0</c:v>
                </c:pt>
                <c:pt idx="17630">
                  <c:v>85.0</c:v>
                </c:pt>
                <c:pt idx="17631">
                  <c:v>85.0</c:v>
                </c:pt>
                <c:pt idx="17632">
                  <c:v>85.0</c:v>
                </c:pt>
                <c:pt idx="17633">
                  <c:v>86.0</c:v>
                </c:pt>
                <c:pt idx="17634">
                  <c:v>86.0</c:v>
                </c:pt>
                <c:pt idx="17635">
                  <c:v>88.0</c:v>
                </c:pt>
                <c:pt idx="17636">
                  <c:v>88.0</c:v>
                </c:pt>
                <c:pt idx="17637">
                  <c:v>89.0</c:v>
                </c:pt>
                <c:pt idx="17638">
                  <c:v>91.0</c:v>
                </c:pt>
                <c:pt idx="17639">
                  <c:v>91.0</c:v>
                </c:pt>
                <c:pt idx="17640">
                  <c:v>94.0</c:v>
                </c:pt>
                <c:pt idx="17641">
                  <c:v>95.0</c:v>
                </c:pt>
                <c:pt idx="17642">
                  <c:v>94.0</c:v>
                </c:pt>
                <c:pt idx="17643">
                  <c:v>94.0</c:v>
                </c:pt>
                <c:pt idx="17644">
                  <c:v>97.0</c:v>
                </c:pt>
                <c:pt idx="17645">
                  <c:v>99.0</c:v>
                </c:pt>
                <c:pt idx="17646">
                  <c:v>101.0</c:v>
                </c:pt>
                <c:pt idx="17647">
                  <c:v>104.0</c:v>
                </c:pt>
                <c:pt idx="17648">
                  <c:v>105.0</c:v>
                </c:pt>
                <c:pt idx="17649">
                  <c:v>107.0</c:v>
                </c:pt>
                <c:pt idx="17650">
                  <c:v>107.0</c:v>
                </c:pt>
                <c:pt idx="17651">
                  <c:v>105.0</c:v>
                </c:pt>
                <c:pt idx="17652">
                  <c:v>109.0</c:v>
                </c:pt>
                <c:pt idx="17653">
                  <c:v>109.0</c:v>
                </c:pt>
                <c:pt idx="17654">
                  <c:v>111.0</c:v>
                </c:pt>
                <c:pt idx="17655">
                  <c:v>114.0</c:v>
                </c:pt>
                <c:pt idx="17656">
                  <c:v>116.0</c:v>
                </c:pt>
                <c:pt idx="17657">
                  <c:v>117.0</c:v>
                </c:pt>
                <c:pt idx="17658">
                  <c:v>119.0</c:v>
                </c:pt>
                <c:pt idx="17659">
                  <c:v>118.0</c:v>
                </c:pt>
                <c:pt idx="17660">
                  <c:v>117.0</c:v>
                </c:pt>
                <c:pt idx="17661">
                  <c:v>118.0</c:v>
                </c:pt>
                <c:pt idx="17662">
                  <c:v>119.0</c:v>
                </c:pt>
                <c:pt idx="17663">
                  <c:v>120.0</c:v>
                </c:pt>
                <c:pt idx="17664">
                  <c:v>121.0</c:v>
                </c:pt>
                <c:pt idx="17665">
                  <c:v>122.0</c:v>
                </c:pt>
                <c:pt idx="17666">
                  <c:v>121.0</c:v>
                </c:pt>
                <c:pt idx="17667">
                  <c:v>126.0</c:v>
                </c:pt>
                <c:pt idx="17668">
                  <c:v>126.0</c:v>
                </c:pt>
                <c:pt idx="17669">
                  <c:v>127.0</c:v>
                </c:pt>
                <c:pt idx="17670">
                  <c:v>127.0</c:v>
                </c:pt>
                <c:pt idx="17671">
                  <c:v>129.0</c:v>
                </c:pt>
                <c:pt idx="17672">
                  <c:v>129.0</c:v>
                </c:pt>
                <c:pt idx="17673">
                  <c:v>132.0</c:v>
                </c:pt>
                <c:pt idx="17674">
                  <c:v>134.0</c:v>
                </c:pt>
                <c:pt idx="17675">
                  <c:v>140.0</c:v>
                </c:pt>
                <c:pt idx="17676">
                  <c:v>141.0</c:v>
                </c:pt>
                <c:pt idx="17677">
                  <c:v>141.0</c:v>
                </c:pt>
                <c:pt idx="17678">
                  <c:v>141.0</c:v>
                </c:pt>
                <c:pt idx="17679">
                  <c:v>142.0</c:v>
                </c:pt>
                <c:pt idx="17680">
                  <c:v>142.0</c:v>
                </c:pt>
                <c:pt idx="17681">
                  <c:v>142.0</c:v>
                </c:pt>
                <c:pt idx="17682">
                  <c:v>140.0</c:v>
                </c:pt>
                <c:pt idx="17683">
                  <c:v>140.0</c:v>
                </c:pt>
                <c:pt idx="17684">
                  <c:v>142.0</c:v>
                </c:pt>
                <c:pt idx="17685">
                  <c:v>143.0</c:v>
                </c:pt>
                <c:pt idx="17686">
                  <c:v>144.0</c:v>
                </c:pt>
                <c:pt idx="17687">
                  <c:v>144.0</c:v>
                </c:pt>
                <c:pt idx="17688">
                  <c:v>146.0</c:v>
                </c:pt>
                <c:pt idx="17689">
                  <c:v>145.0</c:v>
                </c:pt>
                <c:pt idx="17690">
                  <c:v>141.0</c:v>
                </c:pt>
                <c:pt idx="17691">
                  <c:v>139.0</c:v>
                </c:pt>
                <c:pt idx="17692">
                  <c:v>141.0</c:v>
                </c:pt>
                <c:pt idx="17693">
                  <c:v>144.0</c:v>
                </c:pt>
                <c:pt idx="17694">
                  <c:v>149.0</c:v>
                </c:pt>
                <c:pt idx="17695">
                  <c:v>149.0</c:v>
                </c:pt>
                <c:pt idx="17696">
                  <c:v>149.0</c:v>
                </c:pt>
                <c:pt idx="17697">
                  <c:v>156.0</c:v>
                </c:pt>
                <c:pt idx="17698">
                  <c:v>159.0</c:v>
                </c:pt>
                <c:pt idx="17699">
                  <c:v>162.0</c:v>
                </c:pt>
                <c:pt idx="17700">
                  <c:v>167.0</c:v>
                </c:pt>
                <c:pt idx="17701">
                  <c:v>168.0</c:v>
                </c:pt>
                <c:pt idx="17702">
                  <c:v>170.0</c:v>
                </c:pt>
                <c:pt idx="17703">
                  <c:v>169.0</c:v>
                </c:pt>
                <c:pt idx="17704">
                  <c:v>170.0</c:v>
                </c:pt>
                <c:pt idx="17705">
                  <c:v>170.0</c:v>
                </c:pt>
                <c:pt idx="17706">
                  <c:v>171.0</c:v>
                </c:pt>
                <c:pt idx="17707">
                  <c:v>172.0</c:v>
                </c:pt>
                <c:pt idx="17708">
                  <c:v>171.0</c:v>
                </c:pt>
                <c:pt idx="17709">
                  <c:v>178.0</c:v>
                </c:pt>
                <c:pt idx="17710">
                  <c:v>179.0</c:v>
                </c:pt>
                <c:pt idx="17711">
                  <c:v>178.0</c:v>
                </c:pt>
                <c:pt idx="17712">
                  <c:v>178.0</c:v>
                </c:pt>
                <c:pt idx="17713">
                  <c:v>180.0</c:v>
                </c:pt>
                <c:pt idx="17714">
                  <c:v>185.0</c:v>
                </c:pt>
                <c:pt idx="17715">
                  <c:v>187.0</c:v>
                </c:pt>
                <c:pt idx="17716">
                  <c:v>187.0</c:v>
                </c:pt>
                <c:pt idx="17717">
                  <c:v>188.0</c:v>
                </c:pt>
                <c:pt idx="17718">
                  <c:v>189.0</c:v>
                </c:pt>
                <c:pt idx="17719">
                  <c:v>192.0</c:v>
                </c:pt>
                <c:pt idx="17720">
                  <c:v>189.0</c:v>
                </c:pt>
                <c:pt idx="17721">
                  <c:v>186.0</c:v>
                </c:pt>
                <c:pt idx="17722">
                  <c:v>188.0</c:v>
                </c:pt>
                <c:pt idx="17723">
                  <c:v>190.0</c:v>
                </c:pt>
                <c:pt idx="17724">
                  <c:v>189.0</c:v>
                </c:pt>
                <c:pt idx="17725">
                  <c:v>187.0</c:v>
                </c:pt>
                <c:pt idx="17726">
                  <c:v>183.0</c:v>
                </c:pt>
                <c:pt idx="17727">
                  <c:v>188.0</c:v>
                </c:pt>
                <c:pt idx="17728">
                  <c:v>188.0</c:v>
                </c:pt>
                <c:pt idx="17729">
                  <c:v>186.0</c:v>
                </c:pt>
                <c:pt idx="17730">
                  <c:v>189.0</c:v>
                </c:pt>
                <c:pt idx="17731">
                  <c:v>188.0</c:v>
                </c:pt>
                <c:pt idx="17732">
                  <c:v>191.0</c:v>
                </c:pt>
                <c:pt idx="17733">
                  <c:v>192.0</c:v>
                </c:pt>
                <c:pt idx="17734">
                  <c:v>190.0</c:v>
                </c:pt>
                <c:pt idx="17735">
                  <c:v>191.0</c:v>
                </c:pt>
                <c:pt idx="17736">
                  <c:v>193.0</c:v>
                </c:pt>
                <c:pt idx="17737">
                  <c:v>192.0</c:v>
                </c:pt>
                <c:pt idx="17738">
                  <c:v>190.0</c:v>
                </c:pt>
                <c:pt idx="17739">
                  <c:v>188.0</c:v>
                </c:pt>
                <c:pt idx="17740">
                  <c:v>183.0</c:v>
                </c:pt>
                <c:pt idx="17741">
                  <c:v>183.0</c:v>
                </c:pt>
                <c:pt idx="17742">
                  <c:v>184.0</c:v>
                </c:pt>
                <c:pt idx="17743">
                  <c:v>185.0</c:v>
                </c:pt>
                <c:pt idx="17744">
                  <c:v>182.0</c:v>
                </c:pt>
                <c:pt idx="17745">
                  <c:v>183.0</c:v>
                </c:pt>
                <c:pt idx="17746">
                  <c:v>183.0</c:v>
                </c:pt>
                <c:pt idx="17747">
                  <c:v>182.0</c:v>
                </c:pt>
                <c:pt idx="17748">
                  <c:v>181.0</c:v>
                </c:pt>
                <c:pt idx="17749">
                  <c:v>180.0</c:v>
                </c:pt>
                <c:pt idx="17750">
                  <c:v>180.0</c:v>
                </c:pt>
                <c:pt idx="17751">
                  <c:v>184.0</c:v>
                </c:pt>
                <c:pt idx="17752">
                  <c:v>179.0</c:v>
                </c:pt>
                <c:pt idx="17753">
                  <c:v>179.0</c:v>
                </c:pt>
                <c:pt idx="17754">
                  <c:v>177.0</c:v>
                </c:pt>
                <c:pt idx="17755">
                  <c:v>176.0</c:v>
                </c:pt>
                <c:pt idx="17756">
                  <c:v>175.0</c:v>
                </c:pt>
                <c:pt idx="17757">
                  <c:v>175.0</c:v>
                </c:pt>
                <c:pt idx="17758">
                  <c:v>173.0</c:v>
                </c:pt>
                <c:pt idx="17759">
                  <c:v>172.0</c:v>
                </c:pt>
                <c:pt idx="17760">
                  <c:v>174.0</c:v>
                </c:pt>
                <c:pt idx="17761">
                  <c:v>173.0</c:v>
                </c:pt>
                <c:pt idx="17762">
                  <c:v>174.0</c:v>
                </c:pt>
                <c:pt idx="17763">
                  <c:v>171.0</c:v>
                </c:pt>
                <c:pt idx="17764">
                  <c:v>171.0</c:v>
                </c:pt>
                <c:pt idx="17765">
                  <c:v>168.0</c:v>
                </c:pt>
                <c:pt idx="17766">
                  <c:v>168.0</c:v>
                </c:pt>
                <c:pt idx="17767">
                  <c:v>165.0</c:v>
                </c:pt>
                <c:pt idx="17768">
                  <c:v>164.0</c:v>
                </c:pt>
                <c:pt idx="17769">
                  <c:v>164.0</c:v>
                </c:pt>
                <c:pt idx="17770">
                  <c:v>162.0</c:v>
                </c:pt>
                <c:pt idx="17771">
                  <c:v>160.0</c:v>
                </c:pt>
                <c:pt idx="17772">
                  <c:v>161.0</c:v>
                </c:pt>
                <c:pt idx="17773">
                  <c:v>163.0</c:v>
                </c:pt>
                <c:pt idx="17774">
                  <c:v>163.0</c:v>
                </c:pt>
                <c:pt idx="17775">
                  <c:v>163.0</c:v>
                </c:pt>
                <c:pt idx="17776">
                  <c:v>163.0</c:v>
                </c:pt>
                <c:pt idx="17777">
                  <c:v>163.0</c:v>
                </c:pt>
                <c:pt idx="17778">
                  <c:v>161.0</c:v>
                </c:pt>
                <c:pt idx="17779">
                  <c:v>162.0</c:v>
                </c:pt>
                <c:pt idx="17780">
                  <c:v>163.0</c:v>
                </c:pt>
                <c:pt idx="17781">
                  <c:v>169.0</c:v>
                </c:pt>
                <c:pt idx="17782">
                  <c:v>171.0</c:v>
                </c:pt>
                <c:pt idx="17783">
                  <c:v>173.0</c:v>
                </c:pt>
                <c:pt idx="17784">
                  <c:v>172.0</c:v>
                </c:pt>
                <c:pt idx="17785">
                  <c:v>172.0</c:v>
                </c:pt>
                <c:pt idx="17786">
                  <c:v>172.0</c:v>
                </c:pt>
                <c:pt idx="17787">
                  <c:v>174.0</c:v>
                </c:pt>
                <c:pt idx="17788">
                  <c:v>172.0</c:v>
                </c:pt>
                <c:pt idx="17789">
                  <c:v>173.0</c:v>
                </c:pt>
                <c:pt idx="17790">
                  <c:v>175.0</c:v>
                </c:pt>
                <c:pt idx="17791">
                  <c:v>172.0</c:v>
                </c:pt>
                <c:pt idx="17792">
                  <c:v>171.0</c:v>
                </c:pt>
                <c:pt idx="17793">
                  <c:v>172.0</c:v>
                </c:pt>
                <c:pt idx="17794">
                  <c:v>166.0</c:v>
                </c:pt>
                <c:pt idx="17795">
                  <c:v>166.0</c:v>
                </c:pt>
                <c:pt idx="17796">
                  <c:v>168.0</c:v>
                </c:pt>
                <c:pt idx="17797">
                  <c:v>161.0</c:v>
                </c:pt>
                <c:pt idx="17798">
                  <c:v>158.0</c:v>
                </c:pt>
                <c:pt idx="17799">
                  <c:v>159.0</c:v>
                </c:pt>
                <c:pt idx="17800">
                  <c:v>154.0</c:v>
                </c:pt>
                <c:pt idx="17801">
                  <c:v>153.0</c:v>
                </c:pt>
                <c:pt idx="17802">
                  <c:v>151.0</c:v>
                </c:pt>
                <c:pt idx="17803">
                  <c:v>153.0</c:v>
                </c:pt>
                <c:pt idx="17804">
                  <c:v>151.0</c:v>
                </c:pt>
                <c:pt idx="17805">
                  <c:v>149.0</c:v>
                </c:pt>
                <c:pt idx="17806">
                  <c:v>151.0</c:v>
                </c:pt>
                <c:pt idx="17807">
                  <c:v>150.0</c:v>
                </c:pt>
                <c:pt idx="17808">
                  <c:v>147.0</c:v>
                </c:pt>
                <c:pt idx="17809">
                  <c:v>141.0</c:v>
                </c:pt>
                <c:pt idx="17810">
                  <c:v>141.0</c:v>
                </c:pt>
                <c:pt idx="17811">
                  <c:v>141.0</c:v>
                </c:pt>
                <c:pt idx="17812">
                  <c:v>142.0</c:v>
                </c:pt>
                <c:pt idx="17813">
                  <c:v>141.0</c:v>
                </c:pt>
                <c:pt idx="17814">
                  <c:v>137.0</c:v>
                </c:pt>
                <c:pt idx="17815">
                  <c:v>135.0</c:v>
                </c:pt>
                <c:pt idx="17816">
                  <c:v>135.0</c:v>
                </c:pt>
                <c:pt idx="17817">
                  <c:v>135.0</c:v>
                </c:pt>
                <c:pt idx="17818">
                  <c:v>136.0</c:v>
                </c:pt>
                <c:pt idx="17819">
                  <c:v>136.0</c:v>
                </c:pt>
                <c:pt idx="17820">
                  <c:v>137.0</c:v>
                </c:pt>
                <c:pt idx="17821">
                  <c:v>135.0</c:v>
                </c:pt>
                <c:pt idx="17822">
                  <c:v>135.0</c:v>
                </c:pt>
                <c:pt idx="17823">
                  <c:v>134.0</c:v>
                </c:pt>
                <c:pt idx="17824">
                  <c:v>138.0</c:v>
                </c:pt>
                <c:pt idx="17825">
                  <c:v>137.0</c:v>
                </c:pt>
                <c:pt idx="17826">
                  <c:v>135.0</c:v>
                </c:pt>
                <c:pt idx="17827">
                  <c:v>132.0</c:v>
                </c:pt>
                <c:pt idx="17828">
                  <c:v>132.0</c:v>
                </c:pt>
                <c:pt idx="17829">
                  <c:v>132.0</c:v>
                </c:pt>
                <c:pt idx="17830">
                  <c:v>131.0</c:v>
                </c:pt>
                <c:pt idx="17831">
                  <c:v>132.0</c:v>
                </c:pt>
                <c:pt idx="17832">
                  <c:v>130.0</c:v>
                </c:pt>
                <c:pt idx="17833">
                  <c:v>130.0</c:v>
                </c:pt>
                <c:pt idx="17834">
                  <c:v>130.0</c:v>
                </c:pt>
                <c:pt idx="17835">
                  <c:v>130.0</c:v>
                </c:pt>
                <c:pt idx="17836">
                  <c:v>129.0</c:v>
                </c:pt>
                <c:pt idx="17837">
                  <c:v>129.0</c:v>
                </c:pt>
                <c:pt idx="17838">
                  <c:v>129.0</c:v>
                </c:pt>
                <c:pt idx="17839">
                  <c:v>129.0</c:v>
                </c:pt>
                <c:pt idx="17840">
                  <c:v>129.0</c:v>
                </c:pt>
                <c:pt idx="17841">
                  <c:v>131.0</c:v>
                </c:pt>
                <c:pt idx="17842">
                  <c:v>131.0</c:v>
                </c:pt>
                <c:pt idx="17843">
                  <c:v>129.0</c:v>
                </c:pt>
                <c:pt idx="17844">
                  <c:v>129.0</c:v>
                </c:pt>
                <c:pt idx="17845">
                  <c:v>127.0</c:v>
                </c:pt>
                <c:pt idx="17846">
                  <c:v>124.0</c:v>
                </c:pt>
                <c:pt idx="17847">
                  <c:v>123.0</c:v>
                </c:pt>
                <c:pt idx="17848">
                  <c:v>123.0</c:v>
                </c:pt>
                <c:pt idx="17849">
                  <c:v>123.0</c:v>
                </c:pt>
                <c:pt idx="17850">
                  <c:v>122.0</c:v>
                </c:pt>
                <c:pt idx="17851">
                  <c:v>120.0</c:v>
                </c:pt>
                <c:pt idx="17852">
                  <c:v>120.0</c:v>
                </c:pt>
                <c:pt idx="17853">
                  <c:v>119.0</c:v>
                </c:pt>
                <c:pt idx="17854">
                  <c:v>120.0</c:v>
                </c:pt>
                <c:pt idx="17855">
                  <c:v>117.0</c:v>
                </c:pt>
                <c:pt idx="17856">
                  <c:v>117.0</c:v>
                </c:pt>
                <c:pt idx="17857">
                  <c:v>116.0</c:v>
                </c:pt>
                <c:pt idx="17858">
                  <c:v>116.0</c:v>
                </c:pt>
                <c:pt idx="17859">
                  <c:v>116.0</c:v>
                </c:pt>
                <c:pt idx="17860">
                  <c:v>115.0</c:v>
                </c:pt>
                <c:pt idx="17861">
                  <c:v>115.0</c:v>
                </c:pt>
                <c:pt idx="17862">
                  <c:v>113.0</c:v>
                </c:pt>
                <c:pt idx="17863">
                  <c:v>115.0</c:v>
                </c:pt>
                <c:pt idx="17864">
                  <c:v>116.0</c:v>
                </c:pt>
                <c:pt idx="17865">
                  <c:v>116.0</c:v>
                </c:pt>
                <c:pt idx="17866">
                  <c:v>115.0</c:v>
                </c:pt>
                <c:pt idx="17867">
                  <c:v>114.0</c:v>
                </c:pt>
                <c:pt idx="17868">
                  <c:v>115.0</c:v>
                </c:pt>
                <c:pt idx="17869">
                  <c:v>117.0</c:v>
                </c:pt>
                <c:pt idx="17870">
                  <c:v>118.0</c:v>
                </c:pt>
                <c:pt idx="17871">
                  <c:v>118.0</c:v>
                </c:pt>
                <c:pt idx="17872">
                  <c:v>119.0</c:v>
                </c:pt>
                <c:pt idx="17873">
                  <c:v>115.0</c:v>
                </c:pt>
                <c:pt idx="17874">
                  <c:v>111.0</c:v>
                </c:pt>
                <c:pt idx="17875">
                  <c:v>106.0</c:v>
                </c:pt>
                <c:pt idx="17876">
                  <c:v>105.0</c:v>
                </c:pt>
                <c:pt idx="17877">
                  <c:v>105.0</c:v>
                </c:pt>
                <c:pt idx="17878">
                  <c:v>105.0</c:v>
                </c:pt>
                <c:pt idx="17879">
                  <c:v>106.0</c:v>
                </c:pt>
                <c:pt idx="17880">
                  <c:v>104.0</c:v>
                </c:pt>
                <c:pt idx="17881">
                  <c:v>100.0</c:v>
                </c:pt>
                <c:pt idx="17882">
                  <c:v>96.0</c:v>
                </c:pt>
                <c:pt idx="17883">
                  <c:v>94.0</c:v>
                </c:pt>
                <c:pt idx="17884">
                  <c:v>93.0</c:v>
                </c:pt>
                <c:pt idx="17885">
                  <c:v>93.0</c:v>
                </c:pt>
                <c:pt idx="17886">
                  <c:v>92.0</c:v>
                </c:pt>
                <c:pt idx="17887">
                  <c:v>88.0</c:v>
                </c:pt>
                <c:pt idx="17888">
                  <c:v>86.0</c:v>
                </c:pt>
                <c:pt idx="17889">
                  <c:v>85.0</c:v>
                </c:pt>
                <c:pt idx="17890">
                  <c:v>83.0</c:v>
                </c:pt>
                <c:pt idx="17891">
                  <c:v>83.0</c:v>
                </c:pt>
                <c:pt idx="17892">
                  <c:v>81.0</c:v>
                </c:pt>
                <c:pt idx="17893">
                  <c:v>78.0</c:v>
                </c:pt>
                <c:pt idx="17894">
                  <c:v>76.0</c:v>
                </c:pt>
                <c:pt idx="17895">
                  <c:v>75.0</c:v>
                </c:pt>
                <c:pt idx="17896">
                  <c:v>71.0</c:v>
                </c:pt>
                <c:pt idx="17897">
                  <c:v>69.0</c:v>
                </c:pt>
                <c:pt idx="17898">
                  <c:v>68.0</c:v>
                </c:pt>
                <c:pt idx="17899">
                  <c:v>66.0</c:v>
                </c:pt>
                <c:pt idx="17900">
                  <c:v>66.0</c:v>
                </c:pt>
                <c:pt idx="17901">
                  <c:v>66.0</c:v>
                </c:pt>
                <c:pt idx="17902">
                  <c:v>64.0</c:v>
                </c:pt>
                <c:pt idx="17903">
                  <c:v>64.0</c:v>
                </c:pt>
                <c:pt idx="17904">
                  <c:v>64.0</c:v>
                </c:pt>
                <c:pt idx="17905">
                  <c:v>63.0</c:v>
                </c:pt>
                <c:pt idx="17906">
                  <c:v>61.0</c:v>
                </c:pt>
                <c:pt idx="17907">
                  <c:v>62.0</c:v>
                </c:pt>
                <c:pt idx="17908">
                  <c:v>61.0</c:v>
                </c:pt>
                <c:pt idx="17909">
                  <c:v>61.0</c:v>
                </c:pt>
                <c:pt idx="17910">
                  <c:v>61.0</c:v>
                </c:pt>
                <c:pt idx="17911">
                  <c:v>60.0</c:v>
                </c:pt>
                <c:pt idx="17912">
                  <c:v>59.0</c:v>
                </c:pt>
                <c:pt idx="17913">
                  <c:v>57.0</c:v>
                </c:pt>
                <c:pt idx="17914">
                  <c:v>57.0</c:v>
                </c:pt>
                <c:pt idx="17915">
                  <c:v>55.0</c:v>
                </c:pt>
                <c:pt idx="17916">
                  <c:v>55.0</c:v>
                </c:pt>
                <c:pt idx="17917">
                  <c:v>56.0</c:v>
                </c:pt>
                <c:pt idx="17918">
                  <c:v>56.0</c:v>
                </c:pt>
                <c:pt idx="17919">
                  <c:v>53.0</c:v>
                </c:pt>
                <c:pt idx="17920">
                  <c:v>53.0</c:v>
                </c:pt>
                <c:pt idx="17921">
                  <c:v>55.0</c:v>
                </c:pt>
                <c:pt idx="17922">
                  <c:v>54.0</c:v>
                </c:pt>
                <c:pt idx="17923">
                  <c:v>54.0</c:v>
                </c:pt>
                <c:pt idx="17924">
                  <c:v>52.0</c:v>
                </c:pt>
                <c:pt idx="17925">
                  <c:v>52.0</c:v>
                </c:pt>
                <c:pt idx="17926">
                  <c:v>51.0</c:v>
                </c:pt>
                <c:pt idx="17927">
                  <c:v>48.0</c:v>
                </c:pt>
                <c:pt idx="17928">
                  <c:v>48.0</c:v>
                </c:pt>
                <c:pt idx="17929">
                  <c:v>48.0</c:v>
                </c:pt>
                <c:pt idx="17930">
                  <c:v>47.0</c:v>
                </c:pt>
                <c:pt idx="17931">
                  <c:v>45.0</c:v>
                </c:pt>
                <c:pt idx="17932">
                  <c:v>44.0</c:v>
                </c:pt>
                <c:pt idx="17933">
                  <c:v>42.0</c:v>
                </c:pt>
                <c:pt idx="17934">
                  <c:v>43.0</c:v>
                </c:pt>
                <c:pt idx="17935">
                  <c:v>43.0</c:v>
                </c:pt>
                <c:pt idx="17936">
                  <c:v>42.0</c:v>
                </c:pt>
                <c:pt idx="17937">
                  <c:v>42.0</c:v>
                </c:pt>
                <c:pt idx="17938">
                  <c:v>42.0</c:v>
                </c:pt>
                <c:pt idx="17939">
                  <c:v>41.0</c:v>
                </c:pt>
                <c:pt idx="17940">
                  <c:v>40.0</c:v>
                </c:pt>
                <c:pt idx="17941">
                  <c:v>38.0</c:v>
                </c:pt>
                <c:pt idx="17942">
                  <c:v>38.0</c:v>
                </c:pt>
                <c:pt idx="17943">
                  <c:v>38.0</c:v>
                </c:pt>
                <c:pt idx="17944">
                  <c:v>38.0</c:v>
                </c:pt>
                <c:pt idx="17945">
                  <c:v>37.0</c:v>
                </c:pt>
                <c:pt idx="17946">
                  <c:v>37.0</c:v>
                </c:pt>
                <c:pt idx="17947">
                  <c:v>39.0</c:v>
                </c:pt>
                <c:pt idx="17948">
                  <c:v>38.0</c:v>
                </c:pt>
                <c:pt idx="17949">
                  <c:v>37.0</c:v>
                </c:pt>
                <c:pt idx="17950">
                  <c:v>36.0</c:v>
                </c:pt>
                <c:pt idx="17951">
                  <c:v>35.0</c:v>
                </c:pt>
                <c:pt idx="17952">
                  <c:v>35.0</c:v>
                </c:pt>
                <c:pt idx="17953">
                  <c:v>34.0</c:v>
                </c:pt>
                <c:pt idx="17954">
                  <c:v>33.0</c:v>
                </c:pt>
                <c:pt idx="17955">
                  <c:v>33.0</c:v>
                </c:pt>
                <c:pt idx="17956">
                  <c:v>32.0</c:v>
                </c:pt>
                <c:pt idx="17957">
                  <c:v>33.0</c:v>
                </c:pt>
                <c:pt idx="17958">
                  <c:v>32.0</c:v>
                </c:pt>
                <c:pt idx="17959">
                  <c:v>32.0</c:v>
                </c:pt>
                <c:pt idx="17960">
                  <c:v>32.0</c:v>
                </c:pt>
                <c:pt idx="17961">
                  <c:v>32.0</c:v>
                </c:pt>
                <c:pt idx="17962">
                  <c:v>30.0</c:v>
                </c:pt>
                <c:pt idx="17963">
                  <c:v>29.0</c:v>
                </c:pt>
                <c:pt idx="17964">
                  <c:v>27.0</c:v>
                </c:pt>
                <c:pt idx="17965">
                  <c:v>27.0</c:v>
                </c:pt>
                <c:pt idx="17966">
                  <c:v>27.0</c:v>
                </c:pt>
                <c:pt idx="17967">
                  <c:v>28.0</c:v>
                </c:pt>
                <c:pt idx="17968">
                  <c:v>25.0</c:v>
                </c:pt>
                <c:pt idx="17969">
                  <c:v>24.0</c:v>
                </c:pt>
                <c:pt idx="17970">
                  <c:v>22.0</c:v>
                </c:pt>
                <c:pt idx="17971">
                  <c:v>23.0</c:v>
                </c:pt>
                <c:pt idx="17972">
                  <c:v>21.0</c:v>
                </c:pt>
                <c:pt idx="17973">
                  <c:v>21.0</c:v>
                </c:pt>
                <c:pt idx="17974">
                  <c:v>21.0</c:v>
                </c:pt>
                <c:pt idx="17975">
                  <c:v>20.0</c:v>
                </c:pt>
                <c:pt idx="17976">
                  <c:v>20.0</c:v>
                </c:pt>
                <c:pt idx="17977">
                  <c:v>19.0</c:v>
                </c:pt>
                <c:pt idx="17978">
                  <c:v>19.0</c:v>
                </c:pt>
                <c:pt idx="17979">
                  <c:v>17.0</c:v>
                </c:pt>
                <c:pt idx="17980">
                  <c:v>17.0</c:v>
                </c:pt>
                <c:pt idx="17981">
                  <c:v>16.0</c:v>
                </c:pt>
                <c:pt idx="17982">
                  <c:v>16.0</c:v>
                </c:pt>
                <c:pt idx="17983">
                  <c:v>16.0</c:v>
                </c:pt>
                <c:pt idx="17984">
                  <c:v>16.0</c:v>
                </c:pt>
                <c:pt idx="17985">
                  <c:v>16.0</c:v>
                </c:pt>
                <c:pt idx="17986">
                  <c:v>15.0</c:v>
                </c:pt>
                <c:pt idx="17987">
                  <c:v>15.0</c:v>
                </c:pt>
                <c:pt idx="17988">
                  <c:v>15.0</c:v>
                </c:pt>
                <c:pt idx="17989">
                  <c:v>15.0</c:v>
                </c:pt>
                <c:pt idx="17990">
                  <c:v>14.0</c:v>
                </c:pt>
                <c:pt idx="17991">
                  <c:v>14.0</c:v>
                </c:pt>
                <c:pt idx="17992">
                  <c:v>14.0</c:v>
                </c:pt>
                <c:pt idx="17993">
                  <c:v>14.0</c:v>
                </c:pt>
                <c:pt idx="17994">
                  <c:v>14.0</c:v>
                </c:pt>
                <c:pt idx="17995">
                  <c:v>14.0</c:v>
                </c:pt>
                <c:pt idx="17996">
                  <c:v>14.0</c:v>
                </c:pt>
                <c:pt idx="17997">
                  <c:v>14.0</c:v>
                </c:pt>
                <c:pt idx="17998">
                  <c:v>15.0</c:v>
                </c:pt>
                <c:pt idx="17999">
                  <c:v>15.0</c:v>
                </c:pt>
                <c:pt idx="18000">
                  <c:v>15.0</c:v>
                </c:pt>
                <c:pt idx="18001">
                  <c:v>15.0</c:v>
                </c:pt>
                <c:pt idx="18002">
                  <c:v>16.0</c:v>
                </c:pt>
                <c:pt idx="18003">
                  <c:v>16.0</c:v>
                </c:pt>
                <c:pt idx="18004">
                  <c:v>16.0</c:v>
                </c:pt>
                <c:pt idx="18005">
                  <c:v>16.0</c:v>
                </c:pt>
                <c:pt idx="18006">
                  <c:v>16.0</c:v>
                </c:pt>
                <c:pt idx="18007">
                  <c:v>15.0</c:v>
                </c:pt>
                <c:pt idx="18008">
                  <c:v>15.0</c:v>
                </c:pt>
                <c:pt idx="18009">
                  <c:v>15.0</c:v>
                </c:pt>
                <c:pt idx="18010">
                  <c:v>15.0</c:v>
                </c:pt>
                <c:pt idx="18011">
                  <c:v>15.0</c:v>
                </c:pt>
                <c:pt idx="18012">
                  <c:v>15.0</c:v>
                </c:pt>
                <c:pt idx="18013">
                  <c:v>15.0</c:v>
                </c:pt>
                <c:pt idx="18014">
                  <c:v>15.0</c:v>
                </c:pt>
                <c:pt idx="18015">
                  <c:v>15.0</c:v>
                </c:pt>
                <c:pt idx="18016">
                  <c:v>14.0</c:v>
                </c:pt>
                <c:pt idx="18017">
                  <c:v>13.0</c:v>
                </c:pt>
                <c:pt idx="18018">
                  <c:v>13.0</c:v>
                </c:pt>
                <c:pt idx="18019">
                  <c:v>13.0</c:v>
                </c:pt>
                <c:pt idx="18020">
                  <c:v>12.0</c:v>
                </c:pt>
                <c:pt idx="18021">
                  <c:v>10.0</c:v>
                </c:pt>
                <c:pt idx="18022">
                  <c:v>10.0</c:v>
                </c:pt>
                <c:pt idx="18023">
                  <c:v>9.0</c:v>
                </c:pt>
                <c:pt idx="18024">
                  <c:v>9.0</c:v>
                </c:pt>
                <c:pt idx="18025">
                  <c:v>9.0</c:v>
                </c:pt>
                <c:pt idx="18026">
                  <c:v>9.0</c:v>
                </c:pt>
                <c:pt idx="18027">
                  <c:v>9.0</c:v>
                </c:pt>
                <c:pt idx="18028">
                  <c:v>9.0</c:v>
                </c:pt>
                <c:pt idx="18029">
                  <c:v>9.0</c:v>
                </c:pt>
                <c:pt idx="18030">
                  <c:v>9.0</c:v>
                </c:pt>
                <c:pt idx="18031">
                  <c:v>9.0</c:v>
                </c:pt>
                <c:pt idx="18032">
                  <c:v>8.0</c:v>
                </c:pt>
                <c:pt idx="18033">
                  <c:v>7.0</c:v>
                </c:pt>
                <c:pt idx="18034">
                  <c:v>7.0</c:v>
                </c:pt>
                <c:pt idx="18035">
                  <c:v>7.0</c:v>
                </c:pt>
                <c:pt idx="18036">
                  <c:v>7.0</c:v>
                </c:pt>
                <c:pt idx="18037">
                  <c:v>7.0</c:v>
                </c:pt>
                <c:pt idx="18038">
                  <c:v>7.0</c:v>
                </c:pt>
                <c:pt idx="18039">
                  <c:v>7.0</c:v>
                </c:pt>
                <c:pt idx="18040">
                  <c:v>7.0</c:v>
                </c:pt>
                <c:pt idx="18041">
                  <c:v>7.0</c:v>
                </c:pt>
                <c:pt idx="18042">
                  <c:v>7.0</c:v>
                </c:pt>
                <c:pt idx="18043">
                  <c:v>7.0</c:v>
                </c:pt>
                <c:pt idx="18044">
                  <c:v>7.0</c:v>
                </c:pt>
                <c:pt idx="18045">
                  <c:v>7.0</c:v>
                </c:pt>
                <c:pt idx="18046">
                  <c:v>7.0</c:v>
                </c:pt>
                <c:pt idx="18047">
                  <c:v>5.0</c:v>
                </c:pt>
                <c:pt idx="18048">
                  <c:v>5.0</c:v>
                </c:pt>
                <c:pt idx="18049">
                  <c:v>5.0</c:v>
                </c:pt>
                <c:pt idx="18050">
                  <c:v>5.0</c:v>
                </c:pt>
                <c:pt idx="18051">
                  <c:v>5.0</c:v>
                </c:pt>
                <c:pt idx="18052">
                  <c:v>5.0</c:v>
                </c:pt>
                <c:pt idx="18053">
                  <c:v>5.0</c:v>
                </c:pt>
                <c:pt idx="18054">
                  <c:v>5.0</c:v>
                </c:pt>
                <c:pt idx="18055">
                  <c:v>5.0</c:v>
                </c:pt>
                <c:pt idx="18056">
                  <c:v>4.0</c:v>
                </c:pt>
                <c:pt idx="18057">
                  <c:v>4.0</c:v>
                </c:pt>
                <c:pt idx="18058">
                  <c:v>4.0</c:v>
                </c:pt>
                <c:pt idx="18059">
                  <c:v>4.0</c:v>
                </c:pt>
                <c:pt idx="18060">
                  <c:v>4.0</c:v>
                </c:pt>
                <c:pt idx="18061">
                  <c:v>4.0</c:v>
                </c:pt>
                <c:pt idx="18062">
                  <c:v>4.0</c:v>
                </c:pt>
                <c:pt idx="18063">
                  <c:v>4.0</c:v>
                </c:pt>
                <c:pt idx="18064">
                  <c:v>4.0</c:v>
                </c:pt>
                <c:pt idx="18065">
                  <c:v>4.0</c:v>
                </c:pt>
                <c:pt idx="18066">
                  <c:v>4.0</c:v>
                </c:pt>
                <c:pt idx="18067">
                  <c:v>4.0</c:v>
                </c:pt>
                <c:pt idx="18068">
                  <c:v>4.0</c:v>
                </c:pt>
                <c:pt idx="18069">
                  <c:v>4.0</c:v>
                </c:pt>
                <c:pt idx="18070">
                  <c:v>4.0</c:v>
                </c:pt>
                <c:pt idx="18071">
                  <c:v>3.0</c:v>
                </c:pt>
                <c:pt idx="18072">
                  <c:v>3.0</c:v>
                </c:pt>
                <c:pt idx="18073">
                  <c:v>3.0</c:v>
                </c:pt>
                <c:pt idx="18074">
                  <c:v>3.0</c:v>
                </c:pt>
                <c:pt idx="18075">
                  <c:v>3.0</c:v>
                </c:pt>
                <c:pt idx="18076">
                  <c:v>3.0</c:v>
                </c:pt>
                <c:pt idx="18077">
                  <c:v>3.0</c:v>
                </c:pt>
                <c:pt idx="18078">
                  <c:v>3.0</c:v>
                </c:pt>
                <c:pt idx="18079">
                  <c:v>3.0</c:v>
                </c:pt>
                <c:pt idx="18080">
                  <c:v>3.0</c:v>
                </c:pt>
                <c:pt idx="18081">
                  <c:v>3.0</c:v>
                </c:pt>
                <c:pt idx="18082">
                  <c:v>2.0</c:v>
                </c:pt>
                <c:pt idx="18083">
                  <c:v>2.0</c:v>
                </c:pt>
                <c:pt idx="18084">
                  <c:v>2.0</c:v>
                </c:pt>
                <c:pt idx="18085">
                  <c:v>2.0</c:v>
                </c:pt>
                <c:pt idx="18086">
                  <c:v>2.0</c:v>
                </c:pt>
                <c:pt idx="18087">
                  <c:v>2.0</c:v>
                </c:pt>
                <c:pt idx="18088">
                  <c:v>2.0</c:v>
                </c:pt>
                <c:pt idx="18089">
                  <c:v>2.0</c:v>
                </c:pt>
                <c:pt idx="18090">
                  <c:v>2.0</c:v>
                </c:pt>
                <c:pt idx="18091">
                  <c:v>2.0</c:v>
                </c:pt>
                <c:pt idx="18092">
                  <c:v>2.0</c:v>
                </c:pt>
                <c:pt idx="18093">
                  <c:v>2.0</c:v>
                </c:pt>
                <c:pt idx="18094">
                  <c:v>2.0</c:v>
                </c:pt>
                <c:pt idx="18095">
                  <c:v>2.0</c:v>
                </c:pt>
                <c:pt idx="18096">
                  <c:v>2.0</c:v>
                </c:pt>
                <c:pt idx="18097">
                  <c:v>2.0</c:v>
                </c:pt>
                <c:pt idx="18098">
                  <c:v>1.0</c:v>
                </c:pt>
                <c:pt idx="18099">
                  <c:v>1.0</c:v>
                </c:pt>
                <c:pt idx="18100">
                  <c:v>1.0</c:v>
                </c:pt>
                <c:pt idx="18101">
                  <c:v>1.0</c:v>
                </c:pt>
                <c:pt idx="18102">
                  <c:v>1.0</c:v>
                </c:pt>
                <c:pt idx="18103">
                  <c:v>1.0</c:v>
                </c:pt>
                <c:pt idx="18104">
                  <c:v>1.0</c:v>
                </c:pt>
                <c:pt idx="18105">
                  <c:v>1.0</c:v>
                </c:pt>
                <c:pt idx="18106">
                  <c:v>1.0</c:v>
                </c:pt>
                <c:pt idx="18107">
                  <c:v>1.0</c:v>
                </c:pt>
                <c:pt idx="18108">
                  <c:v>1.0</c:v>
                </c:pt>
                <c:pt idx="18109">
                  <c:v>1.0</c:v>
                </c:pt>
                <c:pt idx="18110">
                  <c:v>1.0</c:v>
                </c:pt>
                <c:pt idx="18111">
                  <c:v>1.0</c:v>
                </c:pt>
                <c:pt idx="18112">
                  <c:v>1.0</c:v>
                </c:pt>
                <c:pt idx="18113">
                  <c:v>1.0</c:v>
                </c:pt>
                <c:pt idx="18114">
                  <c:v>1.0</c:v>
                </c:pt>
                <c:pt idx="18115">
                  <c:v>1.0</c:v>
                </c:pt>
                <c:pt idx="18116">
                  <c:v>1.0</c:v>
                </c:pt>
                <c:pt idx="18117">
                  <c:v>1.0</c:v>
                </c:pt>
                <c:pt idx="18118">
                  <c:v>1.0</c:v>
                </c:pt>
                <c:pt idx="18119">
                  <c:v>1.0</c:v>
                </c:pt>
                <c:pt idx="18120">
                  <c:v>1.0</c:v>
                </c:pt>
                <c:pt idx="18121">
                  <c:v>1.0</c:v>
                </c:pt>
                <c:pt idx="18122">
                  <c:v>1.0</c:v>
                </c:pt>
                <c:pt idx="18123">
                  <c:v>1.0</c:v>
                </c:pt>
                <c:pt idx="18124">
                  <c:v>1.0</c:v>
                </c:pt>
                <c:pt idx="18125">
                  <c:v>1.0</c:v>
                </c:pt>
                <c:pt idx="18126">
                  <c:v>1.0</c:v>
                </c:pt>
                <c:pt idx="18127">
                  <c:v>1.0</c:v>
                </c:pt>
                <c:pt idx="18128">
                  <c:v>1.0</c:v>
                </c:pt>
                <c:pt idx="18129">
                  <c:v>1.0</c:v>
                </c:pt>
                <c:pt idx="18130">
                  <c:v>1.0</c:v>
                </c:pt>
                <c:pt idx="18131">
                  <c:v>1.0</c:v>
                </c:pt>
                <c:pt idx="18132">
                  <c:v>1.0</c:v>
                </c:pt>
                <c:pt idx="18133">
                  <c:v>1.0</c:v>
                </c:pt>
                <c:pt idx="18134">
                  <c:v>1.0</c:v>
                </c:pt>
                <c:pt idx="18135">
                  <c:v>1.0</c:v>
                </c:pt>
                <c:pt idx="18136">
                  <c:v>1.0</c:v>
                </c:pt>
                <c:pt idx="18137">
                  <c:v>1.0</c:v>
                </c:pt>
                <c:pt idx="18138">
                  <c:v>1.0</c:v>
                </c:pt>
                <c:pt idx="18139">
                  <c:v>1.0</c:v>
                </c:pt>
                <c:pt idx="18140">
                  <c:v>1.0</c:v>
                </c:pt>
                <c:pt idx="18141">
                  <c:v>1.0</c:v>
                </c:pt>
                <c:pt idx="18142">
                  <c:v>1.0</c:v>
                </c:pt>
                <c:pt idx="18143">
                  <c:v>1.0</c:v>
                </c:pt>
                <c:pt idx="18144">
                  <c:v>1.0</c:v>
                </c:pt>
                <c:pt idx="18145">
                  <c:v>1.0</c:v>
                </c:pt>
                <c:pt idx="18146">
                  <c:v>1.0</c:v>
                </c:pt>
                <c:pt idx="18147">
                  <c:v>1.0</c:v>
                </c:pt>
                <c:pt idx="18148">
                  <c:v>1.0</c:v>
                </c:pt>
                <c:pt idx="18149">
                  <c:v>1.0</c:v>
                </c:pt>
                <c:pt idx="18150">
                  <c:v>1.0</c:v>
                </c:pt>
                <c:pt idx="18151">
                  <c:v>1.0</c:v>
                </c:pt>
                <c:pt idx="18152">
                  <c:v>1.0</c:v>
                </c:pt>
                <c:pt idx="18153">
                  <c:v>1.0</c:v>
                </c:pt>
                <c:pt idx="18154">
                  <c:v>1.0</c:v>
                </c:pt>
                <c:pt idx="18155">
                  <c:v>1.0</c:v>
                </c:pt>
                <c:pt idx="18156">
                  <c:v>1.0</c:v>
                </c:pt>
                <c:pt idx="18157">
                  <c:v>1.0</c:v>
                </c:pt>
                <c:pt idx="18158">
                  <c:v>1.0</c:v>
                </c:pt>
                <c:pt idx="18159">
                  <c:v>1.0</c:v>
                </c:pt>
                <c:pt idx="18160">
                  <c:v>1.0</c:v>
                </c:pt>
                <c:pt idx="18161">
                  <c:v>1.0</c:v>
                </c:pt>
                <c:pt idx="18162">
                  <c:v>1.0</c:v>
                </c:pt>
                <c:pt idx="18163">
                  <c:v>1.0</c:v>
                </c:pt>
                <c:pt idx="18164">
                  <c:v>1.0</c:v>
                </c:pt>
                <c:pt idx="18165">
                  <c:v>1.0</c:v>
                </c:pt>
                <c:pt idx="18166">
                  <c:v>1.0</c:v>
                </c:pt>
                <c:pt idx="18167">
                  <c:v>1.0</c:v>
                </c:pt>
                <c:pt idx="18168">
                  <c:v>1.0</c:v>
                </c:pt>
                <c:pt idx="18169">
                  <c:v>1.0</c:v>
                </c:pt>
                <c:pt idx="18170">
                  <c:v>1.0</c:v>
                </c:pt>
                <c:pt idx="18171">
                  <c:v>2.0</c:v>
                </c:pt>
                <c:pt idx="18172">
                  <c:v>2.0</c:v>
                </c:pt>
                <c:pt idx="18173">
                  <c:v>2.0</c:v>
                </c:pt>
                <c:pt idx="18174">
                  <c:v>2.0</c:v>
                </c:pt>
                <c:pt idx="18175">
                  <c:v>2.0</c:v>
                </c:pt>
                <c:pt idx="18176">
                  <c:v>2.0</c:v>
                </c:pt>
                <c:pt idx="18177">
                  <c:v>2.0</c:v>
                </c:pt>
                <c:pt idx="18178">
                  <c:v>2.0</c:v>
                </c:pt>
                <c:pt idx="18179">
                  <c:v>2.0</c:v>
                </c:pt>
                <c:pt idx="18180">
                  <c:v>2.0</c:v>
                </c:pt>
                <c:pt idx="18181">
                  <c:v>2.0</c:v>
                </c:pt>
                <c:pt idx="18182">
                  <c:v>2.0</c:v>
                </c:pt>
                <c:pt idx="18183">
                  <c:v>2.0</c:v>
                </c:pt>
                <c:pt idx="18184">
                  <c:v>2.0</c:v>
                </c:pt>
                <c:pt idx="18185">
                  <c:v>2.0</c:v>
                </c:pt>
                <c:pt idx="18186">
                  <c:v>2.0</c:v>
                </c:pt>
                <c:pt idx="18187">
                  <c:v>2.0</c:v>
                </c:pt>
                <c:pt idx="18188">
                  <c:v>2.0</c:v>
                </c:pt>
                <c:pt idx="18189">
                  <c:v>2.0</c:v>
                </c:pt>
                <c:pt idx="18190">
                  <c:v>2.0</c:v>
                </c:pt>
                <c:pt idx="18191">
                  <c:v>2.0</c:v>
                </c:pt>
                <c:pt idx="18192">
                  <c:v>2.0</c:v>
                </c:pt>
                <c:pt idx="18193">
                  <c:v>2.0</c:v>
                </c:pt>
                <c:pt idx="18194">
                  <c:v>2.0</c:v>
                </c:pt>
                <c:pt idx="18195">
                  <c:v>2.0</c:v>
                </c:pt>
                <c:pt idx="18196">
                  <c:v>2.0</c:v>
                </c:pt>
                <c:pt idx="18197">
                  <c:v>2.0</c:v>
                </c:pt>
                <c:pt idx="18198">
                  <c:v>2.0</c:v>
                </c:pt>
                <c:pt idx="18199">
                  <c:v>2.0</c:v>
                </c:pt>
                <c:pt idx="18200">
                  <c:v>2.0</c:v>
                </c:pt>
                <c:pt idx="18201">
                  <c:v>2.0</c:v>
                </c:pt>
                <c:pt idx="18202">
                  <c:v>1.0</c:v>
                </c:pt>
                <c:pt idx="18203">
                  <c:v>1.0</c:v>
                </c:pt>
                <c:pt idx="18204">
                  <c:v>1.0</c:v>
                </c:pt>
                <c:pt idx="18205">
                  <c:v>1.0</c:v>
                </c:pt>
                <c:pt idx="18206">
                  <c:v>1.0</c:v>
                </c:pt>
                <c:pt idx="18207">
                  <c:v>1.0</c:v>
                </c:pt>
                <c:pt idx="18208">
                  <c:v>1.0</c:v>
                </c:pt>
                <c:pt idx="18209">
                  <c:v>1.0</c:v>
                </c:pt>
                <c:pt idx="18210">
                  <c:v>1.0</c:v>
                </c:pt>
                <c:pt idx="18211">
                  <c:v>1.0</c:v>
                </c:pt>
                <c:pt idx="18212">
                  <c:v>1.0</c:v>
                </c:pt>
                <c:pt idx="18213">
                  <c:v>1.0</c:v>
                </c:pt>
                <c:pt idx="18214">
                  <c:v>1.0</c:v>
                </c:pt>
                <c:pt idx="18215">
                  <c:v>1.0</c:v>
                </c:pt>
                <c:pt idx="18216">
                  <c:v>1.0</c:v>
                </c:pt>
                <c:pt idx="18217">
                  <c:v>1.0</c:v>
                </c:pt>
                <c:pt idx="18218">
                  <c:v>1.0</c:v>
                </c:pt>
                <c:pt idx="18219">
                  <c:v>1.0</c:v>
                </c:pt>
                <c:pt idx="18220">
                  <c:v>1.0</c:v>
                </c:pt>
                <c:pt idx="18221">
                  <c:v>1.0</c:v>
                </c:pt>
                <c:pt idx="18222">
                  <c:v>1.0</c:v>
                </c:pt>
                <c:pt idx="18223">
                  <c:v>1.0</c:v>
                </c:pt>
                <c:pt idx="18224">
                  <c:v>1.0</c:v>
                </c:pt>
                <c:pt idx="18225">
                  <c:v>1.0</c:v>
                </c:pt>
                <c:pt idx="18226">
                  <c:v>1.0</c:v>
                </c:pt>
                <c:pt idx="18227">
                  <c:v>1.0</c:v>
                </c:pt>
                <c:pt idx="18228">
                  <c:v>1.0</c:v>
                </c:pt>
                <c:pt idx="18229">
                  <c:v>1.0</c:v>
                </c:pt>
                <c:pt idx="18230">
                  <c:v>1.0</c:v>
                </c:pt>
                <c:pt idx="18231">
                  <c:v>1.0</c:v>
                </c:pt>
                <c:pt idx="18232">
                  <c:v>1.0</c:v>
                </c:pt>
                <c:pt idx="18233">
                  <c:v>1.0</c:v>
                </c:pt>
                <c:pt idx="18234">
                  <c:v>1.0</c:v>
                </c:pt>
                <c:pt idx="18235">
                  <c:v>1.0</c:v>
                </c:pt>
                <c:pt idx="18236">
                  <c:v>1.0</c:v>
                </c:pt>
                <c:pt idx="18237">
                  <c:v>1.0</c:v>
                </c:pt>
                <c:pt idx="18238">
                  <c:v>1.0</c:v>
                </c:pt>
                <c:pt idx="18239">
                  <c:v>1.0</c:v>
                </c:pt>
                <c:pt idx="18240">
                  <c:v>1.0</c:v>
                </c:pt>
                <c:pt idx="18241">
                  <c:v>1.0</c:v>
                </c:pt>
                <c:pt idx="18242">
                  <c:v>1.0</c:v>
                </c:pt>
                <c:pt idx="18243">
                  <c:v>1.0</c:v>
                </c:pt>
                <c:pt idx="18244">
                  <c:v>1.0</c:v>
                </c:pt>
                <c:pt idx="18245">
                  <c:v>1.0</c:v>
                </c:pt>
                <c:pt idx="18246">
                  <c:v>1.0</c:v>
                </c:pt>
                <c:pt idx="18247">
                  <c:v>1.0</c:v>
                </c:pt>
                <c:pt idx="18248">
                  <c:v>1.0</c:v>
                </c:pt>
                <c:pt idx="18249">
                  <c:v>1.0</c:v>
                </c:pt>
                <c:pt idx="18250">
                  <c:v>1.0</c:v>
                </c:pt>
                <c:pt idx="18251">
                  <c:v>1.0</c:v>
                </c:pt>
                <c:pt idx="18252">
                  <c:v>1.0</c:v>
                </c:pt>
                <c:pt idx="18253">
                  <c:v>1.0</c:v>
                </c:pt>
                <c:pt idx="18254">
                  <c:v>1.0</c:v>
                </c:pt>
                <c:pt idx="18255">
                  <c:v>1.0</c:v>
                </c:pt>
                <c:pt idx="18256">
                  <c:v>1.0</c:v>
                </c:pt>
                <c:pt idx="18257">
                  <c:v>1.0</c:v>
                </c:pt>
                <c:pt idx="18258">
                  <c:v>1.0</c:v>
                </c:pt>
                <c:pt idx="18259">
                  <c:v>1.0</c:v>
                </c:pt>
                <c:pt idx="18260">
                  <c:v>1.0</c:v>
                </c:pt>
                <c:pt idx="18261">
                  <c:v>1.0</c:v>
                </c:pt>
                <c:pt idx="18262">
                  <c:v>1.0</c:v>
                </c:pt>
                <c:pt idx="18263">
                  <c:v>1.0</c:v>
                </c:pt>
                <c:pt idx="18264">
                  <c:v>1.0</c:v>
                </c:pt>
                <c:pt idx="18265">
                  <c:v>1.0</c:v>
                </c:pt>
                <c:pt idx="18266">
                  <c:v>1.0</c:v>
                </c:pt>
                <c:pt idx="18267">
                  <c:v>1.0</c:v>
                </c:pt>
                <c:pt idx="18268">
                  <c:v>1.0</c:v>
                </c:pt>
                <c:pt idx="18269">
                  <c:v>1.0</c:v>
                </c:pt>
                <c:pt idx="18270">
                  <c:v>1.0</c:v>
                </c:pt>
                <c:pt idx="18271">
                  <c:v>1.0</c:v>
                </c:pt>
                <c:pt idx="18272">
                  <c:v>1.0</c:v>
                </c:pt>
                <c:pt idx="18273">
                  <c:v>1.0</c:v>
                </c:pt>
                <c:pt idx="18274">
                  <c:v>1.0</c:v>
                </c:pt>
                <c:pt idx="18275">
                  <c:v>1.0</c:v>
                </c:pt>
                <c:pt idx="18276">
                  <c:v>1.0</c:v>
                </c:pt>
                <c:pt idx="18277">
                  <c:v>1.0</c:v>
                </c:pt>
                <c:pt idx="18278">
                  <c:v>1.0</c:v>
                </c:pt>
                <c:pt idx="18279">
                  <c:v>1.0</c:v>
                </c:pt>
                <c:pt idx="18280">
                  <c:v>1.0</c:v>
                </c:pt>
                <c:pt idx="18281">
                  <c:v>1.0</c:v>
                </c:pt>
                <c:pt idx="18282">
                  <c:v>1.0</c:v>
                </c:pt>
                <c:pt idx="18283">
                  <c:v>1.0</c:v>
                </c:pt>
                <c:pt idx="18284">
                  <c:v>1.0</c:v>
                </c:pt>
                <c:pt idx="18285">
                  <c:v>1.0</c:v>
                </c:pt>
                <c:pt idx="18286">
                  <c:v>1.0</c:v>
                </c:pt>
                <c:pt idx="18287">
                  <c:v>1.0</c:v>
                </c:pt>
                <c:pt idx="18288">
                  <c:v>1.0</c:v>
                </c:pt>
                <c:pt idx="18289">
                  <c:v>1.0</c:v>
                </c:pt>
                <c:pt idx="18290">
                  <c:v>1.0</c:v>
                </c:pt>
                <c:pt idx="18291">
                  <c:v>1.0</c:v>
                </c:pt>
                <c:pt idx="18292">
                  <c:v>1.0</c:v>
                </c:pt>
                <c:pt idx="18293">
                  <c:v>1.0</c:v>
                </c:pt>
                <c:pt idx="18294">
                  <c:v>1.0</c:v>
                </c:pt>
                <c:pt idx="18295">
                  <c:v>1.0</c:v>
                </c:pt>
                <c:pt idx="18296">
                  <c:v>1.0</c:v>
                </c:pt>
                <c:pt idx="18297">
                  <c:v>1.0</c:v>
                </c:pt>
                <c:pt idx="18298">
                  <c:v>1.0</c:v>
                </c:pt>
                <c:pt idx="18299">
                  <c:v>1.0</c:v>
                </c:pt>
                <c:pt idx="18300">
                  <c:v>1.0</c:v>
                </c:pt>
                <c:pt idx="18301">
                  <c:v>1.0</c:v>
                </c:pt>
                <c:pt idx="18302">
                  <c:v>1.0</c:v>
                </c:pt>
                <c:pt idx="18303">
                  <c:v>1.0</c:v>
                </c:pt>
                <c:pt idx="18304">
                  <c:v>1.0</c:v>
                </c:pt>
                <c:pt idx="18305">
                  <c:v>1.0</c:v>
                </c:pt>
                <c:pt idx="18306">
                  <c:v>1.0</c:v>
                </c:pt>
                <c:pt idx="18307">
                  <c:v>1.0</c:v>
                </c:pt>
                <c:pt idx="18308">
                  <c:v>1.0</c:v>
                </c:pt>
                <c:pt idx="18309">
                  <c:v>1.0</c:v>
                </c:pt>
                <c:pt idx="18310">
                  <c:v>1.0</c:v>
                </c:pt>
                <c:pt idx="18311">
                  <c:v>1.0</c:v>
                </c:pt>
                <c:pt idx="18312">
                  <c:v>1.0</c:v>
                </c:pt>
                <c:pt idx="18313">
                  <c:v>1.0</c:v>
                </c:pt>
                <c:pt idx="18314">
                  <c:v>1.0</c:v>
                </c:pt>
                <c:pt idx="18315">
                  <c:v>1.0</c:v>
                </c:pt>
                <c:pt idx="18316">
                  <c:v>1.0</c:v>
                </c:pt>
                <c:pt idx="18317">
                  <c:v>1.0</c:v>
                </c:pt>
                <c:pt idx="18318">
                  <c:v>1.0</c:v>
                </c:pt>
                <c:pt idx="18319">
                  <c:v>1.0</c:v>
                </c:pt>
                <c:pt idx="18320">
                  <c:v>1.0</c:v>
                </c:pt>
                <c:pt idx="18321">
                  <c:v>1.0</c:v>
                </c:pt>
                <c:pt idx="18322">
                  <c:v>1.0</c:v>
                </c:pt>
                <c:pt idx="18323">
                  <c:v>1.0</c:v>
                </c:pt>
                <c:pt idx="18324">
                  <c:v>1.0</c:v>
                </c:pt>
                <c:pt idx="18325">
                  <c:v>1.0</c:v>
                </c:pt>
                <c:pt idx="18326">
                  <c:v>1.0</c:v>
                </c:pt>
                <c:pt idx="18327">
                  <c:v>1.0</c:v>
                </c:pt>
                <c:pt idx="18328">
                  <c:v>1.0</c:v>
                </c:pt>
                <c:pt idx="18329">
                  <c:v>1.0</c:v>
                </c:pt>
                <c:pt idx="18330">
                  <c:v>1.0</c:v>
                </c:pt>
                <c:pt idx="18331">
                  <c:v>1.0</c:v>
                </c:pt>
                <c:pt idx="18332">
                  <c:v>1.0</c:v>
                </c:pt>
                <c:pt idx="18333">
                  <c:v>1.0</c:v>
                </c:pt>
                <c:pt idx="18334">
                  <c:v>1.0</c:v>
                </c:pt>
                <c:pt idx="18335">
                  <c:v>1.0</c:v>
                </c:pt>
                <c:pt idx="18336">
                  <c:v>1.0</c:v>
                </c:pt>
                <c:pt idx="18337">
                  <c:v>1.0</c:v>
                </c:pt>
                <c:pt idx="18338">
                  <c:v>1.0</c:v>
                </c:pt>
                <c:pt idx="18339">
                  <c:v>1.0</c:v>
                </c:pt>
                <c:pt idx="18340">
                  <c:v>1.0</c:v>
                </c:pt>
                <c:pt idx="18341">
                  <c:v>1.0</c:v>
                </c:pt>
                <c:pt idx="18342">
                  <c:v>1.0</c:v>
                </c:pt>
                <c:pt idx="18343">
                  <c:v>1.0</c:v>
                </c:pt>
                <c:pt idx="18344">
                  <c:v>1.0</c:v>
                </c:pt>
                <c:pt idx="18345">
                  <c:v>1.0</c:v>
                </c:pt>
                <c:pt idx="18346">
                  <c:v>1.0</c:v>
                </c:pt>
                <c:pt idx="18347">
                  <c:v>1.0</c:v>
                </c:pt>
                <c:pt idx="18348">
                  <c:v>1.0</c:v>
                </c:pt>
                <c:pt idx="18349">
                  <c:v>1.0</c:v>
                </c:pt>
                <c:pt idx="18350">
                  <c:v>1.0</c:v>
                </c:pt>
                <c:pt idx="18351">
                  <c:v>1.0</c:v>
                </c:pt>
                <c:pt idx="18352">
                  <c:v>1.0</c:v>
                </c:pt>
                <c:pt idx="18353">
                  <c:v>1.0</c:v>
                </c:pt>
                <c:pt idx="18354">
                  <c:v>1.0</c:v>
                </c:pt>
                <c:pt idx="18355">
                  <c:v>1.0</c:v>
                </c:pt>
                <c:pt idx="18356">
                  <c:v>1.0</c:v>
                </c:pt>
                <c:pt idx="18357">
                  <c:v>1.0</c:v>
                </c:pt>
                <c:pt idx="18358">
                  <c:v>1.0</c:v>
                </c:pt>
                <c:pt idx="18359">
                  <c:v>1.0</c:v>
                </c:pt>
                <c:pt idx="18360">
                  <c:v>1.0</c:v>
                </c:pt>
                <c:pt idx="18361">
                  <c:v>1.0</c:v>
                </c:pt>
                <c:pt idx="18362">
                  <c:v>1.0</c:v>
                </c:pt>
                <c:pt idx="18363">
                  <c:v>1.0</c:v>
                </c:pt>
                <c:pt idx="18364">
                  <c:v>1.0</c:v>
                </c:pt>
                <c:pt idx="18365">
                  <c:v>1.0</c:v>
                </c:pt>
                <c:pt idx="18366">
                  <c:v>1.0</c:v>
                </c:pt>
                <c:pt idx="18367">
                  <c:v>1.0</c:v>
                </c:pt>
                <c:pt idx="18368">
                  <c:v>1.0</c:v>
                </c:pt>
                <c:pt idx="18369">
                  <c:v>1.0</c:v>
                </c:pt>
                <c:pt idx="18370">
                  <c:v>1.0</c:v>
                </c:pt>
                <c:pt idx="18371">
                  <c:v>1.0</c:v>
                </c:pt>
                <c:pt idx="18372">
                  <c:v>1.0</c:v>
                </c:pt>
                <c:pt idx="18373">
                  <c:v>1.0</c:v>
                </c:pt>
                <c:pt idx="18374">
                  <c:v>1.0</c:v>
                </c:pt>
                <c:pt idx="18375">
                  <c:v>1.0</c:v>
                </c:pt>
                <c:pt idx="18376">
                  <c:v>1.0</c:v>
                </c:pt>
                <c:pt idx="18377">
                  <c:v>1.0</c:v>
                </c:pt>
                <c:pt idx="18378">
                  <c:v>1.0</c:v>
                </c:pt>
                <c:pt idx="18379">
                  <c:v>1.0</c:v>
                </c:pt>
                <c:pt idx="18380">
                  <c:v>1.0</c:v>
                </c:pt>
                <c:pt idx="18381">
                  <c:v>1.0</c:v>
                </c:pt>
                <c:pt idx="18382">
                  <c:v>1.0</c:v>
                </c:pt>
                <c:pt idx="18383">
                  <c:v>1.0</c:v>
                </c:pt>
                <c:pt idx="18384">
                  <c:v>1.0</c:v>
                </c:pt>
                <c:pt idx="18385">
                  <c:v>1.0</c:v>
                </c:pt>
                <c:pt idx="18386">
                  <c:v>1.0</c:v>
                </c:pt>
                <c:pt idx="18387">
                  <c:v>1.0</c:v>
                </c:pt>
                <c:pt idx="18388">
                  <c:v>1.0</c:v>
                </c:pt>
                <c:pt idx="18389">
                  <c:v>1.0</c:v>
                </c:pt>
                <c:pt idx="18390">
                  <c:v>1.0</c:v>
                </c:pt>
                <c:pt idx="18391">
                  <c:v>1.0</c:v>
                </c:pt>
                <c:pt idx="18392">
                  <c:v>1.0</c:v>
                </c:pt>
                <c:pt idx="18393">
                  <c:v>1.0</c:v>
                </c:pt>
                <c:pt idx="18394">
                  <c:v>1.0</c:v>
                </c:pt>
                <c:pt idx="18395">
                  <c:v>1.0</c:v>
                </c:pt>
                <c:pt idx="18396">
                  <c:v>1.0</c:v>
                </c:pt>
                <c:pt idx="18397">
                  <c:v>1.0</c:v>
                </c:pt>
                <c:pt idx="18398">
                  <c:v>1.0</c:v>
                </c:pt>
                <c:pt idx="18399">
                  <c:v>1.0</c:v>
                </c:pt>
                <c:pt idx="18400">
                  <c:v>1.0</c:v>
                </c:pt>
                <c:pt idx="18401">
                  <c:v>1.0</c:v>
                </c:pt>
                <c:pt idx="18402">
                  <c:v>1.0</c:v>
                </c:pt>
                <c:pt idx="18403">
                  <c:v>1.0</c:v>
                </c:pt>
                <c:pt idx="18404">
                  <c:v>1.0</c:v>
                </c:pt>
                <c:pt idx="18405">
                  <c:v>1.0</c:v>
                </c:pt>
                <c:pt idx="18406">
                  <c:v>1.0</c:v>
                </c:pt>
                <c:pt idx="18407">
                  <c:v>1.0</c:v>
                </c:pt>
                <c:pt idx="18408">
                  <c:v>1.0</c:v>
                </c:pt>
                <c:pt idx="18409">
                  <c:v>1.0</c:v>
                </c:pt>
                <c:pt idx="18410">
                  <c:v>1.0</c:v>
                </c:pt>
                <c:pt idx="18411">
                  <c:v>1.0</c:v>
                </c:pt>
                <c:pt idx="18412">
                  <c:v>1.0</c:v>
                </c:pt>
                <c:pt idx="18413">
                  <c:v>1.0</c:v>
                </c:pt>
                <c:pt idx="18414">
                  <c:v>1.0</c:v>
                </c:pt>
                <c:pt idx="18415">
                  <c:v>1.0</c:v>
                </c:pt>
                <c:pt idx="18416">
                  <c:v>1.0</c:v>
                </c:pt>
                <c:pt idx="18417">
                  <c:v>1.0</c:v>
                </c:pt>
                <c:pt idx="18418">
                  <c:v>1.0</c:v>
                </c:pt>
                <c:pt idx="18419">
                  <c:v>1.0</c:v>
                </c:pt>
                <c:pt idx="18420">
                  <c:v>1.0</c:v>
                </c:pt>
                <c:pt idx="18421">
                  <c:v>1.0</c:v>
                </c:pt>
                <c:pt idx="18422">
                  <c:v>1.0</c:v>
                </c:pt>
                <c:pt idx="18423">
                  <c:v>1.0</c:v>
                </c:pt>
                <c:pt idx="18424">
                  <c:v>1.0</c:v>
                </c:pt>
                <c:pt idx="18425">
                  <c:v>1.0</c:v>
                </c:pt>
                <c:pt idx="18426">
                  <c:v>1.0</c:v>
                </c:pt>
                <c:pt idx="18427">
                  <c:v>1.0</c:v>
                </c:pt>
                <c:pt idx="18428">
                  <c:v>1.0</c:v>
                </c:pt>
                <c:pt idx="18429">
                  <c:v>1.0</c:v>
                </c:pt>
                <c:pt idx="18430">
                  <c:v>1.0</c:v>
                </c:pt>
                <c:pt idx="18431">
                  <c:v>1.0</c:v>
                </c:pt>
                <c:pt idx="18432">
                  <c:v>1.0</c:v>
                </c:pt>
                <c:pt idx="18433">
                  <c:v>1.0</c:v>
                </c:pt>
                <c:pt idx="18434">
                  <c:v>1.0</c:v>
                </c:pt>
                <c:pt idx="18435">
                  <c:v>1.0</c:v>
                </c:pt>
                <c:pt idx="18436">
                  <c:v>1.0</c:v>
                </c:pt>
                <c:pt idx="18437">
                  <c:v>1.0</c:v>
                </c:pt>
                <c:pt idx="18438">
                  <c:v>1.0</c:v>
                </c:pt>
                <c:pt idx="18439">
                  <c:v>1.0</c:v>
                </c:pt>
                <c:pt idx="18440">
                  <c:v>1.0</c:v>
                </c:pt>
                <c:pt idx="18441">
                  <c:v>1.0</c:v>
                </c:pt>
                <c:pt idx="18442">
                  <c:v>1.0</c:v>
                </c:pt>
                <c:pt idx="18443">
                  <c:v>1.0</c:v>
                </c:pt>
                <c:pt idx="18444">
                  <c:v>1.0</c:v>
                </c:pt>
                <c:pt idx="18445">
                  <c:v>1.0</c:v>
                </c:pt>
                <c:pt idx="18446">
                  <c:v>1.0</c:v>
                </c:pt>
                <c:pt idx="18447">
                  <c:v>1.0</c:v>
                </c:pt>
                <c:pt idx="18448">
                  <c:v>1.0</c:v>
                </c:pt>
                <c:pt idx="18449">
                  <c:v>1.0</c:v>
                </c:pt>
                <c:pt idx="18450">
                  <c:v>1.0</c:v>
                </c:pt>
                <c:pt idx="18451">
                  <c:v>1.0</c:v>
                </c:pt>
                <c:pt idx="18452">
                  <c:v>1.0</c:v>
                </c:pt>
                <c:pt idx="18453">
                  <c:v>1.0</c:v>
                </c:pt>
                <c:pt idx="18454">
                  <c:v>1.0</c:v>
                </c:pt>
                <c:pt idx="18455">
                  <c:v>1.0</c:v>
                </c:pt>
                <c:pt idx="18456">
                  <c:v>1.0</c:v>
                </c:pt>
                <c:pt idx="18457">
                  <c:v>1.0</c:v>
                </c:pt>
                <c:pt idx="18458">
                  <c:v>1.0</c:v>
                </c:pt>
                <c:pt idx="18459">
                  <c:v>1.0</c:v>
                </c:pt>
                <c:pt idx="18460">
                  <c:v>1.0</c:v>
                </c:pt>
                <c:pt idx="18461">
                  <c:v>1.0</c:v>
                </c:pt>
                <c:pt idx="18462">
                  <c:v>1.0</c:v>
                </c:pt>
                <c:pt idx="18463">
                  <c:v>1.0</c:v>
                </c:pt>
                <c:pt idx="18464">
                  <c:v>1.0</c:v>
                </c:pt>
                <c:pt idx="18465">
                  <c:v>1.0</c:v>
                </c:pt>
                <c:pt idx="18466">
                  <c:v>1.0</c:v>
                </c:pt>
                <c:pt idx="18467">
                  <c:v>1.0</c:v>
                </c:pt>
                <c:pt idx="18468">
                  <c:v>1.0</c:v>
                </c:pt>
                <c:pt idx="18469">
                  <c:v>1.0</c:v>
                </c:pt>
                <c:pt idx="18470">
                  <c:v>1.0</c:v>
                </c:pt>
                <c:pt idx="18471">
                  <c:v>1.0</c:v>
                </c:pt>
                <c:pt idx="18472">
                  <c:v>1.0</c:v>
                </c:pt>
                <c:pt idx="18473">
                  <c:v>1.0</c:v>
                </c:pt>
                <c:pt idx="18474">
                  <c:v>1.0</c:v>
                </c:pt>
                <c:pt idx="18475">
                  <c:v>1.0</c:v>
                </c:pt>
                <c:pt idx="18476">
                  <c:v>2.0</c:v>
                </c:pt>
                <c:pt idx="18477">
                  <c:v>2.0</c:v>
                </c:pt>
                <c:pt idx="18478">
                  <c:v>2.0</c:v>
                </c:pt>
                <c:pt idx="18479">
                  <c:v>2.0</c:v>
                </c:pt>
                <c:pt idx="18480">
                  <c:v>2.0</c:v>
                </c:pt>
                <c:pt idx="18481">
                  <c:v>2.0</c:v>
                </c:pt>
                <c:pt idx="18482">
                  <c:v>2.0</c:v>
                </c:pt>
                <c:pt idx="18483">
                  <c:v>2.0</c:v>
                </c:pt>
                <c:pt idx="18484">
                  <c:v>2.0</c:v>
                </c:pt>
                <c:pt idx="18485">
                  <c:v>2.0</c:v>
                </c:pt>
                <c:pt idx="18486">
                  <c:v>2.0</c:v>
                </c:pt>
                <c:pt idx="18487">
                  <c:v>2.0</c:v>
                </c:pt>
                <c:pt idx="18488">
                  <c:v>2.0</c:v>
                </c:pt>
                <c:pt idx="18489">
                  <c:v>2.0</c:v>
                </c:pt>
                <c:pt idx="18490">
                  <c:v>2.0</c:v>
                </c:pt>
                <c:pt idx="18491">
                  <c:v>2.0</c:v>
                </c:pt>
                <c:pt idx="18492">
                  <c:v>2.0</c:v>
                </c:pt>
                <c:pt idx="18493">
                  <c:v>2.0</c:v>
                </c:pt>
                <c:pt idx="18494">
                  <c:v>2.0</c:v>
                </c:pt>
                <c:pt idx="18495">
                  <c:v>2.0</c:v>
                </c:pt>
                <c:pt idx="18496">
                  <c:v>2.0</c:v>
                </c:pt>
                <c:pt idx="18497">
                  <c:v>2.0</c:v>
                </c:pt>
                <c:pt idx="18498">
                  <c:v>2.0</c:v>
                </c:pt>
                <c:pt idx="18499">
                  <c:v>2.0</c:v>
                </c:pt>
                <c:pt idx="18500">
                  <c:v>2.0</c:v>
                </c:pt>
                <c:pt idx="18501">
                  <c:v>2.0</c:v>
                </c:pt>
                <c:pt idx="18502">
                  <c:v>2.0</c:v>
                </c:pt>
                <c:pt idx="18503">
                  <c:v>2.0</c:v>
                </c:pt>
                <c:pt idx="18504">
                  <c:v>2.0</c:v>
                </c:pt>
                <c:pt idx="18505">
                  <c:v>2.0</c:v>
                </c:pt>
                <c:pt idx="18506">
                  <c:v>2.0</c:v>
                </c:pt>
                <c:pt idx="18507">
                  <c:v>3.0</c:v>
                </c:pt>
                <c:pt idx="18508">
                  <c:v>3.0</c:v>
                </c:pt>
                <c:pt idx="18509">
                  <c:v>3.0</c:v>
                </c:pt>
                <c:pt idx="18510">
                  <c:v>3.0</c:v>
                </c:pt>
                <c:pt idx="18511">
                  <c:v>3.0</c:v>
                </c:pt>
                <c:pt idx="18512">
                  <c:v>3.0</c:v>
                </c:pt>
                <c:pt idx="18513">
                  <c:v>3.0</c:v>
                </c:pt>
                <c:pt idx="18514">
                  <c:v>3.0</c:v>
                </c:pt>
                <c:pt idx="18515">
                  <c:v>4.0</c:v>
                </c:pt>
                <c:pt idx="18516">
                  <c:v>4.0</c:v>
                </c:pt>
                <c:pt idx="18517">
                  <c:v>4.0</c:v>
                </c:pt>
                <c:pt idx="18518">
                  <c:v>4.0</c:v>
                </c:pt>
                <c:pt idx="18519">
                  <c:v>4.0</c:v>
                </c:pt>
                <c:pt idx="18520">
                  <c:v>4.0</c:v>
                </c:pt>
                <c:pt idx="18521">
                  <c:v>4.0</c:v>
                </c:pt>
                <c:pt idx="18522">
                  <c:v>4.0</c:v>
                </c:pt>
                <c:pt idx="18523">
                  <c:v>4.0</c:v>
                </c:pt>
                <c:pt idx="18524">
                  <c:v>4.0</c:v>
                </c:pt>
                <c:pt idx="18525">
                  <c:v>4.0</c:v>
                </c:pt>
                <c:pt idx="18526">
                  <c:v>4.0</c:v>
                </c:pt>
                <c:pt idx="18527">
                  <c:v>4.0</c:v>
                </c:pt>
                <c:pt idx="18528">
                  <c:v>5.0</c:v>
                </c:pt>
                <c:pt idx="18529">
                  <c:v>5.0</c:v>
                </c:pt>
                <c:pt idx="18530">
                  <c:v>5.0</c:v>
                </c:pt>
                <c:pt idx="18531">
                  <c:v>5.0</c:v>
                </c:pt>
                <c:pt idx="18532">
                  <c:v>5.0</c:v>
                </c:pt>
                <c:pt idx="18533">
                  <c:v>5.0</c:v>
                </c:pt>
                <c:pt idx="18534">
                  <c:v>5.0</c:v>
                </c:pt>
                <c:pt idx="18535">
                  <c:v>5.0</c:v>
                </c:pt>
                <c:pt idx="18536">
                  <c:v>5.0</c:v>
                </c:pt>
                <c:pt idx="18537">
                  <c:v>5.0</c:v>
                </c:pt>
                <c:pt idx="18538">
                  <c:v>5.0</c:v>
                </c:pt>
                <c:pt idx="18539">
                  <c:v>5.0</c:v>
                </c:pt>
                <c:pt idx="18540">
                  <c:v>5.0</c:v>
                </c:pt>
                <c:pt idx="18541">
                  <c:v>5.0</c:v>
                </c:pt>
                <c:pt idx="18542">
                  <c:v>5.0</c:v>
                </c:pt>
                <c:pt idx="18543">
                  <c:v>5.0</c:v>
                </c:pt>
                <c:pt idx="18544">
                  <c:v>5.0</c:v>
                </c:pt>
                <c:pt idx="18545">
                  <c:v>5.0</c:v>
                </c:pt>
                <c:pt idx="18546">
                  <c:v>5.0</c:v>
                </c:pt>
                <c:pt idx="18547">
                  <c:v>5.0</c:v>
                </c:pt>
                <c:pt idx="18548">
                  <c:v>5.0</c:v>
                </c:pt>
                <c:pt idx="18549">
                  <c:v>5.0</c:v>
                </c:pt>
                <c:pt idx="18550">
                  <c:v>5.0</c:v>
                </c:pt>
                <c:pt idx="18551">
                  <c:v>5.0</c:v>
                </c:pt>
                <c:pt idx="18552">
                  <c:v>5.0</c:v>
                </c:pt>
                <c:pt idx="18553">
                  <c:v>5.0</c:v>
                </c:pt>
                <c:pt idx="18554">
                  <c:v>5.0</c:v>
                </c:pt>
                <c:pt idx="18555">
                  <c:v>5.0</c:v>
                </c:pt>
                <c:pt idx="18556">
                  <c:v>5.0</c:v>
                </c:pt>
                <c:pt idx="18557">
                  <c:v>5.0</c:v>
                </c:pt>
                <c:pt idx="18558">
                  <c:v>5.0</c:v>
                </c:pt>
                <c:pt idx="18559">
                  <c:v>5.0</c:v>
                </c:pt>
                <c:pt idx="18560">
                  <c:v>5.0</c:v>
                </c:pt>
                <c:pt idx="18561">
                  <c:v>5.0</c:v>
                </c:pt>
                <c:pt idx="18562">
                  <c:v>5.0</c:v>
                </c:pt>
                <c:pt idx="18563">
                  <c:v>5.0</c:v>
                </c:pt>
                <c:pt idx="18564">
                  <c:v>5.0</c:v>
                </c:pt>
                <c:pt idx="18565">
                  <c:v>5.0</c:v>
                </c:pt>
                <c:pt idx="18566">
                  <c:v>5.0</c:v>
                </c:pt>
                <c:pt idx="18567">
                  <c:v>6.0</c:v>
                </c:pt>
                <c:pt idx="18568">
                  <c:v>6.0</c:v>
                </c:pt>
                <c:pt idx="18569">
                  <c:v>6.0</c:v>
                </c:pt>
                <c:pt idx="18570">
                  <c:v>5.0</c:v>
                </c:pt>
                <c:pt idx="18571">
                  <c:v>6.0</c:v>
                </c:pt>
                <c:pt idx="18572">
                  <c:v>6.0</c:v>
                </c:pt>
                <c:pt idx="18573">
                  <c:v>6.0</c:v>
                </c:pt>
                <c:pt idx="18574">
                  <c:v>6.0</c:v>
                </c:pt>
                <c:pt idx="18575">
                  <c:v>6.0</c:v>
                </c:pt>
                <c:pt idx="18576">
                  <c:v>5.0</c:v>
                </c:pt>
                <c:pt idx="18577">
                  <c:v>5.0</c:v>
                </c:pt>
                <c:pt idx="18578">
                  <c:v>5.0</c:v>
                </c:pt>
                <c:pt idx="18579">
                  <c:v>5.0</c:v>
                </c:pt>
                <c:pt idx="18580">
                  <c:v>5.0</c:v>
                </c:pt>
                <c:pt idx="18581">
                  <c:v>5.0</c:v>
                </c:pt>
                <c:pt idx="18582">
                  <c:v>5.0</c:v>
                </c:pt>
                <c:pt idx="18583">
                  <c:v>5.0</c:v>
                </c:pt>
                <c:pt idx="18584">
                  <c:v>5.0</c:v>
                </c:pt>
                <c:pt idx="18585">
                  <c:v>5.0</c:v>
                </c:pt>
                <c:pt idx="18586">
                  <c:v>5.0</c:v>
                </c:pt>
                <c:pt idx="18587">
                  <c:v>5.0</c:v>
                </c:pt>
                <c:pt idx="18588">
                  <c:v>5.0</c:v>
                </c:pt>
                <c:pt idx="18589">
                  <c:v>5.0</c:v>
                </c:pt>
                <c:pt idx="18590">
                  <c:v>5.0</c:v>
                </c:pt>
                <c:pt idx="18591">
                  <c:v>5.0</c:v>
                </c:pt>
                <c:pt idx="18592">
                  <c:v>5.0</c:v>
                </c:pt>
                <c:pt idx="18593">
                  <c:v>5.0</c:v>
                </c:pt>
                <c:pt idx="18594">
                  <c:v>5.0</c:v>
                </c:pt>
                <c:pt idx="18595">
                  <c:v>5.0</c:v>
                </c:pt>
                <c:pt idx="18596">
                  <c:v>5.0</c:v>
                </c:pt>
                <c:pt idx="18597">
                  <c:v>5.0</c:v>
                </c:pt>
                <c:pt idx="18598">
                  <c:v>5.0</c:v>
                </c:pt>
                <c:pt idx="18599">
                  <c:v>5.0</c:v>
                </c:pt>
                <c:pt idx="18600">
                  <c:v>5.0</c:v>
                </c:pt>
                <c:pt idx="18601">
                  <c:v>5.0</c:v>
                </c:pt>
                <c:pt idx="18602">
                  <c:v>6.0</c:v>
                </c:pt>
                <c:pt idx="18603">
                  <c:v>6.0</c:v>
                </c:pt>
                <c:pt idx="18604">
                  <c:v>6.0</c:v>
                </c:pt>
                <c:pt idx="18605">
                  <c:v>6.0</c:v>
                </c:pt>
                <c:pt idx="18606">
                  <c:v>6.0</c:v>
                </c:pt>
                <c:pt idx="18607">
                  <c:v>5.0</c:v>
                </c:pt>
                <c:pt idx="18608">
                  <c:v>5.0</c:v>
                </c:pt>
                <c:pt idx="18609">
                  <c:v>5.0</c:v>
                </c:pt>
                <c:pt idx="18610">
                  <c:v>5.0</c:v>
                </c:pt>
                <c:pt idx="18611">
                  <c:v>5.0</c:v>
                </c:pt>
                <c:pt idx="18612">
                  <c:v>5.0</c:v>
                </c:pt>
                <c:pt idx="18613">
                  <c:v>5.0</c:v>
                </c:pt>
                <c:pt idx="18614">
                  <c:v>5.0</c:v>
                </c:pt>
                <c:pt idx="18615">
                  <c:v>4.0</c:v>
                </c:pt>
                <c:pt idx="18616">
                  <c:v>4.0</c:v>
                </c:pt>
                <c:pt idx="18617">
                  <c:v>4.0</c:v>
                </c:pt>
                <c:pt idx="18618">
                  <c:v>4.0</c:v>
                </c:pt>
                <c:pt idx="18619">
                  <c:v>4.0</c:v>
                </c:pt>
                <c:pt idx="18620">
                  <c:v>5.0</c:v>
                </c:pt>
                <c:pt idx="18621">
                  <c:v>5.0</c:v>
                </c:pt>
                <c:pt idx="18622">
                  <c:v>5.0</c:v>
                </c:pt>
                <c:pt idx="18623">
                  <c:v>5.0</c:v>
                </c:pt>
                <c:pt idx="18624">
                  <c:v>5.0</c:v>
                </c:pt>
                <c:pt idx="18625">
                  <c:v>5.0</c:v>
                </c:pt>
                <c:pt idx="18626">
                  <c:v>5.0</c:v>
                </c:pt>
                <c:pt idx="18627">
                  <c:v>5.0</c:v>
                </c:pt>
                <c:pt idx="18628">
                  <c:v>4.0</c:v>
                </c:pt>
                <c:pt idx="18629">
                  <c:v>4.0</c:v>
                </c:pt>
                <c:pt idx="18630">
                  <c:v>4.0</c:v>
                </c:pt>
                <c:pt idx="18631">
                  <c:v>4.0</c:v>
                </c:pt>
                <c:pt idx="18632">
                  <c:v>4.0</c:v>
                </c:pt>
                <c:pt idx="18633">
                  <c:v>4.0</c:v>
                </c:pt>
                <c:pt idx="18634">
                  <c:v>4.0</c:v>
                </c:pt>
                <c:pt idx="18635">
                  <c:v>5.0</c:v>
                </c:pt>
                <c:pt idx="18636">
                  <c:v>5.0</c:v>
                </c:pt>
                <c:pt idx="18637">
                  <c:v>5.0</c:v>
                </c:pt>
                <c:pt idx="18638">
                  <c:v>5.0</c:v>
                </c:pt>
                <c:pt idx="18639">
                  <c:v>5.0</c:v>
                </c:pt>
                <c:pt idx="18640">
                  <c:v>5.0</c:v>
                </c:pt>
                <c:pt idx="18641">
                  <c:v>7.0</c:v>
                </c:pt>
                <c:pt idx="18642">
                  <c:v>8.0</c:v>
                </c:pt>
                <c:pt idx="18643">
                  <c:v>9.0</c:v>
                </c:pt>
                <c:pt idx="18644">
                  <c:v>9.0</c:v>
                </c:pt>
                <c:pt idx="18645">
                  <c:v>10.0</c:v>
                </c:pt>
                <c:pt idx="18646">
                  <c:v>11.0</c:v>
                </c:pt>
                <c:pt idx="18647">
                  <c:v>12.0</c:v>
                </c:pt>
                <c:pt idx="18648">
                  <c:v>12.0</c:v>
                </c:pt>
                <c:pt idx="18649">
                  <c:v>12.0</c:v>
                </c:pt>
                <c:pt idx="18650">
                  <c:v>12.0</c:v>
                </c:pt>
                <c:pt idx="18651">
                  <c:v>12.0</c:v>
                </c:pt>
                <c:pt idx="18652">
                  <c:v>13.0</c:v>
                </c:pt>
                <c:pt idx="18653">
                  <c:v>13.0</c:v>
                </c:pt>
                <c:pt idx="18654">
                  <c:v>13.0</c:v>
                </c:pt>
                <c:pt idx="18655">
                  <c:v>15.0</c:v>
                </c:pt>
                <c:pt idx="18656">
                  <c:v>16.0</c:v>
                </c:pt>
                <c:pt idx="18657">
                  <c:v>16.0</c:v>
                </c:pt>
                <c:pt idx="18658">
                  <c:v>16.0</c:v>
                </c:pt>
                <c:pt idx="18659">
                  <c:v>16.0</c:v>
                </c:pt>
                <c:pt idx="18660">
                  <c:v>17.0</c:v>
                </c:pt>
                <c:pt idx="18661">
                  <c:v>18.0</c:v>
                </c:pt>
                <c:pt idx="18662">
                  <c:v>18.0</c:v>
                </c:pt>
                <c:pt idx="18663">
                  <c:v>18.0</c:v>
                </c:pt>
                <c:pt idx="18664">
                  <c:v>18.0</c:v>
                </c:pt>
                <c:pt idx="18665">
                  <c:v>18.0</c:v>
                </c:pt>
                <c:pt idx="18666">
                  <c:v>17.0</c:v>
                </c:pt>
                <c:pt idx="18667">
                  <c:v>18.0</c:v>
                </c:pt>
                <c:pt idx="18668">
                  <c:v>19.0</c:v>
                </c:pt>
                <c:pt idx="18669">
                  <c:v>19.0</c:v>
                </c:pt>
                <c:pt idx="18670">
                  <c:v>20.0</c:v>
                </c:pt>
                <c:pt idx="18671">
                  <c:v>19.0</c:v>
                </c:pt>
                <c:pt idx="18672">
                  <c:v>20.0</c:v>
                </c:pt>
                <c:pt idx="18673">
                  <c:v>20.0</c:v>
                </c:pt>
                <c:pt idx="18674">
                  <c:v>20.0</c:v>
                </c:pt>
                <c:pt idx="18675">
                  <c:v>21.0</c:v>
                </c:pt>
                <c:pt idx="18676">
                  <c:v>21.0</c:v>
                </c:pt>
                <c:pt idx="18677">
                  <c:v>21.0</c:v>
                </c:pt>
                <c:pt idx="18678">
                  <c:v>21.0</c:v>
                </c:pt>
                <c:pt idx="18679">
                  <c:v>21.0</c:v>
                </c:pt>
                <c:pt idx="18680">
                  <c:v>22.0</c:v>
                </c:pt>
                <c:pt idx="18681">
                  <c:v>24.0</c:v>
                </c:pt>
                <c:pt idx="18682">
                  <c:v>26.0</c:v>
                </c:pt>
                <c:pt idx="18683">
                  <c:v>28.0</c:v>
                </c:pt>
                <c:pt idx="18684">
                  <c:v>28.0</c:v>
                </c:pt>
                <c:pt idx="18685">
                  <c:v>30.0</c:v>
                </c:pt>
                <c:pt idx="18686">
                  <c:v>30.0</c:v>
                </c:pt>
                <c:pt idx="18687">
                  <c:v>30.0</c:v>
                </c:pt>
                <c:pt idx="18688">
                  <c:v>30.0</c:v>
                </c:pt>
                <c:pt idx="18689">
                  <c:v>30.0</c:v>
                </c:pt>
                <c:pt idx="18690">
                  <c:v>34.0</c:v>
                </c:pt>
                <c:pt idx="18691">
                  <c:v>34.0</c:v>
                </c:pt>
                <c:pt idx="18692">
                  <c:v>34.0</c:v>
                </c:pt>
                <c:pt idx="18693">
                  <c:v>34.0</c:v>
                </c:pt>
                <c:pt idx="18694">
                  <c:v>34.0</c:v>
                </c:pt>
                <c:pt idx="18695">
                  <c:v>34.0</c:v>
                </c:pt>
                <c:pt idx="18696">
                  <c:v>34.0</c:v>
                </c:pt>
                <c:pt idx="18697">
                  <c:v>34.0</c:v>
                </c:pt>
                <c:pt idx="18698">
                  <c:v>35.0</c:v>
                </c:pt>
                <c:pt idx="18699">
                  <c:v>37.0</c:v>
                </c:pt>
                <c:pt idx="18700">
                  <c:v>36.0</c:v>
                </c:pt>
                <c:pt idx="18701">
                  <c:v>37.0</c:v>
                </c:pt>
                <c:pt idx="18702">
                  <c:v>38.0</c:v>
                </c:pt>
                <c:pt idx="18703">
                  <c:v>38.0</c:v>
                </c:pt>
                <c:pt idx="18704">
                  <c:v>38.0</c:v>
                </c:pt>
                <c:pt idx="18705">
                  <c:v>39.0</c:v>
                </c:pt>
                <c:pt idx="18706">
                  <c:v>41.0</c:v>
                </c:pt>
                <c:pt idx="18707">
                  <c:v>42.0</c:v>
                </c:pt>
                <c:pt idx="18708">
                  <c:v>43.0</c:v>
                </c:pt>
                <c:pt idx="18709">
                  <c:v>44.0</c:v>
                </c:pt>
                <c:pt idx="18710">
                  <c:v>45.0</c:v>
                </c:pt>
                <c:pt idx="18711">
                  <c:v>45.0</c:v>
                </c:pt>
                <c:pt idx="18712">
                  <c:v>45.0</c:v>
                </c:pt>
                <c:pt idx="18713">
                  <c:v>46.0</c:v>
                </c:pt>
                <c:pt idx="18714">
                  <c:v>47.0</c:v>
                </c:pt>
                <c:pt idx="18715">
                  <c:v>47.0</c:v>
                </c:pt>
                <c:pt idx="18716">
                  <c:v>46.0</c:v>
                </c:pt>
                <c:pt idx="18717">
                  <c:v>46.0</c:v>
                </c:pt>
                <c:pt idx="18718">
                  <c:v>46.0</c:v>
                </c:pt>
                <c:pt idx="18719">
                  <c:v>46.0</c:v>
                </c:pt>
                <c:pt idx="18720">
                  <c:v>47.0</c:v>
                </c:pt>
                <c:pt idx="18721">
                  <c:v>47.0</c:v>
                </c:pt>
                <c:pt idx="18722">
                  <c:v>47.0</c:v>
                </c:pt>
                <c:pt idx="18723">
                  <c:v>47.0</c:v>
                </c:pt>
                <c:pt idx="18724">
                  <c:v>48.0</c:v>
                </c:pt>
                <c:pt idx="18725">
                  <c:v>48.0</c:v>
                </c:pt>
                <c:pt idx="18726">
                  <c:v>48.0</c:v>
                </c:pt>
                <c:pt idx="18727">
                  <c:v>50.0</c:v>
                </c:pt>
                <c:pt idx="18728">
                  <c:v>51.0</c:v>
                </c:pt>
                <c:pt idx="18729">
                  <c:v>51.0</c:v>
                </c:pt>
                <c:pt idx="18730">
                  <c:v>51.0</c:v>
                </c:pt>
                <c:pt idx="18731">
                  <c:v>51.0</c:v>
                </c:pt>
                <c:pt idx="18732">
                  <c:v>53.0</c:v>
                </c:pt>
                <c:pt idx="18733">
                  <c:v>53.0</c:v>
                </c:pt>
                <c:pt idx="18734">
                  <c:v>54.0</c:v>
                </c:pt>
                <c:pt idx="18735">
                  <c:v>53.0</c:v>
                </c:pt>
                <c:pt idx="18736">
                  <c:v>54.0</c:v>
                </c:pt>
                <c:pt idx="18737">
                  <c:v>55.0</c:v>
                </c:pt>
                <c:pt idx="18738">
                  <c:v>55.0</c:v>
                </c:pt>
                <c:pt idx="18739">
                  <c:v>56.0</c:v>
                </c:pt>
                <c:pt idx="18740">
                  <c:v>56.0</c:v>
                </c:pt>
                <c:pt idx="18741">
                  <c:v>55.0</c:v>
                </c:pt>
                <c:pt idx="18742">
                  <c:v>53.0</c:v>
                </c:pt>
                <c:pt idx="18743">
                  <c:v>55.0</c:v>
                </c:pt>
                <c:pt idx="18744">
                  <c:v>54.0</c:v>
                </c:pt>
                <c:pt idx="18745">
                  <c:v>54.0</c:v>
                </c:pt>
                <c:pt idx="18746">
                  <c:v>54.0</c:v>
                </c:pt>
                <c:pt idx="18747">
                  <c:v>54.0</c:v>
                </c:pt>
                <c:pt idx="18748">
                  <c:v>54.0</c:v>
                </c:pt>
                <c:pt idx="18749">
                  <c:v>54.0</c:v>
                </c:pt>
                <c:pt idx="18750">
                  <c:v>55.0</c:v>
                </c:pt>
                <c:pt idx="18751">
                  <c:v>55.0</c:v>
                </c:pt>
                <c:pt idx="18752">
                  <c:v>53.0</c:v>
                </c:pt>
                <c:pt idx="18753">
                  <c:v>53.0</c:v>
                </c:pt>
                <c:pt idx="18754">
                  <c:v>52.0</c:v>
                </c:pt>
                <c:pt idx="18755">
                  <c:v>52.0</c:v>
                </c:pt>
                <c:pt idx="18756">
                  <c:v>51.0</c:v>
                </c:pt>
                <c:pt idx="18757">
                  <c:v>51.0</c:v>
                </c:pt>
                <c:pt idx="18758">
                  <c:v>52.0</c:v>
                </c:pt>
                <c:pt idx="18759">
                  <c:v>53.0</c:v>
                </c:pt>
                <c:pt idx="18760">
                  <c:v>53.0</c:v>
                </c:pt>
                <c:pt idx="18761">
                  <c:v>53.0</c:v>
                </c:pt>
                <c:pt idx="18762">
                  <c:v>53.0</c:v>
                </c:pt>
                <c:pt idx="18763">
                  <c:v>54.0</c:v>
                </c:pt>
                <c:pt idx="18764">
                  <c:v>54.0</c:v>
                </c:pt>
                <c:pt idx="18765">
                  <c:v>54.0</c:v>
                </c:pt>
                <c:pt idx="18766">
                  <c:v>53.0</c:v>
                </c:pt>
                <c:pt idx="18767">
                  <c:v>54.0</c:v>
                </c:pt>
                <c:pt idx="18768">
                  <c:v>54.0</c:v>
                </c:pt>
                <c:pt idx="18769">
                  <c:v>53.0</c:v>
                </c:pt>
                <c:pt idx="18770">
                  <c:v>53.0</c:v>
                </c:pt>
                <c:pt idx="18771">
                  <c:v>54.0</c:v>
                </c:pt>
                <c:pt idx="18772">
                  <c:v>53.0</c:v>
                </c:pt>
                <c:pt idx="18773">
                  <c:v>53.0</c:v>
                </c:pt>
                <c:pt idx="18774">
                  <c:v>55.0</c:v>
                </c:pt>
                <c:pt idx="18775">
                  <c:v>54.0</c:v>
                </c:pt>
                <c:pt idx="18776">
                  <c:v>54.0</c:v>
                </c:pt>
                <c:pt idx="18777">
                  <c:v>54.0</c:v>
                </c:pt>
                <c:pt idx="18778">
                  <c:v>55.0</c:v>
                </c:pt>
                <c:pt idx="18779">
                  <c:v>55.0</c:v>
                </c:pt>
                <c:pt idx="18780">
                  <c:v>52.0</c:v>
                </c:pt>
                <c:pt idx="18781">
                  <c:v>51.0</c:v>
                </c:pt>
                <c:pt idx="18782">
                  <c:v>50.0</c:v>
                </c:pt>
                <c:pt idx="18783">
                  <c:v>50.0</c:v>
                </c:pt>
                <c:pt idx="18784">
                  <c:v>48.0</c:v>
                </c:pt>
                <c:pt idx="18785">
                  <c:v>49.0</c:v>
                </c:pt>
                <c:pt idx="18786">
                  <c:v>49.0</c:v>
                </c:pt>
                <c:pt idx="18787">
                  <c:v>49.0</c:v>
                </c:pt>
                <c:pt idx="18788">
                  <c:v>50.0</c:v>
                </c:pt>
                <c:pt idx="18789">
                  <c:v>49.0</c:v>
                </c:pt>
                <c:pt idx="18790">
                  <c:v>46.0</c:v>
                </c:pt>
                <c:pt idx="18791">
                  <c:v>47.0</c:v>
                </c:pt>
                <c:pt idx="18792">
                  <c:v>48.0</c:v>
                </c:pt>
                <c:pt idx="18793">
                  <c:v>49.0</c:v>
                </c:pt>
                <c:pt idx="18794">
                  <c:v>48.0</c:v>
                </c:pt>
                <c:pt idx="18795">
                  <c:v>50.0</c:v>
                </c:pt>
                <c:pt idx="18796">
                  <c:v>50.0</c:v>
                </c:pt>
                <c:pt idx="18797">
                  <c:v>50.0</c:v>
                </c:pt>
                <c:pt idx="18798">
                  <c:v>49.0</c:v>
                </c:pt>
                <c:pt idx="18799">
                  <c:v>49.0</c:v>
                </c:pt>
                <c:pt idx="18800">
                  <c:v>50.0</c:v>
                </c:pt>
                <c:pt idx="18801">
                  <c:v>49.0</c:v>
                </c:pt>
                <c:pt idx="18802">
                  <c:v>51.0</c:v>
                </c:pt>
                <c:pt idx="18803">
                  <c:v>50.0</c:v>
                </c:pt>
                <c:pt idx="18804">
                  <c:v>49.0</c:v>
                </c:pt>
                <c:pt idx="18805">
                  <c:v>50.0</c:v>
                </c:pt>
                <c:pt idx="18806">
                  <c:v>50.0</c:v>
                </c:pt>
                <c:pt idx="18807">
                  <c:v>50.0</c:v>
                </c:pt>
                <c:pt idx="18808">
                  <c:v>49.0</c:v>
                </c:pt>
                <c:pt idx="18809">
                  <c:v>47.0</c:v>
                </c:pt>
                <c:pt idx="18810">
                  <c:v>48.0</c:v>
                </c:pt>
                <c:pt idx="18811">
                  <c:v>47.0</c:v>
                </c:pt>
                <c:pt idx="18812">
                  <c:v>49.0</c:v>
                </c:pt>
                <c:pt idx="18813">
                  <c:v>48.0</c:v>
                </c:pt>
                <c:pt idx="18814">
                  <c:v>54.0</c:v>
                </c:pt>
                <c:pt idx="18815">
                  <c:v>55.0</c:v>
                </c:pt>
                <c:pt idx="18816">
                  <c:v>57.0</c:v>
                </c:pt>
                <c:pt idx="18817">
                  <c:v>59.0</c:v>
                </c:pt>
                <c:pt idx="18818">
                  <c:v>60.0</c:v>
                </c:pt>
                <c:pt idx="18819">
                  <c:v>61.0</c:v>
                </c:pt>
                <c:pt idx="18820">
                  <c:v>60.0</c:v>
                </c:pt>
                <c:pt idx="18821">
                  <c:v>62.0</c:v>
                </c:pt>
                <c:pt idx="18822">
                  <c:v>62.0</c:v>
                </c:pt>
                <c:pt idx="18823">
                  <c:v>63.0</c:v>
                </c:pt>
                <c:pt idx="18824">
                  <c:v>66.0</c:v>
                </c:pt>
                <c:pt idx="18825">
                  <c:v>67.0</c:v>
                </c:pt>
                <c:pt idx="18826">
                  <c:v>67.0</c:v>
                </c:pt>
                <c:pt idx="18827">
                  <c:v>67.0</c:v>
                </c:pt>
                <c:pt idx="18828">
                  <c:v>68.0</c:v>
                </c:pt>
                <c:pt idx="18829">
                  <c:v>70.0</c:v>
                </c:pt>
                <c:pt idx="18830">
                  <c:v>70.0</c:v>
                </c:pt>
                <c:pt idx="18831">
                  <c:v>69.0</c:v>
                </c:pt>
                <c:pt idx="18832">
                  <c:v>69.0</c:v>
                </c:pt>
                <c:pt idx="18833">
                  <c:v>71.0</c:v>
                </c:pt>
                <c:pt idx="18834">
                  <c:v>69.0</c:v>
                </c:pt>
                <c:pt idx="18835">
                  <c:v>69.0</c:v>
                </c:pt>
                <c:pt idx="18836">
                  <c:v>69.0</c:v>
                </c:pt>
                <c:pt idx="18837">
                  <c:v>69.0</c:v>
                </c:pt>
                <c:pt idx="18838">
                  <c:v>69.0</c:v>
                </c:pt>
                <c:pt idx="18839">
                  <c:v>68.0</c:v>
                </c:pt>
                <c:pt idx="18840">
                  <c:v>68.0</c:v>
                </c:pt>
                <c:pt idx="18841">
                  <c:v>69.0</c:v>
                </c:pt>
                <c:pt idx="18842">
                  <c:v>68.0</c:v>
                </c:pt>
                <c:pt idx="18843">
                  <c:v>70.0</c:v>
                </c:pt>
                <c:pt idx="18844">
                  <c:v>71.0</c:v>
                </c:pt>
                <c:pt idx="18845">
                  <c:v>71.0</c:v>
                </c:pt>
                <c:pt idx="18846">
                  <c:v>72.0</c:v>
                </c:pt>
                <c:pt idx="18847">
                  <c:v>73.0</c:v>
                </c:pt>
                <c:pt idx="18848">
                  <c:v>73.0</c:v>
                </c:pt>
                <c:pt idx="18849">
                  <c:v>73.0</c:v>
                </c:pt>
                <c:pt idx="18850">
                  <c:v>73.0</c:v>
                </c:pt>
                <c:pt idx="18851">
                  <c:v>74.0</c:v>
                </c:pt>
                <c:pt idx="18852">
                  <c:v>75.0</c:v>
                </c:pt>
                <c:pt idx="18853">
                  <c:v>75.0</c:v>
                </c:pt>
                <c:pt idx="18854">
                  <c:v>75.0</c:v>
                </c:pt>
                <c:pt idx="18855">
                  <c:v>78.0</c:v>
                </c:pt>
                <c:pt idx="18856">
                  <c:v>78.0</c:v>
                </c:pt>
                <c:pt idx="18857">
                  <c:v>82.0</c:v>
                </c:pt>
                <c:pt idx="18858">
                  <c:v>80.0</c:v>
                </c:pt>
                <c:pt idx="18859">
                  <c:v>82.0</c:v>
                </c:pt>
                <c:pt idx="18860">
                  <c:v>80.0</c:v>
                </c:pt>
                <c:pt idx="18861">
                  <c:v>82.0</c:v>
                </c:pt>
                <c:pt idx="18862">
                  <c:v>85.0</c:v>
                </c:pt>
                <c:pt idx="18863">
                  <c:v>84.0</c:v>
                </c:pt>
                <c:pt idx="18864">
                  <c:v>84.0</c:v>
                </c:pt>
                <c:pt idx="18865">
                  <c:v>84.0</c:v>
                </c:pt>
                <c:pt idx="18866">
                  <c:v>85.0</c:v>
                </c:pt>
                <c:pt idx="18867">
                  <c:v>85.0</c:v>
                </c:pt>
                <c:pt idx="18868">
                  <c:v>86.0</c:v>
                </c:pt>
                <c:pt idx="18869">
                  <c:v>86.0</c:v>
                </c:pt>
                <c:pt idx="18870">
                  <c:v>86.0</c:v>
                </c:pt>
                <c:pt idx="18871">
                  <c:v>86.0</c:v>
                </c:pt>
                <c:pt idx="18872">
                  <c:v>86.0</c:v>
                </c:pt>
                <c:pt idx="18873">
                  <c:v>88.0</c:v>
                </c:pt>
                <c:pt idx="18874">
                  <c:v>87.0</c:v>
                </c:pt>
                <c:pt idx="18875">
                  <c:v>88.0</c:v>
                </c:pt>
                <c:pt idx="18876">
                  <c:v>88.0</c:v>
                </c:pt>
                <c:pt idx="18877">
                  <c:v>90.0</c:v>
                </c:pt>
                <c:pt idx="18878">
                  <c:v>89.0</c:v>
                </c:pt>
                <c:pt idx="18879">
                  <c:v>89.0</c:v>
                </c:pt>
                <c:pt idx="18880">
                  <c:v>89.0</c:v>
                </c:pt>
                <c:pt idx="18881">
                  <c:v>89.0</c:v>
                </c:pt>
                <c:pt idx="18882">
                  <c:v>88.0</c:v>
                </c:pt>
                <c:pt idx="18883">
                  <c:v>89.0</c:v>
                </c:pt>
                <c:pt idx="18884">
                  <c:v>88.0</c:v>
                </c:pt>
                <c:pt idx="18885">
                  <c:v>89.0</c:v>
                </c:pt>
                <c:pt idx="18886">
                  <c:v>89.0</c:v>
                </c:pt>
                <c:pt idx="18887">
                  <c:v>87.0</c:v>
                </c:pt>
                <c:pt idx="18888">
                  <c:v>88.0</c:v>
                </c:pt>
                <c:pt idx="18889">
                  <c:v>88.0</c:v>
                </c:pt>
                <c:pt idx="18890">
                  <c:v>88.0</c:v>
                </c:pt>
                <c:pt idx="18891">
                  <c:v>87.0</c:v>
                </c:pt>
                <c:pt idx="18892">
                  <c:v>88.0</c:v>
                </c:pt>
                <c:pt idx="18893">
                  <c:v>89.0</c:v>
                </c:pt>
                <c:pt idx="18894">
                  <c:v>89.0</c:v>
                </c:pt>
                <c:pt idx="18895">
                  <c:v>87.0</c:v>
                </c:pt>
                <c:pt idx="18896">
                  <c:v>87.0</c:v>
                </c:pt>
                <c:pt idx="18897">
                  <c:v>89.0</c:v>
                </c:pt>
                <c:pt idx="18898">
                  <c:v>92.0</c:v>
                </c:pt>
                <c:pt idx="18899">
                  <c:v>91.0</c:v>
                </c:pt>
                <c:pt idx="18900">
                  <c:v>90.0</c:v>
                </c:pt>
                <c:pt idx="18901">
                  <c:v>89.0</c:v>
                </c:pt>
                <c:pt idx="18902">
                  <c:v>89.0</c:v>
                </c:pt>
                <c:pt idx="18903">
                  <c:v>90.0</c:v>
                </c:pt>
                <c:pt idx="18904">
                  <c:v>90.0</c:v>
                </c:pt>
                <c:pt idx="18905">
                  <c:v>89.0</c:v>
                </c:pt>
                <c:pt idx="18906">
                  <c:v>88.0</c:v>
                </c:pt>
                <c:pt idx="18907">
                  <c:v>87.0</c:v>
                </c:pt>
                <c:pt idx="18908">
                  <c:v>87.0</c:v>
                </c:pt>
                <c:pt idx="18909">
                  <c:v>87.0</c:v>
                </c:pt>
                <c:pt idx="18910">
                  <c:v>86.0</c:v>
                </c:pt>
                <c:pt idx="18911">
                  <c:v>84.0</c:v>
                </c:pt>
                <c:pt idx="18912">
                  <c:v>83.0</c:v>
                </c:pt>
                <c:pt idx="18913">
                  <c:v>83.0</c:v>
                </c:pt>
                <c:pt idx="18914">
                  <c:v>78.0</c:v>
                </c:pt>
                <c:pt idx="18915">
                  <c:v>77.0</c:v>
                </c:pt>
                <c:pt idx="18916">
                  <c:v>76.0</c:v>
                </c:pt>
                <c:pt idx="18917">
                  <c:v>77.0</c:v>
                </c:pt>
                <c:pt idx="18918">
                  <c:v>77.0</c:v>
                </c:pt>
                <c:pt idx="18919">
                  <c:v>76.0</c:v>
                </c:pt>
                <c:pt idx="18920">
                  <c:v>75.0</c:v>
                </c:pt>
                <c:pt idx="18921">
                  <c:v>74.0</c:v>
                </c:pt>
                <c:pt idx="18922">
                  <c:v>72.0</c:v>
                </c:pt>
                <c:pt idx="18923">
                  <c:v>71.0</c:v>
                </c:pt>
                <c:pt idx="18924">
                  <c:v>67.0</c:v>
                </c:pt>
                <c:pt idx="18925">
                  <c:v>67.0</c:v>
                </c:pt>
                <c:pt idx="18926">
                  <c:v>67.0</c:v>
                </c:pt>
                <c:pt idx="18927">
                  <c:v>66.0</c:v>
                </c:pt>
                <c:pt idx="18928">
                  <c:v>65.0</c:v>
                </c:pt>
                <c:pt idx="18929">
                  <c:v>63.0</c:v>
                </c:pt>
                <c:pt idx="18930">
                  <c:v>63.0</c:v>
                </c:pt>
                <c:pt idx="18931">
                  <c:v>62.0</c:v>
                </c:pt>
                <c:pt idx="18932">
                  <c:v>61.0</c:v>
                </c:pt>
                <c:pt idx="18933">
                  <c:v>62.0</c:v>
                </c:pt>
                <c:pt idx="18934">
                  <c:v>61.0</c:v>
                </c:pt>
                <c:pt idx="18935">
                  <c:v>62.0</c:v>
                </c:pt>
                <c:pt idx="18936">
                  <c:v>61.0</c:v>
                </c:pt>
                <c:pt idx="18937">
                  <c:v>61.0</c:v>
                </c:pt>
                <c:pt idx="18938">
                  <c:v>62.0</c:v>
                </c:pt>
                <c:pt idx="18939">
                  <c:v>62.0</c:v>
                </c:pt>
                <c:pt idx="18940">
                  <c:v>63.0</c:v>
                </c:pt>
                <c:pt idx="18941">
                  <c:v>61.0</c:v>
                </c:pt>
                <c:pt idx="18942">
                  <c:v>60.0</c:v>
                </c:pt>
                <c:pt idx="18943">
                  <c:v>58.0</c:v>
                </c:pt>
                <c:pt idx="18944">
                  <c:v>56.0</c:v>
                </c:pt>
                <c:pt idx="18945">
                  <c:v>57.0</c:v>
                </c:pt>
                <c:pt idx="18946">
                  <c:v>55.0</c:v>
                </c:pt>
                <c:pt idx="18947">
                  <c:v>55.0</c:v>
                </c:pt>
                <c:pt idx="18948">
                  <c:v>56.0</c:v>
                </c:pt>
                <c:pt idx="18949">
                  <c:v>56.0</c:v>
                </c:pt>
                <c:pt idx="18950">
                  <c:v>56.0</c:v>
                </c:pt>
                <c:pt idx="18951">
                  <c:v>56.0</c:v>
                </c:pt>
                <c:pt idx="18952">
                  <c:v>55.0</c:v>
                </c:pt>
                <c:pt idx="18953">
                  <c:v>56.0</c:v>
                </c:pt>
                <c:pt idx="18954">
                  <c:v>56.0</c:v>
                </c:pt>
                <c:pt idx="18955">
                  <c:v>54.0</c:v>
                </c:pt>
                <c:pt idx="18956">
                  <c:v>53.0</c:v>
                </c:pt>
                <c:pt idx="18957">
                  <c:v>48.0</c:v>
                </c:pt>
                <c:pt idx="18958">
                  <c:v>48.0</c:v>
                </c:pt>
                <c:pt idx="18959">
                  <c:v>46.0</c:v>
                </c:pt>
                <c:pt idx="18960">
                  <c:v>46.0</c:v>
                </c:pt>
                <c:pt idx="18961">
                  <c:v>46.0</c:v>
                </c:pt>
                <c:pt idx="18962">
                  <c:v>46.0</c:v>
                </c:pt>
                <c:pt idx="18963">
                  <c:v>46.0</c:v>
                </c:pt>
                <c:pt idx="18964">
                  <c:v>46.0</c:v>
                </c:pt>
                <c:pt idx="18965">
                  <c:v>46.0</c:v>
                </c:pt>
                <c:pt idx="18966">
                  <c:v>46.0</c:v>
                </c:pt>
                <c:pt idx="18967">
                  <c:v>46.0</c:v>
                </c:pt>
                <c:pt idx="18968">
                  <c:v>45.0</c:v>
                </c:pt>
                <c:pt idx="18969">
                  <c:v>45.0</c:v>
                </c:pt>
                <c:pt idx="18970">
                  <c:v>46.0</c:v>
                </c:pt>
                <c:pt idx="18971">
                  <c:v>48.0</c:v>
                </c:pt>
                <c:pt idx="18972">
                  <c:v>48.0</c:v>
                </c:pt>
                <c:pt idx="18973">
                  <c:v>46.0</c:v>
                </c:pt>
                <c:pt idx="18974">
                  <c:v>45.0</c:v>
                </c:pt>
                <c:pt idx="18975">
                  <c:v>44.0</c:v>
                </c:pt>
                <c:pt idx="18976">
                  <c:v>44.0</c:v>
                </c:pt>
                <c:pt idx="18977">
                  <c:v>42.0</c:v>
                </c:pt>
                <c:pt idx="18978">
                  <c:v>42.0</c:v>
                </c:pt>
                <c:pt idx="18979">
                  <c:v>42.0</c:v>
                </c:pt>
                <c:pt idx="18980">
                  <c:v>40.0</c:v>
                </c:pt>
                <c:pt idx="18981">
                  <c:v>40.0</c:v>
                </c:pt>
                <c:pt idx="18982">
                  <c:v>40.0</c:v>
                </c:pt>
                <c:pt idx="18983">
                  <c:v>40.0</c:v>
                </c:pt>
                <c:pt idx="18984">
                  <c:v>40.0</c:v>
                </c:pt>
                <c:pt idx="18985">
                  <c:v>40.0</c:v>
                </c:pt>
                <c:pt idx="18986">
                  <c:v>40.0</c:v>
                </c:pt>
                <c:pt idx="18987">
                  <c:v>41.0</c:v>
                </c:pt>
                <c:pt idx="18988">
                  <c:v>41.0</c:v>
                </c:pt>
                <c:pt idx="18989">
                  <c:v>41.0</c:v>
                </c:pt>
                <c:pt idx="18990">
                  <c:v>41.0</c:v>
                </c:pt>
                <c:pt idx="18991">
                  <c:v>40.0</c:v>
                </c:pt>
                <c:pt idx="18992">
                  <c:v>40.0</c:v>
                </c:pt>
                <c:pt idx="18993">
                  <c:v>39.0</c:v>
                </c:pt>
                <c:pt idx="18994">
                  <c:v>39.0</c:v>
                </c:pt>
                <c:pt idx="18995">
                  <c:v>39.0</c:v>
                </c:pt>
                <c:pt idx="18996">
                  <c:v>36.0</c:v>
                </c:pt>
                <c:pt idx="18997">
                  <c:v>36.0</c:v>
                </c:pt>
                <c:pt idx="18998">
                  <c:v>32.0</c:v>
                </c:pt>
                <c:pt idx="18999">
                  <c:v>32.0</c:v>
                </c:pt>
                <c:pt idx="19000">
                  <c:v>32.0</c:v>
                </c:pt>
                <c:pt idx="19001">
                  <c:v>32.0</c:v>
                </c:pt>
                <c:pt idx="19002">
                  <c:v>32.0</c:v>
                </c:pt>
                <c:pt idx="19003">
                  <c:v>31.0</c:v>
                </c:pt>
                <c:pt idx="19004">
                  <c:v>31.0</c:v>
                </c:pt>
                <c:pt idx="19005">
                  <c:v>31.0</c:v>
                </c:pt>
                <c:pt idx="19006">
                  <c:v>31.0</c:v>
                </c:pt>
                <c:pt idx="19007">
                  <c:v>32.0</c:v>
                </c:pt>
                <c:pt idx="19008">
                  <c:v>32.0</c:v>
                </c:pt>
                <c:pt idx="19009">
                  <c:v>32.0</c:v>
                </c:pt>
                <c:pt idx="19010">
                  <c:v>32.0</c:v>
                </c:pt>
                <c:pt idx="19011">
                  <c:v>32.0</c:v>
                </c:pt>
                <c:pt idx="19012">
                  <c:v>32.0</c:v>
                </c:pt>
                <c:pt idx="19013">
                  <c:v>32.0</c:v>
                </c:pt>
                <c:pt idx="19014">
                  <c:v>32.0</c:v>
                </c:pt>
                <c:pt idx="19015">
                  <c:v>32.0</c:v>
                </c:pt>
                <c:pt idx="19016">
                  <c:v>30.0</c:v>
                </c:pt>
                <c:pt idx="19017">
                  <c:v>29.0</c:v>
                </c:pt>
                <c:pt idx="19018">
                  <c:v>29.0</c:v>
                </c:pt>
                <c:pt idx="19019">
                  <c:v>29.0</c:v>
                </c:pt>
                <c:pt idx="19020">
                  <c:v>29.0</c:v>
                </c:pt>
                <c:pt idx="19021">
                  <c:v>29.0</c:v>
                </c:pt>
                <c:pt idx="19022">
                  <c:v>29.0</c:v>
                </c:pt>
                <c:pt idx="19023">
                  <c:v>30.0</c:v>
                </c:pt>
                <c:pt idx="19024">
                  <c:v>30.0</c:v>
                </c:pt>
                <c:pt idx="19025">
                  <c:v>32.0</c:v>
                </c:pt>
                <c:pt idx="19026">
                  <c:v>32.0</c:v>
                </c:pt>
                <c:pt idx="19027">
                  <c:v>33.0</c:v>
                </c:pt>
                <c:pt idx="19028">
                  <c:v>32.0</c:v>
                </c:pt>
                <c:pt idx="19029">
                  <c:v>32.0</c:v>
                </c:pt>
                <c:pt idx="19030">
                  <c:v>32.0</c:v>
                </c:pt>
                <c:pt idx="19031">
                  <c:v>32.0</c:v>
                </c:pt>
                <c:pt idx="19032">
                  <c:v>31.0</c:v>
                </c:pt>
                <c:pt idx="19033">
                  <c:v>30.0</c:v>
                </c:pt>
                <c:pt idx="19034">
                  <c:v>30.0</c:v>
                </c:pt>
                <c:pt idx="19035">
                  <c:v>29.0</c:v>
                </c:pt>
                <c:pt idx="19036">
                  <c:v>29.0</c:v>
                </c:pt>
                <c:pt idx="19037">
                  <c:v>29.0</c:v>
                </c:pt>
                <c:pt idx="19038">
                  <c:v>29.0</c:v>
                </c:pt>
                <c:pt idx="19039">
                  <c:v>29.0</c:v>
                </c:pt>
                <c:pt idx="19040">
                  <c:v>30.0</c:v>
                </c:pt>
                <c:pt idx="19041">
                  <c:v>31.0</c:v>
                </c:pt>
                <c:pt idx="19042">
                  <c:v>31.0</c:v>
                </c:pt>
                <c:pt idx="19043">
                  <c:v>31.0</c:v>
                </c:pt>
                <c:pt idx="19044">
                  <c:v>31.0</c:v>
                </c:pt>
                <c:pt idx="19045">
                  <c:v>31.0</c:v>
                </c:pt>
                <c:pt idx="19046">
                  <c:v>31.0</c:v>
                </c:pt>
                <c:pt idx="19047">
                  <c:v>31.0</c:v>
                </c:pt>
                <c:pt idx="19048">
                  <c:v>30.0</c:v>
                </c:pt>
                <c:pt idx="19049">
                  <c:v>30.0</c:v>
                </c:pt>
                <c:pt idx="19050">
                  <c:v>29.0</c:v>
                </c:pt>
                <c:pt idx="19051">
                  <c:v>28.0</c:v>
                </c:pt>
                <c:pt idx="19052">
                  <c:v>28.0</c:v>
                </c:pt>
                <c:pt idx="19053">
                  <c:v>27.0</c:v>
                </c:pt>
                <c:pt idx="19054">
                  <c:v>27.0</c:v>
                </c:pt>
                <c:pt idx="19055">
                  <c:v>26.0</c:v>
                </c:pt>
                <c:pt idx="19056">
                  <c:v>25.0</c:v>
                </c:pt>
                <c:pt idx="19057">
                  <c:v>24.0</c:v>
                </c:pt>
                <c:pt idx="19058">
                  <c:v>24.0</c:v>
                </c:pt>
                <c:pt idx="19059">
                  <c:v>24.0</c:v>
                </c:pt>
                <c:pt idx="19060">
                  <c:v>24.0</c:v>
                </c:pt>
                <c:pt idx="19061">
                  <c:v>23.0</c:v>
                </c:pt>
                <c:pt idx="19062">
                  <c:v>22.0</c:v>
                </c:pt>
                <c:pt idx="19063">
                  <c:v>22.0</c:v>
                </c:pt>
                <c:pt idx="19064">
                  <c:v>22.0</c:v>
                </c:pt>
                <c:pt idx="19065">
                  <c:v>21.0</c:v>
                </c:pt>
                <c:pt idx="19066">
                  <c:v>21.0</c:v>
                </c:pt>
                <c:pt idx="19067">
                  <c:v>21.0</c:v>
                </c:pt>
                <c:pt idx="19068">
                  <c:v>21.0</c:v>
                </c:pt>
                <c:pt idx="19069">
                  <c:v>22.0</c:v>
                </c:pt>
                <c:pt idx="19070">
                  <c:v>18.0</c:v>
                </c:pt>
                <c:pt idx="19071">
                  <c:v>18.0</c:v>
                </c:pt>
                <c:pt idx="19072">
                  <c:v>18.0</c:v>
                </c:pt>
                <c:pt idx="19073">
                  <c:v>18.0</c:v>
                </c:pt>
                <c:pt idx="19074">
                  <c:v>18.0</c:v>
                </c:pt>
                <c:pt idx="19075">
                  <c:v>17.0</c:v>
                </c:pt>
                <c:pt idx="19076">
                  <c:v>17.0</c:v>
                </c:pt>
                <c:pt idx="19077">
                  <c:v>16.0</c:v>
                </c:pt>
                <c:pt idx="19078">
                  <c:v>16.0</c:v>
                </c:pt>
                <c:pt idx="19079">
                  <c:v>16.0</c:v>
                </c:pt>
                <c:pt idx="19080">
                  <c:v>16.0</c:v>
                </c:pt>
                <c:pt idx="19081">
                  <c:v>16.0</c:v>
                </c:pt>
                <c:pt idx="19082">
                  <c:v>16.0</c:v>
                </c:pt>
                <c:pt idx="19083">
                  <c:v>15.0</c:v>
                </c:pt>
                <c:pt idx="19084">
                  <c:v>15.0</c:v>
                </c:pt>
                <c:pt idx="19085">
                  <c:v>15.0</c:v>
                </c:pt>
                <c:pt idx="19086">
                  <c:v>14.0</c:v>
                </c:pt>
                <c:pt idx="19087">
                  <c:v>14.0</c:v>
                </c:pt>
                <c:pt idx="19088">
                  <c:v>13.0</c:v>
                </c:pt>
                <c:pt idx="19089">
                  <c:v>13.0</c:v>
                </c:pt>
                <c:pt idx="19090">
                  <c:v>13.0</c:v>
                </c:pt>
                <c:pt idx="19091">
                  <c:v>13.0</c:v>
                </c:pt>
                <c:pt idx="19092">
                  <c:v>13.0</c:v>
                </c:pt>
                <c:pt idx="19093">
                  <c:v>13.0</c:v>
                </c:pt>
                <c:pt idx="19094">
                  <c:v>13.0</c:v>
                </c:pt>
                <c:pt idx="19095">
                  <c:v>13.0</c:v>
                </c:pt>
                <c:pt idx="19096">
                  <c:v>13.0</c:v>
                </c:pt>
                <c:pt idx="19097">
                  <c:v>12.0</c:v>
                </c:pt>
                <c:pt idx="19098">
                  <c:v>12.0</c:v>
                </c:pt>
                <c:pt idx="19099">
                  <c:v>12.0</c:v>
                </c:pt>
                <c:pt idx="19100">
                  <c:v>12.0</c:v>
                </c:pt>
                <c:pt idx="19101">
                  <c:v>12.0</c:v>
                </c:pt>
                <c:pt idx="19102">
                  <c:v>11.0</c:v>
                </c:pt>
                <c:pt idx="19103">
                  <c:v>11.0</c:v>
                </c:pt>
                <c:pt idx="19104">
                  <c:v>11.0</c:v>
                </c:pt>
                <c:pt idx="19105">
                  <c:v>11.0</c:v>
                </c:pt>
                <c:pt idx="19106">
                  <c:v>10.0</c:v>
                </c:pt>
                <c:pt idx="19107">
                  <c:v>10.0</c:v>
                </c:pt>
                <c:pt idx="19108">
                  <c:v>10.0</c:v>
                </c:pt>
                <c:pt idx="19109">
                  <c:v>10.0</c:v>
                </c:pt>
                <c:pt idx="19110">
                  <c:v>10.0</c:v>
                </c:pt>
                <c:pt idx="19111">
                  <c:v>10.0</c:v>
                </c:pt>
                <c:pt idx="19112">
                  <c:v>10.0</c:v>
                </c:pt>
                <c:pt idx="19113">
                  <c:v>10.0</c:v>
                </c:pt>
                <c:pt idx="19114">
                  <c:v>10.0</c:v>
                </c:pt>
                <c:pt idx="19115">
                  <c:v>10.0</c:v>
                </c:pt>
                <c:pt idx="19116">
                  <c:v>10.0</c:v>
                </c:pt>
                <c:pt idx="19117">
                  <c:v>9.0</c:v>
                </c:pt>
                <c:pt idx="19118">
                  <c:v>9.0</c:v>
                </c:pt>
                <c:pt idx="19119">
                  <c:v>9.0</c:v>
                </c:pt>
                <c:pt idx="19120">
                  <c:v>9.0</c:v>
                </c:pt>
                <c:pt idx="19121">
                  <c:v>9.0</c:v>
                </c:pt>
                <c:pt idx="19122">
                  <c:v>9.0</c:v>
                </c:pt>
                <c:pt idx="19123">
                  <c:v>8.0</c:v>
                </c:pt>
                <c:pt idx="19124">
                  <c:v>8.0</c:v>
                </c:pt>
                <c:pt idx="19125">
                  <c:v>5.0</c:v>
                </c:pt>
                <c:pt idx="19126">
                  <c:v>5.0</c:v>
                </c:pt>
                <c:pt idx="19127">
                  <c:v>4.0</c:v>
                </c:pt>
                <c:pt idx="19128">
                  <c:v>4.0</c:v>
                </c:pt>
                <c:pt idx="19129">
                  <c:v>4.0</c:v>
                </c:pt>
                <c:pt idx="19130">
                  <c:v>4.0</c:v>
                </c:pt>
                <c:pt idx="19131">
                  <c:v>4.0</c:v>
                </c:pt>
                <c:pt idx="19132">
                  <c:v>4.0</c:v>
                </c:pt>
                <c:pt idx="19133">
                  <c:v>4.0</c:v>
                </c:pt>
                <c:pt idx="19134">
                  <c:v>4.0</c:v>
                </c:pt>
                <c:pt idx="19135">
                  <c:v>4.0</c:v>
                </c:pt>
                <c:pt idx="19136">
                  <c:v>4.0</c:v>
                </c:pt>
                <c:pt idx="19137">
                  <c:v>4.0</c:v>
                </c:pt>
                <c:pt idx="19138">
                  <c:v>4.0</c:v>
                </c:pt>
                <c:pt idx="19139">
                  <c:v>2.0</c:v>
                </c:pt>
                <c:pt idx="19140">
                  <c:v>1.0</c:v>
                </c:pt>
                <c:pt idx="19141">
                  <c:v>1.0</c:v>
                </c:pt>
                <c:pt idx="19142">
                  <c:v>1.0</c:v>
                </c:pt>
                <c:pt idx="19143">
                  <c:v>1.0</c:v>
                </c:pt>
                <c:pt idx="19144">
                  <c:v>1.0</c:v>
                </c:pt>
                <c:pt idx="19145">
                  <c:v>1.0</c:v>
                </c:pt>
                <c:pt idx="19146">
                  <c:v>1.0</c:v>
                </c:pt>
                <c:pt idx="19147">
                  <c:v>1.0</c:v>
                </c:pt>
                <c:pt idx="19148">
                  <c:v>1.0</c:v>
                </c:pt>
                <c:pt idx="19149">
                  <c:v>1.0</c:v>
                </c:pt>
                <c:pt idx="19150">
                  <c:v>1.0</c:v>
                </c:pt>
                <c:pt idx="19151">
                  <c:v>1.0</c:v>
                </c:pt>
                <c:pt idx="19152">
                  <c:v>1.0</c:v>
                </c:pt>
                <c:pt idx="19153">
                  <c:v>1.0</c:v>
                </c:pt>
                <c:pt idx="19154">
                  <c:v>1.0</c:v>
                </c:pt>
                <c:pt idx="19155">
                  <c:v>1.0</c:v>
                </c:pt>
                <c:pt idx="19156">
                  <c:v>1.0</c:v>
                </c:pt>
                <c:pt idx="19157">
                  <c:v>1.0</c:v>
                </c:pt>
                <c:pt idx="19158">
                  <c:v>1.0</c:v>
                </c:pt>
                <c:pt idx="19159">
                  <c:v>1.0</c:v>
                </c:pt>
                <c:pt idx="19160">
                  <c:v>1.0</c:v>
                </c:pt>
                <c:pt idx="19161">
                  <c:v>1.0</c:v>
                </c:pt>
                <c:pt idx="19162">
                  <c:v>1.0</c:v>
                </c:pt>
                <c:pt idx="19163">
                  <c:v>1.0</c:v>
                </c:pt>
                <c:pt idx="19164">
                  <c:v>1.0</c:v>
                </c:pt>
                <c:pt idx="19165">
                  <c:v>1.0</c:v>
                </c:pt>
                <c:pt idx="19166">
                  <c:v>1.0</c:v>
                </c:pt>
                <c:pt idx="19167">
                  <c:v>1.0</c:v>
                </c:pt>
                <c:pt idx="19168">
                  <c:v>1.0</c:v>
                </c:pt>
                <c:pt idx="19169">
                  <c:v>1.0</c:v>
                </c:pt>
                <c:pt idx="19170">
                  <c:v>1.0</c:v>
                </c:pt>
                <c:pt idx="19171">
                  <c:v>1.0</c:v>
                </c:pt>
                <c:pt idx="19172">
                  <c:v>1.0</c:v>
                </c:pt>
                <c:pt idx="19173">
                  <c:v>1.0</c:v>
                </c:pt>
                <c:pt idx="19174">
                  <c:v>1.0</c:v>
                </c:pt>
                <c:pt idx="19175">
                  <c:v>1.0</c:v>
                </c:pt>
                <c:pt idx="19176">
                  <c:v>1.0</c:v>
                </c:pt>
                <c:pt idx="19177">
                  <c:v>1.0</c:v>
                </c:pt>
                <c:pt idx="19178">
                  <c:v>1.0</c:v>
                </c:pt>
                <c:pt idx="19179">
                  <c:v>1.0</c:v>
                </c:pt>
                <c:pt idx="19180">
                  <c:v>1.0</c:v>
                </c:pt>
                <c:pt idx="19181">
                  <c:v>1.0</c:v>
                </c:pt>
                <c:pt idx="19182">
                  <c:v>1.0</c:v>
                </c:pt>
                <c:pt idx="19183">
                  <c:v>1.0</c:v>
                </c:pt>
                <c:pt idx="19184">
                  <c:v>1.0</c:v>
                </c:pt>
                <c:pt idx="19185">
                  <c:v>1.0</c:v>
                </c:pt>
                <c:pt idx="19186">
                  <c:v>1.0</c:v>
                </c:pt>
                <c:pt idx="19187">
                  <c:v>1.0</c:v>
                </c:pt>
                <c:pt idx="19188">
                  <c:v>1.0</c:v>
                </c:pt>
                <c:pt idx="19189">
                  <c:v>1.0</c:v>
                </c:pt>
                <c:pt idx="19190">
                  <c:v>1.0</c:v>
                </c:pt>
                <c:pt idx="19191">
                  <c:v>1.0</c:v>
                </c:pt>
                <c:pt idx="19192">
                  <c:v>1.0</c:v>
                </c:pt>
                <c:pt idx="19193">
                  <c:v>1.0</c:v>
                </c:pt>
                <c:pt idx="19194">
                  <c:v>1.0</c:v>
                </c:pt>
                <c:pt idx="19195">
                  <c:v>2.0</c:v>
                </c:pt>
                <c:pt idx="19196">
                  <c:v>2.0</c:v>
                </c:pt>
                <c:pt idx="19197">
                  <c:v>2.0</c:v>
                </c:pt>
                <c:pt idx="19198">
                  <c:v>2.0</c:v>
                </c:pt>
                <c:pt idx="19199">
                  <c:v>2.0</c:v>
                </c:pt>
                <c:pt idx="19200">
                  <c:v>2.0</c:v>
                </c:pt>
                <c:pt idx="19201">
                  <c:v>2.0</c:v>
                </c:pt>
                <c:pt idx="19202">
                  <c:v>2.0</c:v>
                </c:pt>
                <c:pt idx="19203">
                  <c:v>2.0</c:v>
                </c:pt>
                <c:pt idx="19204">
                  <c:v>2.0</c:v>
                </c:pt>
                <c:pt idx="19205">
                  <c:v>2.0</c:v>
                </c:pt>
                <c:pt idx="19206">
                  <c:v>2.0</c:v>
                </c:pt>
                <c:pt idx="19207">
                  <c:v>2.0</c:v>
                </c:pt>
                <c:pt idx="19208">
                  <c:v>2.0</c:v>
                </c:pt>
                <c:pt idx="19209">
                  <c:v>2.0</c:v>
                </c:pt>
                <c:pt idx="19210">
                  <c:v>2.0</c:v>
                </c:pt>
                <c:pt idx="19211">
                  <c:v>2.0</c:v>
                </c:pt>
                <c:pt idx="19212">
                  <c:v>2.0</c:v>
                </c:pt>
                <c:pt idx="19213">
                  <c:v>2.0</c:v>
                </c:pt>
                <c:pt idx="19214">
                  <c:v>2.0</c:v>
                </c:pt>
                <c:pt idx="19215">
                  <c:v>2.0</c:v>
                </c:pt>
                <c:pt idx="19216">
                  <c:v>2.0</c:v>
                </c:pt>
                <c:pt idx="19217">
                  <c:v>3.0</c:v>
                </c:pt>
                <c:pt idx="19218">
                  <c:v>3.0</c:v>
                </c:pt>
                <c:pt idx="19219">
                  <c:v>3.0</c:v>
                </c:pt>
                <c:pt idx="19220">
                  <c:v>3.0</c:v>
                </c:pt>
                <c:pt idx="19221">
                  <c:v>3.0</c:v>
                </c:pt>
                <c:pt idx="19222">
                  <c:v>3.0</c:v>
                </c:pt>
                <c:pt idx="19223">
                  <c:v>3.0</c:v>
                </c:pt>
                <c:pt idx="19224">
                  <c:v>3.0</c:v>
                </c:pt>
                <c:pt idx="19225">
                  <c:v>3.0</c:v>
                </c:pt>
                <c:pt idx="19226">
                  <c:v>3.0</c:v>
                </c:pt>
                <c:pt idx="19227">
                  <c:v>3.0</c:v>
                </c:pt>
                <c:pt idx="19228">
                  <c:v>3.0</c:v>
                </c:pt>
                <c:pt idx="19229">
                  <c:v>3.0</c:v>
                </c:pt>
                <c:pt idx="19230">
                  <c:v>3.0</c:v>
                </c:pt>
                <c:pt idx="19231">
                  <c:v>3.0</c:v>
                </c:pt>
                <c:pt idx="19232">
                  <c:v>3.0</c:v>
                </c:pt>
                <c:pt idx="19233">
                  <c:v>3.0</c:v>
                </c:pt>
                <c:pt idx="19234">
                  <c:v>3.0</c:v>
                </c:pt>
                <c:pt idx="19235">
                  <c:v>3.0</c:v>
                </c:pt>
                <c:pt idx="19236">
                  <c:v>3.0</c:v>
                </c:pt>
                <c:pt idx="19237">
                  <c:v>3.0</c:v>
                </c:pt>
                <c:pt idx="19238">
                  <c:v>3.0</c:v>
                </c:pt>
                <c:pt idx="19239">
                  <c:v>5.0</c:v>
                </c:pt>
                <c:pt idx="19240">
                  <c:v>5.0</c:v>
                </c:pt>
                <c:pt idx="19241">
                  <c:v>5.0</c:v>
                </c:pt>
                <c:pt idx="19242">
                  <c:v>5.0</c:v>
                </c:pt>
                <c:pt idx="19243">
                  <c:v>5.0</c:v>
                </c:pt>
                <c:pt idx="19244">
                  <c:v>5.0</c:v>
                </c:pt>
                <c:pt idx="19245">
                  <c:v>5.0</c:v>
                </c:pt>
                <c:pt idx="19246">
                  <c:v>5.0</c:v>
                </c:pt>
                <c:pt idx="19247">
                  <c:v>5.0</c:v>
                </c:pt>
                <c:pt idx="19248">
                  <c:v>6.0</c:v>
                </c:pt>
                <c:pt idx="19249">
                  <c:v>6.0</c:v>
                </c:pt>
                <c:pt idx="19250">
                  <c:v>6.0</c:v>
                </c:pt>
                <c:pt idx="19251">
                  <c:v>6.0</c:v>
                </c:pt>
                <c:pt idx="19252">
                  <c:v>6.0</c:v>
                </c:pt>
                <c:pt idx="19253">
                  <c:v>6.0</c:v>
                </c:pt>
                <c:pt idx="19254">
                  <c:v>6.0</c:v>
                </c:pt>
                <c:pt idx="19255">
                  <c:v>6.0</c:v>
                </c:pt>
                <c:pt idx="19256">
                  <c:v>7.0</c:v>
                </c:pt>
                <c:pt idx="19257">
                  <c:v>8.0</c:v>
                </c:pt>
                <c:pt idx="19258">
                  <c:v>8.0</c:v>
                </c:pt>
                <c:pt idx="19259">
                  <c:v>8.0</c:v>
                </c:pt>
                <c:pt idx="19260">
                  <c:v>8.0</c:v>
                </c:pt>
                <c:pt idx="19261">
                  <c:v>8.0</c:v>
                </c:pt>
                <c:pt idx="19262">
                  <c:v>8.0</c:v>
                </c:pt>
                <c:pt idx="19263">
                  <c:v>8.0</c:v>
                </c:pt>
                <c:pt idx="19264">
                  <c:v>8.0</c:v>
                </c:pt>
                <c:pt idx="19265">
                  <c:v>8.0</c:v>
                </c:pt>
                <c:pt idx="19266">
                  <c:v>8.0</c:v>
                </c:pt>
                <c:pt idx="19267">
                  <c:v>8.0</c:v>
                </c:pt>
                <c:pt idx="19268">
                  <c:v>8.0</c:v>
                </c:pt>
                <c:pt idx="19269">
                  <c:v>7.0</c:v>
                </c:pt>
                <c:pt idx="19270">
                  <c:v>7.0</c:v>
                </c:pt>
                <c:pt idx="19271">
                  <c:v>7.0</c:v>
                </c:pt>
                <c:pt idx="19272">
                  <c:v>8.0</c:v>
                </c:pt>
                <c:pt idx="19273">
                  <c:v>9.0</c:v>
                </c:pt>
                <c:pt idx="19274">
                  <c:v>9.0</c:v>
                </c:pt>
                <c:pt idx="19275">
                  <c:v>9.0</c:v>
                </c:pt>
                <c:pt idx="19276">
                  <c:v>9.0</c:v>
                </c:pt>
                <c:pt idx="19277">
                  <c:v>9.0</c:v>
                </c:pt>
                <c:pt idx="19278">
                  <c:v>9.0</c:v>
                </c:pt>
                <c:pt idx="19279">
                  <c:v>9.0</c:v>
                </c:pt>
                <c:pt idx="19280">
                  <c:v>9.0</c:v>
                </c:pt>
                <c:pt idx="19281">
                  <c:v>9.0</c:v>
                </c:pt>
                <c:pt idx="19282">
                  <c:v>9.0</c:v>
                </c:pt>
                <c:pt idx="19283">
                  <c:v>9.0</c:v>
                </c:pt>
                <c:pt idx="19284">
                  <c:v>9.0</c:v>
                </c:pt>
                <c:pt idx="19285">
                  <c:v>9.0</c:v>
                </c:pt>
                <c:pt idx="19286">
                  <c:v>9.0</c:v>
                </c:pt>
                <c:pt idx="19287">
                  <c:v>9.0</c:v>
                </c:pt>
                <c:pt idx="19288">
                  <c:v>9.0</c:v>
                </c:pt>
                <c:pt idx="19289">
                  <c:v>9.0</c:v>
                </c:pt>
                <c:pt idx="19290">
                  <c:v>9.0</c:v>
                </c:pt>
                <c:pt idx="19291">
                  <c:v>9.0</c:v>
                </c:pt>
                <c:pt idx="19292">
                  <c:v>9.0</c:v>
                </c:pt>
                <c:pt idx="19293">
                  <c:v>9.0</c:v>
                </c:pt>
                <c:pt idx="19294">
                  <c:v>10.0</c:v>
                </c:pt>
                <c:pt idx="19295">
                  <c:v>9.0</c:v>
                </c:pt>
                <c:pt idx="19296">
                  <c:v>9.0</c:v>
                </c:pt>
                <c:pt idx="19297">
                  <c:v>9.0</c:v>
                </c:pt>
                <c:pt idx="19298">
                  <c:v>9.0</c:v>
                </c:pt>
                <c:pt idx="19299">
                  <c:v>9.0</c:v>
                </c:pt>
                <c:pt idx="19300">
                  <c:v>10.0</c:v>
                </c:pt>
                <c:pt idx="19301">
                  <c:v>10.0</c:v>
                </c:pt>
                <c:pt idx="19302">
                  <c:v>10.0</c:v>
                </c:pt>
                <c:pt idx="19303">
                  <c:v>10.0</c:v>
                </c:pt>
                <c:pt idx="19304">
                  <c:v>10.0</c:v>
                </c:pt>
                <c:pt idx="19305">
                  <c:v>12.0</c:v>
                </c:pt>
                <c:pt idx="19306">
                  <c:v>13.0</c:v>
                </c:pt>
                <c:pt idx="19307">
                  <c:v>13.0</c:v>
                </c:pt>
                <c:pt idx="19308">
                  <c:v>13.0</c:v>
                </c:pt>
                <c:pt idx="19309">
                  <c:v>13.0</c:v>
                </c:pt>
                <c:pt idx="19310">
                  <c:v>13.0</c:v>
                </c:pt>
                <c:pt idx="19311">
                  <c:v>13.0</c:v>
                </c:pt>
                <c:pt idx="19312">
                  <c:v>13.0</c:v>
                </c:pt>
                <c:pt idx="19313">
                  <c:v>13.0</c:v>
                </c:pt>
                <c:pt idx="19314">
                  <c:v>13.0</c:v>
                </c:pt>
                <c:pt idx="19315">
                  <c:v>13.0</c:v>
                </c:pt>
                <c:pt idx="19316">
                  <c:v>13.0</c:v>
                </c:pt>
                <c:pt idx="19317">
                  <c:v>12.0</c:v>
                </c:pt>
                <c:pt idx="19318">
                  <c:v>12.0</c:v>
                </c:pt>
                <c:pt idx="19319">
                  <c:v>12.0</c:v>
                </c:pt>
                <c:pt idx="19320">
                  <c:v>12.0</c:v>
                </c:pt>
                <c:pt idx="19321">
                  <c:v>12.0</c:v>
                </c:pt>
                <c:pt idx="19322">
                  <c:v>12.0</c:v>
                </c:pt>
                <c:pt idx="19323">
                  <c:v>12.0</c:v>
                </c:pt>
                <c:pt idx="19324">
                  <c:v>13.0</c:v>
                </c:pt>
                <c:pt idx="19325">
                  <c:v>13.0</c:v>
                </c:pt>
                <c:pt idx="19326">
                  <c:v>13.0</c:v>
                </c:pt>
                <c:pt idx="19327">
                  <c:v>13.0</c:v>
                </c:pt>
                <c:pt idx="19328">
                  <c:v>13.0</c:v>
                </c:pt>
                <c:pt idx="19329">
                  <c:v>13.0</c:v>
                </c:pt>
                <c:pt idx="19330">
                  <c:v>13.0</c:v>
                </c:pt>
                <c:pt idx="19331">
                  <c:v>13.0</c:v>
                </c:pt>
                <c:pt idx="19332">
                  <c:v>13.0</c:v>
                </c:pt>
                <c:pt idx="19333">
                  <c:v>13.0</c:v>
                </c:pt>
                <c:pt idx="19334">
                  <c:v>13.0</c:v>
                </c:pt>
                <c:pt idx="19335">
                  <c:v>13.0</c:v>
                </c:pt>
                <c:pt idx="19336">
                  <c:v>13.0</c:v>
                </c:pt>
                <c:pt idx="19337">
                  <c:v>13.0</c:v>
                </c:pt>
                <c:pt idx="19338">
                  <c:v>13.0</c:v>
                </c:pt>
                <c:pt idx="19339">
                  <c:v>11.0</c:v>
                </c:pt>
                <c:pt idx="19340">
                  <c:v>11.0</c:v>
                </c:pt>
                <c:pt idx="19341">
                  <c:v>11.0</c:v>
                </c:pt>
                <c:pt idx="19342">
                  <c:v>11.0</c:v>
                </c:pt>
                <c:pt idx="19343">
                  <c:v>11.0</c:v>
                </c:pt>
                <c:pt idx="19344">
                  <c:v>11.0</c:v>
                </c:pt>
                <c:pt idx="19345">
                  <c:v>13.0</c:v>
                </c:pt>
                <c:pt idx="19346">
                  <c:v>13.0</c:v>
                </c:pt>
                <c:pt idx="19347">
                  <c:v>14.0</c:v>
                </c:pt>
                <c:pt idx="19348">
                  <c:v>13.0</c:v>
                </c:pt>
                <c:pt idx="19349">
                  <c:v>14.0</c:v>
                </c:pt>
                <c:pt idx="19350">
                  <c:v>15.0</c:v>
                </c:pt>
                <c:pt idx="19351">
                  <c:v>16.0</c:v>
                </c:pt>
                <c:pt idx="19352">
                  <c:v>16.0</c:v>
                </c:pt>
                <c:pt idx="19353">
                  <c:v>16.0</c:v>
                </c:pt>
                <c:pt idx="19354">
                  <c:v>16.0</c:v>
                </c:pt>
                <c:pt idx="19355">
                  <c:v>15.0</c:v>
                </c:pt>
                <c:pt idx="19356">
                  <c:v>14.0</c:v>
                </c:pt>
                <c:pt idx="19357">
                  <c:v>15.0</c:v>
                </c:pt>
                <c:pt idx="19358">
                  <c:v>15.0</c:v>
                </c:pt>
                <c:pt idx="19359">
                  <c:v>16.0</c:v>
                </c:pt>
                <c:pt idx="19360">
                  <c:v>16.0</c:v>
                </c:pt>
                <c:pt idx="19361">
                  <c:v>15.0</c:v>
                </c:pt>
                <c:pt idx="19362">
                  <c:v>15.0</c:v>
                </c:pt>
                <c:pt idx="19363">
                  <c:v>15.0</c:v>
                </c:pt>
                <c:pt idx="19364">
                  <c:v>16.0</c:v>
                </c:pt>
                <c:pt idx="19365">
                  <c:v>16.0</c:v>
                </c:pt>
                <c:pt idx="19366">
                  <c:v>16.0</c:v>
                </c:pt>
                <c:pt idx="19367">
                  <c:v>16.0</c:v>
                </c:pt>
                <c:pt idx="19368">
                  <c:v>16.0</c:v>
                </c:pt>
                <c:pt idx="19369">
                  <c:v>17.0</c:v>
                </c:pt>
                <c:pt idx="19370">
                  <c:v>17.0</c:v>
                </c:pt>
                <c:pt idx="19371">
                  <c:v>17.0</c:v>
                </c:pt>
                <c:pt idx="19372">
                  <c:v>16.0</c:v>
                </c:pt>
                <c:pt idx="19373">
                  <c:v>15.0</c:v>
                </c:pt>
                <c:pt idx="19374">
                  <c:v>16.0</c:v>
                </c:pt>
                <c:pt idx="19375">
                  <c:v>18.0</c:v>
                </c:pt>
                <c:pt idx="19376">
                  <c:v>18.0</c:v>
                </c:pt>
                <c:pt idx="19377">
                  <c:v>18.0</c:v>
                </c:pt>
                <c:pt idx="19378">
                  <c:v>19.0</c:v>
                </c:pt>
                <c:pt idx="19379">
                  <c:v>19.0</c:v>
                </c:pt>
                <c:pt idx="19380">
                  <c:v>20.0</c:v>
                </c:pt>
                <c:pt idx="19381">
                  <c:v>20.0</c:v>
                </c:pt>
                <c:pt idx="19382">
                  <c:v>20.0</c:v>
                </c:pt>
                <c:pt idx="19383">
                  <c:v>20.0</c:v>
                </c:pt>
                <c:pt idx="19384">
                  <c:v>20.0</c:v>
                </c:pt>
                <c:pt idx="19385">
                  <c:v>20.0</c:v>
                </c:pt>
                <c:pt idx="19386">
                  <c:v>23.0</c:v>
                </c:pt>
                <c:pt idx="19387">
                  <c:v>23.0</c:v>
                </c:pt>
                <c:pt idx="19388">
                  <c:v>23.0</c:v>
                </c:pt>
                <c:pt idx="19389">
                  <c:v>23.0</c:v>
                </c:pt>
                <c:pt idx="19390">
                  <c:v>25.0</c:v>
                </c:pt>
                <c:pt idx="19391">
                  <c:v>25.0</c:v>
                </c:pt>
                <c:pt idx="19392">
                  <c:v>25.0</c:v>
                </c:pt>
                <c:pt idx="19393">
                  <c:v>26.0</c:v>
                </c:pt>
                <c:pt idx="19394">
                  <c:v>26.0</c:v>
                </c:pt>
                <c:pt idx="19395">
                  <c:v>26.0</c:v>
                </c:pt>
                <c:pt idx="19396">
                  <c:v>26.0</c:v>
                </c:pt>
                <c:pt idx="19397">
                  <c:v>26.0</c:v>
                </c:pt>
                <c:pt idx="19398">
                  <c:v>26.0</c:v>
                </c:pt>
                <c:pt idx="19399">
                  <c:v>26.0</c:v>
                </c:pt>
                <c:pt idx="19400">
                  <c:v>25.0</c:v>
                </c:pt>
                <c:pt idx="19401">
                  <c:v>25.0</c:v>
                </c:pt>
                <c:pt idx="19402">
                  <c:v>25.0</c:v>
                </c:pt>
                <c:pt idx="19403">
                  <c:v>26.0</c:v>
                </c:pt>
                <c:pt idx="19404">
                  <c:v>24.0</c:v>
                </c:pt>
                <c:pt idx="19405">
                  <c:v>24.0</c:v>
                </c:pt>
                <c:pt idx="19406">
                  <c:v>23.0</c:v>
                </c:pt>
                <c:pt idx="19407">
                  <c:v>25.0</c:v>
                </c:pt>
                <c:pt idx="19408">
                  <c:v>25.0</c:v>
                </c:pt>
                <c:pt idx="19409">
                  <c:v>26.0</c:v>
                </c:pt>
                <c:pt idx="19410">
                  <c:v>26.0</c:v>
                </c:pt>
                <c:pt idx="19411">
                  <c:v>26.0</c:v>
                </c:pt>
                <c:pt idx="19412">
                  <c:v>26.0</c:v>
                </c:pt>
                <c:pt idx="19413">
                  <c:v>26.0</c:v>
                </c:pt>
                <c:pt idx="19414">
                  <c:v>26.0</c:v>
                </c:pt>
                <c:pt idx="19415">
                  <c:v>26.0</c:v>
                </c:pt>
                <c:pt idx="19416">
                  <c:v>26.0</c:v>
                </c:pt>
                <c:pt idx="19417">
                  <c:v>26.0</c:v>
                </c:pt>
                <c:pt idx="19418">
                  <c:v>26.0</c:v>
                </c:pt>
                <c:pt idx="19419">
                  <c:v>26.0</c:v>
                </c:pt>
                <c:pt idx="19420">
                  <c:v>26.0</c:v>
                </c:pt>
                <c:pt idx="19421">
                  <c:v>26.0</c:v>
                </c:pt>
                <c:pt idx="19422">
                  <c:v>26.0</c:v>
                </c:pt>
                <c:pt idx="19423">
                  <c:v>27.0</c:v>
                </c:pt>
                <c:pt idx="19424">
                  <c:v>26.0</c:v>
                </c:pt>
                <c:pt idx="19425">
                  <c:v>26.0</c:v>
                </c:pt>
                <c:pt idx="19426">
                  <c:v>26.0</c:v>
                </c:pt>
                <c:pt idx="19427">
                  <c:v>26.0</c:v>
                </c:pt>
                <c:pt idx="19428">
                  <c:v>26.0</c:v>
                </c:pt>
                <c:pt idx="19429">
                  <c:v>28.0</c:v>
                </c:pt>
                <c:pt idx="19430">
                  <c:v>28.0</c:v>
                </c:pt>
                <c:pt idx="19431">
                  <c:v>28.0</c:v>
                </c:pt>
                <c:pt idx="19432">
                  <c:v>29.0</c:v>
                </c:pt>
                <c:pt idx="19433">
                  <c:v>29.0</c:v>
                </c:pt>
                <c:pt idx="19434">
                  <c:v>30.0</c:v>
                </c:pt>
                <c:pt idx="19435">
                  <c:v>30.0</c:v>
                </c:pt>
                <c:pt idx="19436">
                  <c:v>30.0</c:v>
                </c:pt>
                <c:pt idx="19437">
                  <c:v>30.0</c:v>
                </c:pt>
                <c:pt idx="19438">
                  <c:v>30.0</c:v>
                </c:pt>
                <c:pt idx="19439">
                  <c:v>30.0</c:v>
                </c:pt>
                <c:pt idx="19440">
                  <c:v>30.0</c:v>
                </c:pt>
                <c:pt idx="19441">
                  <c:v>30.0</c:v>
                </c:pt>
                <c:pt idx="19442">
                  <c:v>31.0</c:v>
                </c:pt>
                <c:pt idx="19443">
                  <c:v>31.0</c:v>
                </c:pt>
                <c:pt idx="19444">
                  <c:v>32.0</c:v>
                </c:pt>
                <c:pt idx="19445">
                  <c:v>30.0</c:v>
                </c:pt>
                <c:pt idx="19446">
                  <c:v>29.0</c:v>
                </c:pt>
                <c:pt idx="19447">
                  <c:v>28.0</c:v>
                </c:pt>
                <c:pt idx="19448">
                  <c:v>27.0</c:v>
                </c:pt>
                <c:pt idx="19449">
                  <c:v>28.0</c:v>
                </c:pt>
                <c:pt idx="19450">
                  <c:v>28.0</c:v>
                </c:pt>
                <c:pt idx="19451">
                  <c:v>27.0</c:v>
                </c:pt>
                <c:pt idx="19452">
                  <c:v>27.0</c:v>
                </c:pt>
                <c:pt idx="19453">
                  <c:v>27.0</c:v>
                </c:pt>
                <c:pt idx="19454">
                  <c:v>27.0</c:v>
                </c:pt>
                <c:pt idx="19455">
                  <c:v>27.0</c:v>
                </c:pt>
                <c:pt idx="19456">
                  <c:v>27.0</c:v>
                </c:pt>
                <c:pt idx="19457">
                  <c:v>27.0</c:v>
                </c:pt>
                <c:pt idx="19458">
                  <c:v>27.0</c:v>
                </c:pt>
                <c:pt idx="19459">
                  <c:v>26.0</c:v>
                </c:pt>
                <c:pt idx="19460">
                  <c:v>27.0</c:v>
                </c:pt>
                <c:pt idx="19461">
                  <c:v>27.0</c:v>
                </c:pt>
                <c:pt idx="19462">
                  <c:v>27.0</c:v>
                </c:pt>
                <c:pt idx="19463">
                  <c:v>27.0</c:v>
                </c:pt>
                <c:pt idx="19464">
                  <c:v>26.0</c:v>
                </c:pt>
                <c:pt idx="19465">
                  <c:v>27.0</c:v>
                </c:pt>
                <c:pt idx="19466">
                  <c:v>27.0</c:v>
                </c:pt>
                <c:pt idx="19467">
                  <c:v>27.0</c:v>
                </c:pt>
                <c:pt idx="19468">
                  <c:v>29.0</c:v>
                </c:pt>
                <c:pt idx="19469">
                  <c:v>29.0</c:v>
                </c:pt>
                <c:pt idx="19470">
                  <c:v>30.0</c:v>
                </c:pt>
                <c:pt idx="19471">
                  <c:v>30.0</c:v>
                </c:pt>
                <c:pt idx="19472">
                  <c:v>30.0</c:v>
                </c:pt>
                <c:pt idx="19473">
                  <c:v>30.0</c:v>
                </c:pt>
                <c:pt idx="19474">
                  <c:v>30.0</c:v>
                </c:pt>
                <c:pt idx="19475">
                  <c:v>29.0</c:v>
                </c:pt>
                <c:pt idx="19476">
                  <c:v>29.0</c:v>
                </c:pt>
                <c:pt idx="19477">
                  <c:v>29.0</c:v>
                </c:pt>
                <c:pt idx="19478">
                  <c:v>28.0</c:v>
                </c:pt>
                <c:pt idx="19479">
                  <c:v>28.0</c:v>
                </c:pt>
                <c:pt idx="19480">
                  <c:v>28.0</c:v>
                </c:pt>
                <c:pt idx="19481">
                  <c:v>32.0</c:v>
                </c:pt>
                <c:pt idx="19482">
                  <c:v>33.0</c:v>
                </c:pt>
                <c:pt idx="19483">
                  <c:v>34.0</c:v>
                </c:pt>
                <c:pt idx="19484">
                  <c:v>34.0</c:v>
                </c:pt>
                <c:pt idx="19485">
                  <c:v>34.0</c:v>
                </c:pt>
                <c:pt idx="19486">
                  <c:v>31.0</c:v>
                </c:pt>
                <c:pt idx="19487">
                  <c:v>33.0</c:v>
                </c:pt>
                <c:pt idx="19488">
                  <c:v>33.0</c:v>
                </c:pt>
                <c:pt idx="19489">
                  <c:v>33.0</c:v>
                </c:pt>
                <c:pt idx="19490">
                  <c:v>32.0</c:v>
                </c:pt>
                <c:pt idx="19491">
                  <c:v>33.0</c:v>
                </c:pt>
                <c:pt idx="19492">
                  <c:v>33.0</c:v>
                </c:pt>
                <c:pt idx="19493">
                  <c:v>35.0</c:v>
                </c:pt>
                <c:pt idx="19494">
                  <c:v>36.0</c:v>
                </c:pt>
                <c:pt idx="19495">
                  <c:v>35.0</c:v>
                </c:pt>
                <c:pt idx="19496">
                  <c:v>37.0</c:v>
                </c:pt>
                <c:pt idx="19497">
                  <c:v>37.0</c:v>
                </c:pt>
                <c:pt idx="19498">
                  <c:v>37.0</c:v>
                </c:pt>
                <c:pt idx="19499">
                  <c:v>37.0</c:v>
                </c:pt>
                <c:pt idx="19500">
                  <c:v>37.0</c:v>
                </c:pt>
                <c:pt idx="19501">
                  <c:v>37.0</c:v>
                </c:pt>
                <c:pt idx="19502">
                  <c:v>39.0</c:v>
                </c:pt>
                <c:pt idx="19503">
                  <c:v>40.0</c:v>
                </c:pt>
                <c:pt idx="19504">
                  <c:v>40.0</c:v>
                </c:pt>
                <c:pt idx="19505">
                  <c:v>41.0</c:v>
                </c:pt>
                <c:pt idx="19506">
                  <c:v>41.0</c:v>
                </c:pt>
                <c:pt idx="19507">
                  <c:v>40.0</c:v>
                </c:pt>
                <c:pt idx="19508">
                  <c:v>43.0</c:v>
                </c:pt>
                <c:pt idx="19509">
                  <c:v>41.0</c:v>
                </c:pt>
                <c:pt idx="19510">
                  <c:v>42.0</c:v>
                </c:pt>
                <c:pt idx="19511">
                  <c:v>42.0</c:v>
                </c:pt>
                <c:pt idx="19512">
                  <c:v>43.0</c:v>
                </c:pt>
                <c:pt idx="19513">
                  <c:v>44.0</c:v>
                </c:pt>
                <c:pt idx="19514">
                  <c:v>44.0</c:v>
                </c:pt>
                <c:pt idx="19515">
                  <c:v>45.0</c:v>
                </c:pt>
                <c:pt idx="19516">
                  <c:v>45.0</c:v>
                </c:pt>
                <c:pt idx="19517">
                  <c:v>45.0</c:v>
                </c:pt>
                <c:pt idx="19518">
                  <c:v>46.0</c:v>
                </c:pt>
                <c:pt idx="19519">
                  <c:v>47.0</c:v>
                </c:pt>
                <c:pt idx="19520">
                  <c:v>48.0</c:v>
                </c:pt>
                <c:pt idx="19521">
                  <c:v>49.0</c:v>
                </c:pt>
                <c:pt idx="19522">
                  <c:v>49.0</c:v>
                </c:pt>
                <c:pt idx="19523">
                  <c:v>51.0</c:v>
                </c:pt>
                <c:pt idx="19524">
                  <c:v>50.0</c:v>
                </c:pt>
                <c:pt idx="19525">
                  <c:v>52.0</c:v>
                </c:pt>
                <c:pt idx="19526">
                  <c:v>53.0</c:v>
                </c:pt>
                <c:pt idx="19527">
                  <c:v>55.0</c:v>
                </c:pt>
                <c:pt idx="19528">
                  <c:v>54.0</c:v>
                </c:pt>
                <c:pt idx="19529">
                  <c:v>56.0</c:v>
                </c:pt>
                <c:pt idx="19530">
                  <c:v>57.0</c:v>
                </c:pt>
                <c:pt idx="19531">
                  <c:v>57.0</c:v>
                </c:pt>
                <c:pt idx="19532">
                  <c:v>58.0</c:v>
                </c:pt>
                <c:pt idx="19533">
                  <c:v>60.0</c:v>
                </c:pt>
                <c:pt idx="19534">
                  <c:v>61.0</c:v>
                </c:pt>
                <c:pt idx="19535">
                  <c:v>61.0</c:v>
                </c:pt>
                <c:pt idx="19536">
                  <c:v>61.0</c:v>
                </c:pt>
                <c:pt idx="19537">
                  <c:v>61.0</c:v>
                </c:pt>
                <c:pt idx="19538">
                  <c:v>61.0</c:v>
                </c:pt>
                <c:pt idx="19539">
                  <c:v>61.0</c:v>
                </c:pt>
                <c:pt idx="19540">
                  <c:v>62.0</c:v>
                </c:pt>
                <c:pt idx="19541">
                  <c:v>64.0</c:v>
                </c:pt>
                <c:pt idx="19542">
                  <c:v>64.0</c:v>
                </c:pt>
                <c:pt idx="19543">
                  <c:v>63.0</c:v>
                </c:pt>
                <c:pt idx="19544">
                  <c:v>63.0</c:v>
                </c:pt>
                <c:pt idx="19545">
                  <c:v>63.0</c:v>
                </c:pt>
                <c:pt idx="19546">
                  <c:v>63.0</c:v>
                </c:pt>
                <c:pt idx="19547">
                  <c:v>64.0</c:v>
                </c:pt>
                <c:pt idx="19548">
                  <c:v>63.0</c:v>
                </c:pt>
                <c:pt idx="19549">
                  <c:v>63.0</c:v>
                </c:pt>
                <c:pt idx="19550">
                  <c:v>65.0</c:v>
                </c:pt>
                <c:pt idx="19551">
                  <c:v>66.0</c:v>
                </c:pt>
                <c:pt idx="19552">
                  <c:v>66.0</c:v>
                </c:pt>
                <c:pt idx="19553">
                  <c:v>67.0</c:v>
                </c:pt>
                <c:pt idx="19554">
                  <c:v>68.0</c:v>
                </c:pt>
                <c:pt idx="19555">
                  <c:v>68.0</c:v>
                </c:pt>
                <c:pt idx="19556">
                  <c:v>70.0</c:v>
                </c:pt>
                <c:pt idx="19557">
                  <c:v>70.0</c:v>
                </c:pt>
                <c:pt idx="19558">
                  <c:v>72.0</c:v>
                </c:pt>
                <c:pt idx="19559">
                  <c:v>73.0</c:v>
                </c:pt>
                <c:pt idx="19560">
                  <c:v>74.0</c:v>
                </c:pt>
                <c:pt idx="19561">
                  <c:v>75.0</c:v>
                </c:pt>
                <c:pt idx="19562">
                  <c:v>76.0</c:v>
                </c:pt>
                <c:pt idx="19563">
                  <c:v>76.0</c:v>
                </c:pt>
                <c:pt idx="19564">
                  <c:v>77.0</c:v>
                </c:pt>
                <c:pt idx="19565">
                  <c:v>79.0</c:v>
                </c:pt>
                <c:pt idx="19566">
                  <c:v>81.0</c:v>
                </c:pt>
                <c:pt idx="19567">
                  <c:v>81.0</c:v>
                </c:pt>
                <c:pt idx="19568">
                  <c:v>80.0</c:v>
                </c:pt>
                <c:pt idx="19569">
                  <c:v>81.0</c:v>
                </c:pt>
                <c:pt idx="19570">
                  <c:v>81.0</c:v>
                </c:pt>
                <c:pt idx="19571">
                  <c:v>84.0</c:v>
                </c:pt>
                <c:pt idx="19572">
                  <c:v>83.0</c:v>
                </c:pt>
                <c:pt idx="19573">
                  <c:v>83.0</c:v>
                </c:pt>
                <c:pt idx="19574">
                  <c:v>83.0</c:v>
                </c:pt>
                <c:pt idx="19575">
                  <c:v>85.0</c:v>
                </c:pt>
                <c:pt idx="19576">
                  <c:v>87.0</c:v>
                </c:pt>
                <c:pt idx="19577">
                  <c:v>88.0</c:v>
                </c:pt>
                <c:pt idx="19578">
                  <c:v>88.0</c:v>
                </c:pt>
                <c:pt idx="19579">
                  <c:v>88.0</c:v>
                </c:pt>
                <c:pt idx="19580">
                  <c:v>86.0</c:v>
                </c:pt>
                <c:pt idx="19581">
                  <c:v>83.0</c:v>
                </c:pt>
                <c:pt idx="19582">
                  <c:v>82.0</c:v>
                </c:pt>
                <c:pt idx="19583">
                  <c:v>82.0</c:v>
                </c:pt>
                <c:pt idx="19584">
                  <c:v>82.0</c:v>
                </c:pt>
                <c:pt idx="19585">
                  <c:v>82.0</c:v>
                </c:pt>
                <c:pt idx="19586">
                  <c:v>82.0</c:v>
                </c:pt>
                <c:pt idx="19587">
                  <c:v>82.0</c:v>
                </c:pt>
                <c:pt idx="19588">
                  <c:v>83.0</c:v>
                </c:pt>
                <c:pt idx="19589">
                  <c:v>83.0</c:v>
                </c:pt>
                <c:pt idx="19590">
                  <c:v>82.0</c:v>
                </c:pt>
                <c:pt idx="19591">
                  <c:v>83.0</c:v>
                </c:pt>
                <c:pt idx="19592">
                  <c:v>83.0</c:v>
                </c:pt>
                <c:pt idx="19593">
                  <c:v>83.0</c:v>
                </c:pt>
                <c:pt idx="19594">
                  <c:v>83.0</c:v>
                </c:pt>
                <c:pt idx="19595">
                  <c:v>83.0</c:v>
                </c:pt>
                <c:pt idx="19596">
                  <c:v>81.0</c:v>
                </c:pt>
                <c:pt idx="19597">
                  <c:v>81.0</c:v>
                </c:pt>
                <c:pt idx="19598">
                  <c:v>84.0</c:v>
                </c:pt>
                <c:pt idx="19599">
                  <c:v>85.0</c:v>
                </c:pt>
                <c:pt idx="19600">
                  <c:v>90.0</c:v>
                </c:pt>
                <c:pt idx="19601">
                  <c:v>92.0</c:v>
                </c:pt>
                <c:pt idx="19602">
                  <c:v>89.0</c:v>
                </c:pt>
                <c:pt idx="19603">
                  <c:v>88.0</c:v>
                </c:pt>
                <c:pt idx="19604">
                  <c:v>88.0</c:v>
                </c:pt>
                <c:pt idx="19605">
                  <c:v>89.0</c:v>
                </c:pt>
                <c:pt idx="19606">
                  <c:v>88.0</c:v>
                </c:pt>
                <c:pt idx="19607">
                  <c:v>87.0</c:v>
                </c:pt>
                <c:pt idx="19608">
                  <c:v>87.0</c:v>
                </c:pt>
                <c:pt idx="19609">
                  <c:v>88.0</c:v>
                </c:pt>
                <c:pt idx="19610">
                  <c:v>88.0</c:v>
                </c:pt>
                <c:pt idx="19611">
                  <c:v>88.0</c:v>
                </c:pt>
                <c:pt idx="19612">
                  <c:v>91.0</c:v>
                </c:pt>
                <c:pt idx="19613">
                  <c:v>90.0</c:v>
                </c:pt>
                <c:pt idx="19614">
                  <c:v>90.0</c:v>
                </c:pt>
                <c:pt idx="19615">
                  <c:v>91.0</c:v>
                </c:pt>
                <c:pt idx="19616">
                  <c:v>93.0</c:v>
                </c:pt>
                <c:pt idx="19617">
                  <c:v>95.0</c:v>
                </c:pt>
                <c:pt idx="19618">
                  <c:v>96.0</c:v>
                </c:pt>
                <c:pt idx="19619">
                  <c:v>98.0</c:v>
                </c:pt>
                <c:pt idx="19620">
                  <c:v>97.0</c:v>
                </c:pt>
                <c:pt idx="19621">
                  <c:v>97.0</c:v>
                </c:pt>
                <c:pt idx="19622">
                  <c:v>96.0</c:v>
                </c:pt>
                <c:pt idx="19623">
                  <c:v>94.0</c:v>
                </c:pt>
                <c:pt idx="19624">
                  <c:v>97.0</c:v>
                </c:pt>
                <c:pt idx="19625">
                  <c:v>98.0</c:v>
                </c:pt>
                <c:pt idx="19626">
                  <c:v>97.0</c:v>
                </c:pt>
                <c:pt idx="19627">
                  <c:v>97.0</c:v>
                </c:pt>
                <c:pt idx="19628">
                  <c:v>95.0</c:v>
                </c:pt>
                <c:pt idx="19629">
                  <c:v>95.0</c:v>
                </c:pt>
                <c:pt idx="19630">
                  <c:v>97.0</c:v>
                </c:pt>
                <c:pt idx="19631">
                  <c:v>98.0</c:v>
                </c:pt>
                <c:pt idx="19632">
                  <c:v>98.0</c:v>
                </c:pt>
                <c:pt idx="19633">
                  <c:v>100.0</c:v>
                </c:pt>
                <c:pt idx="19634">
                  <c:v>100.0</c:v>
                </c:pt>
                <c:pt idx="19635">
                  <c:v>99.0</c:v>
                </c:pt>
                <c:pt idx="19636">
                  <c:v>99.0</c:v>
                </c:pt>
                <c:pt idx="19637">
                  <c:v>103.0</c:v>
                </c:pt>
                <c:pt idx="19638">
                  <c:v>104.0</c:v>
                </c:pt>
                <c:pt idx="19639">
                  <c:v>105.0</c:v>
                </c:pt>
                <c:pt idx="19640">
                  <c:v>104.0</c:v>
                </c:pt>
                <c:pt idx="19641">
                  <c:v>102.0</c:v>
                </c:pt>
                <c:pt idx="19642">
                  <c:v>104.0</c:v>
                </c:pt>
                <c:pt idx="19643">
                  <c:v>105.0</c:v>
                </c:pt>
                <c:pt idx="19644">
                  <c:v>107.0</c:v>
                </c:pt>
                <c:pt idx="19645">
                  <c:v>111.0</c:v>
                </c:pt>
                <c:pt idx="19646">
                  <c:v>112.0</c:v>
                </c:pt>
                <c:pt idx="19647">
                  <c:v>114.0</c:v>
                </c:pt>
                <c:pt idx="19648">
                  <c:v>117.0</c:v>
                </c:pt>
                <c:pt idx="19649">
                  <c:v>117.0</c:v>
                </c:pt>
                <c:pt idx="19650">
                  <c:v>118.0</c:v>
                </c:pt>
                <c:pt idx="19651">
                  <c:v>118.0</c:v>
                </c:pt>
                <c:pt idx="19652">
                  <c:v>116.0</c:v>
                </c:pt>
                <c:pt idx="19653">
                  <c:v>116.0</c:v>
                </c:pt>
                <c:pt idx="19654">
                  <c:v>115.0</c:v>
                </c:pt>
                <c:pt idx="19655">
                  <c:v>114.0</c:v>
                </c:pt>
                <c:pt idx="19656">
                  <c:v>114.0</c:v>
                </c:pt>
                <c:pt idx="19657">
                  <c:v>113.0</c:v>
                </c:pt>
                <c:pt idx="19658">
                  <c:v>115.0</c:v>
                </c:pt>
                <c:pt idx="19659">
                  <c:v>115.0</c:v>
                </c:pt>
                <c:pt idx="19660">
                  <c:v>113.0</c:v>
                </c:pt>
                <c:pt idx="19661">
                  <c:v>114.0</c:v>
                </c:pt>
                <c:pt idx="19662">
                  <c:v>114.0</c:v>
                </c:pt>
                <c:pt idx="19663">
                  <c:v>116.0</c:v>
                </c:pt>
                <c:pt idx="19664">
                  <c:v>118.0</c:v>
                </c:pt>
                <c:pt idx="19665">
                  <c:v>119.0</c:v>
                </c:pt>
                <c:pt idx="19666">
                  <c:v>117.0</c:v>
                </c:pt>
                <c:pt idx="19667">
                  <c:v>118.0</c:v>
                </c:pt>
                <c:pt idx="19668">
                  <c:v>120.0</c:v>
                </c:pt>
                <c:pt idx="19669">
                  <c:v>116.0</c:v>
                </c:pt>
                <c:pt idx="19670">
                  <c:v>116.0</c:v>
                </c:pt>
                <c:pt idx="19671">
                  <c:v>116.0</c:v>
                </c:pt>
                <c:pt idx="19672">
                  <c:v>117.0</c:v>
                </c:pt>
                <c:pt idx="19673">
                  <c:v>118.0</c:v>
                </c:pt>
                <c:pt idx="19674">
                  <c:v>119.0</c:v>
                </c:pt>
                <c:pt idx="19675">
                  <c:v>119.0</c:v>
                </c:pt>
                <c:pt idx="19676">
                  <c:v>119.0</c:v>
                </c:pt>
                <c:pt idx="19677">
                  <c:v>121.0</c:v>
                </c:pt>
                <c:pt idx="19678">
                  <c:v>122.0</c:v>
                </c:pt>
                <c:pt idx="19679">
                  <c:v>123.0</c:v>
                </c:pt>
                <c:pt idx="19680">
                  <c:v>124.0</c:v>
                </c:pt>
                <c:pt idx="19681">
                  <c:v>124.0</c:v>
                </c:pt>
                <c:pt idx="19682">
                  <c:v>126.0</c:v>
                </c:pt>
                <c:pt idx="19683">
                  <c:v>128.0</c:v>
                </c:pt>
                <c:pt idx="19684">
                  <c:v>128.0</c:v>
                </c:pt>
                <c:pt idx="19685">
                  <c:v>129.0</c:v>
                </c:pt>
                <c:pt idx="19686">
                  <c:v>127.0</c:v>
                </c:pt>
                <c:pt idx="19687">
                  <c:v>128.0</c:v>
                </c:pt>
                <c:pt idx="19688">
                  <c:v>127.0</c:v>
                </c:pt>
                <c:pt idx="19689">
                  <c:v>128.0</c:v>
                </c:pt>
                <c:pt idx="19690">
                  <c:v>126.0</c:v>
                </c:pt>
                <c:pt idx="19691">
                  <c:v>126.0</c:v>
                </c:pt>
                <c:pt idx="19692">
                  <c:v>125.0</c:v>
                </c:pt>
                <c:pt idx="19693">
                  <c:v>125.0</c:v>
                </c:pt>
                <c:pt idx="19694">
                  <c:v>127.0</c:v>
                </c:pt>
                <c:pt idx="19695">
                  <c:v>128.0</c:v>
                </c:pt>
                <c:pt idx="19696">
                  <c:v>128.0</c:v>
                </c:pt>
                <c:pt idx="19697">
                  <c:v>129.0</c:v>
                </c:pt>
                <c:pt idx="19698">
                  <c:v>129.0</c:v>
                </c:pt>
                <c:pt idx="19699">
                  <c:v>126.0</c:v>
                </c:pt>
                <c:pt idx="19700">
                  <c:v>128.0</c:v>
                </c:pt>
                <c:pt idx="19701">
                  <c:v>127.0</c:v>
                </c:pt>
                <c:pt idx="19702">
                  <c:v>127.0</c:v>
                </c:pt>
                <c:pt idx="19703">
                  <c:v>126.0</c:v>
                </c:pt>
                <c:pt idx="19704">
                  <c:v>127.0</c:v>
                </c:pt>
                <c:pt idx="19705">
                  <c:v>128.0</c:v>
                </c:pt>
                <c:pt idx="19706">
                  <c:v>128.0</c:v>
                </c:pt>
                <c:pt idx="19707">
                  <c:v>129.0</c:v>
                </c:pt>
                <c:pt idx="19708">
                  <c:v>128.0</c:v>
                </c:pt>
                <c:pt idx="19709">
                  <c:v>129.0</c:v>
                </c:pt>
                <c:pt idx="19710">
                  <c:v>130.0</c:v>
                </c:pt>
                <c:pt idx="19711">
                  <c:v>128.0</c:v>
                </c:pt>
                <c:pt idx="19712">
                  <c:v>126.0</c:v>
                </c:pt>
                <c:pt idx="19713">
                  <c:v>125.0</c:v>
                </c:pt>
                <c:pt idx="19714">
                  <c:v>125.0</c:v>
                </c:pt>
                <c:pt idx="19715">
                  <c:v>124.0</c:v>
                </c:pt>
                <c:pt idx="19716">
                  <c:v>123.0</c:v>
                </c:pt>
                <c:pt idx="19717">
                  <c:v>122.0</c:v>
                </c:pt>
                <c:pt idx="19718">
                  <c:v>119.0</c:v>
                </c:pt>
                <c:pt idx="19719">
                  <c:v>118.0</c:v>
                </c:pt>
                <c:pt idx="19720">
                  <c:v>119.0</c:v>
                </c:pt>
                <c:pt idx="19721">
                  <c:v>119.0</c:v>
                </c:pt>
                <c:pt idx="19722">
                  <c:v>120.0</c:v>
                </c:pt>
                <c:pt idx="19723">
                  <c:v>120.0</c:v>
                </c:pt>
                <c:pt idx="19724">
                  <c:v>115.0</c:v>
                </c:pt>
                <c:pt idx="19725">
                  <c:v>113.0</c:v>
                </c:pt>
                <c:pt idx="19726">
                  <c:v>113.0</c:v>
                </c:pt>
                <c:pt idx="19727">
                  <c:v>115.0</c:v>
                </c:pt>
                <c:pt idx="19728">
                  <c:v>114.0</c:v>
                </c:pt>
                <c:pt idx="19729">
                  <c:v>115.0</c:v>
                </c:pt>
                <c:pt idx="19730">
                  <c:v>116.0</c:v>
                </c:pt>
                <c:pt idx="19731">
                  <c:v>114.0</c:v>
                </c:pt>
                <c:pt idx="19732">
                  <c:v>112.0</c:v>
                </c:pt>
                <c:pt idx="19733">
                  <c:v>111.0</c:v>
                </c:pt>
                <c:pt idx="19734">
                  <c:v>110.0</c:v>
                </c:pt>
                <c:pt idx="19735">
                  <c:v>111.0</c:v>
                </c:pt>
                <c:pt idx="19736">
                  <c:v>108.0</c:v>
                </c:pt>
                <c:pt idx="19737">
                  <c:v>108.0</c:v>
                </c:pt>
                <c:pt idx="19738">
                  <c:v>106.0</c:v>
                </c:pt>
                <c:pt idx="19739">
                  <c:v>107.0</c:v>
                </c:pt>
                <c:pt idx="19740">
                  <c:v>107.0</c:v>
                </c:pt>
                <c:pt idx="19741">
                  <c:v>107.0</c:v>
                </c:pt>
                <c:pt idx="19742">
                  <c:v>103.0</c:v>
                </c:pt>
                <c:pt idx="19743">
                  <c:v>100.0</c:v>
                </c:pt>
                <c:pt idx="19744">
                  <c:v>99.0</c:v>
                </c:pt>
                <c:pt idx="19745">
                  <c:v>98.0</c:v>
                </c:pt>
                <c:pt idx="19746">
                  <c:v>95.0</c:v>
                </c:pt>
                <c:pt idx="19747">
                  <c:v>96.0</c:v>
                </c:pt>
                <c:pt idx="19748">
                  <c:v>96.0</c:v>
                </c:pt>
                <c:pt idx="19749">
                  <c:v>94.0</c:v>
                </c:pt>
                <c:pt idx="19750">
                  <c:v>93.0</c:v>
                </c:pt>
                <c:pt idx="19751">
                  <c:v>94.0</c:v>
                </c:pt>
                <c:pt idx="19752">
                  <c:v>95.0</c:v>
                </c:pt>
                <c:pt idx="19753">
                  <c:v>96.0</c:v>
                </c:pt>
                <c:pt idx="19754">
                  <c:v>97.0</c:v>
                </c:pt>
                <c:pt idx="19755">
                  <c:v>95.0</c:v>
                </c:pt>
                <c:pt idx="19756">
                  <c:v>95.0</c:v>
                </c:pt>
                <c:pt idx="19757">
                  <c:v>94.0</c:v>
                </c:pt>
                <c:pt idx="19758">
                  <c:v>92.0</c:v>
                </c:pt>
                <c:pt idx="19759">
                  <c:v>96.0</c:v>
                </c:pt>
                <c:pt idx="19760">
                  <c:v>96.0</c:v>
                </c:pt>
                <c:pt idx="19761">
                  <c:v>97.0</c:v>
                </c:pt>
                <c:pt idx="19762">
                  <c:v>98.0</c:v>
                </c:pt>
                <c:pt idx="19763">
                  <c:v>96.0</c:v>
                </c:pt>
                <c:pt idx="19764">
                  <c:v>93.0</c:v>
                </c:pt>
                <c:pt idx="19765">
                  <c:v>92.0</c:v>
                </c:pt>
                <c:pt idx="19766">
                  <c:v>92.0</c:v>
                </c:pt>
                <c:pt idx="19767">
                  <c:v>89.0</c:v>
                </c:pt>
                <c:pt idx="19768">
                  <c:v>89.0</c:v>
                </c:pt>
                <c:pt idx="19769">
                  <c:v>89.0</c:v>
                </c:pt>
                <c:pt idx="19770">
                  <c:v>91.0</c:v>
                </c:pt>
                <c:pt idx="19771">
                  <c:v>91.0</c:v>
                </c:pt>
                <c:pt idx="19772">
                  <c:v>90.0</c:v>
                </c:pt>
                <c:pt idx="19773">
                  <c:v>90.0</c:v>
                </c:pt>
                <c:pt idx="19774">
                  <c:v>88.0</c:v>
                </c:pt>
                <c:pt idx="19775">
                  <c:v>86.0</c:v>
                </c:pt>
                <c:pt idx="19776">
                  <c:v>83.0</c:v>
                </c:pt>
                <c:pt idx="19777">
                  <c:v>85.0</c:v>
                </c:pt>
                <c:pt idx="19778">
                  <c:v>87.0</c:v>
                </c:pt>
                <c:pt idx="19779">
                  <c:v>85.0</c:v>
                </c:pt>
                <c:pt idx="19780">
                  <c:v>86.0</c:v>
                </c:pt>
                <c:pt idx="19781">
                  <c:v>89.0</c:v>
                </c:pt>
                <c:pt idx="19782">
                  <c:v>86.0</c:v>
                </c:pt>
                <c:pt idx="19783">
                  <c:v>88.0</c:v>
                </c:pt>
                <c:pt idx="19784">
                  <c:v>86.0</c:v>
                </c:pt>
                <c:pt idx="19785">
                  <c:v>86.0</c:v>
                </c:pt>
                <c:pt idx="19786">
                  <c:v>86.0</c:v>
                </c:pt>
                <c:pt idx="19787">
                  <c:v>87.0</c:v>
                </c:pt>
                <c:pt idx="19788">
                  <c:v>87.0</c:v>
                </c:pt>
                <c:pt idx="19789">
                  <c:v>87.0</c:v>
                </c:pt>
                <c:pt idx="19790">
                  <c:v>87.0</c:v>
                </c:pt>
                <c:pt idx="19791">
                  <c:v>89.0</c:v>
                </c:pt>
                <c:pt idx="19792">
                  <c:v>89.0</c:v>
                </c:pt>
                <c:pt idx="19793">
                  <c:v>87.0</c:v>
                </c:pt>
                <c:pt idx="19794">
                  <c:v>84.0</c:v>
                </c:pt>
                <c:pt idx="19795">
                  <c:v>84.0</c:v>
                </c:pt>
                <c:pt idx="19796">
                  <c:v>84.0</c:v>
                </c:pt>
                <c:pt idx="19797">
                  <c:v>81.0</c:v>
                </c:pt>
                <c:pt idx="19798">
                  <c:v>80.0</c:v>
                </c:pt>
                <c:pt idx="19799">
                  <c:v>80.0</c:v>
                </c:pt>
                <c:pt idx="19800">
                  <c:v>80.0</c:v>
                </c:pt>
                <c:pt idx="19801">
                  <c:v>79.0</c:v>
                </c:pt>
                <c:pt idx="19802">
                  <c:v>80.0</c:v>
                </c:pt>
                <c:pt idx="19803">
                  <c:v>81.0</c:v>
                </c:pt>
                <c:pt idx="19804">
                  <c:v>83.0</c:v>
                </c:pt>
                <c:pt idx="19805">
                  <c:v>84.0</c:v>
                </c:pt>
                <c:pt idx="19806">
                  <c:v>85.0</c:v>
                </c:pt>
                <c:pt idx="19807">
                  <c:v>83.0</c:v>
                </c:pt>
                <c:pt idx="19808">
                  <c:v>83.0</c:v>
                </c:pt>
                <c:pt idx="19809">
                  <c:v>84.0</c:v>
                </c:pt>
                <c:pt idx="19810">
                  <c:v>83.0</c:v>
                </c:pt>
                <c:pt idx="19811">
                  <c:v>85.0</c:v>
                </c:pt>
                <c:pt idx="19812">
                  <c:v>85.0</c:v>
                </c:pt>
                <c:pt idx="19813">
                  <c:v>86.0</c:v>
                </c:pt>
                <c:pt idx="19814">
                  <c:v>84.0</c:v>
                </c:pt>
                <c:pt idx="19815">
                  <c:v>83.0</c:v>
                </c:pt>
                <c:pt idx="19816">
                  <c:v>84.0</c:v>
                </c:pt>
                <c:pt idx="19817">
                  <c:v>82.0</c:v>
                </c:pt>
                <c:pt idx="19818">
                  <c:v>82.0</c:v>
                </c:pt>
                <c:pt idx="19819">
                  <c:v>82.0</c:v>
                </c:pt>
                <c:pt idx="19820">
                  <c:v>82.0</c:v>
                </c:pt>
                <c:pt idx="19821">
                  <c:v>82.0</c:v>
                </c:pt>
                <c:pt idx="19822">
                  <c:v>81.0</c:v>
                </c:pt>
                <c:pt idx="19823">
                  <c:v>82.0</c:v>
                </c:pt>
                <c:pt idx="19824">
                  <c:v>83.0</c:v>
                </c:pt>
                <c:pt idx="19825">
                  <c:v>85.0</c:v>
                </c:pt>
                <c:pt idx="19826">
                  <c:v>85.0</c:v>
                </c:pt>
                <c:pt idx="19827">
                  <c:v>83.0</c:v>
                </c:pt>
                <c:pt idx="19828">
                  <c:v>81.0</c:v>
                </c:pt>
                <c:pt idx="19829">
                  <c:v>80.0</c:v>
                </c:pt>
                <c:pt idx="19830">
                  <c:v>79.0</c:v>
                </c:pt>
                <c:pt idx="19831">
                  <c:v>81.0</c:v>
                </c:pt>
                <c:pt idx="19832">
                  <c:v>80.0</c:v>
                </c:pt>
                <c:pt idx="19833">
                  <c:v>82.0</c:v>
                </c:pt>
                <c:pt idx="19834">
                  <c:v>83.0</c:v>
                </c:pt>
                <c:pt idx="19835">
                  <c:v>83.0</c:v>
                </c:pt>
                <c:pt idx="19836">
                  <c:v>82.0</c:v>
                </c:pt>
                <c:pt idx="19837">
                  <c:v>83.0</c:v>
                </c:pt>
                <c:pt idx="19838">
                  <c:v>83.0</c:v>
                </c:pt>
                <c:pt idx="19839">
                  <c:v>86.0</c:v>
                </c:pt>
                <c:pt idx="19840">
                  <c:v>86.0</c:v>
                </c:pt>
                <c:pt idx="19841">
                  <c:v>87.0</c:v>
                </c:pt>
                <c:pt idx="19842">
                  <c:v>87.0</c:v>
                </c:pt>
                <c:pt idx="19843">
                  <c:v>86.0</c:v>
                </c:pt>
                <c:pt idx="19844">
                  <c:v>86.0</c:v>
                </c:pt>
                <c:pt idx="19845">
                  <c:v>86.0</c:v>
                </c:pt>
                <c:pt idx="19846">
                  <c:v>86.0</c:v>
                </c:pt>
                <c:pt idx="19847">
                  <c:v>85.0</c:v>
                </c:pt>
                <c:pt idx="19848">
                  <c:v>84.0</c:v>
                </c:pt>
                <c:pt idx="19849">
                  <c:v>84.0</c:v>
                </c:pt>
                <c:pt idx="19850">
                  <c:v>83.0</c:v>
                </c:pt>
                <c:pt idx="19851">
                  <c:v>83.0</c:v>
                </c:pt>
                <c:pt idx="19852">
                  <c:v>83.0</c:v>
                </c:pt>
                <c:pt idx="19853">
                  <c:v>82.0</c:v>
                </c:pt>
                <c:pt idx="19854">
                  <c:v>81.0</c:v>
                </c:pt>
                <c:pt idx="19855">
                  <c:v>81.0</c:v>
                </c:pt>
                <c:pt idx="19856">
                  <c:v>81.0</c:v>
                </c:pt>
                <c:pt idx="19857">
                  <c:v>81.0</c:v>
                </c:pt>
                <c:pt idx="19858">
                  <c:v>82.0</c:v>
                </c:pt>
                <c:pt idx="19859">
                  <c:v>78.0</c:v>
                </c:pt>
                <c:pt idx="19860">
                  <c:v>77.0</c:v>
                </c:pt>
                <c:pt idx="19861">
                  <c:v>77.0</c:v>
                </c:pt>
                <c:pt idx="19862">
                  <c:v>78.0</c:v>
                </c:pt>
                <c:pt idx="19863">
                  <c:v>79.0</c:v>
                </c:pt>
                <c:pt idx="19864">
                  <c:v>79.0</c:v>
                </c:pt>
                <c:pt idx="19865">
                  <c:v>79.0</c:v>
                </c:pt>
                <c:pt idx="19866">
                  <c:v>79.0</c:v>
                </c:pt>
                <c:pt idx="19867">
                  <c:v>79.0</c:v>
                </c:pt>
                <c:pt idx="19868">
                  <c:v>78.0</c:v>
                </c:pt>
                <c:pt idx="19869">
                  <c:v>77.0</c:v>
                </c:pt>
                <c:pt idx="19870">
                  <c:v>75.0</c:v>
                </c:pt>
                <c:pt idx="19871">
                  <c:v>74.0</c:v>
                </c:pt>
                <c:pt idx="19872">
                  <c:v>74.0</c:v>
                </c:pt>
                <c:pt idx="19873">
                  <c:v>72.0</c:v>
                </c:pt>
                <c:pt idx="19874">
                  <c:v>72.0</c:v>
                </c:pt>
                <c:pt idx="19875">
                  <c:v>74.0</c:v>
                </c:pt>
                <c:pt idx="19876">
                  <c:v>72.0</c:v>
                </c:pt>
                <c:pt idx="19877">
                  <c:v>71.0</c:v>
                </c:pt>
                <c:pt idx="19878">
                  <c:v>71.0</c:v>
                </c:pt>
                <c:pt idx="19879">
                  <c:v>72.0</c:v>
                </c:pt>
                <c:pt idx="19880">
                  <c:v>72.0</c:v>
                </c:pt>
                <c:pt idx="19881">
                  <c:v>68.0</c:v>
                </c:pt>
                <c:pt idx="19882">
                  <c:v>67.0</c:v>
                </c:pt>
                <c:pt idx="19883">
                  <c:v>66.0</c:v>
                </c:pt>
                <c:pt idx="19884">
                  <c:v>66.0</c:v>
                </c:pt>
                <c:pt idx="19885">
                  <c:v>65.0</c:v>
                </c:pt>
                <c:pt idx="19886">
                  <c:v>65.0</c:v>
                </c:pt>
                <c:pt idx="19887">
                  <c:v>65.0</c:v>
                </c:pt>
                <c:pt idx="19888">
                  <c:v>65.0</c:v>
                </c:pt>
                <c:pt idx="19889">
                  <c:v>65.0</c:v>
                </c:pt>
                <c:pt idx="19890">
                  <c:v>64.0</c:v>
                </c:pt>
                <c:pt idx="19891">
                  <c:v>61.0</c:v>
                </c:pt>
                <c:pt idx="19892">
                  <c:v>62.0</c:v>
                </c:pt>
                <c:pt idx="19893">
                  <c:v>62.0</c:v>
                </c:pt>
                <c:pt idx="19894">
                  <c:v>61.0</c:v>
                </c:pt>
                <c:pt idx="19895">
                  <c:v>61.0</c:v>
                </c:pt>
                <c:pt idx="19896">
                  <c:v>61.0</c:v>
                </c:pt>
                <c:pt idx="19897">
                  <c:v>59.0</c:v>
                </c:pt>
                <c:pt idx="19898">
                  <c:v>59.0</c:v>
                </c:pt>
                <c:pt idx="19899">
                  <c:v>58.0</c:v>
                </c:pt>
                <c:pt idx="19900">
                  <c:v>57.0</c:v>
                </c:pt>
                <c:pt idx="19901">
                  <c:v>57.0</c:v>
                </c:pt>
                <c:pt idx="19902">
                  <c:v>56.0</c:v>
                </c:pt>
                <c:pt idx="19903">
                  <c:v>56.0</c:v>
                </c:pt>
                <c:pt idx="19904">
                  <c:v>54.0</c:v>
                </c:pt>
                <c:pt idx="19905">
                  <c:v>52.0</c:v>
                </c:pt>
                <c:pt idx="19906">
                  <c:v>51.0</c:v>
                </c:pt>
                <c:pt idx="19907">
                  <c:v>49.0</c:v>
                </c:pt>
                <c:pt idx="19908">
                  <c:v>49.0</c:v>
                </c:pt>
                <c:pt idx="19909">
                  <c:v>49.0</c:v>
                </c:pt>
                <c:pt idx="19910">
                  <c:v>50.0</c:v>
                </c:pt>
                <c:pt idx="19911">
                  <c:v>50.0</c:v>
                </c:pt>
                <c:pt idx="19912">
                  <c:v>50.0</c:v>
                </c:pt>
                <c:pt idx="19913">
                  <c:v>49.0</c:v>
                </c:pt>
                <c:pt idx="19914">
                  <c:v>48.0</c:v>
                </c:pt>
                <c:pt idx="19915">
                  <c:v>48.0</c:v>
                </c:pt>
                <c:pt idx="19916">
                  <c:v>47.0</c:v>
                </c:pt>
                <c:pt idx="19917">
                  <c:v>47.0</c:v>
                </c:pt>
                <c:pt idx="19918">
                  <c:v>48.0</c:v>
                </c:pt>
                <c:pt idx="19919">
                  <c:v>48.0</c:v>
                </c:pt>
                <c:pt idx="19920">
                  <c:v>48.0</c:v>
                </c:pt>
                <c:pt idx="19921">
                  <c:v>46.0</c:v>
                </c:pt>
                <c:pt idx="19922">
                  <c:v>46.0</c:v>
                </c:pt>
                <c:pt idx="19923">
                  <c:v>46.0</c:v>
                </c:pt>
                <c:pt idx="19924">
                  <c:v>45.0</c:v>
                </c:pt>
                <c:pt idx="19925">
                  <c:v>43.0</c:v>
                </c:pt>
                <c:pt idx="19926">
                  <c:v>43.0</c:v>
                </c:pt>
                <c:pt idx="19927">
                  <c:v>43.0</c:v>
                </c:pt>
                <c:pt idx="19928">
                  <c:v>43.0</c:v>
                </c:pt>
                <c:pt idx="19929">
                  <c:v>44.0</c:v>
                </c:pt>
                <c:pt idx="19930">
                  <c:v>41.0</c:v>
                </c:pt>
                <c:pt idx="19931">
                  <c:v>42.0</c:v>
                </c:pt>
                <c:pt idx="19932">
                  <c:v>42.0</c:v>
                </c:pt>
                <c:pt idx="19933">
                  <c:v>40.0</c:v>
                </c:pt>
                <c:pt idx="19934">
                  <c:v>40.0</c:v>
                </c:pt>
                <c:pt idx="19935">
                  <c:v>40.0</c:v>
                </c:pt>
                <c:pt idx="19936">
                  <c:v>40.0</c:v>
                </c:pt>
                <c:pt idx="19937">
                  <c:v>40.0</c:v>
                </c:pt>
                <c:pt idx="19938">
                  <c:v>40.0</c:v>
                </c:pt>
                <c:pt idx="19939">
                  <c:v>38.0</c:v>
                </c:pt>
                <c:pt idx="19940">
                  <c:v>38.0</c:v>
                </c:pt>
                <c:pt idx="19941">
                  <c:v>37.0</c:v>
                </c:pt>
                <c:pt idx="19942">
                  <c:v>37.0</c:v>
                </c:pt>
                <c:pt idx="19943">
                  <c:v>38.0</c:v>
                </c:pt>
                <c:pt idx="19944">
                  <c:v>38.0</c:v>
                </c:pt>
                <c:pt idx="19945">
                  <c:v>37.0</c:v>
                </c:pt>
                <c:pt idx="19946">
                  <c:v>37.0</c:v>
                </c:pt>
                <c:pt idx="19947">
                  <c:v>37.0</c:v>
                </c:pt>
                <c:pt idx="19948">
                  <c:v>37.0</c:v>
                </c:pt>
                <c:pt idx="19949">
                  <c:v>37.0</c:v>
                </c:pt>
                <c:pt idx="19950">
                  <c:v>37.0</c:v>
                </c:pt>
                <c:pt idx="19951">
                  <c:v>38.0</c:v>
                </c:pt>
                <c:pt idx="19952">
                  <c:v>37.0</c:v>
                </c:pt>
                <c:pt idx="19953">
                  <c:v>37.0</c:v>
                </c:pt>
                <c:pt idx="19954">
                  <c:v>37.0</c:v>
                </c:pt>
                <c:pt idx="19955">
                  <c:v>37.0</c:v>
                </c:pt>
                <c:pt idx="19956">
                  <c:v>38.0</c:v>
                </c:pt>
                <c:pt idx="19957">
                  <c:v>39.0</c:v>
                </c:pt>
                <c:pt idx="19958">
                  <c:v>40.0</c:v>
                </c:pt>
                <c:pt idx="19959">
                  <c:v>40.0</c:v>
                </c:pt>
                <c:pt idx="19960">
                  <c:v>39.0</c:v>
                </c:pt>
                <c:pt idx="19961">
                  <c:v>37.0</c:v>
                </c:pt>
                <c:pt idx="19962">
                  <c:v>35.0</c:v>
                </c:pt>
                <c:pt idx="19963">
                  <c:v>35.0</c:v>
                </c:pt>
                <c:pt idx="19964">
                  <c:v>35.0</c:v>
                </c:pt>
                <c:pt idx="19965">
                  <c:v>35.0</c:v>
                </c:pt>
                <c:pt idx="19966">
                  <c:v>35.0</c:v>
                </c:pt>
                <c:pt idx="19967">
                  <c:v>35.0</c:v>
                </c:pt>
                <c:pt idx="19968">
                  <c:v>35.0</c:v>
                </c:pt>
                <c:pt idx="19969">
                  <c:v>35.0</c:v>
                </c:pt>
                <c:pt idx="19970">
                  <c:v>35.0</c:v>
                </c:pt>
                <c:pt idx="19971">
                  <c:v>36.0</c:v>
                </c:pt>
                <c:pt idx="19972">
                  <c:v>37.0</c:v>
                </c:pt>
                <c:pt idx="19973">
                  <c:v>37.0</c:v>
                </c:pt>
                <c:pt idx="19974">
                  <c:v>37.0</c:v>
                </c:pt>
                <c:pt idx="19975">
                  <c:v>35.0</c:v>
                </c:pt>
                <c:pt idx="19976">
                  <c:v>35.0</c:v>
                </c:pt>
                <c:pt idx="19977">
                  <c:v>34.0</c:v>
                </c:pt>
                <c:pt idx="19978">
                  <c:v>34.0</c:v>
                </c:pt>
                <c:pt idx="19979">
                  <c:v>34.0</c:v>
                </c:pt>
                <c:pt idx="19980">
                  <c:v>34.0</c:v>
                </c:pt>
                <c:pt idx="19981">
                  <c:v>34.0</c:v>
                </c:pt>
                <c:pt idx="19982">
                  <c:v>34.0</c:v>
                </c:pt>
                <c:pt idx="19983">
                  <c:v>34.0</c:v>
                </c:pt>
                <c:pt idx="19984">
                  <c:v>34.0</c:v>
                </c:pt>
                <c:pt idx="19985">
                  <c:v>36.0</c:v>
                </c:pt>
                <c:pt idx="19986">
                  <c:v>35.0</c:v>
                </c:pt>
                <c:pt idx="19987">
                  <c:v>35.0</c:v>
                </c:pt>
                <c:pt idx="19988">
                  <c:v>34.0</c:v>
                </c:pt>
                <c:pt idx="19989">
                  <c:v>35.0</c:v>
                </c:pt>
                <c:pt idx="19990">
                  <c:v>35.0</c:v>
                </c:pt>
                <c:pt idx="19991">
                  <c:v>36.0</c:v>
                </c:pt>
                <c:pt idx="19992">
                  <c:v>36.0</c:v>
                </c:pt>
                <c:pt idx="19993">
                  <c:v>37.0</c:v>
                </c:pt>
                <c:pt idx="19994">
                  <c:v>37.0</c:v>
                </c:pt>
                <c:pt idx="19995">
                  <c:v>38.0</c:v>
                </c:pt>
                <c:pt idx="19996">
                  <c:v>39.0</c:v>
                </c:pt>
                <c:pt idx="19997">
                  <c:v>39.0</c:v>
                </c:pt>
                <c:pt idx="19998">
                  <c:v>38.0</c:v>
                </c:pt>
                <c:pt idx="19999">
                  <c:v>38.0</c:v>
                </c:pt>
                <c:pt idx="20000">
                  <c:v>38.0</c:v>
                </c:pt>
                <c:pt idx="20001">
                  <c:v>37.0</c:v>
                </c:pt>
                <c:pt idx="20002">
                  <c:v>37.0</c:v>
                </c:pt>
                <c:pt idx="20003">
                  <c:v>36.0</c:v>
                </c:pt>
                <c:pt idx="20004">
                  <c:v>36.0</c:v>
                </c:pt>
                <c:pt idx="20005">
                  <c:v>36.0</c:v>
                </c:pt>
                <c:pt idx="20006">
                  <c:v>36.0</c:v>
                </c:pt>
                <c:pt idx="20007">
                  <c:v>36.0</c:v>
                </c:pt>
                <c:pt idx="20008">
                  <c:v>36.0</c:v>
                </c:pt>
                <c:pt idx="20009">
                  <c:v>35.0</c:v>
                </c:pt>
                <c:pt idx="20010">
                  <c:v>35.0</c:v>
                </c:pt>
                <c:pt idx="20011">
                  <c:v>34.0</c:v>
                </c:pt>
                <c:pt idx="20012">
                  <c:v>34.0</c:v>
                </c:pt>
                <c:pt idx="20013">
                  <c:v>34.0</c:v>
                </c:pt>
                <c:pt idx="20014">
                  <c:v>34.0</c:v>
                </c:pt>
                <c:pt idx="20015">
                  <c:v>33.0</c:v>
                </c:pt>
                <c:pt idx="20016">
                  <c:v>33.0</c:v>
                </c:pt>
                <c:pt idx="20017">
                  <c:v>35.0</c:v>
                </c:pt>
                <c:pt idx="20018">
                  <c:v>34.0</c:v>
                </c:pt>
                <c:pt idx="20019">
                  <c:v>34.0</c:v>
                </c:pt>
                <c:pt idx="20020">
                  <c:v>34.0</c:v>
                </c:pt>
                <c:pt idx="20021">
                  <c:v>34.0</c:v>
                </c:pt>
                <c:pt idx="20022">
                  <c:v>33.0</c:v>
                </c:pt>
                <c:pt idx="20023">
                  <c:v>34.0</c:v>
                </c:pt>
                <c:pt idx="20024">
                  <c:v>34.0</c:v>
                </c:pt>
                <c:pt idx="20025">
                  <c:v>34.0</c:v>
                </c:pt>
                <c:pt idx="20026">
                  <c:v>32.0</c:v>
                </c:pt>
                <c:pt idx="20027">
                  <c:v>32.0</c:v>
                </c:pt>
                <c:pt idx="20028">
                  <c:v>32.0</c:v>
                </c:pt>
                <c:pt idx="20029">
                  <c:v>31.0</c:v>
                </c:pt>
                <c:pt idx="20030">
                  <c:v>31.0</c:v>
                </c:pt>
                <c:pt idx="20031">
                  <c:v>30.0</c:v>
                </c:pt>
                <c:pt idx="20032">
                  <c:v>31.0</c:v>
                </c:pt>
                <c:pt idx="20033">
                  <c:v>32.0</c:v>
                </c:pt>
                <c:pt idx="20034">
                  <c:v>31.0</c:v>
                </c:pt>
                <c:pt idx="20035">
                  <c:v>30.0</c:v>
                </c:pt>
                <c:pt idx="20036">
                  <c:v>31.0</c:v>
                </c:pt>
                <c:pt idx="20037">
                  <c:v>30.0</c:v>
                </c:pt>
                <c:pt idx="20038">
                  <c:v>29.0</c:v>
                </c:pt>
                <c:pt idx="20039">
                  <c:v>28.0</c:v>
                </c:pt>
                <c:pt idx="20040">
                  <c:v>28.0</c:v>
                </c:pt>
                <c:pt idx="20041">
                  <c:v>28.0</c:v>
                </c:pt>
                <c:pt idx="20042">
                  <c:v>27.0</c:v>
                </c:pt>
                <c:pt idx="20043">
                  <c:v>27.0</c:v>
                </c:pt>
                <c:pt idx="20044">
                  <c:v>27.0</c:v>
                </c:pt>
                <c:pt idx="20045">
                  <c:v>27.0</c:v>
                </c:pt>
                <c:pt idx="20046">
                  <c:v>27.0</c:v>
                </c:pt>
                <c:pt idx="20047">
                  <c:v>27.0</c:v>
                </c:pt>
                <c:pt idx="20048">
                  <c:v>27.0</c:v>
                </c:pt>
                <c:pt idx="20049">
                  <c:v>27.0</c:v>
                </c:pt>
                <c:pt idx="20050">
                  <c:v>27.0</c:v>
                </c:pt>
                <c:pt idx="20051">
                  <c:v>27.0</c:v>
                </c:pt>
                <c:pt idx="20052">
                  <c:v>27.0</c:v>
                </c:pt>
                <c:pt idx="20053">
                  <c:v>27.0</c:v>
                </c:pt>
                <c:pt idx="20054">
                  <c:v>26.0</c:v>
                </c:pt>
                <c:pt idx="20055">
                  <c:v>26.0</c:v>
                </c:pt>
                <c:pt idx="20056">
                  <c:v>25.0</c:v>
                </c:pt>
                <c:pt idx="20057">
                  <c:v>26.0</c:v>
                </c:pt>
                <c:pt idx="20058">
                  <c:v>24.0</c:v>
                </c:pt>
                <c:pt idx="20059">
                  <c:v>25.0</c:v>
                </c:pt>
                <c:pt idx="20060">
                  <c:v>25.0</c:v>
                </c:pt>
                <c:pt idx="20061">
                  <c:v>25.0</c:v>
                </c:pt>
                <c:pt idx="20062">
                  <c:v>25.0</c:v>
                </c:pt>
                <c:pt idx="20063">
                  <c:v>25.0</c:v>
                </c:pt>
                <c:pt idx="20064">
                  <c:v>25.0</c:v>
                </c:pt>
                <c:pt idx="20065">
                  <c:v>25.0</c:v>
                </c:pt>
                <c:pt idx="20066">
                  <c:v>26.0</c:v>
                </c:pt>
                <c:pt idx="20067">
                  <c:v>26.0</c:v>
                </c:pt>
                <c:pt idx="20068">
                  <c:v>25.0</c:v>
                </c:pt>
                <c:pt idx="20069">
                  <c:v>25.0</c:v>
                </c:pt>
                <c:pt idx="20070">
                  <c:v>25.0</c:v>
                </c:pt>
                <c:pt idx="20071">
                  <c:v>24.0</c:v>
                </c:pt>
                <c:pt idx="20072">
                  <c:v>23.0</c:v>
                </c:pt>
                <c:pt idx="20073">
                  <c:v>22.0</c:v>
                </c:pt>
                <c:pt idx="20074">
                  <c:v>22.0</c:v>
                </c:pt>
                <c:pt idx="20075">
                  <c:v>23.0</c:v>
                </c:pt>
                <c:pt idx="20076">
                  <c:v>23.0</c:v>
                </c:pt>
                <c:pt idx="20077">
                  <c:v>23.0</c:v>
                </c:pt>
                <c:pt idx="20078">
                  <c:v>22.0</c:v>
                </c:pt>
                <c:pt idx="20079">
                  <c:v>22.0</c:v>
                </c:pt>
                <c:pt idx="20080">
                  <c:v>22.0</c:v>
                </c:pt>
                <c:pt idx="20081">
                  <c:v>22.0</c:v>
                </c:pt>
                <c:pt idx="20082">
                  <c:v>22.0</c:v>
                </c:pt>
                <c:pt idx="20083">
                  <c:v>23.0</c:v>
                </c:pt>
                <c:pt idx="20084">
                  <c:v>22.0</c:v>
                </c:pt>
                <c:pt idx="20085">
                  <c:v>20.0</c:v>
                </c:pt>
                <c:pt idx="20086">
                  <c:v>19.0</c:v>
                </c:pt>
                <c:pt idx="20087">
                  <c:v>19.0</c:v>
                </c:pt>
                <c:pt idx="20088">
                  <c:v>19.0</c:v>
                </c:pt>
                <c:pt idx="20089">
                  <c:v>18.0</c:v>
                </c:pt>
                <c:pt idx="20090">
                  <c:v>18.0</c:v>
                </c:pt>
                <c:pt idx="20091">
                  <c:v>18.0</c:v>
                </c:pt>
                <c:pt idx="20092">
                  <c:v>18.0</c:v>
                </c:pt>
                <c:pt idx="20093">
                  <c:v>17.0</c:v>
                </c:pt>
                <c:pt idx="20094">
                  <c:v>17.0</c:v>
                </c:pt>
                <c:pt idx="20095">
                  <c:v>16.0</c:v>
                </c:pt>
                <c:pt idx="20096">
                  <c:v>15.0</c:v>
                </c:pt>
                <c:pt idx="20097">
                  <c:v>15.0</c:v>
                </c:pt>
                <c:pt idx="20098">
                  <c:v>15.0</c:v>
                </c:pt>
                <c:pt idx="20099">
                  <c:v>15.0</c:v>
                </c:pt>
                <c:pt idx="20100">
                  <c:v>15.0</c:v>
                </c:pt>
                <c:pt idx="20101">
                  <c:v>15.0</c:v>
                </c:pt>
                <c:pt idx="20102">
                  <c:v>15.0</c:v>
                </c:pt>
                <c:pt idx="20103">
                  <c:v>15.0</c:v>
                </c:pt>
                <c:pt idx="20104">
                  <c:v>15.0</c:v>
                </c:pt>
                <c:pt idx="20105">
                  <c:v>15.0</c:v>
                </c:pt>
                <c:pt idx="20106">
                  <c:v>15.0</c:v>
                </c:pt>
                <c:pt idx="20107">
                  <c:v>15.0</c:v>
                </c:pt>
                <c:pt idx="20108">
                  <c:v>15.0</c:v>
                </c:pt>
                <c:pt idx="20109">
                  <c:v>15.0</c:v>
                </c:pt>
                <c:pt idx="20110">
                  <c:v>14.0</c:v>
                </c:pt>
                <c:pt idx="20111">
                  <c:v>14.0</c:v>
                </c:pt>
                <c:pt idx="20112">
                  <c:v>14.0</c:v>
                </c:pt>
                <c:pt idx="20113">
                  <c:v>14.0</c:v>
                </c:pt>
                <c:pt idx="20114">
                  <c:v>14.0</c:v>
                </c:pt>
                <c:pt idx="20115">
                  <c:v>13.0</c:v>
                </c:pt>
                <c:pt idx="20116">
                  <c:v>13.0</c:v>
                </c:pt>
                <c:pt idx="20117">
                  <c:v>12.0</c:v>
                </c:pt>
                <c:pt idx="20118">
                  <c:v>12.0</c:v>
                </c:pt>
                <c:pt idx="20119">
                  <c:v>13.0</c:v>
                </c:pt>
                <c:pt idx="20120">
                  <c:v>13.0</c:v>
                </c:pt>
                <c:pt idx="20121">
                  <c:v>13.0</c:v>
                </c:pt>
                <c:pt idx="20122">
                  <c:v>13.0</c:v>
                </c:pt>
                <c:pt idx="20123">
                  <c:v>12.0</c:v>
                </c:pt>
                <c:pt idx="20124">
                  <c:v>12.0</c:v>
                </c:pt>
                <c:pt idx="20125">
                  <c:v>13.0</c:v>
                </c:pt>
                <c:pt idx="20126">
                  <c:v>13.0</c:v>
                </c:pt>
                <c:pt idx="20127">
                  <c:v>13.0</c:v>
                </c:pt>
                <c:pt idx="20128">
                  <c:v>13.0</c:v>
                </c:pt>
                <c:pt idx="20129">
                  <c:v>13.0</c:v>
                </c:pt>
                <c:pt idx="20130">
                  <c:v>13.0</c:v>
                </c:pt>
                <c:pt idx="20131">
                  <c:v>13.0</c:v>
                </c:pt>
                <c:pt idx="20132">
                  <c:v>12.0</c:v>
                </c:pt>
                <c:pt idx="20133">
                  <c:v>11.0</c:v>
                </c:pt>
                <c:pt idx="20134">
                  <c:v>11.0</c:v>
                </c:pt>
                <c:pt idx="20135">
                  <c:v>10.0</c:v>
                </c:pt>
                <c:pt idx="20136">
                  <c:v>10.0</c:v>
                </c:pt>
                <c:pt idx="20137">
                  <c:v>10.0</c:v>
                </c:pt>
                <c:pt idx="20138">
                  <c:v>10.0</c:v>
                </c:pt>
                <c:pt idx="20139">
                  <c:v>10.0</c:v>
                </c:pt>
                <c:pt idx="20140">
                  <c:v>10.0</c:v>
                </c:pt>
                <c:pt idx="20141">
                  <c:v>10.0</c:v>
                </c:pt>
                <c:pt idx="20142">
                  <c:v>10.0</c:v>
                </c:pt>
                <c:pt idx="20143">
                  <c:v>10.0</c:v>
                </c:pt>
                <c:pt idx="20144">
                  <c:v>10.0</c:v>
                </c:pt>
                <c:pt idx="20145">
                  <c:v>10.0</c:v>
                </c:pt>
                <c:pt idx="20146">
                  <c:v>10.0</c:v>
                </c:pt>
                <c:pt idx="20147">
                  <c:v>10.0</c:v>
                </c:pt>
                <c:pt idx="20148">
                  <c:v>10.0</c:v>
                </c:pt>
                <c:pt idx="20149">
                  <c:v>10.0</c:v>
                </c:pt>
                <c:pt idx="20150">
                  <c:v>10.0</c:v>
                </c:pt>
                <c:pt idx="20151">
                  <c:v>9.0</c:v>
                </c:pt>
                <c:pt idx="20152">
                  <c:v>8.0</c:v>
                </c:pt>
                <c:pt idx="20153">
                  <c:v>8.0</c:v>
                </c:pt>
                <c:pt idx="20154">
                  <c:v>8.0</c:v>
                </c:pt>
                <c:pt idx="20155">
                  <c:v>8.0</c:v>
                </c:pt>
                <c:pt idx="20156">
                  <c:v>8.0</c:v>
                </c:pt>
                <c:pt idx="20157">
                  <c:v>8.0</c:v>
                </c:pt>
                <c:pt idx="20158">
                  <c:v>8.0</c:v>
                </c:pt>
                <c:pt idx="20159">
                  <c:v>7.0</c:v>
                </c:pt>
                <c:pt idx="20160">
                  <c:v>7.0</c:v>
                </c:pt>
                <c:pt idx="20161">
                  <c:v>7.0</c:v>
                </c:pt>
                <c:pt idx="20162">
                  <c:v>7.0</c:v>
                </c:pt>
                <c:pt idx="20163">
                  <c:v>6.0</c:v>
                </c:pt>
                <c:pt idx="20164">
                  <c:v>6.0</c:v>
                </c:pt>
                <c:pt idx="20165">
                  <c:v>6.0</c:v>
                </c:pt>
                <c:pt idx="20166">
                  <c:v>5.0</c:v>
                </c:pt>
                <c:pt idx="20167">
                  <c:v>5.0</c:v>
                </c:pt>
                <c:pt idx="20168">
                  <c:v>5.0</c:v>
                </c:pt>
                <c:pt idx="20169">
                  <c:v>5.0</c:v>
                </c:pt>
                <c:pt idx="20170">
                  <c:v>5.0</c:v>
                </c:pt>
                <c:pt idx="20171">
                  <c:v>5.0</c:v>
                </c:pt>
                <c:pt idx="20172">
                  <c:v>4.0</c:v>
                </c:pt>
                <c:pt idx="20173">
                  <c:v>4.0</c:v>
                </c:pt>
                <c:pt idx="20174">
                  <c:v>4.0</c:v>
                </c:pt>
                <c:pt idx="20175">
                  <c:v>3.0</c:v>
                </c:pt>
                <c:pt idx="20176">
                  <c:v>3.0</c:v>
                </c:pt>
                <c:pt idx="20177">
                  <c:v>3.0</c:v>
                </c:pt>
                <c:pt idx="20178">
                  <c:v>3.0</c:v>
                </c:pt>
                <c:pt idx="20179">
                  <c:v>3.0</c:v>
                </c:pt>
                <c:pt idx="20180">
                  <c:v>3.0</c:v>
                </c:pt>
                <c:pt idx="20181">
                  <c:v>3.0</c:v>
                </c:pt>
                <c:pt idx="20182">
                  <c:v>2.0</c:v>
                </c:pt>
                <c:pt idx="20183">
                  <c:v>2.0</c:v>
                </c:pt>
                <c:pt idx="20184">
                  <c:v>2.0</c:v>
                </c:pt>
                <c:pt idx="20185">
                  <c:v>2.0</c:v>
                </c:pt>
                <c:pt idx="20186">
                  <c:v>2.0</c:v>
                </c:pt>
                <c:pt idx="20187">
                  <c:v>2.0</c:v>
                </c:pt>
                <c:pt idx="20188">
                  <c:v>2.0</c:v>
                </c:pt>
                <c:pt idx="20189">
                  <c:v>2.0</c:v>
                </c:pt>
                <c:pt idx="20190">
                  <c:v>3.0</c:v>
                </c:pt>
                <c:pt idx="20191">
                  <c:v>3.0</c:v>
                </c:pt>
                <c:pt idx="20192">
                  <c:v>3.0</c:v>
                </c:pt>
                <c:pt idx="20193">
                  <c:v>3.0</c:v>
                </c:pt>
                <c:pt idx="20194">
                  <c:v>3.0</c:v>
                </c:pt>
                <c:pt idx="20195">
                  <c:v>3.0</c:v>
                </c:pt>
                <c:pt idx="20196">
                  <c:v>3.0</c:v>
                </c:pt>
                <c:pt idx="20197">
                  <c:v>3.0</c:v>
                </c:pt>
                <c:pt idx="20198">
                  <c:v>3.0</c:v>
                </c:pt>
                <c:pt idx="20199">
                  <c:v>3.0</c:v>
                </c:pt>
                <c:pt idx="20200">
                  <c:v>3.0</c:v>
                </c:pt>
                <c:pt idx="20201">
                  <c:v>3.0</c:v>
                </c:pt>
                <c:pt idx="20202">
                  <c:v>3.0</c:v>
                </c:pt>
                <c:pt idx="20203">
                  <c:v>3.0</c:v>
                </c:pt>
                <c:pt idx="20204">
                  <c:v>3.0</c:v>
                </c:pt>
                <c:pt idx="20205">
                  <c:v>3.0</c:v>
                </c:pt>
                <c:pt idx="20206">
                  <c:v>3.0</c:v>
                </c:pt>
                <c:pt idx="20207">
                  <c:v>3.0</c:v>
                </c:pt>
                <c:pt idx="20208">
                  <c:v>3.0</c:v>
                </c:pt>
                <c:pt idx="20209">
                  <c:v>3.0</c:v>
                </c:pt>
                <c:pt idx="20210">
                  <c:v>3.0</c:v>
                </c:pt>
                <c:pt idx="20211">
                  <c:v>3.0</c:v>
                </c:pt>
                <c:pt idx="20212">
                  <c:v>3.0</c:v>
                </c:pt>
                <c:pt idx="20213">
                  <c:v>3.0</c:v>
                </c:pt>
                <c:pt idx="20214">
                  <c:v>3.0</c:v>
                </c:pt>
                <c:pt idx="20215">
                  <c:v>3.0</c:v>
                </c:pt>
                <c:pt idx="20216">
                  <c:v>3.0</c:v>
                </c:pt>
                <c:pt idx="20217">
                  <c:v>3.0</c:v>
                </c:pt>
                <c:pt idx="20218">
                  <c:v>3.0</c:v>
                </c:pt>
                <c:pt idx="20219">
                  <c:v>2.0</c:v>
                </c:pt>
                <c:pt idx="20220">
                  <c:v>2.0</c:v>
                </c:pt>
                <c:pt idx="20221">
                  <c:v>2.0</c:v>
                </c:pt>
                <c:pt idx="20222">
                  <c:v>2.0</c:v>
                </c:pt>
                <c:pt idx="20223">
                  <c:v>2.0</c:v>
                </c:pt>
                <c:pt idx="20224">
                  <c:v>2.0</c:v>
                </c:pt>
                <c:pt idx="20225">
                  <c:v>1.0</c:v>
                </c:pt>
                <c:pt idx="20226">
                  <c:v>1.0</c:v>
                </c:pt>
                <c:pt idx="20227">
                  <c:v>1.0</c:v>
                </c:pt>
                <c:pt idx="20228">
                  <c:v>1.0</c:v>
                </c:pt>
                <c:pt idx="20229">
                  <c:v>1.0</c:v>
                </c:pt>
                <c:pt idx="20230">
                  <c:v>1.0</c:v>
                </c:pt>
                <c:pt idx="20231">
                  <c:v>1.0</c:v>
                </c:pt>
                <c:pt idx="20232">
                  <c:v>1.0</c:v>
                </c:pt>
                <c:pt idx="20233">
                  <c:v>1.0</c:v>
                </c:pt>
                <c:pt idx="20234">
                  <c:v>1.0</c:v>
                </c:pt>
                <c:pt idx="20235">
                  <c:v>1.0</c:v>
                </c:pt>
                <c:pt idx="20236">
                  <c:v>1.0</c:v>
                </c:pt>
                <c:pt idx="20237">
                  <c:v>1.0</c:v>
                </c:pt>
                <c:pt idx="20238">
                  <c:v>1.0</c:v>
                </c:pt>
                <c:pt idx="20239">
                  <c:v>1.0</c:v>
                </c:pt>
                <c:pt idx="20240">
                  <c:v>1.0</c:v>
                </c:pt>
                <c:pt idx="20241">
                  <c:v>1.0</c:v>
                </c:pt>
                <c:pt idx="20242">
                  <c:v>1.0</c:v>
                </c:pt>
                <c:pt idx="20243">
                  <c:v>1.0</c:v>
                </c:pt>
                <c:pt idx="20244">
                  <c:v>1.0</c:v>
                </c:pt>
                <c:pt idx="20245">
                  <c:v>1.0</c:v>
                </c:pt>
                <c:pt idx="20246">
                  <c:v>1.0</c:v>
                </c:pt>
                <c:pt idx="20247">
                  <c:v>1.0</c:v>
                </c:pt>
                <c:pt idx="20248">
                  <c:v>1.0</c:v>
                </c:pt>
                <c:pt idx="20249">
                  <c:v>1.0</c:v>
                </c:pt>
                <c:pt idx="20250">
                  <c:v>1.0</c:v>
                </c:pt>
                <c:pt idx="20251">
                  <c:v>1.0</c:v>
                </c:pt>
                <c:pt idx="20252">
                  <c:v>1.0</c:v>
                </c:pt>
                <c:pt idx="20253">
                  <c:v>1.0</c:v>
                </c:pt>
                <c:pt idx="20254">
                  <c:v>1.0</c:v>
                </c:pt>
                <c:pt idx="20255">
                  <c:v>1.0</c:v>
                </c:pt>
                <c:pt idx="20256">
                  <c:v>1.0</c:v>
                </c:pt>
                <c:pt idx="20257">
                  <c:v>1.0</c:v>
                </c:pt>
                <c:pt idx="20258">
                  <c:v>1.0</c:v>
                </c:pt>
                <c:pt idx="20259">
                  <c:v>1.0</c:v>
                </c:pt>
                <c:pt idx="20260">
                  <c:v>1.0</c:v>
                </c:pt>
                <c:pt idx="20261">
                  <c:v>1.0</c:v>
                </c:pt>
                <c:pt idx="20262">
                  <c:v>1.0</c:v>
                </c:pt>
                <c:pt idx="20263">
                  <c:v>1.0</c:v>
                </c:pt>
                <c:pt idx="20264">
                  <c:v>1.0</c:v>
                </c:pt>
                <c:pt idx="20265">
                  <c:v>1.0</c:v>
                </c:pt>
                <c:pt idx="20266">
                  <c:v>1.0</c:v>
                </c:pt>
                <c:pt idx="20267">
                  <c:v>1.0</c:v>
                </c:pt>
                <c:pt idx="20268">
                  <c:v>1.0</c:v>
                </c:pt>
                <c:pt idx="20269">
                  <c:v>1.0</c:v>
                </c:pt>
                <c:pt idx="20270">
                  <c:v>1.0</c:v>
                </c:pt>
                <c:pt idx="20271">
                  <c:v>1.0</c:v>
                </c:pt>
                <c:pt idx="20272">
                  <c:v>1.0</c:v>
                </c:pt>
                <c:pt idx="20273">
                  <c:v>1.0</c:v>
                </c:pt>
                <c:pt idx="20274">
                  <c:v>1.0</c:v>
                </c:pt>
                <c:pt idx="20275">
                  <c:v>1.0</c:v>
                </c:pt>
                <c:pt idx="20276">
                  <c:v>1.0</c:v>
                </c:pt>
                <c:pt idx="20277">
                  <c:v>1.0</c:v>
                </c:pt>
                <c:pt idx="20278">
                  <c:v>1.0</c:v>
                </c:pt>
                <c:pt idx="20279">
                  <c:v>1.0</c:v>
                </c:pt>
                <c:pt idx="20280">
                  <c:v>1.0</c:v>
                </c:pt>
                <c:pt idx="20281">
                  <c:v>1.0</c:v>
                </c:pt>
                <c:pt idx="20282">
                  <c:v>1.0</c:v>
                </c:pt>
                <c:pt idx="20283">
                  <c:v>1.0</c:v>
                </c:pt>
                <c:pt idx="20284">
                  <c:v>1.0</c:v>
                </c:pt>
                <c:pt idx="20285">
                  <c:v>1.0</c:v>
                </c:pt>
                <c:pt idx="20286">
                  <c:v>1.0</c:v>
                </c:pt>
                <c:pt idx="20287">
                  <c:v>1.0</c:v>
                </c:pt>
                <c:pt idx="20288">
                  <c:v>1.0</c:v>
                </c:pt>
                <c:pt idx="20289">
                  <c:v>1.0</c:v>
                </c:pt>
                <c:pt idx="20290">
                  <c:v>1.0</c:v>
                </c:pt>
                <c:pt idx="20291">
                  <c:v>1.0</c:v>
                </c:pt>
                <c:pt idx="20292">
                  <c:v>1.0</c:v>
                </c:pt>
                <c:pt idx="20293">
                  <c:v>1.0</c:v>
                </c:pt>
                <c:pt idx="20294">
                  <c:v>1.0</c:v>
                </c:pt>
                <c:pt idx="20295">
                  <c:v>1.0</c:v>
                </c:pt>
                <c:pt idx="20296">
                  <c:v>1.0</c:v>
                </c:pt>
                <c:pt idx="20297">
                  <c:v>1.0</c:v>
                </c:pt>
                <c:pt idx="20298">
                  <c:v>1.0</c:v>
                </c:pt>
                <c:pt idx="20299">
                  <c:v>1.0</c:v>
                </c:pt>
                <c:pt idx="20300">
                  <c:v>1.0</c:v>
                </c:pt>
                <c:pt idx="20301">
                  <c:v>1.0</c:v>
                </c:pt>
                <c:pt idx="20302">
                  <c:v>1.0</c:v>
                </c:pt>
                <c:pt idx="20303">
                  <c:v>1.0</c:v>
                </c:pt>
                <c:pt idx="20304">
                  <c:v>1.0</c:v>
                </c:pt>
                <c:pt idx="20305">
                  <c:v>1.0</c:v>
                </c:pt>
                <c:pt idx="20306">
                  <c:v>1.0</c:v>
                </c:pt>
                <c:pt idx="20307">
                  <c:v>1.0</c:v>
                </c:pt>
                <c:pt idx="20308">
                  <c:v>1.0</c:v>
                </c:pt>
                <c:pt idx="20309">
                  <c:v>1.0</c:v>
                </c:pt>
                <c:pt idx="20310">
                  <c:v>1.0</c:v>
                </c:pt>
                <c:pt idx="20311">
                  <c:v>1.0</c:v>
                </c:pt>
                <c:pt idx="20312">
                  <c:v>1.0</c:v>
                </c:pt>
                <c:pt idx="20313">
                  <c:v>1.0</c:v>
                </c:pt>
                <c:pt idx="20314">
                  <c:v>1.0</c:v>
                </c:pt>
                <c:pt idx="20315">
                  <c:v>1.0</c:v>
                </c:pt>
                <c:pt idx="20316">
                  <c:v>1.0</c:v>
                </c:pt>
                <c:pt idx="20317">
                  <c:v>1.0</c:v>
                </c:pt>
                <c:pt idx="20318">
                  <c:v>1.0</c:v>
                </c:pt>
                <c:pt idx="20319">
                  <c:v>1.0</c:v>
                </c:pt>
                <c:pt idx="20320">
                  <c:v>2.0</c:v>
                </c:pt>
                <c:pt idx="20321">
                  <c:v>2.0</c:v>
                </c:pt>
                <c:pt idx="20322">
                  <c:v>2.0</c:v>
                </c:pt>
                <c:pt idx="20323">
                  <c:v>2.0</c:v>
                </c:pt>
                <c:pt idx="20324">
                  <c:v>2.0</c:v>
                </c:pt>
                <c:pt idx="20325">
                  <c:v>2.0</c:v>
                </c:pt>
                <c:pt idx="20326">
                  <c:v>2.0</c:v>
                </c:pt>
                <c:pt idx="20327">
                  <c:v>2.0</c:v>
                </c:pt>
                <c:pt idx="20328">
                  <c:v>2.0</c:v>
                </c:pt>
                <c:pt idx="20329">
                  <c:v>2.0</c:v>
                </c:pt>
                <c:pt idx="20330">
                  <c:v>2.0</c:v>
                </c:pt>
                <c:pt idx="20331">
                  <c:v>2.0</c:v>
                </c:pt>
                <c:pt idx="20332">
                  <c:v>2.0</c:v>
                </c:pt>
                <c:pt idx="20333">
                  <c:v>2.0</c:v>
                </c:pt>
                <c:pt idx="20334">
                  <c:v>2.0</c:v>
                </c:pt>
                <c:pt idx="20335">
                  <c:v>2.0</c:v>
                </c:pt>
                <c:pt idx="20336">
                  <c:v>2.0</c:v>
                </c:pt>
                <c:pt idx="20337">
                  <c:v>2.0</c:v>
                </c:pt>
                <c:pt idx="20338">
                  <c:v>2.0</c:v>
                </c:pt>
                <c:pt idx="20339">
                  <c:v>2.0</c:v>
                </c:pt>
                <c:pt idx="20340">
                  <c:v>2.0</c:v>
                </c:pt>
                <c:pt idx="20341">
                  <c:v>2.0</c:v>
                </c:pt>
                <c:pt idx="20342">
                  <c:v>2.0</c:v>
                </c:pt>
                <c:pt idx="20343">
                  <c:v>2.0</c:v>
                </c:pt>
                <c:pt idx="20344">
                  <c:v>2.0</c:v>
                </c:pt>
                <c:pt idx="20345">
                  <c:v>2.0</c:v>
                </c:pt>
                <c:pt idx="20346">
                  <c:v>2.0</c:v>
                </c:pt>
                <c:pt idx="20347">
                  <c:v>3.0</c:v>
                </c:pt>
                <c:pt idx="20348">
                  <c:v>3.0</c:v>
                </c:pt>
                <c:pt idx="20349">
                  <c:v>3.0</c:v>
                </c:pt>
                <c:pt idx="20350">
                  <c:v>3.0</c:v>
                </c:pt>
                <c:pt idx="20351">
                  <c:v>3.0</c:v>
                </c:pt>
                <c:pt idx="20352">
                  <c:v>3.0</c:v>
                </c:pt>
                <c:pt idx="20353">
                  <c:v>3.0</c:v>
                </c:pt>
                <c:pt idx="20354">
                  <c:v>3.0</c:v>
                </c:pt>
                <c:pt idx="20355">
                  <c:v>4.0</c:v>
                </c:pt>
                <c:pt idx="20356">
                  <c:v>4.0</c:v>
                </c:pt>
                <c:pt idx="20357">
                  <c:v>4.0</c:v>
                </c:pt>
                <c:pt idx="20358">
                  <c:v>4.0</c:v>
                </c:pt>
                <c:pt idx="20359">
                  <c:v>4.0</c:v>
                </c:pt>
                <c:pt idx="20360">
                  <c:v>4.0</c:v>
                </c:pt>
                <c:pt idx="20361">
                  <c:v>4.0</c:v>
                </c:pt>
                <c:pt idx="20362">
                  <c:v>5.0</c:v>
                </c:pt>
                <c:pt idx="20363">
                  <c:v>5.0</c:v>
                </c:pt>
                <c:pt idx="20364">
                  <c:v>5.0</c:v>
                </c:pt>
                <c:pt idx="20365">
                  <c:v>5.0</c:v>
                </c:pt>
                <c:pt idx="20366">
                  <c:v>5.0</c:v>
                </c:pt>
                <c:pt idx="20367">
                  <c:v>5.0</c:v>
                </c:pt>
                <c:pt idx="20368">
                  <c:v>5.0</c:v>
                </c:pt>
                <c:pt idx="20369">
                  <c:v>5.0</c:v>
                </c:pt>
                <c:pt idx="20370">
                  <c:v>5.0</c:v>
                </c:pt>
                <c:pt idx="20371">
                  <c:v>5.0</c:v>
                </c:pt>
                <c:pt idx="20372">
                  <c:v>8.0</c:v>
                </c:pt>
                <c:pt idx="20373">
                  <c:v>8.0</c:v>
                </c:pt>
                <c:pt idx="20374">
                  <c:v>8.0</c:v>
                </c:pt>
                <c:pt idx="20375">
                  <c:v>9.0</c:v>
                </c:pt>
                <c:pt idx="20376">
                  <c:v>9.0</c:v>
                </c:pt>
                <c:pt idx="20377">
                  <c:v>11.0</c:v>
                </c:pt>
                <c:pt idx="20378">
                  <c:v>11.0</c:v>
                </c:pt>
                <c:pt idx="20379">
                  <c:v>11.0</c:v>
                </c:pt>
                <c:pt idx="20380">
                  <c:v>11.0</c:v>
                </c:pt>
                <c:pt idx="20381">
                  <c:v>11.0</c:v>
                </c:pt>
                <c:pt idx="20382">
                  <c:v>12.0</c:v>
                </c:pt>
                <c:pt idx="20383">
                  <c:v>12.0</c:v>
                </c:pt>
                <c:pt idx="20384">
                  <c:v>12.0</c:v>
                </c:pt>
                <c:pt idx="20385">
                  <c:v>12.0</c:v>
                </c:pt>
                <c:pt idx="20386">
                  <c:v>12.0</c:v>
                </c:pt>
                <c:pt idx="20387">
                  <c:v>12.0</c:v>
                </c:pt>
                <c:pt idx="20388">
                  <c:v>12.0</c:v>
                </c:pt>
                <c:pt idx="20389">
                  <c:v>11.0</c:v>
                </c:pt>
                <c:pt idx="20390">
                  <c:v>11.0</c:v>
                </c:pt>
                <c:pt idx="20391">
                  <c:v>12.0</c:v>
                </c:pt>
                <c:pt idx="20392">
                  <c:v>12.0</c:v>
                </c:pt>
                <c:pt idx="20393">
                  <c:v>12.0</c:v>
                </c:pt>
                <c:pt idx="20394">
                  <c:v>13.0</c:v>
                </c:pt>
                <c:pt idx="20395">
                  <c:v>13.0</c:v>
                </c:pt>
                <c:pt idx="20396">
                  <c:v>13.0</c:v>
                </c:pt>
                <c:pt idx="20397">
                  <c:v>14.0</c:v>
                </c:pt>
                <c:pt idx="20398">
                  <c:v>15.0</c:v>
                </c:pt>
                <c:pt idx="20399">
                  <c:v>16.0</c:v>
                </c:pt>
                <c:pt idx="20400">
                  <c:v>16.0</c:v>
                </c:pt>
                <c:pt idx="20401">
                  <c:v>16.0</c:v>
                </c:pt>
                <c:pt idx="20402">
                  <c:v>16.0</c:v>
                </c:pt>
                <c:pt idx="20403">
                  <c:v>16.0</c:v>
                </c:pt>
                <c:pt idx="20404">
                  <c:v>16.0</c:v>
                </c:pt>
                <c:pt idx="20405">
                  <c:v>16.0</c:v>
                </c:pt>
                <c:pt idx="20406">
                  <c:v>17.0</c:v>
                </c:pt>
                <c:pt idx="20407">
                  <c:v>17.0</c:v>
                </c:pt>
                <c:pt idx="20408">
                  <c:v>18.0</c:v>
                </c:pt>
                <c:pt idx="20409">
                  <c:v>18.0</c:v>
                </c:pt>
                <c:pt idx="20410">
                  <c:v>18.0</c:v>
                </c:pt>
                <c:pt idx="20411">
                  <c:v>19.0</c:v>
                </c:pt>
                <c:pt idx="20412">
                  <c:v>19.0</c:v>
                </c:pt>
                <c:pt idx="20413">
                  <c:v>19.0</c:v>
                </c:pt>
                <c:pt idx="20414">
                  <c:v>19.0</c:v>
                </c:pt>
                <c:pt idx="20415">
                  <c:v>19.0</c:v>
                </c:pt>
                <c:pt idx="20416">
                  <c:v>19.0</c:v>
                </c:pt>
                <c:pt idx="20417">
                  <c:v>19.0</c:v>
                </c:pt>
                <c:pt idx="20418">
                  <c:v>19.0</c:v>
                </c:pt>
                <c:pt idx="20419">
                  <c:v>19.0</c:v>
                </c:pt>
                <c:pt idx="20420">
                  <c:v>18.0</c:v>
                </c:pt>
                <c:pt idx="20421">
                  <c:v>18.0</c:v>
                </c:pt>
                <c:pt idx="20422">
                  <c:v>18.0</c:v>
                </c:pt>
                <c:pt idx="20423">
                  <c:v>19.0</c:v>
                </c:pt>
                <c:pt idx="20424">
                  <c:v>19.0</c:v>
                </c:pt>
                <c:pt idx="20425">
                  <c:v>19.0</c:v>
                </c:pt>
                <c:pt idx="20426">
                  <c:v>19.0</c:v>
                </c:pt>
                <c:pt idx="20427">
                  <c:v>19.0</c:v>
                </c:pt>
                <c:pt idx="20428">
                  <c:v>19.0</c:v>
                </c:pt>
                <c:pt idx="20429">
                  <c:v>19.0</c:v>
                </c:pt>
                <c:pt idx="20430">
                  <c:v>19.0</c:v>
                </c:pt>
                <c:pt idx="20431">
                  <c:v>19.0</c:v>
                </c:pt>
                <c:pt idx="20432">
                  <c:v>19.0</c:v>
                </c:pt>
                <c:pt idx="20433">
                  <c:v>19.0</c:v>
                </c:pt>
                <c:pt idx="20434">
                  <c:v>19.0</c:v>
                </c:pt>
                <c:pt idx="20435">
                  <c:v>20.0</c:v>
                </c:pt>
                <c:pt idx="20436">
                  <c:v>20.0</c:v>
                </c:pt>
                <c:pt idx="20437">
                  <c:v>20.0</c:v>
                </c:pt>
                <c:pt idx="20438">
                  <c:v>20.0</c:v>
                </c:pt>
                <c:pt idx="20439">
                  <c:v>21.0</c:v>
                </c:pt>
                <c:pt idx="20440">
                  <c:v>21.0</c:v>
                </c:pt>
                <c:pt idx="20441">
                  <c:v>21.0</c:v>
                </c:pt>
                <c:pt idx="20442">
                  <c:v>21.0</c:v>
                </c:pt>
                <c:pt idx="20443">
                  <c:v>21.0</c:v>
                </c:pt>
                <c:pt idx="20444">
                  <c:v>22.0</c:v>
                </c:pt>
                <c:pt idx="20445">
                  <c:v>22.0</c:v>
                </c:pt>
                <c:pt idx="20446">
                  <c:v>22.0</c:v>
                </c:pt>
                <c:pt idx="20447">
                  <c:v>22.0</c:v>
                </c:pt>
                <c:pt idx="20448">
                  <c:v>22.0</c:v>
                </c:pt>
                <c:pt idx="20449">
                  <c:v>22.0</c:v>
                </c:pt>
                <c:pt idx="20450">
                  <c:v>23.0</c:v>
                </c:pt>
                <c:pt idx="20451">
                  <c:v>23.0</c:v>
                </c:pt>
                <c:pt idx="20452">
                  <c:v>23.0</c:v>
                </c:pt>
                <c:pt idx="20453">
                  <c:v>23.0</c:v>
                </c:pt>
                <c:pt idx="20454">
                  <c:v>23.0</c:v>
                </c:pt>
                <c:pt idx="20455">
                  <c:v>22.0</c:v>
                </c:pt>
                <c:pt idx="20456">
                  <c:v>22.0</c:v>
                </c:pt>
                <c:pt idx="20457">
                  <c:v>22.0</c:v>
                </c:pt>
                <c:pt idx="20458">
                  <c:v>23.0</c:v>
                </c:pt>
                <c:pt idx="20459">
                  <c:v>23.0</c:v>
                </c:pt>
                <c:pt idx="20460">
                  <c:v>23.0</c:v>
                </c:pt>
                <c:pt idx="20461">
                  <c:v>22.0</c:v>
                </c:pt>
                <c:pt idx="20462">
                  <c:v>22.0</c:v>
                </c:pt>
                <c:pt idx="20463">
                  <c:v>21.0</c:v>
                </c:pt>
                <c:pt idx="20464">
                  <c:v>23.0</c:v>
                </c:pt>
                <c:pt idx="20465">
                  <c:v>23.0</c:v>
                </c:pt>
                <c:pt idx="20466">
                  <c:v>25.0</c:v>
                </c:pt>
                <c:pt idx="20467">
                  <c:v>25.0</c:v>
                </c:pt>
                <c:pt idx="20468">
                  <c:v>25.0</c:v>
                </c:pt>
                <c:pt idx="20469">
                  <c:v>25.0</c:v>
                </c:pt>
                <c:pt idx="20470">
                  <c:v>25.0</c:v>
                </c:pt>
                <c:pt idx="20471">
                  <c:v>25.0</c:v>
                </c:pt>
                <c:pt idx="20472">
                  <c:v>21.0</c:v>
                </c:pt>
                <c:pt idx="20473">
                  <c:v>21.0</c:v>
                </c:pt>
                <c:pt idx="20474">
                  <c:v>20.0</c:v>
                </c:pt>
                <c:pt idx="20475">
                  <c:v>20.0</c:v>
                </c:pt>
                <c:pt idx="20476">
                  <c:v>21.0</c:v>
                </c:pt>
                <c:pt idx="20477">
                  <c:v>20.0</c:v>
                </c:pt>
                <c:pt idx="20478">
                  <c:v>20.0</c:v>
                </c:pt>
                <c:pt idx="20479">
                  <c:v>21.0</c:v>
                </c:pt>
                <c:pt idx="20480">
                  <c:v>20.0</c:v>
                </c:pt>
                <c:pt idx="20481">
                  <c:v>20.0</c:v>
                </c:pt>
                <c:pt idx="20482">
                  <c:v>19.0</c:v>
                </c:pt>
                <c:pt idx="20483">
                  <c:v>21.0</c:v>
                </c:pt>
                <c:pt idx="20484">
                  <c:v>21.0</c:v>
                </c:pt>
                <c:pt idx="20485">
                  <c:v>21.0</c:v>
                </c:pt>
                <c:pt idx="20486">
                  <c:v>21.0</c:v>
                </c:pt>
                <c:pt idx="20487">
                  <c:v>21.0</c:v>
                </c:pt>
                <c:pt idx="20488">
                  <c:v>21.0</c:v>
                </c:pt>
                <c:pt idx="20489">
                  <c:v>21.0</c:v>
                </c:pt>
                <c:pt idx="20490">
                  <c:v>21.0</c:v>
                </c:pt>
                <c:pt idx="20491">
                  <c:v>21.0</c:v>
                </c:pt>
                <c:pt idx="20492">
                  <c:v>22.0</c:v>
                </c:pt>
                <c:pt idx="20493">
                  <c:v>22.0</c:v>
                </c:pt>
                <c:pt idx="20494">
                  <c:v>23.0</c:v>
                </c:pt>
                <c:pt idx="20495">
                  <c:v>23.0</c:v>
                </c:pt>
                <c:pt idx="20496">
                  <c:v>23.0</c:v>
                </c:pt>
                <c:pt idx="20497">
                  <c:v>22.0</c:v>
                </c:pt>
                <c:pt idx="20498">
                  <c:v>21.0</c:v>
                </c:pt>
                <c:pt idx="20499">
                  <c:v>22.0</c:v>
                </c:pt>
                <c:pt idx="20500">
                  <c:v>23.0</c:v>
                </c:pt>
                <c:pt idx="20501">
                  <c:v>23.0</c:v>
                </c:pt>
                <c:pt idx="20502">
                  <c:v>23.0</c:v>
                </c:pt>
                <c:pt idx="20503">
                  <c:v>24.0</c:v>
                </c:pt>
                <c:pt idx="20504">
                  <c:v>25.0</c:v>
                </c:pt>
                <c:pt idx="20505">
                  <c:v>26.0</c:v>
                </c:pt>
                <c:pt idx="20506">
                  <c:v>25.0</c:v>
                </c:pt>
                <c:pt idx="20507">
                  <c:v>27.0</c:v>
                </c:pt>
                <c:pt idx="20508">
                  <c:v>27.0</c:v>
                </c:pt>
                <c:pt idx="20509">
                  <c:v>31.0</c:v>
                </c:pt>
                <c:pt idx="20510">
                  <c:v>33.0</c:v>
                </c:pt>
                <c:pt idx="20511">
                  <c:v>32.0</c:v>
                </c:pt>
                <c:pt idx="20512">
                  <c:v>32.0</c:v>
                </c:pt>
                <c:pt idx="20513">
                  <c:v>33.0</c:v>
                </c:pt>
                <c:pt idx="20514">
                  <c:v>34.0</c:v>
                </c:pt>
                <c:pt idx="20515">
                  <c:v>35.0</c:v>
                </c:pt>
                <c:pt idx="20516">
                  <c:v>37.0</c:v>
                </c:pt>
                <c:pt idx="20517">
                  <c:v>37.0</c:v>
                </c:pt>
                <c:pt idx="20518">
                  <c:v>37.0</c:v>
                </c:pt>
                <c:pt idx="20519">
                  <c:v>38.0</c:v>
                </c:pt>
                <c:pt idx="20520">
                  <c:v>38.0</c:v>
                </c:pt>
                <c:pt idx="20521">
                  <c:v>38.0</c:v>
                </c:pt>
                <c:pt idx="20522">
                  <c:v>39.0</c:v>
                </c:pt>
                <c:pt idx="20523">
                  <c:v>39.0</c:v>
                </c:pt>
                <c:pt idx="20524">
                  <c:v>39.0</c:v>
                </c:pt>
                <c:pt idx="20525">
                  <c:v>39.0</c:v>
                </c:pt>
                <c:pt idx="20526">
                  <c:v>42.0</c:v>
                </c:pt>
                <c:pt idx="20527">
                  <c:v>42.0</c:v>
                </c:pt>
                <c:pt idx="20528">
                  <c:v>42.0</c:v>
                </c:pt>
                <c:pt idx="20529">
                  <c:v>42.0</c:v>
                </c:pt>
                <c:pt idx="20530">
                  <c:v>44.0</c:v>
                </c:pt>
                <c:pt idx="20531">
                  <c:v>44.0</c:v>
                </c:pt>
                <c:pt idx="20532">
                  <c:v>44.0</c:v>
                </c:pt>
                <c:pt idx="20533">
                  <c:v>46.0</c:v>
                </c:pt>
                <c:pt idx="20534">
                  <c:v>46.0</c:v>
                </c:pt>
                <c:pt idx="20535">
                  <c:v>45.0</c:v>
                </c:pt>
                <c:pt idx="20536">
                  <c:v>46.0</c:v>
                </c:pt>
                <c:pt idx="20537">
                  <c:v>46.0</c:v>
                </c:pt>
                <c:pt idx="20538">
                  <c:v>46.0</c:v>
                </c:pt>
                <c:pt idx="20539">
                  <c:v>46.0</c:v>
                </c:pt>
                <c:pt idx="20540">
                  <c:v>48.0</c:v>
                </c:pt>
                <c:pt idx="20541">
                  <c:v>50.0</c:v>
                </c:pt>
                <c:pt idx="20542">
                  <c:v>51.0</c:v>
                </c:pt>
                <c:pt idx="20543">
                  <c:v>51.0</c:v>
                </c:pt>
                <c:pt idx="20544">
                  <c:v>51.0</c:v>
                </c:pt>
                <c:pt idx="20545">
                  <c:v>51.0</c:v>
                </c:pt>
                <c:pt idx="20546">
                  <c:v>51.0</c:v>
                </c:pt>
                <c:pt idx="20547">
                  <c:v>52.0</c:v>
                </c:pt>
                <c:pt idx="20548">
                  <c:v>52.0</c:v>
                </c:pt>
                <c:pt idx="20549">
                  <c:v>52.0</c:v>
                </c:pt>
                <c:pt idx="20550">
                  <c:v>52.0</c:v>
                </c:pt>
                <c:pt idx="20551">
                  <c:v>53.0</c:v>
                </c:pt>
                <c:pt idx="20552">
                  <c:v>53.0</c:v>
                </c:pt>
                <c:pt idx="20553">
                  <c:v>53.0</c:v>
                </c:pt>
                <c:pt idx="20554">
                  <c:v>53.0</c:v>
                </c:pt>
                <c:pt idx="20555">
                  <c:v>54.0</c:v>
                </c:pt>
                <c:pt idx="20556">
                  <c:v>54.0</c:v>
                </c:pt>
                <c:pt idx="20557">
                  <c:v>54.0</c:v>
                </c:pt>
                <c:pt idx="20558">
                  <c:v>53.0</c:v>
                </c:pt>
                <c:pt idx="20559">
                  <c:v>53.0</c:v>
                </c:pt>
                <c:pt idx="20560">
                  <c:v>55.0</c:v>
                </c:pt>
                <c:pt idx="20561">
                  <c:v>55.0</c:v>
                </c:pt>
                <c:pt idx="20562">
                  <c:v>55.0</c:v>
                </c:pt>
                <c:pt idx="20563">
                  <c:v>55.0</c:v>
                </c:pt>
                <c:pt idx="20564">
                  <c:v>53.0</c:v>
                </c:pt>
                <c:pt idx="20565">
                  <c:v>53.0</c:v>
                </c:pt>
                <c:pt idx="20566">
                  <c:v>51.0</c:v>
                </c:pt>
                <c:pt idx="20567">
                  <c:v>51.0</c:v>
                </c:pt>
                <c:pt idx="20568">
                  <c:v>51.0</c:v>
                </c:pt>
                <c:pt idx="20569">
                  <c:v>52.0</c:v>
                </c:pt>
                <c:pt idx="20570">
                  <c:v>52.0</c:v>
                </c:pt>
                <c:pt idx="20571">
                  <c:v>54.0</c:v>
                </c:pt>
                <c:pt idx="20572">
                  <c:v>56.0</c:v>
                </c:pt>
                <c:pt idx="20573">
                  <c:v>57.0</c:v>
                </c:pt>
                <c:pt idx="20574">
                  <c:v>56.0</c:v>
                </c:pt>
                <c:pt idx="20575">
                  <c:v>56.0</c:v>
                </c:pt>
                <c:pt idx="20576">
                  <c:v>57.0</c:v>
                </c:pt>
                <c:pt idx="20577">
                  <c:v>57.0</c:v>
                </c:pt>
                <c:pt idx="20578">
                  <c:v>58.0</c:v>
                </c:pt>
                <c:pt idx="20579">
                  <c:v>59.0</c:v>
                </c:pt>
                <c:pt idx="20580">
                  <c:v>61.0</c:v>
                </c:pt>
                <c:pt idx="20581">
                  <c:v>62.0</c:v>
                </c:pt>
                <c:pt idx="20582">
                  <c:v>61.0</c:v>
                </c:pt>
                <c:pt idx="20583">
                  <c:v>64.0</c:v>
                </c:pt>
                <c:pt idx="20584">
                  <c:v>64.0</c:v>
                </c:pt>
                <c:pt idx="20585">
                  <c:v>64.0</c:v>
                </c:pt>
                <c:pt idx="20586">
                  <c:v>64.0</c:v>
                </c:pt>
                <c:pt idx="20587">
                  <c:v>64.0</c:v>
                </c:pt>
                <c:pt idx="20588">
                  <c:v>64.0</c:v>
                </c:pt>
                <c:pt idx="20589">
                  <c:v>64.0</c:v>
                </c:pt>
                <c:pt idx="20590">
                  <c:v>64.0</c:v>
                </c:pt>
                <c:pt idx="20591">
                  <c:v>64.0</c:v>
                </c:pt>
                <c:pt idx="20592">
                  <c:v>63.0</c:v>
                </c:pt>
                <c:pt idx="20593">
                  <c:v>63.0</c:v>
                </c:pt>
                <c:pt idx="20594">
                  <c:v>62.0</c:v>
                </c:pt>
                <c:pt idx="20595">
                  <c:v>62.0</c:v>
                </c:pt>
                <c:pt idx="20596">
                  <c:v>62.0</c:v>
                </c:pt>
                <c:pt idx="20597">
                  <c:v>63.0</c:v>
                </c:pt>
                <c:pt idx="20598">
                  <c:v>64.0</c:v>
                </c:pt>
                <c:pt idx="20599">
                  <c:v>64.0</c:v>
                </c:pt>
                <c:pt idx="20600">
                  <c:v>64.0</c:v>
                </c:pt>
                <c:pt idx="20601">
                  <c:v>65.0</c:v>
                </c:pt>
                <c:pt idx="20602">
                  <c:v>64.0</c:v>
                </c:pt>
                <c:pt idx="20603">
                  <c:v>64.0</c:v>
                </c:pt>
                <c:pt idx="20604">
                  <c:v>63.0</c:v>
                </c:pt>
                <c:pt idx="20605">
                  <c:v>62.0</c:v>
                </c:pt>
                <c:pt idx="20606">
                  <c:v>62.0</c:v>
                </c:pt>
                <c:pt idx="20607">
                  <c:v>60.0</c:v>
                </c:pt>
                <c:pt idx="20608">
                  <c:v>57.0</c:v>
                </c:pt>
                <c:pt idx="20609">
                  <c:v>54.0</c:v>
                </c:pt>
                <c:pt idx="20610">
                  <c:v>55.0</c:v>
                </c:pt>
                <c:pt idx="20611">
                  <c:v>57.0</c:v>
                </c:pt>
                <c:pt idx="20612">
                  <c:v>57.0</c:v>
                </c:pt>
                <c:pt idx="20613">
                  <c:v>55.0</c:v>
                </c:pt>
                <c:pt idx="20614">
                  <c:v>55.0</c:v>
                </c:pt>
                <c:pt idx="20615">
                  <c:v>54.0</c:v>
                </c:pt>
                <c:pt idx="20616">
                  <c:v>52.0</c:v>
                </c:pt>
                <c:pt idx="20617">
                  <c:v>52.0</c:v>
                </c:pt>
                <c:pt idx="20618">
                  <c:v>51.0</c:v>
                </c:pt>
                <c:pt idx="20619">
                  <c:v>50.0</c:v>
                </c:pt>
                <c:pt idx="20620">
                  <c:v>50.0</c:v>
                </c:pt>
                <c:pt idx="20621">
                  <c:v>50.0</c:v>
                </c:pt>
                <c:pt idx="20622">
                  <c:v>49.0</c:v>
                </c:pt>
                <c:pt idx="20623">
                  <c:v>49.0</c:v>
                </c:pt>
                <c:pt idx="20624">
                  <c:v>49.0</c:v>
                </c:pt>
                <c:pt idx="20625">
                  <c:v>49.0</c:v>
                </c:pt>
                <c:pt idx="20626">
                  <c:v>46.0</c:v>
                </c:pt>
                <c:pt idx="20627">
                  <c:v>46.0</c:v>
                </c:pt>
                <c:pt idx="20628">
                  <c:v>46.0</c:v>
                </c:pt>
                <c:pt idx="20629">
                  <c:v>47.0</c:v>
                </c:pt>
                <c:pt idx="20630">
                  <c:v>46.0</c:v>
                </c:pt>
                <c:pt idx="20631">
                  <c:v>46.0</c:v>
                </c:pt>
                <c:pt idx="20632">
                  <c:v>44.0</c:v>
                </c:pt>
                <c:pt idx="20633">
                  <c:v>44.0</c:v>
                </c:pt>
                <c:pt idx="20634">
                  <c:v>44.0</c:v>
                </c:pt>
                <c:pt idx="20635">
                  <c:v>45.0</c:v>
                </c:pt>
                <c:pt idx="20636">
                  <c:v>44.0</c:v>
                </c:pt>
                <c:pt idx="20637">
                  <c:v>43.0</c:v>
                </c:pt>
                <c:pt idx="20638">
                  <c:v>42.0</c:v>
                </c:pt>
                <c:pt idx="20639">
                  <c:v>42.0</c:v>
                </c:pt>
                <c:pt idx="20640">
                  <c:v>40.0</c:v>
                </c:pt>
                <c:pt idx="20641">
                  <c:v>40.0</c:v>
                </c:pt>
                <c:pt idx="20642">
                  <c:v>39.0</c:v>
                </c:pt>
                <c:pt idx="20643">
                  <c:v>38.0</c:v>
                </c:pt>
                <c:pt idx="20644">
                  <c:v>39.0</c:v>
                </c:pt>
                <c:pt idx="20645">
                  <c:v>39.0</c:v>
                </c:pt>
                <c:pt idx="20646">
                  <c:v>39.0</c:v>
                </c:pt>
                <c:pt idx="20647">
                  <c:v>39.0</c:v>
                </c:pt>
                <c:pt idx="20648">
                  <c:v>41.0</c:v>
                </c:pt>
                <c:pt idx="20649">
                  <c:v>42.0</c:v>
                </c:pt>
                <c:pt idx="20650">
                  <c:v>42.0</c:v>
                </c:pt>
                <c:pt idx="20651">
                  <c:v>42.0</c:v>
                </c:pt>
                <c:pt idx="20652">
                  <c:v>41.0</c:v>
                </c:pt>
                <c:pt idx="20653">
                  <c:v>41.0</c:v>
                </c:pt>
                <c:pt idx="20654">
                  <c:v>43.0</c:v>
                </c:pt>
                <c:pt idx="20655">
                  <c:v>43.0</c:v>
                </c:pt>
                <c:pt idx="20656">
                  <c:v>43.0</c:v>
                </c:pt>
                <c:pt idx="20657">
                  <c:v>43.0</c:v>
                </c:pt>
                <c:pt idx="20658">
                  <c:v>43.0</c:v>
                </c:pt>
                <c:pt idx="20659">
                  <c:v>43.0</c:v>
                </c:pt>
                <c:pt idx="20660">
                  <c:v>43.0</c:v>
                </c:pt>
                <c:pt idx="20661">
                  <c:v>45.0</c:v>
                </c:pt>
                <c:pt idx="20662">
                  <c:v>45.0</c:v>
                </c:pt>
                <c:pt idx="20663">
                  <c:v>45.0</c:v>
                </c:pt>
                <c:pt idx="20664">
                  <c:v>46.0</c:v>
                </c:pt>
                <c:pt idx="20665">
                  <c:v>46.0</c:v>
                </c:pt>
                <c:pt idx="20666">
                  <c:v>47.0</c:v>
                </c:pt>
                <c:pt idx="20667">
                  <c:v>47.0</c:v>
                </c:pt>
                <c:pt idx="20668">
                  <c:v>48.0</c:v>
                </c:pt>
                <c:pt idx="20669">
                  <c:v>48.0</c:v>
                </c:pt>
                <c:pt idx="20670">
                  <c:v>47.0</c:v>
                </c:pt>
                <c:pt idx="20671">
                  <c:v>47.0</c:v>
                </c:pt>
                <c:pt idx="20672">
                  <c:v>46.0</c:v>
                </c:pt>
                <c:pt idx="20673">
                  <c:v>45.0</c:v>
                </c:pt>
                <c:pt idx="20674">
                  <c:v>46.0</c:v>
                </c:pt>
                <c:pt idx="20675">
                  <c:v>46.0</c:v>
                </c:pt>
                <c:pt idx="20676">
                  <c:v>46.0</c:v>
                </c:pt>
                <c:pt idx="20677">
                  <c:v>47.0</c:v>
                </c:pt>
                <c:pt idx="20678">
                  <c:v>46.0</c:v>
                </c:pt>
                <c:pt idx="20679">
                  <c:v>44.0</c:v>
                </c:pt>
                <c:pt idx="20680">
                  <c:v>43.0</c:v>
                </c:pt>
                <c:pt idx="20681">
                  <c:v>43.0</c:v>
                </c:pt>
                <c:pt idx="20682">
                  <c:v>41.0</c:v>
                </c:pt>
                <c:pt idx="20683">
                  <c:v>41.0</c:v>
                </c:pt>
                <c:pt idx="20684">
                  <c:v>42.0</c:v>
                </c:pt>
                <c:pt idx="20685">
                  <c:v>42.0</c:v>
                </c:pt>
                <c:pt idx="20686">
                  <c:v>42.0</c:v>
                </c:pt>
                <c:pt idx="20687">
                  <c:v>42.0</c:v>
                </c:pt>
                <c:pt idx="20688">
                  <c:v>42.0</c:v>
                </c:pt>
                <c:pt idx="20689">
                  <c:v>43.0</c:v>
                </c:pt>
                <c:pt idx="20690">
                  <c:v>43.0</c:v>
                </c:pt>
                <c:pt idx="20691">
                  <c:v>42.0</c:v>
                </c:pt>
                <c:pt idx="20692">
                  <c:v>43.0</c:v>
                </c:pt>
                <c:pt idx="20693">
                  <c:v>43.0</c:v>
                </c:pt>
                <c:pt idx="20694">
                  <c:v>44.0</c:v>
                </c:pt>
                <c:pt idx="20695">
                  <c:v>44.0</c:v>
                </c:pt>
                <c:pt idx="20696">
                  <c:v>44.0</c:v>
                </c:pt>
                <c:pt idx="20697">
                  <c:v>44.0</c:v>
                </c:pt>
                <c:pt idx="20698">
                  <c:v>45.0</c:v>
                </c:pt>
                <c:pt idx="20699">
                  <c:v>44.0</c:v>
                </c:pt>
                <c:pt idx="20700">
                  <c:v>42.0</c:v>
                </c:pt>
                <c:pt idx="20701">
                  <c:v>43.0</c:v>
                </c:pt>
                <c:pt idx="20702">
                  <c:v>44.0</c:v>
                </c:pt>
                <c:pt idx="20703">
                  <c:v>44.0</c:v>
                </c:pt>
                <c:pt idx="20704">
                  <c:v>44.0</c:v>
                </c:pt>
                <c:pt idx="20705">
                  <c:v>44.0</c:v>
                </c:pt>
                <c:pt idx="20706">
                  <c:v>44.0</c:v>
                </c:pt>
                <c:pt idx="20707">
                  <c:v>44.0</c:v>
                </c:pt>
                <c:pt idx="20708">
                  <c:v>44.0</c:v>
                </c:pt>
                <c:pt idx="20709">
                  <c:v>44.0</c:v>
                </c:pt>
                <c:pt idx="20710">
                  <c:v>41.0</c:v>
                </c:pt>
                <c:pt idx="20711">
                  <c:v>42.0</c:v>
                </c:pt>
                <c:pt idx="20712">
                  <c:v>43.0</c:v>
                </c:pt>
                <c:pt idx="20713">
                  <c:v>43.0</c:v>
                </c:pt>
                <c:pt idx="20714">
                  <c:v>43.0</c:v>
                </c:pt>
                <c:pt idx="20715">
                  <c:v>43.0</c:v>
                </c:pt>
                <c:pt idx="20716">
                  <c:v>44.0</c:v>
                </c:pt>
                <c:pt idx="20717">
                  <c:v>45.0</c:v>
                </c:pt>
                <c:pt idx="20718">
                  <c:v>45.0</c:v>
                </c:pt>
                <c:pt idx="20719">
                  <c:v>45.0</c:v>
                </c:pt>
                <c:pt idx="20720">
                  <c:v>45.0</c:v>
                </c:pt>
                <c:pt idx="20721">
                  <c:v>45.0</c:v>
                </c:pt>
                <c:pt idx="20722">
                  <c:v>45.0</c:v>
                </c:pt>
                <c:pt idx="20723">
                  <c:v>45.0</c:v>
                </c:pt>
                <c:pt idx="20724">
                  <c:v>46.0</c:v>
                </c:pt>
                <c:pt idx="20725">
                  <c:v>46.0</c:v>
                </c:pt>
                <c:pt idx="20726">
                  <c:v>47.0</c:v>
                </c:pt>
                <c:pt idx="20727">
                  <c:v>47.0</c:v>
                </c:pt>
                <c:pt idx="20728">
                  <c:v>47.0</c:v>
                </c:pt>
                <c:pt idx="20729">
                  <c:v>46.0</c:v>
                </c:pt>
                <c:pt idx="20730">
                  <c:v>47.0</c:v>
                </c:pt>
                <c:pt idx="20731">
                  <c:v>48.0</c:v>
                </c:pt>
                <c:pt idx="20732">
                  <c:v>49.0</c:v>
                </c:pt>
                <c:pt idx="20733">
                  <c:v>50.0</c:v>
                </c:pt>
                <c:pt idx="20734">
                  <c:v>52.0</c:v>
                </c:pt>
                <c:pt idx="20735">
                  <c:v>50.0</c:v>
                </c:pt>
                <c:pt idx="20736">
                  <c:v>51.0</c:v>
                </c:pt>
                <c:pt idx="20737">
                  <c:v>51.0</c:v>
                </c:pt>
                <c:pt idx="20738">
                  <c:v>52.0</c:v>
                </c:pt>
                <c:pt idx="20739">
                  <c:v>52.0</c:v>
                </c:pt>
                <c:pt idx="20740">
                  <c:v>53.0</c:v>
                </c:pt>
                <c:pt idx="20741">
                  <c:v>54.0</c:v>
                </c:pt>
                <c:pt idx="20742">
                  <c:v>53.0</c:v>
                </c:pt>
                <c:pt idx="20743">
                  <c:v>53.0</c:v>
                </c:pt>
                <c:pt idx="20744">
                  <c:v>52.0</c:v>
                </c:pt>
                <c:pt idx="20745">
                  <c:v>52.0</c:v>
                </c:pt>
                <c:pt idx="20746">
                  <c:v>51.0</c:v>
                </c:pt>
                <c:pt idx="20747">
                  <c:v>50.0</c:v>
                </c:pt>
                <c:pt idx="20748">
                  <c:v>51.0</c:v>
                </c:pt>
                <c:pt idx="20749">
                  <c:v>50.0</c:v>
                </c:pt>
                <c:pt idx="20750">
                  <c:v>51.0</c:v>
                </c:pt>
                <c:pt idx="20751">
                  <c:v>50.0</c:v>
                </c:pt>
                <c:pt idx="20752">
                  <c:v>50.0</c:v>
                </c:pt>
                <c:pt idx="20753">
                  <c:v>48.0</c:v>
                </c:pt>
                <c:pt idx="20754">
                  <c:v>46.0</c:v>
                </c:pt>
                <c:pt idx="20755">
                  <c:v>46.0</c:v>
                </c:pt>
                <c:pt idx="20756">
                  <c:v>47.0</c:v>
                </c:pt>
                <c:pt idx="20757">
                  <c:v>47.0</c:v>
                </c:pt>
                <c:pt idx="20758">
                  <c:v>49.0</c:v>
                </c:pt>
                <c:pt idx="20759">
                  <c:v>48.0</c:v>
                </c:pt>
                <c:pt idx="20760">
                  <c:v>49.0</c:v>
                </c:pt>
                <c:pt idx="20761">
                  <c:v>47.0</c:v>
                </c:pt>
                <c:pt idx="20762">
                  <c:v>47.0</c:v>
                </c:pt>
                <c:pt idx="20763">
                  <c:v>47.0</c:v>
                </c:pt>
                <c:pt idx="20764">
                  <c:v>46.0</c:v>
                </c:pt>
                <c:pt idx="20765">
                  <c:v>46.0</c:v>
                </c:pt>
                <c:pt idx="20766">
                  <c:v>45.0</c:v>
                </c:pt>
                <c:pt idx="20767">
                  <c:v>45.0</c:v>
                </c:pt>
                <c:pt idx="20768">
                  <c:v>44.0</c:v>
                </c:pt>
                <c:pt idx="20769">
                  <c:v>44.0</c:v>
                </c:pt>
                <c:pt idx="20770">
                  <c:v>44.0</c:v>
                </c:pt>
                <c:pt idx="20771">
                  <c:v>42.0</c:v>
                </c:pt>
                <c:pt idx="20772">
                  <c:v>42.0</c:v>
                </c:pt>
                <c:pt idx="20773">
                  <c:v>41.0</c:v>
                </c:pt>
                <c:pt idx="20774">
                  <c:v>41.0</c:v>
                </c:pt>
                <c:pt idx="20775">
                  <c:v>41.0</c:v>
                </c:pt>
                <c:pt idx="20776">
                  <c:v>41.0</c:v>
                </c:pt>
                <c:pt idx="20777">
                  <c:v>40.0</c:v>
                </c:pt>
                <c:pt idx="20778">
                  <c:v>39.0</c:v>
                </c:pt>
                <c:pt idx="20779">
                  <c:v>40.0</c:v>
                </c:pt>
                <c:pt idx="20780">
                  <c:v>40.0</c:v>
                </c:pt>
                <c:pt idx="20781">
                  <c:v>39.0</c:v>
                </c:pt>
                <c:pt idx="20782">
                  <c:v>39.0</c:v>
                </c:pt>
                <c:pt idx="20783">
                  <c:v>39.0</c:v>
                </c:pt>
                <c:pt idx="20784">
                  <c:v>38.0</c:v>
                </c:pt>
                <c:pt idx="20785">
                  <c:v>38.0</c:v>
                </c:pt>
                <c:pt idx="20786">
                  <c:v>38.0</c:v>
                </c:pt>
                <c:pt idx="20787">
                  <c:v>39.0</c:v>
                </c:pt>
                <c:pt idx="20788">
                  <c:v>40.0</c:v>
                </c:pt>
                <c:pt idx="20789">
                  <c:v>39.0</c:v>
                </c:pt>
                <c:pt idx="20790">
                  <c:v>39.0</c:v>
                </c:pt>
                <c:pt idx="20791">
                  <c:v>39.0</c:v>
                </c:pt>
                <c:pt idx="20792">
                  <c:v>38.0</c:v>
                </c:pt>
                <c:pt idx="20793">
                  <c:v>39.0</c:v>
                </c:pt>
                <c:pt idx="20794">
                  <c:v>38.0</c:v>
                </c:pt>
                <c:pt idx="20795">
                  <c:v>40.0</c:v>
                </c:pt>
                <c:pt idx="20796">
                  <c:v>39.0</c:v>
                </c:pt>
                <c:pt idx="20797">
                  <c:v>40.0</c:v>
                </c:pt>
                <c:pt idx="20798">
                  <c:v>39.0</c:v>
                </c:pt>
                <c:pt idx="20799">
                  <c:v>39.0</c:v>
                </c:pt>
                <c:pt idx="20800">
                  <c:v>39.0</c:v>
                </c:pt>
                <c:pt idx="20801">
                  <c:v>39.0</c:v>
                </c:pt>
                <c:pt idx="20802">
                  <c:v>37.0</c:v>
                </c:pt>
                <c:pt idx="20803">
                  <c:v>38.0</c:v>
                </c:pt>
                <c:pt idx="20804">
                  <c:v>40.0</c:v>
                </c:pt>
                <c:pt idx="20805">
                  <c:v>40.0</c:v>
                </c:pt>
                <c:pt idx="20806">
                  <c:v>39.0</c:v>
                </c:pt>
                <c:pt idx="20807">
                  <c:v>39.0</c:v>
                </c:pt>
                <c:pt idx="20808">
                  <c:v>39.0</c:v>
                </c:pt>
                <c:pt idx="20809">
                  <c:v>41.0</c:v>
                </c:pt>
                <c:pt idx="20810">
                  <c:v>40.0</c:v>
                </c:pt>
                <c:pt idx="20811">
                  <c:v>40.0</c:v>
                </c:pt>
                <c:pt idx="20812">
                  <c:v>38.0</c:v>
                </c:pt>
                <c:pt idx="20813">
                  <c:v>38.0</c:v>
                </c:pt>
                <c:pt idx="20814">
                  <c:v>38.0</c:v>
                </c:pt>
                <c:pt idx="20815">
                  <c:v>40.0</c:v>
                </c:pt>
                <c:pt idx="20816">
                  <c:v>40.0</c:v>
                </c:pt>
                <c:pt idx="20817">
                  <c:v>39.0</c:v>
                </c:pt>
                <c:pt idx="20818">
                  <c:v>39.0</c:v>
                </c:pt>
                <c:pt idx="20819">
                  <c:v>40.0</c:v>
                </c:pt>
                <c:pt idx="20820">
                  <c:v>39.0</c:v>
                </c:pt>
                <c:pt idx="20821">
                  <c:v>39.0</c:v>
                </c:pt>
                <c:pt idx="20822">
                  <c:v>39.0</c:v>
                </c:pt>
                <c:pt idx="20823">
                  <c:v>40.0</c:v>
                </c:pt>
                <c:pt idx="20824">
                  <c:v>39.0</c:v>
                </c:pt>
                <c:pt idx="20825">
                  <c:v>39.0</c:v>
                </c:pt>
                <c:pt idx="20826">
                  <c:v>39.0</c:v>
                </c:pt>
                <c:pt idx="20827">
                  <c:v>39.0</c:v>
                </c:pt>
                <c:pt idx="20828">
                  <c:v>39.0</c:v>
                </c:pt>
                <c:pt idx="20829">
                  <c:v>39.0</c:v>
                </c:pt>
                <c:pt idx="20830">
                  <c:v>36.0</c:v>
                </c:pt>
                <c:pt idx="20831">
                  <c:v>35.0</c:v>
                </c:pt>
                <c:pt idx="20832">
                  <c:v>34.0</c:v>
                </c:pt>
                <c:pt idx="20833">
                  <c:v>34.0</c:v>
                </c:pt>
                <c:pt idx="20834">
                  <c:v>33.0</c:v>
                </c:pt>
                <c:pt idx="20835">
                  <c:v>33.0</c:v>
                </c:pt>
                <c:pt idx="20836">
                  <c:v>32.0</c:v>
                </c:pt>
                <c:pt idx="20837">
                  <c:v>32.0</c:v>
                </c:pt>
                <c:pt idx="20838">
                  <c:v>33.0</c:v>
                </c:pt>
                <c:pt idx="20839">
                  <c:v>33.0</c:v>
                </c:pt>
                <c:pt idx="20840">
                  <c:v>34.0</c:v>
                </c:pt>
                <c:pt idx="20841">
                  <c:v>34.0</c:v>
                </c:pt>
                <c:pt idx="20842">
                  <c:v>38.0</c:v>
                </c:pt>
                <c:pt idx="20843">
                  <c:v>38.0</c:v>
                </c:pt>
                <c:pt idx="20844">
                  <c:v>38.0</c:v>
                </c:pt>
                <c:pt idx="20845">
                  <c:v>39.0</c:v>
                </c:pt>
                <c:pt idx="20846">
                  <c:v>39.0</c:v>
                </c:pt>
                <c:pt idx="20847">
                  <c:v>39.0</c:v>
                </c:pt>
                <c:pt idx="20848">
                  <c:v>39.0</c:v>
                </c:pt>
                <c:pt idx="20849">
                  <c:v>39.0</c:v>
                </c:pt>
                <c:pt idx="20850">
                  <c:v>38.0</c:v>
                </c:pt>
                <c:pt idx="20851">
                  <c:v>40.0</c:v>
                </c:pt>
                <c:pt idx="20852">
                  <c:v>40.0</c:v>
                </c:pt>
                <c:pt idx="20853">
                  <c:v>40.0</c:v>
                </c:pt>
                <c:pt idx="20854">
                  <c:v>41.0</c:v>
                </c:pt>
                <c:pt idx="20855">
                  <c:v>40.0</c:v>
                </c:pt>
                <c:pt idx="20856">
                  <c:v>40.0</c:v>
                </c:pt>
                <c:pt idx="20857">
                  <c:v>41.0</c:v>
                </c:pt>
                <c:pt idx="20858">
                  <c:v>40.0</c:v>
                </c:pt>
                <c:pt idx="20859">
                  <c:v>40.0</c:v>
                </c:pt>
                <c:pt idx="20860">
                  <c:v>39.0</c:v>
                </c:pt>
                <c:pt idx="20861">
                  <c:v>39.0</c:v>
                </c:pt>
                <c:pt idx="20862">
                  <c:v>39.0</c:v>
                </c:pt>
                <c:pt idx="20863">
                  <c:v>39.0</c:v>
                </c:pt>
                <c:pt idx="20864">
                  <c:v>39.0</c:v>
                </c:pt>
                <c:pt idx="20865">
                  <c:v>42.0</c:v>
                </c:pt>
                <c:pt idx="20866">
                  <c:v>42.0</c:v>
                </c:pt>
                <c:pt idx="20867">
                  <c:v>42.0</c:v>
                </c:pt>
                <c:pt idx="20868">
                  <c:v>41.0</c:v>
                </c:pt>
                <c:pt idx="20869">
                  <c:v>42.0</c:v>
                </c:pt>
                <c:pt idx="20870">
                  <c:v>42.0</c:v>
                </c:pt>
                <c:pt idx="20871">
                  <c:v>42.0</c:v>
                </c:pt>
                <c:pt idx="20872">
                  <c:v>42.0</c:v>
                </c:pt>
                <c:pt idx="20873">
                  <c:v>43.0</c:v>
                </c:pt>
                <c:pt idx="20874">
                  <c:v>43.0</c:v>
                </c:pt>
                <c:pt idx="20875">
                  <c:v>43.0</c:v>
                </c:pt>
                <c:pt idx="20876">
                  <c:v>43.0</c:v>
                </c:pt>
                <c:pt idx="20877">
                  <c:v>43.0</c:v>
                </c:pt>
                <c:pt idx="20878">
                  <c:v>43.0</c:v>
                </c:pt>
                <c:pt idx="20879">
                  <c:v>43.0</c:v>
                </c:pt>
                <c:pt idx="20880">
                  <c:v>43.0</c:v>
                </c:pt>
                <c:pt idx="20881">
                  <c:v>45.0</c:v>
                </c:pt>
                <c:pt idx="20882">
                  <c:v>45.0</c:v>
                </c:pt>
                <c:pt idx="20883">
                  <c:v>45.0</c:v>
                </c:pt>
                <c:pt idx="20884">
                  <c:v>45.0</c:v>
                </c:pt>
                <c:pt idx="20885">
                  <c:v>45.0</c:v>
                </c:pt>
                <c:pt idx="20886">
                  <c:v>45.0</c:v>
                </c:pt>
                <c:pt idx="20887">
                  <c:v>45.0</c:v>
                </c:pt>
                <c:pt idx="20888">
                  <c:v>44.0</c:v>
                </c:pt>
                <c:pt idx="20889">
                  <c:v>45.0</c:v>
                </c:pt>
                <c:pt idx="20890">
                  <c:v>45.0</c:v>
                </c:pt>
                <c:pt idx="20891">
                  <c:v>45.0</c:v>
                </c:pt>
                <c:pt idx="20892">
                  <c:v>45.0</c:v>
                </c:pt>
                <c:pt idx="20893">
                  <c:v>46.0</c:v>
                </c:pt>
                <c:pt idx="20894">
                  <c:v>45.0</c:v>
                </c:pt>
                <c:pt idx="20895">
                  <c:v>44.0</c:v>
                </c:pt>
                <c:pt idx="20896">
                  <c:v>44.0</c:v>
                </c:pt>
                <c:pt idx="20897">
                  <c:v>43.0</c:v>
                </c:pt>
                <c:pt idx="20898">
                  <c:v>43.0</c:v>
                </c:pt>
                <c:pt idx="20899">
                  <c:v>44.0</c:v>
                </c:pt>
                <c:pt idx="20900">
                  <c:v>45.0</c:v>
                </c:pt>
                <c:pt idx="20901">
                  <c:v>45.0</c:v>
                </c:pt>
                <c:pt idx="20902">
                  <c:v>43.0</c:v>
                </c:pt>
                <c:pt idx="20903">
                  <c:v>43.0</c:v>
                </c:pt>
                <c:pt idx="20904">
                  <c:v>41.0</c:v>
                </c:pt>
                <c:pt idx="20905">
                  <c:v>41.0</c:v>
                </c:pt>
                <c:pt idx="20906">
                  <c:v>41.0</c:v>
                </c:pt>
                <c:pt idx="20907">
                  <c:v>41.0</c:v>
                </c:pt>
                <c:pt idx="20908">
                  <c:v>41.0</c:v>
                </c:pt>
                <c:pt idx="20909">
                  <c:v>40.0</c:v>
                </c:pt>
                <c:pt idx="20910">
                  <c:v>40.0</c:v>
                </c:pt>
                <c:pt idx="20911">
                  <c:v>40.0</c:v>
                </c:pt>
                <c:pt idx="20912">
                  <c:v>40.0</c:v>
                </c:pt>
                <c:pt idx="20913">
                  <c:v>41.0</c:v>
                </c:pt>
                <c:pt idx="20914">
                  <c:v>41.0</c:v>
                </c:pt>
                <c:pt idx="20915">
                  <c:v>39.0</c:v>
                </c:pt>
                <c:pt idx="20916">
                  <c:v>38.0</c:v>
                </c:pt>
                <c:pt idx="20917">
                  <c:v>39.0</c:v>
                </c:pt>
                <c:pt idx="20918">
                  <c:v>39.0</c:v>
                </c:pt>
                <c:pt idx="20919">
                  <c:v>38.0</c:v>
                </c:pt>
                <c:pt idx="20920">
                  <c:v>39.0</c:v>
                </c:pt>
                <c:pt idx="20921">
                  <c:v>39.0</c:v>
                </c:pt>
                <c:pt idx="20922">
                  <c:v>40.0</c:v>
                </c:pt>
                <c:pt idx="20923">
                  <c:v>39.0</c:v>
                </c:pt>
                <c:pt idx="20924">
                  <c:v>39.0</c:v>
                </c:pt>
                <c:pt idx="20925">
                  <c:v>40.0</c:v>
                </c:pt>
                <c:pt idx="20926">
                  <c:v>39.0</c:v>
                </c:pt>
                <c:pt idx="20927">
                  <c:v>39.0</c:v>
                </c:pt>
                <c:pt idx="20928">
                  <c:v>39.0</c:v>
                </c:pt>
                <c:pt idx="20929">
                  <c:v>39.0</c:v>
                </c:pt>
                <c:pt idx="20930">
                  <c:v>39.0</c:v>
                </c:pt>
                <c:pt idx="20931">
                  <c:v>39.0</c:v>
                </c:pt>
                <c:pt idx="20932">
                  <c:v>38.0</c:v>
                </c:pt>
                <c:pt idx="20933">
                  <c:v>38.0</c:v>
                </c:pt>
                <c:pt idx="20934">
                  <c:v>37.0</c:v>
                </c:pt>
                <c:pt idx="20935">
                  <c:v>36.0</c:v>
                </c:pt>
                <c:pt idx="20936">
                  <c:v>36.0</c:v>
                </c:pt>
                <c:pt idx="20937">
                  <c:v>36.0</c:v>
                </c:pt>
                <c:pt idx="20938">
                  <c:v>36.0</c:v>
                </c:pt>
                <c:pt idx="20939">
                  <c:v>36.0</c:v>
                </c:pt>
                <c:pt idx="20940">
                  <c:v>33.0</c:v>
                </c:pt>
                <c:pt idx="20941">
                  <c:v>34.0</c:v>
                </c:pt>
                <c:pt idx="20942">
                  <c:v>31.0</c:v>
                </c:pt>
                <c:pt idx="20943">
                  <c:v>31.0</c:v>
                </c:pt>
                <c:pt idx="20944">
                  <c:v>31.0</c:v>
                </c:pt>
                <c:pt idx="20945">
                  <c:v>29.0</c:v>
                </c:pt>
                <c:pt idx="20946">
                  <c:v>29.0</c:v>
                </c:pt>
                <c:pt idx="20947">
                  <c:v>28.0</c:v>
                </c:pt>
                <c:pt idx="20948">
                  <c:v>29.0</c:v>
                </c:pt>
                <c:pt idx="20949">
                  <c:v>28.0</c:v>
                </c:pt>
                <c:pt idx="20950">
                  <c:v>27.0</c:v>
                </c:pt>
                <c:pt idx="20951">
                  <c:v>26.0</c:v>
                </c:pt>
                <c:pt idx="20952">
                  <c:v>26.0</c:v>
                </c:pt>
                <c:pt idx="20953">
                  <c:v>26.0</c:v>
                </c:pt>
                <c:pt idx="20954">
                  <c:v>26.0</c:v>
                </c:pt>
                <c:pt idx="20955">
                  <c:v>27.0</c:v>
                </c:pt>
                <c:pt idx="20956">
                  <c:v>27.0</c:v>
                </c:pt>
                <c:pt idx="20957">
                  <c:v>26.0</c:v>
                </c:pt>
                <c:pt idx="20958">
                  <c:v>25.0</c:v>
                </c:pt>
                <c:pt idx="20959">
                  <c:v>27.0</c:v>
                </c:pt>
                <c:pt idx="20960">
                  <c:v>27.0</c:v>
                </c:pt>
                <c:pt idx="20961">
                  <c:v>27.0</c:v>
                </c:pt>
                <c:pt idx="20962">
                  <c:v>27.0</c:v>
                </c:pt>
                <c:pt idx="20963">
                  <c:v>26.0</c:v>
                </c:pt>
                <c:pt idx="20964">
                  <c:v>26.0</c:v>
                </c:pt>
                <c:pt idx="20965">
                  <c:v>24.0</c:v>
                </c:pt>
                <c:pt idx="20966">
                  <c:v>26.0</c:v>
                </c:pt>
                <c:pt idx="20967">
                  <c:v>26.0</c:v>
                </c:pt>
                <c:pt idx="20968">
                  <c:v>25.0</c:v>
                </c:pt>
                <c:pt idx="20969">
                  <c:v>25.0</c:v>
                </c:pt>
                <c:pt idx="20970">
                  <c:v>25.0</c:v>
                </c:pt>
                <c:pt idx="20971">
                  <c:v>25.0</c:v>
                </c:pt>
                <c:pt idx="20972">
                  <c:v>24.0</c:v>
                </c:pt>
                <c:pt idx="20973">
                  <c:v>23.0</c:v>
                </c:pt>
                <c:pt idx="20974">
                  <c:v>23.0</c:v>
                </c:pt>
                <c:pt idx="20975">
                  <c:v>23.0</c:v>
                </c:pt>
                <c:pt idx="20976">
                  <c:v>23.0</c:v>
                </c:pt>
                <c:pt idx="20977">
                  <c:v>23.0</c:v>
                </c:pt>
                <c:pt idx="20978">
                  <c:v>23.0</c:v>
                </c:pt>
                <c:pt idx="20979">
                  <c:v>22.0</c:v>
                </c:pt>
                <c:pt idx="20980">
                  <c:v>21.0</c:v>
                </c:pt>
                <c:pt idx="20981">
                  <c:v>20.0</c:v>
                </c:pt>
                <c:pt idx="20982">
                  <c:v>20.0</c:v>
                </c:pt>
                <c:pt idx="20983">
                  <c:v>20.0</c:v>
                </c:pt>
                <c:pt idx="20984">
                  <c:v>21.0</c:v>
                </c:pt>
                <c:pt idx="20985">
                  <c:v>21.0</c:v>
                </c:pt>
                <c:pt idx="20986">
                  <c:v>20.0</c:v>
                </c:pt>
                <c:pt idx="20987">
                  <c:v>20.0</c:v>
                </c:pt>
                <c:pt idx="20988">
                  <c:v>20.0</c:v>
                </c:pt>
                <c:pt idx="20989">
                  <c:v>19.0</c:v>
                </c:pt>
                <c:pt idx="20990">
                  <c:v>19.0</c:v>
                </c:pt>
                <c:pt idx="20991">
                  <c:v>20.0</c:v>
                </c:pt>
                <c:pt idx="20992">
                  <c:v>20.0</c:v>
                </c:pt>
                <c:pt idx="20993">
                  <c:v>18.0</c:v>
                </c:pt>
                <c:pt idx="20994">
                  <c:v>19.0</c:v>
                </c:pt>
                <c:pt idx="20995">
                  <c:v>19.0</c:v>
                </c:pt>
                <c:pt idx="20996">
                  <c:v>19.0</c:v>
                </c:pt>
                <c:pt idx="20997">
                  <c:v>19.0</c:v>
                </c:pt>
                <c:pt idx="20998">
                  <c:v>19.0</c:v>
                </c:pt>
                <c:pt idx="20999">
                  <c:v>18.0</c:v>
                </c:pt>
                <c:pt idx="21000">
                  <c:v>18.0</c:v>
                </c:pt>
                <c:pt idx="21001">
                  <c:v>18.0</c:v>
                </c:pt>
                <c:pt idx="21002">
                  <c:v>18.0</c:v>
                </c:pt>
                <c:pt idx="21003">
                  <c:v>18.0</c:v>
                </c:pt>
                <c:pt idx="21004">
                  <c:v>19.0</c:v>
                </c:pt>
                <c:pt idx="21005">
                  <c:v>19.0</c:v>
                </c:pt>
                <c:pt idx="21006">
                  <c:v>20.0</c:v>
                </c:pt>
                <c:pt idx="21007">
                  <c:v>20.0</c:v>
                </c:pt>
                <c:pt idx="21008">
                  <c:v>20.0</c:v>
                </c:pt>
                <c:pt idx="21009">
                  <c:v>20.0</c:v>
                </c:pt>
                <c:pt idx="21010">
                  <c:v>20.0</c:v>
                </c:pt>
                <c:pt idx="21011">
                  <c:v>20.0</c:v>
                </c:pt>
                <c:pt idx="21012">
                  <c:v>19.0</c:v>
                </c:pt>
                <c:pt idx="21013">
                  <c:v>19.0</c:v>
                </c:pt>
                <c:pt idx="21014">
                  <c:v>19.0</c:v>
                </c:pt>
                <c:pt idx="21015">
                  <c:v>19.0</c:v>
                </c:pt>
                <c:pt idx="21016">
                  <c:v>18.0</c:v>
                </c:pt>
                <c:pt idx="21017">
                  <c:v>19.0</c:v>
                </c:pt>
                <c:pt idx="21018">
                  <c:v>19.0</c:v>
                </c:pt>
                <c:pt idx="21019">
                  <c:v>18.0</c:v>
                </c:pt>
                <c:pt idx="21020">
                  <c:v>18.0</c:v>
                </c:pt>
                <c:pt idx="21021">
                  <c:v>17.0</c:v>
                </c:pt>
                <c:pt idx="21022">
                  <c:v>17.0</c:v>
                </c:pt>
                <c:pt idx="21023">
                  <c:v>17.0</c:v>
                </c:pt>
                <c:pt idx="21024">
                  <c:v>16.0</c:v>
                </c:pt>
                <c:pt idx="21025">
                  <c:v>16.0</c:v>
                </c:pt>
                <c:pt idx="21026">
                  <c:v>16.0</c:v>
                </c:pt>
                <c:pt idx="21027">
                  <c:v>15.0</c:v>
                </c:pt>
                <c:pt idx="21028">
                  <c:v>15.0</c:v>
                </c:pt>
                <c:pt idx="21029">
                  <c:v>15.0</c:v>
                </c:pt>
                <c:pt idx="21030">
                  <c:v>15.0</c:v>
                </c:pt>
                <c:pt idx="21031">
                  <c:v>15.0</c:v>
                </c:pt>
                <c:pt idx="21032">
                  <c:v>16.0</c:v>
                </c:pt>
                <c:pt idx="21033">
                  <c:v>16.0</c:v>
                </c:pt>
                <c:pt idx="21034">
                  <c:v>16.0</c:v>
                </c:pt>
                <c:pt idx="21035">
                  <c:v>16.0</c:v>
                </c:pt>
                <c:pt idx="21036">
                  <c:v>16.0</c:v>
                </c:pt>
                <c:pt idx="21037">
                  <c:v>15.0</c:v>
                </c:pt>
                <c:pt idx="21038">
                  <c:v>15.0</c:v>
                </c:pt>
                <c:pt idx="21039">
                  <c:v>15.0</c:v>
                </c:pt>
                <c:pt idx="21040">
                  <c:v>13.0</c:v>
                </c:pt>
                <c:pt idx="21041">
                  <c:v>13.0</c:v>
                </c:pt>
                <c:pt idx="21042">
                  <c:v>14.0</c:v>
                </c:pt>
                <c:pt idx="21043">
                  <c:v>13.0</c:v>
                </c:pt>
                <c:pt idx="21044">
                  <c:v>13.0</c:v>
                </c:pt>
                <c:pt idx="21045">
                  <c:v>14.0</c:v>
                </c:pt>
                <c:pt idx="21046">
                  <c:v>14.0</c:v>
                </c:pt>
                <c:pt idx="21047">
                  <c:v>14.0</c:v>
                </c:pt>
                <c:pt idx="21048">
                  <c:v>14.0</c:v>
                </c:pt>
                <c:pt idx="21049">
                  <c:v>14.0</c:v>
                </c:pt>
                <c:pt idx="21050">
                  <c:v>14.0</c:v>
                </c:pt>
                <c:pt idx="21051">
                  <c:v>14.0</c:v>
                </c:pt>
                <c:pt idx="21052">
                  <c:v>14.0</c:v>
                </c:pt>
                <c:pt idx="21053">
                  <c:v>14.0</c:v>
                </c:pt>
                <c:pt idx="21054">
                  <c:v>15.0</c:v>
                </c:pt>
                <c:pt idx="21055">
                  <c:v>15.0</c:v>
                </c:pt>
                <c:pt idx="21056">
                  <c:v>15.0</c:v>
                </c:pt>
                <c:pt idx="21057">
                  <c:v>15.0</c:v>
                </c:pt>
                <c:pt idx="21058">
                  <c:v>15.0</c:v>
                </c:pt>
                <c:pt idx="21059">
                  <c:v>16.0</c:v>
                </c:pt>
                <c:pt idx="21060">
                  <c:v>16.0</c:v>
                </c:pt>
                <c:pt idx="21061">
                  <c:v>16.0</c:v>
                </c:pt>
                <c:pt idx="21062">
                  <c:v>16.0</c:v>
                </c:pt>
                <c:pt idx="21063">
                  <c:v>16.0</c:v>
                </c:pt>
                <c:pt idx="21064">
                  <c:v>16.0</c:v>
                </c:pt>
                <c:pt idx="21065">
                  <c:v>14.0</c:v>
                </c:pt>
                <c:pt idx="21066">
                  <c:v>14.0</c:v>
                </c:pt>
                <c:pt idx="21067">
                  <c:v>14.0</c:v>
                </c:pt>
                <c:pt idx="21068">
                  <c:v>14.0</c:v>
                </c:pt>
                <c:pt idx="21069">
                  <c:v>14.0</c:v>
                </c:pt>
                <c:pt idx="21070">
                  <c:v>14.0</c:v>
                </c:pt>
                <c:pt idx="21071">
                  <c:v>14.0</c:v>
                </c:pt>
                <c:pt idx="21072">
                  <c:v>14.0</c:v>
                </c:pt>
                <c:pt idx="21073">
                  <c:v>14.0</c:v>
                </c:pt>
                <c:pt idx="21074">
                  <c:v>14.0</c:v>
                </c:pt>
                <c:pt idx="21075">
                  <c:v>13.0</c:v>
                </c:pt>
                <c:pt idx="21076">
                  <c:v>13.0</c:v>
                </c:pt>
                <c:pt idx="21077">
                  <c:v>13.0</c:v>
                </c:pt>
                <c:pt idx="21078">
                  <c:v>13.0</c:v>
                </c:pt>
                <c:pt idx="21079">
                  <c:v>13.0</c:v>
                </c:pt>
                <c:pt idx="21080">
                  <c:v>13.0</c:v>
                </c:pt>
                <c:pt idx="21081">
                  <c:v>13.0</c:v>
                </c:pt>
                <c:pt idx="21082">
                  <c:v>13.0</c:v>
                </c:pt>
                <c:pt idx="21083">
                  <c:v>13.0</c:v>
                </c:pt>
                <c:pt idx="21084">
                  <c:v>12.0</c:v>
                </c:pt>
                <c:pt idx="21085">
                  <c:v>12.0</c:v>
                </c:pt>
                <c:pt idx="21086">
                  <c:v>12.0</c:v>
                </c:pt>
                <c:pt idx="21087">
                  <c:v>12.0</c:v>
                </c:pt>
                <c:pt idx="21088">
                  <c:v>12.0</c:v>
                </c:pt>
                <c:pt idx="21089">
                  <c:v>12.0</c:v>
                </c:pt>
                <c:pt idx="21090">
                  <c:v>11.0</c:v>
                </c:pt>
                <c:pt idx="21091">
                  <c:v>11.0</c:v>
                </c:pt>
                <c:pt idx="21092">
                  <c:v>11.0</c:v>
                </c:pt>
                <c:pt idx="21093">
                  <c:v>11.0</c:v>
                </c:pt>
                <c:pt idx="21094">
                  <c:v>10.0</c:v>
                </c:pt>
                <c:pt idx="21095">
                  <c:v>9.0</c:v>
                </c:pt>
                <c:pt idx="21096">
                  <c:v>9.0</c:v>
                </c:pt>
                <c:pt idx="21097">
                  <c:v>9.0</c:v>
                </c:pt>
                <c:pt idx="21098">
                  <c:v>9.0</c:v>
                </c:pt>
                <c:pt idx="21099">
                  <c:v>9.0</c:v>
                </c:pt>
                <c:pt idx="21100">
                  <c:v>9.0</c:v>
                </c:pt>
                <c:pt idx="21101">
                  <c:v>9.0</c:v>
                </c:pt>
                <c:pt idx="21102">
                  <c:v>9.0</c:v>
                </c:pt>
                <c:pt idx="21103">
                  <c:v>9.0</c:v>
                </c:pt>
                <c:pt idx="21104">
                  <c:v>8.0</c:v>
                </c:pt>
                <c:pt idx="21105">
                  <c:v>7.0</c:v>
                </c:pt>
                <c:pt idx="21106">
                  <c:v>7.0</c:v>
                </c:pt>
                <c:pt idx="21107">
                  <c:v>6.0</c:v>
                </c:pt>
                <c:pt idx="21108">
                  <c:v>6.0</c:v>
                </c:pt>
                <c:pt idx="21109">
                  <c:v>6.0</c:v>
                </c:pt>
                <c:pt idx="21110">
                  <c:v>6.0</c:v>
                </c:pt>
                <c:pt idx="21111">
                  <c:v>6.0</c:v>
                </c:pt>
                <c:pt idx="21112">
                  <c:v>6.0</c:v>
                </c:pt>
                <c:pt idx="21113">
                  <c:v>6.0</c:v>
                </c:pt>
                <c:pt idx="21114">
                  <c:v>6.0</c:v>
                </c:pt>
                <c:pt idx="21115">
                  <c:v>5.0</c:v>
                </c:pt>
                <c:pt idx="21116">
                  <c:v>4.0</c:v>
                </c:pt>
                <c:pt idx="21117">
                  <c:v>4.0</c:v>
                </c:pt>
                <c:pt idx="21118">
                  <c:v>4.0</c:v>
                </c:pt>
                <c:pt idx="21119">
                  <c:v>4.0</c:v>
                </c:pt>
                <c:pt idx="21120">
                  <c:v>4.0</c:v>
                </c:pt>
                <c:pt idx="21121">
                  <c:v>4.0</c:v>
                </c:pt>
                <c:pt idx="21122">
                  <c:v>4.0</c:v>
                </c:pt>
                <c:pt idx="21123">
                  <c:v>4.0</c:v>
                </c:pt>
                <c:pt idx="21124">
                  <c:v>4.0</c:v>
                </c:pt>
                <c:pt idx="21125">
                  <c:v>4.0</c:v>
                </c:pt>
                <c:pt idx="21126">
                  <c:v>4.0</c:v>
                </c:pt>
                <c:pt idx="21127">
                  <c:v>4.0</c:v>
                </c:pt>
                <c:pt idx="21128">
                  <c:v>4.0</c:v>
                </c:pt>
                <c:pt idx="21129">
                  <c:v>4.0</c:v>
                </c:pt>
                <c:pt idx="21130">
                  <c:v>4.0</c:v>
                </c:pt>
                <c:pt idx="21131">
                  <c:v>4.0</c:v>
                </c:pt>
                <c:pt idx="21132">
                  <c:v>3.0</c:v>
                </c:pt>
                <c:pt idx="21133">
                  <c:v>3.0</c:v>
                </c:pt>
                <c:pt idx="21134">
                  <c:v>3.0</c:v>
                </c:pt>
                <c:pt idx="21135">
                  <c:v>3.0</c:v>
                </c:pt>
                <c:pt idx="21136">
                  <c:v>3.0</c:v>
                </c:pt>
                <c:pt idx="21137">
                  <c:v>3.0</c:v>
                </c:pt>
                <c:pt idx="21138">
                  <c:v>3.0</c:v>
                </c:pt>
                <c:pt idx="21139">
                  <c:v>4.0</c:v>
                </c:pt>
                <c:pt idx="21140">
                  <c:v>4.0</c:v>
                </c:pt>
                <c:pt idx="21141">
                  <c:v>4.0</c:v>
                </c:pt>
                <c:pt idx="21142">
                  <c:v>3.0</c:v>
                </c:pt>
                <c:pt idx="21143">
                  <c:v>3.0</c:v>
                </c:pt>
                <c:pt idx="21144">
                  <c:v>3.0</c:v>
                </c:pt>
                <c:pt idx="21145">
                  <c:v>3.0</c:v>
                </c:pt>
                <c:pt idx="21146">
                  <c:v>3.0</c:v>
                </c:pt>
                <c:pt idx="21147">
                  <c:v>3.0</c:v>
                </c:pt>
                <c:pt idx="21148">
                  <c:v>3.0</c:v>
                </c:pt>
                <c:pt idx="21149">
                  <c:v>3.0</c:v>
                </c:pt>
                <c:pt idx="21150">
                  <c:v>3.0</c:v>
                </c:pt>
                <c:pt idx="21151">
                  <c:v>3.0</c:v>
                </c:pt>
                <c:pt idx="21152">
                  <c:v>3.0</c:v>
                </c:pt>
                <c:pt idx="21153">
                  <c:v>3.0</c:v>
                </c:pt>
                <c:pt idx="21154">
                  <c:v>2.0</c:v>
                </c:pt>
                <c:pt idx="21155">
                  <c:v>2.0</c:v>
                </c:pt>
                <c:pt idx="21156">
                  <c:v>2.0</c:v>
                </c:pt>
                <c:pt idx="21157">
                  <c:v>2.0</c:v>
                </c:pt>
                <c:pt idx="21158">
                  <c:v>2.0</c:v>
                </c:pt>
                <c:pt idx="21159">
                  <c:v>1.0</c:v>
                </c:pt>
                <c:pt idx="21160">
                  <c:v>1.0</c:v>
                </c:pt>
                <c:pt idx="21161">
                  <c:v>1.0</c:v>
                </c:pt>
                <c:pt idx="21162">
                  <c:v>1.0</c:v>
                </c:pt>
                <c:pt idx="21163">
                  <c:v>1.0</c:v>
                </c:pt>
                <c:pt idx="21164">
                  <c:v>1.0</c:v>
                </c:pt>
                <c:pt idx="21165">
                  <c:v>1.0</c:v>
                </c:pt>
                <c:pt idx="21166">
                  <c:v>1.0</c:v>
                </c:pt>
                <c:pt idx="21167">
                  <c:v>1.0</c:v>
                </c:pt>
                <c:pt idx="21168">
                  <c:v>1.0</c:v>
                </c:pt>
                <c:pt idx="21169">
                  <c:v>1.0</c:v>
                </c:pt>
                <c:pt idx="21170">
                  <c:v>1.0</c:v>
                </c:pt>
                <c:pt idx="21171">
                  <c:v>1.0</c:v>
                </c:pt>
                <c:pt idx="21172">
                  <c:v>1.0</c:v>
                </c:pt>
                <c:pt idx="21173">
                  <c:v>1.0</c:v>
                </c:pt>
                <c:pt idx="21174">
                  <c:v>1.0</c:v>
                </c:pt>
                <c:pt idx="21175">
                  <c:v>1.0</c:v>
                </c:pt>
                <c:pt idx="21176">
                  <c:v>1.0</c:v>
                </c:pt>
                <c:pt idx="21177">
                  <c:v>1.0</c:v>
                </c:pt>
                <c:pt idx="21178">
                  <c:v>1.0</c:v>
                </c:pt>
                <c:pt idx="21179">
                  <c:v>1.0</c:v>
                </c:pt>
                <c:pt idx="21180">
                  <c:v>1.0</c:v>
                </c:pt>
                <c:pt idx="21181">
                  <c:v>1.0</c:v>
                </c:pt>
                <c:pt idx="21182">
                  <c:v>1.0</c:v>
                </c:pt>
                <c:pt idx="21183">
                  <c:v>1.0</c:v>
                </c:pt>
                <c:pt idx="21184">
                  <c:v>1.0</c:v>
                </c:pt>
                <c:pt idx="21185">
                  <c:v>1.0</c:v>
                </c:pt>
                <c:pt idx="21186">
                  <c:v>1.0</c:v>
                </c:pt>
                <c:pt idx="21187">
                  <c:v>1.0</c:v>
                </c:pt>
                <c:pt idx="21188">
                  <c:v>1.0</c:v>
                </c:pt>
                <c:pt idx="21189">
                  <c:v>1.0</c:v>
                </c:pt>
                <c:pt idx="21190">
                  <c:v>1.0</c:v>
                </c:pt>
                <c:pt idx="21191">
                  <c:v>1.0</c:v>
                </c:pt>
                <c:pt idx="21192">
                  <c:v>1.0</c:v>
                </c:pt>
                <c:pt idx="21193">
                  <c:v>1.0</c:v>
                </c:pt>
                <c:pt idx="21194">
                  <c:v>1.0</c:v>
                </c:pt>
                <c:pt idx="21195">
                  <c:v>1.0</c:v>
                </c:pt>
                <c:pt idx="21196">
                  <c:v>1.0</c:v>
                </c:pt>
                <c:pt idx="21197">
                  <c:v>1.0</c:v>
                </c:pt>
                <c:pt idx="21198">
                  <c:v>1.0</c:v>
                </c:pt>
                <c:pt idx="21199">
                  <c:v>1.0</c:v>
                </c:pt>
                <c:pt idx="21200">
                  <c:v>1.0</c:v>
                </c:pt>
                <c:pt idx="21201">
                  <c:v>1.0</c:v>
                </c:pt>
                <c:pt idx="21202">
                  <c:v>1.0</c:v>
                </c:pt>
                <c:pt idx="21203">
                  <c:v>1.0</c:v>
                </c:pt>
                <c:pt idx="21204">
                  <c:v>1.0</c:v>
                </c:pt>
                <c:pt idx="21205">
                  <c:v>1.0</c:v>
                </c:pt>
                <c:pt idx="21206">
                  <c:v>1.0</c:v>
                </c:pt>
                <c:pt idx="21207">
                  <c:v>1.0</c:v>
                </c:pt>
                <c:pt idx="21208">
                  <c:v>1.0</c:v>
                </c:pt>
                <c:pt idx="21209">
                  <c:v>1.0</c:v>
                </c:pt>
                <c:pt idx="21210">
                  <c:v>1.0</c:v>
                </c:pt>
                <c:pt idx="21211">
                  <c:v>1.0</c:v>
                </c:pt>
                <c:pt idx="21212">
                  <c:v>1.0</c:v>
                </c:pt>
                <c:pt idx="21213">
                  <c:v>1.0</c:v>
                </c:pt>
                <c:pt idx="21214">
                  <c:v>1.0</c:v>
                </c:pt>
                <c:pt idx="21215">
                  <c:v>1.0</c:v>
                </c:pt>
                <c:pt idx="21216">
                  <c:v>1.0</c:v>
                </c:pt>
                <c:pt idx="21217">
                  <c:v>1.0</c:v>
                </c:pt>
                <c:pt idx="21218">
                  <c:v>1.0</c:v>
                </c:pt>
                <c:pt idx="21219">
                  <c:v>1.0</c:v>
                </c:pt>
                <c:pt idx="21220">
                  <c:v>1.0</c:v>
                </c:pt>
                <c:pt idx="21221">
                  <c:v>1.0</c:v>
                </c:pt>
                <c:pt idx="21222">
                  <c:v>1.0</c:v>
                </c:pt>
                <c:pt idx="21223">
                  <c:v>1.0</c:v>
                </c:pt>
                <c:pt idx="21224">
                  <c:v>1.0</c:v>
                </c:pt>
                <c:pt idx="21225">
                  <c:v>1.0</c:v>
                </c:pt>
                <c:pt idx="21226">
                  <c:v>1.0</c:v>
                </c:pt>
                <c:pt idx="21227">
                  <c:v>1.0</c:v>
                </c:pt>
                <c:pt idx="21228">
                  <c:v>1.0</c:v>
                </c:pt>
                <c:pt idx="21229">
                  <c:v>1.0</c:v>
                </c:pt>
                <c:pt idx="21230">
                  <c:v>1.0</c:v>
                </c:pt>
                <c:pt idx="21231">
                  <c:v>1.0</c:v>
                </c:pt>
                <c:pt idx="21232">
                  <c:v>1.0</c:v>
                </c:pt>
                <c:pt idx="21233">
                  <c:v>1.0</c:v>
                </c:pt>
                <c:pt idx="21234">
                  <c:v>1.0</c:v>
                </c:pt>
                <c:pt idx="21235">
                  <c:v>1.0</c:v>
                </c:pt>
                <c:pt idx="21236">
                  <c:v>1.0</c:v>
                </c:pt>
                <c:pt idx="21237">
                  <c:v>1.0</c:v>
                </c:pt>
                <c:pt idx="21238">
                  <c:v>1.0</c:v>
                </c:pt>
                <c:pt idx="21239">
                  <c:v>1.0</c:v>
                </c:pt>
                <c:pt idx="21240">
                  <c:v>1.0</c:v>
                </c:pt>
                <c:pt idx="21241">
                  <c:v>1.0</c:v>
                </c:pt>
                <c:pt idx="21242">
                  <c:v>1.0</c:v>
                </c:pt>
                <c:pt idx="21243">
                  <c:v>1.0</c:v>
                </c:pt>
                <c:pt idx="21244">
                  <c:v>1.0</c:v>
                </c:pt>
                <c:pt idx="21245">
                  <c:v>1.0</c:v>
                </c:pt>
                <c:pt idx="21246">
                  <c:v>1.0</c:v>
                </c:pt>
                <c:pt idx="21247">
                  <c:v>1.0</c:v>
                </c:pt>
                <c:pt idx="21248">
                  <c:v>1.0</c:v>
                </c:pt>
                <c:pt idx="21249">
                  <c:v>1.0</c:v>
                </c:pt>
                <c:pt idx="21250">
                  <c:v>1.0</c:v>
                </c:pt>
                <c:pt idx="21251">
                  <c:v>1.0</c:v>
                </c:pt>
                <c:pt idx="21252">
                  <c:v>1.0</c:v>
                </c:pt>
                <c:pt idx="21253">
                  <c:v>1.0</c:v>
                </c:pt>
                <c:pt idx="21254">
                  <c:v>1.0</c:v>
                </c:pt>
                <c:pt idx="21255">
                  <c:v>1.0</c:v>
                </c:pt>
                <c:pt idx="21256">
                  <c:v>1.0</c:v>
                </c:pt>
                <c:pt idx="21257">
                  <c:v>1.0</c:v>
                </c:pt>
                <c:pt idx="21258">
                  <c:v>1.0</c:v>
                </c:pt>
                <c:pt idx="21259">
                  <c:v>1.0</c:v>
                </c:pt>
                <c:pt idx="21260">
                  <c:v>1.0</c:v>
                </c:pt>
                <c:pt idx="21261">
                  <c:v>1.0</c:v>
                </c:pt>
                <c:pt idx="21262">
                  <c:v>1.0</c:v>
                </c:pt>
                <c:pt idx="21263">
                  <c:v>1.0</c:v>
                </c:pt>
                <c:pt idx="21264">
                  <c:v>1.0</c:v>
                </c:pt>
                <c:pt idx="21265">
                  <c:v>1.0</c:v>
                </c:pt>
                <c:pt idx="21266">
                  <c:v>1.0</c:v>
                </c:pt>
                <c:pt idx="21267">
                  <c:v>1.0</c:v>
                </c:pt>
                <c:pt idx="21268">
                  <c:v>1.0</c:v>
                </c:pt>
                <c:pt idx="21269">
                  <c:v>1.0</c:v>
                </c:pt>
                <c:pt idx="21270">
                  <c:v>1.0</c:v>
                </c:pt>
                <c:pt idx="21271">
                  <c:v>1.0</c:v>
                </c:pt>
                <c:pt idx="21272">
                  <c:v>1.0</c:v>
                </c:pt>
                <c:pt idx="21273">
                  <c:v>1.0</c:v>
                </c:pt>
                <c:pt idx="21274">
                  <c:v>1.0</c:v>
                </c:pt>
                <c:pt idx="21275">
                  <c:v>1.0</c:v>
                </c:pt>
                <c:pt idx="21276">
                  <c:v>1.0</c:v>
                </c:pt>
                <c:pt idx="21277">
                  <c:v>1.0</c:v>
                </c:pt>
                <c:pt idx="21278">
                  <c:v>1.0</c:v>
                </c:pt>
                <c:pt idx="21279">
                  <c:v>1.0</c:v>
                </c:pt>
                <c:pt idx="21280">
                  <c:v>1.0</c:v>
                </c:pt>
                <c:pt idx="21281">
                  <c:v>1.0</c:v>
                </c:pt>
                <c:pt idx="21282">
                  <c:v>1.0</c:v>
                </c:pt>
                <c:pt idx="21283">
                  <c:v>1.0</c:v>
                </c:pt>
                <c:pt idx="21284">
                  <c:v>1.0</c:v>
                </c:pt>
                <c:pt idx="21285">
                  <c:v>1.0</c:v>
                </c:pt>
                <c:pt idx="21286">
                  <c:v>1.0</c:v>
                </c:pt>
                <c:pt idx="21287">
                  <c:v>1.0</c:v>
                </c:pt>
                <c:pt idx="21288">
                  <c:v>1.0</c:v>
                </c:pt>
                <c:pt idx="21289">
                  <c:v>1.0</c:v>
                </c:pt>
                <c:pt idx="21290">
                  <c:v>1.0</c:v>
                </c:pt>
                <c:pt idx="21291">
                  <c:v>1.0</c:v>
                </c:pt>
                <c:pt idx="21292">
                  <c:v>1.0</c:v>
                </c:pt>
                <c:pt idx="21293">
                  <c:v>1.0</c:v>
                </c:pt>
                <c:pt idx="21294">
                  <c:v>1.0</c:v>
                </c:pt>
                <c:pt idx="21295">
                  <c:v>1.0</c:v>
                </c:pt>
                <c:pt idx="21296">
                  <c:v>1.0</c:v>
                </c:pt>
                <c:pt idx="21297">
                  <c:v>1.0</c:v>
                </c:pt>
                <c:pt idx="21298">
                  <c:v>2.0</c:v>
                </c:pt>
                <c:pt idx="21299">
                  <c:v>2.0</c:v>
                </c:pt>
                <c:pt idx="21300">
                  <c:v>2.0</c:v>
                </c:pt>
                <c:pt idx="21301">
                  <c:v>2.0</c:v>
                </c:pt>
                <c:pt idx="21302">
                  <c:v>2.0</c:v>
                </c:pt>
                <c:pt idx="21303">
                  <c:v>2.0</c:v>
                </c:pt>
                <c:pt idx="21304">
                  <c:v>2.0</c:v>
                </c:pt>
                <c:pt idx="21305">
                  <c:v>3.0</c:v>
                </c:pt>
                <c:pt idx="21306">
                  <c:v>3.0</c:v>
                </c:pt>
                <c:pt idx="21307">
                  <c:v>3.0</c:v>
                </c:pt>
                <c:pt idx="21308">
                  <c:v>3.0</c:v>
                </c:pt>
                <c:pt idx="21309">
                  <c:v>3.0</c:v>
                </c:pt>
                <c:pt idx="21310">
                  <c:v>3.0</c:v>
                </c:pt>
                <c:pt idx="21311">
                  <c:v>3.0</c:v>
                </c:pt>
                <c:pt idx="21312">
                  <c:v>4.0</c:v>
                </c:pt>
                <c:pt idx="21313">
                  <c:v>4.0</c:v>
                </c:pt>
                <c:pt idx="21314">
                  <c:v>4.0</c:v>
                </c:pt>
                <c:pt idx="21315">
                  <c:v>4.0</c:v>
                </c:pt>
                <c:pt idx="21316">
                  <c:v>4.0</c:v>
                </c:pt>
                <c:pt idx="21317">
                  <c:v>4.0</c:v>
                </c:pt>
                <c:pt idx="21318">
                  <c:v>4.0</c:v>
                </c:pt>
                <c:pt idx="21319">
                  <c:v>4.0</c:v>
                </c:pt>
                <c:pt idx="21320">
                  <c:v>5.0</c:v>
                </c:pt>
                <c:pt idx="21321">
                  <c:v>6.0</c:v>
                </c:pt>
                <c:pt idx="21322">
                  <c:v>6.0</c:v>
                </c:pt>
                <c:pt idx="21323">
                  <c:v>6.0</c:v>
                </c:pt>
                <c:pt idx="21324">
                  <c:v>6.0</c:v>
                </c:pt>
                <c:pt idx="21325">
                  <c:v>7.0</c:v>
                </c:pt>
                <c:pt idx="21326">
                  <c:v>7.0</c:v>
                </c:pt>
                <c:pt idx="21327">
                  <c:v>7.0</c:v>
                </c:pt>
                <c:pt idx="21328">
                  <c:v>7.0</c:v>
                </c:pt>
                <c:pt idx="21329">
                  <c:v>9.0</c:v>
                </c:pt>
                <c:pt idx="21330">
                  <c:v>9.0</c:v>
                </c:pt>
                <c:pt idx="21331">
                  <c:v>9.0</c:v>
                </c:pt>
                <c:pt idx="21332">
                  <c:v>9.0</c:v>
                </c:pt>
                <c:pt idx="21333">
                  <c:v>9.0</c:v>
                </c:pt>
                <c:pt idx="21334">
                  <c:v>9.0</c:v>
                </c:pt>
                <c:pt idx="21335">
                  <c:v>10.0</c:v>
                </c:pt>
                <c:pt idx="21336">
                  <c:v>10.0</c:v>
                </c:pt>
                <c:pt idx="21337">
                  <c:v>10.0</c:v>
                </c:pt>
                <c:pt idx="21338">
                  <c:v>11.0</c:v>
                </c:pt>
                <c:pt idx="21339">
                  <c:v>10.0</c:v>
                </c:pt>
                <c:pt idx="21340">
                  <c:v>10.0</c:v>
                </c:pt>
                <c:pt idx="21341">
                  <c:v>10.0</c:v>
                </c:pt>
                <c:pt idx="21342">
                  <c:v>11.0</c:v>
                </c:pt>
                <c:pt idx="21343">
                  <c:v>11.0</c:v>
                </c:pt>
                <c:pt idx="21344">
                  <c:v>11.0</c:v>
                </c:pt>
                <c:pt idx="21345">
                  <c:v>11.0</c:v>
                </c:pt>
                <c:pt idx="21346">
                  <c:v>12.0</c:v>
                </c:pt>
                <c:pt idx="21347">
                  <c:v>12.0</c:v>
                </c:pt>
                <c:pt idx="21348">
                  <c:v>12.0</c:v>
                </c:pt>
                <c:pt idx="21349">
                  <c:v>15.0</c:v>
                </c:pt>
                <c:pt idx="21350">
                  <c:v>16.0</c:v>
                </c:pt>
                <c:pt idx="21351">
                  <c:v>16.0</c:v>
                </c:pt>
                <c:pt idx="21352">
                  <c:v>16.0</c:v>
                </c:pt>
                <c:pt idx="21353">
                  <c:v>16.0</c:v>
                </c:pt>
                <c:pt idx="21354">
                  <c:v>16.0</c:v>
                </c:pt>
                <c:pt idx="21355">
                  <c:v>17.0</c:v>
                </c:pt>
                <c:pt idx="21356">
                  <c:v>18.0</c:v>
                </c:pt>
                <c:pt idx="21357">
                  <c:v>18.0</c:v>
                </c:pt>
                <c:pt idx="21358">
                  <c:v>18.0</c:v>
                </c:pt>
                <c:pt idx="21359">
                  <c:v>18.0</c:v>
                </c:pt>
                <c:pt idx="21360">
                  <c:v>18.0</c:v>
                </c:pt>
                <c:pt idx="21361">
                  <c:v>18.0</c:v>
                </c:pt>
                <c:pt idx="21362">
                  <c:v>18.0</c:v>
                </c:pt>
                <c:pt idx="21363">
                  <c:v>19.0</c:v>
                </c:pt>
                <c:pt idx="21364">
                  <c:v>19.0</c:v>
                </c:pt>
                <c:pt idx="21365">
                  <c:v>20.0</c:v>
                </c:pt>
                <c:pt idx="21366">
                  <c:v>20.0</c:v>
                </c:pt>
                <c:pt idx="21367">
                  <c:v>21.0</c:v>
                </c:pt>
                <c:pt idx="21368">
                  <c:v>22.0</c:v>
                </c:pt>
                <c:pt idx="21369">
                  <c:v>22.0</c:v>
                </c:pt>
                <c:pt idx="21370">
                  <c:v>22.0</c:v>
                </c:pt>
                <c:pt idx="21371">
                  <c:v>22.0</c:v>
                </c:pt>
                <c:pt idx="21372">
                  <c:v>22.0</c:v>
                </c:pt>
                <c:pt idx="21373">
                  <c:v>24.0</c:v>
                </c:pt>
                <c:pt idx="21374">
                  <c:v>24.0</c:v>
                </c:pt>
                <c:pt idx="21375">
                  <c:v>25.0</c:v>
                </c:pt>
                <c:pt idx="21376">
                  <c:v>25.0</c:v>
                </c:pt>
                <c:pt idx="21377">
                  <c:v>26.0</c:v>
                </c:pt>
                <c:pt idx="21378">
                  <c:v>27.0</c:v>
                </c:pt>
                <c:pt idx="21379">
                  <c:v>30.0</c:v>
                </c:pt>
                <c:pt idx="21380">
                  <c:v>31.0</c:v>
                </c:pt>
                <c:pt idx="21381">
                  <c:v>33.0</c:v>
                </c:pt>
                <c:pt idx="21382">
                  <c:v>34.0</c:v>
                </c:pt>
                <c:pt idx="21383">
                  <c:v>35.0</c:v>
                </c:pt>
                <c:pt idx="21384">
                  <c:v>36.0</c:v>
                </c:pt>
                <c:pt idx="21385">
                  <c:v>37.0</c:v>
                </c:pt>
                <c:pt idx="21386">
                  <c:v>37.0</c:v>
                </c:pt>
                <c:pt idx="21387">
                  <c:v>38.0</c:v>
                </c:pt>
                <c:pt idx="21388">
                  <c:v>38.0</c:v>
                </c:pt>
                <c:pt idx="21389">
                  <c:v>38.0</c:v>
                </c:pt>
                <c:pt idx="21390">
                  <c:v>39.0</c:v>
                </c:pt>
                <c:pt idx="21391">
                  <c:v>41.0</c:v>
                </c:pt>
                <c:pt idx="21392">
                  <c:v>41.0</c:v>
                </c:pt>
                <c:pt idx="21393">
                  <c:v>41.0</c:v>
                </c:pt>
                <c:pt idx="21394">
                  <c:v>41.0</c:v>
                </c:pt>
                <c:pt idx="21395">
                  <c:v>41.0</c:v>
                </c:pt>
                <c:pt idx="21396">
                  <c:v>42.0</c:v>
                </c:pt>
                <c:pt idx="21397">
                  <c:v>41.0</c:v>
                </c:pt>
                <c:pt idx="21398">
                  <c:v>42.0</c:v>
                </c:pt>
                <c:pt idx="21399">
                  <c:v>42.0</c:v>
                </c:pt>
                <c:pt idx="21400">
                  <c:v>42.0</c:v>
                </c:pt>
                <c:pt idx="21401">
                  <c:v>42.0</c:v>
                </c:pt>
                <c:pt idx="21402">
                  <c:v>42.0</c:v>
                </c:pt>
                <c:pt idx="21403">
                  <c:v>44.0</c:v>
                </c:pt>
                <c:pt idx="21404">
                  <c:v>45.0</c:v>
                </c:pt>
                <c:pt idx="21405">
                  <c:v>44.0</c:v>
                </c:pt>
                <c:pt idx="21406">
                  <c:v>46.0</c:v>
                </c:pt>
                <c:pt idx="21407">
                  <c:v>47.0</c:v>
                </c:pt>
                <c:pt idx="21408">
                  <c:v>49.0</c:v>
                </c:pt>
                <c:pt idx="21409">
                  <c:v>49.0</c:v>
                </c:pt>
                <c:pt idx="21410">
                  <c:v>50.0</c:v>
                </c:pt>
                <c:pt idx="21411">
                  <c:v>54.0</c:v>
                </c:pt>
                <c:pt idx="21412">
                  <c:v>54.0</c:v>
                </c:pt>
                <c:pt idx="21413">
                  <c:v>54.0</c:v>
                </c:pt>
                <c:pt idx="21414">
                  <c:v>54.0</c:v>
                </c:pt>
                <c:pt idx="21415">
                  <c:v>55.0</c:v>
                </c:pt>
                <c:pt idx="21416">
                  <c:v>55.0</c:v>
                </c:pt>
                <c:pt idx="21417">
                  <c:v>57.0</c:v>
                </c:pt>
                <c:pt idx="21418">
                  <c:v>58.0</c:v>
                </c:pt>
                <c:pt idx="21419">
                  <c:v>59.0</c:v>
                </c:pt>
                <c:pt idx="21420">
                  <c:v>60.0</c:v>
                </c:pt>
                <c:pt idx="21421">
                  <c:v>59.0</c:v>
                </c:pt>
                <c:pt idx="21422">
                  <c:v>60.0</c:v>
                </c:pt>
                <c:pt idx="21423">
                  <c:v>60.0</c:v>
                </c:pt>
                <c:pt idx="21424">
                  <c:v>60.0</c:v>
                </c:pt>
                <c:pt idx="21425">
                  <c:v>60.0</c:v>
                </c:pt>
                <c:pt idx="21426">
                  <c:v>62.0</c:v>
                </c:pt>
                <c:pt idx="21427">
                  <c:v>62.0</c:v>
                </c:pt>
                <c:pt idx="21428">
                  <c:v>60.0</c:v>
                </c:pt>
                <c:pt idx="21429">
                  <c:v>62.0</c:v>
                </c:pt>
                <c:pt idx="21430">
                  <c:v>62.0</c:v>
                </c:pt>
                <c:pt idx="21431">
                  <c:v>62.0</c:v>
                </c:pt>
                <c:pt idx="21432">
                  <c:v>63.0</c:v>
                </c:pt>
                <c:pt idx="21433">
                  <c:v>63.0</c:v>
                </c:pt>
                <c:pt idx="21434">
                  <c:v>63.0</c:v>
                </c:pt>
                <c:pt idx="21435">
                  <c:v>62.0</c:v>
                </c:pt>
                <c:pt idx="21436">
                  <c:v>62.0</c:v>
                </c:pt>
                <c:pt idx="21437">
                  <c:v>62.0</c:v>
                </c:pt>
                <c:pt idx="21438">
                  <c:v>62.0</c:v>
                </c:pt>
                <c:pt idx="21439">
                  <c:v>62.0</c:v>
                </c:pt>
                <c:pt idx="21440">
                  <c:v>63.0</c:v>
                </c:pt>
                <c:pt idx="21441">
                  <c:v>65.0</c:v>
                </c:pt>
                <c:pt idx="21442">
                  <c:v>66.0</c:v>
                </c:pt>
                <c:pt idx="21443">
                  <c:v>66.0</c:v>
                </c:pt>
                <c:pt idx="21444">
                  <c:v>66.0</c:v>
                </c:pt>
                <c:pt idx="21445">
                  <c:v>67.0</c:v>
                </c:pt>
                <c:pt idx="21446">
                  <c:v>68.0</c:v>
                </c:pt>
                <c:pt idx="21447">
                  <c:v>69.0</c:v>
                </c:pt>
                <c:pt idx="21448">
                  <c:v>67.0</c:v>
                </c:pt>
                <c:pt idx="21449">
                  <c:v>66.0</c:v>
                </c:pt>
                <c:pt idx="21450">
                  <c:v>65.0</c:v>
                </c:pt>
                <c:pt idx="21451">
                  <c:v>66.0</c:v>
                </c:pt>
                <c:pt idx="21452">
                  <c:v>67.0</c:v>
                </c:pt>
                <c:pt idx="21453">
                  <c:v>67.0</c:v>
                </c:pt>
                <c:pt idx="21454">
                  <c:v>69.0</c:v>
                </c:pt>
                <c:pt idx="21455">
                  <c:v>67.0</c:v>
                </c:pt>
                <c:pt idx="21456">
                  <c:v>67.0</c:v>
                </c:pt>
                <c:pt idx="21457">
                  <c:v>67.0</c:v>
                </c:pt>
                <c:pt idx="21458">
                  <c:v>68.0</c:v>
                </c:pt>
                <c:pt idx="21459">
                  <c:v>70.0</c:v>
                </c:pt>
                <c:pt idx="21460">
                  <c:v>70.0</c:v>
                </c:pt>
                <c:pt idx="21461">
                  <c:v>70.0</c:v>
                </c:pt>
                <c:pt idx="21462">
                  <c:v>72.0</c:v>
                </c:pt>
                <c:pt idx="21463">
                  <c:v>70.0</c:v>
                </c:pt>
                <c:pt idx="21464">
                  <c:v>72.0</c:v>
                </c:pt>
                <c:pt idx="21465">
                  <c:v>73.0</c:v>
                </c:pt>
                <c:pt idx="21466">
                  <c:v>76.0</c:v>
                </c:pt>
                <c:pt idx="21467">
                  <c:v>75.0</c:v>
                </c:pt>
                <c:pt idx="21468">
                  <c:v>75.0</c:v>
                </c:pt>
                <c:pt idx="21469">
                  <c:v>76.0</c:v>
                </c:pt>
                <c:pt idx="21470">
                  <c:v>76.0</c:v>
                </c:pt>
                <c:pt idx="21471">
                  <c:v>78.0</c:v>
                </c:pt>
                <c:pt idx="21472">
                  <c:v>77.0</c:v>
                </c:pt>
                <c:pt idx="21473">
                  <c:v>76.0</c:v>
                </c:pt>
                <c:pt idx="21474">
                  <c:v>79.0</c:v>
                </c:pt>
                <c:pt idx="21475">
                  <c:v>80.0</c:v>
                </c:pt>
                <c:pt idx="21476">
                  <c:v>80.0</c:v>
                </c:pt>
                <c:pt idx="21477">
                  <c:v>81.0</c:v>
                </c:pt>
                <c:pt idx="21478">
                  <c:v>82.0</c:v>
                </c:pt>
                <c:pt idx="21479">
                  <c:v>80.0</c:v>
                </c:pt>
                <c:pt idx="21480">
                  <c:v>83.0</c:v>
                </c:pt>
                <c:pt idx="21481">
                  <c:v>82.0</c:v>
                </c:pt>
                <c:pt idx="21482">
                  <c:v>83.0</c:v>
                </c:pt>
                <c:pt idx="21483">
                  <c:v>82.0</c:v>
                </c:pt>
                <c:pt idx="21484">
                  <c:v>81.0</c:v>
                </c:pt>
                <c:pt idx="21485">
                  <c:v>82.0</c:v>
                </c:pt>
                <c:pt idx="21486">
                  <c:v>83.0</c:v>
                </c:pt>
                <c:pt idx="21487">
                  <c:v>82.0</c:v>
                </c:pt>
                <c:pt idx="21488">
                  <c:v>82.0</c:v>
                </c:pt>
                <c:pt idx="21489">
                  <c:v>82.0</c:v>
                </c:pt>
                <c:pt idx="21490">
                  <c:v>80.0</c:v>
                </c:pt>
                <c:pt idx="21491">
                  <c:v>79.0</c:v>
                </c:pt>
                <c:pt idx="21492">
                  <c:v>79.0</c:v>
                </c:pt>
                <c:pt idx="21493">
                  <c:v>80.0</c:v>
                </c:pt>
                <c:pt idx="21494">
                  <c:v>80.0</c:v>
                </c:pt>
                <c:pt idx="21495">
                  <c:v>81.0</c:v>
                </c:pt>
                <c:pt idx="21496">
                  <c:v>81.0</c:v>
                </c:pt>
                <c:pt idx="21497">
                  <c:v>82.0</c:v>
                </c:pt>
                <c:pt idx="21498">
                  <c:v>81.0</c:v>
                </c:pt>
                <c:pt idx="21499">
                  <c:v>83.0</c:v>
                </c:pt>
                <c:pt idx="21500">
                  <c:v>86.0</c:v>
                </c:pt>
                <c:pt idx="21501">
                  <c:v>87.0</c:v>
                </c:pt>
                <c:pt idx="21502">
                  <c:v>86.0</c:v>
                </c:pt>
                <c:pt idx="21503">
                  <c:v>84.0</c:v>
                </c:pt>
                <c:pt idx="21504">
                  <c:v>85.0</c:v>
                </c:pt>
                <c:pt idx="21505">
                  <c:v>84.0</c:v>
                </c:pt>
                <c:pt idx="21506">
                  <c:v>84.0</c:v>
                </c:pt>
                <c:pt idx="21507">
                  <c:v>86.0</c:v>
                </c:pt>
                <c:pt idx="21508">
                  <c:v>84.0</c:v>
                </c:pt>
                <c:pt idx="21509">
                  <c:v>84.0</c:v>
                </c:pt>
                <c:pt idx="21510">
                  <c:v>85.0</c:v>
                </c:pt>
                <c:pt idx="21511">
                  <c:v>80.0</c:v>
                </c:pt>
                <c:pt idx="21512">
                  <c:v>84.0</c:v>
                </c:pt>
                <c:pt idx="21513">
                  <c:v>87.0</c:v>
                </c:pt>
                <c:pt idx="21514">
                  <c:v>87.0</c:v>
                </c:pt>
                <c:pt idx="21515">
                  <c:v>88.0</c:v>
                </c:pt>
                <c:pt idx="21516">
                  <c:v>89.0</c:v>
                </c:pt>
                <c:pt idx="21517">
                  <c:v>88.0</c:v>
                </c:pt>
                <c:pt idx="21518">
                  <c:v>89.0</c:v>
                </c:pt>
                <c:pt idx="21519">
                  <c:v>90.0</c:v>
                </c:pt>
                <c:pt idx="21520">
                  <c:v>89.0</c:v>
                </c:pt>
                <c:pt idx="21521">
                  <c:v>91.0</c:v>
                </c:pt>
                <c:pt idx="21522">
                  <c:v>94.0</c:v>
                </c:pt>
                <c:pt idx="21523">
                  <c:v>94.0</c:v>
                </c:pt>
                <c:pt idx="21524">
                  <c:v>94.0</c:v>
                </c:pt>
                <c:pt idx="21525">
                  <c:v>95.0</c:v>
                </c:pt>
                <c:pt idx="21526">
                  <c:v>95.0</c:v>
                </c:pt>
                <c:pt idx="21527">
                  <c:v>96.0</c:v>
                </c:pt>
                <c:pt idx="21528">
                  <c:v>98.0</c:v>
                </c:pt>
                <c:pt idx="21529">
                  <c:v>98.0</c:v>
                </c:pt>
                <c:pt idx="21530">
                  <c:v>98.0</c:v>
                </c:pt>
                <c:pt idx="21531">
                  <c:v>100.0</c:v>
                </c:pt>
                <c:pt idx="21532">
                  <c:v>102.0</c:v>
                </c:pt>
                <c:pt idx="21533">
                  <c:v>102.0</c:v>
                </c:pt>
                <c:pt idx="21534">
                  <c:v>103.0</c:v>
                </c:pt>
                <c:pt idx="21535">
                  <c:v>106.0</c:v>
                </c:pt>
                <c:pt idx="21536">
                  <c:v>107.0</c:v>
                </c:pt>
                <c:pt idx="21537">
                  <c:v>108.0</c:v>
                </c:pt>
                <c:pt idx="21538">
                  <c:v>109.0</c:v>
                </c:pt>
                <c:pt idx="21539">
                  <c:v>109.0</c:v>
                </c:pt>
                <c:pt idx="21540">
                  <c:v>113.0</c:v>
                </c:pt>
                <c:pt idx="21541">
                  <c:v>111.0</c:v>
                </c:pt>
                <c:pt idx="21542">
                  <c:v>110.0</c:v>
                </c:pt>
                <c:pt idx="21543">
                  <c:v>111.0</c:v>
                </c:pt>
                <c:pt idx="21544">
                  <c:v>113.0</c:v>
                </c:pt>
                <c:pt idx="21545">
                  <c:v>112.0</c:v>
                </c:pt>
                <c:pt idx="21546">
                  <c:v>111.0</c:v>
                </c:pt>
                <c:pt idx="21547">
                  <c:v>111.0</c:v>
                </c:pt>
                <c:pt idx="21548">
                  <c:v>114.0</c:v>
                </c:pt>
                <c:pt idx="21549">
                  <c:v>116.0</c:v>
                </c:pt>
                <c:pt idx="21550">
                  <c:v>117.0</c:v>
                </c:pt>
                <c:pt idx="21551">
                  <c:v>114.0</c:v>
                </c:pt>
                <c:pt idx="21552">
                  <c:v>114.0</c:v>
                </c:pt>
                <c:pt idx="21553">
                  <c:v>115.0</c:v>
                </c:pt>
                <c:pt idx="21554">
                  <c:v>114.0</c:v>
                </c:pt>
                <c:pt idx="21555">
                  <c:v>114.0</c:v>
                </c:pt>
                <c:pt idx="21556">
                  <c:v>113.0</c:v>
                </c:pt>
                <c:pt idx="21557">
                  <c:v>113.0</c:v>
                </c:pt>
                <c:pt idx="21558">
                  <c:v>112.0</c:v>
                </c:pt>
                <c:pt idx="21559">
                  <c:v>113.0</c:v>
                </c:pt>
                <c:pt idx="21560">
                  <c:v>114.0</c:v>
                </c:pt>
                <c:pt idx="21561">
                  <c:v>115.0</c:v>
                </c:pt>
                <c:pt idx="21562">
                  <c:v>114.0</c:v>
                </c:pt>
                <c:pt idx="21563">
                  <c:v>116.0</c:v>
                </c:pt>
                <c:pt idx="21564">
                  <c:v>113.0</c:v>
                </c:pt>
                <c:pt idx="21565">
                  <c:v>113.0</c:v>
                </c:pt>
                <c:pt idx="21566">
                  <c:v>111.0</c:v>
                </c:pt>
                <c:pt idx="21567">
                  <c:v>111.0</c:v>
                </c:pt>
                <c:pt idx="21568">
                  <c:v>115.0</c:v>
                </c:pt>
                <c:pt idx="21569">
                  <c:v>114.0</c:v>
                </c:pt>
                <c:pt idx="21570">
                  <c:v>114.0</c:v>
                </c:pt>
                <c:pt idx="21571">
                  <c:v>113.0</c:v>
                </c:pt>
                <c:pt idx="21572">
                  <c:v>113.0</c:v>
                </c:pt>
                <c:pt idx="21573">
                  <c:v>113.0</c:v>
                </c:pt>
                <c:pt idx="21574">
                  <c:v>111.0</c:v>
                </c:pt>
                <c:pt idx="21575">
                  <c:v>109.0</c:v>
                </c:pt>
                <c:pt idx="21576">
                  <c:v>111.0</c:v>
                </c:pt>
                <c:pt idx="21577">
                  <c:v>108.0</c:v>
                </c:pt>
                <c:pt idx="21578">
                  <c:v>107.0</c:v>
                </c:pt>
                <c:pt idx="21579">
                  <c:v>106.0</c:v>
                </c:pt>
                <c:pt idx="21580">
                  <c:v>104.0</c:v>
                </c:pt>
                <c:pt idx="21581">
                  <c:v>103.0</c:v>
                </c:pt>
                <c:pt idx="21582">
                  <c:v>101.0</c:v>
                </c:pt>
                <c:pt idx="21583">
                  <c:v>101.0</c:v>
                </c:pt>
                <c:pt idx="21584">
                  <c:v>100.0</c:v>
                </c:pt>
                <c:pt idx="21585">
                  <c:v>101.0</c:v>
                </c:pt>
                <c:pt idx="21586">
                  <c:v>101.0</c:v>
                </c:pt>
                <c:pt idx="21587">
                  <c:v>102.0</c:v>
                </c:pt>
                <c:pt idx="21588">
                  <c:v>102.0</c:v>
                </c:pt>
                <c:pt idx="21589">
                  <c:v>102.0</c:v>
                </c:pt>
                <c:pt idx="21590">
                  <c:v>104.0</c:v>
                </c:pt>
                <c:pt idx="21591">
                  <c:v>106.0</c:v>
                </c:pt>
                <c:pt idx="21592">
                  <c:v>106.0</c:v>
                </c:pt>
                <c:pt idx="21593">
                  <c:v>106.0</c:v>
                </c:pt>
                <c:pt idx="21594">
                  <c:v>107.0</c:v>
                </c:pt>
                <c:pt idx="21595">
                  <c:v>105.0</c:v>
                </c:pt>
                <c:pt idx="21596">
                  <c:v>105.0</c:v>
                </c:pt>
                <c:pt idx="21597">
                  <c:v>105.0</c:v>
                </c:pt>
                <c:pt idx="21598">
                  <c:v>105.0</c:v>
                </c:pt>
                <c:pt idx="21599">
                  <c:v>102.0</c:v>
                </c:pt>
                <c:pt idx="21600">
                  <c:v>104.0</c:v>
                </c:pt>
                <c:pt idx="21601">
                  <c:v>104.0</c:v>
                </c:pt>
                <c:pt idx="21602">
                  <c:v>105.0</c:v>
                </c:pt>
                <c:pt idx="21603">
                  <c:v>105.0</c:v>
                </c:pt>
                <c:pt idx="21604">
                  <c:v>105.0</c:v>
                </c:pt>
                <c:pt idx="21605">
                  <c:v>105.0</c:v>
                </c:pt>
                <c:pt idx="21606">
                  <c:v>106.0</c:v>
                </c:pt>
                <c:pt idx="21607">
                  <c:v>103.0</c:v>
                </c:pt>
                <c:pt idx="21608">
                  <c:v>103.0</c:v>
                </c:pt>
                <c:pt idx="21609">
                  <c:v>103.0</c:v>
                </c:pt>
                <c:pt idx="21610">
                  <c:v>101.0</c:v>
                </c:pt>
                <c:pt idx="21611">
                  <c:v>100.0</c:v>
                </c:pt>
                <c:pt idx="21612">
                  <c:v>97.0</c:v>
                </c:pt>
                <c:pt idx="21613">
                  <c:v>95.0</c:v>
                </c:pt>
                <c:pt idx="21614">
                  <c:v>96.0</c:v>
                </c:pt>
                <c:pt idx="21615">
                  <c:v>93.0</c:v>
                </c:pt>
                <c:pt idx="21616">
                  <c:v>92.0</c:v>
                </c:pt>
                <c:pt idx="21617">
                  <c:v>95.0</c:v>
                </c:pt>
                <c:pt idx="21618">
                  <c:v>92.0</c:v>
                </c:pt>
                <c:pt idx="21619">
                  <c:v>89.0</c:v>
                </c:pt>
                <c:pt idx="21620">
                  <c:v>87.0</c:v>
                </c:pt>
                <c:pt idx="21621">
                  <c:v>85.0</c:v>
                </c:pt>
                <c:pt idx="21622">
                  <c:v>82.0</c:v>
                </c:pt>
                <c:pt idx="21623">
                  <c:v>82.0</c:v>
                </c:pt>
                <c:pt idx="21624">
                  <c:v>83.0</c:v>
                </c:pt>
                <c:pt idx="21625">
                  <c:v>82.0</c:v>
                </c:pt>
                <c:pt idx="21626">
                  <c:v>83.0</c:v>
                </c:pt>
                <c:pt idx="21627">
                  <c:v>85.0</c:v>
                </c:pt>
                <c:pt idx="21628">
                  <c:v>82.0</c:v>
                </c:pt>
                <c:pt idx="21629">
                  <c:v>81.0</c:v>
                </c:pt>
                <c:pt idx="21630">
                  <c:v>80.0</c:v>
                </c:pt>
                <c:pt idx="21631">
                  <c:v>78.0</c:v>
                </c:pt>
                <c:pt idx="21632">
                  <c:v>79.0</c:v>
                </c:pt>
                <c:pt idx="21633">
                  <c:v>80.0</c:v>
                </c:pt>
                <c:pt idx="21634">
                  <c:v>78.0</c:v>
                </c:pt>
                <c:pt idx="21635">
                  <c:v>76.0</c:v>
                </c:pt>
                <c:pt idx="21636">
                  <c:v>77.0</c:v>
                </c:pt>
                <c:pt idx="21637">
                  <c:v>76.0</c:v>
                </c:pt>
                <c:pt idx="21638">
                  <c:v>75.0</c:v>
                </c:pt>
                <c:pt idx="21639">
                  <c:v>75.0</c:v>
                </c:pt>
                <c:pt idx="21640">
                  <c:v>70.0</c:v>
                </c:pt>
                <c:pt idx="21641">
                  <c:v>70.0</c:v>
                </c:pt>
                <c:pt idx="21642">
                  <c:v>70.0</c:v>
                </c:pt>
                <c:pt idx="21643">
                  <c:v>69.0</c:v>
                </c:pt>
                <c:pt idx="21644">
                  <c:v>68.0</c:v>
                </c:pt>
                <c:pt idx="21645">
                  <c:v>69.0</c:v>
                </c:pt>
                <c:pt idx="21646">
                  <c:v>68.0</c:v>
                </c:pt>
                <c:pt idx="21647">
                  <c:v>70.0</c:v>
                </c:pt>
                <c:pt idx="21648">
                  <c:v>68.0</c:v>
                </c:pt>
                <c:pt idx="21649">
                  <c:v>66.0</c:v>
                </c:pt>
                <c:pt idx="21650">
                  <c:v>65.0</c:v>
                </c:pt>
                <c:pt idx="21651">
                  <c:v>67.0</c:v>
                </c:pt>
                <c:pt idx="21652">
                  <c:v>66.0</c:v>
                </c:pt>
                <c:pt idx="21653">
                  <c:v>66.0</c:v>
                </c:pt>
                <c:pt idx="21654">
                  <c:v>67.0</c:v>
                </c:pt>
                <c:pt idx="21655">
                  <c:v>68.0</c:v>
                </c:pt>
                <c:pt idx="21656">
                  <c:v>68.0</c:v>
                </c:pt>
                <c:pt idx="21657">
                  <c:v>67.0</c:v>
                </c:pt>
                <c:pt idx="21658">
                  <c:v>65.0</c:v>
                </c:pt>
                <c:pt idx="21659">
                  <c:v>65.0</c:v>
                </c:pt>
                <c:pt idx="21660">
                  <c:v>64.0</c:v>
                </c:pt>
                <c:pt idx="21661">
                  <c:v>63.0</c:v>
                </c:pt>
                <c:pt idx="21662">
                  <c:v>62.0</c:v>
                </c:pt>
                <c:pt idx="21663">
                  <c:v>61.0</c:v>
                </c:pt>
                <c:pt idx="21664">
                  <c:v>65.0</c:v>
                </c:pt>
                <c:pt idx="21665">
                  <c:v>66.0</c:v>
                </c:pt>
                <c:pt idx="21666">
                  <c:v>65.0</c:v>
                </c:pt>
                <c:pt idx="21667">
                  <c:v>67.0</c:v>
                </c:pt>
                <c:pt idx="21668">
                  <c:v>63.0</c:v>
                </c:pt>
                <c:pt idx="21669">
                  <c:v>64.0</c:v>
                </c:pt>
                <c:pt idx="21670">
                  <c:v>63.0</c:v>
                </c:pt>
                <c:pt idx="21671">
                  <c:v>63.0</c:v>
                </c:pt>
                <c:pt idx="21672">
                  <c:v>63.0</c:v>
                </c:pt>
                <c:pt idx="21673">
                  <c:v>63.0</c:v>
                </c:pt>
                <c:pt idx="21674">
                  <c:v>62.0</c:v>
                </c:pt>
                <c:pt idx="21675">
                  <c:v>61.0</c:v>
                </c:pt>
                <c:pt idx="21676">
                  <c:v>60.0</c:v>
                </c:pt>
                <c:pt idx="21677">
                  <c:v>60.0</c:v>
                </c:pt>
                <c:pt idx="21678">
                  <c:v>61.0</c:v>
                </c:pt>
                <c:pt idx="21679">
                  <c:v>61.0</c:v>
                </c:pt>
                <c:pt idx="21680">
                  <c:v>60.0</c:v>
                </c:pt>
                <c:pt idx="21681">
                  <c:v>61.0</c:v>
                </c:pt>
                <c:pt idx="21682">
                  <c:v>61.0</c:v>
                </c:pt>
                <c:pt idx="21683">
                  <c:v>61.0</c:v>
                </c:pt>
                <c:pt idx="21684">
                  <c:v>60.0</c:v>
                </c:pt>
                <c:pt idx="21685">
                  <c:v>60.0</c:v>
                </c:pt>
                <c:pt idx="21686">
                  <c:v>60.0</c:v>
                </c:pt>
                <c:pt idx="21687">
                  <c:v>60.0</c:v>
                </c:pt>
                <c:pt idx="21688">
                  <c:v>61.0</c:v>
                </c:pt>
                <c:pt idx="21689">
                  <c:v>61.0</c:v>
                </c:pt>
                <c:pt idx="21690">
                  <c:v>58.0</c:v>
                </c:pt>
                <c:pt idx="21691">
                  <c:v>57.0</c:v>
                </c:pt>
                <c:pt idx="21692">
                  <c:v>56.0</c:v>
                </c:pt>
                <c:pt idx="21693">
                  <c:v>54.0</c:v>
                </c:pt>
                <c:pt idx="21694">
                  <c:v>54.0</c:v>
                </c:pt>
                <c:pt idx="21695">
                  <c:v>55.0</c:v>
                </c:pt>
                <c:pt idx="21696">
                  <c:v>55.0</c:v>
                </c:pt>
                <c:pt idx="21697">
                  <c:v>54.0</c:v>
                </c:pt>
                <c:pt idx="21698">
                  <c:v>53.0</c:v>
                </c:pt>
                <c:pt idx="21699">
                  <c:v>52.0</c:v>
                </c:pt>
                <c:pt idx="21700">
                  <c:v>51.0</c:v>
                </c:pt>
                <c:pt idx="21701">
                  <c:v>49.0</c:v>
                </c:pt>
                <c:pt idx="21702">
                  <c:v>49.0</c:v>
                </c:pt>
                <c:pt idx="21703">
                  <c:v>48.0</c:v>
                </c:pt>
                <c:pt idx="21704">
                  <c:v>48.0</c:v>
                </c:pt>
                <c:pt idx="21705">
                  <c:v>47.0</c:v>
                </c:pt>
                <c:pt idx="21706">
                  <c:v>46.0</c:v>
                </c:pt>
                <c:pt idx="21707">
                  <c:v>46.0</c:v>
                </c:pt>
                <c:pt idx="21708">
                  <c:v>46.0</c:v>
                </c:pt>
                <c:pt idx="21709">
                  <c:v>46.0</c:v>
                </c:pt>
                <c:pt idx="21710">
                  <c:v>46.0</c:v>
                </c:pt>
                <c:pt idx="21711">
                  <c:v>46.0</c:v>
                </c:pt>
                <c:pt idx="21712">
                  <c:v>46.0</c:v>
                </c:pt>
                <c:pt idx="21713">
                  <c:v>45.0</c:v>
                </c:pt>
                <c:pt idx="21714">
                  <c:v>44.0</c:v>
                </c:pt>
                <c:pt idx="21715">
                  <c:v>43.0</c:v>
                </c:pt>
                <c:pt idx="21716">
                  <c:v>40.0</c:v>
                </c:pt>
                <c:pt idx="21717">
                  <c:v>40.0</c:v>
                </c:pt>
                <c:pt idx="21718">
                  <c:v>40.0</c:v>
                </c:pt>
                <c:pt idx="21719">
                  <c:v>39.0</c:v>
                </c:pt>
                <c:pt idx="21720">
                  <c:v>39.0</c:v>
                </c:pt>
                <c:pt idx="21721">
                  <c:v>39.0</c:v>
                </c:pt>
                <c:pt idx="21722">
                  <c:v>39.0</c:v>
                </c:pt>
                <c:pt idx="21723">
                  <c:v>39.0</c:v>
                </c:pt>
                <c:pt idx="21724">
                  <c:v>38.0</c:v>
                </c:pt>
                <c:pt idx="21725">
                  <c:v>37.0</c:v>
                </c:pt>
                <c:pt idx="21726">
                  <c:v>36.0</c:v>
                </c:pt>
                <c:pt idx="21727">
                  <c:v>34.0</c:v>
                </c:pt>
                <c:pt idx="21728">
                  <c:v>34.0</c:v>
                </c:pt>
                <c:pt idx="21729">
                  <c:v>33.0</c:v>
                </c:pt>
                <c:pt idx="21730">
                  <c:v>33.0</c:v>
                </c:pt>
                <c:pt idx="21731">
                  <c:v>33.0</c:v>
                </c:pt>
                <c:pt idx="21732">
                  <c:v>31.0</c:v>
                </c:pt>
                <c:pt idx="21733">
                  <c:v>31.0</c:v>
                </c:pt>
                <c:pt idx="21734">
                  <c:v>31.0</c:v>
                </c:pt>
                <c:pt idx="21735">
                  <c:v>30.0</c:v>
                </c:pt>
                <c:pt idx="21736">
                  <c:v>28.0</c:v>
                </c:pt>
                <c:pt idx="21737">
                  <c:v>27.0</c:v>
                </c:pt>
                <c:pt idx="21738">
                  <c:v>27.0</c:v>
                </c:pt>
                <c:pt idx="21739">
                  <c:v>27.0</c:v>
                </c:pt>
                <c:pt idx="21740">
                  <c:v>27.0</c:v>
                </c:pt>
                <c:pt idx="21741">
                  <c:v>27.0</c:v>
                </c:pt>
                <c:pt idx="21742">
                  <c:v>28.0</c:v>
                </c:pt>
                <c:pt idx="21743">
                  <c:v>28.0</c:v>
                </c:pt>
                <c:pt idx="21744">
                  <c:v>27.0</c:v>
                </c:pt>
                <c:pt idx="21745">
                  <c:v>26.0</c:v>
                </c:pt>
                <c:pt idx="21746">
                  <c:v>25.0</c:v>
                </c:pt>
                <c:pt idx="21747">
                  <c:v>23.0</c:v>
                </c:pt>
                <c:pt idx="21748">
                  <c:v>23.0</c:v>
                </c:pt>
                <c:pt idx="21749">
                  <c:v>23.0</c:v>
                </c:pt>
                <c:pt idx="21750">
                  <c:v>23.0</c:v>
                </c:pt>
                <c:pt idx="21751">
                  <c:v>21.0</c:v>
                </c:pt>
                <c:pt idx="21752">
                  <c:v>21.0</c:v>
                </c:pt>
                <c:pt idx="21753">
                  <c:v>21.0</c:v>
                </c:pt>
                <c:pt idx="21754">
                  <c:v>21.0</c:v>
                </c:pt>
                <c:pt idx="21755">
                  <c:v>20.0</c:v>
                </c:pt>
                <c:pt idx="21756">
                  <c:v>20.0</c:v>
                </c:pt>
                <c:pt idx="21757">
                  <c:v>20.0</c:v>
                </c:pt>
                <c:pt idx="21758">
                  <c:v>20.0</c:v>
                </c:pt>
                <c:pt idx="21759">
                  <c:v>20.0</c:v>
                </c:pt>
                <c:pt idx="21760">
                  <c:v>20.0</c:v>
                </c:pt>
                <c:pt idx="21761">
                  <c:v>20.0</c:v>
                </c:pt>
                <c:pt idx="21762">
                  <c:v>20.0</c:v>
                </c:pt>
                <c:pt idx="21763">
                  <c:v>20.0</c:v>
                </c:pt>
                <c:pt idx="21764">
                  <c:v>14.0</c:v>
                </c:pt>
                <c:pt idx="21765">
                  <c:v>14.0</c:v>
                </c:pt>
                <c:pt idx="21766">
                  <c:v>14.0</c:v>
                </c:pt>
                <c:pt idx="21767">
                  <c:v>12.0</c:v>
                </c:pt>
                <c:pt idx="21768">
                  <c:v>12.0</c:v>
                </c:pt>
                <c:pt idx="21769">
                  <c:v>11.0</c:v>
                </c:pt>
                <c:pt idx="21770">
                  <c:v>11.0</c:v>
                </c:pt>
                <c:pt idx="21771">
                  <c:v>11.0</c:v>
                </c:pt>
                <c:pt idx="21772">
                  <c:v>11.0</c:v>
                </c:pt>
                <c:pt idx="21773">
                  <c:v>11.0</c:v>
                </c:pt>
                <c:pt idx="21774">
                  <c:v>11.0</c:v>
                </c:pt>
                <c:pt idx="21775">
                  <c:v>12.0</c:v>
                </c:pt>
                <c:pt idx="21776">
                  <c:v>12.0</c:v>
                </c:pt>
                <c:pt idx="21777">
                  <c:v>12.0</c:v>
                </c:pt>
                <c:pt idx="21778">
                  <c:v>10.0</c:v>
                </c:pt>
                <c:pt idx="21779">
                  <c:v>10.0</c:v>
                </c:pt>
                <c:pt idx="21780">
                  <c:v>9.0</c:v>
                </c:pt>
                <c:pt idx="21781">
                  <c:v>7.0</c:v>
                </c:pt>
                <c:pt idx="21782">
                  <c:v>7.0</c:v>
                </c:pt>
                <c:pt idx="21783">
                  <c:v>7.0</c:v>
                </c:pt>
                <c:pt idx="21784">
                  <c:v>8.0</c:v>
                </c:pt>
                <c:pt idx="21785">
                  <c:v>6.0</c:v>
                </c:pt>
                <c:pt idx="21786">
                  <c:v>6.0</c:v>
                </c:pt>
                <c:pt idx="21787">
                  <c:v>5.0</c:v>
                </c:pt>
                <c:pt idx="21788">
                  <c:v>6.0</c:v>
                </c:pt>
                <c:pt idx="21789">
                  <c:v>6.0</c:v>
                </c:pt>
                <c:pt idx="21790">
                  <c:v>6.0</c:v>
                </c:pt>
                <c:pt idx="21791">
                  <c:v>6.0</c:v>
                </c:pt>
                <c:pt idx="21792">
                  <c:v>6.0</c:v>
                </c:pt>
                <c:pt idx="21793">
                  <c:v>6.0</c:v>
                </c:pt>
                <c:pt idx="21794">
                  <c:v>6.0</c:v>
                </c:pt>
                <c:pt idx="21795">
                  <c:v>6.0</c:v>
                </c:pt>
                <c:pt idx="21796">
                  <c:v>6.0</c:v>
                </c:pt>
                <c:pt idx="21797">
                  <c:v>7.0</c:v>
                </c:pt>
                <c:pt idx="21798">
                  <c:v>7.0</c:v>
                </c:pt>
                <c:pt idx="21799">
                  <c:v>7.0</c:v>
                </c:pt>
                <c:pt idx="21800">
                  <c:v>7.0</c:v>
                </c:pt>
                <c:pt idx="21801">
                  <c:v>7.0</c:v>
                </c:pt>
                <c:pt idx="21802">
                  <c:v>6.0</c:v>
                </c:pt>
                <c:pt idx="21803">
                  <c:v>6.0</c:v>
                </c:pt>
                <c:pt idx="21804">
                  <c:v>6.0</c:v>
                </c:pt>
                <c:pt idx="21805">
                  <c:v>6.0</c:v>
                </c:pt>
                <c:pt idx="21806">
                  <c:v>6.0</c:v>
                </c:pt>
                <c:pt idx="21807">
                  <c:v>6.0</c:v>
                </c:pt>
                <c:pt idx="21808">
                  <c:v>6.0</c:v>
                </c:pt>
                <c:pt idx="21809">
                  <c:v>6.0</c:v>
                </c:pt>
                <c:pt idx="21810">
                  <c:v>6.0</c:v>
                </c:pt>
                <c:pt idx="21811">
                  <c:v>6.0</c:v>
                </c:pt>
                <c:pt idx="21812">
                  <c:v>6.0</c:v>
                </c:pt>
                <c:pt idx="21813">
                  <c:v>6.0</c:v>
                </c:pt>
                <c:pt idx="21814">
                  <c:v>6.0</c:v>
                </c:pt>
                <c:pt idx="21815">
                  <c:v>6.0</c:v>
                </c:pt>
                <c:pt idx="21816">
                  <c:v>6.0</c:v>
                </c:pt>
                <c:pt idx="21817">
                  <c:v>6.0</c:v>
                </c:pt>
                <c:pt idx="21818">
                  <c:v>6.0</c:v>
                </c:pt>
                <c:pt idx="21819">
                  <c:v>6.0</c:v>
                </c:pt>
                <c:pt idx="21820">
                  <c:v>6.0</c:v>
                </c:pt>
                <c:pt idx="21821">
                  <c:v>6.0</c:v>
                </c:pt>
                <c:pt idx="21822">
                  <c:v>6.0</c:v>
                </c:pt>
                <c:pt idx="21823">
                  <c:v>6.0</c:v>
                </c:pt>
                <c:pt idx="21824">
                  <c:v>6.0</c:v>
                </c:pt>
                <c:pt idx="21825">
                  <c:v>6.0</c:v>
                </c:pt>
                <c:pt idx="21826">
                  <c:v>6.0</c:v>
                </c:pt>
                <c:pt idx="21827">
                  <c:v>6.0</c:v>
                </c:pt>
                <c:pt idx="21828">
                  <c:v>6.0</c:v>
                </c:pt>
                <c:pt idx="21829">
                  <c:v>6.0</c:v>
                </c:pt>
                <c:pt idx="21830">
                  <c:v>6.0</c:v>
                </c:pt>
                <c:pt idx="21831">
                  <c:v>6.0</c:v>
                </c:pt>
                <c:pt idx="21832">
                  <c:v>6.0</c:v>
                </c:pt>
                <c:pt idx="21833">
                  <c:v>6.0</c:v>
                </c:pt>
                <c:pt idx="21834">
                  <c:v>6.0</c:v>
                </c:pt>
                <c:pt idx="21835">
                  <c:v>6.0</c:v>
                </c:pt>
                <c:pt idx="21836">
                  <c:v>6.0</c:v>
                </c:pt>
                <c:pt idx="21837">
                  <c:v>6.0</c:v>
                </c:pt>
                <c:pt idx="21838">
                  <c:v>6.0</c:v>
                </c:pt>
                <c:pt idx="21839">
                  <c:v>6.0</c:v>
                </c:pt>
                <c:pt idx="21840">
                  <c:v>6.0</c:v>
                </c:pt>
                <c:pt idx="21841">
                  <c:v>6.0</c:v>
                </c:pt>
                <c:pt idx="21842">
                  <c:v>6.0</c:v>
                </c:pt>
                <c:pt idx="21843">
                  <c:v>6.0</c:v>
                </c:pt>
                <c:pt idx="21844">
                  <c:v>6.0</c:v>
                </c:pt>
                <c:pt idx="21845">
                  <c:v>6.0</c:v>
                </c:pt>
                <c:pt idx="21846">
                  <c:v>6.0</c:v>
                </c:pt>
                <c:pt idx="21847">
                  <c:v>6.0</c:v>
                </c:pt>
                <c:pt idx="21848">
                  <c:v>6.0</c:v>
                </c:pt>
                <c:pt idx="21849">
                  <c:v>6.0</c:v>
                </c:pt>
                <c:pt idx="21850">
                  <c:v>6.0</c:v>
                </c:pt>
                <c:pt idx="21851">
                  <c:v>5.0</c:v>
                </c:pt>
                <c:pt idx="21852">
                  <c:v>5.0</c:v>
                </c:pt>
                <c:pt idx="21853">
                  <c:v>4.0</c:v>
                </c:pt>
                <c:pt idx="21854">
                  <c:v>4.0</c:v>
                </c:pt>
                <c:pt idx="21855">
                  <c:v>4.0</c:v>
                </c:pt>
                <c:pt idx="21856">
                  <c:v>4.0</c:v>
                </c:pt>
                <c:pt idx="21857">
                  <c:v>4.0</c:v>
                </c:pt>
                <c:pt idx="21858">
                  <c:v>4.0</c:v>
                </c:pt>
                <c:pt idx="21859">
                  <c:v>4.0</c:v>
                </c:pt>
                <c:pt idx="21860">
                  <c:v>4.0</c:v>
                </c:pt>
                <c:pt idx="21861">
                  <c:v>4.0</c:v>
                </c:pt>
                <c:pt idx="21862">
                  <c:v>4.0</c:v>
                </c:pt>
                <c:pt idx="21863">
                  <c:v>4.0</c:v>
                </c:pt>
                <c:pt idx="21864">
                  <c:v>4.0</c:v>
                </c:pt>
                <c:pt idx="21865">
                  <c:v>4.0</c:v>
                </c:pt>
                <c:pt idx="21866">
                  <c:v>4.0</c:v>
                </c:pt>
                <c:pt idx="21867">
                  <c:v>4.0</c:v>
                </c:pt>
                <c:pt idx="21868">
                  <c:v>4.0</c:v>
                </c:pt>
                <c:pt idx="21869">
                  <c:v>4.0</c:v>
                </c:pt>
                <c:pt idx="21870">
                  <c:v>4.0</c:v>
                </c:pt>
                <c:pt idx="21871">
                  <c:v>4.0</c:v>
                </c:pt>
                <c:pt idx="21872">
                  <c:v>4.0</c:v>
                </c:pt>
                <c:pt idx="21873">
                  <c:v>4.0</c:v>
                </c:pt>
                <c:pt idx="21874">
                  <c:v>4.0</c:v>
                </c:pt>
                <c:pt idx="21875">
                  <c:v>3.0</c:v>
                </c:pt>
                <c:pt idx="21876">
                  <c:v>3.0</c:v>
                </c:pt>
                <c:pt idx="21877">
                  <c:v>3.0</c:v>
                </c:pt>
                <c:pt idx="21878">
                  <c:v>3.0</c:v>
                </c:pt>
                <c:pt idx="21879">
                  <c:v>3.0</c:v>
                </c:pt>
                <c:pt idx="21880">
                  <c:v>3.0</c:v>
                </c:pt>
                <c:pt idx="21881">
                  <c:v>3.0</c:v>
                </c:pt>
                <c:pt idx="21882">
                  <c:v>3.0</c:v>
                </c:pt>
                <c:pt idx="21883">
                  <c:v>3.0</c:v>
                </c:pt>
                <c:pt idx="21884">
                  <c:v>2.0</c:v>
                </c:pt>
                <c:pt idx="21885">
                  <c:v>2.0</c:v>
                </c:pt>
                <c:pt idx="21886">
                  <c:v>2.0</c:v>
                </c:pt>
                <c:pt idx="21887">
                  <c:v>1.0</c:v>
                </c:pt>
                <c:pt idx="21888">
                  <c:v>1.0</c:v>
                </c:pt>
                <c:pt idx="21889">
                  <c:v>1.0</c:v>
                </c:pt>
                <c:pt idx="21890">
                  <c:v>2.0</c:v>
                </c:pt>
                <c:pt idx="21891">
                  <c:v>2.0</c:v>
                </c:pt>
                <c:pt idx="21892">
                  <c:v>2.0</c:v>
                </c:pt>
                <c:pt idx="21893">
                  <c:v>2.0</c:v>
                </c:pt>
                <c:pt idx="21894">
                  <c:v>2.0</c:v>
                </c:pt>
                <c:pt idx="21895">
                  <c:v>2.0</c:v>
                </c:pt>
                <c:pt idx="21896">
                  <c:v>2.0</c:v>
                </c:pt>
                <c:pt idx="21897">
                  <c:v>1.0</c:v>
                </c:pt>
                <c:pt idx="21898">
                  <c:v>1.0</c:v>
                </c:pt>
                <c:pt idx="21899">
                  <c:v>1.0</c:v>
                </c:pt>
                <c:pt idx="21900">
                  <c:v>1.0</c:v>
                </c:pt>
                <c:pt idx="21901">
                  <c:v>1.0</c:v>
                </c:pt>
                <c:pt idx="21902">
                  <c:v>1.0</c:v>
                </c:pt>
                <c:pt idx="21903">
                  <c:v>1.0</c:v>
                </c:pt>
                <c:pt idx="21904">
                  <c:v>1.0</c:v>
                </c:pt>
                <c:pt idx="21905">
                  <c:v>1.0</c:v>
                </c:pt>
                <c:pt idx="21906">
                  <c:v>1.0</c:v>
                </c:pt>
                <c:pt idx="21907">
                  <c:v>1.0</c:v>
                </c:pt>
                <c:pt idx="21908">
                  <c:v>1.0</c:v>
                </c:pt>
                <c:pt idx="21909">
                  <c:v>1.0</c:v>
                </c:pt>
                <c:pt idx="21910">
                  <c:v>1.0</c:v>
                </c:pt>
                <c:pt idx="21911">
                  <c:v>1.0</c:v>
                </c:pt>
                <c:pt idx="21912">
                  <c:v>1.0</c:v>
                </c:pt>
                <c:pt idx="21913">
                  <c:v>1.0</c:v>
                </c:pt>
                <c:pt idx="21914">
                  <c:v>1.0</c:v>
                </c:pt>
                <c:pt idx="21915">
                  <c:v>1.0</c:v>
                </c:pt>
                <c:pt idx="21916">
                  <c:v>1.0</c:v>
                </c:pt>
                <c:pt idx="21917">
                  <c:v>1.0</c:v>
                </c:pt>
                <c:pt idx="21918">
                  <c:v>1.0</c:v>
                </c:pt>
                <c:pt idx="21919">
                  <c:v>1.0</c:v>
                </c:pt>
                <c:pt idx="21920">
                  <c:v>1.0</c:v>
                </c:pt>
                <c:pt idx="21921">
                  <c:v>1.0</c:v>
                </c:pt>
                <c:pt idx="21922">
                  <c:v>1.0</c:v>
                </c:pt>
                <c:pt idx="21923">
                  <c:v>1.0</c:v>
                </c:pt>
                <c:pt idx="21924">
                  <c:v>1.0</c:v>
                </c:pt>
                <c:pt idx="21925">
                  <c:v>1.0</c:v>
                </c:pt>
                <c:pt idx="21926">
                  <c:v>1.0</c:v>
                </c:pt>
                <c:pt idx="21927">
                  <c:v>1.0</c:v>
                </c:pt>
                <c:pt idx="21928">
                  <c:v>1.0</c:v>
                </c:pt>
                <c:pt idx="21929">
                  <c:v>1.0</c:v>
                </c:pt>
                <c:pt idx="21930">
                  <c:v>1.0</c:v>
                </c:pt>
                <c:pt idx="21931">
                  <c:v>1.0</c:v>
                </c:pt>
                <c:pt idx="21932">
                  <c:v>1.0</c:v>
                </c:pt>
                <c:pt idx="21933">
                  <c:v>1.0</c:v>
                </c:pt>
                <c:pt idx="21934">
                  <c:v>1.0</c:v>
                </c:pt>
                <c:pt idx="21935">
                  <c:v>1.0</c:v>
                </c:pt>
                <c:pt idx="21936">
                  <c:v>1.0</c:v>
                </c:pt>
                <c:pt idx="21937">
                  <c:v>1.0</c:v>
                </c:pt>
                <c:pt idx="21938">
                  <c:v>1.0</c:v>
                </c:pt>
                <c:pt idx="21939">
                  <c:v>1.0</c:v>
                </c:pt>
                <c:pt idx="21940">
                  <c:v>1.0</c:v>
                </c:pt>
                <c:pt idx="21941">
                  <c:v>1.0</c:v>
                </c:pt>
                <c:pt idx="21942">
                  <c:v>1.0</c:v>
                </c:pt>
                <c:pt idx="21943">
                  <c:v>1.0</c:v>
                </c:pt>
                <c:pt idx="21944">
                  <c:v>1.0</c:v>
                </c:pt>
                <c:pt idx="21945">
                  <c:v>1.0</c:v>
                </c:pt>
                <c:pt idx="21946">
                  <c:v>1.0</c:v>
                </c:pt>
                <c:pt idx="21947">
                  <c:v>1.0</c:v>
                </c:pt>
                <c:pt idx="21948">
                  <c:v>1.0</c:v>
                </c:pt>
                <c:pt idx="21949">
                  <c:v>1.0</c:v>
                </c:pt>
                <c:pt idx="21950">
                  <c:v>1.0</c:v>
                </c:pt>
                <c:pt idx="21951">
                  <c:v>1.0</c:v>
                </c:pt>
                <c:pt idx="21952">
                  <c:v>1.0</c:v>
                </c:pt>
                <c:pt idx="21953">
                  <c:v>1.0</c:v>
                </c:pt>
                <c:pt idx="21954">
                  <c:v>1.0</c:v>
                </c:pt>
                <c:pt idx="21955">
                  <c:v>1.0</c:v>
                </c:pt>
                <c:pt idx="21956">
                  <c:v>1.0</c:v>
                </c:pt>
                <c:pt idx="21957">
                  <c:v>2.0</c:v>
                </c:pt>
                <c:pt idx="21958">
                  <c:v>2.0</c:v>
                </c:pt>
                <c:pt idx="21959">
                  <c:v>2.0</c:v>
                </c:pt>
                <c:pt idx="21960">
                  <c:v>2.0</c:v>
                </c:pt>
                <c:pt idx="21961">
                  <c:v>2.0</c:v>
                </c:pt>
                <c:pt idx="21962">
                  <c:v>2.0</c:v>
                </c:pt>
                <c:pt idx="21963">
                  <c:v>2.0</c:v>
                </c:pt>
                <c:pt idx="21964">
                  <c:v>2.0</c:v>
                </c:pt>
                <c:pt idx="21965">
                  <c:v>2.0</c:v>
                </c:pt>
                <c:pt idx="21966">
                  <c:v>2.0</c:v>
                </c:pt>
                <c:pt idx="21967">
                  <c:v>2.0</c:v>
                </c:pt>
                <c:pt idx="21968">
                  <c:v>2.0</c:v>
                </c:pt>
                <c:pt idx="21969">
                  <c:v>2.0</c:v>
                </c:pt>
                <c:pt idx="21970">
                  <c:v>2.0</c:v>
                </c:pt>
                <c:pt idx="21971">
                  <c:v>2.0</c:v>
                </c:pt>
                <c:pt idx="21972">
                  <c:v>2.0</c:v>
                </c:pt>
                <c:pt idx="21973">
                  <c:v>2.0</c:v>
                </c:pt>
                <c:pt idx="21974">
                  <c:v>2.0</c:v>
                </c:pt>
                <c:pt idx="21975">
                  <c:v>2.0</c:v>
                </c:pt>
                <c:pt idx="21976">
                  <c:v>2.0</c:v>
                </c:pt>
                <c:pt idx="21977">
                  <c:v>2.0</c:v>
                </c:pt>
                <c:pt idx="21978">
                  <c:v>2.0</c:v>
                </c:pt>
                <c:pt idx="21979">
                  <c:v>2.0</c:v>
                </c:pt>
                <c:pt idx="21980">
                  <c:v>2.0</c:v>
                </c:pt>
                <c:pt idx="21981">
                  <c:v>2.0</c:v>
                </c:pt>
                <c:pt idx="21982">
                  <c:v>2.0</c:v>
                </c:pt>
                <c:pt idx="21983">
                  <c:v>2.0</c:v>
                </c:pt>
                <c:pt idx="21984">
                  <c:v>2.0</c:v>
                </c:pt>
                <c:pt idx="21985">
                  <c:v>2.0</c:v>
                </c:pt>
                <c:pt idx="21986">
                  <c:v>2.0</c:v>
                </c:pt>
                <c:pt idx="21987">
                  <c:v>2.0</c:v>
                </c:pt>
                <c:pt idx="21988">
                  <c:v>2.0</c:v>
                </c:pt>
                <c:pt idx="21989">
                  <c:v>1.0</c:v>
                </c:pt>
                <c:pt idx="21990">
                  <c:v>1.0</c:v>
                </c:pt>
                <c:pt idx="21991">
                  <c:v>1.0</c:v>
                </c:pt>
                <c:pt idx="21992">
                  <c:v>1.0</c:v>
                </c:pt>
                <c:pt idx="21993">
                  <c:v>1.0</c:v>
                </c:pt>
                <c:pt idx="21994">
                  <c:v>1.0</c:v>
                </c:pt>
                <c:pt idx="21995">
                  <c:v>1.0</c:v>
                </c:pt>
                <c:pt idx="21996">
                  <c:v>1.0</c:v>
                </c:pt>
                <c:pt idx="21997">
                  <c:v>1.0</c:v>
                </c:pt>
                <c:pt idx="21998">
                  <c:v>1.0</c:v>
                </c:pt>
                <c:pt idx="21999">
                  <c:v>1.0</c:v>
                </c:pt>
                <c:pt idx="22000">
                  <c:v>1.0</c:v>
                </c:pt>
                <c:pt idx="22001">
                  <c:v>1.0</c:v>
                </c:pt>
                <c:pt idx="22002">
                  <c:v>1.0</c:v>
                </c:pt>
                <c:pt idx="22003">
                  <c:v>1.0</c:v>
                </c:pt>
                <c:pt idx="22004">
                  <c:v>1.0</c:v>
                </c:pt>
                <c:pt idx="22005">
                  <c:v>1.0</c:v>
                </c:pt>
                <c:pt idx="22006">
                  <c:v>1.0</c:v>
                </c:pt>
                <c:pt idx="22007">
                  <c:v>1.0</c:v>
                </c:pt>
                <c:pt idx="22008">
                  <c:v>1.0</c:v>
                </c:pt>
                <c:pt idx="22009">
                  <c:v>1.0</c:v>
                </c:pt>
                <c:pt idx="22010">
                  <c:v>1.0</c:v>
                </c:pt>
                <c:pt idx="22011">
                  <c:v>1.0</c:v>
                </c:pt>
                <c:pt idx="22012">
                  <c:v>1.0</c:v>
                </c:pt>
                <c:pt idx="22013">
                  <c:v>1.0</c:v>
                </c:pt>
                <c:pt idx="22014">
                  <c:v>1.0</c:v>
                </c:pt>
                <c:pt idx="22015">
                  <c:v>1.0</c:v>
                </c:pt>
                <c:pt idx="22016">
                  <c:v>1.0</c:v>
                </c:pt>
                <c:pt idx="22017">
                  <c:v>1.0</c:v>
                </c:pt>
                <c:pt idx="22018">
                  <c:v>1.0</c:v>
                </c:pt>
                <c:pt idx="22019">
                  <c:v>1.0</c:v>
                </c:pt>
                <c:pt idx="22020">
                  <c:v>1.0</c:v>
                </c:pt>
                <c:pt idx="22021">
                  <c:v>1.0</c:v>
                </c:pt>
                <c:pt idx="22022">
                  <c:v>1.0</c:v>
                </c:pt>
                <c:pt idx="22023">
                  <c:v>1.0</c:v>
                </c:pt>
                <c:pt idx="22024">
                  <c:v>1.0</c:v>
                </c:pt>
                <c:pt idx="22025">
                  <c:v>1.0</c:v>
                </c:pt>
                <c:pt idx="22026">
                  <c:v>1.0</c:v>
                </c:pt>
                <c:pt idx="22027">
                  <c:v>1.0</c:v>
                </c:pt>
                <c:pt idx="22028">
                  <c:v>1.0</c:v>
                </c:pt>
                <c:pt idx="22029">
                  <c:v>1.0</c:v>
                </c:pt>
                <c:pt idx="22030">
                  <c:v>1.0</c:v>
                </c:pt>
                <c:pt idx="22031">
                  <c:v>1.0</c:v>
                </c:pt>
                <c:pt idx="22032">
                  <c:v>1.0</c:v>
                </c:pt>
                <c:pt idx="22033">
                  <c:v>1.0</c:v>
                </c:pt>
                <c:pt idx="22034">
                  <c:v>1.0</c:v>
                </c:pt>
                <c:pt idx="22035">
                  <c:v>1.0</c:v>
                </c:pt>
                <c:pt idx="22036">
                  <c:v>1.0</c:v>
                </c:pt>
                <c:pt idx="22037">
                  <c:v>1.0</c:v>
                </c:pt>
                <c:pt idx="22038">
                  <c:v>1.0</c:v>
                </c:pt>
                <c:pt idx="22039">
                  <c:v>1.0</c:v>
                </c:pt>
                <c:pt idx="22040">
                  <c:v>1.0</c:v>
                </c:pt>
                <c:pt idx="22041">
                  <c:v>1.0</c:v>
                </c:pt>
                <c:pt idx="22042">
                  <c:v>1.0</c:v>
                </c:pt>
                <c:pt idx="22043">
                  <c:v>1.0</c:v>
                </c:pt>
                <c:pt idx="22044">
                  <c:v>1.0</c:v>
                </c:pt>
                <c:pt idx="22045">
                  <c:v>1.0</c:v>
                </c:pt>
                <c:pt idx="22046">
                  <c:v>1.0</c:v>
                </c:pt>
                <c:pt idx="22047">
                  <c:v>1.0</c:v>
                </c:pt>
                <c:pt idx="22048">
                  <c:v>1.0</c:v>
                </c:pt>
                <c:pt idx="22049">
                  <c:v>1.0</c:v>
                </c:pt>
                <c:pt idx="22050">
                  <c:v>1.0</c:v>
                </c:pt>
                <c:pt idx="22051">
                  <c:v>1.0</c:v>
                </c:pt>
                <c:pt idx="22052">
                  <c:v>1.0</c:v>
                </c:pt>
                <c:pt idx="22053">
                  <c:v>1.0</c:v>
                </c:pt>
                <c:pt idx="22054">
                  <c:v>1.0</c:v>
                </c:pt>
                <c:pt idx="22055">
                  <c:v>1.0</c:v>
                </c:pt>
                <c:pt idx="22056">
                  <c:v>1.0</c:v>
                </c:pt>
                <c:pt idx="22057">
                  <c:v>1.0</c:v>
                </c:pt>
                <c:pt idx="22058">
                  <c:v>1.0</c:v>
                </c:pt>
                <c:pt idx="22059">
                  <c:v>1.0</c:v>
                </c:pt>
                <c:pt idx="22060">
                  <c:v>1.0</c:v>
                </c:pt>
                <c:pt idx="22061">
                  <c:v>1.0</c:v>
                </c:pt>
                <c:pt idx="22062">
                  <c:v>2.0</c:v>
                </c:pt>
                <c:pt idx="22063">
                  <c:v>2.0</c:v>
                </c:pt>
                <c:pt idx="22064">
                  <c:v>2.0</c:v>
                </c:pt>
                <c:pt idx="22065">
                  <c:v>2.0</c:v>
                </c:pt>
                <c:pt idx="22066">
                  <c:v>2.0</c:v>
                </c:pt>
                <c:pt idx="22067">
                  <c:v>2.0</c:v>
                </c:pt>
                <c:pt idx="22068">
                  <c:v>2.0</c:v>
                </c:pt>
                <c:pt idx="22069">
                  <c:v>2.0</c:v>
                </c:pt>
                <c:pt idx="22070">
                  <c:v>2.0</c:v>
                </c:pt>
                <c:pt idx="22071">
                  <c:v>2.0</c:v>
                </c:pt>
                <c:pt idx="22072">
                  <c:v>2.0</c:v>
                </c:pt>
                <c:pt idx="22073">
                  <c:v>2.0</c:v>
                </c:pt>
                <c:pt idx="22074">
                  <c:v>2.0</c:v>
                </c:pt>
                <c:pt idx="22075">
                  <c:v>2.0</c:v>
                </c:pt>
                <c:pt idx="22076">
                  <c:v>2.0</c:v>
                </c:pt>
                <c:pt idx="22077">
                  <c:v>2.0</c:v>
                </c:pt>
                <c:pt idx="22078">
                  <c:v>2.0</c:v>
                </c:pt>
                <c:pt idx="22079">
                  <c:v>2.0</c:v>
                </c:pt>
                <c:pt idx="22080">
                  <c:v>2.0</c:v>
                </c:pt>
                <c:pt idx="22081">
                  <c:v>2.0</c:v>
                </c:pt>
                <c:pt idx="22082">
                  <c:v>2.0</c:v>
                </c:pt>
                <c:pt idx="22083">
                  <c:v>2.0</c:v>
                </c:pt>
                <c:pt idx="22084">
                  <c:v>2.0</c:v>
                </c:pt>
                <c:pt idx="22085">
                  <c:v>2.0</c:v>
                </c:pt>
                <c:pt idx="22086">
                  <c:v>2.0</c:v>
                </c:pt>
                <c:pt idx="22087">
                  <c:v>2.0</c:v>
                </c:pt>
                <c:pt idx="22088">
                  <c:v>2.0</c:v>
                </c:pt>
                <c:pt idx="22089">
                  <c:v>2.0</c:v>
                </c:pt>
                <c:pt idx="22090">
                  <c:v>2.0</c:v>
                </c:pt>
                <c:pt idx="22091">
                  <c:v>2.0</c:v>
                </c:pt>
                <c:pt idx="22092">
                  <c:v>2.0</c:v>
                </c:pt>
                <c:pt idx="22093">
                  <c:v>2.0</c:v>
                </c:pt>
                <c:pt idx="22094">
                  <c:v>2.0</c:v>
                </c:pt>
                <c:pt idx="22095">
                  <c:v>2.0</c:v>
                </c:pt>
                <c:pt idx="22096">
                  <c:v>2.0</c:v>
                </c:pt>
                <c:pt idx="22097">
                  <c:v>2.0</c:v>
                </c:pt>
                <c:pt idx="22098">
                  <c:v>2.0</c:v>
                </c:pt>
                <c:pt idx="22099">
                  <c:v>2.0</c:v>
                </c:pt>
                <c:pt idx="22100">
                  <c:v>2.0</c:v>
                </c:pt>
                <c:pt idx="22101">
                  <c:v>2.0</c:v>
                </c:pt>
                <c:pt idx="22102">
                  <c:v>2.0</c:v>
                </c:pt>
                <c:pt idx="22103">
                  <c:v>2.0</c:v>
                </c:pt>
                <c:pt idx="22104">
                  <c:v>2.0</c:v>
                </c:pt>
                <c:pt idx="22105">
                  <c:v>2.0</c:v>
                </c:pt>
                <c:pt idx="22106">
                  <c:v>2.0</c:v>
                </c:pt>
                <c:pt idx="22107">
                  <c:v>2.0</c:v>
                </c:pt>
                <c:pt idx="22108">
                  <c:v>2.0</c:v>
                </c:pt>
                <c:pt idx="22109">
                  <c:v>2.0</c:v>
                </c:pt>
                <c:pt idx="22110">
                  <c:v>2.0</c:v>
                </c:pt>
                <c:pt idx="22111">
                  <c:v>2.0</c:v>
                </c:pt>
                <c:pt idx="22112">
                  <c:v>2.0</c:v>
                </c:pt>
                <c:pt idx="22113">
                  <c:v>2.0</c:v>
                </c:pt>
                <c:pt idx="22114">
                  <c:v>2.0</c:v>
                </c:pt>
                <c:pt idx="22115">
                  <c:v>2.0</c:v>
                </c:pt>
                <c:pt idx="22116">
                  <c:v>2.0</c:v>
                </c:pt>
                <c:pt idx="22117">
                  <c:v>2.0</c:v>
                </c:pt>
                <c:pt idx="22118">
                  <c:v>2.0</c:v>
                </c:pt>
                <c:pt idx="22119">
                  <c:v>2.0</c:v>
                </c:pt>
                <c:pt idx="22120">
                  <c:v>2.0</c:v>
                </c:pt>
                <c:pt idx="22121">
                  <c:v>2.0</c:v>
                </c:pt>
                <c:pt idx="22122">
                  <c:v>2.0</c:v>
                </c:pt>
                <c:pt idx="22123">
                  <c:v>2.0</c:v>
                </c:pt>
                <c:pt idx="22124">
                  <c:v>2.0</c:v>
                </c:pt>
                <c:pt idx="22125">
                  <c:v>2.0</c:v>
                </c:pt>
                <c:pt idx="22126">
                  <c:v>2.0</c:v>
                </c:pt>
                <c:pt idx="22127">
                  <c:v>2.0</c:v>
                </c:pt>
                <c:pt idx="22128">
                  <c:v>2.0</c:v>
                </c:pt>
                <c:pt idx="22129">
                  <c:v>2.0</c:v>
                </c:pt>
                <c:pt idx="22130">
                  <c:v>2.0</c:v>
                </c:pt>
                <c:pt idx="22131">
                  <c:v>2.0</c:v>
                </c:pt>
                <c:pt idx="22132">
                  <c:v>2.0</c:v>
                </c:pt>
                <c:pt idx="22133">
                  <c:v>2.0</c:v>
                </c:pt>
                <c:pt idx="22134">
                  <c:v>2.0</c:v>
                </c:pt>
                <c:pt idx="22135">
                  <c:v>2.0</c:v>
                </c:pt>
                <c:pt idx="22136">
                  <c:v>2.0</c:v>
                </c:pt>
                <c:pt idx="22137">
                  <c:v>2.0</c:v>
                </c:pt>
                <c:pt idx="22138">
                  <c:v>2.0</c:v>
                </c:pt>
                <c:pt idx="22139">
                  <c:v>2.0</c:v>
                </c:pt>
                <c:pt idx="22140">
                  <c:v>2.0</c:v>
                </c:pt>
                <c:pt idx="22141">
                  <c:v>2.0</c:v>
                </c:pt>
                <c:pt idx="22142">
                  <c:v>2.0</c:v>
                </c:pt>
                <c:pt idx="22143">
                  <c:v>2.0</c:v>
                </c:pt>
                <c:pt idx="22144">
                  <c:v>3.0</c:v>
                </c:pt>
                <c:pt idx="22145">
                  <c:v>3.0</c:v>
                </c:pt>
                <c:pt idx="22146">
                  <c:v>3.0</c:v>
                </c:pt>
                <c:pt idx="22147">
                  <c:v>3.0</c:v>
                </c:pt>
                <c:pt idx="22148">
                  <c:v>3.0</c:v>
                </c:pt>
                <c:pt idx="22149">
                  <c:v>3.0</c:v>
                </c:pt>
                <c:pt idx="22150">
                  <c:v>3.0</c:v>
                </c:pt>
                <c:pt idx="22151">
                  <c:v>3.0</c:v>
                </c:pt>
                <c:pt idx="22152">
                  <c:v>3.0</c:v>
                </c:pt>
                <c:pt idx="22153">
                  <c:v>3.0</c:v>
                </c:pt>
                <c:pt idx="22154">
                  <c:v>3.0</c:v>
                </c:pt>
                <c:pt idx="22155">
                  <c:v>3.0</c:v>
                </c:pt>
                <c:pt idx="22156">
                  <c:v>3.0</c:v>
                </c:pt>
                <c:pt idx="22157">
                  <c:v>2.0</c:v>
                </c:pt>
                <c:pt idx="22158">
                  <c:v>2.0</c:v>
                </c:pt>
                <c:pt idx="22159">
                  <c:v>2.0</c:v>
                </c:pt>
                <c:pt idx="22160">
                  <c:v>2.0</c:v>
                </c:pt>
                <c:pt idx="22161">
                  <c:v>2.0</c:v>
                </c:pt>
                <c:pt idx="22162">
                  <c:v>1.0</c:v>
                </c:pt>
                <c:pt idx="22163">
                  <c:v>1.0</c:v>
                </c:pt>
                <c:pt idx="22164">
                  <c:v>2.0</c:v>
                </c:pt>
                <c:pt idx="22165">
                  <c:v>2.0</c:v>
                </c:pt>
                <c:pt idx="22166">
                  <c:v>2.0</c:v>
                </c:pt>
                <c:pt idx="22167">
                  <c:v>2.0</c:v>
                </c:pt>
                <c:pt idx="22168">
                  <c:v>2.0</c:v>
                </c:pt>
                <c:pt idx="22169">
                  <c:v>2.0</c:v>
                </c:pt>
                <c:pt idx="22170">
                  <c:v>2.0</c:v>
                </c:pt>
                <c:pt idx="22171">
                  <c:v>2.0</c:v>
                </c:pt>
                <c:pt idx="22172">
                  <c:v>2.0</c:v>
                </c:pt>
                <c:pt idx="22173">
                  <c:v>2.0</c:v>
                </c:pt>
                <c:pt idx="22174">
                  <c:v>2.0</c:v>
                </c:pt>
                <c:pt idx="22175">
                  <c:v>3.0</c:v>
                </c:pt>
                <c:pt idx="22176">
                  <c:v>3.0</c:v>
                </c:pt>
                <c:pt idx="22177">
                  <c:v>3.0</c:v>
                </c:pt>
                <c:pt idx="22178">
                  <c:v>3.0</c:v>
                </c:pt>
                <c:pt idx="22179">
                  <c:v>3.0</c:v>
                </c:pt>
                <c:pt idx="22180">
                  <c:v>3.0</c:v>
                </c:pt>
                <c:pt idx="22181">
                  <c:v>3.0</c:v>
                </c:pt>
                <c:pt idx="22182">
                  <c:v>3.0</c:v>
                </c:pt>
                <c:pt idx="22183">
                  <c:v>3.0</c:v>
                </c:pt>
                <c:pt idx="22184">
                  <c:v>3.0</c:v>
                </c:pt>
                <c:pt idx="22185">
                  <c:v>4.0</c:v>
                </c:pt>
                <c:pt idx="22186">
                  <c:v>4.0</c:v>
                </c:pt>
                <c:pt idx="22187">
                  <c:v>4.0</c:v>
                </c:pt>
                <c:pt idx="22188">
                  <c:v>4.0</c:v>
                </c:pt>
                <c:pt idx="22189">
                  <c:v>4.0</c:v>
                </c:pt>
                <c:pt idx="22190">
                  <c:v>4.0</c:v>
                </c:pt>
                <c:pt idx="22191">
                  <c:v>4.0</c:v>
                </c:pt>
                <c:pt idx="22192">
                  <c:v>4.0</c:v>
                </c:pt>
                <c:pt idx="22193">
                  <c:v>4.0</c:v>
                </c:pt>
                <c:pt idx="22194">
                  <c:v>4.0</c:v>
                </c:pt>
                <c:pt idx="22195">
                  <c:v>4.0</c:v>
                </c:pt>
                <c:pt idx="22196">
                  <c:v>4.0</c:v>
                </c:pt>
                <c:pt idx="22197">
                  <c:v>4.0</c:v>
                </c:pt>
                <c:pt idx="22198">
                  <c:v>4.0</c:v>
                </c:pt>
                <c:pt idx="22199">
                  <c:v>4.0</c:v>
                </c:pt>
                <c:pt idx="22200">
                  <c:v>4.0</c:v>
                </c:pt>
                <c:pt idx="22201">
                  <c:v>5.0</c:v>
                </c:pt>
                <c:pt idx="22202">
                  <c:v>5.0</c:v>
                </c:pt>
                <c:pt idx="22203">
                  <c:v>5.0</c:v>
                </c:pt>
                <c:pt idx="22204">
                  <c:v>5.0</c:v>
                </c:pt>
                <c:pt idx="22205">
                  <c:v>5.0</c:v>
                </c:pt>
                <c:pt idx="22206">
                  <c:v>5.0</c:v>
                </c:pt>
                <c:pt idx="22207">
                  <c:v>6.0</c:v>
                </c:pt>
                <c:pt idx="22208">
                  <c:v>6.0</c:v>
                </c:pt>
                <c:pt idx="22209">
                  <c:v>6.0</c:v>
                </c:pt>
                <c:pt idx="22210">
                  <c:v>6.0</c:v>
                </c:pt>
                <c:pt idx="22211">
                  <c:v>6.0</c:v>
                </c:pt>
                <c:pt idx="22212">
                  <c:v>6.0</c:v>
                </c:pt>
                <c:pt idx="22213">
                  <c:v>7.0</c:v>
                </c:pt>
                <c:pt idx="22214">
                  <c:v>7.0</c:v>
                </c:pt>
                <c:pt idx="22215">
                  <c:v>7.0</c:v>
                </c:pt>
                <c:pt idx="22216">
                  <c:v>7.0</c:v>
                </c:pt>
                <c:pt idx="22217">
                  <c:v>7.0</c:v>
                </c:pt>
                <c:pt idx="22218">
                  <c:v>7.0</c:v>
                </c:pt>
                <c:pt idx="22219">
                  <c:v>7.0</c:v>
                </c:pt>
                <c:pt idx="22220">
                  <c:v>7.0</c:v>
                </c:pt>
                <c:pt idx="22221">
                  <c:v>7.0</c:v>
                </c:pt>
                <c:pt idx="22222">
                  <c:v>7.0</c:v>
                </c:pt>
                <c:pt idx="22223">
                  <c:v>7.0</c:v>
                </c:pt>
                <c:pt idx="22224">
                  <c:v>8.0</c:v>
                </c:pt>
                <c:pt idx="22225">
                  <c:v>8.0</c:v>
                </c:pt>
                <c:pt idx="22226">
                  <c:v>8.0</c:v>
                </c:pt>
                <c:pt idx="22227">
                  <c:v>8.0</c:v>
                </c:pt>
                <c:pt idx="22228">
                  <c:v>9.0</c:v>
                </c:pt>
                <c:pt idx="22229">
                  <c:v>9.0</c:v>
                </c:pt>
                <c:pt idx="22230">
                  <c:v>9.0</c:v>
                </c:pt>
                <c:pt idx="22231">
                  <c:v>9.0</c:v>
                </c:pt>
                <c:pt idx="22232">
                  <c:v>9.0</c:v>
                </c:pt>
                <c:pt idx="22233">
                  <c:v>9.0</c:v>
                </c:pt>
                <c:pt idx="22234">
                  <c:v>9.0</c:v>
                </c:pt>
                <c:pt idx="22235">
                  <c:v>9.0</c:v>
                </c:pt>
                <c:pt idx="22236">
                  <c:v>9.0</c:v>
                </c:pt>
                <c:pt idx="22237">
                  <c:v>9.0</c:v>
                </c:pt>
                <c:pt idx="22238">
                  <c:v>9.0</c:v>
                </c:pt>
                <c:pt idx="22239">
                  <c:v>9.0</c:v>
                </c:pt>
                <c:pt idx="22240">
                  <c:v>9.0</c:v>
                </c:pt>
                <c:pt idx="22241">
                  <c:v>9.0</c:v>
                </c:pt>
                <c:pt idx="22242">
                  <c:v>9.0</c:v>
                </c:pt>
                <c:pt idx="22243">
                  <c:v>9.0</c:v>
                </c:pt>
                <c:pt idx="22244">
                  <c:v>9.0</c:v>
                </c:pt>
                <c:pt idx="22245">
                  <c:v>9.0</c:v>
                </c:pt>
                <c:pt idx="22246">
                  <c:v>9.0</c:v>
                </c:pt>
                <c:pt idx="22247">
                  <c:v>9.0</c:v>
                </c:pt>
                <c:pt idx="22248">
                  <c:v>9.0</c:v>
                </c:pt>
                <c:pt idx="22249">
                  <c:v>9.0</c:v>
                </c:pt>
                <c:pt idx="22250">
                  <c:v>9.0</c:v>
                </c:pt>
                <c:pt idx="22251">
                  <c:v>9.0</c:v>
                </c:pt>
                <c:pt idx="22252">
                  <c:v>9.0</c:v>
                </c:pt>
                <c:pt idx="22253">
                  <c:v>9.0</c:v>
                </c:pt>
                <c:pt idx="22254">
                  <c:v>9.0</c:v>
                </c:pt>
                <c:pt idx="22255">
                  <c:v>9.0</c:v>
                </c:pt>
                <c:pt idx="22256">
                  <c:v>9.0</c:v>
                </c:pt>
                <c:pt idx="22257">
                  <c:v>9.0</c:v>
                </c:pt>
                <c:pt idx="22258">
                  <c:v>9.0</c:v>
                </c:pt>
                <c:pt idx="22259">
                  <c:v>9.0</c:v>
                </c:pt>
                <c:pt idx="22260">
                  <c:v>11.0</c:v>
                </c:pt>
                <c:pt idx="22261">
                  <c:v>11.0</c:v>
                </c:pt>
                <c:pt idx="22262">
                  <c:v>12.0</c:v>
                </c:pt>
                <c:pt idx="22263">
                  <c:v>12.0</c:v>
                </c:pt>
                <c:pt idx="22264">
                  <c:v>11.0</c:v>
                </c:pt>
                <c:pt idx="22265">
                  <c:v>11.0</c:v>
                </c:pt>
                <c:pt idx="22266">
                  <c:v>11.0</c:v>
                </c:pt>
                <c:pt idx="22267">
                  <c:v>11.0</c:v>
                </c:pt>
                <c:pt idx="22268">
                  <c:v>12.0</c:v>
                </c:pt>
                <c:pt idx="22269">
                  <c:v>12.0</c:v>
                </c:pt>
                <c:pt idx="22270">
                  <c:v>12.0</c:v>
                </c:pt>
                <c:pt idx="22271">
                  <c:v>12.0</c:v>
                </c:pt>
                <c:pt idx="22272">
                  <c:v>12.0</c:v>
                </c:pt>
                <c:pt idx="22273">
                  <c:v>12.0</c:v>
                </c:pt>
                <c:pt idx="22274">
                  <c:v>12.0</c:v>
                </c:pt>
                <c:pt idx="22275">
                  <c:v>12.0</c:v>
                </c:pt>
                <c:pt idx="22276">
                  <c:v>12.0</c:v>
                </c:pt>
                <c:pt idx="22277">
                  <c:v>12.0</c:v>
                </c:pt>
                <c:pt idx="22278">
                  <c:v>12.0</c:v>
                </c:pt>
                <c:pt idx="22279">
                  <c:v>12.0</c:v>
                </c:pt>
                <c:pt idx="22280">
                  <c:v>12.0</c:v>
                </c:pt>
                <c:pt idx="22281">
                  <c:v>12.0</c:v>
                </c:pt>
                <c:pt idx="22282">
                  <c:v>12.0</c:v>
                </c:pt>
                <c:pt idx="22283">
                  <c:v>12.0</c:v>
                </c:pt>
                <c:pt idx="22284">
                  <c:v>12.0</c:v>
                </c:pt>
                <c:pt idx="22285">
                  <c:v>11.0</c:v>
                </c:pt>
                <c:pt idx="22286">
                  <c:v>11.0</c:v>
                </c:pt>
                <c:pt idx="22287">
                  <c:v>11.0</c:v>
                </c:pt>
                <c:pt idx="22288">
                  <c:v>11.0</c:v>
                </c:pt>
                <c:pt idx="22289">
                  <c:v>11.0</c:v>
                </c:pt>
                <c:pt idx="22290">
                  <c:v>11.0</c:v>
                </c:pt>
                <c:pt idx="22291">
                  <c:v>11.0</c:v>
                </c:pt>
                <c:pt idx="22292">
                  <c:v>11.0</c:v>
                </c:pt>
                <c:pt idx="22293">
                  <c:v>11.0</c:v>
                </c:pt>
                <c:pt idx="22294">
                  <c:v>10.0</c:v>
                </c:pt>
                <c:pt idx="22295">
                  <c:v>10.0</c:v>
                </c:pt>
                <c:pt idx="22296">
                  <c:v>11.0</c:v>
                </c:pt>
                <c:pt idx="22297">
                  <c:v>11.0</c:v>
                </c:pt>
                <c:pt idx="22298">
                  <c:v>11.0</c:v>
                </c:pt>
                <c:pt idx="22299">
                  <c:v>11.0</c:v>
                </c:pt>
                <c:pt idx="22300">
                  <c:v>11.0</c:v>
                </c:pt>
                <c:pt idx="22301">
                  <c:v>10.0</c:v>
                </c:pt>
                <c:pt idx="22302">
                  <c:v>10.0</c:v>
                </c:pt>
                <c:pt idx="22303">
                  <c:v>10.0</c:v>
                </c:pt>
                <c:pt idx="22304">
                  <c:v>11.0</c:v>
                </c:pt>
                <c:pt idx="22305">
                  <c:v>12.0</c:v>
                </c:pt>
                <c:pt idx="22306">
                  <c:v>12.0</c:v>
                </c:pt>
                <c:pt idx="22307">
                  <c:v>12.0</c:v>
                </c:pt>
                <c:pt idx="22308">
                  <c:v>12.0</c:v>
                </c:pt>
                <c:pt idx="22309">
                  <c:v>12.0</c:v>
                </c:pt>
                <c:pt idx="22310">
                  <c:v>12.0</c:v>
                </c:pt>
                <c:pt idx="22311">
                  <c:v>12.0</c:v>
                </c:pt>
                <c:pt idx="22312">
                  <c:v>12.0</c:v>
                </c:pt>
                <c:pt idx="22313">
                  <c:v>12.0</c:v>
                </c:pt>
                <c:pt idx="22314">
                  <c:v>12.0</c:v>
                </c:pt>
                <c:pt idx="22315">
                  <c:v>12.0</c:v>
                </c:pt>
                <c:pt idx="22316">
                  <c:v>12.0</c:v>
                </c:pt>
                <c:pt idx="22317">
                  <c:v>12.0</c:v>
                </c:pt>
                <c:pt idx="22318">
                  <c:v>11.0</c:v>
                </c:pt>
                <c:pt idx="22319">
                  <c:v>11.0</c:v>
                </c:pt>
                <c:pt idx="22320">
                  <c:v>11.0</c:v>
                </c:pt>
                <c:pt idx="22321">
                  <c:v>11.0</c:v>
                </c:pt>
                <c:pt idx="22322">
                  <c:v>11.0</c:v>
                </c:pt>
                <c:pt idx="22323">
                  <c:v>10.0</c:v>
                </c:pt>
                <c:pt idx="22324">
                  <c:v>10.0</c:v>
                </c:pt>
                <c:pt idx="22325">
                  <c:v>10.0</c:v>
                </c:pt>
                <c:pt idx="22326">
                  <c:v>10.0</c:v>
                </c:pt>
                <c:pt idx="22327">
                  <c:v>10.0</c:v>
                </c:pt>
                <c:pt idx="22328">
                  <c:v>9.0</c:v>
                </c:pt>
                <c:pt idx="22329">
                  <c:v>9.0</c:v>
                </c:pt>
                <c:pt idx="22330">
                  <c:v>9.0</c:v>
                </c:pt>
                <c:pt idx="22331">
                  <c:v>9.0</c:v>
                </c:pt>
                <c:pt idx="22332">
                  <c:v>9.0</c:v>
                </c:pt>
                <c:pt idx="22333">
                  <c:v>9.0</c:v>
                </c:pt>
                <c:pt idx="22334">
                  <c:v>9.0</c:v>
                </c:pt>
                <c:pt idx="22335">
                  <c:v>9.0</c:v>
                </c:pt>
                <c:pt idx="22336">
                  <c:v>10.0</c:v>
                </c:pt>
                <c:pt idx="22337">
                  <c:v>10.0</c:v>
                </c:pt>
                <c:pt idx="22338">
                  <c:v>10.0</c:v>
                </c:pt>
                <c:pt idx="22339">
                  <c:v>10.0</c:v>
                </c:pt>
                <c:pt idx="22340">
                  <c:v>9.0</c:v>
                </c:pt>
                <c:pt idx="22341">
                  <c:v>9.0</c:v>
                </c:pt>
                <c:pt idx="22342">
                  <c:v>9.0</c:v>
                </c:pt>
                <c:pt idx="22343">
                  <c:v>9.0</c:v>
                </c:pt>
                <c:pt idx="22344">
                  <c:v>9.0</c:v>
                </c:pt>
                <c:pt idx="22345">
                  <c:v>9.0</c:v>
                </c:pt>
                <c:pt idx="22346">
                  <c:v>9.0</c:v>
                </c:pt>
                <c:pt idx="22347">
                  <c:v>9.0</c:v>
                </c:pt>
                <c:pt idx="22348">
                  <c:v>9.0</c:v>
                </c:pt>
                <c:pt idx="22349">
                  <c:v>9.0</c:v>
                </c:pt>
                <c:pt idx="22350">
                  <c:v>9.0</c:v>
                </c:pt>
                <c:pt idx="22351">
                  <c:v>9.0</c:v>
                </c:pt>
                <c:pt idx="22352">
                  <c:v>9.0</c:v>
                </c:pt>
                <c:pt idx="22353">
                  <c:v>10.0</c:v>
                </c:pt>
                <c:pt idx="22354">
                  <c:v>10.0</c:v>
                </c:pt>
                <c:pt idx="22355">
                  <c:v>10.0</c:v>
                </c:pt>
                <c:pt idx="22356">
                  <c:v>10.0</c:v>
                </c:pt>
                <c:pt idx="22357">
                  <c:v>10.0</c:v>
                </c:pt>
                <c:pt idx="22358">
                  <c:v>9.0</c:v>
                </c:pt>
                <c:pt idx="22359">
                  <c:v>10.0</c:v>
                </c:pt>
                <c:pt idx="22360">
                  <c:v>10.0</c:v>
                </c:pt>
                <c:pt idx="22361">
                  <c:v>10.0</c:v>
                </c:pt>
                <c:pt idx="22362">
                  <c:v>10.0</c:v>
                </c:pt>
                <c:pt idx="22363">
                  <c:v>10.0</c:v>
                </c:pt>
                <c:pt idx="22364">
                  <c:v>10.0</c:v>
                </c:pt>
                <c:pt idx="22365">
                  <c:v>10.0</c:v>
                </c:pt>
                <c:pt idx="22366">
                  <c:v>10.0</c:v>
                </c:pt>
                <c:pt idx="22367">
                  <c:v>10.0</c:v>
                </c:pt>
                <c:pt idx="22368">
                  <c:v>9.0</c:v>
                </c:pt>
                <c:pt idx="22369">
                  <c:v>10.0</c:v>
                </c:pt>
                <c:pt idx="22370">
                  <c:v>10.0</c:v>
                </c:pt>
                <c:pt idx="22371">
                  <c:v>10.0</c:v>
                </c:pt>
                <c:pt idx="22372">
                  <c:v>10.0</c:v>
                </c:pt>
                <c:pt idx="22373">
                  <c:v>10.0</c:v>
                </c:pt>
                <c:pt idx="22374">
                  <c:v>10.0</c:v>
                </c:pt>
                <c:pt idx="22375">
                  <c:v>9.0</c:v>
                </c:pt>
                <c:pt idx="22376">
                  <c:v>9.0</c:v>
                </c:pt>
                <c:pt idx="22377">
                  <c:v>9.0</c:v>
                </c:pt>
                <c:pt idx="22378">
                  <c:v>9.0</c:v>
                </c:pt>
                <c:pt idx="22379">
                  <c:v>9.0</c:v>
                </c:pt>
                <c:pt idx="22380">
                  <c:v>9.0</c:v>
                </c:pt>
                <c:pt idx="22381">
                  <c:v>9.0</c:v>
                </c:pt>
                <c:pt idx="22382">
                  <c:v>9.0</c:v>
                </c:pt>
                <c:pt idx="22383">
                  <c:v>9.0</c:v>
                </c:pt>
                <c:pt idx="22384">
                  <c:v>8.0</c:v>
                </c:pt>
                <c:pt idx="22385">
                  <c:v>8.0</c:v>
                </c:pt>
                <c:pt idx="22386">
                  <c:v>8.0</c:v>
                </c:pt>
                <c:pt idx="22387">
                  <c:v>8.0</c:v>
                </c:pt>
                <c:pt idx="22388">
                  <c:v>8.0</c:v>
                </c:pt>
                <c:pt idx="22389">
                  <c:v>8.0</c:v>
                </c:pt>
                <c:pt idx="22390">
                  <c:v>8.0</c:v>
                </c:pt>
                <c:pt idx="22391">
                  <c:v>8.0</c:v>
                </c:pt>
                <c:pt idx="22392">
                  <c:v>8.0</c:v>
                </c:pt>
                <c:pt idx="22393">
                  <c:v>8.0</c:v>
                </c:pt>
                <c:pt idx="22394">
                  <c:v>12.0</c:v>
                </c:pt>
                <c:pt idx="22395">
                  <c:v>11.0</c:v>
                </c:pt>
                <c:pt idx="22396">
                  <c:v>12.0</c:v>
                </c:pt>
                <c:pt idx="22397">
                  <c:v>13.0</c:v>
                </c:pt>
                <c:pt idx="22398">
                  <c:v>13.0</c:v>
                </c:pt>
                <c:pt idx="22399">
                  <c:v>13.0</c:v>
                </c:pt>
                <c:pt idx="22400">
                  <c:v>13.0</c:v>
                </c:pt>
                <c:pt idx="22401">
                  <c:v>13.0</c:v>
                </c:pt>
                <c:pt idx="22402">
                  <c:v>13.0</c:v>
                </c:pt>
                <c:pt idx="22403">
                  <c:v>12.0</c:v>
                </c:pt>
                <c:pt idx="22404">
                  <c:v>12.0</c:v>
                </c:pt>
                <c:pt idx="22405">
                  <c:v>12.0</c:v>
                </c:pt>
                <c:pt idx="22406">
                  <c:v>12.0</c:v>
                </c:pt>
                <c:pt idx="22407">
                  <c:v>12.0</c:v>
                </c:pt>
                <c:pt idx="22408">
                  <c:v>12.0</c:v>
                </c:pt>
                <c:pt idx="22409">
                  <c:v>12.0</c:v>
                </c:pt>
                <c:pt idx="22410">
                  <c:v>12.0</c:v>
                </c:pt>
                <c:pt idx="22411">
                  <c:v>13.0</c:v>
                </c:pt>
                <c:pt idx="22412">
                  <c:v>13.0</c:v>
                </c:pt>
                <c:pt idx="22413">
                  <c:v>12.0</c:v>
                </c:pt>
                <c:pt idx="22414">
                  <c:v>12.0</c:v>
                </c:pt>
                <c:pt idx="22415">
                  <c:v>12.0</c:v>
                </c:pt>
                <c:pt idx="22416">
                  <c:v>12.0</c:v>
                </c:pt>
                <c:pt idx="22417">
                  <c:v>12.0</c:v>
                </c:pt>
                <c:pt idx="22418">
                  <c:v>12.0</c:v>
                </c:pt>
                <c:pt idx="22419">
                  <c:v>12.0</c:v>
                </c:pt>
                <c:pt idx="22420">
                  <c:v>12.0</c:v>
                </c:pt>
                <c:pt idx="22421">
                  <c:v>12.0</c:v>
                </c:pt>
                <c:pt idx="22422">
                  <c:v>12.0</c:v>
                </c:pt>
                <c:pt idx="22423">
                  <c:v>12.0</c:v>
                </c:pt>
                <c:pt idx="22424">
                  <c:v>12.0</c:v>
                </c:pt>
                <c:pt idx="22425">
                  <c:v>12.0</c:v>
                </c:pt>
                <c:pt idx="22426">
                  <c:v>12.0</c:v>
                </c:pt>
                <c:pt idx="22427">
                  <c:v>12.0</c:v>
                </c:pt>
                <c:pt idx="22428">
                  <c:v>12.0</c:v>
                </c:pt>
                <c:pt idx="22429">
                  <c:v>12.0</c:v>
                </c:pt>
                <c:pt idx="22430">
                  <c:v>12.0</c:v>
                </c:pt>
                <c:pt idx="22431">
                  <c:v>12.0</c:v>
                </c:pt>
                <c:pt idx="22432">
                  <c:v>12.0</c:v>
                </c:pt>
                <c:pt idx="22433">
                  <c:v>12.0</c:v>
                </c:pt>
                <c:pt idx="22434">
                  <c:v>12.0</c:v>
                </c:pt>
                <c:pt idx="22435">
                  <c:v>12.0</c:v>
                </c:pt>
                <c:pt idx="22436">
                  <c:v>13.0</c:v>
                </c:pt>
                <c:pt idx="22437">
                  <c:v>13.0</c:v>
                </c:pt>
                <c:pt idx="22438">
                  <c:v>14.0</c:v>
                </c:pt>
                <c:pt idx="22439">
                  <c:v>14.0</c:v>
                </c:pt>
                <c:pt idx="22440">
                  <c:v>14.0</c:v>
                </c:pt>
                <c:pt idx="22441">
                  <c:v>14.0</c:v>
                </c:pt>
                <c:pt idx="22442">
                  <c:v>15.0</c:v>
                </c:pt>
                <c:pt idx="22443">
                  <c:v>15.0</c:v>
                </c:pt>
                <c:pt idx="22444">
                  <c:v>15.0</c:v>
                </c:pt>
                <c:pt idx="22445">
                  <c:v>15.0</c:v>
                </c:pt>
                <c:pt idx="22446">
                  <c:v>15.0</c:v>
                </c:pt>
                <c:pt idx="22447">
                  <c:v>16.0</c:v>
                </c:pt>
                <c:pt idx="22448">
                  <c:v>16.0</c:v>
                </c:pt>
                <c:pt idx="22449">
                  <c:v>16.0</c:v>
                </c:pt>
                <c:pt idx="22450">
                  <c:v>16.0</c:v>
                </c:pt>
                <c:pt idx="22451">
                  <c:v>16.0</c:v>
                </c:pt>
                <c:pt idx="22452">
                  <c:v>16.0</c:v>
                </c:pt>
                <c:pt idx="22453">
                  <c:v>15.0</c:v>
                </c:pt>
                <c:pt idx="22454">
                  <c:v>15.0</c:v>
                </c:pt>
                <c:pt idx="22455">
                  <c:v>15.0</c:v>
                </c:pt>
                <c:pt idx="22456">
                  <c:v>15.0</c:v>
                </c:pt>
                <c:pt idx="22457">
                  <c:v>15.0</c:v>
                </c:pt>
                <c:pt idx="22458">
                  <c:v>14.0</c:v>
                </c:pt>
                <c:pt idx="22459">
                  <c:v>15.0</c:v>
                </c:pt>
                <c:pt idx="22460">
                  <c:v>15.0</c:v>
                </c:pt>
                <c:pt idx="22461">
                  <c:v>15.0</c:v>
                </c:pt>
                <c:pt idx="22462">
                  <c:v>15.0</c:v>
                </c:pt>
                <c:pt idx="22463">
                  <c:v>15.0</c:v>
                </c:pt>
                <c:pt idx="22464">
                  <c:v>16.0</c:v>
                </c:pt>
                <c:pt idx="22465">
                  <c:v>16.0</c:v>
                </c:pt>
                <c:pt idx="22466">
                  <c:v>16.0</c:v>
                </c:pt>
                <c:pt idx="22467">
                  <c:v>16.0</c:v>
                </c:pt>
                <c:pt idx="22468">
                  <c:v>16.0</c:v>
                </c:pt>
                <c:pt idx="22469">
                  <c:v>15.0</c:v>
                </c:pt>
                <c:pt idx="22470">
                  <c:v>15.0</c:v>
                </c:pt>
                <c:pt idx="22471">
                  <c:v>15.0</c:v>
                </c:pt>
                <c:pt idx="22472">
                  <c:v>15.0</c:v>
                </c:pt>
                <c:pt idx="22473">
                  <c:v>15.0</c:v>
                </c:pt>
                <c:pt idx="22474">
                  <c:v>15.0</c:v>
                </c:pt>
                <c:pt idx="22475">
                  <c:v>15.0</c:v>
                </c:pt>
                <c:pt idx="22476">
                  <c:v>15.0</c:v>
                </c:pt>
                <c:pt idx="22477">
                  <c:v>15.0</c:v>
                </c:pt>
                <c:pt idx="22478">
                  <c:v>15.0</c:v>
                </c:pt>
                <c:pt idx="22479">
                  <c:v>15.0</c:v>
                </c:pt>
                <c:pt idx="22480">
                  <c:v>15.0</c:v>
                </c:pt>
                <c:pt idx="22481">
                  <c:v>15.0</c:v>
                </c:pt>
                <c:pt idx="22482">
                  <c:v>15.0</c:v>
                </c:pt>
                <c:pt idx="22483">
                  <c:v>15.0</c:v>
                </c:pt>
                <c:pt idx="22484">
                  <c:v>15.0</c:v>
                </c:pt>
                <c:pt idx="22485">
                  <c:v>14.0</c:v>
                </c:pt>
                <c:pt idx="22486">
                  <c:v>14.0</c:v>
                </c:pt>
                <c:pt idx="22487">
                  <c:v>14.0</c:v>
                </c:pt>
                <c:pt idx="22488">
                  <c:v>14.0</c:v>
                </c:pt>
                <c:pt idx="22489">
                  <c:v>14.0</c:v>
                </c:pt>
                <c:pt idx="22490">
                  <c:v>14.0</c:v>
                </c:pt>
                <c:pt idx="22491">
                  <c:v>14.0</c:v>
                </c:pt>
                <c:pt idx="22492">
                  <c:v>14.0</c:v>
                </c:pt>
                <c:pt idx="22493">
                  <c:v>14.0</c:v>
                </c:pt>
                <c:pt idx="22494">
                  <c:v>10.0</c:v>
                </c:pt>
                <c:pt idx="22495">
                  <c:v>10.0</c:v>
                </c:pt>
                <c:pt idx="22496">
                  <c:v>9.0</c:v>
                </c:pt>
                <c:pt idx="22497">
                  <c:v>8.0</c:v>
                </c:pt>
                <c:pt idx="22498">
                  <c:v>8.0</c:v>
                </c:pt>
                <c:pt idx="22499">
                  <c:v>8.0</c:v>
                </c:pt>
                <c:pt idx="22500">
                  <c:v>8.0</c:v>
                </c:pt>
                <c:pt idx="22501">
                  <c:v>8.0</c:v>
                </c:pt>
                <c:pt idx="22502">
                  <c:v>8.0</c:v>
                </c:pt>
                <c:pt idx="22503">
                  <c:v>8.0</c:v>
                </c:pt>
                <c:pt idx="22504">
                  <c:v>8.0</c:v>
                </c:pt>
                <c:pt idx="22505">
                  <c:v>8.0</c:v>
                </c:pt>
                <c:pt idx="22506">
                  <c:v>8.0</c:v>
                </c:pt>
                <c:pt idx="22507">
                  <c:v>9.0</c:v>
                </c:pt>
                <c:pt idx="22508">
                  <c:v>9.0</c:v>
                </c:pt>
                <c:pt idx="22509">
                  <c:v>9.0</c:v>
                </c:pt>
                <c:pt idx="22510">
                  <c:v>10.0</c:v>
                </c:pt>
                <c:pt idx="22511">
                  <c:v>10.0</c:v>
                </c:pt>
                <c:pt idx="22512">
                  <c:v>10.0</c:v>
                </c:pt>
                <c:pt idx="22513">
                  <c:v>10.0</c:v>
                </c:pt>
                <c:pt idx="22514">
                  <c:v>10.0</c:v>
                </c:pt>
                <c:pt idx="22515">
                  <c:v>10.0</c:v>
                </c:pt>
                <c:pt idx="22516">
                  <c:v>11.0</c:v>
                </c:pt>
                <c:pt idx="22517">
                  <c:v>11.0</c:v>
                </c:pt>
                <c:pt idx="22518">
                  <c:v>12.0</c:v>
                </c:pt>
                <c:pt idx="22519">
                  <c:v>13.0</c:v>
                </c:pt>
                <c:pt idx="22520">
                  <c:v>14.0</c:v>
                </c:pt>
                <c:pt idx="22521">
                  <c:v>15.0</c:v>
                </c:pt>
                <c:pt idx="22522">
                  <c:v>16.0</c:v>
                </c:pt>
                <c:pt idx="22523">
                  <c:v>16.0</c:v>
                </c:pt>
                <c:pt idx="22524">
                  <c:v>16.0</c:v>
                </c:pt>
                <c:pt idx="22525">
                  <c:v>17.0</c:v>
                </c:pt>
                <c:pt idx="22526">
                  <c:v>18.0</c:v>
                </c:pt>
                <c:pt idx="22527">
                  <c:v>18.0</c:v>
                </c:pt>
                <c:pt idx="22528">
                  <c:v>19.0</c:v>
                </c:pt>
                <c:pt idx="22529">
                  <c:v>20.0</c:v>
                </c:pt>
                <c:pt idx="22530">
                  <c:v>20.0</c:v>
                </c:pt>
                <c:pt idx="22531">
                  <c:v>17.0</c:v>
                </c:pt>
                <c:pt idx="22532">
                  <c:v>17.0</c:v>
                </c:pt>
                <c:pt idx="22533">
                  <c:v>17.0</c:v>
                </c:pt>
                <c:pt idx="22534">
                  <c:v>17.0</c:v>
                </c:pt>
                <c:pt idx="22535">
                  <c:v>16.0</c:v>
                </c:pt>
                <c:pt idx="22536">
                  <c:v>16.0</c:v>
                </c:pt>
                <c:pt idx="22537">
                  <c:v>16.0</c:v>
                </c:pt>
                <c:pt idx="22538">
                  <c:v>16.0</c:v>
                </c:pt>
                <c:pt idx="22539">
                  <c:v>16.0</c:v>
                </c:pt>
                <c:pt idx="22540">
                  <c:v>18.0</c:v>
                </c:pt>
                <c:pt idx="22541">
                  <c:v>17.0</c:v>
                </c:pt>
                <c:pt idx="22542">
                  <c:v>17.0</c:v>
                </c:pt>
                <c:pt idx="22543">
                  <c:v>17.0</c:v>
                </c:pt>
                <c:pt idx="22544">
                  <c:v>17.0</c:v>
                </c:pt>
                <c:pt idx="22545">
                  <c:v>17.0</c:v>
                </c:pt>
                <c:pt idx="22546">
                  <c:v>16.0</c:v>
                </c:pt>
                <c:pt idx="22547">
                  <c:v>16.0</c:v>
                </c:pt>
                <c:pt idx="22548">
                  <c:v>16.0</c:v>
                </c:pt>
                <c:pt idx="22549">
                  <c:v>16.0</c:v>
                </c:pt>
                <c:pt idx="22550">
                  <c:v>16.0</c:v>
                </c:pt>
                <c:pt idx="22551">
                  <c:v>16.0</c:v>
                </c:pt>
                <c:pt idx="22552">
                  <c:v>16.0</c:v>
                </c:pt>
                <c:pt idx="22553">
                  <c:v>16.0</c:v>
                </c:pt>
                <c:pt idx="22554">
                  <c:v>17.0</c:v>
                </c:pt>
                <c:pt idx="22555">
                  <c:v>19.0</c:v>
                </c:pt>
                <c:pt idx="22556">
                  <c:v>19.0</c:v>
                </c:pt>
                <c:pt idx="22557">
                  <c:v>19.0</c:v>
                </c:pt>
                <c:pt idx="22558">
                  <c:v>19.0</c:v>
                </c:pt>
                <c:pt idx="22559">
                  <c:v>18.0</c:v>
                </c:pt>
                <c:pt idx="22560">
                  <c:v>19.0</c:v>
                </c:pt>
                <c:pt idx="22561">
                  <c:v>20.0</c:v>
                </c:pt>
                <c:pt idx="22562">
                  <c:v>20.0</c:v>
                </c:pt>
                <c:pt idx="22563">
                  <c:v>20.0</c:v>
                </c:pt>
                <c:pt idx="22564">
                  <c:v>19.0</c:v>
                </c:pt>
                <c:pt idx="22565">
                  <c:v>19.0</c:v>
                </c:pt>
                <c:pt idx="22566">
                  <c:v>19.0</c:v>
                </c:pt>
                <c:pt idx="22567">
                  <c:v>19.0</c:v>
                </c:pt>
                <c:pt idx="22568">
                  <c:v>19.0</c:v>
                </c:pt>
                <c:pt idx="22569">
                  <c:v>19.0</c:v>
                </c:pt>
                <c:pt idx="22570">
                  <c:v>19.0</c:v>
                </c:pt>
                <c:pt idx="22571">
                  <c:v>19.0</c:v>
                </c:pt>
                <c:pt idx="22572">
                  <c:v>19.0</c:v>
                </c:pt>
                <c:pt idx="22573">
                  <c:v>19.0</c:v>
                </c:pt>
                <c:pt idx="22574">
                  <c:v>19.0</c:v>
                </c:pt>
                <c:pt idx="22575">
                  <c:v>20.0</c:v>
                </c:pt>
                <c:pt idx="22576">
                  <c:v>20.0</c:v>
                </c:pt>
                <c:pt idx="22577">
                  <c:v>20.0</c:v>
                </c:pt>
                <c:pt idx="22578">
                  <c:v>20.0</c:v>
                </c:pt>
                <c:pt idx="22579">
                  <c:v>21.0</c:v>
                </c:pt>
                <c:pt idx="22580">
                  <c:v>22.0</c:v>
                </c:pt>
                <c:pt idx="22581">
                  <c:v>22.0</c:v>
                </c:pt>
                <c:pt idx="22582">
                  <c:v>22.0</c:v>
                </c:pt>
                <c:pt idx="22583">
                  <c:v>22.0</c:v>
                </c:pt>
                <c:pt idx="22584">
                  <c:v>22.0</c:v>
                </c:pt>
                <c:pt idx="22585">
                  <c:v>22.0</c:v>
                </c:pt>
                <c:pt idx="22586">
                  <c:v>22.0</c:v>
                </c:pt>
                <c:pt idx="22587">
                  <c:v>22.0</c:v>
                </c:pt>
                <c:pt idx="22588">
                  <c:v>22.0</c:v>
                </c:pt>
                <c:pt idx="22589">
                  <c:v>22.0</c:v>
                </c:pt>
                <c:pt idx="22590">
                  <c:v>22.0</c:v>
                </c:pt>
                <c:pt idx="22591">
                  <c:v>22.0</c:v>
                </c:pt>
                <c:pt idx="22592">
                  <c:v>22.0</c:v>
                </c:pt>
                <c:pt idx="22593">
                  <c:v>22.0</c:v>
                </c:pt>
                <c:pt idx="22594">
                  <c:v>22.0</c:v>
                </c:pt>
                <c:pt idx="22595">
                  <c:v>22.0</c:v>
                </c:pt>
                <c:pt idx="22596">
                  <c:v>24.0</c:v>
                </c:pt>
                <c:pt idx="22597">
                  <c:v>24.0</c:v>
                </c:pt>
                <c:pt idx="22598">
                  <c:v>24.0</c:v>
                </c:pt>
                <c:pt idx="22599">
                  <c:v>24.0</c:v>
                </c:pt>
                <c:pt idx="22600">
                  <c:v>25.0</c:v>
                </c:pt>
                <c:pt idx="22601">
                  <c:v>25.0</c:v>
                </c:pt>
                <c:pt idx="22602">
                  <c:v>25.0</c:v>
                </c:pt>
                <c:pt idx="22603">
                  <c:v>25.0</c:v>
                </c:pt>
                <c:pt idx="22604">
                  <c:v>25.0</c:v>
                </c:pt>
                <c:pt idx="22605">
                  <c:v>25.0</c:v>
                </c:pt>
                <c:pt idx="22606">
                  <c:v>25.0</c:v>
                </c:pt>
                <c:pt idx="22607">
                  <c:v>24.0</c:v>
                </c:pt>
                <c:pt idx="22608">
                  <c:v>24.0</c:v>
                </c:pt>
                <c:pt idx="22609">
                  <c:v>26.0</c:v>
                </c:pt>
                <c:pt idx="22610">
                  <c:v>25.0</c:v>
                </c:pt>
                <c:pt idx="22611">
                  <c:v>25.0</c:v>
                </c:pt>
                <c:pt idx="22612">
                  <c:v>25.0</c:v>
                </c:pt>
                <c:pt idx="22613">
                  <c:v>25.0</c:v>
                </c:pt>
                <c:pt idx="22614">
                  <c:v>25.0</c:v>
                </c:pt>
                <c:pt idx="22615">
                  <c:v>25.0</c:v>
                </c:pt>
                <c:pt idx="22616">
                  <c:v>24.0</c:v>
                </c:pt>
                <c:pt idx="22617">
                  <c:v>24.0</c:v>
                </c:pt>
                <c:pt idx="22618">
                  <c:v>22.0</c:v>
                </c:pt>
                <c:pt idx="22619">
                  <c:v>21.0</c:v>
                </c:pt>
                <c:pt idx="22620">
                  <c:v>21.0</c:v>
                </c:pt>
                <c:pt idx="22621">
                  <c:v>19.0</c:v>
                </c:pt>
                <c:pt idx="22622">
                  <c:v>19.0</c:v>
                </c:pt>
                <c:pt idx="22623">
                  <c:v>18.0</c:v>
                </c:pt>
                <c:pt idx="22624">
                  <c:v>18.0</c:v>
                </c:pt>
                <c:pt idx="22625">
                  <c:v>18.0</c:v>
                </c:pt>
                <c:pt idx="22626">
                  <c:v>17.0</c:v>
                </c:pt>
                <c:pt idx="22627">
                  <c:v>17.0</c:v>
                </c:pt>
                <c:pt idx="22628">
                  <c:v>19.0</c:v>
                </c:pt>
                <c:pt idx="22629">
                  <c:v>18.0</c:v>
                </c:pt>
                <c:pt idx="22630">
                  <c:v>19.0</c:v>
                </c:pt>
                <c:pt idx="22631">
                  <c:v>19.0</c:v>
                </c:pt>
                <c:pt idx="22632">
                  <c:v>19.0</c:v>
                </c:pt>
                <c:pt idx="22633">
                  <c:v>19.0</c:v>
                </c:pt>
                <c:pt idx="22634">
                  <c:v>19.0</c:v>
                </c:pt>
                <c:pt idx="22635">
                  <c:v>19.0</c:v>
                </c:pt>
                <c:pt idx="22636">
                  <c:v>19.0</c:v>
                </c:pt>
                <c:pt idx="22637">
                  <c:v>19.0</c:v>
                </c:pt>
                <c:pt idx="22638">
                  <c:v>19.0</c:v>
                </c:pt>
                <c:pt idx="22639">
                  <c:v>19.0</c:v>
                </c:pt>
                <c:pt idx="22640">
                  <c:v>17.0</c:v>
                </c:pt>
                <c:pt idx="22641">
                  <c:v>17.0</c:v>
                </c:pt>
                <c:pt idx="22642">
                  <c:v>17.0</c:v>
                </c:pt>
                <c:pt idx="22643">
                  <c:v>16.0</c:v>
                </c:pt>
                <c:pt idx="22644">
                  <c:v>16.0</c:v>
                </c:pt>
                <c:pt idx="22645">
                  <c:v>16.0</c:v>
                </c:pt>
                <c:pt idx="22646">
                  <c:v>16.0</c:v>
                </c:pt>
                <c:pt idx="22647">
                  <c:v>16.0</c:v>
                </c:pt>
                <c:pt idx="22648">
                  <c:v>16.0</c:v>
                </c:pt>
                <c:pt idx="22649">
                  <c:v>16.0</c:v>
                </c:pt>
                <c:pt idx="22650">
                  <c:v>17.0</c:v>
                </c:pt>
                <c:pt idx="22651">
                  <c:v>17.0</c:v>
                </c:pt>
                <c:pt idx="22652">
                  <c:v>18.0</c:v>
                </c:pt>
                <c:pt idx="22653">
                  <c:v>18.0</c:v>
                </c:pt>
                <c:pt idx="22654">
                  <c:v>18.0</c:v>
                </c:pt>
                <c:pt idx="22655">
                  <c:v>16.0</c:v>
                </c:pt>
                <c:pt idx="22656">
                  <c:v>16.0</c:v>
                </c:pt>
                <c:pt idx="22657">
                  <c:v>16.0</c:v>
                </c:pt>
                <c:pt idx="22658">
                  <c:v>17.0</c:v>
                </c:pt>
                <c:pt idx="22659">
                  <c:v>17.0</c:v>
                </c:pt>
                <c:pt idx="22660">
                  <c:v>18.0</c:v>
                </c:pt>
                <c:pt idx="22661">
                  <c:v>17.0</c:v>
                </c:pt>
                <c:pt idx="22662">
                  <c:v>17.0</c:v>
                </c:pt>
                <c:pt idx="22663">
                  <c:v>17.0</c:v>
                </c:pt>
                <c:pt idx="22664">
                  <c:v>18.0</c:v>
                </c:pt>
                <c:pt idx="22665">
                  <c:v>18.0</c:v>
                </c:pt>
                <c:pt idx="22666">
                  <c:v>19.0</c:v>
                </c:pt>
                <c:pt idx="22667">
                  <c:v>19.0</c:v>
                </c:pt>
                <c:pt idx="22668">
                  <c:v>20.0</c:v>
                </c:pt>
                <c:pt idx="22669">
                  <c:v>21.0</c:v>
                </c:pt>
                <c:pt idx="22670">
                  <c:v>21.0</c:v>
                </c:pt>
                <c:pt idx="22671">
                  <c:v>21.0</c:v>
                </c:pt>
                <c:pt idx="22672">
                  <c:v>21.0</c:v>
                </c:pt>
                <c:pt idx="22673">
                  <c:v>20.0</c:v>
                </c:pt>
                <c:pt idx="22674">
                  <c:v>20.0</c:v>
                </c:pt>
                <c:pt idx="22675">
                  <c:v>21.0</c:v>
                </c:pt>
                <c:pt idx="22676">
                  <c:v>22.0</c:v>
                </c:pt>
                <c:pt idx="22677">
                  <c:v>22.0</c:v>
                </c:pt>
                <c:pt idx="22678">
                  <c:v>22.0</c:v>
                </c:pt>
                <c:pt idx="22679">
                  <c:v>20.0</c:v>
                </c:pt>
                <c:pt idx="22680">
                  <c:v>20.0</c:v>
                </c:pt>
                <c:pt idx="22681">
                  <c:v>20.0</c:v>
                </c:pt>
                <c:pt idx="22682">
                  <c:v>20.0</c:v>
                </c:pt>
                <c:pt idx="22683">
                  <c:v>20.0</c:v>
                </c:pt>
                <c:pt idx="22684">
                  <c:v>20.0</c:v>
                </c:pt>
                <c:pt idx="22685">
                  <c:v>20.0</c:v>
                </c:pt>
                <c:pt idx="22686">
                  <c:v>20.0</c:v>
                </c:pt>
                <c:pt idx="22687">
                  <c:v>20.0</c:v>
                </c:pt>
                <c:pt idx="22688">
                  <c:v>20.0</c:v>
                </c:pt>
                <c:pt idx="22689">
                  <c:v>20.0</c:v>
                </c:pt>
                <c:pt idx="22690">
                  <c:v>20.0</c:v>
                </c:pt>
                <c:pt idx="22691">
                  <c:v>20.0</c:v>
                </c:pt>
                <c:pt idx="22692">
                  <c:v>20.0</c:v>
                </c:pt>
                <c:pt idx="22693">
                  <c:v>20.0</c:v>
                </c:pt>
                <c:pt idx="22694">
                  <c:v>20.0</c:v>
                </c:pt>
                <c:pt idx="22695">
                  <c:v>20.0</c:v>
                </c:pt>
                <c:pt idx="22696">
                  <c:v>18.0</c:v>
                </c:pt>
                <c:pt idx="22697">
                  <c:v>18.0</c:v>
                </c:pt>
                <c:pt idx="22698">
                  <c:v>18.0</c:v>
                </c:pt>
                <c:pt idx="22699">
                  <c:v>19.0</c:v>
                </c:pt>
                <c:pt idx="22700">
                  <c:v>18.0</c:v>
                </c:pt>
                <c:pt idx="22701">
                  <c:v>19.0</c:v>
                </c:pt>
                <c:pt idx="22702">
                  <c:v>19.0</c:v>
                </c:pt>
                <c:pt idx="22703">
                  <c:v>19.0</c:v>
                </c:pt>
                <c:pt idx="22704">
                  <c:v>19.0</c:v>
                </c:pt>
                <c:pt idx="22705">
                  <c:v>20.0</c:v>
                </c:pt>
                <c:pt idx="22706">
                  <c:v>20.0</c:v>
                </c:pt>
                <c:pt idx="22707">
                  <c:v>20.0</c:v>
                </c:pt>
                <c:pt idx="22708">
                  <c:v>18.0</c:v>
                </c:pt>
                <c:pt idx="22709">
                  <c:v>18.0</c:v>
                </c:pt>
                <c:pt idx="22710">
                  <c:v>19.0</c:v>
                </c:pt>
                <c:pt idx="22711">
                  <c:v>19.0</c:v>
                </c:pt>
                <c:pt idx="22712">
                  <c:v>19.0</c:v>
                </c:pt>
                <c:pt idx="22713">
                  <c:v>19.0</c:v>
                </c:pt>
                <c:pt idx="22714">
                  <c:v>19.0</c:v>
                </c:pt>
                <c:pt idx="22715">
                  <c:v>19.0</c:v>
                </c:pt>
                <c:pt idx="22716">
                  <c:v>19.0</c:v>
                </c:pt>
                <c:pt idx="22717">
                  <c:v>19.0</c:v>
                </c:pt>
                <c:pt idx="22718">
                  <c:v>19.0</c:v>
                </c:pt>
                <c:pt idx="22719">
                  <c:v>19.0</c:v>
                </c:pt>
                <c:pt idx="22720">
                  <c:v>19.0</c:v>
                </c:pt>
                <c:pt idx="22721">
                  <c:v>19.0</c:v>
                </c:pt>
                <c:pt idx="22722">
                  <c:v>19.0</c:v>
                </c:pt>
                <c:pt idx="22723">
                  <c:v>19.0</c:v>
                </c:pt>
                <c:pt idx="22724">
                  <c:v>19.0</c:v>
                </c:pt>
                <c:pt idx="22725">
                  <c:v>19.0</c:v>
                </c:pt>
                <c:pt idx="22726">
                  <c:v>19.0</c:v>
                </c:pt>
                <c:pt idx="22727">
                  <c:v>19.0</c:v>
                </c:pt>
                <c:pt idx="22728">
                  <c:v>17.0</c:v>
                </c:pt>
                <c:pt idx="22729">
                  <c:v>17.0</c:v>
                </c:pt>
                <c:pt idx="22730">
                  <c:v>16.0</c:v>
                </c:pt>
                <c:pt idx="22731">
                  <c:v>16.0</c:v>
                </c:pt>
                <c:pt idx="22732">
                  <c:v>16.0</c:v>
                </c:pt>
                <c:pt idx="22733">
                  <c:v>16.0</c:v>
                </c:pt>
                <c:pt idx="22734">
                  <c:v>16.0</c:v>
                </c:pt>
                <c:pt idx="22735">
                  <c:v>16.0</c:v>
                </c:pt>
                <c:pt idx="22736">
                  <c:v>16.0</c:v>
                </c:pt>
                <c:pt idx="22737">
                  <c:v>16.0</c:v>
                </c:pt>
                <c:pt idx="22738">
                  <c:v>16.0</c:v>
                </c:pt>
                <c:pt idx="22739">
                  <c:v>16.0</c:v>
                </c:pt>
                <c:pt idx="22740">
                  <c:v>16.0</c:v>
                </c:pt>
                <c:pt idx="22741">
                  <c:v>16.0</c:v>
                </c:pt>
                <c:pt idx="22742">
                  <c:v>16.0</c:v>
                </c:pt>
                <c:pt idx="22743">
                  <c:v>16.0</c:v>
                </c:pt>
                <c:pt idx="22744">
                  <c:v>16.0</c:v>
                </c:pt>
                <c:pt idx="22745">
                  <c:v>16.0</c:v>
                </c:pt>
                <c:pt idx="22746">
                  <c:v>16.0</c:v>
                </c:pt>
                <c:pt idx="22747">
                  <c:v>16.0</c:v>
                </c:pt>
                <c:pt idx="22748">
                  <c:v>16.0</c:v>
                </c:pt>
                <c:pt idx="22749">
                  <c:v>16.0</c:v>
                </c:pt>
                <c:pt idx="22750">
                  <c:v>16.0</c:v>
                </c:pt>
                <c:pt idx="22751">
                  <c:v>16.0</c:v>
                </c:pt>
                <c:pt idx="22752">
                  <c:v>15.0</c:v>
                </c:pt>
                <c:pt idx="22753">
                  <c:v>14.0</c:v>
                </c:pt>
                <c:pt idx="22754">
                  <c:v>14.0</c:v>
                </c:pt>
                <c:pt idx="22755">
                  <c:v>14.0</c:v>
                </c:pt>
                <c:pt idx="22756">
                  <c:v>14.0</c:v>
                </c:pt>
                <c:pt idx="22757">
                  <c:v>14.0</c:v>
                </c:pt>
                <c:pt idx="22758">
                  <c:v>13.0</c:v>
                </c:pt>
                <c:pt idx="22759">
                  <c:v>13.0</c:v>
                </c:pt>
                <c:pt idx="22760">
                  <c:v>11.0</c:v>
                </c:pt>
                <c:pt idx="22761">
                  <c:v>10.0</c:v>
                </c:pt>
                <c:pt idx="22762">
                  <c:v>10.0</c:v>
                </c:pt>
                <c:pt idx="22763">
                  <c:v>10.0</c:v>
                </c:pt>
                <c:pt idx="22764">
                  <c:v>10.0</c:v>
                </c:pt>
                <c:pt idx="22765">
                  <c:v>10.0</c:v>
                </c:pt>
                <c:pt idx="22766">
                  <c:v>10.0</c:v>
                </c:pt>
                <c:pt idx="22767">
                  <c:v>10.0</c:v>
                </c:pt>
                <c:pt idx="22768">
                  <c:v>9.0</c:v>
                </c:pt>
                <c:pt idx="22769">
                  <c:v>8.0</c:v>
                </c:pt>
                <c:pt idx="22770">
                  <c:v>8.0</c:v>
                </c:pt>
                <c:pt idx="22771">
                  <c:v>8.0</c:v>
                </c:pt>
                <c:pt idx="22772">
                  <c:v>8.0</c:v>
                </c:pt>
                <c:pt idx="22773">
                  <c:v>8.0</c:v>
                </c:pt>
                <c:pt idx="22774">
                  <c:v>8.0</c:v>
                </c:pt>
                <c:pt idx="22775">
                  <c:v>6.0</c:v>
                </c:pt>
                <c:pt idx="22776">
                  <c:v>6.0</c:v>
                </c:pt>
                <c:pt idx="22777">
                  <c:v>6.0</c:v>
                </c:pt>
                <c:pt idx="22778">
                  <c:v>6.0</c:v>
                </c:pt>
                <c:pt idx="22779">
                  <c:v>6.0</c:v>
                </c:pt>
                <c:pt idx="22780">
                  <c:v>6.0</c:v>
                </c:pt>
                <c:pt idx="22781">
                  <c:v>6.0</c:v>
                </c:pt>
                <c:pt idx="22782">
                  <c:v>6.0</c:v>
                </c:pt>
                <c:pt idx="22783">
                  <c:v>6.0</c:v>
                </c:pt>
                <c:pt idx="22784">
                  <c:v>6.0</c:v>
                </c:pt>
                <c:pt idx="22785">
                  <c:v>6.0</c:v>
                </c:pt>
                <c:pt idx="22786">
                  <c:v>6.0</c:v>
                </c:pt>
                <c:pt idx="22787">
                  <c:v>6.0</c:v>
                </c:pt>
                <c:pt idx="22788">
                  <c:v>6.0</c:v>
                </c:pt>
                <c:pt idx="22789">
                  <c:v>5.0</c:v>
                </c:pt>
                <c:pt idx="22790">
                  <c:v>6.0</c:v>
                </c:pt>
                <c:pt idx="22791">
                  <c:v>6.0</c:v>
                </c:pt>
                <c:pt idx="22792">
                  <c:v>6.0</c:v>
                </c:pt>
                <c:pt idx="22793">
                  <c:v>6.0</c:v>
                </c:pt>
                <c:pt idx="22794">
                  <c:v>6.0</c:v>
                </c:pt>
                <c:pt idx="22795">
                  <c:v>5.0</c:v>
                </c:pt>
                <c:pt idx="22796">
                  <c:v>5.0</c:v>
                </c:pt>
                <c:pt idx="22797">
                  <c:v>5.0</c:v>
                </c:pt>
                <c:pt idx="22798">
                  <c:v>5.0</c:v>
                </c:pt>
                <c:pt idx="22799">
                  <c:v>5.0</c:v>
                </c:pt>
                <c:pt idx="22800">
                  <c:v>5.0</c:v>
                </c:pt>
                <c:pt idx="22801">
                  <c:v>4.0</c:v>
                </c:pt>
                <c:pt idx="22802">
                  <c:v>4.0</c:v>
                </c:pt>
                <c:pt idx="22803">
                  <c:v>4.0</c:v>
                </c:pt>
                <c:pt idx="22804">
                  <c:v>4.0</c:v>
                </c:pt>
                <c:pt idx="22805">
                  <c:v>3.0</c:v>
                </c:pt>
                <c:pt idx="22806">
                  <c:v>3.0</c:v>
                </c:pt>
                <c:pt idx="22807">
                  <c:v>3.0</c:v>
                </c:pt>
                <c:pt idx="22808">
                  <c:v>3.0</c:v>
                </c:pt>
                <c:pt idx="22809">
                  <c:v>3.0</c:v>
                </c:pt>
                <c:pt idx="22810">
                  <c:v>2.0</c:v>
                </c:pt>
                <c:pt idx="22811">
                  <c:v>2.0</c:v>
                </c:pt>
                <c:pt idx="22812">
                  <c:v>2.0</c:v>
                </c:pt>
                <c:pt idx="22813">
                  <c:v>2.0</c:v>
                </c:pt>
                <c:pt idx="22814">
                  <c:v>2.0</c:v>
                </c:pt>
                <c:pt idx="22815">
                  <c:v>2.0</c:v>
                </c:pt>
                <c:pt idx="22816">
                  <c:v>2.0</c:v>
                </c:pt>
                <c:pt idx="22817">
                  <c:v>2.0</c:v>
                </c:pt>
                <c:pt idx="22818">
                  <c:v>2.0</c:v>
                </c:pt>
                <c:pt idx="22819">
                  <c:v>2.0</c:v>
                </c:pt>
                <c:pt idx="22820">
                  <c:v>2.0</c:v>
                </c:pt>
                <c:pt idx="22821">
                  <c:v>2.0</c:v>
                </c:pt>
                <c:pt idx="22822">
                  <c:v>2.0</c:v>
                </c:pt>
                <c:pt idx="22823">
                  <c:v>2.0</c:v>
                </c:pt>
                <c:pt idx="22824">
                  <c:v>2.0</c:v>
                </c:pt>
                <c:pt idx="22825">
                  <c:v>2.0</c:v>
                </c:pt>
                <c:pt idx="22826">
                  <c:v>2.0</c:v>
                </c:pt>
                <c:pt idx="22827">
                  <c:v>2.0</c:v>
                </c:pt>
                <c:pt idx="22828">
                  <c:v>2.0</c:v>
                </c:pt>
                <c:pt idx="22829">
                  <c:v>2.0</c:v>
                </c:pt>
                <c:pt idx="22830">
                  <c:v>2.0</c:v>
                </c:pt>
                <c:pt idx="22831">
                  <c:v>2.0</c:v>
                </c:pt>
                <c:pt idx="22832">
                  <c:v>2.0</c:v>
                </c:pt>
                <c:pt idx="22833">
                  <c:v>2.0</c:v>
                </c:pt>
                <c:pt idx="22834">
                  <c:v>2.0</c:v>
                </c:pt>
                <c:pt idx="22835">
                  <c:v>2.0</c:v>
                </c:pt>
                <c:pt idx="22836">
                  <c:v>2.0</c:v>
                </c:pt>
                <c:pt idx="22837">
                  <c:v>2.0</c:v>
                </c:pt>
                <c:pt idx="22838">
                  <c:v>2.0</c:v>
                </c:pt>
                <c:pt idx="22839">
                  <c:v>2.0</c:v>
                </c:pt>
                <c:pt idx="22840">
                  <c:v>2.0</c:v>
                </c:pt>
                <c:pt idx="22841">
                  <c:v>2.0</c:v>
                </c:pt>
                <c:pt idx="22842">
                  <c:v>3.0</c:v>
                </c:pt>
                <c:pt idx="22843">
                  <c:v>3.0</c:v>
                </c:pt>
                <c:pt idx="22844">
                  <c:v>3.0</c:v>
                </c:pt>
                <c:pt idx="22845">
                  <c:v>3.0</c:v>
                </c:pt>
                <c:pt idx="22846">
                  <c:v>3.0</c:v>
                </c:pt>
                <c:pt idx="22847">
                  <c:v>3.0</c:v>
                </c:pt>
                <c:pt idx="22848">
                  <c:v>3.0</c:v>
                </c:pt>
                <c:pt idx="22849">
                  <c:v>2.0</c:v>
                </c:pt>
                <c:pt idx="22850">
                  <c:v>2.0</c:v>
                </c:pt>
                <c:pt idx="22851">
                  <c:v>2.0</c:v>
                </c:pt>
                <c:pt idx="22852">
                  <c:v>2.0</c:v>
                </c:pt>
                <c:pt idx="22853">
                  <c:v>2.0</c:v>
                </c:pt>
                <c:pt idx="22854">
                  <c:v>2.0</c:v>
                </c:pt>
                <c:pt idx="22855">
                  <c:v>2.0</c:v>
                </c:pt>
                <c:pt idx="22856">
                  <c:v>2.0</c:v>
                </c:pt>
                <c:pt idx="22857">
                  <c:v>2.0</c:v>
                </c:pt>
                <c:pt idx="22858">
                  <c:v>2.0</c:v>
                </c:pt>
                <c:pt idx="22859">
                  <c:v>2.0</c:v>
                </c:pt>
                <c:pt idx="22860">
                  <c:v>2.0</c:v>
                </c:pt>
                <c:pt idx="22861">
                  <c:v>2.0</c:v>
                </c:pt>
                <c:pt idx="22862">
                  <c:v>2.0</c:v>
                </c:pt>
                <c:pt idx="22863">
                  <c:v>2.0</c:v>
                </c:pt>
                <c:pt idx="22864">
                  <c:v>2.0</c:v>
                </c:pt>
                <c:pt idx="22865">
                  <c:v>2.0</c:v>
                </c:pt>
                <c:pt idx="22866">
                  <c:v>2.0</c:v>
                </c:pt>
                <c:pt idx="22867">
                  <c:v>2.0</c:v>
                </c:pt>
                <c:pt idx="22868">
                  <c:v>2.0</c:v>
                </c:pt>
                <c:pt idx="22869">
                  <c:v>2.0</c:v>
                </c:pt>
                <c:pt idx="22870">
                  <c:v>2.0</c:v>
                </c:pt>
                <c:pt idx="22871">
                  <c:v>2.0</c:v>
                </c:pt>
                <c:pt idx="22872">
                  <c:v>2.0</c:v>
                </c:pt>
                <c:pt idx="22873">
                  <c:v>2.0</c:v>
                </c:pt>
                <c:pt idx="22874">
                  <c:v>2.0</c:v>
                </c:pt>
                <c:pt idx="22875">
                  <c:v>2.0</c:v>
                </c:pt>
                <c:pt idx="22876">
                  <c:v>2.0</c:v>
                </c:pt>
                <c:pt idx="22877">
                  <c:v>2.0</c:v>
                </c:pt>
                <c:pt idx="22878">
                  <c:v>2.0</c:v>
                </c:pt>
                <c:pt idx="22879">
                  <c:v>2.0</c:v>
                </c:pt>
                <c:pt idx="22880">
                  <c:v>2.0</c:v>
                </c:pt>
                <c:pt idx="22881">
                  <c:v>2.0</c:v>
                </c:pt>
                <c:pt idx="22882">
                  <c:v>2.0</c:v>
                </c:pt>
                <c:pt idx="22883">
                  <c:v>2.0</c:v>
                </c:pt>
                <c:pt idx="22884">
                  <c:v>2.0</c:v>
                </c:pt>
                <c:pt idx="22885">
                  <c:v>2.0</c:v>
                </c:pt>
                <c:pt idx="22886">
                  <c:v>2.0</c:v>
                </c:pt>
                <c:pt idx="22887">
                  <c:v>2.0</c:v>
                </c:pt>
                <c:pt idx="22888">
                  <c:v>2.0</c:v>
                </c:pt>
                <c:pt idx="22889">
                  <c:v>2.0</c:v>
                </c:pt>
                <c:pt idx="22890">
                  <c:v>1.0</c:v>
                </c:pt>
                <c:pt idx="22891">
                  <c:v>1.0</c:v>
                </c:pt>
                <c:pt idx="22892">
                  <c:v>1.0</c:v>
                </c:pt>
                <c:pt idx="22893">
                  <c:v>1.0</c:v>
                </c:pt>
                <c:pt idx="22894">
                  <c:v>1.0</c:v>
                </c:pt>
                <c:pt idx="22895">
                  <c:v>1.0</c:v>
                </c:pt>
                <c:pt idx="22896">
                  <c:v>1.0</c:v>
                </c:pt>
                <c:pt idx="22897">
                  <c:v>1.0</c:v>
                </c:pt>
                <c:pt idx="22898">
                  <c:v>1.0</c:v>
                </c:pt>
                <c:pt idx="22899">
                  <c:v>1.0</c:v>
                </c:pt>
                <c:pt idx="22900">
                  <c:v>1.0</c:v>
                </c:pt>
                <c:pt idx="22901">
                  <c:v>1.0</c:v>
                </c:pt>
                <c:pt idx="22902">
                  <c:v>1.0</c:v>
                </c:pt>
                <c:pt idx="22903">
                  <c:v>1.0</c:v>
                </c:pt>
                <c:pt idx="22904">
                  <c:v>1.0</c:v>
                </c:pt>
                <c:pt idx="22905">
                  <c:v>1.0</c:v>
                </c:pt>
                <c:pt idx="22906">
                  <c:v>1.0</c:v>
                </c:pt>
                <c:pt idx="22907">
                  <c:v>1.0</c:v>
                </c:pt>
                <c:pt idx="22908">
                  <c:v>1.0</c:v>
                </c:pt>
                <c:pt idx="22909">
                  <c:v>1.0</c:v>
                </c:pt>
                <c:pt idx="22910">
                  <c:v>1.0</c:v>
                </c:pt>
                <c:pt idx="22911">
                  <c:v>1.0</c:v>
                </c:pt>
                <c:pt idx="22912">
                  <c:v>1.0</c:v>
                </c:pt>
                <c:pt idx="22913">
                  <c:v>1.0</c:v>
                </c:pt>
                <c:pt idx="22914">
                  <c:v>1.0</c:v>
                </c:pt>
                <c:pt idx="22915">
                  <c:v>1.0</c:v>
                </c:pt>
                <c:pt idx="22916">
                  <c:v>1.0</c:v>
                </c:pt>
                <c:pt idx="22917">
                  <c:v>1.0</c:v>
                </c:pt>
                <c:pt idx="22918">
                  <c:v>1.0</c:v>
                </c:pt>
                <c:pt idx="22919">
                  <c:v>1.0</c:v>
                </c:pt>
                <c:pt idx="22920">
                  <c:v>1.0</c:v>
                </c:pt>
                <c:pt idx="22921">
                  <c:v>1.0</c:v>
                </c:pt>
                <c:pt idx="22922">
                  <c:v>1.0</c:v>
                </c:pt>
                <c:pt idx="22923">
                  <c:v>1.0</c:v>
                </c:pt>
                <c:pt idx="22924">
                  <c:v>1.0</c:v>
                </c:pt>
                <c:pt idx="22925">
                  <c:v>1.0</c:v>
                </c:pt>
                <c:pt idx="22926">
                  <c:v>1.0</c:v>
                </c:pt>
                <c:pt idx="22927">
                  <c:v>1.0</c:v>
                </c:pt>
                <c:pt idx="22928">
                  <c:v>1.0</c:v>
                </c:pt>
                <c:pt idx="22929">
                  <c:v>1.0</c:v>
                </c:pt>
                <c:pt idx="22930">
                  <c:v>1.0</c:v>
                </c:pt>
                <c:pt idx="22931">
                  <c:v>1.0</c:v>
                </c:pt>
                <c:pt idx="22932">
                  <c:v>1.0</c:v>
                </c:pt>
                <c:pt idx="22933">
                  <c:v>1.0</c:v>
                </c:pt>
                <c:pt idx="22934">
                  <c:v>1.0</c:v>
                </c:pt>
                <c:pt idx="22935">
                  <c:v>1.0</c:v>
                </c:pt>
                <c:pt idx="22936">
                  <c:v>1.0</c:v>
                </c:pt>
                <c:pt idx="22937">
                  <c:v>1.0</c:v>
                </c:pt>
                <c:pt idx="22938">
                  <c:v>1.0</c:v>
                </c:pt>
                <c:pt idx="22939">
                  <c:v>1.0</c:v>
                </c:pt>
                <c:pt idx="22940">
                  <c:v>1.0</c:v>
                </c:pt>
                <c:pt idx="22941">
                  <c:v>1.0</c:v>
                </c:pt>
                <c:pt idx="22942">
                  <c:v>1.0</c:v>
                </c:pt>
                <c:pt idx="22943">
                  <c:v>1.0</c:v>
                </c:pt>
                <c:pt idx="22944">
                  <c:v>1.0</c:v>
                </c:pt>
                <c:pt idx="22945">
                  <c:v>1.0</c:v>
                </c:pt>
                <c:pt idx="22946">
                  <c:v>1.0</c:v>
                </c:pt>
                <c:pt idx="22947">
                  <c:v>1.0</c:v>
                </c:pt>
                <c:pt idx="22948">
                  <c:v>1.0</c:v>
                </c:pt>
                <c:pt idx="22949">
                  <c:v>1.0</c:v>
                </c:pt>
                <c:pt idx="22950">
                  <c:v>1.0</c:v>
                </c:pt>
                <c:pt idx="22951">
                  <c:v>1.0</c:v>
                </c:pt>
                <c:pt idx="22952">
                  <c:v>1.0</c:v>
                </c:pt>
                <c:pt idx="22953">
                  <c:v>1.0</c:v>
                </c:pt>
                <c:pt idx="22954">
                  <c:v>1.0</c:v>
                </c:pt>
                <c:pt idx="22955">
                  <c:v>1.0</c:v>
                </c:pt>
                <c:pt idx="22956">
                  <c:v>1.0</c:v>
                </c:pt>
                <c:pt idx="22957">
                  <c:v>1.0</c:v>
                </c:pt>
                <c:pt idx="22958">
                  <c:v>1.0</c:v>
                </c:pt>
                <c:pt idx="22959">
                  <c:v>1.0</c:v>
                </c:pt>
                <c:pt idx="22960">
                  <c:v>1.0</c:v>
                </c:pt>
                <c:pt idx="22961">
                  <c:v>1.0</c:v>
                </c:pt>
                <c:pt idx="22962">
                  <c:v>1.0</c:v>
                </c:pt>
                <c:pt idx="22963">
                  <c:v>1.0</c:v>
                </c:pt>
                <c:pt idx="22964">
                  <c:v>1.0</c:v>
                </c:pt>
                <c:pt idx="22965">
                  <c:v>1.0</c:v>
                </c:pt>
                <c:pt idx="22966">
                  <c:v>1.0</c:v>
                </c:pt>
                <c:pt idx="22967">
                  <c:v>2.0</c:v>
                </c:pt>
                <c:pt idx="22968">
                  <c:v>2.0</c:v>
                </c:pt>
                <c:pt idx="22969">
                  <c:v>3.0</c:v>
                </c:pt>
                <c:pt idx="22970">
                  <c:v>3.0</c:v>
                </c:pt>
                <c:pt idx="22971">
                  <c:v>4.0</c:v>
                </c:pt>
                <c:pt idx="22972">
                  <c:v>4.0</c:v>
                </c:pt>
                <c:pt idx="22973">
                  <c:v>4.0</c:v>
                </c:pt>
                <c:pt idx="22974">
                  <c:v>4.0</c:v>
                </c:pt>
                <c:pt idx="22975">
                  <c:v>4.0</c:v>
                </c:pt>
                <c:pt idx="22976">
                  <c:v>5.0</c:v>
                </c:pt>
                <c:pt idx="22977">
                  <c:v>5.0</c:v>
                </c:pt>
                <c:pt idx="22978">
                  <c:v>5.0</c:v>
                </c:pt>
                <c:pt idx="22979">
                  <c:v>5.0</c:v>
                </c:pt>
                <c:pt idx="22980">
                  <c:v>5.0</c:v>
                </c:pt>
                <c:pt idx="22981">
                  <c:v>5.0</c:v>
                </c:pt>
                <c:pt idx="22982">
                  <c:v>5.0</c:v>
                </c:pt>
                <c:pt idx="22983">
                  <c:v>6.0</c:v>
                </c:pt>
                <c:pt idx="22984">
                  <c:v>6.0</c:v>
                </c:pt>
                <c:pt idx="22985">
                  <c:v>6.0</c:v>
                </c:pt>
                <c:pt idx="22986">
                  <c:v>6.0</c:v>
                </c:pt>
                <c:pt idx="22987">
                  <c:v>6.0</c:v>
                </c:pt>
                <c:pt idx="22988">
                  <c:v>6.0</c:v>
                </c:pt>
                <c:pt idx="22989">
                  <c:v>6.0</c:v>
                </c:pt>
                <c:pt idx="22990">
                  <c:v>6.0</c:v>
                </c:pt>
                <c:pt idx="22991">
                  <c:v>6.0</c:v>
                </c:pt>
                <c:pt idx="22992">
                  <c:v>6.0</c:v>
                </c:pt>
                <c:pt idx="22993">
                  <c:v>7.0</c:v>
                </c:pt>
                <c:pt idx="22994">
                  <c:v>7.0</c:v>
                </c:pt>
                <c:pt idx="22995">
                  <c:v>7.0</c:v>
                </c:pt>
                <c:pt idx="22996">
                  <c:v>7.0</c:v>
                </c:pt>
                <c:pt idx="22997">
                  <c:v>8.0</c:v>
                </c:pt>
                <c:pt idx="22998">
                  <c:v>9.0</c:v>
                </c:pt>
                <c:pt idx="22999">
                  <c:v>10.0</c:v>
                </c:pt>
                <c:pt idx="23000">
                  <c:v>10.0</c:v>
                </c:pt>
                <c:pt idx="23001">
                  <c:v>10.0</c:v>
                </c:pt>
                <c:pt idx="23002">
                  <c:v>10.0</c:v>
                </c:pt>
                <c:pt idx="23003">
                  <c:v>11.0</c:v>
                </c:pt>
                <c:pt idx="23004">
                  <c:v>11.0</c:v>
                </c:pt>
                <c:pt idx="23005">
                  <c:v>13.0</c:v>
                </c:pt>
                <c:pt idx="23006">
                  <c:v>13.0</c:v>
                </c:pt>
                <c:pt idx="23007">
                  <c:v>14.0</c:v>
                </c:pt>
                <c:pt idx="23008">
                  <c:v>14.0</c:v>
                </c:pt>
                <c:pt idx="23009">
                  <c:v>15.0</c:v>
                </c:pt>
                <c:pt idx="23010">
                  <c:v>15.0</c:v>
                </c:pt>
                <c:pt idx="23011">
                  <c:v>15.0</c:v>
                </c:pt>
                <c:pt idx="23012">
                  <c:v>15.0</c:v>
                </c:pt>
                <c:pt idx="23013">
                  <c:v>17.0</c:v>
                </c:pt>
                <c:pt idx="23014">
                  <c:v>17.0</c:v>
                </c:pt>
                <c:pt idx="23015">
                  <c:v>17.0</c:v>
                </c:pt>
                <c:pt idx="23016">
                  <c:v>17.0</c:v>
                </c:pt>
                <c:pt idx="23017">
                  <c:v>18.0</c:v>
                </c:pt>
                <c:pt idx="23018">
                  <c:v>18.0</c:v>
                </c:pt>
                <c:pt idx="23019">
                  <c:v>18.0</c:v>
                </c:pt>
                <c:pt idx="23020">
                  <c:v>18.0</c:v>
                </c:pt>
                <c:pt idx="23021">
                  <c:v>18.0</c:v>
                </c:pt>
                <c:pt idx="23022">
                  <c:v>18.0</c:v>
                </c:pt>
                <c:pt idx="23023">
                  <c:v>17.0</c:v>
                </c:pt>
                <c:pt idx="23024">
                  <c:v>19.0</c:v>
                </c:pt>
                <c:pt idx="23025">
                  <c:v>20.0</c:v>
                </c:pt>
                <c:pt idx="23026">
                  <c:v>22.0</c:v>
                </c:pt>
                <c:pt idx="23027">
                  <c:v>26.0</c:v>
                </c:pt>
                <c:pt idx="23028">
                  <c:v>26.0</c:v>
                </c:pt>
                <c:pt idx="23029">
                  <c:v>26.0</c:v>
                </c:pt>
                <c:pt idx="23030">
                  <c:v>27.0</c:v>
                </c:pt>
                <c:pt idx="23031">
                  <c:v>30.0</c:v>
                </c:pt>
                <c:pt idx="23032">
                  <c:v>30.0</c:v>
                </c:pt>
                <c:pt idx="23033">
                  <c:v>31.0</c:v>
                </c:pt>
                <c:pt idx="23034">
                  <c:v>32.0</c:v>
                </c:pt>
                <c:pt idx="23035">
                  <c:v>32.0</c:v>
                </c:pt>
                <c:pt idx="23036">
                  <c:v>32.0</c:v>
                </c:pt>
                <c:pt idx="23037">
                  <c:v>33.0</c:v>
                </c:pt>
                <c:pt idx="23038">
                  <c:v>33.0</c:v>
                </c:pt>
                <c:pt idx="23039">
                  <c:v>33.0</c:v>
                </c:pt>
                <c:pt idx="23040">
                  <c:v>35.0</c:v>
                </c:pt>
                <c:pt idx="23041">
                  <c:v>35.0</c:v>
                </c:pt>
                <c:pt idx="23042">
                  <c:v>35.0</c:v>
                </c:pt>
                <c:pt idx="23043">
                  <c:v>35.0</c:v>
                </c:pt>
                <c:pt idx="23044">
                  <c:v>35.0</c:v>
                </c:pt>
                <c:pt idx="23045">
                  <c:v>35.0</c:v>
                </c:pt>
                <c:pt idx="23046">
                  <c:v>37.0</c:v>
                </c:pt>
                <c:pt idx="23047">
                  <c:v>37.0</c:v>
                </c:pt>
                <c:pt idx="23048">
                  <c:v>39.0</c:v>
                </c:pt>
                <c:pt idx="23049">
                  <c:v>41.0</c:v>
                </c:pt>
                <c:pt idx="23050">
                  <c:v>40.0</c:v>
                </c:pt>
                <c:pt idx="23051">
                  <c:v>40.0</c:v>
                </c:pt>
                <c:pt idx="23052">
                  <c:v>40.0</c:v>
                </c:pt>
                <c:pt idx="23053">
                  <c:v>40.0</c:v>
                </c:pt>
                <c:pt idx="23054">
                  <c:v>42.0</c:v>
                </c:pt>
                <c:pt idx="23055">
                  <c:v>42.0</c:v>
                </c:pt>
                <c:pt idx="23056">
                  <c:v>43.0</c:v>
                </c:pt>
                <c:pt idx="23057">
                  <c:v>43.0</c:v>
                </c:pt>
                <c:pt idx="23058">
                  <c:v>43.0</c:v>
                </c:pt>
                <c:pt idx="23059">
                  <c:v>46.0</c:v>
                </c:pt>
                <c:pt idx="23060">
                  <c:v>46.0</c:v>
                </c:pt>
                <c:pt idx="23061">
                  <c:v>46.0</c:v>
                </c:pt>
                <c:pt idx="23062">
                  <c:v>46.0</c:v>
                </c:pt>
                <c:pt idx="23063">
                  <c:v>47.0</c:v>
                </c:pt>
                <c:pt idx="23064">
                  <c:v>47.0</c:v>
                </c:pt>
                <c:pt idx="23065">
                  <c:v>47.0</c:v>
                </c:pt>
                <c:pt idx="23066">
                  <c:v>47.0</c:v>
                </c:pt>
                <c:pt idx="23067">
                  <c:v>46.0</c:v>
                </c:pt>
                <c:pt idx="23068">
                  <c:v>49.0</c:v>
                </c:pt>
                <c:pt idx="23069">
                  <c:v>52.0</c:v>
                </c:pt>
                <c:pt idx="23070">
                  <c:v>51.0</c:v>
                </c:pt>
                <c:pt idx="23071">
                  <c:v>51.0</c:v>
                </c:pt>
                <c:pt idx="23072">
                  <c:v>51.0</c:v>
                </c:pt>
                <c:pt idx="23073">
                  <c:v>51.0</c:v>
                </c:pt>
                <c:pt idx="23074">
                  <c:v>51.0</c:v>
                </c:pt>
                <c:pt idx="23075">
                  <c:v>53.0</c:v>
                </c:pt>
                <c:pt idx="23076">
                  <c:v>53.0</c:v>
                </c:pt>
                <c:pt idx="23077">
                  <c:v>55.0</c:v>
                </c:pt>
                <c:pt idx="23078">
                  <c:v>57.0</c:v>
                </c:pt>
                <c:pt idx="23079">
                  <c:v>58.0</c:v>
                </c:pt>
                <c:pt idx="23080">
                  <c:v>59.0</c:v>
                </c:pt>
                <c:pt idx="23081">
                  <c:v>58.0</c:v>
                </c:pt>
                <c:pt idx="23082">
                  <c:v>59.0</c:v>
                </c:pt>
                <c:pt idx="23083">
                  <c:v>58.0</c:v>
                </c:pt>
                <c:pt idx="23084">
                  <c:v>59.0</c:v>
                </c:pt>
                <c:pt idx="23085">
                  <c:v>61.0</c:v>
                </c:pt>
                <c:pt idx="23086">
                  <c:v>61.0</c:v>
                </c:pt>
                <c:pt idx="23087">
                  <c:v>63.0</c:v>
                </c:pt>
                <c:pt idx="23088">
                  <c:v>65.0</c:v>
                </c:pt>
                <c:pt idx="23089">
                  <c:v>66.0</c:v>
                </c:pt>
                <c:pt idx="23090">
                  <c:v>66.0</c:v>
                </c:pt>
                <c:pt idx="23091">
                  <c:v>67.0</c:v>
                </c:pt>
                <c:pt idx="23092">
                  <c:v>66.0</c:v>
                </c:pt>
                <c:pt idx="23093">
                  <c:v>66.0</c:v>
                </c:pt>
                <c:pt idx="23094">
                  <c:v>67.0</c:v>
                </c:pt>
                <c:pt idx="23095">
                  <c:v>68.0</c:v>
                </c:pt>
                <c:pt idx="23096">
                  <c:v>69.0</c:v>
                </c:pt>
                <c:pt idx="23097">
                  <c:v>69.0</c:v>
                </c:pt>
                <c:pt idx="23098">
                  <c:v>70.0</c:v>
                </c:pt>
                <c:pt idx="23099">
                  <c:v>69.0</c:v>
                </c:pt>
                <c:pt idx="23100">
                  <c:v>70.0</c:v>
                </c:pt>
                <c:pt idx="23101">
                  <c:v>70.0</c:v>
                </c:pt>
                <c:pt idx="23102">
                  <c:v>70.0</c:v>
                </c:pt>
                <c:pt idx="23103">
                  <c:v>71.0</c:v>
                </c:pt>
                <c:pt idx="23104">
                  <c:v>72.0</c:v>
                </c:pt>
                <c:pt idx="23105">
                  <c:v>72.0</c:v>
                </c:pt>
                <c:pt idx="23106">
                  <c:v>71.0</c:v>
                </c:pt>
                <c:pt idx="23107">
                  <c:v>70.0</c:v>
                </c:pt>
                <c:pt idx="23108">
                  <c:v>70.0</c:v>
                </c:pt>
                <c:pt idx="23109">
                  <c:v>70.0</c:v>
                </c:pt>
                <c:pt idx="23110">
                  <c:v>71.0</c:v>
                </c:pt>
                <c:pt idx="23111">
                  <c:v>72.0</c:v>
                </c:pt>
                <c:pt idx="23112">
                  <c:v>75.0</c:v>
                </c:pt>
                <c:pt idx="23113">
                  <c:v>74.0</c:v>
                </c:pt>
                <c:pt idx="23114">
                  <c:v>74.0</c:v>
                </c:pt>
                <c:pt idx="23115">
                  <c:v>74.0</c:v>
                </c:pt>
                <c:pt idx="23116">
                  <c:v>75.0</c:v>
                </c:pt>
                <c:pt idx="23117">
                  <c:v>75.0</c:v>
                </c:pt>
                <c:pt idx="23118">
                  <c:v>75.0</c:v>
                </c:pt>
                <c:pt idx="23119">
                  <c:v>75.0</c:v>
                </c:pt>
                <c:pt idx="23120">
                  <c:v>77.0</c:v>
                </c:pt>
                <c:pt idx="23121">
                  <c:v>78.0</c:v>
                </c:pt>
                <c:pt idx="23122">
                  <c:v>79.0</c:v>
                </c:pt>
                <c:pt idx="23123">
                  <c:v>79.0</c:v>
                </c:pt>
                <c:pt idx="23124">
                  <c:v>79.0</c:v>
                </c:pt>
                <c:pt idx="23125">
                  <c:v>78.0</c:v>
                </c:pt>
                <c:pt idx="23126">
                  <c:v>78.0</c:v>
                </c:pt>
                <c:pt idx="23127">
                  <c:v>77.0</c:v>
                </c:pt>
                <c:pt idx="23128">
                  <c:v>79.0</c:v>
                </c:pt>
                <c:pt idx="23129">
                  <c:v>79.0</c:v>
                </c:pt>
                <c:pt idx="23130">
                  <c:v>80.0</c:v>
                </c:pt>
                <c:pt idx="23131">
                  <c:v>79.0</c:v>
                </c:pt>
                <c:pt idx="23132">
                  <c:v>79.0</c:v>
                </c:pt>
                <c:pt idx="23133">
                  <c:v>79.0</c:v>
                </c:pt>
                <c:pt idx="23134">
                  <c:v>80.0</c:v>
                </c:pt>
                <c:pt idx="23135">
                  <c:v>81.0</c:v>
                </c:pt>
                <c:pt idx="23136">
                  <c:v>82.0</c:v>
                </c:pt>
                <c:pt idx="23137">
                  <c:v>83.0</c:v>
                </c:pt>
                <c:pt idx="23138">
                  <c:v>85.0</c:v>
                </c:pt>
                <c:pt idx="23139">
                  <c:v>85.0</c:v>
                </c:pt>
                <c:pt idx="23140">
                  <c:v>85.0</c:v>
                </c:pt>
                <c:pt idx="23141">
                  <c:v>89.0</c:v>
                </c:pt>
                <c:pt idx="23142">
                  <c:v>90.0</c:v>
                </c:pt>
                <c:pt idx="23143">
                  <c:v>91.0</c:v>
                </c:pt>
                <c:pt idx="23144">
                  <c:v>92.0</c:v>
                </c:pt>
                <c:pt idx="23145">
                  <c:v>91.0</c:v>
                </c:pt>
                <c:pt idx="23146">
                  <c:v>91.0</c:v>
                </c:pt>
                <c:pt idx="23147">
                  <c:v>92.0</c:v>
                </c:pt>
                <c:pt idx="23148">
                  <c:v>94.0</c:v>
                </c:pt>
                <c:pt idx="23149">
                  <c:v>93.0</c:v>
                </c:pt>
                <c:pt idx="23150">
                  <c:v>94.0</c:v>
                </c:pt>
                <c:pt idx="23151">
                  <c:v>97.0</c:v>
                </c:pt>
                <c:pt idx="23152">
                  <c:v>98.0</c:v>
                </c:pt>
                <c:pt idx="23153">
                  <c:v>99.0</c:v>
                </c:pt>
                <c:pt idx="23154">
                  <c:v>97.0</c:v>
                </c:pt>
                <c:pt idx="23155">
                  <c:v>98.0</c:v>
                </c:pt>
                <c:pt idx="23156">
                  <c:v>96.0</c:v>
                </c:pt>
                <c:pt idx="23157">
                  <c:v>97.0</c:v>
                </c:pt>
                <c:pt idx="23158">
                  <c:v>97.0</c:v>
                </c:pt>
                <c:pt idx="23159">
                  <c:v>97.0</c:v>
                </c:pt>
                <c:pt idx="23160">
                  <c:v>99.0</c:v>
                </c:pt>
                <c:pt idx="23161">
                  <c:v>103.0</c:v>
                </c:pt>
                <c:pt idx="23162">
                  <c:v>104.0</c:v>
                </c:pt>
                <c:pt idx="23163">
                  <c:v>106.0</c:v>
                </c:pt>
                <c:pt idx="23164">
                  <c:v>111.0</c:v>
                </c:pt>
                <c:pt idx="23165">
                  <c:v>112.0</c:v>
                </c:pt>
                <c:pt idx="23166">
                  <c:v>113.0</c:v>
                </c:pt>
                <c:pt idx="23167">
                  <c:v>112.0</c:v>
                </c:pt>
                <c:pt idx="23168">
                  <c:v>111.0</c:v>
                </c:pt>
                <c:pt idx="23169">
                  <c:v>109.0</c:v>
                </c:pt>
                <c:pt idx="23170">
                  <c:v>109.0</c:v>
                </c:pt>
                <c:pt idx="23171">
                  <c:v>115.0</c:v>
                </c:pt>
                <c:pt idx="23172">
                  <c:v>117.0</c:v>
                </c:pt>
                <c:pt idx="23173">
                  <c:v>118.0</c:v>
                </c:pt>
                <c:pt idx="23174">
                  <c:v>123.0</c:v>
                </c:pt>
                <c:pt idx="23175">
                  <c:v>122.0</c:v>
                </c:pt>
                <c:pt idx="23176">
                  <c:v>123.0</c:v>
                </c:pt>
                <c:pt idx="23177">
                  <c:v>124.0</c:v>
                </c:pt>
                <c:pt idx="23178">
                  <c:v>124.0</c:v>
                </c:pt>
                <c:pt idx="23179">
                  <c:v>127.0</c:v>
                </c:pt>
                <c:pt idx="23180">
                  <c:v>132.0</c:v>
                </c:pt>
                <c:pt idx="23181">
                  <c:v>134.0</c:v>
                </c:pt>
                <c:pt idx="23182">
                  <c:v>134.0</c:v>
                </c:pt>
                <c:pt idx="23183">
                  <c:v>136.0</c:v>
                </c:pt>
                <c:pt idx="23184">
                  <c:v>138.0</c:v>
                </c:pt>
                <c:pt idx="23185">
                  <c:v>140.0</c:v>
                </c:pt>
                <c:pt idx="23186">
                  <c:v>145.0</c:v>
                </c:pt>
                <c:pt idx="23187">
                  <c:v>145.0</c:v>
                </c:pt>
                <c:pt idx="23188">
                  <c:v>146.0</c:v>
                </c:pt>
                <c:pt idx="23189">
                  <c:v>146.0</c:v>
                </c:pt>
                <c:pt idx="23190">
                  <c:v>149.0</c:v>
                </c:pt>
                <c:pt idx="23191">
                  <c:v>153.0</c:v>
                </c:pt>
                <c:pt idx="23192">
                  <c:v>154.0</c:v>
                </c:pt>
                <c:pt idx="23193">
                  <c:v>157.0</c:v>
                </c:pt>
                <c:pt idx="23194">
                  <c:v>157.0</c:v>
                </c:pt>
                <c:pt idx="23195">
                  <c:v>156.0</c:v>
                </c:pt>
                <c:pt idx="23196">
                  <c:v>156.0</c:v>
                </c:pt>
                <c:pt idx="23197">
                  <c:v>160.0</c:v>
                </c:pt>
                <c:pt idx="23198">
                  <c:v>163.0</c:v>
                </c:pt>
                <c:pt idx="23199">
                  <c:v>163.0</c:v>
                </c:pt>
                <c:pt idx="23200">
                  <c:v>165.0</c:v>
                </c:pt>
                <c:pt idx="23201">
                  <c:v>165.0</c:v>
                </c:pt>
                <c:pt idx="23202">
                  <c:v>166.0</c:v>
                </c:pt>
                <c:pt idx="23203">
                  <c:v>166.0</c:v>
                </c:pt>
                <c:pt idx="23204">
                  <c:v>166.0</c:v>
                </c:pt>
                <c:pt idx="23205">
                  <c:v>167.0</c:v>
                </c:pt>
                <c:pt idx="23206">
                  <c:v>170.0</c:v>
                </c:pt>
                <c:pt idx="23207">
                  <c:v>171.0</c:v>
                </c:pt>
                <c:pt idx="23208">
                  <c:v>174.0</c:v>
                </c:pt>
                <c:pt idx="23209">
                  <c:v>176.0</c:v>
                </c:pt>
                <c:pt idx="23210">
                  <c:v>179.0</c:v>
                </c:pt>
                <c:pt idx="23211">
                  <c:v>177.0</c:v>
                </c:pt>
                <c:pt idx="23212">
                  <c:v>178.0</c:v>
                </c:pt>
                <c:pt idx="23213">
                  <c:v>179.0</c:v>
                </c:pt>
                <c:pt idx="23214">
                  <c:v>179.0</c:v>
                </c:pt>
                <c:pt idx="23215">
                  <c:v>184.0</c:v>
                </c:pt>
                <c:pt idx="23216">
                  <c:v>183.0</c:v>
                </c:pt>
                <c:pt idx="23217">
                  <c:v>185.0</c:v>
                </c:pt>
                <c:pt idx="23218">
                  <c:v>187.0</c:v>
                </c:pt>
                <c:pt idx="23219">
                  <c:v>187.0</c:v>
                </c:pt>
                <c:pt idx="23220">
                  <c:v>191.0</c:v>
                </c:pt>
                <c:pt idx="23221">
                  <c:v>190.0</c:v>
                </c:pt>
                <c:pt idx="23222">
                  <c:v>192.0</c:v>
                </c:pt>
                <c:pt idx="23223">
                  <c:v>191.0</c:v>
                </c:pt>
                <c:pt idx="23224">
                  <c:v>193.0</c:v>
                </c:pt>
                <c:pt idx="23225">
                  <c:v>193.0</c:v>
                </c:pt>
                <c:pt idx="23226">
                  <c:v>195.0</c:v>
                </c:pt>
                <c:pt idx="23227">
                  <c:v>202.0</c:v>
                </c:pt>
                <c:pt idx="23228">
                  <c:v>204.0</c:v>
                </c:pt>
                <c:pt idx="23229">
                  <c:v>204.0</c:v>
                </c:pt>
                <c:pt idx="23230">
                  <c:v>201.0</c:v>
                </c:pt>
                <c:pt idx="23231">
                  <c:v>200.0</c:v>
                </c:pt>
                <c:pt idx="23232">
                  <c:v>201.0</c:v>
                </c:pt>
                <c:pt idx="23233">
                  <c:v>200.0</c:v>
                </c:pt>
                <c:pt idx="23234">
                  <c:v>201.0</c:v>
                </c:pt>
                <c:pt idx="23235">
                  <c:v>201.0</c:v>
                </c:pt>
                <c:pt idx="23236">
                  <c:v>201.0</c:v>
                </c:pt>
                <c:pt idx="23237">
                  <c:v>202.0</c:v>
                </c:pt>
                <c:pt idx="23238">
                  <c:v>203.0</c:v>
                </c:pt>
                <c:pt idx="23239">
                  <c:v>203.0</c:v>
                </c:pt>
                <c:pt idx="23240">
                  <c:v>204.0</c:v>
                </c:pt>
                <c:pt idx="23241">
                  <c:v>205.0</c:v>
                </c:pt>
                <c:pt idx="23242">
                  <c:v>207.0</c:v>
                </c:pt>
                <c:pt idx="23243">
                  <c:v>208.0</c:v>
                </c:pt>
                <c:pt idx="23244">
                  <c:v>212.0</c:v>
                </c:pt>
                <c:pt idx="23245">
                  <c:v>214.0</c:v>
                </c:pt>
                <c:pt idx="23246">
                  <c:v>216.0</c:v>
                </c:pt>
                <c:pt idx="23247">
                  <c:v>221.0</c:v>
                </c:pt>
                <c:pt idx="23248">
                  <c:v>220.0</c:v>
                </c:pt>
                <c:pt idx="23249">
                  <c:v>220.0</c:v>
                </c:pt>
                <c:pt idx="23250">
                  <c:v>219.0</c:v>
                </c:pt>
                <c:pt idx="23251">
                  <c:v>216.0</c:v>
                </c:pt>
                <c:pt idx="23252">
                  <c:v>217.0</c:v>
                </c:pt>
                <c:pt idx="23253">
                  <c:v>218.0</c:v>
                </c:pt>
                <c:pt idx="23254">
                  <c:v>221.0</c:v>
                </c:pt>
                <c:pt idx="23255">
                  <c:v>221.0</c:v>
                </c:pt>
                <c:pt idx="23256">
                  <c:v>226.0</c:v>
                </c:pt>
                <c:pt idx="23257">
                  <c:v>227.0</c:v>
                </c:pt>
                <c:pt idx="23258">
                  <c:v>229.0</c:v>
                </c:pt>
                <c:pt idx="23259">
                  <c:v>227.0</c:v>
                </c:pt>
                <c:pt idx="23260">
                  <c:v>226.0</c:v>
                </c:pt>
                <c:pt idx="23261">
                  <c:v>224.0</c:v>
                </c:pt>
                <c:pt idx="23262">
                  <c:v>230.0</c:v>
                </c:pt>
                <c:pt idx="23263">
                  <c:v>227.0</c:v>
                </c:pt>
                <c:pt idx="23264">
                  <c:v>225.0</c:v>
                </c:pt>
                <c:pt idx="23265">
                  <c:v>226.0</c:v>
                </c:pt>
                <c:pt idx="23266">
                  <c:v>226.0</c:v>
                </c:pt>
                <c:pt idx="23267">
                  <c:v>226.0</c:v>
                </c:pt>
                <c:pt idx="23268">
                  <c:v>225.0</c:v>
                </c:pt>
                <c:pt idx="23269">
                  <c:v>224.0</c:v>
                </c:pt>
                <c:pt idx="23270">
                  <c:v>223.0</c:v>
                </c:pt>
                <c:pt idx="23271">
                  <c:v>219.0</c:v>
                </c:pt>
                <c:pt idx="23272">
                  <c:v>218.0</c:v>
                </c:pt>
                <c:pt idx="23273">
                  <c:v>216.0</c:v>
                </c:pt>
                <c:pt idx="23274">
                  <c:v>211.0</c:v>
                </c:pt>
                <c:pt idx="23275">
                  <c:v>212.0</c:v>
                </c:pt>
                <c:pt idx="23276">
                  <c:v>217.0</c:v>
                </c:pt>
                <c:pt idx="23277">
                  <c:v>214.0</c:v>
                </c:pt>
                <c:pt idx="23278">
                  <c:v>213.0</c:v>
                </c:pt>
                <c:pt idx="23279">
                  <c:v>210.0</c:v>
                </c:pt>
                <c:pt idx="23280">
                  <c:v>205.0</c:v>
                </c:pt>
                <c:pt idx="23281">
                  <c:v>205.0</c:v>
                </c:pt>
                <c:pt idx="23282">
                  <c:v>204.0</c:v>
                </c:pt>
                <c:pt idx="23283">
                  <c:v>201.0</c:v>
                </c:pt>
                <c:pt idx="23284">
                  <c:v>199.0</c:v>
                </c:pt>
                <c:pt idx="23285">
                  <c:v>201.0</c:v>
                </c:pt>
                <c:pt idx="23286">
                  <c:v>196.0</c:v>
                </c:pt>
                <c:pt idx="23287">
                  <c:v>200.0</c:v>
                </c:pt>
                <c:pt idx="23288">
                  <c:v>199.0</c:v>
                </c:pt>
                <c:pt idx="23289">
                  <c:v>200.0</c:v>
                </c:pt>
                <c:pt idx="23290">
                  <c:v>195.0</c:v>
                </c:pt>
                <c:pt idx="23291">
                  <c:v>191.0</c:v>
                </c:pt>
                <c:pt idx="23292">
                  <c:v>190.0</c:v>
                </c:pt>
                <c:pt idx="23293">
                  <c:v>189.0</c:v>
                </c:pt>
                <c:pt idx="23294">
                  <c:v>188.0</c:v>
                </c:pt>
                <c:pt idx="23295">
                  <c:v>190.0</c:v>
                </c:pt>
                <c:pt idx="23296">
                  <c:v>188.0</c:v>
                </c:pt>
                <c:pt idx="23297">
                  <c:v>187.0</c:v>
                </c:pt>
                <c:pt idx="23298">
                  <c:v>184.0</c:v>
                </c:pt>
                <c:pt idx="23299">
                  <c:v>186.0</c:v>
                </c:pt>
                <c:pt idx="23300">
                  <c:v>184.0</c:v>
                </c:pt>
                <c:pt idx="23301">
                  <c:v>185.0</c:v>
                </c:pt>
                <c:pt idx="23302">
                  <c:v>181.0</c:v>
                </c:pt>
                <c:pt idx="23303">
                  <c:v>180.0</c:v>
                </c:pt>
                <c:pt idx="23304">
                  <c:v>181.0</c:v>
                </c:pt>
                <c:pt idx="23305">
                  <c:v>181.0</c:v>
                </c:pt>
                <c:pt idx="23306">
                  <c:v>184.0</c:v>
                </c:pt>
                <c:pt idx="23307">
                  <c:v>185.0</c:v>
                </c:pt>
                <c:pt idx="23308">
                  <c:v>182.0</c:v>
                </c:pt>
                <c:pt idx="23309">
                  <c:v>180.0</c:v>
                </c:pt>
                <c:pt idx="23310">
                  <c:v>180.0</c:v>
                </c:pt>
                <c:pt idx="23311">
                  <c:v>180.0</c:v>
                </c:pt>
                <c:pt idx="23312">
                  <c:v>181.0</c:v>
                </c:pt>
                <c:pt idx="23313">
                  <c:v>181.0</c:v>
                </c:pt>
                <c:pt idx="23314">
                  <c:v>180.0</c:v>
                </c:pt>
                <c:pt idx="23315">
                  <c:v>174.0</c:v>
                </c:pt>
                <c:pt idx="23316">
                  <c:v>173.0</c:v>
                </c:pt>
                <c:pt idx="23317">
                  <c:v>176.0</c:v>
                </c:pt>
                <c:pt idx="23318">
                  <c:v>175.0</c:v>
                </c:pt>
                <c:pt idx="23319">
                  <c:v>174.0</c:v>
                </c:pt>
                <c:pt idx="23320">
                  <c:v>172.0</c:v>
                </c:pt>
                <c:pt idx="23321">
                  <c:v>171.0</c:v>
                </c:pt>
                <c:pt idx="23322">
                  <c:v>169.0</c:v>
                </c:pt>
                <c:pt idx="23323">
                  <c:v>167.0</c:v>
                </c:pt>
                <c:pt idx="23324">
                  <c:v>168.0</c:v>
                </c:pt>
                <c:pt idx="23325">
                  <c:v>167.0</c:v>
                </c:pt>
                <c:pt idx="23326">
                  <c:v>160.0</c:v>
                </c:pt>
                <c:pt idx="23327">
                  <c:v>159.0</c:v>
                </c:pt>
                <c:pt idx="23328">
                  <c:v>155.0</c:v>
                </c:pt>
                <c:pt idx="23329">
                  <c:v>155.0</c:v>
                </c:pt>
                <c:pt idx="23330">
                  <c:v>156.0</c:v>
                </c:pt>
                <c:pt idx="23331">
                  <c:v>158.0</c:v>
                </c:pt>
                <c:pt idx="23332">
                  <c:v>155.0</c:v>
                </c:pt>
                <c:pt idx="23333">
                  <c:v>154.0</c:v>
                </c:pt>
                <c:pt idx="23334">
                  <c:v>153.0</c:v>
                </c:pt>
                <c:pt idx="23335">
                  <c:v>154.0</c:v>
                </c:pt>
                <c:pt idx="23336">
                  <c:v>151.0</c:v>
                </c:pt>
                <c:pt idx="23337">
                  <c:v>150.0</c:v>
                </c:pt>
                <c:pt idx="23338">
                  <c:v>148.0</c:v>
                </c:pt>
                <c:pt idx="23339">
                  <c:v>150.0</c:v>
                </c:pt>
                <c:pt idx="23340">
                  <c:v>148.0</c:v>
                </c:pt>
                <c:pt idx="23341">
                  <c:v>143.0</c:v>
                </c:pt>
                <c:pt idx="23342">
                  <c:v>142.0</c:v>
                </c:pt>
                <c:pt idx="23343">
                  <c:v>142.0</c:v>
                </c:pt>
                <c:pt idx="23344">
                  <c:v>141.0</c:v>
                </c:pt>
                <c:pt idx="23345">
                  <c:v>139.0</c:v>
                </c:pt>
                <c:pt idx="23346">
                  <c:v>140.0</c:v>
                </c:pt>
                <c:pt idx="23347">
                  <c:v>137.0</c:v>
                </c:pt>
                <c:pt idx="23348">
                  <c:v>136.0</c:v>
                </c:pt>
                <c:pt idx="23349">
                  <c:v>136.0</c:v>
                </c:pt>
                <c:pt idx="23350">
                  <c:v>138.0</c:v>
                </c:pt>
                <c:pt idx="23351">
                  <c:v>139.0</c:v>
                </c:pt>
                <c:pt idx="23352">
                  <c:v>140.0</c:v>
                </c:pt>
                <c:pt idx="23353">
                  <c:v>139.0</c:v>
                </c:pt>
                <c:pt idx="23354">
                  <c:v>138.0</c:v>
                </c:pt>
                <c:pt idx="23355">
                  <c:v>139.0</c:v>
                </c:pt>
                <c:pt idx="23356">
                  <c:v>138.0</c:v>
                </c:pt>
                <c:pt idx="23357">
                  <c:v>134.0</c:v>
                </c:pt>
                <c:pt idx="23358">
                  <c:v>133.0</c:v>
                </c:pt>
                <c:pt idx="23359">
                  <c:v>135.0</c:v>
                </c:pt>
                <c:pt idx="23360">
                  <c:v>142.0</c:v>
                </c:pt>
                <c:pt idx="23361">
                  <c:v>144.0</c:v>
                </c:pt>
                <c:pt idx="23362">
                  <c:v>139.0</c:v>
                </c:pt>
                <c:pt idx="23363">
                  <c:v>137.0</c:v>
                </c:pt>
                <c:pt idx="23364">
                  <c:v>139.0</c:v>
                </c:pt>
                <c:pt idx="23365">
                  <c:v>139.0</c:v>
                </c:pt>
                <c:pt idx="23366">
                  <c:v>139.0</c:v>
                </c:pt>
                <c:pt idx="23367">
                  <c:v>141.0</c:v>
                </c:pt>
                <c:pt idx="23368">
                  <c:v>143.0</c:v>
                </c:pt>
                <c:pt idx="23369">
                  <c:v>143.0</c:v>
                </c:pt>
                <c:pt idx="23370">
                  <c:v>144.0</c:v>
                </c:pt>
                <c:pt idx="23371">
                  <c:v>143.0</c:v>
                </c:pt>
                <c:pt idx="23372">
                  <c:v>143.0</c:v>
                </c:pt>
                <c:pt idx="23373">
                  <c:v>143.0</c:v>
                </c:pt>
                <c:pt idx="23374">
                  <c:v>141.0</c:v>
                </c:pt>
                <c:pt idx="23375">
                  <c:v>145.0</c:v>
                </c:pt>
                <c:pt idx="23376">
                  <c:v>141.0</c:v>
                </c:pt>
                <c:pt idx="23377">
                  <c:v>143.0</c:v>
                </c:pt>
                <c:pt idx="23378">
                  <c:v>146.0</c:v>
                </c:pt>
                <c:pt idx="23379">
                  <c:v>145.0</c:v>
                </c:pt>
                <c:pt idx="23380">
                  <c:v>144.0</c:v>
                </c:pt>
                <c:pt idx="23381">
                  <c:v>145.0</c:v>
                </c:pt>
                <c:pt idx="23382">
                  <c:v>144.0</c:v>
                </c:pt>
                <c:pt idx="23383">
                  <c:v>144.0</c:v>
                </c:pt>
                <c:pt idx="23384">
                  <c:v>144.0</c:v>
                </c:pt>
                <c:pt idx="23385">
                  <c:v>140.0</c:v>
                </c:pt>
                <c:pt idx="23386">
                  <c:v>142.0</c:v>
                </c:pt>
                <c:pt idx="23387">
                  <c:v>141.0</c:v>
                </c:pt>
                <c:pt idx="23388">
                  <c:v>140.0</c:v>
                </c:pt>
                <c:pt idx="23389">
                  <c:v>140.0</c:v>
                </c:pt>
                <c:pt idx="23390">
                  <c:v>141.0</c:v>
                </c:pt>
                <c:pt idx="23391">
                  <c:v>142.0</c:v>
                </c:pt>
                <c:pt idx="23392">
                  <c:v>142.0</c:v>
                </c:pt>
                <c:pt idx="23393">
                  <c:v>142.0</c:v>
                </c:pt>
                <c:pt idx="23394">
                  <c:v>143.0</c:v>
                </c:pt>
                <c:pt idx="23395">
                  <c:v>141.0</c:v>
                </c:pt>
                <c:pt idx="23396">
                  <c:v>142.0</c:v>
                </c:pt>
                <c:pt idx="23397">
                  <c:v>140.0</c:v>
                </c:pt>
                <c:pt idx="23398">
                  <c:v>139.0</c:v>
                </c:pt>
                <c:pt idx="23399">
                  <c:v>136.0</c:v>
                </c:pt>
                <c:pt idx="23400">
                  <c:v>139.0</c:v>
                </c:pt>
                <c:pt idx="23401">
                  <c:v>138.0</c:v>
                </c:pt>
                <c:pt idx="23402">
                  <c:v>138.0</c:v>
                </c:pt>
                <c:pt idx="23403">
                  <c:v>134.0</c:v>
                </c:pt>
                <c:pt idx="23404">
                  <c:v>134.0</c:v>
                </c:pt>
                <c:pt idx="23405">
                  <c:v>135.0</c:v>
                </c:pt>
                <c:pt idx="23406">
                  <c:v>131.0</c:v>
                </c:pt>
                <c:pt idx="23407">
                  <c:v>133.0</c:v>
                </c:pt>
                <c:pt idx="23408">
                  <c:v>134.0</c:v>
                </c:pt>
                <c:pt idx="23409">
                  <c:v>135.0</c:v>
                </c:pt>
                <c:pt idx="23410">
                  <c:v>131.0</c:v>
                </c:pt>
                <c:pt idx="23411">
                  <c:v>130.0</c:v>
                </c:pt>
                <c:pt idx="23412">
                  <c:v>129.0</c:v>
                </c:pt>
                <c:pt idx="23413">
                  <c:v>127.0</c:v>
                </c:pt>
                <c:pt idx="23414">
                  <c:v>129.0</c:v>
                </c:pt>
                <c:pt idx="23415">
                  <c:v>131.0</c:v>
                </c:pt>
                <c:pt idx="23416">
                  <c:v>131.0</c:v>
                </c:pt>
                <c:pt idx="23417">
                  <c:v>129.0</c:v>
                </c:pt>
                <c:pt idx="23418">
                  <c:v>130.0</c:v>
                </c:pt>
                <c:pt idx="23419">
                  <c:v>129.0</c:v>
                </c:pt>
                <c:pt idx="23420">
                  <c:v>130.0</c:v>
                </c:pt>
                <c:pt idx="23421">
                  <c:v>130.0</c:v>
                </c:pt>
                <c:pt idx="23422">
                  <c:v>136.0</c:v>
                </c:pt>
                <c:pt idx="23423">
                  <c:v>139.0</c:v>
                </c:pt>
                <c:pt idx="23424">
                  <c:v>135.0</c:v>
                </c:pt>
                <c:pt idx="23425">
                  <c:v>134.0</c:v>
                </c:pt>
                <c:pt idx="23426">
                  <c:v>131.0</c:v>
                </c:pt>
                <c:pt idx="23427">
                  <c:v>131.0</c:v>
                </c:pt>
                <c:pt idx="23428">
                  <c:v>132.0</c:v>
                </c:pt>
                <c:pt idx="23429">
                  <c:v>134.0</c:v>
                </c:pt>
                <c:pt idx="23430">
                  <c:v>135.0</c:v>
                </c:pt>
                <c:pt idx="23431">
                  <c:v>134.0</c:v>
                </c:pt>
                <c:pt idx="23432">
                  <c:v>139.0</c:v>
                </c:pt>
                <c:pt idx="23433">
                  <c:v>140.0</c:v>
                </c:pt>
                <c:pt idx="23434">
                  <c:v>141.0</c:v>
                </c:pt>
                <c:pt idx="23435">
                  <c:v>140.0</c:v>
                </c:pt>
                <c:pt idx="23436">
                  <c:v>138.0</c:v>
                </c:pt>
                <c:pt idx="23437">
                  <c:v>138.0</c:v>
                </c:pt>
                <c:pt idx="23438">
                  <c:v>139.0</c:v>
                </c:pt>
                <c:pt idx="23439">
                  <c:v>136.0</c:v>
                </c:pt>
                <c:pt idx="23440">
                  <c:v>135.0</c:v>
                </c:pt>
                <c:pt idx="23441">
                  <c:v>134.0</c:v>
                </c:pt>
                <c:pt idx="23442">
                  <c:v>133.0</c:v>
                </c:pt>
                <c:pt idx="23443">
                  <c:v>130.0</c:v>
                </c:pt>
                <c:pt idx="23444">
                  <c:v>130.0</c:v>
                </c:pt>
                <c:pt idx="23445">
                  <c:v>129.0</c:v>
                </c:pt>
                <c:pt idx="23446">
                  <c:v>132.0</c:v>
                </c:pt>
                <c:pt idx="23447">
                  <c:v>133.0</c:v>
                </c:pt>
                <c:pt idx="23448">
                  <c:v>136.0</c:v>
                </c:pt>
                <c:pt idx="23449">
                  <c:v>135.0</c:v>
                </c:pt>
                <c:pt idx="23450">
                  <c:v>133.0</c:v>
                </c:pt>
                <c:pt idx="23451">
                  <c:v>132.0</c:v>
                </c:pt>
                <c:pt idx="23452">
                  <c:v>130.0</c:v>
                </c:pt>
                <c:pt idx="23453">
                  <c:v>128.0</c:v>
                </c:pt>
                <c:pt idx="23454">
                  <c:v>126.0</c:v>
                </c:pt>
                <c:pt idx="23455">
                  <c:v>125.0</c:v>
                </c:pt>
                <c:pt idx="23456">
                  <c:v>122.0</c:v>
                </c:pt>
                <c:pt idx="23457">
                  <c:v>121.0</c:v>
                </c:pt>
                <c:pt idx="23458">
                  <c:v>122.0</c:v>
                </c:pt>
                <c:pt idx="23459">
                  <c:v>117.0</c:v>
                </c:pt>
                <c:pt idx="23460">
                  <c:v>115.0</c:v>
                </c:pt>
                <c:pt idx="23461">
                  <c:v>113.0</c:v>
                </c:pt>
                <c:pt idx="23462">
                  <c:v>115.0</c:v>
                </c:pt>
                <c:pt idx="23463">
                  <c:v>115.0</c:v>
                </c:pt>
                <c:pt idx="23464">
                  <c:v>114.0</c:v>
                </c:pt>
                <c:pt idx="23465">
                  <c:v>115.0</c:v>
                </c:pt>
                <c:pt idx="23466">
                  <c:v>112.0</c:v>
                </c:pt>
                <c:pt idx="23467">
                  <c:v>111.0</c:v>
                </c:pt>
                <c:pt idx="23468">
                  <c:v>109.0</c:v>
                </c:pt>
                <c:pt idx="23469">
                  <c:v>108.0</c:v>
                </c:pt>
                <c:pt idx="23470">
                  <c:v>109.0</c:v>
                </c:pt>
                <c:pt idx="23471">
                  <c:v>111.0</c:v>
                </c:pt>
                <c:pt idx="23472">
                  <c:v>110.0</c:v>
                </c:pt>
                <c:pt idx="23473">
                  <c:v>110.0</c:v>
                </c:pt>
                <c:pt idx="23474">
                  <c:v>109.0</c:v>
                </c:pt>
                <c:pt idx="23475">
                  <c:v>106.0</c:v>
                </c:pt>
                <c:pt idx="23476">
                  <c:v>107.0</c:v>
                </c:pt>
                <c:pt idx="23477">
                  <c:v>104.0</c:v>
                </c:pt>
                <c:pt idx="23478">
                  <c:v>105.0</c:v>
                </c:pt>
                <c:pt idx="23479">
                  <c:v>105.0</c:v>
                </c:pt>
                <c:pt idx="23480">
                  <c:v>107.0</c:v>
                </c:pt>
                <c:pt idx="23481">
                  <c:v>108.0</c:v>
                </c:pt>
                <c:pt idx="23482">
                  <c:v>109.0</c:v>
                </c:pt>
                <c:pt idx="23483">
                  <c:v>109.0</c:v>
                </c:pt>
                <c:pt idx="23484">
                  <c:v>110.0</c:v>
                </c:pt>
                <c:pt idx="23485">
                  <c:v>110.0</c:v>
                </c:pt>
                <c:pt idx="23486">
                  <c:v>109.0</c:v>
                </c:pt>
                <c:pt idx="23487">
                  <c:v>107.0</c:v>
                </c:pt>
                <c:pt idx="23488">
                  <c:v>110.0</c:v>
                </c:pt>
                <c:pt idx="23489">
                  <c:v>110.0</c:v>
                </c:pt>
                <c:pt idx="23490">
                  <c:v>109.0</c:v>
                </c:pt>
                <c:pt idx="23491">
                  <c:v>110.0</c:v>
                </c:pt>
                <c:pt idx="23492">
                  <c:v>112.0</c:v>
                </c:pt>
                <c:pt idx="23493">
                  <c:v>113.0</c:v>
                </c:pt>
                <c:pt idx="23494">
                  <c:v>116.0</c:v>
                </c:pt>
                <c:pt idx="23495">
                  <c:v>116.0</c:v>
                </c:pt>
                <c:pt idx="23496">
                  <c:v>114.0</c:v>
                </c:pt>
                <c:pt idx="23497">
                  <c:v>115.0</c:v>
                </c:pt>
                <c:pt idx="23498">
                  <c:v>117.0</c:v>
                </c:pt>
                <c:pt idx="23499">
                  <c:v>119.0</c:v>
                </c:pt>
                <c:pt idx="23500">
                  <c:v>117.0</c:v>
                </c:pt>
                <c:pt idx="23501">
                  <c:v>118.0</c:v>
                </c:pt>
                <c:pt idx="23502">
                  <c:v>120.0</c:v>
                </c:pt>
                <c:pt idx="23503">
                  <c:v>120.0</c:v>
                </c:pt>
                <c:pt idx="23504">
                  <c:v>120.0</c:v>
                </c:pt>
                <c:pt idx="23505">
                  <c:v>117.0</c:v>
                </c:pt>
                <c:pt idx="23506">
                  <c:v>116.0</c:v>
                </c:pt>
                <c:pt idx="23507">
                  <c:v>115.0</c:v>
                </c:pt>
                <c:pt idx="23508">
                  <c:v>114.0</c:v>
                </c:pt>
                <c:pt idx="23509">
                  <c:v>113.0</c:v>
                </c:pt>
                <c:pt idx="23510">
                  <c:v>115.0</c:v>
                </c:pt>
                <c:pt idx="23511">
                  <c:v>120.0</c:v>
                </c:pt>
                <c:pt idx="23512">
                  <c:v>119.0</c:v>
                </c:pt>
                <c:pt idx="23513">
                  <c:v>120.0</c:v>
                </c:pt>
                <c:pt idx="23514">
                  <c:v>119.0</c:v>
                </c:pt>
                <c:pt idx="23515">
                  <c:v>117.0</c:v>
                </c:pt>
                <c:pt idx="23516">
                  <c:v>116.0</c:v>
                </c:pt>
                <c:pt idx="23517">
                  <c:v>116.0</c:v>
                </c:pt>
                <c:pt idx="23518">
                  <c:v>117.0</c:v>
                </c:pt>
                <c:pt idx="23519">
                  <c:v>117.0</c:v>
                </c:pt>
                <c:pt idx="23520">
                  <c:v>116.0</c:v>
                </c:pt>
                <c:pt idx="23521">
                  <c:v>119.0</c:v>
                </c:pt>
                <c:pt idx="23522">
                  <c:v>115.0</c:v>
                </c:pt>
                <c:pt idx="23523">
                  <c:v>112.0</c:v>
                </c:pt>
                <c:pt idx="23524">
                  <c:v>112.0</c:v>
                </c:pt>
                <c:pt idx="23525">
                  <c:v>111.0</c:v>
                </c:pt>
                <c:pt idx="23526">
                  <c:v>111.0</c:v>
                </c:pt>
                <c:pt idx="23527">
                  <c:v>112.0</c:v>
                </c:pt>
                <c:pt idx="23528">
                  <c:v>112.0</c:v>
                </c:pt>
                <c:pt idx="23529">
                  <c:v>111.0</c:v>
                </c:pt>
                <c:pt idx="23530">
                  <c:v>109.0</c:v>
                </c:pt>
                <c:pt idx="23531">
                  <c:v>109.0</c:v>
                </c:pt>
                <c:pt idx="23532">
                  <c:v>106.0</c:v>
                </c:pt>
                <c:pt idx="23533">
                  <c:v>107.0</c:v>
                </c:pt>
                <c:pt idx="23534">
                  <c:v>107.0</c:v>
                </c:pt>
                <c:pt idx="23535">
                  <c:v>107.0</c:v>
                </c:pt>
                <c:pt idx="23536">
                  <c:v>108.0</c:v>
                </c:pt>
                <c:pt idx="23537">
                  <c:v>107.0</c:v>
                </c:pt>
                <c:pt idx="23538">
                  <c:v>106.0</c:v>
                </c:pt>
                <c:pt idx="23539">
                  <c:v>106.0</c:v>
                </c:pt>
                <c:pt idx="23540">
                  <c:v>106.0</c:v>
                </c:pt>
                <c:pt idx="23541">
                  <c:v>106.0</c:v>
                </c:pt>
                <c:pt idx="23542">
                  <c:v>105.0</c:v>
                </c:pt>
                <c:pt idx="23543">
                  <c:v>105.0</c:v>
                </c:pt>
                <c:pt idx="23544">
                  <c:v>106.0</c:v>
                </c:pt>
                <c:pt idx="23545">
                  <c:v>105.0</c:v>
                </c:pt>
                <c:pt idx="23546">
                  <c:v>103.0</c:v>
                </c:pt>
                <c:pt idx="23547">
                  <c:v>102.0</c:v>
                </c:pt>
                <c:pt idx="23548">
                  <c:v>99.0</c:v>
                </c:pt>
                <c:pt idx="23549">
                  <c:v>97.0</c:v>
                </c:pt>
                <c:pt idx="23550">
                  <c:v>97.0</c:v>
                </c:pt>
                <c:pt idx="23551">
                  <c:v>97.0</c:v>
                </c:pt>
                <c:pt idx="23552">
                  <c:v>97.0</c:v>
                </c:pt>
                <c:pt idx="23553">
                  <c:v>98.0</c:v>
                </c:pt>
                <c:pt idx="23554">
                  <c:v>97.0</c:v>
                </c:pt>
                <c:pt idx="23555">
                  <c:v>98.0</c:v>
                </c:pt>
                <c:pt idx="23556">
                  <c:v>98.0</c:v>
                </c:pt>
                <c:pt idx="23557">
                  <c:v>97.0</c:v>
                </c:pt>
                <c:pt idx="23558">
                  <c:v>96.0</c:v>
                </c:pt>
                <c:pt idx="23559">
                  <c:v>95.0</c:v>
                </c:pt>
                <c:pt idx="23560">
                  <c:v>93.0</c:v>
                </c:pt>
                <c:pt idx="23561">
                  <c:v>92.0</c:v>
                </c:pt>
                <c:pt idx="23562">
                  <c:v>90.0</c:v>
                </c:pt>
                <c:pt idx="23563">
                  <c:v>89.0</c:v>
                </c:pt>
                <c:pt idx="23564">
                  <c:v>88.0</c:v>
                </c:pt>
                <c:pt idx="23565">
                  <c:v>85.0</c:v>
                </c:pt>
                <c:pt idx="23566">
                  <c:v>84.0</c:v>
                </c:pt>
                <c:pt idx="23567">
                  <c:v>84.0</c:v>
                </c:pt>
                <c:pt idx="23568">
                  <c:v>84.0</c:v>
                </c:pt>
                <c:pt idx="23569">
                  <c:v>84.0</c:v>
                </c:pt>
                <c:pt idx="23570">
                  <c:v>83.0</c:v>
                </c:pt>
                <c:pt idx="23571">
                  <c:v>81.0</c:v>
                </c:pt>
                <c:pt idx="23572">
                  <c:v>81.0</c:v>
                </c:pt>
                <c:pt idx="23573">
                  <c:v>81.0</c:v>
                </c:pt>
                <c:pt idx="23574">
                  <c:v>79.0</c:v>
                </c:pt>
                <c:pt idx="23575">
                  <c:v>79.0</c:v>
                </c:pt>
                <c:pt idx="23576">
                  <c:v>77.0</c:v>
                </c:pt>
                <c:pt idx="23577">
                  <c:v>77.0</c:v>
                </c:pt>
                <c:pt idx="23578">
                  <c:v>74.0</c:v>
                </c:pt>
                <c:pt idx="23579">
                  <c:v>73.0</c:v>
                </c:pt>
                <c:pt idx="23580">
                  <c:v>68.0</c:v>
                </c:pt>
                <c:pt idx="23581">
                  <c:v>68.0</c:v>
                </c:pt>
                <c:pt idx="23582">
                  <c:v>67.0</c:v>
                </c:pt>
                <c:pt idx="23583">
                  <c:v>67.0</c:v>
                </c:pt>
                <c:pt idx="23584">
                  <c:v>67.0</c:v>
                </c:pt>
                <c:pt idx="23585">
                  <c:v>65.0</c:v>
                </c:pt>
                <c:pt idx="23586">
                  <c:v>64.0</c:v>
                </c:pt>
                <c:pt idx="23587">
                  <c:v>64.0</c:v>
                </c:pt>
                <c:pt idx="23588">
                  <c:v>61.0</c:v>
                </c:pt>
                <c:pt idx="23589">
                  <c:v>58.0</c:v>
                </c:pt>
                <c:pt idx="23590">
                  <c:v>58.0</c:v>
                </c:pt>
                <c:pt idx="23591">
                  <c:v>56.0</c:v>
                </c:pt>
                <c:pt idx="23592">
                  <c:v>53.0</c:v>
                </c:pt>
                <c:pt idx="23593">
                  <c:v>52.0</c:v>
                </c:pt>
                <c:pt idx="23594">
                  <c:v>50.0</c:v>
                </c:pt>
                <c:pt idx="23595">
                  <c:v>49.0</c:v>
                </c:pt>
                <c:pt idx="23596">
                  <c:v>48.0</c:v>
                </c:pt>
                <c:pt idx="23597">
                  <c:v>47.0</c:v>
                </c:pt>
                <c:pt idx="23598">
                  <c:v>46.0</c:v>
                </c:pt>
                <c:pt idx="23599">
                  <c:v>43.0</c:v>
                </c:pt>
                <c:pt idx="23600">
                  <c:v>42.0</c:v>
                </c:pt>
                <c:pt idx="23601">
                  <c:v>40.0</c:v>
                </c:pt>
                <c:pt idx="23602">
                  <c:v>38.0</c:v>
                </c:pt>
                <c:pt idx="23603">
                  <c:v>38.0</c:v>
                </c:pt>
                <c:pt idx="23604">
                  <c:v>38.0</c:v>
                </c:pt>
                <c:pt idx="23605">
                  <c:v>38.0</c:v>
                </c:pt>
                <c:pt idx="23606">
                  <c:v>38.0</c:v>
                </c:pt>
                <c:pt idx="23607">
                  <c:v>37.0</c:v>
                </c:pt>
                <c:pt idx="23608">
                  <c:v>37.0</c:v>
                </c:pt>
                <c:pt idx="23609">
                  <c:v>37.0</c:v>
                </c:pt>
                <c:pt idx="23610">
                  <c:v>35.0</c:v>
                </c:pt>
                <c:pt idx="23611">
                  <c:v>30.0</c:v>
                </c:pt>
                <c:pt idx="23612">
                  <c:v>30.0</c:v>
                </c:pt>
                <c:pt idx="23613">
                  <c:v>29.0</c:v>
                </c:pt>
                <c:pt idx="23614">
                  <c:v>28.0</c:v>
                </c:pt>
                <c:pt idx="23615">
                  <c:v>28.0</c:v>
                </c:pt>
                <c:pt idx="23616">
                  <c:v>28.0</c:v>
                </c:pt>
                <c:pt idx="23617">
                  <c:v>28.0</c:v>
                </c:pt>
                <c:pt idx="23618">
                  <c:v>25.0</c:v>
                </c:pt>
                <c:pt idx="23619">
                  <c:v>25.0</c:v>
                </c:pt>
                <c:pt idx="23620">
                  <c:v>24.0</c:v>
                </c:pt>
                <c:pt idx="23621">
                  <c:v>22.0</c:v>
                </c:pt>
                <c:pt idx="23622">
                  <c:v>21.0</c:v>
                </c:pt>
                <c:pt idx="23623">
                  <c:v>21.0</c:v>
                </c:pt>
                <c:pt idx="23624">
                  <c:v>21.0</c:v>
                </c:pt>
                <c:pt idx="23625">
                  <c:v>21.0</c:v>
                </c:pt>
                <c:pt idx="23626">
                  <c:v>21.0</c:v>
                </c:pt>
                <c:pt idx="23627">
                  <c:v>20.0</c:v>
                </c:pt>
                <c:pt idx="23628">
                  <c:v>19.0</c:v>
                </c:pt>
                <c:pt idx="23629">
                  <c:v>18.0</c:v>
                </c:pt>
                <c:pt idx="23630">
                  <c:v>17.0</c:v>
                </c:pt>
                <c:pt idx="23631">
                  <c:v>15.0</c:v>
                </c:pt>
                <c:pt idx="23632">
                  <c:v>13.0</c:v>
                </c:pt>
                <c:pt idx="23633">
                  <c:v>12.0</c:v>
                </c:pt>
                <c:pt idx="23634">
                  <c:v>11.0</c:v>
                </c:pt>
                <c:pt idx="23635">
                  <c:v>11.0</c:v>
                </c:pt>
                <c:pt idx="23636">
                  <c:v>10.0</c:v>
                </c:pt>
                <c:pt idx="23637">
                  <c:v>10.0</c:v>
                </c:pt>
                <c:pt idx="23638">
                  <c:v>9.0</c:v>
                </c:pt>
                <c:pt idx="23639">
                  <c:v>9.0</c:v>
                </c:pt>
                <c:pt idx="23640">
                  <c:v>9.0</c:v>
                </c:pt>
                <c:pt idx="23641">
                  <c:v>8.0</c:v>
                </c:pt>
                <c:pt idx="23642">
                  <c:v>8.0</c:v>
                </c:pt>
                <c:pt idx="23643">
                  <c:v>7.0</c:v>
                </c:pt>
                <c:pt idx="23644">
                  <c:v>7.0</c:v>
                </c:pt>
                <c:pt idx="23645">
                  <c:v>6.0</c:v>
                </c:pt>
                <c:pt idx="23646">
                  <c:v>5.0</c:v>
                </c:pt>
                <c:pt idx="23647">
                  <c:v>4.0</c:v>
                </c:pt>
                <c:pt idx="23648">
                  <c:v>4.0</c:v>
                </c:pt>
                <c:pt idx="23649">
                  <c:v>4.0</c:v>
                </c:pt>
                <c:pt idx="23650">
                  <c:v>4.0</c:v>
                </c:pt>
                <c:pt idx="23651">
                  <c:v>3.0</c:v>
                </c:pt>
                <c:pt idx="23652">
                  <c:v>3.0</c:v>
                </c:pt>
                <c:pt idx="23653">
                  <c:v>2.0</c:v>
                </c:pt>
                <c:pt idx="23654">
                  <c:v>1.0</c:v>
                </c:pt>
                <c:pt idx="23655">
                  <c:v>1.0</c:v>
                </c:pt>
                <c:pt idx="23656">
                  <c:v>1.0</c:v>
                </c:pt>
                <c:pt idx="23657">
                  <c:v>1.0</c:v>
                </c:pt>
                <c:pt idx="23658">
                  <c:v>1.0</c:v>
                </c:pt>
                <c:pt idx="23659">
                  <c:v>1.0</c:v>
                </c:pt>
                <c:pt idx="23660">
                  <c:v>1.0</c:v>
                </c:pt>
                <c:pt idx="23661">
                  <c:v>1.0</c:v>
                </c:pt>
                <c:pt idx="23662">
                  <c:v>1.0</c:v>
                </c:pt>
                <c:pt idx="23663">
                  <c:v>1.0</c:v>
                </c:pt>
                <c:pt idx="23664">
                  <c:v>1.0</c:v>
                </c:pt>
                <c:pt idx="23665">
                  <c:v>1.0</c:v>
                </c:pt>
                <c:pt idx="23666">
                  <c:v>1.0</c:v>
                </c:pt>
                <c:pt idx="23667">
                  <c:v>1.0</c:v>
                </c:pt>
                <c:pt idx="23668">
                  <c:v>1.0</c:v>
                </c:pt>
                <c:pt idx="23669">
                  <c:v>1.0</c:v>
                </c:pt>
                <c:pt idx="23670">
                  <c:v>1.0</c:v>
                </c:pt>
                <c:pt idx="23671">
                  <c:v>1.0</c:v>
                </c:pt>
                <c:pt idx="23672">
                  <c:v>1.0</c:v>
                </c:pt>
                <c:pt idx="23673">
                  <c:v>1.0</c:v>
                </c:pt>
                <c:pt idx="23674">
                  <c:v>1.0</c:v>
                </c:pt>
                <c:pt idx="23675">
                  <c:v>1.0</c:v>
                </c:pt>
                <c:pt idx="23676">
                  <c:v>1.0</c:v>
                </c:pt>
                <c:pt idx="23677">
                  <c:v>1.0</c:v>
                </c:pt>
                <c:pt idx="23678">
                  <c:v>1.0</c:v>
                </c:pt>
                <c:pt idx="23679">
                  <c:v>1.0</c:v>
                </c:pt>
                <c:pt idx="23680">
                  <c:v>1.0</c:v>
                </c:pt>
                <c:pt idx="23681">
                  <c:v>1.0</c:v>
                </c:pt>
                <c:pt idx="23682">
                  <c:v>1.0</c:v>
                </c:pt>
                <c:pt idx="23683">
                  <c:v>1.0</c:v>
                </c:pt>
                <c:pt idx="23684">
                  <c:v>1.0</c:v>
                </c:pt>
                <c:pt idx="23685">
                  <c:v>1.0</c:v>
                </c:pt>
                <c:pt idx="23686">
                  <c:v>1.0</c:v>
                </c:pt>
                <c:pt idx="23687">
                  <c:v>1.0</c:v>
                </c:pt>
                <c:pt idx="23688">
                  <c:v>1.0</c:v>
                </c:pt>
                <c:pt idx="23689">
                  <c:v>1.0</c:v>
                </c:pt>
                <c:pt idx="23690">
                  <c:v>1.0</c:v>
                </c:pt>
                <c:pt idx="23691">
                  <c:v>1.0</c:v>
                </c:pt>
                <c:pt idx="23692">
                  <c:v>1.0</c:v>
                </c:pt>
                <c:pt idx="23693">
                  <c:v>1.0</c:v>
                </c:pt>
                <c:pt idx="23694">
                  <c:v>1.0</c:v>
                </c:pt>
                <c:pt idx="23695">
                  <c:v>1.0</c:v>
                </c:pt>
                <c:pt idx="23696">
                  <c:v>1.0</c:v>
                </c:pt>
                <c:pt idx="23697">
                  <c:v>1.0</c:v>
                </c:pt>
                <c:pt idx="23698">
                  <c:v>1.0</c:v>
                </c:pt>
                <c:pt idx="23699">
                  <c:v>1.0</c:v>
                </c:pt>
                <c:pt idx="23700">
                  <c:v>1.0</c:v>
                </c:pt>
                <c:pt idx="23701">
                  <c:v>1.0</c:v>
                </c:pt>
                <c:pt idx="23702">
                  <c:v>1.0</c:v>
                </c:pt>
                <c:pt idx="23703">
                  <c:v>1.0</c:v>
                </c:pt>
                <c:pt idx="23704">
                  <c:v>1.0</c:v>
                </c:pt>
                <c:pt idx="23705">
                  <c:v>1.0</c:v>
                </c:pt>
                <c:pt idx="23706">
                  <c:v>1.0</c:v>
                </c:pt>
                <c:pt idx="23707">
                  <c:v>1.0</c:v>
                </c:pt>
                <c:pt idx="23708">
                  <c:v>1.0</c:v>
                </c:pt>
                <c:pt idx="23709">
                  <c:v>1.0</c:v>
                </c:pt>
                <c:pt idx="23710">
                  <c:v>1.0</c:v>
                </c:pt>
                <c:pt idx="23711">
                  <c:v>1.0</c:v>
                </c:pt>
                <c:pt idx="23712">
                  <c:v>1.0</c:v>
                </c:pt>
                <c:pt idx="23713">
                  <c:v>1.0</c:v>
                </c:pt>
                <c:pt idx="23714">
                  <c:v>1.0</c:v>
                </c:pt>
                <c:pt idx="23715">
                  <c:v>1.0</c:v>
                </c:pt>
                <c:pt idx="23716">
                  <c:v>1.0</c:v>
                </c:pt>
                <c:pt idx="23717">
                  <c:v>1.0</c:v>
                </c:pt>
                <c:pt idx="23718">
                  <c:v>1.0</c:v>
                </c:pt>
                <c:pt idx="23719">
                  <c:v>1.0</c:v>
                </c:pt>
                <c:pt idx="23720">
                  <c:v>1.0</c:v>
                </c:pt>
                <c:pt idx="23721">
                  <c:v>1.0</c:v>
                </c:pt>
                <c:pt idx="23722">
                  <c:v>1.0</c:v>
                </c:pt>
                <c:pt idx="23723">
                  <c:v>1.0</c:v>
                </c:pt>
                <c:pt idx="23724">
                  <c:v>1.0</c:v>
                </c:pt>
                <c:pt idx="23725">
                  <c:v>1.0</c:v>
                </c:pt>
                <c:pt idx="23726">
                  <c:v>1.0</c:v>
                </c:pt>
                <c:pt idx="23727">
                  <c:v>1.0</c:v>
                </c:pt>
                <c:pt idx="23728">
                  <c:v>1.0</c:v>
                </c:pt>
                <c:pt idx="23729">
                  <c:v>1.0</c:v>
                </c:pt>
                <c:pt idx="23730">
                  <c:v>1.0</c:v>
                </c:pt>
                <c:pt idx="23731">
                  <c:v>1.0</c:v>
                </c:pt>
                <c:pt idx="23732">
                  <c:v>1.0</c:v>
                </c:pt>
                <c:pt idx="23733">
                  <c:v>1.0</c:v>
                </c:pt>
                <c:pt idx="23734">
                  <c:v>1.0</c:v>
                </c:pt>
                <c:pt idx="23735">
                  <c:v>1.0</c:v>
                </c:pt>
                <c:pt idx="23736">
                  <c:v>1.0</c:v>
                </c:pt>
                <c:pt idx="23737">
                  <c:v>1.0</c:v>
                </c:pt>
                <c:pt idx="23738">
                  <c:v>1.0</c:v>
                </c:pt>
                <c:pt idx="23739">
                  <c:v>1.0</c:v>
                </c:pt>
                <c:pt idx="23740">
                  <c:v>1.0</c:v>
                </c:pt>
                <c:pt idx="23741">
                  <c:v>1.0</c:v>
                </c:pt>
                <c:pt idx="23742">
                  <c:v>1.0</c:v>
                </c:pt>
                <c:pt idx="23743">
                  <c:v>1.0</c:v>
                </c:pt>
                <c:pt idx="23744">
                  <c:v>1.0</c:v>
                </c:pt>
                <c:pt idx="23745">
                  <c:v>1.0</c:v>
                </c:pt>
                <c:pt idx="23746">
                  <c:v>1.0</c:v>
                </c:pt>
                <c:pt idx="23747">
                  <c:v>1.0</c:v>
                </c:pt>
                <c:pt idx="23748">
                  <c:v>1.0</c:v>
                </c:pt>
                <c:pt idx="23749">
                  <c:v>1.0</c:v>
                </c:pt>
                <c:pt idx="23750">
                  <c:v>1.0</c:v>
                </c:pt>
                <c:pt idx="23751">
                  <c:v>1.0</c:v>
                </c:pt>
                <c:pt idx="23752">
                  <c:v>1.0</c:v>
                </c:pt>
                <c:pt idx="23753">
                  <c:v>1.0</c:v>
                </c:pt>
                <c:pt idx="23754">
                  <c:v>1.0</c:v>
                </c:pt>
                <c:pt idx="23755">
                  <c:v>1.0</c:v>
                </c:pt>
                <c:pt idx="23756">
                  <c:v>1.0</c:v>
                </c:pt>
                <c:pt idx="23757">
                  <c:v>1.0</c:v>
                </c:pt>
                <c:pt idx="23758">
                  <c:v>1.0</c:v>
                </c:pt>
                <c:pt idx="23759">
                  <c:v>1.0</c:v>
                </c:pt>
                <c:pt idx="23760">
                  <c:v>1.0</c:v>
                </c:pt>
                <c:pt idx="23761">
                  <c:v>1.0</c:v>
                </c:pt>
                <c:pt idx="23762">
                  <c:v>1.0</c:v>
                </c:pt>
                <c:pt idx="23763">
                  <c:v>1.0</c:v>
                </c:pt>
                <c:pt idx="23764">
                  <c:v>1.0</c:v>
                </c:pt>
                <c:pt idx="23765">
                  <c:v>1.0</c:v>
                </c:pt>
                <c:pt idx="23766">
                  <c:v>1.0</c:v>
                </c:pt>
                <c:pt idx="23767">
                  <c:v>1.0</c:v>
                </c:pt>
                <c:pt idx="23768">
                  <c:v>1.0</c:v>
                </c:pt>
                <c:pt idx="23769">
                  <c:v>1.0</c:v>
                </c:pt>
                <c:pt idx="23770">
                  <c:v>1.0</c:v>
                </c:pt>
                <c:pt idx="23771">
                  <c:v>1.0</c:v>
                </c:pt>
                <c:pt idx="23772">
                  <c:v>1.0</c:v>
                </c:pt>
                <c:pt idx="23773">
                  <c:v>1.0</c:v>
                </c:pt>
                <c:pt idx="23774">
                  <c:v>1.0</c:v>
                </c:pt>
                <c:pt idx="23775">
                  <c:v>1.0</c:v>
                </c:pt>
                <c:pt idx="23776">
                  <c:v>1.0</c:v>
                </c:pt>
                <c:pt idx="23777">
                  <c:v>1.0</c:v>
                </c:pt>
                <c:pt idx="23778">
                  <c:v>1.0</c:v>
                </c:pt>
                <c:pt idx="23779">
                  <c:v>1.0</c:v>
                </c:pt>
                <c:pt idx="23780">
                  <c:v>1.0</c:v>
                </c:pt>
                <c:pt idx="23781">
                  <c:v>1.0</c:v>
                </c:pt>
                <c:pt idx="23782">
                  <c:v>1.0</c:v>
                </c:pt>
                <c:pt idx="23783">
                  <c:v>1.0</c:v>
                </c:pt>
                <c:pt idx="23784">
                  <c:v>1.0</c:v>
                </c:pt>
                <c:pt idx="23785">
                  <c:v>1.0</c:v>
                </c:pt>
                <c:pt idx="23786">
                  <c:v>1.0</c:v>
                </c:pt>
                <c:pt idx="23787">
                  <c:v>1.0</c:v>
                </c:pt>
                <c:pt idx="23788">
                  <c:v>1.0</c:v>
                </c:pt>
                <c:pt idx="23789">
                  <c:v>1.0</c:v>
                </c:pt>
                <c:pt idx="23790">
                  <c:v>1.0</c:v>
                </c:pt>
                <c:pt idx="23791">
                  <c:v>1.0</c:v>
                </c:pt>
                <c:pt idx="23792">
                  <c:v>1.0</c:v>
                </c:pt>
                <c:pt idx="23793">
                  <c:v>1.0</c:v>
                </c:pt>
                <c:pt idx="23794">
                  <c:v>1.0</c:v>
                </c:pt>
                <c:pt idx="23795">
                  <c:v>1.0</c:v>
                </c:pt>
                <c:pt idx="23796">
                  <c:v>1.0</c:v>
                </c:pt>
                <c:pt idx="23797">
                  <c:v>1.0</c:v>
                </c:pt>
                <c:pt idx="23798">
                  <c:v>1.0</c:v>
                </c:pt>
                <c:pt idx="23799">
                  <c:v>1.0</c:v>
                </c:pt>
                <c:pt idx="23800">
                  <c:v>1.0</c:v>
                </c:pt>
                <c:pt idx="23801">
                  <c:v>1.0</c:v>
                </c:pt>
                <c:pt idx="23802">
                  <c:v>1.0</c:v>
                </c:pt>
                <c:pt idx="23803">
                  <c:v>1.0</c:v>
                </c:pt>
                <c:pt idx="23804">
                  <c:v>1.0</c:v>
                </c:pt>
                <c:pt idx="23805">
                  <c:v>1.0</c:v>
                </c:pt>
                <c:pt idx="23806">
                  <c:v>1.0</c:v>
                </c:pt>
                <c:pt idx="23807">
                  <c:v>1.0</c:v>
                </c:pt>
                <c:pt idx="23808">
                  <c:v>1.0</c:v>
                </c:pt>
                <c:pt idx="23809">
                  <c:v>1.0</c:v>
                </c:pt>
                <c:pt idx="23810">
                  <c:v>1.0</c:v>
                </c:pt>
                <c:pt idx="23811">
                  <c:v>1.0</c:v>
                </c:pt>
                <c:pt idx="23812">
                  <c:v>1.0</c:v>
                </c:pt>
                <c:pt idx="23813">
                  <c:v>1.0</c:v>
                </c:pt>
                <c:pt idx="23814">
                  <c:v>1.0</c:v>
                </c:pt>
                <c:pt idx="23815">
                  <c:v>1.0</c:v>
                </c:pt>
                <c:pt idx="23816">
                  <c:v>1.0</c:v>
                </c:pt>
                <c:pt idx="23817">
                  <c:v>1.0</c:v>
                </c:pt>
                <c:pt idx="23818">
                  <c:v>1.0</c:v>
                </c:pt>
                <c:pt idx="23819">
                  <c:v>1.0</c:v>
                </c:pt>
                <c:pt idx="23820">
                  <c:v>1.0</c:v>
                </c:pt>
                <c:pt idx="23821">
                  <c:v>1.0</c:v>
                </c:pt>
                <c:pt idx="23822">
                  <c:v>1.0</c:v>
                </c:pt>
                <c:pt idx="23823">
                  <c:v>1.0</c:v>
                </c:pt>
                <c:pt idx="23824">
                  <c:v>1.0</c:v>
                </c:pt>
                <c:pt idx="23825">
                  <c:v>1.0</c:v>
                </c:pt>
                <c:pt idx="23826">
                  <c:v>1.0</c:v>
                </c:pt>
                <c:pt idx="23827">
                  <c:v>1.0</c:v>
                </c:pt>
                <c:pt idx="23828">
                  <c:v>1.0</c:v>
                </c:pt>
                <c:pt idx="23829">
                  <c:v>1.0</c:v>
                </c:pt>
                <c:pt idx="23830">
                  <c:v>1.0</c:v>
                </c:pt>
                <c:pt idx="23831">
                  <c:v>1.0</c:v>
                </c:pt>
                <c:pt idx="23832">
                  <c:v>1.0</c:v>
                </c:pt>
                <c:pt idx="23833">
                  <c:v>1.0</c:v>
                </c:pt>
                <c:pt idx="23834">
                  <c:v>1.0</c:v>
                </c:pt>
                <c:pt idx="23835">
                  <c:v>1.0</c:v>
                </c:pt>
                <c:pt idx="23836">
                  <c:v>1.0</c:v>
                </c:pt>
                <c:pt idx="23837">
                  <c:v>1.0</c:v>
                </c:pt>
                <c:pt idx="23838">
                  <c:v>1.0</c:v>
                </c:pt>
                <c:pt idx="23839">
                  <c:v>1.0</c:v>
                </c:pt>
                <c:pt idx="23840">
                  <c:v>1.0</c:v>
                </c:pt>
                <c:pt idx="23841">
                  <c:v>1.0</c:v>
                </c:pt>
                <c:pt idx="23842">
                  <c:v>1.0</c:v>
                </c:pt>
                <c:pt idx="23843">
                  <c:v>1.0</c:v>
                </c:pt>
                <c:pt idx="23844">
                  <c:v>1.0</c:v>
                </c:pt>
                <c:pt idx="23845">
                  <c:v>1.0</c:v>
                </c:pt>
                <c:pt idx="23846">
                  <c:v>1.0</c:v>
                </c:pt>
                <c:pt idx="23847">
                  <c:v>1.0</c:v>
                </c:pt>
                <c:pt idx="23848">
                  <c:v>1.0</c:v>
                </c:pt>
                <c:pt idx="23849">
                  <c:v>1.0</c:v>
                </c:pt>
                <c:pt idx="23850">
                  <c:v>1.0</c:v>
                </c:pt>
                <c:pt idx="23851">
                  <c:v>1.0</c:v>
                </c:pt>
                <c:pt idx="23852">
                  <c:v>1.0</c:v>
                </c:pt>
                <c:pt idx="23853">
                  <c:v>1.0</c:v>
                </c:pt>
                <c:pt idx="23854">
                  <c:v>1.0</c:v>
                </c:pt>
                <c:pt idx="23855">
                  <c:v>1.0</c:v>
                </c:pt>
                <c:pt idx="23856">
                  <c:v>1.0</c:v>
                </c:pt>
                <c:pt idx="23857">
                  <c:v>1.0</c:v>
                </c:pt>
                <c:pt idx="23858">
                  <c:v>1.0</c:v>
                </c:pt>
                <c:pt idx="23859">
                  <c:v>1.0</c:v>
                </c:pt>
                <c:pt idx="23860">
                  <c:v>1.0</c:v>
                </c:pt>
                <c:pt idx="23861">
                  <c:v>1.0</c:v>
                </c:pt>
                <c:pt idx="23862">
                  <c:v>1.0</c:v>
                </c:pt>
                <c:pt idx="23863">
                  <c:v>1.0</c:v>
                </c:pt>
                <c:pt idx="23864">
                  <c:v>1.0</c:v>
                </c:pt>
                <c:pt idx="23865">
                  <c:v>1.0</c:v>
                </c:pt>
                <c:pt idx="23866">
                  <c:v>1.0</c:v>
                </c:pt>
                <c:pt idx="23867">
                  <c:v>1.0</c:v>
                </c:pt>
                <c:pt idx="23868">
                  <c:v>1.0</c:v>
                </c:pt>
                <c:pt idx="23869">
                  <c:v>1.0</c:v>
                </c:pt>
                <c:pt idx="23870">
                  <c:v>1.0</c:v>
                </c:pt>
                <c:pt idx="23871">
                  <c:v>1.0</c:v>
                </c:pt>
                <c:pt idx="23872">
                  <c:v>1.0</c:v>
                </c:pt>
                <c:pt idx="23873">
                  <c:v>1.0</c:v>
                </c:pt>
                <c:pt idx="23874">
                  <c:v>1.0</c:v>
                </c:pt>
                <c:pt idx="23875">
                  <c:v>1.0</c:v>
                </c:pt>
                <c:pt idx="23876">
                  <c:v>1.0</c:v>
                </c:pt>
                <c:pt idx="23877">
                  <c:v>1.0</c:v>
                </c:pt>
                <c:pt idx="23878">
                  <c:v>1.0</c:v>
                </c:pt>
                <c:pt idx="23879">
                  <c:v>1.0</c:v>
                </c:pt>
                <c:pt idx="23880">
                  <c:v>1.0</c:v>
                </c:pt>
                <c:pt idx="23881">
                  <c:v>1.0</c:v>
                </c:pt>
                <c:pt idx="23882">
                  <c:v>1.0</c:v>
                </c:pt>
                <c:pt idx="23883">
                  <c:v>1.0</c:v>
                </c:pt>
                <c:pt idx="23884">
                  <c:v>1.0</c:v>
                </c:pt>
                <c:pt idx="23885">
                  <c:v>1.0</c:v>
                </c:pt>
                <c:pt idx="23886">
                  <c:v>1.0</c:v>
                </c:pt>
                <c:pt idx="23887">
                  <c:v>1.0</c:v>
                </c:pt>
                <c:pt idx="23888">
                  <c:v>1.0</c:v>
                </c:pt>
                <c:pt idx="23889">
                  <c:v>1.0</c:v>
                </c:pt>
                <c:pt idx="23890">
                  <c:v>1.0</c:v>
                </c:pt>
                <c:pt idx="23891">
                  <c:v>1.0</c:v>
                </c:pt>
                <c:pt idx="23892">
                  <c:v>1.0</c:v>
                </c:pt>
                <c:pt idx="23893">
                  <c:v>1.0</c:v>
                </c:pt>
                <c:pt idx="23894">
                  <c:v>1.0</c:v>
                </c:pt>
                <c:pt idx="23895">
                  <c:v>1.0</c:v>
                </c:pt>
                <c:pt idx="23896">
                  <c:v>1.0</c:v>
                </c:pt>
                <c:pt idx="23897">
                  <c:v>1.0</c:v>
                </c:pt>
                <c:pt idx="23898">
                  <c:v>1.0</c:v>
                </c:pt>
                <c:pt idx="23899">
                  <c:v>1.0</c:v>
                </c:pt>
                <c:pt idx="23900">
                  <c:v>1.0</c:v>
                </c:pt>
                <c:pt idx="23901">
                  <c:v>1.0</c:v>
                </c:pt>
                <c:pt idx="23902">
                  <c:v>1.0</c:v>
                </c:pt>
                <c:pt idx="23903">
                  <c:v>1.0</c:v>
                </c:pt>
                <c:pt idx="23904">
                  <c:v>1.0</c:v>
                </c:pt>
                <c:pt idx="23905">
                  <c:v>1.0</c:v>
                </c:pt>
                <c:pt idx="23906">
                  <c:v>1.0</c:v>
                </c:pt>
                <c:pt idx="23907">
                  <c:v>1.0</c:v>
                </c:pt>
                <c:pt idx="23908">
                  <c:v>1.0</c:v>
                </c:pt>
                <c:pt idx="23909">
                  <c:v>1.0</c:v>
                </c:pt>
                <c:pt idx="23910">
                  <c:v>1.0</c:v>
                </c:pt>
                <c:pt idx="23911">
                  <c:v>1.0</c:v>
                </c:pt>
                <c:pt idx="23912">
                  <c:v>1.0</c:v>
                </c:pt>
                <c:pt idx="23913">
                  <c:v>1.0</c:v>
                </c:pt>
                <c:pt idx="23914">
                  <c:v>1.0</c:v>
                </c:pt>
                <c:pt idx="23915">
                  <c:v>1.0</c:v>
                </c:pt>
                <c:pt idx="23916">
                  <c:v>1.0</c:v>
                </c:pt>
                <c:pt idx="23917">
                  <c:v>1.0</c:v>
                </c:pt>
                <c:pt idx="23918">
                  <c:v>1.0</c:v>
                </c:pt>
                <c:pt idx="23919">
                  <c:v>1.0</c:v>
                </c:pt>
                <c:pt idx="23920">
                  <c:v>1.0</c:v>
                </c:pt>
                <c:pt idx="23921">
                  <c:v>1.0</c:v>
                </c:pt>
                <c:pt idx="23922">
                  <c:v>1.0</c:v>
                </c:pt>
                <c:pt idx="23923">
                  <c:v>1.0</c:v>
                </c:pt>
                <c:pt idx="23924">
                  <c:v>1.0</c:v>
                </c:pt>
                <c:pt idx="23925">
                  <c:v>1.0</c:v>
                </c:pt>
                <c:pt idx="23926">
                  <c:v>1.0</c:v>
                </c:pt>
                <c:pt idx="23927">
                  <c:v>1.0</c:v>
                </c:pt>
                <c:pt idx="23928">
                  <c:v>1.0</c:v>
                </c:pt>
                <c:pt idx="23929">
                  <c:v>1.0</c:v>
                </c:pt>
                <c:pt idx="23930">
                  <c:v>1.0</c:v>
                </c:pt>
                <c:pt idx="23931">
                  <c:v>1.0</c:v>
                </c:pt>
                <c:pt idx="23932">
                  <c:v>1.0</c:v>
                </c:pt>
                <c:pt idx="23933">
                  <c:v>1.0</c:v>
                </c:pt>
                <c:pt idx="23934">
                  <c:v>1.0</c:v>
                </c:pt>
                <c:pt idx="23935">
                  <c:v>1.0</c:v>
                </c:pt>
                <c:pt idx="23936">
                  <c:v>1.0</c:v>
                </c:pt>
                <c:pt idx="23937">
                  <c:v>1.0</c:v>
                </c:pt>
                <c:pt idx="23938">
                  <c:v>1.0</c:v>
                </c:pt>
                <c:pt idx="23939">
                  <c:v>1.0</c:v>
                </c:pt>
                <c:pt idx="23940">
                  <c:v>1.0</c:v>
                </c:pt>
                <c:pt idx="23941">
                  <c:v>1.0</c:v>
                </c:pt>
                <c:pt idx="23942">
                  <c:v>1.0</c:v>
                </c:pt>
                <c:pt idx="23943">
                  <c:v>1.0</c:v>
                </c:pt>
                <c:pt idx="23944">
                  <c:v>1.0</c:v>
                </c:pt>
                <c:pt idx="23945">
                  <c:v>1.0</c:v>
                </c:pt>
                <c:pt idx="23946">
                  <c:v>1.0</c:v>
                </c:pt>
                <c:pt idx="23947">
                  <c:v>1.0</c:v>
                </c:pt>
                <c:pt idx="23948">
                  <c:v>1.0</c:v>
                </c:pt>
                <c:pt idx="23949">
                  <c:v>1.0</c:v>
                </c:pt>
                <c:pt idx="23950">
                  <c:v>1.0</c:v>
                </c:pt>
                <c:pt idx="23951">
                  <c:v>1.0</c:v>
                </c:pt>
                <c:pt idx="23952">
                  <c:v>1.0</c:v>
                </c:pt>
                <c:pt idx="23953">
                  <c:v>1.0</c:v>
                </c:pt>
                <c:pt idx="23954">
                  <c:v>1.0</c:v>
                </c:pt>
                <c:pt idx="23955">
                  <c:v>1.0</c:v>
                </c:pt>
                <c:pt idx="23956">
                  <c:v>1.0</c:v>
                </c:pt>
                <c:pt idx="23957">
                  <c:v>1.0</c:v>
                </c:pt>
                <c:pt idx="23958">
                  <c:v>1.0</c:v>
                </c:pt>
                <c:pt idx="23959">
                  <c:v>1.0</c:v>
                </c:pt>
                <c:pt idx="23960">
                  <c:v>1.0</c:v>
                </c:pt>
                <c:pt idx="23961">
                  <c:v>1.0</c:v>
                </c:pt>
                <c:pt idx="23962">
                  <c:v>1.0</c:v>
                </c:pt>
                <c:pt idx="23963">
                  <c:v>1.0</c:v>
                </c:pt>
                <c:pt idx="23964">
                  <c:v>1.0</c:v>
                </c:pt>
                <c:pt idx="23965">
                  <c:v>1.0</c:v>
                </c:pt>
                <c:pt idx="23966">
                  <c:v>1.0</c:v>
                </c:pt>
                <c:pt idx="23967">
                  <c:v>1.0</c:v>
                </c:pt>
                <c:pt idx="23968">
                  <c:v>1.0</c:v>
                </c:pt>
                <c:pt idx="23969">
                  <c:v>1.0</c:v>
                </c:pt>
                <c:pt idx="23970">
                  <c:v>1.0</c:v>
                </c:pt>
                <c:pt idx="23971">
                  <c:v>1.0</c:v>
                </c:pt>
                <c:pt idx="23972">
                  <c:v>1.0</c:v>
                </c:pt>
                <c:pt idx="23973">
                  <c:v>1.0</c:v>
                </c:pt>
                <c:pt idx="23974">
                  <c:v>1.0</c:v>
                </c:pt>
                <c:pt idx="23975">
                  <c:v>1.0</c:v>
                </c:pt>
                <c:pt idx="23976">
                  <c:v>1.0</c:v>
                </c:pt>
                <c:pt idx="23977">
                  <c:v>1.0</c:v>
                </c:pt>
                <c:pt idx="23978">
                  <c:v>1.0</c:v>
                </c:pt>
                <c:pt idx="23979">
                  <c:v>1.0</c:v>
                </c:pt>
                <c:pt idx="23980">
                  <c:v>1.0</c:v>
                </c:pt>
                <c:pt idx="23981">
                  <c:v>1.0</c:v>
                </c:pt>
                <c:pt idx="23982">
                  <c:v>1.0</c:v>
                </c:pt>
                <c:pt idx="23983">
                  <c:v>1.0</c:v>
                </c:pt>
                <c:pt idx="23984">
                  <c:v>1.0</c:v>
                </c:pt>
                <c:pt idx="23985">
                  <c:v>1.0</c:v>
                </c:pt>
                <c:pt idx="23986">
                  <c:v>1.0</c:v>
                </c:pt>
                <c:pt idx="23987">
                  <c:v>1.0</c:v>
                </c:pt>
                <c:pt idx="23988">
                  <c:v>1.0</c:v>
                </c:pt>
                <c:pt idx="23989">
                  <c:v>1.0</c:v>
                </c:pt>
                <c:pt idx="23990">
                  <c:v>1.0</c:v>
                </c:pt>
                <c:pt idx="23991">
                  <c:v>1.0</c:v>
                </c:pt>
                <c:pt idx="23992">
                  <c:v>1.0</c:v>
                </c:pt>
                <c:pt idx="23993">
                  <c:v>1.0</c:v>
                </c:pt>
                <c:pt idx="23994">
                  <c:v>1.0</c:v>
                </c:pt>
                <c:pt idx="23995">
                  <c:v>1.0</c:v>
                </c:pt>
                <c:pt idx="23996">
                  <c:v>1.0</c:v>
                </c:pt>
                <c:pt idx="23997">
                  <c:v>1.0</c:v>
                </c:pt>
                <c:pt idx="23998">
                  <c:v>1.0</c:v>
                </c:pt>
                <c:pt idx="23999">
                  <c:v>1.0</c:v>
                </c:pt>
                <c:pt idx="24000">
                  <c:v>1.0</c:v>
                </c:pt>
                <c:pt idx="24001">
                  <c:v>1.0</c:v>
                </c:pt>
                <c:pt idx="24002">
                  <c:v>1.0</c:v>
                </c:pt>
                <c:pt idx="24003">
                  <c:v>1.0</c:v>
                </c:pt>
                <c:pt idx="24004">
                  <c:v>1.0</c:v>
                </c:pt>
                <c:pt idx="24005">
                  <c:v>1.0</c:v>
                </c:pt>
                <c:pt idx="24006">
                  <c:v>1.0</c:v>
                </c:pt>
                <c:pt idx="24007">
                  <c:v>1.0</c:v>
                </c:pt>
                <c:pt idx="24008">
                  <c:v>1.0</c:v>
                </c:pt>
                <c:pt idx="24009">
                  <c:v>1.0</c:v>
                </c:pt>
                <c:pt idx="24010">
                  <c:v>1.0</c:v>
                </c:pt>
                <c:pt idx="24011">
                  <c:v>1.0</c:v>
                </c:pt>
                <c:pt idx="24012">
                  <c:v>1.0</c:v>
                </c:pt>
                <c:pt idx="24013">
                  <c:v>1.0</c:v>
                </c:pt>
                <c:pt idx="24014">
                  <c:v>1.0</c:v>
                </c:pt>
                <c:pt idx="24015">
                  <c:v>1.0</c:v>
                </c:pt>
                <c:pt idx="24016">
                  <c:v>1.0</c:v>
                </c:pt>
                <c:pt idx="24017">
                  <c:v>1.0</c:v>
                </c:pt>
                <c:pt idx="24018">
                  <c:v>1.0</c:v>
                </c:pt>
                <c:pt idx="24019">
                  <c:v>1.0</c:v>
                </c:pt>
                <c:pt idx="24020">
                  <c:v>1.0</c:v>
                </c:pt>
                <c:pt idx="24021">
                  <c:v>1.0</c:v>
                </c:pt>
                <c:pt idx="24022">
                  <c:v>1.0</c:v>
                </c:pt>
                <c:pt idx="24023">
                  <c:v>1.0</c:v>
                </c:pt>
                <c:pt idx="24024">
                  <c:v>1.0</c:v>
                </c:pt>
                <c:pt idx="24025">
                  <c:v>1.0</c:v>
                </c:pt>
                <c:pt idx="24026">
                  <c:v>1.0</c:v>
                </c:pt>
                <c:pt idx="24027">
                  <c:v>1.0</c:v>
                </c:pt>
                <c:pt idx="24028">
                  <c:v>1.0</c:v>
                </c:pt>
                <c:pt idx="24029">
                  <c:v>1.0</c:v>
                </c:pt>
                <c:pt idx="24030">
                  <c:v>1.0</c:v>
                </c:pt>
                <c:pt idx="24031">
                  <c:v>1.0</c:v>
                </c:pt>
                <c:pt idx="24032">
                  <c:v>1.0</c:v>
                </c:pt>
                <c:pt idx="24033">
                  <c:v>1.0</c:v>
                </c:pt>
                <c:pt idx="24034">
                  <c:v>1.0</c:v>
                </c:pt>
                <c:pt idx="24035">
                  <c:v>1.0</c:v>
                </c:pt>
                <c:pt idx="24036">
                  <c:v>1.0</c:v>
                </c:pt>
                <c:pt idx="24037">
                  <c:v>1.0</c:v>
                </c:pt>
                <c:pt idx="24038">
                  <c:v>1.0</c:v>
                </c:pt>
                <c:pt idx="24039">
                  <c:v>1.0</c:v>
                </c:pt>
                <c:pt idx="24040">
                  <c:v>1.0</c:v>
                </c:pt>
                <c:pt idx="24041">
                  <c:v>1.0</c:v>
                </c:pt>
                <c:pt idx="24042">
                  <c:v>1.0</c:v>
                </c:pt>
                <c:pt idx="24043">
                  <c:v>1.0</c:v>
                </c:pt>
                <c:pt idx="24044">
                  <c:v>1.0</c:v>
                </c:pt>
                <c:pt idx="24045">
                  <c:v>1.0</c:v>
                </c:pt>
                <c:pt idx="24046">
                  <c:v>1.0</c:v>
                </c:pt>
                <c:pt idx="24047">
                  <c:v>1.0</c:v>
                </c:pt>
                <c:pt idx="24048">
                  <c:v>1.0</c:v>
                </c:pt>
                <c:pt idx="24049">
                  <c:v>1.0</c:v>
                </c:pt>
                <c:pt idx="24050">
                  <c:v>1.0</c:v>
                </c:pt>
                <c:pt idx="24051">
                  <c:v>1.0</c:v>
                </c:pt>
                <c:pt idx="24052">
                  <c:v>1.0</c:v>
                </c:pt>
                <c:pt idx="24053">
                  <c:v>1.0</c:v>
                </c:pt>
                <c:pt idx="24054">
                  <c:v>1.0</c:v>
                </c:pt>
                <c:pt idx="24055">
                  <c:v>1.0</c:v>
                </c:pt>
                <c:pt idx="24056">
                  <c:v>1.0</c:v>
                </c:pt>
                <c:pt idx="24057">
                  <c:v>1.0</c:v>
                </c:pt>
                <c:pt idx="24058">
                  <c:v>1.0</c:v>
                </c:pt>
                <c:pt idx="24059">
                  <c:v>1.0</c:v>
                </c:pt>
                <c:pt idx="24060">
                  <c:v>1.0</c:v>
                </c:pt>
                <c:pt idx="24061">
                  <c:v>1.0</c:v>
                </c:pt>
                <c:pt idx="24062">
                  <c:v>1.0</c:v>
                </c:pt>
                <c:pt idx="24063">
                  <c:v>1.0</c:v>
                </c:pt>
                <c:pt idx="24064">
                  <c:v>1.0</c:v>
                </c:pt>
                <c:pt idx="24065">
                  <c:v>1.0</c:v>
                </c:pt>
                <c:pt idx="24066">
                  <c:v>1.0</c:v>
                </c:pt>
                <c:pt idx="24067">
                  <c:v>1.0</c:v>
                </c:pt>
                <c:pt idx="24068">
                  <c:v>1.0</c:v>
                </c:pt>
                <c:pt idx="24069">
                  <c:v>1.0</c:v>
                </c:pt>
                <c:pt idx="24070">
                  <c:v>1.0</c:v>
                </c:pt>
                <c:pt idx="24071">
                  <c:v>1.0</c:v>
                </c:pt>
                <c:pt idx="24072">
                  <c:v>1.0</c:v>
                </c:pt>
                <c:pt idx="24073">
                  <c:v>1.0</c:v>
                </c:pt>
                <c:pt idx="24074">
                  <c:v>1.0</c:v>
                </c:pt>
                <c:pt idx="24075">
                  <c:v>1.0</c:v>
                </c:pt>
                <c:pt idx="24076">
                  <c:v>1.0</c:v>
                </c:pt>
                <c:pt idx="24077">
                  <c:v>1.0</c:v>
                </c:pt>
                <c:pt idx="24078">
                  <c:v>1.0</c:v>
                </c:pt>
                <c:pt idx="24079">
                  <c:v>1.0</c:v>
                </c:pt>
                <c:pt idx="24080">
                  <c:v>1.0</c:v>
                </c:pt>
                <c:pt idx="24081">
                  <c:v>1.0</c:v>
                </c:pt>
                <c:pt idx="24082">
                  <c:v>1.0</c:v>
                </c:pt>
                <c:pt idx="24083">
                  <c:v>1.0</c:v>
                </c:pt>
                <c:pt idx="24084">
                  <c:v>1.0</c:v>
                </c:pt>
                <c:pt idx="24085">
                  <c:v>1.0</c:v>
                </c:pt>
                <c:pt idx="24086">
                  <c:v>1.0</c:v>
                </c:pt>
                <c:pt idx="24087">
                  <c:v>1.0</c:v>
                </c:pt>
                <c:pt idx="24088">
                  <c:v>1.0</c:v>
                </c:pt>
                <c:pt idx="24089">
                  <c:v>1.0</c:v>
                </c:pt>
                <c:pt idx="24090">
                  <c:v>1.0</c:v>
                </c:pt>
                <c:pt idx="24091">
                  <c:v>1.0</c:v>
                </c:pt>
                <c:pt idx="24092">
                  <c:v>1.0</c:v>
                </c:pt>
                <c:pt idx="24093">
                  <c:v>1.0</c:v>
                </c:pt>
                <c:pt idx="24094">
                  <c:v>1.0</c:v>
                </c:pt>
                <c:pt idx="24095">
                  <c:v>1.0</c:v>
                </c:pt>
                <c:pt idx="24096">
                  <c:v>1.0</c:v>
                </c:pt>
                <c:pt idx="24097">
                  <c:v>1.0</c:v>
                </c:pt>
                <c:pt idx="24098">
                  <c:v>1.0</c:v>
                </c:pt>
                <c:pt idx="24099">
                  <c:v>1.0</c:v>
                </c:pt>
                <c:pt idx="24100">
                  <c:v>1.0</c:v>
                </c:pt>
                <c:pt idx="24101">
                  <c:v>1.0</c:v>
                </c:pt>
                <c:pt idx="24102">
                  <c:v>1.0</c:v>
                </c:pt>
                <c:pt idx="24103">
                  <c:v>1.0</c:v>
                </c:pt>
                <c:pt idx="24104">
                  <c:v>1.0</c:v>
                </c:pt>
                <c:pt idx="24105">
                  <c:v>1.0</c:v>
                </c:pt>
                <c:pt idx="24106">
                  <c:v>1.0</c:v>
                </c:pt>
                <c:pt idx="24107">
                  <c:v>1.0</c:v>
                </c:pt>
                <c:pt idx="24108">
                  <c:v>1.0</c:v>
                </c:pt>
                <c:pt idx="24109">
                  <c:v>1.0</c:v>
                </c:pt>
                <c:pt idx="24110">
                  <c:v>1.0</c:v>
                </c:pt>
                <c:pt idx="24111">
                  <c:v>1.0</c:v>
                </c:pt>
                <c:pt idx="24112">
                  <c:v>1.0</c:v>
                </c:pt>
                <c:pt idx="24113">
                  <c:v>1.0</c:v>
                </c:pt>
                <c:pt idx="24114">
                  <c:v>1.0</c:v>
                </c:pt>
                <c:pt idx="24115">
                  <c:v>1.0</c:v>
                </c:pt>
                <c:pt idx="24116">
                  <c:v>1.0</c:v>
                </c:pt>
                <c:pt idx="24117">
                  <c:v>1.0</c:v>
                </c:pt>
                <c:pt idx="24118">
                  <c:v>1.0</c:v>
                </c:pt>
                <c:pt idx="24119">
                  <c:v>1.0</c:v>
                </c:pt>
                <c:pt idx="24120">
                  <c:v>1.0</c:v>
                </c:pt>
                <c:pt idx="24121">
                  <c:v>1.0</c:v>
                </c:pt>
                <c:pt idx="24122">
                  <c:v>1.0</c:v>
                </c:pt>
                <c:pt idx="24123">
                  <c:v>1.0</c:v>
                </c:pt>
                <c:pt idx="24124">
                  <c:v>1.0</c:v>
                </c:pt>
                <c:pt idx="24125">
                  <c:v>1.0</c:v>
                </c:pt>
                <c:pt idx="24126">
                  <c:v>1.0</c:v>
                </c:pt>
                <c:pt idx="24127">
                  <c:v>1.0</c:v>
                </c:pt>
                <c:pt idx="24128">
                  <c:v>1.0</c:v>
                </c:pt>
                <c:pt idx="24129">
                  <c:v>1.0</c:v>
                </c:pt>
                <c:pt idx="24130">
                  <c:v>1.0</c:v>
                </c:pt>
                <c:pt idx="24131">
                  <c:v>1.0</c:v>
                </c:pt>
                <c:pt idx="24132">
                  <c:v>1.0</c:v>
                </c:pt>
                <c:pt idx="24133">
                  <c:v>1.0</c:v>
                </c:pt>
                <c:pt idx="24134">
                  <c:v>1.0</c:v>
                </c:pt>
                <c:pt idx="24135">
                  <c:v>1.0</c:v>
                </c:pt>
                <c:pt idx="24136">
                  <c:v>1.0</c:v>
                </c:pt>
                <c:pt idx="24137">
                  <c:v>1.0</c:v>
                </c:pt>
                <c:pt idx="24138">
                  <c:v>1.0</c:v>
                </c:pt>
                <c:pt idx="24139">
                  <c:v>1.0</c:v>
                </c:pt>
                <c:pt idx="24140">
                  <c:v>1.0</c:v>
                </c:pt>
                <c:pt idx="24141">
                  <c:v>1.0</c:v>
                </c:pt>
                <c:pt idx="24142">
                  <c:v>1.0</c:v>
                </c:pt>
                <c:pt idx="24143">
                  <c:v>1.0</c:v>
                </c:pt>
                <c:pt idx="24144">
                  <c:v>1.0</c:v>
                </c:pt>
                <c:pt idx="24145">
                  <c:v>1.0</c:v>
                </c:pt>
                <c:pt idx="24146">
                  <c:v>1.0</c:v>
                </c:pt>
                <c:pt idx="24147">
                  <c:v>1.0</c:v>
                </c:pt>
                <c:pt idx="24148">
                  <c:v>1.0</c:v>
                </c:pt>
                <c:pt idx="24149">
                  <c:v>1.0</c:v>
                </c:pt>
                <c:pt idx="24150">
                  <c:v>1.0</c:v>
                </c:pt>
                <c:pt idx="24151">
                  <c:v>1.0</c:v>
                </c:pt>
                <c:pt idx="24152">
                  <c:v>1.0</c:v>
                </c:pt>
                <c:pt idx="24153">
                  <c:v>1.0</c:v>
                </c:pt>
                <c:pt idx="24154">
                  <c:v>1.0</c:v>
                </c:pt>
                <c:pt idx="24155">
                  <c:v>1.0</c:v>
                </c:pt>
                <c:pt idx="24156">
                  <c:v>1.0</c:v>
                </c:pt>
                <c:pt idx="24157">
                  <c:v>1.0</c:v>
                </c:pt>
                <c:pt idx="24158">
                  <c:v>1.0</c:v>
                </c:pt>
                <c:pt idx="24159">
                  <c:v>1.0</c:v>
                </c:pt>
                <c:pt idx="24160">
                  <c:v>1.0</c:v>
                </c:pt>
                <c:pt idx="24161">
                  <c:v>1.0</c:v>
                </c:pt>
                <c:pt idx="24162">
                  <c:v>1.0</c:v>
                </c:pt>
                <c:pt idx="24163">
                  <c:v>1.0</c:v>
                </c:pt>
                <c:pt idx="24164">
                  <c:v>1.0</c:v>
                </c:pt>
                <c:pt idx="24165">
                  <c:v>1.0</c:v>
                </c:pt>
                <c:pt idx="24166">
                  <c:v>1.0</c:v>
                </c:pt>
                <c:pt idx="24167">
                  <c:v>1.0</c:v>
                </c:pt>
                <c:pt idx="24168">
                  <c:v>1.0</c:v>
                </c:pt>
                <c:pt idx="24169">
                  <c:v>1.0</c:v>
                </c:pt>
                <c:pt idx="24170">
                  <c:v>1.0</c:v>
                </c:pt>
                <c:pt idx="24171">
                  <c:v>1.0</c:v>
                </c:pt>
                <c:pt idx="24172">
                  <c:v>1.0</c:v>
                </c:pt>
                <c:pt idx="24173">
                  <c:v>1.0</c:v>
                </c:pt>
                <c:pt idx="24174">
                  <c:v>1.0</c:v>
                </c:pt>
                <c:pt idx="24175">
                  <c:v>1.0</c:v>
                </c:pt>
                <c:pt idx="24176">
                  <c:v>1.0</c:v>
                </c:pt>
                <c:pt idx="24177">
                  <c:v>1.0</c:v>
                </c:pt>
                <c:pt idx="24178">
                  <c:v>1.0</c:v>
                </c:pt>
                <c:pt idx="24179">
                  <c:v>1.0</c:v>
                </c:pt>
                <c:pt idx="24180">
                  <c:v>1.0</c:v>
                </c:pt>
                <c:pt idx="24181">
                  <c:v>1.0</c:v>
                </c:pt>
                <c:pt idx="24182">
                  <c:v>1.0</c:v>
                </c:pt>
                <c:pt idx="24183">
                  <c:v>1.0</c:v>
                </c:pt>
                <c:pt idx="24184">
                  <c:v>1.0</c:v>
                </c:pt>
                <c:pt idx="24185">
                  <c:v>1.0</c:v>
                </c:pt>
                <c:pt idx="24186">
                  <c:v>1.0</c:v>
                </c:pt>
                <c:pt idx="24187">
                  <c:v>1.0</c:v>
                </c:pt>
                <c:pt idx="24188">
                  <c:v>1.0</c:v>
                </c:pt>
                <c:pt idx="24189">
                  <c:v>1.0</c:v>
                </c:pt>
                <c:pt idx="24190">
                  <c:v>1.0</c:v>
                </c:pt>
                <c:pt idx="24191">
                  <c:v>1.0</c:v>
                </c:pt>
                <c:pt idx="24192">
                  <c:v>1.0</c:v>
                </c:pt>
                <c:pt idx="24193">
                  <c:v>1.0</c:v>
                </c:pt>
                <c:pt idx="24194">
                  <c:v>1.0</c:v>
                </c:pt>
                <c:pt idx="24195">
                  <c:v>1.0</c:v>
                </c:pt>
                <c:pt idx="24196">
                  <c:v>1.0</c:v>
                </c:pt>
                <c:pt idx="24197">
                  <c:v>1.0</c:v>
                </c:pt>
                <c:pt idx="24198">
                  <c:v>1.0</c:v>
                </c:pt>
                <c:pt idx="24199">
                  <c:v>1.0</c:v>
                </c:pt>
                <c:pt idx="24200">
                  <c:v>1.0</c:v>
                </c:pt>
                <c:pt idx="24201">
                  <c:v>1.0</c:v>
                </c:pt>
                <c:pt idx="24202">
                  <c:v>1.0</c:v>
                </c:pt>
                <c:pt idx="24203">
                  <c:v>1.0</c:v>
                </c:pt>
                <c:pt idx="24204">
                  <c:v>1.0</c:v>
                </c:pt>
                <c:pt idx="24205">
                  <c:v>1.0</c:v>
                </c:pt>
                <c:pt idx="24206">
                  <c:v>1.0</c:v>
                </c:pt>
                <c:pt idx="24207">
                  <c:v>1.0</c:v>
                </c:pt>
                <c:pt idx="24208">
                  <c:v>1.0</c:v>
                </c:pt>
                <c:pt idx="24209">
                  <c:v>1.0</c:v>
                </c:pt>
                <c:pt idx="24210">
                  <c:v>1.0</c:v>
                </c:pt>
                <c:pt idx="24211">
                  <c:v>1.0</c:v>
                </c:pt>
                <c:pt idx="24212">
                  <c:v>1.0</c:v>
                </c:pt>
                <c:pt idx="24213">
                  <c:v>1.0</c:v>
                </c:pt>
                <c:pt idx="24214">
                  <c:v>1.0</c:v>
                </c:pt>
                <c:pt idx="24215">
                  <c:v>1.0</c:v>
                </c:pt>
                <c:pt idx="24216">
                  <c:v>1.0</c:v>
                </c:pt>
                <c:pt idx="24217">
                  <c:v>1.0</c:v>
                </c:pt>
                <c:pt idx="24218">
                  <c:v>1.0</c:v>
                </c:pt>
                <c:pt idx="24219">
                  <c:v>1.0</c:v>
                </c:pt>
                <c:pt idx="24220">
                  <c:v>1.0</c:v>
                </c:pt>
                <c:pt idx="24221">
                  <c:v>1.0</c:v>
                </c:pt>
                <c:pt idx="24222">
                  <c:v>1.0</c:v>
                </c:pt>
                <c:pt idx="24223">
                  <c:v>1.0</c:v>
                </c:pt>
                <c:pt idx="24224">
                  <c:v>1.0</c:v>
                </c:pt>
                <c:pt idx="24225">
                  <c:v>1.0</c:v>
                </c:pt>
                <c:pt idx="24226">
                  <c:v>1.0</c:v>
                </c:pt>
                <c:pt idx="24227">
                  <c:v>1.0</c:v>
                </c:pt>
                <c:pt idx="24228">
                  <c:v>1.0</c:v>
                </c:pt>
                <c:pt idx="24229">
                  <c:v>1.0</c:v>
                </c:pt>
                <c:pt idx="24230">
                  <c:v>1.0</c:v>
                </c:pt>
                <c:pt idx="24231">
                  <c:v>1.0</c:v>
                </c:pt>
                <c:pt idx="24232">
                  <c:v>1.0</c:v>
                </c:pt>
                <c:pt idx="24233">
                  <c:v>1.0</c:v>
                </c:pt>
                <c:pt idx="24234">
                  <c:v>2.0</c:v>
                </c:pt>
                <c:pt idx="24235">
                  <c:v>2.0</c:v>
                </c:pt>
                <c:pt idx="24236">
                  <c:v>2.0</c:v>
                </c:pt>
                <c:pt idx="24237">
                  <c:v>2.0</c:v>
                </c:pt>
                <c:pt idx="24238">
                  <c:v>2.0</c:v>
                </c:pt>
                <c:pt idx="24239">
                  <c:v>2.0</c:v>
                </c:pt>
                <c:pt idx="24240">
                  <c:v>2.0</c:v>
                </c:pt>
                <c:pt idx="24241">
                  <c:v>2.0</c:v>
                </c:pt>
                <c:pt idx="24242">
                  <c:v>2.0</c:v>
                </c:pt>
                <c:pt idx="24243">
                  <c:v>2.0</c:v>
                </c:pt>
                <c:pt idx="24244">
                  <c:v>2.0</c:v>
                </c:pt>
                <c:pt idx="24245">
                  <c:v>2.0</c:v>
                </c:pt>
                <c:pt idx="24246">
                  <c:v>2.0</c:v>
                </c:pt>
                <c:pt idx="24247">
                  <c:v>2.0</c:v>
                </c:pt>
                <c:pt idx="24248">
                  <c:v>2.0</c:v>
                </c:pt>
                <c:pt idx="24249">
                  <c:v>2.0</c:v>
                </c:pt>
                <c:pt idx="24250">
                  <c:v>2.0</c:v>
                </c:pt>
                <c:pt idx="24251">
                  <c:v>2.0</c:v>
                </c:pt>
                <c:pt idx="24252">
                  <c:v>2.0</c:v>
                </c:pt>
                <c:pt idx="24253">
                  <c:v>2.0</c:v>
                </c:pt>
                <c:pt idx="24254">
                  <c:v>2.0</c:v>
                </c:pt>
                <c:pt idx="24255">
                  <c:v>2.0</c:v>
                </c:pt>
                <c:pt idx="24256">
                  <c:v>2.0</c:v>
                </c:pt>
                <c:pt idx="24257">
                  <c:v>2.0</c:v>
                </c:pt>
                <c:pt idx="24258">
                  <c:v>2.0</c:v>
                </c:pt>
                <c:pt idx="24259">
                  <c:v>3.0</c:v>
                </c:pt>
                <c:pt idx="24260">
                  <c:v>4.0</c:v>
                </c:pt>
                <c:pt idx="24261">
                  <c:v>4.0</c:v>
                </c:pt>
                <c:pt idx="24262">
                  <c:v>4.0</c:v>
                </c:pt>
                <c:pt idx="24263">
                  <c:v>4.0</c:v>
                </c:pt>
                <c:pt idx="24264">
                  <c:v>4.0</c:v>
                </c:pt>
                <c:pt idx="24265">
                  <c:v>4.0</c:v>
                </c:pt>
                <c:pt idx="24266">
                  <c:v>6.0</c:v>
                </c:pt>
                <c:pt idx="24267">
                  <c:v>7.0</c:v>
                </c:pt>
                <c:pt idx="24268">
                  <c:v>7.0</c:v>
                </c:pt>
                <c:pt idx="24269">
                  <c:v>7.0</c:v>
                </c:pt>
                <c:pt idx="24270">
                  <c:v>7.0</c:v>
                </c:pt>
                <c:pt idx="24271">
                  <c:v>7.0</c:v>
                </c:pt>
                <c:pt idx="24272">
                  <c:v>7.0</c:v>
                </c:pt>
                <c:pt idx="24273">
                  <c:v>7.0</c:v>
                </c:pt>
                <c:pt idx="24274">
                  <c:v>8.0</c:v>
                </c:pt>
                <c:pt idx="24275">
                  <c:v>8.0</c:v>
                </c:pt>
                <c:pt idx="24276">
                  <c:v>8.0</c:v>
                </c:pt>
                <c:pt idx="24277">
                  <c:v>8.0</c:v>
                </c:pt>
                <c:pt idx="24278">
                  <c:v>8.0</c:v>
                </c:pt>
                <c:pt idx="24279">
                  <c:v>8.0</c:v>
                </c:pt>
                <c:pt idx="24280">
                  <c:v>8.0</c:v>
                </c:pt>
                <c:pt idx="24281">
                  <c:v>8.0</c:v>
                </c:pt>
                <c:pt idx="24282">
                  <c:v>8.0</c:v>
                </c:pt>
                <c:pt idx="24283">
                  <c:v>9.0</c:v>
                </c:pt>
                <c:pt idx="24284">
                  <c:v>9.0</c:v>
                </c:pt>
                <c:pt idx="24285">
                  <c:v>9.0</c:v>
                </c:pt>
                <c:pt idx="24286">
                  <c:v>9.0</c:v>
                </c:pt>
                <c:pt idx="24287">
                  <c:v>9.0</c:v>
                </c:pt>
                <c:pt idx="24288">
                  <c:v>9.0</c:v>
                </c:pt>
                <c:pt idx="24289">
                  <c:v>10.0</c:v>
                </c:pt>
                <c:pt idx="24290">
                  <c:v>10.0</c:v>
                </c:pt>
                <c:pt idx="24291">
                  <c:v>10.0</c:v>
                </c:pt>
                <c:pt idx="24292">
                  <c:v>10.0</c:v>
                </c:pt>
                <c:pt idx="24293">
                  <c:v>10.0</c:v>
                </c:pt>
                <c:pt idx="24294">
                  <c:v>10.0</c:v>
                </c:pt>
                <c:pt idx="24295">
                  <c:v>11.0</c:v>
                </c:pt>
                <c:pt idx="24296">
                  <c:v>12.0</c:v>
                </c:pt>
                <c:pt idx="24297">
                  <c:v>12.0</c:v>
                </c:pt>
                <c:pt idx="24298">
                  <c:v>12.0</c:v>
                </c:pt>
                <c:pt idx="24299">
                  <c:v>12.0</c:v>
                </c:pt>
                <c:pt idx="24300">
                  <c:v>12.0</c:v>
                </c:pt>
                <c:pt idx="24301">
                  <c:v>12.0</c:v>
                </c:pt>
                <c:pt idx="24302">
                  <c:v>12.0</c:v>
                </c:pt>
                <c:pt idx="24303">
                  <c:v>12.0</c:v>
                </c:pt>
                <c:pt idx="24304">
                  <c:v>13.0</c:v>
                </c:pt>
                <c:pt idx="24305">
                  <c:v>14.0</c:v>
                </c:pt>
                <c:pt idx="24306">
                  <c:v>14.0</c:v>
                </c:pt>
                <c:pt idx="24307">
                  <c:v>15.0</c:v>
                </c:pt>
                <c:pt idx="24308">
                  <c:v>15.0</c:v>
                </c:pt>
                <c:pt idx="24309">
                  <c:v>16.0</c:v>
                </c:pt>
                <c:pt idx="24310">
                  <c:v>16.0</c:v>
                </c:pt>
                <c:pt idx="24311">
                  <c:v>16.0</c:v>
                </c:pt>
                <c:pt idx="24312">
                  <c:v>17.0</c:v>
                </c:pt>
                <c:pt idx="24313">
                  <c:v>18.0</c:v>
                </c:pt>
                <c:pt idx="24314">
                  <c:v>18.0</c:v>
                </c:pt>
                <c:pt idx="24315">
                  <c:v>18.0</c:v>
                </c:pt>
                <c:pt idx="24316">
                  <c:v>19.0</c:v>
                </c:pt>
                <c:pt idx="24317">
                  <c:v>19.0</c:v>
                </c:pt>
                <c:pt idx="24318">
                  <c:v>20.0</c:v>
                </c:pt>
                <c:pt idx="24319">
                  <c:v>21.0</c:v>
                </c:pt>
                <c:pt idx="24320">
                  <c:v>21.0</c:v>
                </c:pt>
                <c:pt idx="24321">
                  <c:v>21.0</c:v>
                </c:pt>
                <c:pt idx="24322">
                  <c:v>21.0</c:v>
                </c:pt>
                <c:pt idx="24323">
                  <c:v>22.0</c:v>
                </c:pt>
                <c:pt idx="24324">
                  <c:v>25.0</c:v>
                </c:pt>
                <c:pt idx="24325">
                  <c:v>25.0</c:v>
                </c:pt>
                <c:pt idx="24326">
                  <c:v>25.0</c:v>
                </c:pt>
                <c:pt idx="24327">
                  <c:v>25.0</c:v>
                </c:pt>
                <c:pt idx="24328">
                  <c:v>25.0</c:v>
                </c:pt>
                <c:pt idx="24329">
                  <c:v>26.0</c:v>
                </c:pt>
                <c:pt idx="24330">
                  <c:v>26.0</c:v>
                </c:pt>
                <c:pt idx="24331">
                  <c:v>26.0</c:v>
                </c:pt>
                <c:pt idx="24332">
                  <c:v>27.0</c:v>
                </c:pt>
                <c:pt idx="24333">
                  <c:v>27.0</c:v>
                </c:pt>
                <c:pt idx="24334">
                  <c:v>26.0</c:v>
                </c:pt>
                <c:pt idx="24335">
                  <c:v>26.0</c:v>
                </c:pt>
                <c:pt idx="24336">
                  <c:v>27.0</c:v>
                </c:pt>
                <c:pt idx="24337">
                  <c:v>27.0</c:v>
                </c:pt>
                <c:pt idx="24338">
                  <c:v>28.0</c:v>
                </c:pt>
                <c:pt idx="24339">
                  <c:v>28.0</c:v>
                </c:pt>
                <c:pt idx="24340">
                  <c:v>28.0</c:v>
                </c:pt>
                <c:pt idx="24341">
                  <c:v>31.0</c:v>
                </c:pt>
                <c:pt idx="24342">
                  <c:v>31.0</c:v>
                </c:pt>
                <c:pt idx="24343">
                  <c:v>31.0</c:v>
                </c:pt>
                <c:pt idx="24344">
                  <c:v>32.0</c:v>
                </c:pt>
                <c:pt idx="24345">
                  <c:v>32.0</c:v>
                </c:pt>
                <c:pt idx="24346">
                  <c:v>35.0</c:v>
                </c:pt>
                <c:pt idx="24347">
                  <c:v>36.0</c:v>
                </c:pt>
                <c:pt idx="24348">
                  <c:v>38.0</c:v>
                </c:pt>
                <c:pt idx="24349">
                  <c:v>41.0</c:v>
                </c:pt>
                <c:pt idx="24350">
                  <c:v>41.0</c:v>
                </c:pt>
                <c:pt idx="24351">
                  <c:v>43.0</c:v>
                </c:pt>
                <c:pt idx="24352">
                  <c:v>43.0</c:v>
                </c:pt>
                <c:pt idx="24353">
                  <c:v>43.0</c:v>
                </c:pt>
                <c:pt idx="24354">
                  <c:v>44.0</c:v>
                </c:pt>
                <c:pt idx="24355">
                  <c:v>45.0</c:v>
                </c:pt>
                <c:pt idx="24356">
                  <c:v>45.0</c:v>
                </c:pt>
                <c:pt idx="24357">
                  <c:v>45.0</c:v>
                </c:pt>
                <c:pt idx="24358">
                  <c:v>45.0</c:v>
                </c:pt>
                <c:pt idx="24359">
                  <c:v>46.0</c:v>
                </c:pt>
                <c:pt idx="24360">
                  <c:v>45.0</c:v>
                </c:pt>
                <c:pt idx="24361">
                  <c:v>45.0</c:v>
                </c:pt>
                <c:pt idx="24362">
                  <c:v>45.0</c:v>
                </c:pt>
                <c:pt idx="24363">
                  <c:v>45.0</c:v>
                </c:pt>
                <c:pt idx="24364">
                  <c:v>45.0</c:v>
                </c:pt>
                <c:pt idx="24365">
                  <c:v>44.0</c:v>
                </c:pt>
                <c:pt idx="24366">
                  <c:v>44.0</c:v>
                </c:pt>
                <c:pt idx="24367">
                  <c:v>43.0</c:v>
                </c:pt>
                <c:pt idx="24368">
                  <c:v>44.0</c:v>
                </c:pt>
                <c:pt idx="24369">
                  <c:v>44.0</c:v>
                </c:pt>
                <c:pt idx="24370">
                  <c:v>44.0</c:v>
                </c:pt>
                <c:pt idx="24371">
                  <c:v>46.0</c:v>
                </c:pt>
                <c:pt idx="24372">
                  <c:v>46.0</c:v>
                </c:pt>
                <c:pt idx="24373">
                  <c:v>48.0</c:v>
                </c:pt>
                <c:pt idx="24374">
                  <c:v>46.0</c:v>
                </c:pt>
                <c:pt idx="24375">
                  <c:v>50.0</c:v>
                </c:pt>
                <c:pt idx="24376">
                  <c:v>52.0</c:v>
                </c:pt>
                <c:pt idx="24377">
                  <c:v>53.0</c:v>
                </c:pt>
                <c:pt idx="24378">
                  <c:v>54.0</c:v>
                </c:pt>
                <c:pt idx="24379">
                  <c:v>56.0</c:v>
                </c:pt>
                <c:pt idx="24380">
                  <c:v>58.0</c:v>
                </c:pt>
                <c:pt idx="24381">
                  <c:v>58.0</c:v>
                </c:pt>
                <c:pt idx="24382">
                  <c:v>59.0</c:v>
                </c:pt>
                <c:pt idx="24383">
                  <c:v>59.0</c:v>
                </c:pt>
                <c:pt idx="24384">
                  <c:v>60.0</c:v>
                </c:pt>
                <c:pt idx="24385">
                  <c:v>61.0</c:v>
                </c:pt>
                <c:pt idx="24386">
                  <c:v>61.0</c:v>
                </c:pt>
                <c:pt idx="24387">
                  <c:v>63.0</c:v>
                </c:pt>
                <c:pt idx="24388">
                  <c:v>63.0</c:v>
                </c:pt>
                <c:pt idx="24389">
                  <c:v>63.0</c:v>
                </c:pt>
                <c:pt idx="24390">
                  <c:v>64.0</c:v>
                </c:pt>
                <c:pt idx="24391">
                  <c:v>64.0</c:v>
                </c:pt>
                <c:pt idx="24392">
                  <c:v>64.0</c:v>
                </c:pt>
                <c:pt idx="24393">
                  <c:v>66.0</c:v>
                </c:pt>
                <c:pt idx="24394">
                  <c:v>68.0</c:v>
                </c:pt>
                <c:pt idx="24395">
                  <c:v>68.0</c:v>
                </c:pt>
                <c:pt idx="24396">
                  <c:v>68.0</c:v>
                </c:pt>
                <c:pt idx="24397">
                  <c:v>68.0</c:v>
                </c:pt>
                <c:pt idx="24398">
                  <c:v>68.0</c:v>
                </c:pt>
                <c:pt idx="24399">
                  <c:v>69.0</c:v>
                </c:pt>
                <c:pt idx="24400">
                  <c:v>68.0</c:v>
                </c:pt>
                <c:pt idx="24401">
                  <c:v>68.0</c:v>
                </c:pt>
                <c:pt idx="24402">
                  <c:v>70.0</c:v>
                </c:pt>
                <c:pt idx="24403">
                  <c:v>70.0</c:v>
                </c:pt>
                <c:pt idx="24404">
                  <c:v>70.0</c:v>
                </c:pt>
                <c:pt idx="24405">
                  <c:v>70.0</c:v>
                </c:pt>
                <c:pt idx="24406">
                  <c:v>69.0</c:v>
                </c:pt>
                <c:pt idx="24407">
                  <c:v>68.0</c:v>
                </c:pt>
                <c:pt idx="24408">
                  <c:v>68.0</c:v>
                </c:pt>
                <c:pt idx="24409">
                  <c:v>68.0</c:v>
                </c:pt>
                <c:pt idx="24410">
                  <c:v>69.0</c:v>
                </c:pt>
                <c:pt idx="24411">
                  <c:v>70.0</c:v>
                </c:pt>
                <c:pt idx="24412">
                  <c:v>71.0</c:v>
                </c:pt>
                <c:pt idx="24413">
                  <c:v>70.0</c:v>
                </c:pt>
                <c:pt idx="24414">
                  <c:v>72.0</c:v>
                </c:pt>
                <c:pt idx="24415">
                  <c:v>73.0</c:v>
                </c:pt>
                <c:pt idx="24416">
                  <c:v>72.0</c:v>
                </c:pt>
                <c:pt idx="24417">
                  <c:v>72.0</c:v>
                </c:pt>
                <c:pt idx="24418">
                  <c:v>71.0</c:v>
                </c:pt>
                <c:pt idx="24419">
                  <c:v>71.0</c:v>
                </c:pt>
                <c:pt idx="24420">
                  <c:v>71.0</c:v>
                </c:pt>
                <c:pt idx="24421">
                  <c:v>72.0</c:v>
                </c:pt>
                <c:pt idx="24422">
                  <c:v>72.0</c:v>
                </c:pt>
                <c:pt idx="24423">
                  <c:v>71.0</c:v>
                </c:pt>
                <c:pt idx="24424">
                  <c:v>69.0</c:v>
                </c:pt>
                <c:pt idx="24425">
                  <c:v>70.0</c:v>
                </c:pt>
                <c:pt idx="24426">
                  <c:v>70.0</c:v>
                </c:pt>
                <c:pt idx="24427">
                  <c:v>72.0</c:v>
                </c:pt>
                <c:pt idx="24428">
                  <c:v>75.0</c:v>
                </c:pt>
                <c:pt idx="24429">
                  <c:v>74.0</c:v>
                </c:pt>
                <c:pt idx="24430">
                  <c:v>75.0</c:v>
                </c:pt>
                <c:pt idx="24431">
                  <c:v>75.0</c:v>
                </c:pt>
                <c:pt idx="24432">
                  <c:v>76.0</c:v>
                </c:pt>
                <c:pt idx="24433">
                  <c:v>77.0</c:v>
                </c:pt>
                <c:pt idx="24434">
                  <c:v>78.0</c:v>
                </c:pt>
                <c:pt idx="24435">
                  <c:v>78.0</c:v>
                </c:pt>
                <c:pt idx="24436">
                  <c:v>77.0</c:v>
                </c:pt>
                <c:pt idx="24437">
                  <c:v>77.0</c:v>
                </c:pt>
                <c:pt idx="24438">
                  <c:v>76.0</c:v>
                </c:pt>
                <c:pt idx="24439">
                  <c:v>77.0</c:v>
                </c:pt>
                <c:pt idx="24440">
                  <c:v>75.0</c:v>
                </c:pt>
                <c:pt idx="24441">
                  <c:v>76.0</c:v>
                </c:pt>
                <c:pt idx="24442">
                  <c:v>76.0</c:v>
                </c:pt>
                <c:pt idx="24443">
                  <c:v>76.0</c:v>
                </c:pt>
                <c:pt idx="24444">
                  <c:v>76.0</c:v>
                </c:pt>
                <c:pt idx="24445">
                  <c:v>73.0</c:v>
                </c:pt>
                <c:pt idx="24446">
                  <c:v>74.0</c:v>
                </c:pt>
                <c:pt idx="24447">
                  <c:v>74.0</c:v>
                </c:pt>
                <c:pt idx="24448">
                  <c:v>73.0</c:v>
                </c:pt>
                <c:pt idx="24449">
                  <c:v>71.0</c:v>
                </c:pt>
                <c:pt idx="24450">
                  <c:v>71.0</c:v>
                </c:pt>
                <c:pt idx="24451">
                  <c:v>69.0</c:v>
                </c:pt>
                <c:pt idx="24452">
                  <c:v>72.0</c:v>
                </c:pt>
                <c:pt idx="24453">
                  <c:v>72.0</c:v>
                </c:pt>
                <c:pt idx="24454">
                  <c:v>72.0</c:v>
                </c:pt>
                <c:pt idx="24455">
                  <c:v>71.0</c:v>
                </c:pt>
                <c:pt idx="24456">
                  <c:v>72.0</c:v>
                </c:pt>
                <c:pt idx="24457">
                  <c:v>76.0</c:v>
                </c:pt>
                <c:pt idx="24458">
                  <c:v>75.0</c:v>
                </c:pt>
                <c:pt idx="24459">
                  <c:v>75.0</c:v>
                </c:pt>
                <c:pt idx="24460">
                  <c:v>77.0</c:v>
                </c:pt>
                <c:pt idx="24461">
                  <c:v>78.0</c:v>
                </c:pt>
                <c:pt idx="24462">
                  <c:v>78.0</c:v>
                </c:pt>
                <c:pt idx="24463">
                  <c:v>78.0</c:v>
                </c:pt>
                <c:pt idx="24464">
                  <c:v>78.0</c:v>
                </c:pt>
                <c:pt idx="24465">
                  <c:v>79.0</c:v>
                </c:pt>
                <c:pt idx="24466">
                  <c:v>79.0</c:v>
                </c:pt>
                <c:pt idx="24467">
                  <c:v>80.0</c:v>
                </c:pt>
                <c:pt idx="24468">
                  <c:v>80.0</c:v>
                </c:pt>
                <c:pt idx="24469">
                  <c:v>80.0</c:v>
                </c:pt>
                <c:pt idx="24470">
                  <c:v>80.0</c:v>
                </c:pt>
                <c:pt idx="24471">
                  <c:v>80.0</c:v>
                </c:pt>
                <c:pt idx="24472">
                  <c:v>81.0</c:v>
                </c:pt>
                <c:pt idx="24473">
                  <c:v>80.0</c:v>
                </c:pt>
                <c:pt idx="24474">
                  <c:v>81.0</c:v>
                </c:pt>
                <c:pt idx="24475">
                  <c:v>76.0</c:v>
                </c:pt>
                <c:pt idx="24476">
                  <c:v>76.0</c:v>
                </c:pt>
                <c:pt idx="24477">
                  <c:v>75.0</c:v>
                </c:pt>
                <c:pt idx="24478">
                  <c:v>75.0</c:v>
                </c:pt>
                <c:pt idx="24479">
                  <c:v>74.0</c:v>
                </c:pt>
                <c:pt idx="24480">
                  <c:v>74.0</c:v>
                </c:pt>
                <c:pt idx="24481">
                  <c:v>76.0</c:v>
                </c:pt>
                <c:pt idx="24482">
                  <c:v>76.0</c:v>
                </c:pt>
                <c:pt idx="24483">
                  <c:v>74.0</c:v>
                </c:pt>
                <c:pt idx="24484">
                  <c:v>75.0</c:v>
                </c:pt>
                <c:pt idx="24485">
                  <c:v>74.0</c:v>
                </c:pt>
                <c:pt idx="24486">
                  <c:v>74.0</c:v>
                </c:pt>
                <c:pt idx="24487">
                  <c:v>72.0</c:v>
                </c:pt>
                <c:pt idx="24488">
                  <c:v>72.0</c:v>
                </c:pt>
                <c:pt idx="24489">
                  <c:v>72.0</c:v>
                </c:pt>
                <c:pt idx="24490">
                  <c:v>72.0</c:v>
                </c:pt>
                <c:pt idx="24491">
                  <c:v>74.0</c:v>
                </c:pt>
                <c:pt idx="24492">
                  <c:v>73.0</c:v>
                </c:pt>
                <c:pt idx="24493">
                  <c:v>72.0</c:v>
                </c:pt>
                <c:pt idx="24494">
                  <c:v>70.0</c:v>
                </c:pt>
                <c:pt idx="24495">
                  <c:v>70.0</c:v>
                </c:pt>
                <c:pt idx="24496">
                  <c:v>73.0</c:v>
                </c:pt>
                <c:pt idx="24497">
                  <c:v>73.0</c:v>
                </c:pt>
                <c:pt idx="24498">
                  <c:v>73.0</c:v>
                </c:pt>
                <c:pt idx="24499">
                  <c:v>71.0</c:v>
                </c:pt>
                <c:pt idx="24500">
                  <c:v>72.0</c:v>
                </c:pt>
                <c:pt idx="24501">
                  <c:v>73.0</c:v>
                </c:pt>
                <c:pt idx="24502">
                  <c:v>73.0</c:v>
                </c:pt>
                <c:pt idx="24503">
                  <c:v>73.0</c:v>
                </c:pt>
                <c:pt idx="24504">
                  <c:v>76.0</c:v>
                </c:pt>
                <c:pt idx="24505">
                  <c:v>75.0</c:v>
                </c:pt>
                <c:pt idx="24506">
                  <c:v>75.0</c:v>
                </c:pt>
                <c:pt idx="24507">
                  <c:v>77.0</c:v>
                </c:pt>
                <c:pt idx="24508">
                  <c:v>77.0</c:v>
                </c:pt>
                <c:pt idx="24509">
                  <c:v>77.0</c:v>
                </c:pt>
                <c:pt idx="24510">
                  <c:v>75.0</c:v>
                </c:pt>
                <c:pt idx="24511">
                  <c:v>76.0</c:v>
                </c:pt>
                <c:pt idx="24512">
                  <c:v>75.0</c:v>
                </c:pt>
                <c:pt idx="24513">
                  <c:v>74.0</c:v>
                </c:pt>
                <c:pt idx="24514">
                  <c:v>71.0</c:v>
                </c:pt>
                <c:pt idx="24515">
                  <c:v>71.0</c:v>
                </c:pt>
                <c:pt idx="24516">
                  <c:v>72.0</c:v>
                </c:pt>
                <c:pt idx="24517">
                  <c:v>74.0</c:v>
                </c:pt>
                <c:pt idx="24518">
                  <c:v>74.0</c:v>
                </c:pt>
                <c:pt idx="24519">
                  <c:v>73.0</c:v>
                </c:pt>
                <c:pt idx="24520">
                  <c:v>75.0</c:v>
                </c:pt>
                <c:pt idx="24521">
                  <c:v>77.0</c:v>
                </c:pt>
                <c:pt idx="24522">
                  <c:v>79.0</c:v>
                </c:pt>
                <c:pt idx="24523">
                  <c:v>80.0</c:v>
                </c:pt>
                <c:pt idx="24524">
                  <c:v>79.0</c:v>
                </c:pt>
                <c:pt idx="24525">
                  <c:v>80.0</c:v>
                </c:pt>
                <c:pt idx="24526">
                  <c:v>80.0</c:v>
                </c:pt>
                <c:pt idx="24527">
                  <c:v>78.0</c:v>
                </c:pt>
                <c:pt idx="24528">
                  <c:v>77.0</c:v>
                </c:pt>
                <c:pt idx="24529">
                  <c:v>78.0</c:v>
                </c:pt>
                <c:pt idx="24530">
                  <c:v>77.0</c:v>
                </c:pt>
                <c:pt idx="24531">
                  <c:v>76.0</c:v>
                </c:pt>
                <c:pt idx="24532">
                  <c:v>75.0</c:v>
                </c:pt>
                <c:pt idx="24533">
                  <c:v>73.0</c:v>
                </c:pt>
                <c:pt idx="24534">
                  <c:v>73.0</c:v>
                </c:pt>
                <c:pt idx="24535">
                  <c:v>74.0</c:v>
                </c:pt>
                <c:pt idx="24536">
                  <c:v>75.0</c:v>
                </c:pt>
                <c:pt idx="24537">
                  <c:v>75.0</c:v>
                </c:pt>
                <c:pt idx="24538">
                  <c:v>75.0</c:v>
                </c:pt>
                <c:pt idx="24539">
                  <c:v>75.0</c:v>
                </c:pt>
                <c:pt idx="24540">
                  <c:v>74.0</c:v>
                </c:pt>
                <c:pt idx="24541">
                  <c:v>75.0</c:v>
                </c:pt>
                <c:pt idx="24542">
                  <c:v>75.0</c:v>
                </c:pt>
                <c:pt idx="24543">
                  <c:v>76.0</c:v>
                </c:pt>
                <c:pt idx="24544">
                  <c:v>76.0</c:v>
                </c:pt>
                <c:pt idx="24545">
                  <c:v>76.0</c:v>
                </c:pt>
                <c:pt idx="24546">
                  <c:v>76.0</c:v>
                </c:pt>
                <c:pt idx="24547">
                  <c:v>77.0</c:v>
                </c:pt>
                <c:pt idx="24548">
                  <c:v>77.0</c:v>
                </c:pt>
                <c:pt idx="24549">
                  <c:v>79.0</c:v>
                </c:pt>
                <c:pt idx="24550">
                  <c:v>79.0</c:v>
                </c:pt>
                <c:pt idx="24551">
                  <c:v>79.0</c:v>
                </c:pt>
                <c:pt idx="24552">
                  <c:v>76.0</c:v>
                </c:pt>
                <c:pt idx="24553">
                  <c:v>76.0</c:v>
                </c:pt>
                <c:pt idx="24554">
                  <c:v>76.0</c:v>
                </c:pt>
                <c:pt idx="24555">
                  <c:v>77.0</c:v>
                </c:pt>
                <c:pt idx="24556">
                  <c:v>75.0</c:v>
                </c:pt>
                <c:pt idx="24557">
                  <c:v>72.0</c:v>
                </c:pt>
                <c:pt idx="24558">
                  <c:v>72.0</c:v>
                </c:pt>
                <c:pt idx="24559">
                  <c:v>74.0</c:v>
                </c:pt>
                <c:pt idx="24560">
                  <c:v>72.0</c:v>
                </c:pt>
                <c:pt idx="24561">
                  <c:v>71.0</c:v>
                </c:pt>
                <c:pt idx="24562">
                  <c:v>71.0</c:v>
                </c:pt>
                <c:pt idx="24563">
                  <c:v>71.0</c:v>
                </c:pt>
                <c:pt idx="24564">
                  <c:v>69.0</c:v>
                </c:pt>
                <c:pt idx="24565">
                  <c:v>67.0</c:v>
                </c:pt>
                <c:pt idx="24566">
                  <c:v>67.0</c:v>
                </c:pt>
                <c:pt idx="24567">
                  <c:v>66.0</c:v>
                </c:pt>
                <c:pt idx="24568">
                  <c:v>66.0</c:v>
                </c:pt>
                <c:pt idx="24569">
                  <c:v>65.0</c:v>
                </c:pt>
                <c:pt idx="24570">
                  <c:v>65.0</c:v>
                </c:pt>
                <c:pt idx="24571">
                  <c:v>65.0</c:v>
                </c:pt>
                <c:pt idx="24572">
                  <c:v>64.0</c:v>
                </c:pt>
                <c:pt idx="24573">
                  <c:v>64.0</c:v>
                </c:pt>
                <c:pt idx="24574">
                  <c:v>64.0</c:v>
                </c:pt>
                <c:pt idx="24575">
                  <c:v>63.0</c:v>
                </c:pt>
                <c:pt idx="24576">
                  <c:v>63.0</c:v>
                </c:pt>
                <c:pt idx="24577">
                  <c:v>66.0</c:v>
                </c:pt>
                <c:pt idx="24578">
                  <c:v>64.0</c:v>
                </c:pt>
                <c:pt idx="24579">
                  <c:v>64.0</c:v>
                </c:pt>
                <c:pt idx="24580">
                  <c:v>64.0</c:v>
                </c:pt>
                <c:pt idx="24581">
                  <c:v>62.0</c:v>
                </c:pt>
                <c:pt idx="24582">
                  <c:v>62.0</c:v>
                </c:pt>
                <c:pt idx="24583">
                  <c:v>62.0</c:v>
                </c:pt>
                <c:pt idx="24584">
                  <c:v>61.0</c:v>
                </c:pt>
                <c:pt idx="24585">
                  <c:v>61.0</c:v>
                </c:pt>
                <c:pt idx="24586">
                  <c:v>61.0</c:v>
                </c:pt>
                <c:pt idx="24587">
                  <c:v>62.0</c:v>
                </c:pt>
                <c:pt idx="24588">
                  <c:v>61.0</c:v>
                </c:pt>
                <c:pt idx="24589">
                  <c:v>60.0</c:v>
                </c:pt>
                <c:pt idx="24590">
                  <c:v>61.0</c:v>
                </c:pt>
                <c:pt idx="24591">
                  <c:v>62.0</c:v>
                </c:pt>
                <c:pt idx="24592">
                  <c:v>62.0</c:v>
                </c:pt>
                <c:pt idx="24593">
                  <c:v>62.0</c:v>
                </c:pt>
                <c:pt idx="24594">
                  <c:v>62.0</c:v>
                </c:pt>
                <c:pt idx="24595">
                  <c:v>60.0</c:v>
                </c:pt>
                <c:pt idx="24596">
                  <c:v>58.0</c:v>
                </c:pt>
                <c:pt idx="24597">
                  <c:v>58.0</c:v>
                </c:pt>
                <c:pt idx="24598">
                  <c:v>59.0</c:v>
                </c:pt>
                <c:pt idx="24599">
                  <c:v>59.0</c:v>
                </c:pt>
                <c:pt idx="24600">
                  <c:v>58.0</c:v>
                </c:pt>
                <c:pt idx="24601">
                  <c:v>57.0</c:v>
                </c:pt>
                <c:pt idx="24602">
                  <c:v>56.0</c:v>
                </c:pt>
                <c:pt idx="24603">
                  <c:v>56.0</c:v>
                </c:pt>
                <c:pt idx="24604">
                  <c:v>53.0</c:v>
                </c:pt>
                <c:pt idx="24605">
                  <c:v>51.0</c:v>
                </c:pt>
                <c:pt idx="24606">
                  <c:v>51.0</c:v>
                </c:pt>
                <c:pt idx="24607">
                  <c:v>50.0</c:v>
                </c:pt>
                <c:pt idx="24608">
                  <c:v>49.0</c:v>
                </c:pt>
                <c:pt idx="24609">
                  <c:v>49.0</c:v>
                </c:pt>
                <c:pt idx="24610">
                  <c:v>48.0</c:v>
                </c:pt>
                <c:pt idx="24611">
                  <c:v>48.0</c:v>
                </c:pt>
                <c:pt idx="24612">
                  <c:v>48.0</c:v>
                </c:pt>
                <c:pt idx="24613">
                  <c:v>49.0</c:v>
                </c:pt>
                <c:pt idx="24614">
                  <c:v>49.0</c:v>
                </c:pt>
                <c:pt idx="24615">
                  <c:v>49.0</c:v>
                </c:pt>
                <c:pt idx="24616">
                  <c:v>49.0</c:v>
                </c:pt>
                <c:pt idx="24617">
                  <c:v>47.0</c:v>
                </c:pt>
                <c:pt idx="24618">
                  <c:v>47.0</c:v>
                </c:pt>
                <c:pt idx="24619">
                  <c:v>47.0</c:v>
                </c:pt>
                <c:pt idx="24620">
                  <c:v>47.0</c:v>
                </c:pt>
                <c:pt idx="24621">
                  <c:v>44.0</c:v>
                </c:pt>
                <c:pt idx="24622">
                  <c:v>42.0</c:v>
                </c:pt>
                <c:pt idx="24623">
                  <c:v>41.0</c:v>
                </c:pt>
                <c:pt idx="24624">
                  <c:v>41.0</c:v>
                </c:pt>
                <c:pt idx="24625">
                  <c:v>40.0</c:v>
                </c:pt>
                <c:pt idx="24626">
                  <c:v>39.0</c:v>
                </c:pt>
                <c:pt idx="24627">
                  <c:v>38.0</c:v>
                </c:pt>
                <c:pt idx="24628">
                  <c:v>39.0</c:v>
                </c:pt>
                <c:pt idx="24629">
                  <c:v>38.0</c:v>
                </c:pt>
                <c:pt idx="24630">
                  <c:v>37.0</c:v>
                </c:pt>
                <c:pt idx="24631">
                  <c:v>37.0</c:v>
                </c:pt>
                <c:pt idx="24632">
                  <c:v>37.0</c:v>
                </c:pt>
                <c:pt idx="24633">
                  <c:v>37.0</c:v>
                </c:pt>
                <c:pt idx="24634">
                  <c:v>35.0</c:v>
                </c:pt>
                <c:pt idx="24635">
                  <c:v>35.0</c:v>
                </c:pt>
                <c:pt idx="24636">
                  <c:v>34.0</c:v>
                </c:pt>
                <c:pt idx="24637">
                  <c:v>34.0</c:v>
                </c:pt>
                <c:pt idx="24638">
                  <c:v>34.0</c:v>
                </c:pt>
                <c:pt idx="24639">
                  <c:v>33.0</c:v>
                </c:pt>
                <c:pt idx="24640">
                  <c:v>32.0</c:v>
                </c:pt>
                <c:pt idx="24641">
                  <c:v>30.0</c:v>
                </c:pt>
                <c:pt idx="24642">
                  <c:v>30.0</c:v>
                </c:pt>
                <c:pt idx="24643">
                  <c:v>30.0</c:v>
                </c:pt>
                <c:pt idx="24644">
                  <c:v>30.0</c:v>
                </c:pt>
                <c:pt idx="24645">
                  <c:v>29.0</c:v>
                </c:pt>
                <c:pt idx="24646">
                  <c:v>29.0</c:v>
                </c:pt>
                <c:pt idx="24647">
                  <c:v>28.0</c:v>
                </c:pt>
                <c:pt idx="24648">
                  <c:v>26.0</c:v>
                </c:pt>
                <c:pt idx="24649">
                  <c:v>26.0</c:v>
                </c:pt>
                <c:pt idx="24650">
                  <c:v>26.0</c:v>
                </c:pt>
                <c:pt idx="24651">
                  <c:v>26.0</c:v>
                </c:pt>
                <c:pt idx="24652">
                  <c:v>26.0</c:v>
                </c:pt>
                <c:pt idx="24653">
                  <c:v>25.0</c:v>
                </c:pt>
                <c:pt idx="24654">
                  <c:v>25.0</c:v>
                </c:pt>
                <c:pt idx="24655">
                  <c:v>24.0</c:v>
                </c:pt>
                <c:pt idx="24656">
                  <c:v>24.0</c:v>
                </c:pt>
                <c:pt idx="24657">
                  <c:v>24.0</c:v>
                </c:pt>
                <c:pt idx="24658">
                  <c:v>21.0</c:v>
                </c:pt>
                <c:pt idx="24659">
                  <c:v>20.0</c:v>
                </c:pt>
                <c:pt idx="24660">
                  <c:v>21.0</c:v>
                </c:pt>
                <c:pt idx="24661">
                  <c:v>21.0</c:v>
                </c:pt>
                <c:pt idx="24662">
                  <c:v>21.0</c:v>
                </c:pt>
                <c:pt idx="24663">
                  <c:v>21.0</c:v>
                </c:pt>
                <c:pt idx="24664">
                  <c:v>21.0</c:v>
                </c:pt>
                <c:pt idx="24665">
                  <c:v>21.0</c:v>
                </c:pt>
                <c:pt idx="24666">
                  <c:v>21.0</c:v>
                </c:pt>
                <c:pt idx="24667">
                  <c:v>21.0</c:v>
                </c:pt>
                <c:pt idx="24668">
                  <c:v>21.0</c:v>
                </c:pt>
                <c:pt idx="24669">
                  <c:v>21.0</c:v>
                </c:pt>
                <c:pt idx="24670">
                  <c:v>21.0</c:v>
                </c:pt>
                <c:pt idx="24671">
                  <c:v>21.0</c:v>
                </c:pt>
                <c:pt idx="24672">
                  <c:v>21.0</c:v>
                </c:pt>
                <c:pt idx="24673">
                  <c:v>20.0</c:v>
                </c:pt>
                <c:pt idx="24674">
                  <c:v>19.0</c:v>
                </c:pt>
                <c:pt idx="24675">
                  <c:v>19.0</c:v>
                </c:pt>
                <c:pt idx="24676">
                  <c:v>20.0</c:v>
                </c:pt>
                <c:pt idx="24677">
                  <c:v>18.0</c:v>
                </c:pt>
                <c:pt idx="24678">
                  <c:v>18.0</c:v>
                </c:pt>
                <c:pt idx="24679">
                  <c:v>17.0</c:v>
                </c:pt>
                <c:pt idx="24680">
                  <c:v>17.0</c:v>
                </c:pt>
                <c:pt idx="24681">
                  <c:v>17.0</c:v>
                </c:pt>
                <c:pt idx="24682">
                  <c:v>17.0</c:v>
                </c:pt>
                <c:pt idx="24683">
                  <c:v>17.0</c:v>
                </c:pt>
                <c:pt idx="24684">
                  <c:v>18.0</c:v>
                </c:pt>
                <c:pt idx="24685">
                  <c:v>17.0</c:v>
                </c:pt>
                <c:pt idx="24686">
                  <c:v>16.0</c:v>
                </c:pt>
                <c:pt idx="24687">
                  <c:v>16.0</c:v>
                </c:pt>
                <c:pt idx="24688">
                  <c:v>16.0</c:v>
                </c:pt>
                <c:pt idx="24689">
                  <c:v>16.0</c:v>
                </c:pt>
                <c:pt idx="24690">
                  <c:v>15.0</c:v>
                </c:pt>
                <c:pt idx="24691">
                  <c:v>12.0</c:v>
                </c:pt>
                <c:pt idx="24692">
                  <c:v>12.0</c:v>
                </c:pt>
                <c:pt idx="24693">
                  <c:v>12.0</c:v>
                </c:pt>
                <c:pt idx="24694">
                  <c:v>12.0</c:v>
                </c:pt>
                <c:pt idx="24695">
                  <c:v>12.0</c:v>
                </c:pt>
                <c:pt idx="24696">
                  <c:v>13.0</c:v>
                </c:pt>
                <c:pt idx="24697">
                  <c:v>12.0</c:v>
                </c:pt>
                <c:pt idx="24698">
                  <c:v>12.0</c:v>
                </c:pt>
                <c:pt idx="24699">
                  <c:v>12.0</c:v>
                </c:pt>
                <c:pt idx="24700">
                  <c:v>12.0</c:v>
                </c:pt>
                <c:pt idx="24701">
                  <c:v>11.0</c:v>
                </c:pt>
                <c:pt idx="24702">
                  <c:v>11.0</c:v>
                </c:pt>
                <c:pt idx="24703">
                  <c:v>11.0</c:v>
                </c:pt>
                <c:pt idx="24704">
                  <c:v>11.0</c:v>
                </c:pt>
                <c:pt idx="24705">
                  <c:v>11.0</c:v>
                </c:pt>
                <c:pt idx="24706">
                  <c:v>11.0</c:v>
                </c:pt>
                <c:pt idx="24707">
                  <c:v>11.0</c:v>
                </c:pt>
                <c:pt idx="24708">
                  <c:v>11.0</c:v>
                </c:pt>
                <c:pt idx="24709">
                  <c:v>11.0</c:v>
                </c:pt>
                <c:pt idx="24710">
                  <c:v>11.0</c:v>
                </c:pt>
                <c:pt idx="24711">
                  <c:v>11.0</c:v>
                </c:pt>
                <c:pt idx="24712">
                  <c:v>10.0</c:v>
                </c:pt>
                <c:pt idx="24713">
                  <c:v>10.0</c:v>
                </c:pt>
                <c:pt idx="24714">
                  <c:v>10.0</c:v>
                </c:pt>
                <c:pt idx="24715">
                  <c:v>9.0</c:v>
                </c:pt>
                <c:pt idx="24716">
                  <c:v>9.0</c:v>
                </c:pt>
                <c:pt idx="24717">
                  <c:v>9.0</c:v>
                </c:pt>
                <c:pt idx="24718">
                  <c:v>7.0</c:v>
                </c:pt>
                <c:pt idx="24719">
                  <c:v>7.0</c:v>
                </c:pt>
                <c:pt idx="24720">
                  <c:v>7.0</c:v>
                </c:pt>
                <c:pt idx="24721">
                  <c:v>7.0</c:v>
                </c:pt>
                <c:pt idx="24722">
                  <c:v>7.0</c:v>
                </c:pt>
                <c:pt idx="24723">
                  <c:v>8.0</c:v>
                </c:pt>
                <c:pt idx="24724">
                  <c:v>8.0</c:v>
                </c:pt>
                <c:pt idx="24725">
                  <c:v>8.0</c:v>
                </c:pt>
                <c:pt idx="24726">
                  <c:v>9.0</c:v>
                </c:pt>
                <c:pt idx="24727">
                  <c:v>8.0</c:v>
                </c:pt>
                <c:pt idx="24728">
                  <c:v>8.0</c:v>
                </c:pt>
                <c:pt idx="24729">
                  <c:v>8.0</c:v>
                </c:pt>
                <c:pt idx="24730">
                  <c:v>8.0</c:v>
                </c:pt>
                <c:pt idx="24731">
                  <c:v>8.0</c:v>
                </c:pt>
                <c:pt idx="24732">
                  <c:v>8.0</c:v>
                </c:pt>
                <c:pt idx="24733">
                  <c:v>8.0</c:v>
                </c:pt>
                <c:pt idx="24734">
                  <c:v>8.0</c:v>
                </c:pt>
                <c:pt idx="24735">
                  <c:v>8.0</c:v>
                </c:pt>
                <c:pt idx="24736">
                  <c:v>8.0</c:v>
                </c:pt>
                <c:pt idx="24737">
                  <c:v>8.0</c:v>
                </c:pt>
                <c:pt idx="24738">
                  <c:v>8.0</c:v>
                </c:pt>
                <c:pt idx="24739">
                  <c:v>8.0</c:v>
                </c:pt>
                <c:pt idx="24740">
                  <c:v>8.0</c:v>
                </c:pt>
                <c:pt idx="24741">
                  <c:v>8.0</c:v>
                </c:pt>
                <c:pt idx="24742">
                  <c:v>8.0</c:v>
                </c:pt>
                <c:pt idx="24743">
                  <c:v>8.0</c:v>
                </c:pt>
                <c:pt idx="24744">
                  <c:v>7.0</c:v>
                </c:pt>
                <c:pt idx="24745">
                  <c:v>7.0</c:v>
                </c:pt>
                <c:pt idx="24746">
                  <c:v>7.0</c:v>
                </c:pt>
                <c:pt idx="24747">
                  <c:v>7.0</c:v>
                </c:pt>
                <c:pt idx="24748">
                  <c:v>7.0</c:v>
                </c:pt>
                <c:pt idx="24749">
                  <c:v>7.0</c:v>
                </c:pt>
                <c:pt idx="24750">
                  <c:v>7.0</c:v>
                </c:pt>
                <c:pt idx="24751">
                  <c:v>7.0</c:v>
                </c:pt>
                <c:pt idx="24752">
                  <c:v>7.0</c:v>
                </c:pt>
                <c:pt idx="24753">
                  <c:v>6.0</c:v>
                </c:pt>
                <c:pt idx="24754">
                  <c:v>6.0</c:v>
                </c:pt>
                <c:pt idx="24755">
                  <c:v>6.0</c:v>
                </c:pt>
                <c:pt idx="24756">
                  <c:v>6.0</c:v>
                </c:pt>
                <c:pt idx="24757">
                  <c:v>6.0</c:v>
                </c:pt>
                <c:pt idx="24758">
                  <c:v>6.0</c:v>
                </c:pt>
                <c:pt idx="24759">
                  <c:v>6.0</c:v>
                </c:pt>
                <c:pt idx="24760">
                  <c:v>5.0</c:v>
                </c:pt>
                <c:pt idx="24761">
                  <c:v>5.0</c:v>
                </c:pt>
                <c:pt idx="24762">
                  <c:v>5.0</c:v>
                </c:pt>
                <c:pt idx="24763">
                  <c:v>5.0</c:v>
                </c:pt>
                <c:pt idx="24764">
                  <c:v>5.0</c:v>
                </c:pt>
                <c:pt idx="24765">
                  <c:v>5.0</c:v>
                </c:pt>
                <c:pt idx="24766">
                  <c:v>5.0</c:v>
                </c:pt>
                <c:pt idx="24767">
                  <c:v>5.0</c:v>
                </c:pt>
                <c:pt idx="24768">
                  <c:v>5.0</c:v>
                </c:pt>
                <c:pt idx="24769">
                  <c:v>5.0</c:v>
                </c:pt>
                <c:pt idx="24770">
                  <c:v>5.0</c:v>
                </c:pt>
                <c:pt idx="24771">
                  <c:v>5.0</c:v>
                </c:pt>
                <c:pt idx="24772">
                  <c:v>5.0</c:v>
                </c:pt>
                <c:pt idx="24773">
                  <c:v>5.0</c:v>
                </c:pt>
                <c:pt idx="24774">
                  <c:v>5.0</c:v>
                </c:pt>
                <c:pt idx="24775">
                  <c:v>5.0</c:v>
                </c:pt>
                <c:pt idx="24776">
                  <c:v>4.0</c:v>
                </c:pt>
                <c:pt idx="24777">
                  <c:v>4.0</c:v>
                </c:pt>
                <c:pt idx="24778">
                  <c:v>4.0</c:v>
                </c:pt>
                <c:pt idx="24779">
                  <c:v>4.0</c:v>
                </c:pt>
                <c:pt idx="24780">
                  <c:v>4.0</c:v>
                </c:pt>
                <c:pt idx="24781">
                  <c:v>4.0</c:v>
                </c:pt>
                <c:pt idx="24782">
                  <c:v>4.0</c:v>
                </c:pt>
                <c:pt idx="24783">
                  <c:v>4.0</c:v>
                </c:pt>
                <c:pt idx="24784">
                  <c:v>3.0</c:v>
                </c:pt>
                <c:pt idx="24785">
                  <c:v>3.0</c:v>
                </c:pt>
                <c:pt idx="24786">
                  <c:v>3.0</c:v>
                </c:pt>
                <c:pt idx="24787">
                  <c:v>3.0</c:v>
                </c:pt>
                <c:pt idx="24788">
                  <c:v>3.0</c:v>
                </c:pt>
                <c:pt idx="24789">
                  <c:v>3.0</c:v>
                </c:pt>
                <c:pt idx="24790">
                  <c:v>3.0</c:v>
                </c:pt>
                <c:pt idx="24791">
                  <c:v>3.0</c:v>
                </c:pt>
                <c:pt idx="24792">
                  <c:v>3.0</c:v>
                </c:pt>
                <c:pt idx="24793">
                  <c:v>3.0</c:v>
                </c:pt>
                <c:pt idx="24794">
                  <c:v>2.0</c:v>
                </c:pt>
                <c:pt idx="24795">
                  <c:v>2.0</c:v>
                </c:pt>
                <c:pt idx="24796">
                  <c:v>2.0</c:v>
                </c:pt>
                <c:pt idx="24797">
                  <c:v>2.0</c:v>
                </c:pt>
                <c:pt idx="24798">
                  <c:v>2.0</c:v>
                </c:pt>
                <c:pt idx="24799">
                  <c:v>2.0</c:v>
                </c:pt>
                <c:pt idx="24800">
                  <c:v>2.0</c:v>
                </c:pt>
                <c:pt idx="24801">
                  <c:v>2.0</c:v>
                </c:pt>
                <c:pt idx="24802">
                  <c:v>2.0</c:v>
                </c:pt>
                <c:pt idx="24803">
                  <c:v>2.0</c:v>
                </c:pt>
                <c:pt idx="24804">
                  <c:v>2.0</c:v>
                </c:pt>
                <c:pt idx="24805">
                  <c:v>2.0</c:v>
                </c:pt>
                <c:pt idx="24806">
                  <c:v>2.0</c:v>
                </c:pt>
                <c:pt idx="24807">
                  <c:v>2.0</c:v>
                </c:pt>
                <c:pt idx="24808">
                  <c:v>2.0</c:v>
                </c:pt>
                <c:pt idx="24809">
                  <c:v>2.0</c:v>
                </c:pt>
                <c:pt idx="24810">
                  <c:v>2.0</c:v>
                </c:pt>
                <c:pt idx="24811">
                  <c:v>2.0</c:v>
                </c:pt>
                <c:pt idx="24812">
                  <c:v>2.0</c:v>
                </c:pt>
                <c:pt idx="24813">
                  <c:v>2.0</c:v>
                </c:pt>
                <c:pt idx="24814">
                  <c:v>2.0</c:v>
                </c:pt>
                <c:pt idx="24815">
                  <c:v>2.0</c:v>
                </c:pt>
                <c:pt idx="24816">
                  <c:v>2.0</c:v>
                </c:pt>
                <c:pt idx="24817">
                  <c:v>2.0</c:v>
                </c:pt>
                <c:pt idx="24818">
                  <c:v>2.0</c:v>
                </c:pt>
                <c:pt idx="24819">
                  <c:v>2.0</c:v>
                </c:pt>
                <c:pt idx="24820">
                  <c:v>2.0</c:v>
                </c:pt>
                <c:pt idx="24821">
                  <c:v>2.0</c:v>
                </c:pt>
                <c:pt idx="24822">
                  <c:v>1.0</c:v>
                </c:pt>
                <c:pt idx="24823">
                  <c:v>1.0</c:v>
                </c:pt>
                <c:pt idx="24824">
                  <c:v>1.0</c:v>
                </c:pt>
                <c:pt idx="24825">
                  <c:v>1.0</c:v>
                </c:pt>
                <c:pt idx="24826">
                  <c:v>1.0</c:v>
                </c:pt>
                <c:pt idx="24827">
                  <c:v>1.0</c:v>
                </c:pt>
                <c:pt idx="24828">
                  <c:v>1.0</c:v>
                </c:pt>
                <c:pt idx="24829">
                  <c:v>1.0</c:v>
                </c:pt>
                <c:pt idx="24830">
                  <c:v>1.0</c:v>
                </c:pt>
                <c:pt idx="24831">
                  <c:v>1.0</c:v>
                </c:pt>
                <c:pt idx="24832">
                  <c:v>1.0</c:v>
                </c:pt>
                <c:pt idx="24833">
                  <c:v>1.0</c:v>
                </c:pt>
                <c:pt idx="24834">
                  <c:v>1.0</c:v>
                </c:pt>
                <c:pt idx="24835">
                  <c:v>1.0</c:v>
                </c:pt>
                <c:pt idx="24836">
                  <c:v>1.0</c:v>
                </c:pt>
                <c:pt idx="24837">
                  <c:v>1.0</c:v>
                </c:pt>
                <c:pt idx="24838">
                  <c:v>1.0</c:v>
                </c:pt>
                <c:pt idx="24839">
                  <c:v>1.0</c:v>
                </c:pt>
                <c:pt idx="24840">
                  <c:v>1.0</c:v>
                </c:pt>
                <c:pt idx="24841">
                  <c:v>1.0</c:v>
                </c:pt>
                <c:pt idx="24842">
                  <c:v>1.0</c:v>
                </c:pt>
                <c:pt idx="24843">
                  <c:v>1.0</c:v>
                </c:pt>
                <c:pt idx="24844">
                  <c:v>1.0</c:v>
                </c:pt>
                <c:pt idx="24845">
                  <c:v>1.0</c:v>
                </c:pt>
                <c:pt idx="24846">
                  <c:v>1.0</c:v>
                </c:pt>
                <c:pt idx="24847">
                  <c:v>1.0</c:v>
                </c:pt>
                <c:pt idx="24848">
                  <c:v>1.0</c:v>
                </c:pt>
                <c:pt idx="24849">
                  <c:v>1.0</c:v>
                </c:pt>
                <c:pt idx="24850">
                  <c:v>1.0</c:v>
                </c:pt>
                <c:pt idx="24851">
                  <c:v>1.0</c:v>
                </c:pt>
                <c:pt idx="24852">
                  <c:v>1.0</c:v>
                </c:pt>
                <c:pt idx="24853">
                  <c:v>1.0</c:v>
                </c:pt>
                <c:pt idx="24854">
                  <c:v>1.0</c:v>
                </c:pt>
                <c:pt idx="24855">
                  <c:v>1.0</c:v>
                </c:pt>
                <c:pt idx="24856">
                  <c:v>1.0</c:v>
                </c:pt>
                <c:pt idx="24857">
                  <c:v>1.0</c:v>
                </c:pt>
                <c:pt idx="24858">
                  <c:v>1.0</c:v>
                </c:pt>
                <c:pt idx="24859">
                  <c:v>1.0</c:v>
                </c:pt>
                <c:pt idx="24860">
                  <c:v>1.0</c:v>
                </c:pt>
                <c:pt idx="24861">
                  <c:v>1.0</c:v>
                </c:pt>
                <c:pt idx="24862">
                  <c:v>1.0</c:v>
                </c:pt>
                <c:pt idx="24863">
                  <c:v>1.0</c:v>
                </c:pt>
                <c:pt idx="24864">
                  <c:v>1.0</c:v>
                </c:pt>
                <c:pt idx="24865">
                  <c:v>1.0</c:v>
                </c:pt>
                <c:pt idx="24866">
                  <c:v>1.0</c:v>
                </c:pt>
                <c:pt idx="24867">
                  <c:v>1.0</c:v>
                </c:pt>
                <c:pt idx="24868">
                  <c:v>1.0</c:v>
                </c:pt>
                <c:pt idx="24869">
                  <c:v>1.0</c:v>
                </c:pt>
                <c:pt idx="24870">
                  <c:v>1.0</c:v>
                </c:pt>
                <c:pt idx="24871">
                  <c:v>1.0</c:v>
                </c:pt>
                <c:pt idx="24872">
                  <c:v>1.0</c:v>
                </c:pt>
                <c:pt idx="24873">
                  <c:v>1.0</c:v>
                </c:pt>
                <c:pt idx="24874">
                  <c:v>1.0</c:v>
                </c:pt>
                <c:pt idx="24875">
                  <c:v>1.0</c:v>
                </c:pt>
                <c:pt idx="24876">
                  <c:v>1.0</c:v>
                </c:pt>
                <c:pt idx="24877">
                  <c:v>1.0</c:v>
                </c:pt>
                <c:pt idx="24878">
                  <c:v>1.0</c:v>
                </c:pt>
                <c:pt idx="24879">
                  <c:v>1.0</c:v>
                </c:pt>
                <c:pt idx="24880">
                  <c:v>1.0</c:v>
                </c:pt>
                <c:pt idx="24881">
                  <c:v>1.0</c:v>
                </c:pt>
                <c:pt idx="24882">
                  <c:v>1.0</c:v>
                </c:pt>
                <c:pt idx="24883">
                  <c:v>1.0</c:v>
                </c:pt>
                <c:pt idx="24884">
                  <c:v>1.0</c:v>
                </c:pt>
                <c:pt idx="24885">
                  <c:v>1.0</c:v>
                </c:pt>
                <c:pt idx="24886">
                  <c:v>1.0</c:v>
                </c:pt>
                <c:pt idx="24887">
                  <c:v>1.0</c:v>
                </c:pt>
                <c:pt idx="24888">
                  <c:v>1.0</c:v>
                </c:pt>
                <c:pt idx="24889">
                  <c:v>1.0</c:v>
                </c:pt>
                <c:pt idx="24890">
                  <c:v>1.0</c:v>
                </c:pt>
                <c:pt idx="24891">
                  <c:v>1.0</c:v>
                </c:pt>
                <c:pt idx="24892">
                  <c:v>1.0</c:v>
                </c:pt>
                <c:pt idx="24893">
                  <c:v>1.0</c:v>
                </c:pt>
                <c:pt idx="24894">
                  <c:v>1.0</c:v>
                </c:pt>
                <c:pt idx="24895">
                  <c:v>1.0</c:v>
                </c:pt>
                <c:pt idx="24896">
                  <c:v>1.0</c:v>
                </c:pt>
                <c:pt idx="24897">
                  <c:v>1.0</c:v>
                </c:pt>
                <c:pt idx="24898">
                  <c:v>1.0</c:v>
                </c:pt>
                <c:pt idx="24899">
                  <c:v>1.0</c:v>
                </c:pt>
                <c:pt idx="24900">
                  <c:v>1.0</c:v>
                </c:pt>
                <c:pt idx="24901">
                  <c:v>1.0</c:v>
                </c:pt>
                <c:pt idx="24902">
                  <c:v>1.0</c:v>
                </c:pt>
                <c:pt idx="24903">
                  <c:v>1.0</c:v>
                </c:pt>
                <c:pt idx="24904">
                  <c:v>1.0</c:v>
                </c:pt>
                <c:pt idx="24905">
                  <c:v>1.0</c:v>
                </c:pt>
                <c:pt idx="24906">
                  <c:v>1.0</c:v>
                </c:pt>
                <c:pt idx="24907">
                  <c:v>1.0</c:v>
                </c:pt>
                <c:pt idx="24908">
                  <c:v>1.0</c:v>
                </c:pt>
                <c:pt idx="24909">
                  <c:v>1.0</c:v>
                </c:pt>
                <c:pt idx="24910">
                  <c:v>1.0</c:v>
                </c:pt>
                <c:pt idx="24911">
                  <c:v>1.0</c:v>
                </c:pt>
                <c:pt idx="24912">
                  <c:v>1.0</c:v>
                </c:pt>
                <c:pt idx="24913">
                  <c:v>1.0</c:v>
                </c:pt>
                <c:pt idx="24914">
                  <c:v>1.0</c:v>
                </c:pt>
                <c:pt idx="24915">
                  <c:v>1.0</c:v>
                </c:pt>
                <c:pt idx="24916">
                  <c:v>1.0</c:v>
                </c:pt>
                <c:pt idx="24917">
                  <c:v>1.0</c:v>
                </c:pt>
                <c:pt idx="24918">
                  <c:v>1.0</c:v>
                </c:pt>
                <c:pt idx="24919">
                  <c:v>1.0</c:v>
                </c:pt>
                <c:pt idx="24920">
                  <c:v>1.0</c:v>
                </c:pt>
                <c:pt idx="24921">
                  <c:v>1.0</c:v>
                </c:pt>
                <c:pt idx="24922">
                  <c:v>1.0</c:v>
                </c:pt>
                <c:pt idx="24923">
                  <c:v>1.0</c:v>
                </c:pt>
                <c:pt idx="24924">
                  <c:v>1.0</c:v>
                </c:pt>
                <c:pt idx="24925">
                  <c:v>1.0</c:v>
                </c:pt>
                <c:pt idx="24926">
                  <c:v>1.0</c:v>
                </c:pt>
                <c:pt idx="24927">
                  <c:v>1.0</c:v>
                </c:pt>
                <c:pt idx="24928">
                  <c:v>1.0</c:v>
                </c:pt>
                <c:pt idx="24929">
                  <c:v>1.0</c:v>
                </c:pt>
                <c:pt idx="24930">
                  <c:v>1.0</c:v>
                </c:pt>
                <c:pt idx="24931">
                  <c:v>1.0</c:v>
                </c:pt>
                <c:pt idx="24932">
                  <c:v>1.0</c:v>
                </c:pt>
                <c:pt idx="24933">
                  <c:v>1.0</c:v>
                </c:pt>
                <c:pt idx="24934">
                  <c:v>1.0</c:v>
                </c:pt>
                <c:pt idx="24935">
                  <c:v>1.0</c:v>
                </c:pt>
                <c:pt idx="24936">
                  <c:v>1.0</c:v>
                </c:pt>
                <c:pt idx="24937">
                  <c:v>1.0</c:v>
                </c:pt>
                <c:pt idx="24938">
                  <c:v>1.0</c:v>
                </c:pt>
                <c:pt idx="24939">
                  <c:v>1.0</c:v>
                </c:pt>
                <c:pt idx="24940">
                  <c:v>1.0</c:v>
                </c:pt>
                <c:pt idx="24941">
                  <c:v>1.0</c:v>
                </c:pt>
                <c:pt idx="24942">
                  <c:v>1.0</c:v>
                </c:pt>
                <c:pt idx="24943">
                  <c:v>1.0</c:v>
                </c:pt>
                <c:pt idx="24944">
                  <c:v>1.0</c:v>
                </c:pt>
                <c:pt idx="24945">
                  <c:v>1.0</c:v>
                </c:pt>
                <c:pt idx="24946">
                  <c:v>1.0</c:v>
                </c:pt>
                <c:pt idx="24947">
                  <c:v>1.0</c:v>
                </c:pt>
                <c:pt idx="24948">
                  <c:v>1.0</c:v>
                </c:pt>
                <c:pt idx="24949">
                  <c:v>1.0</c:v>
                </c:pt>
                <c:pt idx="24950">
                  <c:v>1.0</c:v>
                </c:pt>
                <c:pt idx="24951">
                  <c:v>1.0</c:v>
                </c:pt>
                <c:pt idx="24952">
                  <c:v>1.0</c:v>
                </c:pt>
                <c:pt idx="24953">
                  <c:v>1.0</c:v>
                </c:pt>
                <c:pt idx="24954">
                  <c:v>1.0</c:v>
                </c:pt>
                <c:pt idx="24955">
                  <c:v>1.0</c:v>
                </c:pt>
                <c:pt idx="24956">
                  <c:v>1.0</c:v>
                </c:pt>
                <c:pt idx="24957">
                  <c:v>1.0</c:v>
                </c:pt>
                <c:pt idx="24958">
                  <c:v>1.0</c:v>
                </c:pt>
                <c:pt idx="24959">
                  <c:v>1.0</c:v>
                </c:pt>
                <c:pt idx="24960">
                  <c:v>1.0</c:v>
                </c:pt>
                <c:pt idx="24961">
                  <c:v>1.0</c:v>
                </c:pt>
                <c:pt idx="24962">
                  <c:v>1.0</c:v>
                </c:pt>
                <c:pt idx="24963">
                  <c:v>1.0</c:v>
                </c:pt>
                <c:pt idx="24964">
                  <c:v>1.0</c:v>
                </c:pt>
                <c:pt idx="24965">
                  <c:v>1.0</c:v>
                </c:pt>
                <c:pt idx="24966">
                  <c:v>1.0</c:v>
                </c:pt>
                <c:pt idx="24967">
                  <c:v>1.0</c:v>
                </c:pt>
                <c:pt idx="24968">
                  <c:v>1.0</c:v>
                </c:pt>
                <c:pt idx="24969">
                  <c:v>1.0</c:v>
                </c:pt>
                <c:pt idx="24970">
                  <c:v>1.0</c:v>
                </c:pt>
                <c:pt idx="24971">
                  <c:v>1.0</c:v>
                </c:pt>
                <c:pt idx="24972">
                  <c:v>1.0</c:v>
                </c:pt>
                <c:pt idx="24973">
                  <c:v>1.0</c:v>
                </c:pt>
                <c:pt idx="24974">
                  <c:v>1.0</c:v>
                </c:pt>
                <c:pt idx="24975">
                  <c:v>1.0</c:v>
                </c:pt>
                <c:pt idx="24976">
                  <c:v>1.0</c:v>
                </c:pt>
                <c:pt idx="24977">
                  <c:v>1.0</c:v>
                </c:pt>
                <c:pt idx="24978">
                  <c:v>1.0</c:v>
                </c:pt>
                <c:pt idx="24979">
                  <c:v>1.0</c:v>
                </c:pt>
                <c:pt idx="24980">
                  <c:v>1.0</c:v>
                </c:pt>
                <c:pt idx="24981">
                  <c:v>1.0</c:v>
                </c:pt>
                <c:pt idx="24982">
                  <c:v>1.0</c:v>
                </c:pt>
                <c:pt idx="24983">
                  <c:v>1.0</c:v>
                </c:pt>
                <c:pt idx="24984">
                  <c:v>1.0</c:v>
                </c:pt>
                <c:pt idx="24985">
                  <c:v>1.0</c:v>
                </c:pt>
                <c:pt idx="24986">
                  <c:v>1.0</c:v>
                </c:pt>
                <c:pt idx="24987">
                  <c:v>1.0</c:v>
                </c:pt>
                <c:pt idx="24988">
                  <c:v>1.0</c:v>
                </c:pt>
                <c:pt idx="24989">
                  <c:v>1.0</c:v>
                </c:pt>
                <c:pt idx="24990">
                  <c:v>1.0</c:v>
                </c:pt>
                <c:pt idx="24991">
                  <c:v>1.0</c:v>
                </c:pt>
                <c:pt idx="24992">
                  <c:v>1.0</c:v>
                </c:pt>
                <c:pt idx="24993">
                  <c:v>1.0</c:v>
                </c:pt>
                <c:pt idx="24994">
                  <c:v>1.0</c:v>
                </c:pt>
                <c:pt idx="24995">
                  <c:v>1.0</c:v>
                </c:pt>
                <c:pt idx="24996">
                  <c:v>1.0</c:v>
                </c:pt>
                <c:pt idx="24997">
                  <c:v>1.0</c:v>
                </c:pt>
                <c:pt idx="24998">
                  <c:v>1.0</c:v>
                </c:pt>
                <c:pt idx="24999">
                  <c:v>1.0</c:v>
                </c:pt>
                <c:pt idx="25000">
                  <c:v>1.0</c:v>
                </c:pt>
                <c:pt idx="25001">
                  <c:v>1.0</c:v>
                </c:pt>
                <c:pt idx="25002">
                  <c:v>1.0</c:v>
                </c:pt>
                <c:pt idx="25003">
                  <c:v>1.0</c:v>
                </c:pt>
                <c:pt idx="25004">
                  <c:v>1.0</c:v>
                </c:pt>
                <c:pt idx="25005">
                  <c:v>1.0</c:v>
                </c:pt>
                <c:pt idx="25006">
                  <c:v>1.0</c:v>
                </c:pt>
                <c:pt idx="25007">
                  <c:v>1.0</c:v>
                </c:pt>
                <c:pt idx="25008">
                  <c:v>1.0</c:v>
                </c:pt>
                <c:pt idx="25009">
                  <c:v>1.0</c:v>
                </c:pt>
                <c:pt idx="25010">
                  <c:v>1.0</c:v>
                </c:pt>
                <c:pt idx="25011">
                  <c:v>1.0</c:v>
                </c:pt>
                <c:pt idx="25012">
                  <c:v>1.0</c:v>
                </c:pt>
                <c:pt idx="25013">
                  <c:v>1.0</c:v>
                </c:pt>
                <c:pt idx="25014">
                  <c:v>1.0</c:v>
                </c:pt>
                <c:pt idx="25015">
                  <c:v>1.0</c:v>
                </c:pt>
                <c:pt idx="25016">
                  <c:v>1.0</c:v>
                </c:pt>
                <c:pt idx="25017">
                  <c:v>1.0</c:v>
                </c:pt>
                <c:pt idx="25018">
                  <c:v>1.0</c:v>
                </c:pt>
                <c:pt idx="25019">
                  <c:v>1.0</c:v>
                </c:pt>
                <c:pt idx="25020">
                  <c:v>1.0</c:v>
                </c:pt>
                <c:pt idx="25021">
                  <c:v>1.0</c:v>
                </c:pt>
                <c:pt idx="25022">
                  <c:v>1.0</c:v>
                </c:pt>
                <c:pt idx="25023">
                  <c:v>1.0</c:v>
                </c:pt>
                <c:pt idx="25024">
                  <c:v>1.0</c:v>
                </c:pt>
                <c:pt idx="25025">
                  <c:v>1.0</c:v>
                </c:pt>
                <c:pt idx="25026">
                  <c:v>1.0</c:v>
                </c:pt>
                <c:pt idx="25027">
                  <c:v>1.0</c:v>
                </c:pt>
                <c:pt idx="25028">
                  <c:v>1.0</c:v>
                </c:pt>
                <c:pt idx="25029">
                  <c:v>1.0</c:v>
                </c:pt>
                <c:pt idx="25030">
                  <c:v>1.0</c:v>
                </c:pt>
                <c:pt idx="25031">
                  <c:v>1.0</c:v>
                </c:pt>
                <c:pt idx="25032">
                  <c:v>1.0</c:v>
                </c:pt>
                <c:pt idx="25033">
                  <c:v>1.0</c:v>
                </c:pt>
                <c:pt idx="25034">
                  <c:v>1.0</c:v>
                </c:pt>
                <c:pt idx="25035">
                  <c:v>1.0</c:v>
                </c:pt>
                <c:pt idx="25036">
                  <c:v>1.0</c:v>
                </c:pt>
                <c:pt idx="25037">
                  <c:v>1.0</c:v>
                </c:pt>
                <c:pt idx="25038">
                  <c:v>1.0</c:v>
                </c:pt>
                <c:pt idx="25039">
                  <c:v>1.0</c:v>
                </c:pt>
                <c:pt idx="25040">
                  <c:v>1.0</c:v>
                </c:pt>
                <c:pt idx="25041">
                  <c:v>1.0</c:v>
                </c:pt>
                <c:pt idx="25042">
                  <c:v>1.0</c:v>
                </c:pt>
                <c:pt idx="25043">
                  <c:v>1.0</c:v>
                </c:pt>
                <c:pt idx="25044">
                  <c:v>1.0</c:v>
                </c:pt>
                <c:pt idx="25045">
                  <c:v>1.0</c:v>
                </c:pt>
                <c:pt idx="25046">
                  <c:v>1.0</c:v>
                </c:pt>
                <c:pt idx="25047">
                  <c:v>1.0</c:v>
                </c:pt>
                <c:pt idx="25048">
                  <c:v>1.0</c:v>
                </c:pt>
                <c:pt idx="25049">
                  <c:v>1.0</c:v>
                </c:pt>
                <c:pt idx="25050">
                  <c:v>1.0</c:v>
                </c:pt>
                <c:pt idx="25051">
                  <c:v>1.0</c:v>
                </c:pt>
                <c:pt idx="25052">
                  <c:v>1.0</c:v>
                </c:pt>
                <c:pt idx="25053">
                  <c:v>1.0</c:v>
                </c:pt>
                <c:pt idx="25054">
                  <c:v>1.0</c:v>
                </c:pt>
                <c:pt idx="25055">
                  <c:v>1.0</c:v>
                </c:pt>
                <c:pt idx="25056">
                  <c:v>1.0</c:v>
                </c:pt>
                <c:pt idx="25057">
                  <c:v>1.0</c:v>
                </c:pt>
                <c:pt idx="25058">
                  <c:v>1.0</c:v>
                </c:pt>
                <c:pt idx="25059">
                  <c:v>1.0</c:v>
                </c:pt>
                <c:pt idx="25060">
                  <c:v>1.0</c:v>
                </c:pt>
                <c:pt idx="25061">
                  <c:v>1.0</c:v>
                </c:pt>
                <c:pt idx="25062">
                  <c:v>1.0</c:v>
                </c:pt>
                <c:pt idx="25063">
                  <c:v>1.0</c:v>
                </c:pt>
                <c:pt idx="25064">
                  <c:v>1.0</c:v>
                </c:pt>
                <c:pt idx="25065">
                  <c:v>1.0</c:v>
                </c:pt>
                <c:pt idx="25066">
                  <c:v>1.0</c:v>
                </c:pt>
                <c:pt idx="25067">
                  <c:v>1.0</c:v>
                </c:pt>
                <c:pt idx="25068">
                  <c:v>1.0</c:v>
                </c:pt>
                <c:pt idx="25069">
                  <c:v>1.0</c:v>
                </c:pt>
                <c:pt idx="25070">
                  <c:v>1.0</c:v>
                </c:pt>
                <c:pt idx="25071">
                  <c:v>1.0</c:v>
                </c:pt>
                <c:pt idx="25072">
                  <c:v>1.0</c:v>
                </c:pt>
                <c:pt idx="25073">
                  <c:v>1.0</c:v>
                </c:pt>
                <c:pt idx="25074">
                  <c:v>2.0</c:v>
                </c:pt>
                <c:pt idx="25075">
                  <c:v>2.0</c:v>
                </c:pt>
                <c:pt idx="25076">
                  <c:v>2.0</c:v>
                </c:pt>
                <c:pt idx="25077">
                  <c:v>2.0</c:v>
                </c:pt>
                <c:pt idx="25078">
                  <c:v>2.0</c:v>
                </c:pt>
                <c:pt idx="25079">
                  <c:v>2.0</c:v>
                </c:pt>
                <c:pt idx="25080">
                  <c:v>2.0</c:v>
                </c:pt>
                <c:pt idx="25081">
                  <c:v>2.0</c:v>
                </c:pt>
                <c:pt idx="25082">
                  <c:v>2.0</c:v>
                </c:pt>
                <c:pt idx="25083">
                  <c:v>2.0</c:v>
                </c:pt>
                <c:pt idx="25084">
                  <c:v>2.0</c:v>
                </c:pt>
                <c:pt idx="25085">
                  <c:v>2.0</c:v>
                </c:pt>
                <c:pt idx="25086">
                  <c:v>2.0</c:v>
                </c:pt>
                <c:pt idx="25087">
                  <c:v>2.0</c:v>
                </c:pt>
                <c:pt idx="25088">
                  <c:v>2.0</c:v>
                </c:pt>
                <c:pt idx="25089">
                  <c:v>2.0</c:v>
                </c:pt>
                <c:pt idx="25090">
                  <c:v>2.0</c:v>
                </c:pt>
                <c:pt idx="25091">
                  <c:v>2.0</c:v>
                </c:pt>
                <c:pt idx="25092">
                  <c:v>2.0</c:v>
                </c:pt>
                <c:pt idx="25093">
                  <c:v>2.0</c:v>
                </c:pt>
                <c:pt idx="25094">
                  <c:v>2.0</c:v>
                </c:pt>
                <c:pt idx="25095">
                  <c:v>2.0</c:v>
                </c:pt>
                <c:pt idx="25096">
                  <c:v>2.0</c:v>
                </c:pt>
                <c:pt idx="25097">
                  <c:v>2.0</c:v>
                </c:pt>
                <c:pt idx="25098">
                  <c:v>2.0</c:v>
                </c:pt>
                <c:pt idx="25099">
                  <c:v>2.0</c:v>
                </c:pt>
                <c:pt idx="25100">
                  <c:v>2.0</c:v>
                </c:pt>
                <c:pt idx="25101">
                  <c:v>2.0</c:v>
                </c:pt>
                <c:pt idx="25102">
                  <c:v>2.0</c:v>
                </c:pt>
                <c:pt idx="25103">
                  <c:v>2.0</c:v>
                </c:pt>
                <c:pt idx="25104">
                  <c:v>2.0</c:v>
                </c:pt>
                <c:pt idx="25105">
                  <c:v>2.0</c:v>
                </c:pt>
                <c:pt idx="25106">
                  <c:v>2.0</c:v>
                </c:pt>
                <c:pt idx="25107">
                  <c:v>2.0</c:v>
                </c:pt>
                <c:pt idx="25108">
                  <c:v>2.0</c:v>
                </c:pt>
                <c:pt idx="25109">
                  <c:v>2.0</c:v>
                </c:pt>
                <c:pt idx="25110">
                  <c:v>2.0</c:v>
                </c:pt>
                <c:pt idx="25111">
                  <c:v>2.0</c:v>
                </c:pt>
                <c:pt idx="25112">
                  <c:v>2.0</c:v>
                </c:pt>
                <c:pt idx="25113">
                  <c:v>2.0</c:v>
                </c:pt>
                <c:pt idx="25114">
                  <c:v>2.0</c:v>
                </c:pt>
                <c:pt idx="25115">
                  <c:v>2.0</c:v>
                </c:pt>
                <c:pt idx="25116">
                  <c:v>2.0</c:v>
                </c:pt>
                <c:pt idx="25117">
                  <c:v>2.0</c:v>
                </c:pt>
                <c:pt idx="25118">
                  <c:v>2.0</c:v>
                </c:pt>
                <c:pt idx="25119">
                  <c:v>2.0</c:v>
                </c:pt>
                <c:pt idx="25120">
                  <c:v>2.0</c:v>
                </c:pt>
                <c:pt idx="25121">
                  <c:v>2.0</c:v>
                </c:pt>
                <c:pt idx="25122">
                  <c:v>2.0</c:v>
                </c:pt>
                <c:pt idx="25123">
                  <c:v>1.0</c:v>
                </c:pt>
                <c:pt idx="25124">
                  <c:v>1.0</c:v>
                </c:pt>
                <c:pt idx="25125">
                  <c:v>1.0</c:v>
                </c:pt>
                <c:pt idx="25126">
                  <c:v>1.0</c:v>
                </c:pt>
                <c:pt idx="25127">
                  <c:v>1.0</c:v>
                </c:pt>
                <c:pt idx="25128">
                  <c:v>1.0</c:v>
                </c:pt>
                <c:pt idx="25129">
                  <c:v>1.0</c:v>
                </c:pt>
                <c:pt idx="25130">
                  <c:v>1.0</c:v>
                </c:pt>
                <c:pt idx="25131">
                  <c:v>1.0</c:v>
                </c:pt>
                <c:pt idx="25132">
                  <c:v>1.0</c:v>
                </c:pt>
                <c:pt idx="25133">
                  <c:v>1.0</c:v>
                </c:pt>
                <c:pt idx="25134">
                  <c:v>1.0</c:v>
                </c:pt>
                <c:pt idx="25135">
                  <c:v>1.0</c:v>
                </c:pt>
                <c:pt idx="25136">
                  <c:v>1.0</c:v>
                </c:pt>
                <c:pt idx="25137">
                  <c:v>1.0</c:v>
                </c:pt>
                <c:pt idx="25138">
                  <c:v>1.0</c:v>
                </c:pt>
                <c:pt idx="25139">
                  <c:v>1.0</c:v>
                </c:pt>
                <c:pt idx="25140">
                  <c:v>1.0</c:v>
                </c:pt>
                <c:pt idx="25141">
                  <c:v>1.0</c:v>
                </c:pt>
                <c:pt idx="25142">
                  <c:v>1.0</c:v>
                </c:pt>
                <c:pt idx="25143">
                  <c:v>1.0</c:v>
                </c:pt>
                <c:pt idx="25144">
                  <c:v>1.0</c:v>
                </c:pt>
                <c:pt idx="25145">
                  <c:v>1.0</c:v>
                </c:pt>
                <c:pt idx="25146">
                  <c:v>1.0</c:v>
                </c:pt>
                <c:pt idx="25147">
                  <c:v>1.0</c:v>
                </c:pt>
                <c:pt idx="25148">
                  <c:v>1.0</c:v>
                </c:pt>
                <c:pt idx="25149">
                  <c:v>1.0</c:v>
                </c:pt>
                <c:pt idx="25150">
                  <c:v>1.0</c:v>
                </c:pt>
                <c:pt idx="25151">
                  <c:v>1.0</c:v>
                </c:pt>
                <c:pt idx="25152">
                  <c:v>1.0</c:v>
                </c:pt>
                <c:pt idx="25153">
                  <c:v>2.0</c:v>
                </c:pt>
                <c:pt idx="25154">
                  <c:v>2.0</c:v>
                </c:pt>
                <c:pt idx="25155">
                  <c:v>2.0</c:v>
                </c:pt>
                <c:pt idx="25156">
                  <c:v>2.0</c:v>
                </c:pt>
                <c:pt idx="25157">
                  <c:v>2.0</c:v>
                </c:pt>
                <c:pt idx="25158">
                  <c:v>2.0</c:v>
                </c:pt>
                <c:pt idx="25159">
                  <c:v>2.0</c:v>
                </c:pt>
                <c:pt idx="25160">
                  <c:v>2.0</c:v>
                </c:pt>
                <c:pt idx="25161">
                  <c:v>2.0</c:v>
                </c:pt>
                <c:pt idx="25162">
                  <c:v>2.0</c:v>
                </c:pt>
                <c:pt idx="25163">
                  <c:v>2.0</c:v>
                </c:pt>
                <c:pt idx="25164">
                  <c:v>2.0</c:v>
                </c:pt>
                <c:pt idx="25165">
                  <c:v>2.0</c:v>
                </c:pt>
                <c:pt idx="25166">
                  <c:v>2.0</c:v>
                </c:pt>
                <c:pt idx="25167">
                  <c:v>2.0</c:v>
                </c:pt>
                <c:pt idx="25168">
                  <c:v>2.0</c:v>
                </c:pt>
                <c:pt idx="25169">
                  <c:v>1.0</c:v>
                </c:pt>
                <c:pt idx="25170">
                  <c:v>1.0</c:v>
                </c:pt>
                <c:pt idx="25171">
                  <c:v>1.0</c:v>
                </c:pt>
                <c:pt idx="25172">
                  <c:v>1.0</c:v>
                </c:pt>
                <c:pt idx="25173">
                  <c:v>1.0</c:v>
                </c:pt>
                <c:pt idx="25174">
                  <c:v>1.0</c:v>
                </c:pt>
                <c:pt idx="25175">
                  <c:v>1.0</c:v>
                </c:pt>
                <c:pt idx="25176">
                  <c:v>1.0</c:v>
                </c:pt>
                <c:pt idx="25177">
                  <c:v>1.0</c:v>
                </c:pt>
                <c:pt idx="25178">
                  <c:v>1.0</c:v>
                </c:pt>
                <c:pt idx="25179">
                  <c:v>1.0</c:v>
                </c:pt>
                <c:pt idx="25180">
                  <c:v>1.0</c:v>
                </c:pt>
                <c:pt idx="25181">
                  <c:v>1.0</c:v>
                </c:pt>
                <c:pt idx="25182">
                  <c:v>1.0</c:v>
                </c:pt>
                <c:pt idx="25183">
                  <c:v>1.0</c:v>
                </c:pt>
                <c:pt idx="25184">
                  <c:v>1.0</c:v>
                </c:pt>
                <c:pt idx="25185">
                  <c:v>1.0</c:v>
                </c:pt>
                <c:pt idx="25186">
                  <c:v>1.0</c:v>
                </c:pt>
                <c:pt idx="25187">
                  <c:v>1.0</c:v>
                </c:pt>
                <c:pt idx="25188">
                  <c:v>1.0</c:v>
                </c:pt>
                <c:pt idx="25189">
                  <c:v>1.0</c:v>
                </c:pt>
                <c:pt idx="25190">
                  <c:v>1.0</c:v>
                </c:pt>
                <c:pt idx="25191">
                  <c:v>1.0</c:v>
                </c:pt>
                <c:pt idx="25192">
                  <c:v>1.0</c:v>
                </c:pt>
                <c:pt idx="25193">
                  <c:v>1.0</c:v>
                </c:pt>
                <c:pt idx="25194">
                  <c:v>1.0</c:v>
                </c:pt>
                <c:pt idx="25195">
                  <c:v>1.0</c:v>
                </c:pt>
                <c:pt idx="25196">
                  <c:v>1.0</c:v>
                </c:pt>
                <c:pt idx="25197">
                  <c:v>1.0</c:v>
                </c:pt>
                <c:pt idx="25198">
                  <c:v>1.0</c:v>
                </c:pt>
                <c:pt idx="25199">
                  <c:v>1.0</c:v>
                </c:pt>
                <c:pt idx="25200">
                  <c:v>1.0</c:v>
                </c:pt>
                <c:pt idx="25201">
                  <c:v>1.0</c:v>
                </c:pt>
                <c:pt idx="25202">
                  <c:v>1.0</c:v>
                </c:pt>
                <c:pt idx="25203">
                  <c:v>1.0</c:v>
                </c:pt>
                <c:pt idx="25204">
                  <c:v>1.0</c:v>
                </c:pt>
                <c:pt idx="25205">
                  <c:v>1.0</c:v>
                </c:pt>
                <c:pt idx="25206">
                  <c:v>1.0</c:v>
                </c:pt>
                <c:pt idx="25207">
                  <c:v>1.0</c:v>
                </c:pt>
                <c:pt idx="25208">
                  <c:v>1.0</c:v>
                </c:pt>
                <c:pt idx="25209">
                  <c:v>1.0</c:v>
                </c:pt>
                <c:pt idx="25210">
                  <c:v>1.0</c:v>
                </c:pt>
                <c:pt idx="25211">
                  <c:v>1.0</c:v>
                </c:pt>
                <c:pt idx="25212">
                  <c:v>1.0</c:v>
                </c:pt>
                <c:pt idx="25213">
                  <c:v>1.0</c:v>
                </c:pt>
                <c:pt idx="25214">
                  <c:v>1.0</c:v>
                </c:pt>
                <c:pt idx="25215">
                  <c:v>1.0</c:v>
                </c:pt>
                <c:pt idx="25216">
                  <c:v>1.0</c:v>
                </c:pt>
                <c:pt idx="25217">
                  <c:v>1.0</c:v>
                </c:pt>
                <c:pt idx="25218">
                  <c:v>1.0</c:v>
                </c:pt>
                <c:pt idx="25219">
                  <c:v>1.0</c:v>
                </c:pt>
                <c:pt idx="25220">
                  <c:v>1.0</c:v>
                </c:pt>
                <c:pt idx="25221">
                  <c:v>1.0</c:v>
                </c:pt>
                <c:pt idx="25222">
                  <c:v>1.0</c:v>
                </c:pt>
                <c:pt idx="25223">
                  <c:v>1.0</c:v>
                </c:pt>
                <c:pt idx="25224">
                  <c:v>1.0</c:v>
                </c:pt>
                <c:pt idx="25225">
                  <c:v>1.0</c:v>
                </c:pt>
                <c:pt idx="25226">
                  <c:v>1.0</c:v>
                </c:pt>
                <c:pt idx="25227">
                  <c:v>1.0</c:v>
                </c:pt>
                <c:pt idx="25228">
                  <c:v>1.0</c:v>
                </c:pt>
                <c:pt idx="25229">
                  <c:v>1.0</c:v>
                </c:pt>
                <c:pt idx="25230">
                  <c:v>1.0</c:v>
                </c:pt>
                <c:pt idx="25231">
                  <c:v>1.0</c:v>
                </c:pt>
                <c:pt idx="25232">
                  <c:v>1.0</c:v>
                </c:pt>
                <c:pt idx="25233">
                  <c:v>1.0</c:v>
                </c:pt>
                <c:pt idx="25234">
                  <c:v>1.0</c:v>
                </c:pt>
                <c:pt idx="25235">
                  <c:v>1.0</c:v>
                </c:pt>
                <c:pt idx="25236">
                  <c:v>1.0</c:v>
                </c:pt>
                <c:pt idx="25237">
                  <c:v>2.0</c:v>
                </c:pt>
                <c:pt idx="25238">
                  <c:v>2.0</c:v>
                </c:pt>
                <c:pt idx="25239">
                  <c:v>2.0</c:v>
                </c:pt>
                <c:pt idx="25240">
                  <c:v>2.0</c:v>
                </c:pt>
                <c:pt idx="25241">
                  <c:v>2.0</c:v>
                </c:pt>
                <c:pt idx="25242">
                  <c:v>2.0</c:v>
                </c:pt>
                <c:pt idx="25243">
                  <c:v>2.0</c:v>
                </c:pt>
                <c:pt idx="25244">
                  <c:v>2.0</c:v>
                </c:pt>
                <c:pt idx="25245">
                  <c:v>2.0</c:v>
                </c:pt>
                <c:pt idx="25246">
                  <c:v>2.0</c:v>
                </c:pt>
                <c:pt idx="25247">
                  <c:v>2.0</c:v>
                </c:pt>
                <c:pt idx="25248">
                  <c:v>2.0</c:v>
                </c:pt>
                <c:pt idx="25249">
                  <c:v>2.0</c:v>
                </c:pt>
                <c:pt idx="25250">
                  <c:v>2.0</c:v>
                </c:pt>
                <c:pt idx="25251">
                  <c:v>2.0</c:v>
                </c:pt>
                <c:pt idx="25252">
                  <c:v>2.0</c:v>
                </c:pt>
                <c:pt idx="25253">
                  <c:v>1.0</c:v>
                </c:pt>
                <c:pt idx="25254">
                  <c:v>1.0</c:v>
                </c:pt>
                <c:pt idx="25255">
                  <c:v>1.0</c:v>
                </c:pt>
                <c:pt idx="25256">
                  <c:v>1.0</c:v>
                </c:pt>
                <c:pt idx="25257">
                  <c:v>1.0</c:v>
                </c:pt>
                <c:pt idx="25258">
                  <c:v>1.0</c:v>
                </c:pt>
                <c:pt idx="25259">
                  <c:v>1.0</c:v>
                </c:pt>
                <c:pt idx="25260">
                  <c:v>1.0</c:v>
                </c:pt>
                <c:pt idx="25261">
                  <c:v>1.0</c:v>
                </c:pt>
                <c:pt idx="25262">
                  <c:v>1.0</c:v>
                </c:pt>
                <c:pt idx="25263">
                  <c:v>1.0</c:v>
                </c:pt>
                <c:pt idx="25264">
                  <c:v>1.0</c:v>
                </c:pt>
                <c:pt idx="25265">
                  <c:v>1.0</c:v>
                </c:pt>
                <c:pt idx="25266">
                  <c:v>1.0</c:v>
                </c:pt>
                <c:pt idx="25267">
                  <c:v>1.0</c:v>
                </c:pt>
                <c:pt idx="25268">
                  <c:v>1.0</c:v>
                </c:pt>
                <c:pt idx="25269">
                  <c:v>1.0</c:v>
                </c:pt>
                <c:pt idx="25270">
                  <c:v>1.0</c:v>
                </c:pt>
                <c:pt idx="25271">
                  <c:v>1.0</c:v>
                </c:pt>
                <c:pt idx="25272">
                  <c:v>1.0</c:v>
                </c:pt>
                <c:pt idx="25273">
                  <c:v>1.0</c:v>
                </c:pt>
                <c:pt idx="25274">
                  <c:v>1.0</c:v>
                </c:pt>
                <c:pt idx="25275">
                  <c:v>1.0</c:v>
                </c:pt>
                <c:pt idx="25276">
                  <c:v>1.0</c:v>
                </c:pt>
                <c:pt idx="25277">
                  <c:v>1.0</c:v>
                </c:pt>
                <c:pt idx="25278">
                  <c:v>1.0</c:v>
                </c:pt>
                <c:pt idx="25279">
                  <c:v>1.0</c:v>
                </c:pt>
                <c:pt idx="25280">
                  <c:v>1.0</c:v>
                </c:pt>
                <c:pt idx="25281">
                  <c:v>1.0</c:v>
                </c:pt>
                <c:pt idx="25282">
                  <c:v>1.0</c:v>
                </c:pt>
                <c:pt idx="25283">
                  <c:v>1.0</c:v>
                </c:pt>
                <c:pt idx="25284">
                  <c:v>1.0</c:v>
                </c:pt>
                <c:pt idx="25285">
                  <c:v>1.0</c:v>
                </c:pt>
                <c:pt idx="25286">
                  <c:v>1.0</c:v>
                </c:pt>
                <c:pt idx="25287">
                  <c:v>1.0</c:v>
                </c:pt>
                <c:pt idx="25288">
                  <c:v>1.0</c:v>
                </c:pt>
                <c:pt idx="25289">
                  <c:v>1.0</c:v>
                </c:pt>
                <c:pt idx="25290">
                  <c:v>1.0</c:v>
                </c:pt>
                <c:pt idx="25291">
                  <c:v>1.0</c:v>
                </c:pt>
                <c:pt idx="25292">
                  <c:v>1.0</c:v>
                </c:pt>
                <c:pt idx="25293">
                  <c:v>1.0</c:v>
                </c:pt>
                <c:pt idx="25294">
                  <c:v>1.0</c:v>
                </c:pt>
                <c:pt idx="25295">
                  <c:v>1.0</c:v>
                </c:pt>
                <c:pt idx="25296">
                  <c:v>1.0</c:v>
                </c:pt>
                <c:pt idx="25297">
                  <c:v>1.0</c:v>
                </c:pt>
                <c:pt idx="25298">
                  <c:v>1.0</c:v>
                </c:pt>
                <c:pt idx="25299">
                  <c:v>1.0</c:v>
                </c:pt>
                <c:pt idx="25300">
                  <c:v>1.0</c:v>
                </c:pt>
                <c:pt idx="25301">
                  <c:v>1.0</c:v>
                </c:pt>
                <c:pt idx="25302">
                  <c:v>1.0</c:v>
                </c:pt>
                <c:pt idx="25303">
                  <c:v>1.0</c:v>
                </c:pt>
                <c:pt idx="25304">
                  <c:v>1.0</c:v>
                </c:pt>
                <c:pt idx="25305">
                  <c:v>1.0</c:v>
                </c:pt>
                <c:pt idx="25306">
                  <c:v>1.0</c:v>
                </c:pt>
                <c:pt idx="25307">
                  <c:v>1.0</c:v>
                </c:pt>
                <c:pt idx="25308">
                  <c:v>1.0</c:v>
                </c:pt>
                <c:pt idx="25309">
                  <c:v>1.0</c:v>
                </c:pt>
                <c:pt idx="25310">
                  <c:v>1.0</c:v>
                </c:pt>
                <c:pt idx="25311">
                  <c:v>1.0</c:v>
                </c:pt>
                <c:pt idx="25312">
                  <c:v>1.0</c:v>
                </c:pt>
                <c:pt idx="25313">
                  <c:v>1.0</c:v>
                </c:pt>
                <c:pt idx="25314">
                  <c:v>1.0</c:v>
                </c:pt>
                <c:pt idx="25315">
                  <c:v>1.0</c:v>
                </c:pt>
                <c:pt idx="25316">
                  <c:v>1.0</c:v>
                </c:pt>
                <c:pt idx="25317">
                  <c:v>1.0</c:v>
                </c:pt>
                <c:pt idx="25318">
                  <c:v>1.0</c:v>
                </c:pt>
                <c:pt idx="25319">
                  <c:v>1.0</c:v>
                </c:pt>
                <c:pt idx="25320">
                  <c:v>1.0</c:v>
                </c:pt>
                <c:pt idx="25321">
                  <c:v>1.0</c:v>
                </c:pt>
                <c:pt idx="25322">
                  <c:v>1.0</c:v>
                </c:pt>
                <c:pt idx="25323">
                  <c:v>1.0</c:v>
                </c:pt>
                <c:pt idx="25324">
                  <c:v>1.0</c:v>
                </c:pt>
                <c:pt idx="25325">
                  <c:v>1.0</c:v>
                </c:pt>
                <c:pt idx="25326">
                  <c:v>1.0</c:v>
                </c:pt>
                <c:pt idx="25327">
                  <c:v>1.0</c:v>
                </c:pt>
                <c:pt idx="25328">
                  <c:v>1.0</c:v>
                </c:pt>
                <c:pt idx="25329">
                  <c:v>1.0</c:v>
                </c:pt>
                <c:pt idx="25330">
                  <c:v>1.0</c:v>
                </c:pt>
                <c:pt idx="25331">
                  <c:v>1.0</c:v>
                </c:pt>
                <c:pt idx="25332">
                  <c:v>1.0</c:v>
                </c:pt>
                <c:pt idx="25333">
                  <c:v>1.0</c:v>
                </c:pt>
                <c:pt idx="25334">
                  <c:v>1.0</c:v>
                </c:pt>
                <c:pt idx="25335">
                  <c:v>1.0</c:v>
                </c:pt>
                <c:pt idx="25336">
                  <c:v>1.0</c:v>
                </c:pt>
                <c:pt idx="25337">
                  <c:v>1.0</c:v>
                </c:pt>
                <c:pt idx="25338">
                  <c:v>1.0</c:v>
                </c:pt>
                <c:pt idx="25339">
                  <c:v>1.0</c:v>
                </c:pt>
                <c:pt idx="25340">
                  <c:v>1.0</c:v>
                </c:pt>
                <c:pt idx="25341">
                  <c:v>1.0</c:v>
                </c:pt>
                <c:pt idx="25342">
                  <c:v>1.0</c:v>
                </c:pt>
                <c:pt idx="25343">
                  <c:v>1.0</c:v>
                </c:pt>
                <c:pt idx="25344">
                  <c:v>1.0</c:v>
                </c:pt>
                <c:pt idx="25345">
                  <c:v>1.0</c:v>
                </c:pt>
                <c:pt idx="25346">
                  <c:v>1.0</c:v>
                </c:pt>
                <c:pt idx="25347">
                  <c:v>1.0</c:v>
                </c:pt>
                <c:pt idx="25348">
                  <c:v>1.0</c:v>
                </c:pt>
                <c:pt idx="25349">
                  <c:v>1.0</c:v>
                </c:pt>
                <c:pt idx="25350">
                  <c:v>1.0</c:v>
                </c:pt>
                <c:pt idx="25351">
                  <c:v>1.0</c:v>
                </c:pt>
                <c:pt idx="25352">
                  <c:v>1.0</c:v>
                </c:pt>
                <c:pt idx="25353">
                  <c:v>1.0</c:v>
                </c:pt>
                <c:pt idx="25354">
                  <c:v>1.0</c:v>
                </c:pt>
                <c:pt idx="25355">
                  <c:v>1.0</c:v>
                </c:pt>
                <c:pt idx="25356">
                  <c:v>1.0</c:v>
                </c:pt>
                <c:pt idx="25357">
                  <c:v>1.0</c:v>
                </c:pt>
                <c:pt idx="25358">
                  <c:v>1.0</c:v>
                </c:pt>
                <c:pt idx="25359">
                  <c:v>1.0</c:v>
                </c:pt>
                <c:pt idx="25360">
                  <c:v>1.0</c:v>
                </c:pt>
                <c:pt idx="25361">
                  <c:v>1.0</c:v>
                </c:pt>
                <c:pt idx="25362">
                  <c:v>1.0</c:v>
                </c:pt>
                <c:pt idx="25363">
                  <c:v>1.0</c:v>
                </c:pt>
                <c:pt idx="25364">
                  <c:v>1.0</c:v>
                </c:pt>
                <c:pt idx="25365">
                  <c:v>1.0</c:v>
                </c:pt>
                <c:pt idx="25366">
                  <c:v>1.0</c:v>
                </c:pt>
                <c:pt idx="25367">
                  <c:v>1.0</c:v>
                </c:pt>
                <c:pt idx="25368">
                  <c:v>1.0</c:v>
                </c:pt>
                <c:pt idx="25369">
                  <c:v>1.0</c:v>
                </c:pt>
                <c:pt idx="25370">
                  <c:v>1.0</c:v>
                </c:pt>
                <c:pt idx="25371">
                  <c:v>1.0</c:v>
                </c:pt>
                <c:pt idx="25372">
                  <c:v>1.0</c:v>
                </c:pt>
                <c:pt idx="25373">
                  <c:v>1.0</c:v>
                </c:pt>
                <c:pt idx="25374">
                  <c:v>1.0</c:v>
                </c:pt>
                <c:pt idx="25375">
                  <c:v>1.0</c:v>
                </c:pt>
                <c:pt idx="25376">
                  <c:v>1.0</c:v>
                </c:pt>
                <c:pt idx="25377">
                  <c:v>1.0</c:v>
                </c:pt>
                <c:pt idx="25378">
                  <c:v>1.0</c:v>
                </c:pt>
                <c:pt idx="25379">
                  <c:v>1.0</c:v>
                </c:pt>
                <c:pt idx="25380">
                  <c:v>1.0</c:v>
                </c:pt>
                <c:pt idx="25381">
                  <c:v>1.0</c:v>
                </c:pt>
                <c:pt idx="25382">
                  <c:v>1.0</c:v>
                </c:pt>
                <c:pt idx="25383">
                  <c:v>1.0</c:v>
                </c:pt>
                <c:pt idx="25384">
                  <c:v>1.0</c:v>
                </c:pt>
                <c:pt idx="25385">
                  <c:v>1.0</c:v>
                </c:pt>
                <c:pt idx="25386">
                  <c:v>1.0</c:v>
                </c:pt>
                <c:pt idx="25387">
                  <c:v>1.0</c:v>
                </c:pt>
                <c:pt idx="25388">
                  <c:v>1.0</c:v>
                </c:pt>
                <c:pt idx="25389">
                  <c:v>1.0</c:v>
                </c:pt>
                <c:pt idx="25390">
                  <c:v>1.0</c:v>
                </c:pt>
                <c:pt idx="25391">
                  <c:v>1.0</c:v>
                </c:pt>
                <c:pt idx="25392">
                  <c:v>1.0</c:v>
                </c:pt>
                <c:pt idx="25393">
                  <c:v>1.0</c:v>
                </c:pt>
                <c:pt idx="25394">
                  <c:v>1.0</c:v>
                </c:pt>
                <c:pt idx="25395">
                  <c:v>1.0</c:v>
                </c:pt>
                <c:pt idx="25396">
                  <c:v>1.0</c:v>
                </c:pt>
                <c:pt idx="25397">
                  <c:v>1.0</c:v>
                </c:pt>
                <c:pt idx="25398">
                  <c:v>1.0</c:v>
                </c:pt>
                <c:pt idx="25399">
                  <c:v>1.0</c:v>
                </c:pt>
                <c:pt idx="25400">
                  <c:v>1.0</c:v>
                </c:pt>
                <c:pt idx="25401">
                  <c:v>1.0</c:v>
                </c:pt>
                <c:pt idx="25402">
                  <c:v>1.0</c:v>
                </c:pt>
                <c:pt idx="25403">
                  <c:v>1.0</c:v>
                </c:pt>
                <c:pt idx="25404">
                  <c:v>1.0</c:v>
                </c:pt>
                <c:pt idx="25405">
                  <c:v>1.0</c:v>
                </c:pt>
                <c:pt idx="25406">
                  <c:v>1.0</c:v>
                </c:pt>
                <c:pt idx="25407">
                  <c:v>1.0</c:v>
                </c:pt>
                <c:pt idx="25408">
                  <c:v>1.0</c:v>
                </c:pt>
                <c:pt idx="25409">
                  <c:v>1.0</c:v>
                </c:pt>
                <c:pt idx="25410">
                  <c:v>1.0</c:v>
                </c:pt>
                <c:pt idx="25411">
                  <c:v>1.0</c:v>
                </c:pt>
                <c:pt idx="25412">
                  <c:v>1.0</c:v>
                </c:pt>
                <c:pt idx="25413">
                  <c:v>1.0</c:v>
                </c:pt>
                <c:pt idx="25414">
                  <c:v>1.0</c:v>
                </c:pt>
                <c:pt idx="25415">
                  <c:v>1.0</c:v>
                </c:pt>
                <c:pt idx="25416">
                  <c:v>1.0</c:v>
                </c:pt>
                <c:pt idx="25417">
                  <c:v>1.0</c:v>
                </c:pt>
                <c:pt idx="25418">
                  <c:v>1.0</c:v>
                </c:pt>
                <c:pt idx="25419">
                  <c:v>1.0</c:v>
                </c:pt>
                <c:pt idx="25420">
                  <c:v>1.0</c:v>
                </c:pt>
                <c:pt idx="25421">
                  <c:v>1.0</c:v>
                </c:pt>
                <c:pt idx="25422">
                  <c:v>1.0</c:v>
                </c:pt>
                <c:pt idx="25423">
                  <c:v>1.0</c:v>
                </c:pt>
                <c:pt idx="25424">
                  <c:v>1.0</c:v>
                </c:pt>
                <c:pt idx="25425">
                  <c:v>1.0</c:v>
                </c:pt>
                <c:pt idx="25426">
                  <c:v>1.0</c:v>
                </c:pt>
                <c:pt idx="25427">
                  <c:v>1.0</c:v>
                </c:pt>
                <c:pt idx="25428">
                  <c:v>1.0</c:v>
                </c:pt>
                <c:pt idx="25429">
                  <c:v>1.0</c:v>
                </c:pt>
                <c:pt idx="25430">
                  <c:v>1.0</c:v>
                </c:pt>
                <c:pt idx="25431">
                  <c:v>1.0</c:v>
                </c:pt>
                <c:pt idx="25432">
                  <c:v>1.0</c:v>
                </c:pt>
                <c:pt idx="25433">
                  <c:v>1.0</c:v>
                </c:pt>
                <c:pt idx="25434">
                  <c:v>1.0</c:v>
                </c:pt>
                <c:pt idx="25435">
                  <c:v>1.0</c:v>
                </c:pt>
                <c:pt idx="25436">
                  <c:v>1.0</c:v>
                </c:pt>
                <c:pt idx="25437">
                  <c:v>1.0</c:v>
                </c:pt>
                <c:pt idx="25438">
                  <c:v>1.0</c:v>
                </c:pt>
                <c:pt idx="25439">
                  <c:v>1.0</c:v>
                </c:pt>
                <c:pt idx="25440">
                  <c:v>1.0</c:v>
                </c:pt>
                <c:pt idx="25441">
                  <c:v>1.0</c:v>
                </c:pt>
                <c:pt idx="25442">
                  <c:v>1.0</c:v>
                </c:pt>
                <c:pt idx="25443">
                  <c:v>1.0</c:v>
                </c:pt>
                <c:pt idx="25444">
                  <c:v>1.0</c:v>
                </c:pt>
                <c:pt idx="25445">
                  <c:v>1.0</c:v>
                </c:pt>
                <c:pt idx="25446">
                  <c:v>1.0</c:v>
                </c:pt>
                <c:pt idx="25447">
                  <c:v>1.0</c:v>
                </c:pt>
                <c:pt idx="25448">
                  <c:v>1.0</c:v>
                </c:pt>
                <c:pt idx="25449">
                  <c:v>1.0</c:v>
                </c:pt>
                <c:pt idx="25450">
                  <c:v>1.0</c:v>
                </c:pt>
                <c:pt idx="25451">
                  <c:v>1.0</c:v>
                </c:pt>
                <c:pt idx="25452">
                  <c:v>1.0</c:v>
                </c:pt>
                <c:pt idx="25453">
                  <c:v>1.0</c:v>
                </c:pt>
                <c:pt idx="25454">
                  <c:v>1.0</c:v>
                </c:pt>
                <c:pt idx="25455">
                  <c:v>1.0</c:v>
                </c:pt>
                <c:pt idx="25456">
                  <c:v>1.0</c:v>
                </c:pt>
                <c:pt idx="25457">
                  <c:v>1.0</c:v>
                </c:pt>
                <c:pt idx="25458">
                  <c:v>1.0</c:v>
                </c:pt>
                <c:pt idx="25459">
                  <c:v>1.0</c:v>
                </c:pt>
                <c:pt idx="25460">
                  <c:v>1.0</c:v>
                </c:pt>
                <c:pt idx="25461">
                  <c:v>1.0</c:v>
                </c:pt>
                <c:pt idx="25462">
                  <c:v>1.0</c:v>
                </c:pt>
                <c:pt idx="25463">
                  <c:v>1.0</c:v>
                </c:pt>
                <c:pt idx="25464">
                  <c:v>1.0</c:v>
                </c:pt>
                <c:pt idx="25465">
                  <c:v>1.0</c:v>
                </c:pt>
                <c:pt idx="25466">
                  <c:v>1.0</c:v>
                </c:pt>
                <c:pt idx="25467">
                  <c:v>1.0</c:v>
                </c:pt>
                <c:pt idx="25468">
                  <c:v>1.0</c:v>
                </c:pt>
                <c:pt idx="25469">
                  <c:v>1.0</c:v>
                </c:pt>
                <c:pt idx="25470">
                  <c:v>1.0</c:v>
                </c:pt>
                <c:pt idx="25471">
                  <c:v>1.0</c:v>
                </c:pt>
                <c:pt idx="25472">
                  <c:v>1.0</c:v>
                </c:pt>
                <c:pt idx="25473">
                  <c:v>1.0</c:v>
                </c:pt>
                <c:pt idx="25474">
                  <c:v>1.0</c:v>
                </c:pt>
                <c:pt idx="25475">
                  <c:v>1.0</c:v>
                </c:pt>
                <c:pt idx="25476">
                  <c:v>1.0</c:v>
                </c:pt>
                <c:pt idx="25477">
                  <c:v>1.0</c:v>
                </c:pt>
                <c:pt idx="25478">
                  <c:v>1.0</c:v>
                </c:pt>
                <c:pt idx="25479">
                  <c:v>1.0</c:v>
                </c:pt>
                <c:pt idx="25480">
                  <c:v>1.0</c:v>
                </c:pt>
                <c:pt idx="25481">
                  <c:v>1.0</c:v>
                </c:pt>
                <c:pt idx="25482">
                  <c:v>1.0</c:v>
                </c:pt>
                <c:pt idx="25483">
                  <c:v>1.0</c:v>
                </c:pt>
                <c:pt idx="25484">
                  <c:v>1.0</c:v>
                </c:pt>
                <c:pt idx="25485">
                  <c:v>1.0</c:v>
                </c:pt>
                <c:pt idx="25486">
                  <c:v>1.0</c:v>
                </c:pt>
                <c:pt idx="25487">
                  <c:v>1.0</c:v>
                </c:pt>
                <c:pt idx="25488">
                  <c:v>1.0</c:v>
                </c:pt>
                <c:pt idx="25489">
                  <c:v>1.0</c:v>
                </c:pt>
                <c:pt idx="25490">
                  <c:v>1.0</c:v>
                </c:pt>
                <c:pt idx="25491">
                  <c:v>1.0</c:v>
                </c:pt>
                <c:pt idx="25492">
                  <c:v>1.0</c:v>
                </c:pt>
                <c:pt idx="25493">
                  <c:v>1.0</c:v>
                </c:pt>
                <c:pt idx="25494">
                  <c:v>1.0</c:v>
                </c:pt>
                <c:pt idx="25495">
                  <c:v>1.0</c:v>
                </c:pt>
                <c:pt idx="25496">
                  <c:v>1.0</c:v>
                </c:pt>
                <c:pt idx="25497">
                  <c:v>1.0</c:v>
                </c:pt>
                <c:pt idx="25498">
                  <c:v>1.0</c:v>
                </c:pt>
                <c:pt idx="25499">
                  <c:v>1.0</c:v>
                </c:pt>
                <c:pt idx="25500">
                  <c:v>1.0</c:v>
                </c:pt>
                <c:pt idx="25501">
                  <c:v>1.0</c:v>
                </c:pt>
                <c:pt idx="25502">
                  <c:v>1.0</c:v>
                </c:pt>
                <c:pt idx="25503">
                  <c:v>1.0</c:v>
                </c:pt>
                <c:pt idx="25504">
                  <c:v>1.0</c:v>
                </c:pt>
                <c:pt idx="25505">
                  <c:v>1.0</c:v>
                </c:pt>
                <c:pt idx="25506">
                  <c:v>1.0</c:v>
                </c:pt>
                <c:pt idx="25507">
                  <c:v>1.0</c:v>
                </c:pt>
                <c:pt idx="25508">
                  <c:v>1.0</c:v>
                </c:pt>
                <c:pt idx="25509">
                  <c:v>1.0</c:v>
                </c:pt>
                <c:pt idx="25510">
                  <c:v>1.0</c:v>
                </c:pt>
                <c:pt idx="25511">
                  <c:v>1.0</c:v>
                </c:pt>
                <c:pt idx="25512">
                  <c:v>1.0</c:v>
                </c:pt>
                <c:pt idx="25513">
                  <c:v>1.0</c:v>
                </c:pt>
                <c:pt idx="25514">
                  <c:v>1.0</c:v>
                </c:pt>
                <c:pt idx="25515">
                  <c:v>1.0</c:v>
                </c:pt>
                <c:pt idx="25516">
                  <c:v>1.0</c:v>
                </c:pt>
                <c:pt idx="25517">
                  <c:v>1.0</c:v>
                </c:pt>
                <c:pt idx="25518">
                  <c:v>1.0</c:v>
                </c:pt>
                <c:pt idx="25519">
                  <c:v>1.0</c:v>
                </c:pt>
                <c:pt idx="25520">
                  <c:v>1.0</c:v>
                </c:pt>
                <c:pt idx="25521">
                  <c:v>1.0</c:v>
                </c:pt>
                <c:pt idx="25522">
                  <c:v>1.0</c:v>
                </c:pt>
                <c:pt idx="25523">
                  <c:v>1.0</c:v>
                </c:pt>
                <c:pt idx="25524">
                  <c:v>1.0</c:v>
                </c:pt>
                <c:pt idx="25525">
                  <c:v>1.0</c:v>
                </c:pt>
                <c:pt idx="25526">
                  <c:v>1.0</c:v>
                </c:pt>
                <c:pt idx="25527">
                  <c:v>1.0</c:v>
                </c:pt>
                <c:pt idx="25528">
                  <c:v>1.0</c:v>
                </c:pt>
                <c:pt idx="25529">
                  <c:v>1.0</c:v>
                </c:pt>
                <c:pt idx="25530">
                  <c:v>1.0</c:v>
                </c:pt>
                <c:pt idx="25531">
                  <c:v>1.0</c:v>
                </c:pt>
                <c:pt idx="25532">
                  <c:v>1.0</c:v>
                </c:pt>
                <c:pt idx="25533">
                  <c:v>1.0</c:v>
                </c:pt>
                <c:pt idx="25534">
                  <c:v>1.0</c:v>
                </c:pt>
                <c:pt idx="25535">
                  <c:v>1.0</c:v>
                </c:pt>
                <c:pt idx="25536">
                  <c:v>1.0</c:v>
                </c:pt>
                <c:pt idx="25537">
                  <c:v>1.0</c:v>
                </c:pt>
                <c:pt idx="25538">
                  <c:v>1.0</c:v>
                </c:pt>
                <c:pt idx="25539">
                  <c:v>1.0</c:v>
                </c:pt>
                <c:pt idx="25540">
                  <c:v>1.0</c:v>
                </c:pt>
                <c:pt idx="25541">
                  <c:v>1.0</c:v>
                </c:pt>
                <c:pt idx="25542">
                  <c:v>1.0</c:v>
                </c:pt>
                <c:pt idx="25543">
                  <c:v>1.0</c:v>
                </c:pt>
                <c:pt idx="25544">
                  <c:v>1.0</c:v>
                </c:pt>
                <c:pt idx="25545">
                  <c:v>1.0</c:v>
                </c:pt>
                <c:pt idx="25546">
                  <c:v>1.0</c:v>
                </c:pt>
                <c:pt idx="25547">
                  <c:v>1.0</c:v>
                </c:pt>
                <c:pt idx="25548">
                  <c:v>1.0</c:v>
                </c:pt>
                <c:pt idx="25549">
                  <c:v>1.0</c:v>
                </c:pt>
                <c:pt idx="25550">
                  <c:v>1.0</c:v>
                </c:pt>
                <c:pt idx="25551">
                  <c:v>1.0</c:v>
                </c:pt>
                <c:pt idx="25552">
                  <c:v>1.0</c:v>
                </c:pt>
                <c:pt idx="25553">
                  <c:v>1.0</c:v>
                </c:pt>
                <c:pt idx="25554">
                  <c:v>1.0</c:v>
                </c:pt>
                <c:pt idx="25555">
                  <c:v>1.0</c:v>
                </c:pt>
                <c:pt idx="25556">
                  <c:v>1.0</c:v>
                </c:pt>
                <c:pt idx="25557">
                  <c:v>1.0</c:v>
                </c:pt>
                <c:pt idx="25558">
                  <c:v>1.0</c:v>
                </c:pt>
                <c:pt idx="25559">
                  <c:v>1.0</c:v>
                </c:pt>
                <c:pt idx="25560">
                  <c:v>1.0</c:v>
                </c:pt>
                <c:pt idx="25561">
                  <c:v>1.0</c:v>
                </c:pt>
                <c:pt idx="25562">
                  <c:v>1.0</c:v>
                </c:pt>
                <c:pt idx="25563">
                  <c:v>1.0</c:v>
                </c:pt>
                <c:pt idx="25564">
                  <c:v>1.0</c:v>
                </c:pt>
                <c:pt idx="25565">
                  <c:v>1.0</c:v>
                </c:pt>
                <c:pt idx="25566">
                  <c:v>1.0</c:v>
                </c:pt>
                <c:pt idx="25567">
                  <c:v>1.0</c:v>
                </c:pt>
                <c:pt idx="25568">
                  <c:v>1.0</c:v>
                </c:pt>
                <c:pt idx="25569">
                  <c:v>1.0</c:v>
                </c:pt>
                <c:pt idx="25570">
                  <c:v>1.0</c:v>
                </c:pt>
                <c:pt idx="25571">
                  <c:v>1.0</c:v>
                </c:pt>
                <c:pt idx="25572">
                  <c:v>1.0</c:v>
                </c:pt>
                <c:pt idx="25573">
                  <c:v>1.0</c:v>
                </c:pt>
                <c:pt idx="25574">
                  <c:v>1.0</c:v>
                </c:pt>
                <c:pt idx="25575">
                  <c:v>1.0</c:v>
                </c:pt>
                <c:pt idx="25576">
                  <c:v>1.0</c:v>
                </c:pt>
                <c:pt idx="25577">
                  <c:v>1.0</c:v>
                </c:pt>
                <c:pt idx="25578">
                  <c:v>1.0</c:v>
                </c:pt>
                <c:pt idx="25579">
                  <c:v>1.0</c:v>
                </c:pt>
                <c:pt idx="25580">
                  <c:v>1.0</c:v>
                </c:pt>
                <c:pt idx="25581">
                  <c:v>1.0</c:v>
                </c:pt>
                <c:pt idx="25582">
                  <c:v>1.0</c:v>
                </c:pt>
                <c:pt idx="25583">
                  <c:v>1.0</c:v>
                </c:pt>
                <c:pt idx="25584">
                  <c:v>1.0</c:v>
                </c:pt>
                <c:pt idx="25585">
                  <c:v>1.0</c:v>
                </c:pt>
                <c:pt idx="25586">
                  <c:v>1.0</c:v>
                </c:pt>
                <c:pt idx="25587">
                  <c:v>1.0</c:v>
                </c:pt>
                <c:pt idx="25588">
                  <c:v>1.0</c:v>
                </c:pt>
                <c:pt idx="25589">
                  <c:v>1.0</c:v>
                </c:pt>
                <c:pt idx="25590">
                  <c:v>1.0</c:v>
                </c:pt>
                <c:pt idx="25591">
                  <c:v>1.0</c:v>
                </c:pt>
                <c:pt idx="25592">
                  <c:v>1.0</c:v>
                </c:pt>
                <c:pt idx="25593">
                  <c:v>1.0</c:v>
                </c:pt>
                <c:pt idx="25594">
                  <c:v>1.0</c:v>
                </c:pt>
                <c:pt idx="25595">
                  <c:v>1.0</c:v>
                </c:pt>
                <c:pt idx="25596">
                  <c:v>1.0</c:v>
                </c:pt>
                <c:pt idx="25597">
                  <c:v>1.0</c:v>
                </c:pt>
                <c:pt idx="25598">
                  <c:v>1.0</c:v>
                </c:pt>
                <c:pt idx="25599">
                  <c:v>1.0</c:v>
                </c:pt>
                <c:pt idx="25600">
                  <c:v>1.0</c:v>
                </c:pt>
                <c:pt idx="25601">
                  <c:v>1.0</c:v>
                </c:pt>
                <c:pt idx="25602">
                  <c:v>1.0</c:v>
                </c:pt>
                <c:pt idx="25603">
                  <c:v>1.0</c:v>
                </c:pt>
                <c:pt idx="25604">
                  <c:v>1.0</c:v>
                </c:pt>
                <c:pt idx="25605">
                  <c:v>1.0</c:v>
                </c:pt>
                <c:pt idx="25606">
                  <c:v>1.0</c:v>
                </c:pt>
                <c:pt idx="25607">
                  <c:v>1.0</c:v>
                </c:pt>
                <c:pt idx="25608">
                  <c:v>1.0</c:v>
                </c:pt>
                <c:pt idx="25609">
                  <c:v>1.0</c:v>
                </c:pt>
                <c:pt idx="25610">
                  <c:v>1.0</c:v>
                </c:pt>
                <c:pt idx="25611">
                  <c:v>1.0</c:v>
                </c:pt>
                <c:pt idx="25612">
                  <c:v>1.0</c:v>
                </c:pt>
                <c:pt idx="25613">
                  <c:v>1.0</c:v>
                </c:pt>
                <c:pt idx="25614">
                  <c:v>1.0</c:v>
                </c:pt>
                <c:pt idx="25615">
                  <c:v>1.0</c:v>
                </c:pt>
                <c:pt idx="25616">
                  <c:v>1.0</c:v>
                </c:pt>
                <c:pt idx="25617">
                  <c:v>1.0</c:v>
                </c:pt>
                <c:pt idx="25618">
                  <c:v>1.0</c:v>
                </c:pt>
                <c:pt idx="25619">
                  <c:v>1.0</c:v>
                </c:pt>
                <c:pt idx="25620">
                  <c:v>1.0</c:v>
                </c:pt>
                <c:pt idx="25621">
                  <c:v>1.0</c:v>
                </c:pt>
                <c:pt idx="25622">
                  <c:v>1.0</c:v>
                </c:pt>
                <c:pt idx="25623">
                  <c:v>1.0</c:v>
                </c:pt>
                <c:pt idx="25624">
                  <c:v>1.0</c:v>
                </c:pt>
                <c:pt idx="25625">
                  <c:v>1.0</c:v>
                </c:pt>
                <c:pt idx="25626">
                  <c:v>1.0</c:v>
                </c:pt>
                <c:pt idx="25627">
                  <c:v>1.0</c:v>
                </c:pt>
                <c:pt idx="25628">
                  <c:v>1.0</c:v>
                </c:pt>
                <c:pt idx="25629">
                  <c:v>1.0</c:v>
                </c:pt>
                <c:pt idx="25630">
                  <c:v>1.0</c:v>
                </c:pt>
                <c:pt idx="25631">
                  <c:v>1.0</c:v>
                </c:pt>
                <c:pt idx="25632">
                  <c:v>1.0</c:v>
                </c:pt>
                <c:pt idx="25633">
                  <c:v>1.0</c:v>
                </c:pt>
                <c:pt idx="25634">
                  <c:v>1.0</c:v>
                </c:pt>
                <c:pt idx="25635">
                  <c:v>1.0</c:v>
                </c:pt>
                <c:pt idx="25636">
                  <c:v>1.0</c:v>
                </c:pt>
                <c:pt idx="25637">
                  <c:v>1.0</c:v>
                </c:pt>
                <c:pt idx="25638">
                  <c:v>1.0</c:v>
                </c:pt>
                <c:pt idx="25639">
                  <c:v>1.0</c:v>
                </c:pt>
                <c:pt idx="25640">
                  <c:v>1.0</c:v>
                </c:pt>
                <c:pt idx="25641">
                  <c:v>1.0</c:v>
                </c:pt>
                <c:pt idx="25642">
                  <c:v>1.0</c:v>
                </c:pt>
                <c:pt idx="25643">
                  <c:v>1.0</c:v>
                </c:pt>
                <c:pt idx="25644">
                  <c:v>1.0</c:v>
                </c:pt>
                <c:pt idx="25645">
                  <c:v>1.0</c:v>
                </c:pt>
                <c:pt idx="25646">
                  <c:v>1.0</c:v>
                </c:pt>
                <c:pt idx="25647">
                  <c:v>1.0</c:v>
                </c:pt>
                <c:pt idx="25648">
                  <c:v>1.0</c:v>
                </c:pt>
                <c:pt idx="25649">
                  <c:v>1.0</c:v>
                </c:pt>
                <c:pt idx="25650">
                  <c:v>1.0</c:v>
                </c:pt>
                <c:pt idx="25651">
                  <c:v>1.0</c:v>
                </c:pt>
                <c:pt idx="25652">
                  <c:v>1.0</c:v>
                </c:pt>
                <c:pt idx="25653">
                  <c:v>1.0</c:v>
                </c:pt>
                <c:pt idx="25654">
                  <c:v>1.0</c:v>
                </c:pt>
                <c:pt idx="25655">
                  <c:v>1.0</c:v>
                </c:pt>
                <c:pt idx="25656">
                  <c:v>1.0</c:v>
                </c:pt>
                <c:pt idx="25657">
                  <c:v>1.0</c:v>
                </c:pt>
                <c:pt idx="25658">
                  <c:v>1.0</c:v>
                </c:pt>
                <c:pt idx="25659">
                  <c:v>1.0</c:v>
                </c:pt>
                <c:pt idx="25660">
                  <c:v>1.0</c:v>
                </c:pt>
                <c:pt idx="25661">
                  <c:v>1.0</c:v>
                </c:pt>
                <c:pt idx="25662">
                  <c:v>1.0</c:v>
                </c:pt>
                <c:pt idx="25663">
                  <c:v>1.0</c:v>
                </c:pt>
                <c:pt idx="25664">
                  <c:v>1.0</c:v>
                </c:pt>
                <c:pt idx="25665">
                  <c:v>1.0</c:v>
                </c:pt>
                <c:pt idx="25666">
                  <c:v>1.0</c:v>
                </c:pt>
                <c:pt idx="25667">
                  <c:v>1.0</c:v>
                </c:pt>
                <c:pt idx="25668">
                  <c:v>1.0</c:v>
                </c:pt>
                <c:pt idx="25669">
                  <c:v>1.0</c:v>
                </c:pt>
                <c:pt idx="25670">
                  <c:v>1.0</c:v>
                </c:pt>
                <c:pt idx="25671">
                  <c:v>1.0</c:v>
                </c:pt>
                <c:pt idx="25672">
                  <c:v>1.0</c:v>
                </c:pt>
                <c:pt idx="25673">
                  <c:v>1.0</c:v>
                </c:pt>
                <c:pt idx="25674">
                  <c:v>1.0</c:v>
                </c:pt>
                <c:pt idx="25675">
                  <c:v>1.0</c:v>
                </c:pt>
                <c:pt idx="25676">
                  <c:v>1.0</c:v>
                </c:pt>
                <c:pt idx="25677">
                  <c:v>1.0</c:v>
                </c:pt>
                <c:pt idx="25678">
                  <c:v>1.0</c:v>
                </c:pt>
                <c:pt idx="25679">
                  <c:v>1.0</c:v>
                </c:pt>
                <c:pt idx="25680">
                  <c:v>1.0</c:v>
                </c:pt>
                <c:pt idx="25681">
                  <c:v>1.0</c:v>
                </c:pt>
                <c:pt idx="25682">
                  <c:v>1.0</c:v>
                </c:pt>
                <c:pt idx="25683">
                  <c:v>1.0</c:v>
                </c:pt>
                <c:pt idx="25684">
                  <c:v>1.0</c:v>
                </c:pt>
                <c:pt idx="25685">
                  <c:v>1.0</c:v>
                </c:pt>
                <c:pt idx="25686">
                  <c:v>1.0</c:v>
                </c:pt>
                <c:pt idx="25687">
                  <c:v>1.0</c:v>
                </c:pt>
                <c:pt idx="25688">
                  <c:v>1.0</c:v>
                </c:pt>
                <c:pt idx="25689">
                  <c:v>1.0</c:v>
                </c:pt>
                <c:pt idx="25690">
                  <c:v>1.0</c:v>
                </c:pt>
                <c:pt idx="25691">
                  <c:v>1.0</c:v>
                </c:pt>
                <c:pt idx="25692">
                  <c:v>1.0</c:v>
                </c:pt>
                <c:pt idx="25693">
                  <c:v>1.0</c:v>
                </c:pt>
                <c:pt idx="25694">
                  <c:v>1.0</c:v>
                </c:pt>
                <c:pt idx="25695">
                  <c:v>1.0</c:v>
                </c:pt>
                <c:pt idx="25696">
                  <c:v>1.0</c:v>
                </c:pt>
                <c:pt idx="25697">
                  <c:v>1.0</c:v>
                </c:pt>
                <c:pt idx="25698">
                  <c:v>1.0</c:v>
                </c:pt>
                <c:pt idx="25699">
                  <c:v>1.0</c:v>
                </c:pt>
                <c:pt idx="25700">
                  <c:v>1.0</c:v>
                </c:pt>
                <c:pt idx="25701">
                  <c:v>1.0</c:v>
                </c:pt>
                <c:pt idx="25702">
                  <c:v>1.0</c:v>
                </c:pt>
                <c:pt idx="25703">
                  <c:v>1.0</c:v>
                </c:pt>
                <c:pt idx="25704">
                  <c:v>1.0</c:v>
                </c:pt>
                <c:pt idx="25705">
                  <c:v>1.0</c:v>
                </c:pt>
                <c:pt idx="25706">
                  <c:v>1.0</c:v>
                </c:pt>
                <c:pt idx="25707">
                  <c:v>1.0</c:v>
                </c:pt>
                <c:pt idx="25708">
                  <c:v>1.0</c:v>
                </c:pt>
                <c:pt idx="25709">
                  <c:v>1.0</c:v>
                </c:pt>
                <c:pt idx="25710">
                  <c:v>1.0</c:v>
                </c:pt>
                <c:pt idx="25711">
                  <c:v>1.0</c:v>
                </c:pt>
                <c:pt idx="25712">
                  <c:v>1.0</c:v>
                </c:pt>
                <c:pt idx="25713">
                  <c:v>1.0</c:v>
                </c:pt>
                <c:pt idx="25714">
                  <c:v>1.0</c:v>
                </c:pt>
                <c:pt idx="25715">
                  <c:v>1.0</c:v>
                </c:pt>
                <c:pt idx="25716">
                  <c:v>1.0</c:v>
                </c:pt>
                <c:pt idx="25717">
                  <c:v>1.0</c:v>
                </c:pt>
                <c:pt idx="25718">
                  <c:v>1.0</c:v>
                </c:pt>
                <c:pt idx="25719">
                  <c:v>1.0</c:v>
                </c:pt>
                <c:pt idx="25720">
                  <c:v>1.0</c:v>
                </c:pt>
                <c:pt idx="25721">
                  <c:v>1.0</c:v>
                </c:pt>
                <c:pt idx="25722">
                  <c:v>1.0</c:v>
                </c:pt>
                <c:pt idx="25723">
                  <c:v>1.0</c:v>
                </c:pt>
                <c:pt idx="25724">
                  <c:v>1.0</c:v>
                </c:pt>
                <c:pt idx="25725">
                  <c:v>1.0</c:v>
                </c:pt>
                <c:pt idx="25726">
                  <c:v>1.0</c:v>
                </c:pt>
                <c:pt idx="25727">
                  <c:v>1.0</c:v>
                </c:pt>
                <c:pt idx="25728">
                  <c:v>1.0</c:v>
                </c:pt>
                <c:pt idx="25729">
                  <c:v>1.0</c:v>
                </c:pt>
                <c:pt idx="25730">
                  <c:v>1.0</c:v>
                </c:pt>
                <c:pt idx="25731">
                  <c:v>1.0</c:v>
                </c:pt>
                <c:pt idx="25732">
                  <c:v>1.0</c:v>
                </c:pt>
                <c:pt idx="25733">
                  <c:v>1.0</c:v>
                </c:pt>
                <c:pt idx="25734">
                  <c:v>1.0</c:v>
                </c:pt>
                <c:pt idx="25735">
                  <c:v>1.0</c:v>
                </c:pt>
                <c:pt idx="25736">
                  <c:v>1.0</c:v>
                </c:pt>
                <c:pt idx="25737">
                  <c:v>1.0</c:v>
                </c:pt>
                <c:pt idx="25738">
                  <c:v>1.0</c:v>
                </c:pt>
                <c:pt idx="25739">
                  <c:v>1.0</c:v>
                </c:pt>
                <c:pt idx="25740">
                  <c:v>1.0</c:v>
                </c:pt>
                <c:pt idx="25741">
                  <c:v>1.0</c:v>
                </c:pt>
                <c:pt idx="25742">
                  <c:v>1.0</c:v>
                </c:pt>
                <c:pt idx="25743">
                  <c:v>1.0</c:v>
                </c:pt>
                <c:pt idx="25744">
                  <c:v>1.0</c:v>
                </c:pt>
                <c:pt idx="25745">
                  <c:v>1.0</c:v>
                </c:pt>
                <c:pt idx="25746">
                  <c:v>1.0</c:v>
                </c:pt>
                <c:pt idx="25747">
                  <c:v>1.0</c:v>
                </c:pt>
                <c:pt idx="25748">
                  <c:v>1.0</c:v>
                </c:pt>
                <c:pt idx="25749">
                  <c:v>1.0</c:v>
                </c:pt>
                <c:pt idx="25750">
                  <c:v>1.0</c:v>
                </c:pt>
                <c:pt idx="25751">
                  <c:v>1.0</c:v>
                </c:pt>
                <c:pt idx="25752">
                  <c:v>1.0</c:v>
                </c:pt>
                <c:pt idx="25753">
                  <c:v>1.0</c:v>
                </c:pt>
                <c:pt idx="25754">
                  <c:v>1.0</c:v>
                </c:pt>
                <c:pt idx="25755">
                  <c:v>1.0</c:v>
                </c:pt>
                <c:pt idx="25756">
                  <c:v>1.0</c:v>
                </c:pt>
                <c:pt idx="25757">
                  <c:v>1.0</c:v>
                </c:pt>
                <c:pt idx="25758">
                  <c:v>1.0</c:v>
                </c:pt>
                <c:pt idx="25759">
                  <c:v>1.0</c:v>
                </c:pt>
                <c:pt idx="25760">
                  <c:v>1.0</c:v>
                </c:pt>
                <c:pt idx="25761">
                  <c:v>1.0</c:v>
                </c:pt>
                <c:pt idx="25762">
                  <c:v>1.0</c:v>
                </c:pt>
                <c:pt idx="25763">
                  <c:v>1.0</c:v>
                </c:pt>
                <c:pt idx="25764">
                  <c:v>1.0</c:v>
                </c:pt>
                <c:pt idx="25765">
                  <c:v>1.0</c:v>
                </c:pt>
                <c:pt idx="25766">
                  <c:v>1.0</c:v>
                </c:pt>
                <c:pt idx="25767">
                  <c:v>1.0</c:v>
                </c:pt>
                <c:pt idx="25768">
                  <c:v>1.0</c:v>
                </c:pt>
                <c:pt idx="25769">
                  <c:v>1.0</c:v>
                </c:pt>
                <c:pt idx="25770">
                  <c:v>1.0</c:v>
                </c:pt>
                <c:pt idx="25771">
                  <c:v>1.0</c:v>
                </c:pt>
                <c:pt idx="25772">
                  <c:v>1.0</c:v>
                </c:pt>
                <c:pt idx="25773">
                  <c:v>1.0</c:v>
                </c:pt>
                <c:pt idx="25774">
                  <c:v>1.0</c:v>
                </c:pt>
                <c:pt idx="25775">
                  <c:v>1.0</c:v>
                </c:pt>
                <c:pt idx="25776">
                  <c:v>1.0</c:v>
                </c:pt>
                <c:pt idx="25777">
                  <c:v>1.0</c:v>
                </c:pt>
                <c:pt idx="25778">
                  <c:v>1.0</c:v>
                </c:pt>
                <c:pt idx="25779">
                  <c:v>1.0</c:v>
                </c:pt>
                <c:pt idx="25780">
                  <c:v>1.0</c:v>
                </c:pt>
                <c:pt idx="25781">
                  <c:v>1.0</c:v>
                </c:pt>
                <c:pt idx="25782">
                  <c:v>1.0</c:v>
                </c:pt>
                <c:pt idx="25783">
                  <c:v>1.0</c:v>
                </c:pt>
                <c:pt idx="25784">
                  <c:v>1.0</c:v>
                </c:pt>
                <c:pt idx="25785">
                  <c:v>1.0</c:v>
                </c:pt>
                <c:pt idx="25786">
                  <c:v>1.0</c:v>
                </c:pt>
                <c:pt idx="25787">
                  <c:v>1.0</c:v>
                </c:pt>
                <c:pt idx="25788">
                  <c:v>1.0</c:v>
                </c:pt>
                <c:pt idx="25789">
                  <c:v>1.0</c:v>
                </c:pt>
                <c:pt idx="25790">
                  <c:v>1.0</c:v>
                </c:pt>
                <c:pt idx="25791">
                  <c:v>1.0</c:v>
                </c:pt>
                <c:pt idx="25792">
                  <c:v>1.0</c:v>
                </c:pt>
                <c:pt idx="25793">
                  <c:v>1.0</c:v>
                </c:pt>
                <c:pt idx="25794">
                  <c:v>1.0</c:v>
                </c:pt>
                <c:pt idx="25795">
                  <c:v>1.0</c:v>
                </c:pt>
                <c:pt idx="25796">
                  <c:v>1.0</c:v>
                </c:pt>
                <c:pt idx="25797">
                  <c:v>1.0</c:v>
                </c:pt>
                <c:pt idx="25798">
                  <c:v>1.0</c:v>
                </c:pt>
                <c:pt idx="25799">
                  <c:v>1.0</c:v>
                </c:pt>
                <c:pt idx="25800">
                  <c:v>1.0</c:v>
                </c:pt>
                <c:pt idx="25801">
                  <c:v>1.0</c:v>
                </c:pt>
                <c:pt idx="25802">
                  <c:v>1.0</c:v>
                </c:pt>
                <c:pt idx="25803">
                  <c:v>1.0</c:v>
                </c:pt>
                <c:pt idx="25804">
                  <c:v>1.0</c:v>
                </c:pt>
                <c:pt idx="25805">
                  <c:v>1.0</c:v>
                </c:pt>
                <c:pt idx="25806">
                  <c:v>1.0</c:v>
                </c:pt>
                <c:pt idx="25807">
                  <c:v>1.0</c:v>
                </c:pt>
                <c:pt idx="25808">
                  <c:v>1.0</c:v>
                </c:pt>
                <c:pt idx="25809">
                  <c:v>1.0</c:v>
                </c:pt>
                <c:pt idx="25810">
                  <c:v>1.0</c:v>
                </c:pt>
                <c:pt idx="25811">
                  <c:v>1.0</c:v>
                </c:pt>
                <c:pt idx="25812">
                  <c:v>1.0</c:v>
                </c:pt>
                <c:pt idx="25813">
                  <c:v>1.0</c:v>
                </c:pt>
                <c:pt idx="25814">
                  <c:v>1.0</c:v>
                </c:pt>
                <c:pt idx="25815">
                  <c:v>1.0</c:v>
                </c:pt>
                <c:pt idx="25816">
                  <c:v>1.0</c:v>
                </c:pt>
                <c:pt idx="25817">
                  <c:v>1.0</c:v>
                </c:pt>
                <c:pt idx="25818">
                  <c:v>1.0</c:v>
                </c:pt>
                <c:pt idx="25819">
                  <c:v>1.0</c:v>
                </c:pt>
                <c:pt idx="25820">
                  <c:v>1.0</c:v>
                </c:pt>
                <c:pt idx="25821">
                  <c:v>1.0</c:v>
                </c:pt>
                <c:pt idx="25822">
                  <c:v>1.0</c:v>
                </c:pt>
                <c:pt idx="25823">
                  <c:v>1.0</c:v>
                </c:pt>
                <c:pt idx="25824">
                  <c:v>1.0</c:v>
                </c:pt>
                <c:pt idx="25825">
                  <c:v>1.0</c:v>
                </c:pt>
                <c:pt idx="25826">
                  <c:v>1.0</c:v>
                </c:pt>
                <c:pt idx="25827">
                  <c:v>1.0</c:v>
                </c:pt>
                <c:pt idx="25828">
                  <c:v>1.0</c:v>
                </c:pt>
                <c:pt idx="25829">
                  <c:v>1.0</c:v>
                </c:pt>
                <c:pt idx="25830">
                  <c:v>1.0</c:v>
                </c:pt>
                <c:pt idx="25831">
                  <c:v>1.0</c:v>
                </c:pt>
                <c:pt idx="25832">
                  <c:v>1.0</c:v>
                </c:pt>
                <c:pt idx="25833">
                  <c:v>1.0</c:v>
                </c:pt>
                <c:pt idx="25834">
                  <c:v>1.0</c:v>
                </c:pt>
                <c:pt idx="25835">
                  <c:v>1.0</c:v>
                </c:pt>
                <c:pt idx="25836">
                  <c:v>1.0</c:v>
                </c:pt>
                <c:pt idx="25837">
                  <c:v>1.0</c:v>
                </c:pt>
                <c:pt idx="25838">
                  <c:v>1.0</c:v>
                </c:pt>
                <c:pt idx="25839">
                  <c:v>1.0</c:v>
                </c:pt>
                <c:pt idx="25840">
                  <c:v>1.0</c:v>
                </c:pt>
                <c:pt idx="25841">
                  <c:v>1.0</c:v>
                </c:pt>
                <c:pt idx="25842">
                  <c:v>1.0</c:v>
                </c:pt>
                <c:pt idx="25843">
                  <c:v>1.0</c:v>
                </c:pt>
                <c:pt idx="25844">
                  <c:v>1.0</c:v>
                </c:pt>
                <c:pt idx="25845">
                  <c:v>1.0</c:v>
                </c:pt>
                <c:pt idx="25846">
                  <c:v>1.0</c:v>
                </c:pt>
                <c:pt idx="25847">
                  <c:v>1.0</c:v>
                </c:pt>
                <c:pt idx="25848">
                  <c:v>1.0</c:v>
                </c:pt>
                <c:pt idx="25849">
                  <c:v>1.0</c:v>
                </c:pt>
                <c:pt idx="25850">
                  <c:v>1.0</c:v>
                </c:pt>
                <c:pt idx="25851">
                  <c:v>1.0</c:v>
                </c:pt>
                <c:pt idx="25852">
                  <c:v>1.0</c:v>
                </c:pt>
                <c:pt idx="25853">
                  <c:v>1.0</c:v>
                </c:pt>
                <c:pt idx="25854">
                  <c:v>1.0</c:v>
                </c:pt>
                <c:pt idx="25855">
                  <c:v>1.0</c:v>
                </c:pt>
                <c:pt idx="25856">
                  <c:v>1.0</c:v>
                </c:pt>
                <c:pt idx="25857">
                  <c:v>1.0</c:v>
                </c:pt>
                <c:pt idx="25858">
                  <c:v>1.0</c:v>
                </c:pt>
                <c:pt idx="25859">
                  <c:v>1.0</c:v>
                </c:pt>
                <c:pt idx="25860">
                  <c:v>1.0</c:v>
                </c:pt>
                <c:pt idx="25861">
                  <c:v>1.0</c:v>
                </c:pt>
                <c:pt idx="25862">
                  <c:v>1.0</c:v>
                </c:pt>
                <c:pt idx="25863">
                  <c:v>1.0</c:v>
                </c:pt>
                <c:pt idx="25864">
                  <c:v>1.0</c:v>
                </c:pt>
                <c:pt idx="25865">
                  <c:v>1.0</c:v>
                </c:pt>
                <c:pt idx="25866">
                  <c:v>1.0</c:v>
                </c:pt>
                <c:pt idx="25867">
                  <c:v>1.0</c:v>
                </c:pt>
                <c:pt idx="25868">
                  <c:v>1.0</c:v>
                </c:pt>
                <c:pt idx="25869">
                  <c:v>1.0</c:v>
                </c:pt>
                <c:pt idx="25870">
                  <c:v>1.0</c:v>
                </c:pt>
                <c:pt idx="25871">
                  <c:v>1.0</c:v>
                </c:pt>
                <c:pt idx="25872">
                  <c:v>1.0</c:v>
                </c:pt>
                <c:pt idx="25873">
                  <c:v>1.0</c:v>
                </c:pt>
                <c:pt idx="25874">
                  <c:v>1.0</c:v>
                </c:pt>
                <c:pt idx="25875">
                  <c:v>1.0</c:v>
                </c:pt>
                <c:pt idx="25876">
                  <c:v>1.0</c:v>
                </c:pt>
                <c:pt idx="25877">
                  <c:v>1.0</c:v>
                </c:pt>
                <c:pt idx="25878">
                  <c:v>1.0</c:v>
                </c:pt>
                <c:pt idx="25879">
                  <c:v>1.0</c:v>
                </c:pt>
                <c:pt idx="25880">
                  <c:v>1.0</c:v>
                </c:pt>
                <c:pt idx="25881">
                  <c:v>1.0</c:v>
                </c:pt>
                <c:pt idx="25882">
                  <c:v>1.0</c:v>
                </c:pt>
                <c:pt idx="25883">
                  <c:v>1.0</c:v>
                </c:pt>
                <c:pt idx="25884">
                  <c:v>1.0</c:v>
                </c:pt>
                <c:pt idx="25885">
                  <c:v>1.0</c:v>
                </c:pt>
                <c:pt idx="25886">
                  <c:v>1.0</c:v>
                </c:pt>
                <c:pt idx="25887">
                  <c:v>1.0</c:v>
                </c:pt>
                <c:pt idx="25888">
                  <c:v>1.0</c:v>
                </c:pt>
                <c:pt idx="25889">
                  <c:v>1.0</c:v>
                </c:pt>
                <c:pt idx="25890">
                  <c:v>1.0</c:v>
                </c:pt>
                <c:pt idx="25891">
                  <c:v>1.0</c:v>
                </c:pt>
                <c:pt idx="25892">
                  <c:v>1.0</c:v>
                </c:pt>
                <c:pt idx="25893">
                  <c:v>1.0</c:v>
                </c:pt>
                <c:pt idx="25894">
                  <c:v>1.0</c:v>
                </c:pt>
                <c:pt idx="25895">
                  <c:v>1.0</c:v>
                </c:pt>
                <c:pt idx="25896">
                  <c:v>1.0</c:v>
                </c:pt>
                <c:pt idx="25897">
                  <c:v>1.0</c:v>
                </c:pt>
                <c:pt idx="25898">
                  <c:v>1.0</c:v>
                </c:pt>
                <c:pt idx="25899">
                  <c:v>1.0</c:v>
                </c:pt>
                <c:pt idx="25900">
                  <c:v>1.0</c:v>
                </c:pt>
                <c:pt idx="25901">
                  <c:v>1.0</c:v>
                </c:pt>
                <c:pt idx="25902">
                  <c:v>1.0</c:v>
                </c:pt>
                <c:pt idx="25903">
                  <c:v>1.0</c:v>
                </c:pt>
                <c:pt idx="25904">
                  <c:v>1.0</c:v>
                </c:pt>
                <c:pt idx="25905">
                  <c:v>1.0</c:v>
                </c:pt>
                <c:pt idx="25906">
                  <c:v>1.0</c:v>
                </c:pt>
                <c:pt idx="25907">
                  <c:v>1.0</c:v>
                </c:pt>
                <c:pt idx="25908">
                  <c:v>1.0</c:v>
                </c:pt>
                <c:pt idx="25909">
                  <c:v>1.0</c:v>
                </c:pt>
                <c:pt idx="25910">
                  <c:v>1.0</c:v>
                </c:pt>
                <c:pt idx="25911">
                  <c:v>1.0</c:v>
                </c:pt>
                <c:pt idx="25912">
                  <c:v>1.0</c:v>
                </c:pt>
                <c:pt idx="25913">
                  <c:v>1.0</c:v>
                </c:pt>
                <c:pt idx="25914">
                  <c:v>1.0</c:v>
                </c:pt>
                <c:pt idx="25915">
                  <c:v>1.0</c:v>
                </c:pt>
                <c:pt idx="25916">
                  <c:v>1.0</c:v>
                </c:pt>
                <c:pt idx="25917">
                  <c:v>1.0</c:v>
                </c:pt>
                <c:pt idx="25918">
                  <c:v>1.0</c:v>
                </c:pt>
                <c:pt idx="25919">
                  <c:v>1.0</c:v>
                </c:pt>
                <c:pt idx="25920">
                  <c:v>1.0</c:v>
                </c:pt>
                <c:pt idx="25921">
                  <c:v>1.0</c:v>
                </c:pt>
                <c:pt idx="25922">
                  <c:v>1.0</c:v>
                </c:pt>
                <c:pt idx="25923">
                  <c:v>1.0</c:v>
                </c:pt>
                <c:pt idx="25924">
                  <c:v>1.0</c:v>
                </c:pt>
                <c:pt idx="25925">
                  <c:v>1.0</c:v>
                </c:pt>
                <c:pt idx="25926">
                  <c:v>1.0</c:v>
                </c:pt>
                <c:pt idx="25927">
                  <c:v>1.0</c:v>
                </c:pt>
                <c:pt idx="25928">
                  <c:v>1.0</c:v>
                </c:pt>
                <c:pt idx="25929">
                  <c:v>1.0</c:v>
                </c:pt>
                <c:pt idx="25930">
                  <c:v>1.0</c:v>
                </c:pt>
                <c:pt idx="25931">
                  <c:v>1.0</c:v>
                </c:pt>
                <c:pt idx="25932">
                  <c:v>1.0</c:v>
                </c:pt>
                <c:pt idx="25933">
                  <c:v>1.0</c:v>
                </c:pt>
                <c:pt idx="25934">
                  <c:v>1.0</c:v>
                </c:pt>
                <c:pt idx="25935">
                  <c:v>1.0</c:v>
                </c:pt>
                <c:pt idx="25936">
                  <c:v>1.0</c:v>
                </c:pt>
                <c:pt idx="25937">
                  <c:v>1.0</c:v>
                </c:pt>
                <c:pt idx="25938">
                  <c:v>1.0</c:v>
                </c:pt>
                <c:pt idx="25939">
                  <c:v>1.0</c:v>
                </c:pt>
                <c:pt idx="25940">
                  <c:v>1.0</c:v>
                </c:pt>
                <c:pt idx="25941">
                  <c:v>1.0</c:v>
                </c:pt>
                <c:pt idx="25942">
                  <c:v>1.0</c:v>
                </c:pt>
                <c:pt idx="25943">
                  <c:v>1.0</c:v>
                </c:pt>
                <c:pt idx="25944">
                  <c:v>1.0</c:v>
                </c:pt>
                <c:pt idx="25945">
                  <c:v>1.0</c:v>
                </c:pt>
                <c:pt idx="25946">
                  <c:v>1.0</c:v>
                </c:pt>
                <c:pt idx="25947">
                  <c:v>1.0</c:v>
                </c:pt>
                <c:pt idx="25948">
                  <c:v>1.0</c:v>
                </c:pt>
                <c:pt idx="25949">
                  <c:v>1.0</c:v>
                </c:pt>
                <c:pt idx="25950">
                  <c:v>1.0</c:v>
                </c:pt>
                <c:pt idx="25951">
                  <c:v>1.0</c:v>
                </c:pt>
                <c:pt idx="25952">
                  <c:v>1.0</c:v>
                </c:pt>
                <c:pt idx="25953">
                  <c:v>1.0</c:v>
                </c:pt>
                <c:pt idx="25954">
                  <c:v>1.0</c:v>
                </c:pt>
                <c:pt idx="25955">
                  <c:v>1.0</c:v>
                </c:pt>
                <c:pt idx="25956">
                  <c:v>1.0</c:v>
                </c:pt>
                <c:pt idx="25957">
                  <c:v>1.0</c:v>
                </c:pt>
                <c:pt idx="25958">
                  <c:v>1.0</c:v>
                </c:pt>
                <c:pt idx="25959">
                  <c:v>1.0</c:v>
                </c:pt>
                <c:pt idx="25960">
                  <c:v>1.0</c:v>
                </c:pt>
                <c:pt idx="25961">
                  <c:v>1.0</c:v>
                </c:pt>
                <c:pt idx="25962">
                  <c:v>1.0</c:v>
                </c:pt>
                <c:pt idx="25963">
                  <c:v>1.0</c:v>
                </c:pt>
                <c:pt idx="25964">
                  <c:v>1.0</c:v>
                </c:pt>
                <c:pt idx="25965">
                  <c:v>1.0</c:v>
                </c:pt>
                <c:pt idx="25966">
                  <c:v>1.0</c:v>
                </c:pt>
                <c:pt idx="25967">
                  <c:v>1.0</c:v>
                </c:pt>
                <c:pt idx="25968">
                  <c:v>1.0</c:v>
                </c:pt>
                <c:pt idx="25969">
                  <c:v>1.0</c:v>
                </c:pt>
                <c:pt idx="25970">
                  <c:v>1.0</c:v>
                </c:pt>
                <c:pt idx="25971">
                  <c:v>1.0</c:v>
                </c:pt>
                <c:pt idx="25972">
                  <c:v>1.0</c:v>
                </c:pt>
                <c:pt idx="25973">
                  <c:v>1.0</c:v>
                </c:pt>
                <c:pt idx="25974">
                  <c:v>1.0</c:v>
                </c:pt>
                <c:pt idx="25975">
                  <c:v>1.0</c:v>
                </c:pt>
                <c:pt idx="25976">
                  <c:v>1.0</c:v>
                </c:pt>
                <c:pt idx="25977">
                  <c:v>1.0</c:v>
                </c:pt>
                <c:pt idx="25978">
                  <c:v>1.0</c:v>
                </c:pt>
                <c:pt idx="25979">
                  <c:v>1.0</c:v>
                </c:pt>
                <c:pt idx="25980">
                  <c:v>1.0</c:v>
                </c:pt>
                <c:pt idx="25981">
                  <c:v>1.0</c:v>
                </c:pt>
                <c:pt idx="25982">
                  <c:v>1.0</c:v>
                </c:pt>
                <c:pt idx="25983">
                  <c:v>1.0</c:v>
                </c:pt>
                <c:pt idx="25984">
                  <c:v>1.0</c:v>
                </c:pt>
                <c:pt idx="25985">
                  <c:v>1.0</c:v>
                </c:pt>
                <c:pt idx="25986">
                  <c:v>1.0</c:v>
                </c:pt>
                <c:pt idx="25987">
                  <c:v>1.0</c:v>
                </c:pt>
                <c:pt idx="25988">
                  <c:v>1.0</c:v>
                </c:pt>
                <c:pt idx="25989">
                  <c:v>1.0</c:v>
                </c:pt>
                <c:pt idx="25990">
                  <c:v>1.0</c:v>
                </c:pt>
                <c:pt idx="25991">
                  <c:v>1.0</c:v>
                </c:pt>
                <c:pt idx="25992">
                  <c:v>1.0</c:v>
                </c:pt>
                <c:pt idx="25993">
                  <c:v>1.0</c:v>
                </c:pt>
                <c:pt idx="25994">
                  <c:v>1.0</c:v>
                </c:pt>
                <c:pt idx="25995">
                  <c:v>1.0</c:v>
                </c:pt>
                <c:pt idx="25996">
                  <c:v>1.0</c:v>
                </c:pt>
                <c:pt idx="25997">
                  <c:v>1.0</c:v>
                </c:pt>
                <c:pt idx="25998">
                  <c:v>1.0</c:v>
                </c:pt>
                <c:pt idx="25999">
                  <c:v>1.0</c:v>
                </c:pt>
                <c:pt idx="26000">
                  <c:v>1.0</c:v>
                </c:pt>
                <c:pt idx="26001">
                  <c:v>1.0</c:v>
                </c:pt>
                <c:pt idx="26002">
                  <c:v>1.0</c:v>
                </c:pt>
                <c:pt idx="26003">
                  <c:v>1.0</c:v>
                </c:pt>
                <c:pt idx="26004">
                  <c:v>1.0</c:v>
                </c:pt>
                <c:pt idx="26005">
                  <c:v>1.0</c:v>
                </c:pt>
                <c:pt idx="26006">
                  <c:v>1.0</c:v>
                </c:pt>
                <c:pt idx="26007">
                  <c:v>1.0</c:v>
                </c:pt>
                <c:pt idx="26008">
                  <c:v>1.0</c:v>
                </c:pt>
                <c:pt idx="26009">
                  <c:v>1.0</c:v>
                </c:pt>
                <c:pt idx="26010">
                  <c:v>1.0</c:v>
                </c:pt>
                <c:pt idx="26011">
                  <c:v>1.0</c:v>
                </c:pt>
                <c:pt idx="26012">
                  <c:v>1.0</c:v>
                </c:pt>
                <c:pt idx="26013">
                  <c:v>1.0</c:v>
                </c:pt>
                <c:pt idx="26014">
                  <c:v>1.0</c:v>
                </c:pt>
                <c:pt idx="26015">
                  <c:v>1.0</c:v>
                </c:pt>
                <c:pt idx="26016">
                  <c:v>1.0</c:v>
                </c:pt>
                <c:pt idx="26017">
                  <c:v>1.0</c:v>
                </c:pt>
                <c:pt idx="26018">
                  <c:v>1.0</c:v>
                </c:pt>
                <c:pt idx="26019">
                  <c:v>1.0</c:v>
                </c:pt>
                <c:pt idx="26020">
                  <c:v>1.0</c:v>
                </c:pt>
                <c:pt idx="26021">
                  <c:v>1.0</c:v>
                </c:pt>
                <c:pt idx="26022">
                  <c:v>1.0</c:v>
                </c:pt>
                <c:pt idx="26023">
                  <c:v>1.0</c:v>
                </c:pt>
                <c:pt idx="26024">
                  <c:v>1.0</c:v>
                </c:pt>
                <c:pt idx="26025">
                  <c:v>1.0</c:v>
                </c:pt>
                <c:pt idx="26026">
                  <c:v>1.0</c:v>
                </c:pt>
                <c:pt idx="26027">
                  <c:v>1.0</c:v>
                </c:pt>
                <c:pt idx="26028">
                  <c:v>1.0</c:v>
                </c:pt>
                <c:pt idx="26029">
                  <c:v>1.0</c:v>
                </c:pt>
                <c:pt idx="26030">
                  <c:v>1.0</c:v>
                </c:pt>
                <c:pt idx="26031">
                  <c:v>1.0</c:v>
                </c:pt>
                <c:pt idx="26032">
                  <c:v>1.0</c:v>
                </c:pt>
                <c:pt idx="26033">
                  <c:v>1.0</c:v>
                </c:pt>
                <c:pt idx="26034">
                  <c:v>1.0</c:v>
                </c:pt>
                <c:pt idx="26035">
                  <c:v>1.0</c:v>
                </c:pt>
                <c:pt idx="26036">
                  <c:v>1.0</c:v>
                </c:pt>
                <c:pt idx="26037">
                  <c:v>1.0</c:v>
                </c:pt>
                <c:pt idx="26038">
                  <c:v>1.0</c:v>
                </c:pt>
                <c:pt idx="26039">
                  <c:v>1.0</c:v>
                </c:pt>
                <c:pt idx="26040">
                  <c:v>1.0</c:v>
                </c:pt>
                <c:pt idx="26041">
                  <c:v>1.0</c:v>
                </c:pt>
                <c:pt idx="26042">
                  <c:v>1.0</c:v>
                </c:pt>
                <c:pt idx="26043">
                  <c:v>1.0</c:v>
                </c:pt>
                <c:pt idx="26044">
                  <c:v>1.0</c:v>
                </c:pt>
                <c:pt idx="26045">
                  <c:v>1.0</c:v>
                </c:pt>
                <c:pt idx="26046">
                  <c:v>1.0</c:v>
                </c:pt>
                <c:pt idx="26047">
                  <c:v>1.0</c:v>
                </c:pt>
                <c:pt idx="26048">
                  <c:v>1.0</c:v>
                </c:pt>
                <c:pt idx="26049">
                  <c:v>1.0</c:v>
                </c:pt>
                <c:pt idx="26050">
                  <c:v>1.0</c:v>
                </c:pt>
                <c:pt idx="26051">
                  <c:v>1.0</c:v>
                </c:pt>
                <c:pt idx="26052">
                  <c:v>1.0</c:v>
                </c:pt>
                <c:pt idx="26053">
                  <c:v>1.0</c:v>
                </c:pt>
                <c:pt idx="26054">
                  <c:v>1.0</c:v>
                </c:pt>
                <c:pt idx="26055">
                  <c:v>1.0</c:v>
                </c:pt>
                <c:pt idx="26056">
                  <c:v>1.0</c:v>
                </c:pt>
                <c:pt idx="26057">
                  <c:v>1.0</c:v>
                </c:pt>
                <c:pt idx="26058">
                  <c:v>1.0</c:v>
                </c:pt>
                <c:pt idx="26059">
                  <c:v>1.0</c:v>
                </c:pt>
                <c:pt idx="26060">
                  <c:v>1.0</c:v>
                </c:pt>
                <c:pt idx="26061">
                  <c:v>1.0</c:v>
                </c:pt>
                <c:pt idx="26062">
                  <c:v>1.0</c:v>
                </c:pt>
                <c:pt idx="26063">
                  <c:v>1.0</c:v>
                </c:pt>
                <c:pt idx="26064">
                  <c:v>1.0</c:v>
                </c:pt>
                <c:pt idx="26065">
                  <c:v>1.0</c:v>
                </c:pt>
                <c:pt idx="26066">
                  <c:v>1.0</c:v>
                </c:pt>
                <c:pt idx="26067">
                  <c:v>1.0</c:v>
                </c:pt>
                <c:pt idx="26068">
                  <c:v>1.0</c:v>
                </c:pt>
                <c:pt idx="26069">
                  <c:v>1.0</c:v>
                </c:pt>
                <c:pt idx="26070">
                  <c:v>1.0</c:v>
                </c:pt>
                <c:pt idx="26071">
                  <c:v>1.0</c:v>
                </c:pt>
                <c:pt idx="26072">
                  <c:v>1.0</c:v>
                </c:pt>
                <c:pt idx="26073">
                  <c:v>1.0</c:v>
                </c:pt>
                <c:pt idx="26074">
                  <c:v>1.0</c:v>
                </c:pt>
                <c:pt idx="26075">
                  <c:v>1.0</c:v>
                </c:pt>
                <c:pt idx="26076">
                  <c:v>1.0</c:v>
                </c:pt>
                <c:pt idx="26077">
                  <c:v>1.0</c:v>
                </c:pt>
                <c:pt idx="26078">
                  <c:v>1.0</c:v>
                </c:pt>
                <c:pt idx="26079">
                  <c:v>1.0</c:v>
                </c:pt>
                <c:pt idx="26080">
                  <c:v>1.0</c:v>
                </c:pt>
                <c:pt idx="26081">
                  <c:v>1.0</c:v>
                </c:pt>
                <c:pt idx="26082">
                  <c:v>1.0</c:v>
                </c:pt>
                <c:pt idx="26083">
                  <c:v>1.0</c:v>
                </c:pt>
                <c:pt idx="26084">
                  <c:v>1.0</c:v>
                </c:pt>
                <c:pt idx="26085">
                  <c:v>1.0</c:v>
                </c:pt>
                <c:pt idx="26086">
                  <c:v>1.0</c:v>
                </c:pt>
                <c:pt idx="26087">
                  <c:v>1.0</c:v>
                </c:pt>
                <c:pt idx="26088">
                  <c:v>1.0</c:v>
                </c:pt>
                <c:pt idx="26089">
                  <c:v>1.0</c:v>
                </c:pt>
                <c:pt idx="26090">
                  <c:v>1.0</c:v>
                </c:pt>
                <c:pt idx="26091">
                  <c:v>1.0</c:v>
                </c:pt>
                <c:pt idx="26092">
                  <c:v>1.0</c:v>
                </c:pt>
                <c:pt idx="26093">
                  <c:v>1.0</c:v>
                </c:pt>
                <c:pt idx="26094">
                  <c:v>1.0</c:v>
                </c:pt>
                <c:pt idx="26095">
                  <c:v>1.0</c:v>
                </c:pt>
                <c:pt idx="26096">
                  <c:v>1.0</c:v>
                </c:pt>
                <c:pt idx="26097">
                  <c:v>1.0</c:v>
                </c:pt>
                <c:pt idx="26098">
                  <c:v>1.0</c:v>
                </c:pt>
                <c:pt idx="26099">
                  <c:v>1.0</c:v>
                </c:pt>
                <c:pt idx="26100">
                  <c:v>1.0</c:v>
                </c:pt>
                <c:pt idx="26101">
                  <c:v>1.0</c:v>
                </c:pt>
                <c:pt idx="26102">
                  <c:v>1.0</c:v>
                </c:pt>
                <c:pt idx="26103">
                  <c:v>1.0</c:v>
                </c:pt>
                <c:pt idx="26104">
                  <c:v>1.0</c:v>
                </c:pt>
                <c:pt idx="26105">
                  <c:v>1.0</c:v>
                </c:pt>
                <c:pt idx="26106">
                  <c:v>1.0</c:v>
                </c:pt>
                <c:pt idx="26107">
                  <c:v>1.0</c:v>
                </c:pt>
                <c:pt idx="26108">
                  <c:v>1.0</c:v>
                </c:pt>
                <c:pt idx="26109">
                  <c:v>1.0</c:v>
                </c:pt>
                <c:pt idx="26110">
                  <c:v>1.0</c:v>
                </c:pt>
                <c:pt idx="26111">
                  <c:v>1.0</c:v>
                </c:pt>
                <c:pt idx="26112">
                  <c:v>1.0</c:v>
                </c:pt>
                <c:pt idx="26113">
                  <c:v>1.0</c:v>
                </c:pt>
                <c:pt idx="26114">
                  <c:v>1.0</c:v>
                </c:pt>
                <c:pt idx="26115">
                  <c:v>1.0</c:v>
                </c:pt>
                <c:pt idx="26116">
                  <c:v>1.0</c:v>
                </c:pt>
                <c:pt idx="26117">
                  <c:v>1.0</c:v>
                </c:pt>
                <c:pt idx="26118">
                  <c:v>1.0</c:v>
                </c:pt>
                <c:pt idx="26119">
                  <c:v>1.0</c:v>
                </c:pt>
                <c:pt idx="26120">
                  <c:v>1.0</c:v>
                </c:pt>
                <c:pt idx="26121">
                  <c:v>1.0</c:v>
                </c:pt>
                <c:pt idx="26122">
                  <c:v>1.0</c:v>
                </c:pt>
                <c:pt idx="26123">
                  <c:v>1.0</c:v>
                </c:pt>
                <c:pt idx="26124">
                  <c:v>1.0</c:v>
                </c:pt>
                <c:pt idx="26125">
                  <c:v>1.0</c:v>
                </c:pt>
                <c:pt idx="26126">
                  <c:v>1.0</c:v>
                </c:pt>
                <c:pt idx="26127">
                  <c:v>1.0</c:v>
                </c:pt>
                <c:pt idx="26128">
                  <c:v>1.0</c:v>
                </c:pt>
                <c:pt idx="26129">
                  <c:v>1.0</c:v>
                </c:pt>
                <c:pt idx="26130">
                  <c:v>1.0</c:v>
                </c:pt>
                <c:pt idx="26131">
                  <c:v>1.0</c:v>
                </c:pt>
                <c:pt idx="26132">
                  <c:v>1.0</c:v>
                </c:pt>
                <c:pt idx="26133">
                  <c:v>1.0</c:v>
                </c:pt>
                <c:pt idx="26134">
                  <c:v>1.0</c:v>
                </c:pt>
                <c:pt idx="26135">
                  <c:v>1.0</c:v>
                </c:pt>
                <c:pt idx="26136">
                  <c:v>1.0</c:v>
                </c:pt>
                <c:pt idx="26137">
                  <c:v>1.0</c:v>
                </c:pt>
                <c:pt idx="26138">
                  <c:v>1.0</c:v>
                </c:pt>
                <c:pt idx="26139">
                  <c:v>1.0</c:v>
                </c:pt>
                <c:pt idx="26140">
                  <c:v>1.0</c:v>
                </c:pt>
                <c:pt idx="26141">
                  <c:v>1.0</c:v>
                </c:pt>
                <c:pt idx="26142">
                  <c:v>1.0</c:v>
                </c:pt>
                <c:pt idx="26143">
                  <c:v>1.0</c:v>
                </c:pt>
                <c:pt idx="26144">
                  <c:v>1.0</c:v>
                </c:pt>
                <c:pt idx="26145">
                  <c:v>1.0</c:v>
                </c:pt>
                <c:pt idx="26146">
                  <c:v>1.0</c:v>
                </c:pt>
                <c:pt idx="26147">
                  <c:v>1.0</c:v>
                </c:pt>
                <c:pt idx="26148">
                  <c:v>1.0</c:v>
                </c:pt>
                <c:pt idx="26149">
                  <c:v>1.0</c:v>
                </c:pt>
                <c:pt idx="26150">
                  <c:v>1.0</c:v>
                </c:pt>
                <c:pt idx="26151">
                  <c:v>1.0</c:v>
                </c:pt>
                <c:pt idx="26152">
                  <c:v>1.0</c:v>
                </c:pt>
                <c:pt idx="26153">
                  <c:v>1.0</c:v>
                </c:pt>
                <c:pt idx="26154">
                  <c:v>1.0</c:v>
                </c:pt>
                <c:pt idx="26155">
                  <c:v>1.0</c:v>
                </c:pt>
                <c:pt idx="26156">
                  <c:v>1.0</c:v>
                </c:pt>
                <c:pt idx="26157">
                  <c:v>1.0</c:v>
                </c:pt>
                <c:pt idx="26158">
                  <c:v>1.0</c:v>
                </c:pt>
                <c:pt idx="26159">
                  <c:v>1.0</c:v>
                </c:pt>
                <c:pt idx="26160">
                  <c:v>1.0</c:v>
                </c:pt>
                <c:pt idx="26161">
                  <c:v>1.0</c:v>
                </c:pt>
                <c:pt idx="26162">
                  <c:v>1.0</c:v>
                </c:pt>
                <c:pt idx="26163">
                  <c:v>1.0</c:v>
                </c:pt>
                <c:pt idx="26164">
                  <c:v>1.0</c:v>
                </c:pt>
                <c:pt idx="26165">
                  <c:v>1.0</c:v>
                </c:pt>
                <c:pt idx="26166">
                  <c:v>1.0</c:v>
                </c:pt>
                <c:pt idx="26167">
                  <c:v>1.0</c:v>
                </c:pt>
                <c:pt idx="26168">
                  <c:v>1.0</c:v>
                </c:pt>
                <c:pt idx="26169">
                  <c:v>1.0</c:v>
                </c:pt>
                <c:pt idx="26170">
                  <c:v>1.0</c:v>
                </c:pt>
                <c:pt idx="26171">
                  <c:v>1.0</c:v>
                </c:pt>
                <c:pt idx="26172">
                  <c:v>1.0</c:v>
                </c:pt>
                <c:pt idx="26173">
                  <c:v>1.0</c:v>
                </c:pt>
                <c:pt idx="26174">
                  <c:v>1.0</c:v>
                </c:pt>
                <c:pt idx="26175">
                  <c:v>1.0</c:v>
                </c:pt>
                <c:pt idx="26176">
                  <c:v>1.0</c:v>
                </c:pt>
                <c:pt idx="26177">
                  <c:v>1.0</c:v>
                </c:pt>
                <c:pt idx="26178">
                  <c:v>1.0</c:v>
                </c:pt>
                <c:pt idx="26179">
                  <c:v>1.0</c:v>
                </c:pt>
                <c:pt idx="26180">
                  <c:v>1.0</c:v>
                </c:pt>
                <c:pt idx="26181">
                  <c:v>1.0</c:v>
                </c:pt>
                <c:pt idx="26182">
                  <c:v>1.0</c:v>
                </c:pt>
                <c:pt idx="26183">
                  <c:v>1.0</c:v>
                </c:pt>
                <c:pt idx="26184">
                  <c:v>1.0</c:v>
                </c:pt>
                <c:pt idx="26185">
                  <c:v>1.0</c:v>
                </c:pt>
                <c:pt idx="26186">
                  <c:v>1.0</c:v>
                </c:pt>
                <c:pt idx="26187">
                  <c:v>1.0</c:v>
                </c:pt>
                <c:pt idx="26188">
                  <c:v>1.0</c:v>
                </c:pt>
                <c:pt idx="26189">
                  <c:v>1.0</c:v>
                </c:pt>
                <c:pt idx="26190">
                  <c:v>1.0</c:v>
                </c:pt>
                <c:pt idx="26191">
                  <c:v>1.0</c:v>
                </c:pt>
                <c:pt idx="26192">
                  <c:v>1.0</c:v>
                </c:pt>
                <c:pt idx="26193">
                  <c:v>1.0</c:v>
                </c:pt>
                <c:pt idx="26194">
                  <c:v>1.0</c:v>
                </c:pt>
                <c:pt idx="26195">
                  <c:v>1.0</c:v>
                </c:pt>
                <c:pt idx="26196">
                  <c:v>1.0</c:v>
                </c:pt>
                <c:pt idx="26197">
                  <c:v>1.0</c:v>
                </c:pt>
                <c:pt idx="26198">
                  <c:v>1.0</c:v>
                </c:pt>
                <c:pt idx="26199">
                  <c:v>1.0</c:v>
                </c:pt>
                <c:pt idx="26200">
                  <c:v>1.0</c:v>
                </c:pt>
                <c:pt idx="26201">
                  <c:v>1.0</c:v>
                </c:pt>
                <c:pt idx="26202">
                  <c:v>1.0</c:v>
                </c:pt>
                <c:pt idx="26203">
                  <c:v>1.0</c:v>
                </c:pt>
                <c:pt idx="26204">
                  <c:v>1.0</c:v>
                </c:pt>
                <c:pt idx="26205">
                  <c:v>1.0</c:v>
                </c:pt>
                <c:pt idx="26206">
                  <c:v>1.0</c:v>
                </c:pt>
                <c:pt idx="26207">
                  <c:v>1.0</c:v>
                </c:pt>
                <c:pt idx="26208">
                  <c:v>1.0</c:v>
                </c:pt>
                <c:pt idx="26209">
                  <c:v>1.0</c:v>
                </c:pt>
                <c:pt idx="26210">
                  <c:v>1.0</c:v>
                </c:pt>
                <c:pt idx="26211">
                  <c:v>1.0</c:v>
                </c:pt>
                <c:pt idx="26212">
                  <c:v>1.0</c:v>
                </c:pt>
                <c:pt idx="26213">
                  <c:v>1.0</c:v>
                </c:pt>
                <c:pt idx="26214">
                  <c:v>1.0</c:v>
                </c:pt>
                <c:pt idx="26215">
                  <c:v>1.0</c:v>
                </c:pt>
                <c:pt idx="26216">
                  <c:v>1.0</c:v>
                </c:pt>
                <c:pt idx="26217">
                  <c:v>1.0</c:v>
                </c:pt>
                <c:pt idx="26218">
                  <c:v>1.0</c:v>
                </c:pt>
                <c:pt idx="26219">
                  <c:v>1.0</c:v>
                </c:pt>
                <c:pt idx="26220">
                  <c:v>1.0</c:v>
                </c:pt>
                <c:pt idx="26221">
                  <c:v>1.0</c:v>
                </c:pt>
                <c:pt idx="26222">
                  <c:v>1.0</c:v>
                </c:pt>
                <c:pt idx="26223">
                  <c:v>1.0</c:v>
                </c:pt>
                <c:pt idx="26224">
                  <c:v>1.0</c:v>
                </c:pt>
                <c:pt idx="26225">
                  <c:v>1.0</c:v>
                </c:pt>
                <c:pt idx="26226">
                  <c:v>1.0</c:v>
                </c:pt>
                <c:pt idx="26227">
                  <c:v>1.0</c:v>
                </c:pt>
                <c:pt idx="26228">
                  <c:v>1.0</c:v>
                </c:pt>
                <c:pt idx="26229">
                  <c:v>1.0</c:v>
                </c:pt>
                <c:pt idx="26230">
                  <c:v>1.0</c:v>
                </c:pt>
                <c:pt idx="26231">
                  <c:v>1.0</c:v>
                </c:pt>
                <c:pt idx="26232">
                  <c:v>1.0</c:v>
                </c:pt>
                <c:pt idx="26233">
                  <c:v>1.0</c:v>
                </c:pt>
                <c:pt idx="26234">
                  <c:v>1.0</c:v>
                </c:pt>
                <c:pt idx="26235">
                  <c:v>1.0</c:v>
                </c:pt>
                <c:pt idx="26236">
                  <c:v>1.0</c:v>
                </c:pt>
                <c:pt idx="26237">
                  <c:v>1.0</c:v>
                </c:pt>
                <c:pt idx="26238">
                  <c:v>1.0</c:v>
                </c:pt>
                <c:pt idx="26239">
                  <c:v>1.0</c:v>
                </c:pt>
                <c:pt idx="26240">
                  <c:v>1.0</c:v>
                </c:pt>
                <c:pt idx="26241">
                  <c:v>1.0</c:v>
                </c:pt>
                <c:pt idx="26242">
                  <c:v>1.0</c:v>
                </c:pt>
                <c:pt idx="26243">
                  <c:v>1.0</c:v>
                </c:pt>
                <c:pt idx="26244">
                  <c:v>1.0</c:v>
                </c:pt>
                <c:pt idx="26245">
                  <c:v>1.0</c:v>
                </c:pt>
                <c:pt idx="26246">
                  <c:v>1.0</c:v>
                </c:pt>
                <c:pt idx="26247">
                  <c:v>1.0</c:v>
                </c:pt>
                <c:pt idx="26248">
                  <c:v>1.0</c:v>
                </c:pt>
                <c:pt idx="26249">
                  <c:v>1.0</c:v>
                </c:pt>
                <c:pt idx="26250">
                  <c:v>1.0</c:v>
                </c:pt>
                <c:pt idx="26251">
                  <c:v>1.0</c:v>
                </c:pt>
                <c:pt idx="26252">
                  <c:v>1.0</c:v>
                </c:pt>
                <c:pt idx="26253">
                  <c:v>1.0</c:v>
                </c:pt>
                <c:pt idx="26254">
                  <c:v>1.0</c:v>
                </c:pt>
                <c:pt idx="26255">
                  <c:v>1.0</c:v>
                </c:pt>
                <c:pt idx="26256">
                  <c:v>1.0</c:v>
                </c:pt>
                <c:pt idx="26257">
                  <c:v>1.0</c:v>
                </c:pt>
                <c:pt idx="26258">
                  <c:v>1.0</c:v>
                </c:pt>
                <c:pt idx="26259">
                  <c:v>1.0</c:v>
                </c:pt>
                <c:pt idx="26260">
                  <c:v>1.0</c:v>
                </c:pt>
                <c:pt idx="26261">
                  <c:v>1.0</c:v>
                </c:pt>
                <c:pt idx="26262">
                  <c:v>1.0</c:v>
                </c:pt>
                <c:pt idx="26263">
                  <c:v>1.0</c:v>
                </c:pt>
                <c:pt idx="26264">
                  <c:v>1.0</c:v>
                </c:pt>
                <c:pt idx="26265">
                  <c:v>1.0</c:v>
                </c:pt>
                <c:pt idx="26266">
                  <c:v>1.0</c:v>
                </c:pt>
                <c:pt idx="26267">
                  <c:v>1.0</c:v>
                </c:pt>
                <c:pt idx="26268">
                  <c:v>1.0</c:v>
                </c:pt>
                <c:pt idx="26269">
                  <c:v>1.0</c:v>
                </c:pt>
                <c:pt idx="26270">
                  <c:v>1.0</c:v>
                </c:pt>
                <c:pt idx="26271">
                  <c:v>1.0</c:v>
                </c:pt>
                <c:pt idx="26272">
                  <c:v>1.0</c:v>
                </c:pt>
                <c:pt idx="26273">
                  <c:v>1.0</c:v>
                </c:pt>
                <c:pt idx="26274">
                  <c:v>1.0</c:v>
                </c:pt>
                <c:pt idx="26275">
                  <c:v>1.0</c:v>
                </c:pt>
                <c:pt idx="26276">
                  <c:v>1.0</c:v>
                </c:pt>
                <c:pt idx="26277">
                  <c:v>1.0</c:v>
                </c:pt>
                <c:pt idx="26278">
                  <c:v>1.0</c:v>
                </c:pt>
                <c:pt idx="26279">
                  <c:v>1.0</c:v>
                </c:pt>
                <c:pt idx="26280">
                  <c:v>1.0</c:v>
                </c:pt>
                <c:pt idx="26281">
                  <c:v>1.0</c:v>
                </c:pt>
                <c:pt idx="26282">
                  <c:v>1.0</c:v>
                </c:pt>
                <c:pt idx="26283">
                  <c:v>1.0</c:v>
                </c:pt>
                <c:pt idx="26284">
                  <c:v>1.0</c:v>
                </c:pt>
                <c:pt idx="26285">
                  <c:v>1.0</c:v>
                </c:pt>
                <c:pt idx="26286">
                  <c:v>1.0</c:v>
                </c:pt>
                <c:pt idx="26287">
                  <c:v>1.0</c:v>
                </c:pt>
                <c:pt idx="26288">
                  <c:v>1.0</c:v>
                </c:pt>
                <c:pt idx="26289">
                  <c:v>1.0</c:v>
                </c:pt>
                <c:pt idx="26290">
                  <c:v>1.0</c:v>
                </c:pt>
                <c:pt idx="26291">
                  <c:v>1.0</c:v>
                </c:pt>
                <c:pt idx="26292">
                  <c:v>1.0</c:v>
                </c:pt>
                <c:pt idx="26293">
                  <c:v>1.0</c:v>
                </c:pt>
                <c:pt idx="26294">
                  <c:v>1.0</c:v>
                </c:pt>
                <c:pt idx="26295">
                  <c:v>1.0</c:v>
                </c:pt>
                <c:pt idx="26296">
                  <c:v>1.0</c:v>
                </c:pt>
                <c:pt idx="26297">
                  <c:v>1.0</c:v>
                </c:pt>
                <c:pt idx="26298">
                  <c:v>1.0</c:v>
                </c:pt>
                <c:pt idx="26299">
                  <c:v>1.0</c:v>
                </c:pt>
                <c:pt idx="26300">
                  <c:v>1.0</c:v>
                </c:pt>
                <c:pt idx="26301">
                  <c:v>1.0</c:v>
                </c:pt>
                <c:pt idx="26302">
                  <c:v>1.0</c:v>
                </c:pt>
                <c:pt idx="26303">
                  <c:v>1.0</c:v>
                </c:pt>
                <c:pt idx="26304">
                  <c:v>1.0</c:v>
                </c:pt>
                <c:pt idx="26305">
                  <c:v>1.0</c:v>
                </c:pt>
                <c:pt idx="26306">
                  <c:v>1.0</c:v>
                </c:pt>
                <c:pt idx="26307">
                  <c:v>1.0</c:v>
                </c:pt>
                <c:pt idx="26308">
                  <c:v>1.0</c:v>
                </c:pt>
                <c:pt idx="26309">
                  <c:v>1.0</c:v>
                </c:pt>
                <c:pt idx="26310">
                  <c:v>1.0</c:v>
                </c:pt>
                <c:pt idx="26311">
                  <c:v>1.0</c:v>
                </c:pt>
                <c:pt idx="26312">
                  <c:v>1.0</c:v>
                </c:pt>
                <c:pt idx="26313">
                  <c:v>1.0</c:v>
                </c:pt>
                <c:pt idx="26314">
                  <c:v>1.0</c:v>
                </c:pt>
                <c:pt idx="26315">
                  <c:v>1.0</c:v>
                </c:pt>
                <c:pt idx="26316">
                  <c:v>1.0</c:v>
                </c:pt>
                <c:pt idx="26317">
                  <c:v>1.0</c:v>
                </c:pt>
                <c:pt idx="26318">
                  <c:v>1.0</c:v>
                </c:pt>
                <c:pt idx="26319">
                  <c:v>1.0</c:v>
                </c:pt>
                <c:pt idx="26320">
                  <c:v>1.0</c:v>
                </c:pt>
                <c:pt idx="26321">
                  <c:v>1.0</c:v>
                </c:pt>
                <c:pt idx="26322">
                  <c:v>1.0</c:v>
                </c:pt>
                <c:pt idx="26323">
                  <c:v>1.0</c:v>
                </c:pt>
                <c:pt idx="26324">
                  <c:v>1.0</c:v>
                </c:pt>
                <c:pt idx="26325">
                  <c:v>1.0</c:v>
                </c:pt>
                <c:pt idx="26326">
                  <c:v>1.0</c:v>
                </c:pt>
                <c:pt idx="26327">
                  <c:v>1.0</c:v>
                </c:pt>
                <c:pt idx="26328">
                  <c:v>1.0</c:v>
                </c:pt>
                <c:pt idx="26329">
                  <c:v>1.0</c:v>
                </c:pt>
                <c:pt idx="26330">
                  <c:v>1.0</c:v>
                </c:pt>
                <c:pt idx="26331">
                  <c:v>1.0</c:v>
                </c:pt>
                <c:pt idx="26332">
                  <c:v>1.0</c:v>
                </c:pt>
                <c:pt idx="26333">
                  <c:v>1.0</c:v>
                </c:pt>
                <c:pt idx="26334">
                  <c:v>1.0</c:v>
                </c:pt>
                <c:pt idx="26335">
                  <c:v>1.0</c:v>
                </c:pt>
                <c:pt idx="26336">
                  <c:v>1.0</c:v>
                </c:pt>
                <c:pt idx="26337">
                  <c:v>1.0</c:v>
                </c:pt>
                <c:pt idx="26338">
                  <c:v>1.0</c:v>
                </c:pt>
                <c:pt idx="26339">
                  <c:v>1.0</c:v>
                </c:pt>
                <c:pt idx="26340">
                  <c:v>1.0</c:v>
                </c:pt>
                <c:pt idx="26341">
                  <c:v>1.0</c:v>
                </c:pt>
                <c:pt idx="26342">
                  <c:v>1.0</c:v>
                </c:pt>
                <c:pt idx="26343">
                  <c:v>1.0</c:v>
                </c:pt>
                <c:pt idx="26344">
                  <c:v>1.0</c:v>
                </c:pt>
                <c:pt idx="26345">
                  <c:v>1.0</c:v>
                </c:pt>
                <c:pt idx="26346">
                  <c:v>1.0</c:v>
                </c:pt>
                <c:pt idx="26347">
                  <c:v>1.0</c:v>
                </c:pt>
                <c:pt idx="26348">
                  <c:v>1.0</c:v>
                </c:pt>
                <c:pt idx="26349">
                  <c:v>1.0</c:v>
                </c:pt>
                <c:pt idx="26350">
                  <c:v>1.0</c:v>
                </c:pt>
                <c:pt idx="26351">
                  <c:v>1.0</c:v>
                </c:pt>
                <c:pt idx="26352">
                  <c:v>1.0</c:v>
                </c:pt>
                <c:pt idx="26353">
                  <c:v>1.0</c:v>
                </c:pt>
                <c:pt idx="26354">
                  <c:v>1.0</c:v>
                </c:pt>
                <c:pt idx="26355">
                  <c:v>1.0</c:v>
                </c:pt>
                <c:pt idx="26356">
                  <c:v>1.0</c:v>
                </c:pt>
                <c:pt idx="26357">
                  <c:v>1.0</c:v>
                </c:pt>
                <c:pt idx="26358">
                  <c:v>1.0</c:v>
                </c:pt>
                <c:pt idx="26359">
                  <c:v>1.0</c:v>
                </c:pt>
                <c:pt idx="26360">
                  <c:v>1.0</c:v>
                </c:pt>
                <c:pt idx="26361">
                  <c:v>1.0</c:v>
                </c:pt>
                <c:pt idx="26362">
                  <c:v>1.0</c:v>
                </c:pt>
                <c:pt idx="26363">
                  <c:v>1.0</c:v>
                </c:pt>
                <c:pt idx="26364">
                  <c:v>1.0</c:v>
                </c:pt>
                <c:pt idx="26365">
                  <c:v>1.0</c:v>
                </c:pt>
                <c:pt idx="26366">
                  <c:v>1.0</c:v>
                </c:pt>
                <c:pt idx="26367">
                  <c:v>1.0</c:v>
                </c:pt>
                <c:pt idx="26368">
                  <c:v>1.0</c:v>
                </c:pt>
                <c:pt idx="26369">
                  <c:v>1.0</c:v>
                </c:pt>
                <c:pt idx="26370">
                  <c:v>1.0</c:v>
                </c:pt>
                <c:pt idx="26371">
                  <c:v>1.0</c:v>
                </c:pt>
                <c:pt idx="26372">
                  <c:v>1.0</c:v>
                </c:pt>
                <c:pt idx="26373">
                  <c:v>1.0</c:v>
                </c:pt>
                <c:pt idx="26374">
                  <c:v>1.0</c:v>
                </c:pt>
                <c:pt idx="26375">
                  <c:v>1.0</c:v>
                </c:pt>
                <c:pt idx="26376">
                  <c:v>1.0</c:v>
                </c:pt>
                <c:pt idx="26377">
                  <c:v>1.0</c:v>
                </c:pt>
                <c:pt idx="26378">
                  <c:v>1.0</c:v>
                </c:pt>
                <c:pt idx="26379">
                  <c:v>1.0</c:v>
                </c:pt>
                <c:pt idx="26380">
                  <c:v>1.0</c:v>
                </c:pt>
                <c:pt idx="26381">
                  <c:v>1.0</c:v>
                </c:pt>
                <c:pt idx="26382">
                  <c:v>1.0</c:v>
                </c:pt>
                <c:pt idx="26383">
                  <c:v>1.0</c:v>
                </c:pt>
                <c:pt idx="26384">
                  <c:v>1.0</c:v>
                </c:pt>
                <c:pt idx="26385">
                  <c:v>1.0</c:v>
                </c:pt>
                <c:pt idx="26386">
                  <c:v>1.0</c:v>
                </c:pt>
                <c:pt idx="26387">
                  <c:v>1.0</c:v>
                </c:pt>
                <c:pt idx="26388">
                  <c:v>1.0</c:v>
                </c:pt>
                <c:pt idx="26389">
                  <c:v>1.0</c:v>
                </c:pt>
                <c:pt idx="26390">
                  <c:v>1.0</c:v>
                </c:pt>
                <c:pt idx="26391">
                  <c:v>1.0</c:v>
                </c:pt>
                <c:pt idx="26392">
                  <c:v>1.0</c:v>
                </c:pt>
                <c:pt idx="26393">
                  <c:v>1.0</c:v>
                </c:pt>
                <c:pt idx="26394">
                  <c:v>1.0</c:v>
                </c:pt>
                <c:pt idx="26395">
                  <c:v>1.0</c:v>
                </c:pt>
                <c:pt idx="26396">
                  <c:v>1.0</c:v>
                </c:pt>
                <c:pt idx="26397">
                  <c:v>1.0</c:v>
                </c:pt>
                <c:pt idx="26398">
                  <c:v>1.0</c:v>
                </c:pt>
                <c:pt idx="26399">
                  <c:v>1.0</c:v>
                </c:pt>
                <c:pt idx="26400">
                  <c:v>1.0</c:v>
                </c:pt>
                <c:pt idx="26401">
                  <c:v>1.0</c:v>
                </c:pt>
                <c:pt idx="26402">
                  <c:v>1.0</c:v>
                </c:pt>
                <c:pt idx="26403">
                  <c:v>1.0</c:v>
                </c:pt>
                <c:pt idx="26404">
                  <c:v>1.0</c:v>
                </c:pt>
                <c:pt idx="26405">
                  <c:v>1.0</c:v>
                </c:pt>
                <c:pt idx="26406">
                  <c:v>1.0</c:v>
                </c:pt>
                <c:pt idx="26407">
                  <c:v>1.0</c:v>
                </c:pt>
                <c:pt idx="26408">
                  <c:v>1.0</c:v>
                </c:pt>
                <c:pt idx="26409">
                  <c:v>2.0</c:v>
                </c:pt>
                <c:pt idx="26410">
                  <c:v>2.0</c:v>
                </c:pt>
                <c:pt idx="26411">
                  <c:v>2.0</c:v>
                </c:pt>
                <c:pt idx="26412">
                  <c:v>2.0</c:v>
                </c:pt>
                <c:pt idx="26413">
                  <c:v>2.0</c:v>
                </c:pt>
                <c:pt idx="26414">
                  <c:v>2.0</c:v>
                </c:pt>
                <c:pt idx="26415">
                  <c:v>2.0</c:v>
                </c:pt>
                <c:pt idx="26416">
                  <c:v>2.0</c:v>
                </c:pt>
                <c:pt idx="26417">
                  <c:v>2.0</c:v>
                </c:pt>
                <c:pt idx="26418">
                  <c:v>2.0</c:v>
                </c:pt>
                <c:pt idx="26419">
                  <c:v>2.0</c:v>
                </c:pt>
                <c:pt idx="26420">
                  <c:v>2.0</c:v>
                </c:pt>
                <c:pt idx="26421">
                  <c:v>2.0</c:v>
                </c:pt>
                <c:pt idx="26422">
                  <c:v>2.0</c:v>
                </c:pt>
                <c:pt idx="26423">
                  <c:v>2.0</c:v>
                </c:pt>
                <c:pt idx="26424">
                  <c:v>2.0</c:v>
                </c:pt>
                <c:pt idx="26425">
                  <c:v>2.0</c:v>
                </c:pt>
                <c:pt idx="26426">
                  <c:v>2.0</c:v>
                </c:pt>
                <c:pt idx="26427">
                  <c:v>2.0</c:v>
                </c:pt>
                <c:pt idx="26428">
                  <c:v>2.0</c:v>
                </c:pt>
                <c:pt idx="26429">
                  <c:v>2.0</c:v>
                </c:pt>
                <c:pt idx="26430">
                  <c:v>2.0</c:v>
                </c:pt>
                <c:pt idx="26431">
                  <c:v>2.0</c:v>
                </c:pt>
                <c:pt idx="26432">
                  <c:v>2.0</c:v>
                </c:pt>
                <c:pt idx="26433">
                  <c:v>2.0</c:v>
                </c:pt>
                <c:pt idx="26434">
                  <c:v>2.0</c:v>
                </c:pt>
                <c:pt idx="26435">
                  <c:v>2.0</c:v>
                </c:pt>
                <c:pt idx="26436">
                  <c:v>2.0</c:v>
                </c:pt>
                <c:pt idx="26437">
                  <c:v>2.0</c:v>
                </c:pt>
                <c:pt idx="26438">
                  <c:v>2.0</c:v>
                </c:pt>
                <c:pt idx="26439">
                  <c:v>2.0</c:v>
                </c:pt>
                <c:pt idx="26440">
                  <c:v>2.0</c:v>
                </c:pt>
                <c:pt idx="26441">
                  <c:v>2.0</c:v>
                </c:pt>
                <c:pt idx="26442">
                  <c:v>2.0</c:v>
                </c:pt>
                <c:pt idx="26443">
                  <c:v>2.0</c:v>
                </c:pt>
                <c:pt idx="26444">
                  <c:v>2.0</c:v>
                </c:pt>
                <c:pt idx="26445">
                  <c:v>2.0</c:v>
                </c:pt>
                <c:pt idx="26446">
                  <c:v>2.0</c:v>
                </c:pt>
                <c:pt idx="26447">
                  <c:v>2.0</c:v>
                </c:pt>
                <c:pt idx="26448">
                  <c:v>2.0</c:v>
                </c:pt>
                <c:pt idx="26449">
                  <c:v>2.0</c:v>
                </c:pt>
                <c:pt idx="26450">
                  <c:v>2.0</c:v>
                </c:pt>
                <c:pt idx="26451">
                  <c:v>2.0</c:v>
                </c:pt>
                <c:pt idx="26452">
                  <c:v>2.0</c:v>
                </c:pt>
                <c:pt idx="26453">
                  <c:v>2.0</c:v>
                </c:pt>
                <c:pt idx="26454">
                  <c:v>2.0</c:v>
                </c:pt>
                <c:pt idx="26455">
                  <c:v>2.0</c:v>
                </c:pt>
                <c:pt idx="26456">
                  <c:v>2.0</c:v>
                </c:pt>
                <c:pt idx="26457">
                  <c:v>2.0</c:v>
                </c:pt>
                <c:pt idx="26458">
                  <c:v>2.0</c:v>
                </c:pt>
                <c:pt idx="26459">
                  <c:v>2.0</c:v>
                </c:pt>
                <c:pt idx="26460">
                  <c:v>2.0</c:v>
                </c:pt>
                <c:pt idx="26461">
                  <c:v>2.0</c:v>
                </c:pt>
                <c:pt idx="26462">
                  <c:v>2.0</c:v>
                </c:pt>
                <c:pt idx="26463">
                  <c:v>2.0</c:v>
                </c:pt>
                <c:pt idx="26464">
                  <c:v>2.0</c:v>
                </c:pt>
                <c:pt idx="26465">
                  <c:v>2.0</c:v>
                </c:pt>
                <c:pt idx="26466">
                  <c:v>2.0</c:v>
                </c:pt>
                <c:pt idx="26467">
                  <c:v>2.0</c:v>
                </c:pt>
                <c:pt idx="26468">
                  <c:v>2.0</c:v>
                </c:pt>
                <c:pt idx="26469">
                  <c:v>2.0</c:v>
                </c:pt>
                <c:pt idx="26470">
                  <c:v>2.0</c:v>
                </c:pt>
                <c:pt idx="26471">
                  <c:v>2.0</c:v>
                </c:pt>
                <c:pt idx="26472">
                  <c:v>2.0</c:v>
                </c:pt>
                <c:pt idx="26473">
                  <c:v>2.0</c:v>
                </c:pt>
                <c:pt idx="26474">
                  <c:v>2.0</c:v>
                </c:pt>
                <c:pt idx="26475">
                  <c:v>2.0</c:v>
                </c:pt>
                <c:pt idx="26476">
                  <c:v>2.0</c:v>
                </c:pt>
                <c:pt idx="26477">
                  <c:v>2.0</c:v>
                </c:pt>
                <c:pt idx="26478">
                  <c:v>2.0</c:v>
                </c:pt>
                <c:pt idx="26479">
                  <c:v>2.0</c:v>
                </c:pt>
                <c:pt idx="26480">
                  <c:v>2.0</c:v>
                </c:pt>
                <c:pt idx="26481">
                  <c:v>2.0</c:v>
                </c:pt>
                <c:pt idx="26482">
                  <c:v>2.0</c:v>
                </c:pt>
                <c:pt idx="26483">
                  <c:v>2.0</c:v>
                </c:pt>
                <c:pt idx="26484">
                  <c:v>2.0</c:v>
                </c:pt>
                <c:pt idx="26485">
                  <c:v>2.0</c:v>
                </c:pt>
                <c:pt idx="26486">
                  <c:v>2.0</c:v>
                </c:pt>
                <c:pt idx="26487">
                  <c:v>2.0</c:v>
                </c:pt>
                <c:pt idx="26488">
                  <c:v>2.0</c:v>
                </c:pt>
                <c:pt idx="26489">
                  <c:v>3.0</c:v>
                </c:pt>
                <c:pt idx="26490">
                  <c:v>3.0</c:v>
                </c:pt>
                <c:pt idx="26491">
                  <c:v>3.0</c:v>
                </c:pt>
                <c:pt idx="26492">
                  <c:v>3.0</c:v>
                </c:pt>
                <c:pt idx="26493">
                  <c:v>3.0</c:v>
                </c:pt>
                <c:pt idx="26494">
                  <c:v>3.0</c:v>
                </c:pt>
                <c:pt idx="26495">
                  <c:v>3.0</c:v>
                </c:pt>
                <c:pt idx="26496">
                  <c:v>2.0</c:v>
                </c:pt>
                <c:pt idx="26497">
                  <c:v>2.0</c:v>
                </c:pt>
                <c:pt idx="26498">
                  <c:v>2.0</c:v>
                </c:pt>
                <c:pt idx="26499">
                  <c:v>2.0</c:v>
                </c:pt>
                <c:pt idx="26500">
                  <c:v>2.0</c:v>
                </c:pt>
                <c:pt idx="26501">
                  <c:v>2.0</c:v>
                </c:pt>
                <c:pt idx="26502">
                  <c:v>2.0</c:v>
                </c:pt>
                <c:pt idx="26503">
                  <c:v>2.0</c:v>
                </c:pt>
                <c:pt idx="26504">
                  <c:v>2.0</c:v>
                </c:pt>
                <c:pt idx="26505">
                  <c:v>2.0</c:v>
                </c:pt>
                <c:pt idx="26506">
                  <c:v>2.0</c:v>
                </c:pt>
                <c:pt idx="26507">
                  <c:v>2.0</c:v>
                </c:pt>
                <c:pt idx="26508">
                  <c:v>2.0</c:v>
                </c:pt>
                <c:pt idx="26509">
                  <c:v>1.0</c:v>
                </c:pt>
                <c:pt idx="26510">
                  <c:v>1.0</c:v>
                </c:pt>
                <c:pt idx="26511">
                  <c:v>1.0</c:v>
                </c:pt>
                <c:pt idx="26512">
                  <c:v>1.0</c:v>
                </c:pt>
                <c:pt idx="26513">
                  <c:v>1.0</c:v>
                </c:pt>
                <c:pt idx="26514">
                  <c:v>1.0</c:v>
                </c:pt>
                <c:pt idx="26515">
                  <c:v>1.0</c:v>
                </c:pt>
                <c:pt idx="26516">
                  <c:v>1.0</c:v>
                </c:pt>
                <c:pt idx="26517">
                  <c:v>1.0</c:v>
                </c:pt>
                <c:pt idx="26518">
                  <c:v>1.0</c:v>
                </c:pt>
                <c:pt idx="26519">
                  <c:v>1.0</c:v>
                </c:pt>
                <c:pt idx="26520">
                  <c:v>1.0</c:v>
                </c:pt>
                <c:pt idx="26521">
                  <c:v>1.0</c:v>
                </c:pt>
                <c:pt idx="26522">
                  <c:v>1.0</c:v>
                </c:pt>
                <c:pt idx="26523">
                  <c:v>1.0</c:v>
                </c:pt>
                <c:pt idx="26524">
                  <c:v>1.0</c:v>
                </c:pt>
                <c:pt idx="26525">
                  <c:v>1.0</c:v>
                </c:pt>
                <c:pt idx="26526">
                  <c:v>1.0</c:v>
                </c:pt>
                <c:pt idx="26527">
                  <c:v>1.0</c:v>
                </c:pt>
                <c:pt idx="26528">
                  <c:v>2.0</c:v>
                </c:pt>
                <c:pt idx="26529">
                  <c:v>2.0</c:v>
                </c:pt>
                <c:pt idx="26530">
                  <c:v>2.0</c:v>
                </c:pt>
                <c:pt idx="26531">
                  <c:v>3.0</c:v>
                </c:pt>
                <c:pt idx="26532">
                  <c:v>3.0</c:v>
                </c:pt>
                <c:pt idx="26533">
                  <c:v>3.0</c:v>
                </c:pt>
                <c:pt idx="26534">
                  <c:v>3.0</c:v>
                </c:pt>
                <c:pt idx="26535">
                  <c:v>3.0</c:v>
                </c:pt>
                <c:pt idx="26536">
                  <c:v>3.0</c:v>
                </c:pt>
                <c:pt idx="26537">
                  <c:v>3.0</c:v>
                </c:pt>
                <c:pt idx="26538">
                  <c:v>3.0</c:v>
                </c:pt>
                <c:pt idx="26539">
                  <c:v>3.0</c:v>
                </c:pt>
                <c:pt idx="26540">
                  <c:v>3.0</c:v>
                </c:pt>
                <c:pt idx="26541">
                  <c:v>3.0</c:v>
                </c:pt>
                <c:pt idx="26542">
                  <c:v>3.0</c:v>
                </c:pt>
                <c:pt idx="26543">
                  <c:v>3.0</c:v>
                </c:pt>
                <c:pt idx="26544">
                  <c:v>3.0</c:v>
                </c:pt>
                <c:pt idx="26545">
                  <c:v>3.0</c:v>
                </c:pt>
                <c:pt idx="26546">
                  <c:v>3.0</c:v>
                </c:pt>
                <c:pt idx="26547">
                  <c:v>3.0</c:v>
                </c:pt>
                <c:pt idx="26548">
                  <c:v>3.0</c:v>
                </c:pt>
                <c:pt idx="26549">
                  <c:v>3.0</c:v>
                </c:pt>
                <c:pt idx="26550">
                  <c:v>3.0</c:v>
                </c:pt>
                <c:pt idx="26551">
                  <c:v>3.0</c:v>
                </c:pt>
                <c:pt idx="26552">
                  <c:v>3.0</c:v>
                </c:pt>
                <c:pt idx="26553">
                  <c:v>3.0</c:v>
                </c:pt>
                <c:pt idx="26554">
                  <c:v>3.0</c:v>
                </c:pt>
                <c:pt idx="26555">
                  <c:v>3.0</c:v>
                </c:pt>
                <c:pt idx="26556">
                  <c:v>3.0</c:v>
                </c:pt>
                <c:pt idx="26557">
                  <c:v>3.0</c:v>
                </c:pt>
                <c:pt idx="26558">
                  <c:v>3.0</c:v>
                </c:pt>
                <c:pt idx="26559">
                  <c:v>3.0</c:v>
                </c:pt>
                <c:pt idx="26560">
                  <c:v>3.0</c:v>
                </c:pt>
                <c:pt idx="26561">
                  <c:v>3.0</c:v>
                </c:pt>
                <c:pt idx="26562">
                  <c:v>3.0</c:v>
                </c:pt>
                <c:pt idx="26563">
                  <c:v>3.0</c:v>
                </c:pt>
                <c:pt idx="26564">
                  <c:v>3.0</c:v>
                </c:pt>
                <c:pt idx="26565">
                  <c:v>3.0</c:v>
                </c:pt>
                <c:pt idx="26566">
                  <c:v>3.0</c:v>
                </c:pt>
                <c:pt idx="26567">
                  <c:v>3.0</c:v>
                </c:pt>
                <c:pt idx="26568">
                  <c:v>3.0</c:v>
                </c:pt>
                <c:pt idx="26569">
                  <c:v>3.0</c:v>
                </c:pt>
                <c:pt idx="26570">
                  <c:v>3.0</c:v>
                </c:pt>
                <c:pt idx="26571">
                  <c:v>3.0</c:v>
                </c:pt>
                <c:pt idx="26572">
                  <c:v>3.0</c:v>
                </c:pt>
                <c:pt idx="26573">
                  <c:v>3.0</c:v>
                </c:pt>
                <c:pt idx="26574">
                  <c:v>3.0</c:v>
                </c:pt>
                <c:pt idx="26575">
                  <c:v>3.0</c:v>
                </c:pt>
                <c:pt idx="26576">
                  <c:v>3.0</c:v>
                </c:pt>
                <c:pt idx="26577">
                  <c:v>3.0</c:v>
                </c:pt>
                <c:pt idx="26578">
                  <c:v>3.0</c:v>
                </c:pt>
                <c:pt idx="26579">
                  <c:v>3.0</c:v>
                </c:pt>
                <c:pt idx="26580">
                  <c:v>3.0</c:v>
                </c:pt>
                <c:pt idx="26581">
                  <c:v>3.0</c:v>
                </c:pt>
                <c:pt idx="26582">
                  <c:v>3.0</c:v>
                </c:pt>
                <c:pt idx="26583">
                  <c:v>3.0</c:v>
                </c:pt>
                <c:pt idx="26584">
                  <c:v>3.0</c:v>
                </c:pt>
                <c:pt idx="26585">
                  <c:v>3.0</c:v>
                </c:pt>
                <c:pt idx="26586">
                  <c:v>3.0</c:v>
                </c:pt>
                <c:pt idx="26587">
                  <c:v>3.0</c:v>
                </c:pt>
                <c:pt idx="26588">
                  <c:v>3.0</c:v>
                </c:pt>
                <c:pt idx="26589">
                  <c:v>2.0</c:v>
                </c:pt>
                <c:pt idx="26590">
                  <c:v>2.0</c:v>
                </c:pt>
                <c:pt idx="26591">
                  <c:v>2.0</c:v>
                </c:pt>
                <c:pt idx="26592">
                  <c:v>2.0</c:v>
                </c:pt>
                <c:pt idx="26593">
                  <c:v>2.0</c:v>
                </c:pt>
                <c:pt idx="26594">
                  <c:v>2.0</c:v>
                </c:pt>
                <c:pt idx="26595">
                  <c:v>2.0</c:v>
                </c:pt>
                <c:pt idx="26596">
                  <c:v>2.0</c:v>
                </c:pt>
                <c:pt idx="26597">
                  <c:v>2.0</c:v>
                </c:pt>
                <c:pt idx="26598">
                  <c:v>2.0</c:v>
                </c:pt>
                <c:pt idx="26599">
                  <c:v>2.0</c:v>
                </c:pt>
                <c:pt idx="26600">
                  <c:v>2.0</c:v>
                </c:pt>
                <c:pt idx="26601">
                  <c:v>2.0</c:v>
                </c:pt>
                <c:pt idx="26602">
                  <c:v>2.0</c:v>
                </c:pt>
                <c:pt idx="26603">
                  <c:v>2.0</c:v>
                </c:pt>
                <c:pt idx="26604">
                  <c:v>2.0</c:v>
                </c:pt>
                <c:pt idx="26605">
                  <c:v>2.0</c:v>
                </c:pt>
                <c:pt idx="26606">
                  <c:v>2.0</c:v>
                </c:pt>
                <c:pt idx="26607">
                  <c:v>2.0</c:v>
                </c:pt>
                <c:pt idx="26608">
                  <c:v>2.0</c:v>
                </c:pt>
                <c:pt idx="26609">
                  <c:v>2.0</c:v>
                </c:pt>
                <c:pt idx="26610">
                  <c:v>2.0</c:v>
                </c:pt>
                <c:pt idx="26611">
                  <c:v>2.0</c:v>
                </c:pt>
                <c:pt idx="26612">
                  <c:v>2.0</c:v>
                </c:pt>
                <c:pt idx="26613">
                  <c:v>2.0</c:v>
                </c:pt>
                <c:pt idx="26614">
                  <c:v>2.0</c:v>
                </c:pt>
                <c:pt idx="26615">
                  <c:v>2.0</c:v>
                </c:pt>
                <c:pt idx="26616">
                  <c:v>2.0</c:v>
                </c:pt>
                <c:pt idx="26617">
                  <c:v>2.0</c:v>
                </c:pt>
                <c:pt idx="26618">
                  <c:v>2.0</c:v>
                </c:pt>
                <c:pt idx="26619">
                  <c:v>2.0</c:v>
                </c:pt>
                <c:pt idx="26620">
                  <c:v>2.0</c:v>
                </c:pt>
                <c:pt idx="26621">
                  <c:v>2.0</c:v>
                </c:pt>
                <c:pt idx="26622">
                  <c:v>2.0</c:v>
                </c:pt>
                <c:pt idx="26623">
                  <c:v>2.0</c:v>
                </c:pt>
                <c:pt idx="26624">
                  <c:v>2.0</c:v>
                </c:pt>
                <c:pt idx="26625">
                  <c:v>2.0</c:v>
                </c:pt>
                <c:pt idx="26626">
                  <c:v>2.0</c:v>
                </c:pt>
                <c:pt idx="26627">
                  <c:v>1.0</c:v>
                </c:pt>
                <c:pt idx="26628">
                  <c:v>1.0</c:v>
                </c:pt>
                <c:pt idx="26629">
                  <c:v>1.0</c:v>
                </c:pt>
                <c:pt idx="26630">
                  <c:v>1.0</c:v>
                </c:pt>
                <c:pt idx="26631">
                  <c:v>1.0</c:v>
                </c:pt>
                <c:pt idx="26632">
                  <c:v>1.0</c:v>
                </c:pt>
                <c:pt idx="26633">
                  <c:v>1.0</c:v>
                </c:pt>
                <c:pt idx="26634">
                  <c:v>1.0</c:v>
                </c:pt>
                <c:pt idx="26635">
                  <c:v>1.0</c:v>
                </c:pt>
                <c:pt idx="26636">
                  <c:v>1.0</c:v>
                </c:pt>
                <c:pt idx="26637">
                  <c:v>1.0</c:v>
                </c:pt>
                <c:pt idx="26638">
                  <c:v>1.0</c:v>
                </c:pt>
                <c:pt idx="26639">
                  <c:v>1.0</c:v>
                </c:pt>
                <c:pt idx="26640">
                  <c:v>1.0</c:v>
                </c:pt>
                <c:pt idx="26641">
                  <c:v>1.0</c:v>
                </c:pt>
                <c:pt idx="26642">
                  <c:v>1.0</c:v>
                </c:pt>
                <c:pt idx="26643">
                  <c:v>1.0</c:v>
                </c:pt>
                <c:pt idx="26644">
                  <c:v>1.0</c:v>
                </c:pt>
                <c:pt idx="26645">
                  <c:v>1.0</c:v>
                </c:pt>
                <c:pt idx="26646">
                  <c:v>1.0</c:v>
                </c:pt>
                <c:pt idx="26647">
                  <c:v>1.0</c:v>
                </c:pt>
                <c:pt idx="26648">
                  <c:v>1.0</c:v>
                </c:pt>
                <c:pt idx="26649">
                  <c:v>1.0</c:v>
                </c:pt>
                <c:pt idx="26650">
                  <c:v>1.0</c:v>
                </c:pt>
                <c:pt idx="26651">
                  <c:v>1.0</c:v>
                </c:pt>
                <c:pt idx="26652">
                  <c:v>1.0</c:v>
                </c:pt>
                <c:pt idx="26653">
                  <c:v>1.0</c:v>
                </c:pt>
                <c:pt idx="26654">
                  <c:v>1.0</c:v>
                </c:pt>
                <c:pt idx="26655">
                  <c:v>1.0</c:v>
                </c:pt>
                <c:pt idx="26656">
                  <c:v>1.0</c:v>
                </c:pt>
                <c:pt idx="26657">
                  <c:v>1.0</c:v>
                </c:pt>
                <c:pt idx="26658">
                  <c:v>1.0</c:v>
                </c:pt>
                <c:pt idx="26659">
                  <c:v>1.0</c:v>
                </c:pt>
                <c:pt idx="26660">
                  <c:v>1.0</c:v>
                </c:pt>
                <c:pt idx="26661">
                  <c:v>1.0</c:v>
                </c:pt>
                <c:pt idx="26662">
                  <c:v>1.0</c:v>
                </c:pt>
                <c:pt idx="26663">
                  <c:v>1.0</c:v>
                </c:pt>
                <c:pt idx="26664">
                  <c:v>1.0</c:v>
                </c:pt>
                <c:pt idx="26665">
                  <c:v>1.0</c:v>
                </c:pt>
                <c:pt idx="26666">
                  <c:v>1.0</c:v>
                </c:pt>
                <c:pt idx="26667">
                  <c:v>1.0</c:v>
                </c:pt>
                <c:pt idx="26668">
                  <c:v>1.0</c:v>
                </c:pt>
                <c:pt idx="26669">
                  <c:v>1.0</c:v>
                </c:pt>
                <c:pt idx="26670">
                  <c:v>1.0</c:v>
                </c:pt>
                <c:pt idx="26671">
                  <c:v>1.0</c:v>
                </c:pt>
                <c:pt idx="26672">
                  <c:v>1.0</c:v>
                </c:pt>
                <c:pt idx="26673">
                  <c:v>1.0</c:v>
                </c:pt>
                <c:pt idx="26674">
                  <c:v>1.0</c:v>
                </c:pt>
                <c:pt idx="26675">
                  <c:v>1.0</c:v>
                </c:pt>
                <c:pt idx="26676">
                  <c:v>1.0</c:v>
                </c:pt>
                <c:pt idx="26677">
                  <c:v>1.0</c:v>
                </c:pt>
                <c:pt idx="26678">
                  <c:v>1.0</c:v>
                </c:pt>
                <c:pt idx="26679">
                  <c:v>1.0</c:v>
                </c:pt>
                <c:pt idx="26680">
                  <c:v>1.0</c:v>
                </c:pt>
                <c:pt idx="26681">
                  <c:v>1.0</c:v>
                </c:pt>
                <c:pt idx="26682">
                  <c:v>1.0</c:v>
                </c:pt>
                <c:pt idx="26683">
                  <c:v>1.0</c:v>
                </c:pt>
                <c:pt idx="26684">
                  <c:v>1.0</c:v>
                </c:pt>
                <c:pt idx="26685">
                  <c:v>1.0</c:v>
                </c:pt>
                <c:pt idx="26686">
                  <c:v>1.0</c:v>
                </c:pt>
                <c:pt idx="26687">
                  <c:v>1.0</c:v>
                </c:pt>
                <c:pt idx="26688">
                  <c:v>1.0</c:v>
                </c:pt>
                <c:pt idx="26689">
                  <c:v>1.0</c:v>
                </c:pt>
                <c:pt idx="26690">
                  <c:v>1.0</c:v>
                </c:pt>
                <c:pt idx="26691">
                  <c:v>1.0</c:v>
                </c:pt>
                <c:pt idx="26692">
                  <c:v>1.0</c:v>
                </c:pt>
                <c:pt idx="26693">
                  <c:v>1.0</c:v>
                </c:pt>
                <c:pt idx="26694">
                  <c:v>1.0</c:v>
                </c:pt>
                <c:pt idx="26695">
                  <c:v>1.0</c:v>
                </c:pt>
                <c:pt idx="26696">
                  <c:v>1.0</c:v>
                </c:pt>
                <c:pt idx="26697">
                  <c:v>1.0</c:v>
                </c:pt>
                <c:pt idx="26698">
                  <c:v>1.0</c:v>
                </c:pt>
                <c:pt idx="26699">
                  <c:v>1.0</c:v>
                </c:pt>
                <c:pt idx="26700">
                  <c:v>1.0</c:v>
                </c:pt>
                <c:pt idx="26701">
                  <c:v>1.0</c:v>
                </c:pt>
                <c:pt idx="26702">
                  <c:v>1.0</c:v>
                </c:pt>
                <c:pt idx="26703">
                  <c:v>1.0</c:v>
                </c:pt>
                <c:pt idx="26704">
                  <c:v>1.0</c:v>
                </c:pt>
                <c:pt idx="26705">
                  <c:v>1.0</c:v>
                </c:pt>
                <c:pt idx="26706">
                  <c:v>1.0</c:v>
                </c:pt>
                <c:pt idx="26707">
                  <c:v>1.0</c:v>
                </c:pt>
                <c:pt idx="26708">
                  <c:v>1.0</c:v>
                </c:pt>
                <c:pt idx="26709">
                  <c:v>1.0</c:v>
                </c:pt>
                <c:pt idx="26710">
                  <c:v>1.0</c:v>
                </c:pt>
                <c:pt idx="26711">
                  <c:v>1.0</c:v>
                </c:pt>
                <c:pt idx="26712">
                  <c:v>1.0</c:v>
                </c:pt>
                <c:pt idx="26713">
                  <c:v>1.0</c:v>
                </c:pt>
                <c:pt idx="26714">
                  <c:v>1.0</c:v>
                </c:pt>
                <c:pt idx="26715">
                  <c:v>1.0</c:v>
                </c:pt>
                <c:pt idx="26716">
                  <c:v>1.0</c:v>
                </c:pt>
                <c:pt idx="26717">
                  <c:v>1.0</c:v>
                </c:pt>
                <c:pt idx="26718">
                  <c:v>1.0</c:v>
                </c:pt>
                <c:pt idx="26719">
                  <c:v>1.0</c:v>
                </c:pt>
                <c:pt idx="26720">
                  <c:v>1.0</c:v>
                </c:pt>
                <c:pt idx="26721">
                  <c:v>1.0</c:v>
                </c:pt>
                <c:pt idx="26722">
                  <c:v>1.0</c:v>
                </c:pt>
                <c:pt idx="26723">
                  <c:v>1.0</c:v>
                </c:pt>
                <c:pt idx="26724">
                  <c:v>1.0</c:v>
                </c:pt>
                <c:pt idx="26725">
                  <c:v>1.0</c:v>
                </c:pt>
                <c:pt idx="26726">
                  <c:v>1.0</c:v>
                </c:pt>
                <c:pt idx="26727">
                  <c:v>1.0</c:v>
                </c:pt>
                <c:pt idx="26728">
                  <c:v>1.0</c:v>
                </c:pt>
                <c:pt idx="26729">
                  <c:v>1.0</c:v>
                </c:pt>
                <c:pt idx="26730">
                  <c:v>1.0</c:v>
                </c:pt>
                <c:pt idx="26731">
                  <c:v>1.0</c:v>
                </c:pt>
                <c:pt idx="26732">
                  <c:v>1.0</c:v>
                </c:pt>
                <c:pt idx="26733">
                  <c:v>1.0</c:v>
                </c:pt>
                <c:pt idx="26734">
                  <c:v>1.0</c:v>
                </c:pt>
                <c:pt idx="26735">
                  <c:v>1.0</c:v>
                </c:pt>
                <c:pt idx="26736">
                  <c:v>1.0</c:v>
                </c:pt>
                <c:pt idx="26737">
                  <c:v>1.0</c:v>
                </c:pt>
                <c:pt idx="26738">
                  <c:v>1.0</c:v>
                </c:pt>
                <c:pt idx="26739">
                  <c:v>1.0</c:v>
                </c:pt>
                <c:pt idx="26740">
                  <c:v>1.0</c:v>
                </c:pt>
                <c:pt idx="26741">
                  <c:v>1.0</c:v>
                </c:pt>
                <c:pt idx="26742">
                  <c:v>1.0</c:v>
                </c:pt>
                <c:pt idx="26743">
                  <c:v>1.0</c:v>
                </c:pt>
                <c:pt idx="26744">
                  <c:v>1.0</c:v>
                </c:pt>
                <c:pt idx="26745">
                  <c:v>1.0</c:v>
                </c:pt>
                <c:pt idx="26746">
                  <c:v>1.0</c:v>
                </c:pt>
                <c:pt idx="26747">
                  <c:v>1.0</c:v>
                </c:pt>
                <c:pt idx="26748">
                  <c:v>1.0</c:v>
                </c:pt>
                <c:pt idx="26749">
                  <c:v>1.0</c:v>
                </c:pt>
                <c:pt idx="26750">
                  <c:v>1.0</c:v>
                </c:pt>
                <c:pt idx="26751">
                  <c:v>1.0</c:v>
                </c:pt>
                <c:pt idx="26752">
                  <c:v>1.0</c:v>
                </c:pt>
                <c:pt idx="26753">
                  <c:v>1.0</c:v>
                </c:pt>
                <c:pt idx="26754">
                  <c:v>1.0</c:v>
                </c:pt>
                <c:pt idx="26755">
                  <c:v>1.0</c:v>
                </c:pt>
                <c:pt idx="26756">
                  <c:v>1.0</c:v>
                </c:pt>
                <c:pt idx="26757">
                  <c:v>1.0</c:v>
                </c:pt>
                <c:pt idx="26758">
                  <c:v>1.0</c:v>
                </c:pt>
                <c:pt idx="26759">
                  <c:v>1.0</c:v>
                </c:pt>
                <c:pt idx="26760">
                  <c:v>1.0</c:v>
                </c:pt>
                <c:pt idx="26761">
                  <c:v>1.0</c:v>
                </c:pt>
                <c:pt idx="26762">
                  <c:v>1.0</c:v>
                </c:pt>
                <c:pt idx="26763">
                  <c:v>1.0</c:v>
                </c:pt>
                <c:pt idx="26764">
                  <c:v>1.0</c:v>
                </c:pt>
                <c:pt idx="26765">
                  <c:v>1.0</c:v>
                </c:pt>
                <c:pt idx="26766">
                  <c:v>1.0</c:v>
                </c:pt>
                <c:pt idx="26767">
                  <c:v>1.0</c:v>
                </c:pt>
                <c:pt idx="26768">
                  <c:v>1.0</c:v>
                </c:pt>
                <c:pt idx="26769">
                  <c:v>1.0</c:v>
                </c:pt>
                <c:pt idx="26770">
                  <c:v>1.0</c:v>
                </c:pt>
                <c:pt idx="26771">
                  <c:v>1.0</c:v>
                </c:pt>
                <c:pt idx="26772">
                  <c:v>1.0</c:v>
                </c:pt>
                <c:pt idx="26773">
                  <c:v>1.0</c:v>
                </c:pt>
                <c:pt idx="26774">
                  <c:v>1.0</c:v>
                </c:pt>
                <c:pt idx="26775">
                  <c:v>1.0</c:v>
                </c:pt>
                <c:pt idx="26776">
                  <c:v>1.0</c:v>
                </c:pt>
                <c:pt idx="26777">
                  <c:v>1.0</c:v>
                </c:pt>
                <c:pt idx="26778">
                  <c:v>1.0</c:v>
                </c:pt>
                <c:pt idx="26779">
                  <c:v>1.0</c:v>
                </c:pt>
                <c:pt idx="26780">
                  <c:v>1.0</c:v>
                </c:pt>
                <c:pt idx="26781">
                  <c:v>1.0</c:v>
                </c:pt>
                <c:pt idx="26782">
                  <c:v>1.0</c:v>
                </c:pt>
                <c:pt idx="26783">
                  <c:v>1.0</c:v>
                </c:pt>
                <c:pt idx="26784">
                  <c:v>1.0</c:v>
                </c:pt>
                <c:pt idx="26785">
                  <c:v>1.0</c:v>
                </c:pt>
                <c:pt idx="26786">
                  <c:v>1.0</c:v>
                </c:pt>
                <c:pt idx="26787">
                  <c:v>1.0</c:v>
                </c:pt>
                <c:pt idx="26788">
                  <c:v>1.0</c:v>
                </c:pt>
                <c:pt idx="26789">
                  <c:v>1.0</c:v>
                </c:pt>
                <c:pt idx="26790">
                  <c:v>1.0</c:v>
                </c:pt>
                <c:pt idx="26791">
                  <c:v>1.0</c:v>
                </c:pt>
                <c:pt idx="26792">
                  <c:v>1.0</c:v>
                </c:pt>
                <c:pt idx="26793">
                  <c:v>1.0</c:v>
                </c:pt>
                <c:pt idx="26794">
                  <c:v>1.0</c:v>
                </c:pt>
                <c:pt idx="26795">
                  <c:v>1.0</c:v>
                </c:pt>
                <c:pt idx="26796">
                  <c:v>1.0</c:v>
                </c:pt>
                <c:pt idx="26797">
                  <c:v>1.0</c:v>
                </c:pt>
                <c:pt idx="26798">
                  <c:v>1.0</c:v>
                </c:pt>
                <c:pt idx="26799">
                  <c:v>1.0</c:v>
                </c:pt>
                <c:pt idx="26800">
                  <c:v>1.0</c:v>
                </c:pt>
                <c:pt idx="26801">
                  <c:v>1.0</c:v>
                </c:pt>
                <c:pt idx="26802">
                  <c:v>1.0</c:v>
                </c:pt>
                <c:pt idx="26803">
                  <c:v>1.0</c:v>
                </c:pt>
                <c:pt idx="26804">
                  <c:v>1.0</c:v>
                </c:pt>
                <c:pt idx="26805">
                  <c:v>1.0</c:v>
                </c:pt>
                <c:pt idx="26806">
                  <c:v>1.0</c:v>
                </c:pt>
                <c:pt idx="26807">
                  <c:v>1.0</c:v>
                </c:pt>
                <c:pt idx="26808">
                  <c:v>1.0</c:v>
                </c:pt>
                <c:pt idx="26809">
                  <c:v>1.0</c:v>
                </c:pt>
                <c:pt idx="26810">
                  <c:v>1.0</c:v>
                </c:pt>
                <c:pt idx="26811">
                  <c:v>1.0</c:v>
                </c:pt>
                <c:pt idx="26812">
                  <c:v>1.0</c:v>
                </c:pt>
                <c:pt idx="26813">
                  <c:v>1.0</c:v>
                </c:pt>
                <c:pt idx="26814">
                  <c:v>1.0</c:v>
                </c:pt>
                <c:pt idx="26815">
                  <c:v>1.0</c:v>
                </c:pt>
                <c:pt idx="26816">
                  <c:v>1.0</c:v>
                </c:pt>
                <c:pt idx="26817">
                  <c:v>1.0</c:v>
                </c:pt>
                <c:pt idx="26818">
                  <c:v>1.0</c:v>
                </c:pt>
                <c:pt idx="26819">
                  <c:v>1.0</c:v>
                </c:pt>
                <c:pt idx="26820">
                  <c:v>1.0</c:v>
                </c:pt>
                <c:pt idx="26821">
                  <c:v>1.0</c:v>
                </c:pt>
                <c:pt idx="26822">
                  <c:v>1.0</c:v>
                </c:pt>
                <c:pt idx="26823">
                  <c:v>1.0</c:v>
                </c:pt>
                <c:pt idx="26824">
                  <c:v>1.0</c:v>
                </c:pt>
                <c:pt idx="26825">
                  <c:v>1.0</c:v>
                </c:pt>
                <c:pt idx="26826">
                  <c:v>1.0</c:v>
                </c:pt>
                <c:pt idx="26827">
                  <c:v>1.0</c:v>
                </c:pt>
                <c:pt idx="26828">
                  <c:v>1.0</c:v>
                </c:pt>
                <c:pt idx="26829">
                  <c:v>1.0</c:v>
                </c:pt>
                <c:pt idx="26830">
                  <c:v>1.0</c:v>
                </c:pt>
                <c:pt idx="26831">
                  <c:v>1.0</c:v>
                </c:pt>
                <c:pt idx="26832">
                  <c:v>1.0</c:v>
                </c:pt>
                <c:pt idx="26833">
                  <c:v>1.0</c:v>
                </c:pt>
                <c:pt idx="26834">
                  <c:v>1.0</c:v>
                </c:pt>
                <c:pt idx="26835">
                  <c:v>1.0</c:v>
                </c:pt>
                <c:pt idx="26836">
                  <c:v>1.0</c:v>
                </c:pt>
                <c:pt idx="26837">
                  <c:v>1.0</c:v>
                </c:pt>
                <c:pt idx="26838">
                  <c:v>1.0</c:v>
                </c:pt>
                <c:pt idx="26839">
                  <c:v>1.0</c:v>
                </c:pt>
                <c:pt idx="26840">
                  <c:v>1.0</c:v>
                </c:pt>
                <c:pt idx="26841">
                  <c:v>1.0</c:v>
                </c:pt>
                <c:pt idx="26842">
                  <c:v>1.0</c:v>
                </c:pt>
                <c:pt idx="26843">
                  <c:v>1.0</c:v>
                </c:pt>
                <c:pt idx="26844">
                  <c:v>1.0</c:v>
                </c:pt>
                <c:pt idx="26845">
                  <c:v>1.0</c:v>
                </c:pt>
                <c:pt idx="26846">
                  <c:v>1.0</c:v>
                </c:pt>
                <c:pt idx="26847">
                  <c:v>1.0</c:v>
                </c:pt>
                <c:pt idx="26848">
                  <c:v>1.0</c:v>
                </c:pt>
                <c:pt idx="26849">
                  <c:v>1.0</c:v>
                </c:pt>
                <c:pt idx="26850">
                  <c:v>1.0</c:v>
                </c:pt>
                <c:pt idx="26851">
                  <c:v>1.0</c:v>
                </c:pt>
                <c:pt idx="26852">
                  <c:v>1.0</c:v>
                </c:pt>
                <c:pt idx="26853">
                  <c:v>1.0</c:v>
                </c:pt>
                <c:pt idx="26854">
                  <c:v>1.0</c:v>
                </c:pt>
                <c:pt idx="26855">
                  <c:v>2.0</c:v>
                </c:pt>
                <c:pt idx="26856">
                  <c:v>2.0</c:v>
                </c:pt>
                <c:pt idx="26857">
                  <c:v>4.0</c:v>
                </c:pt>
                <c:pt idx="26858">
                  <c:v>4.0</c:v>
                </c:pt>
                <c:pt idx="26859">
                  <c:v>4.0</c:v>
                </c:pt>
                <c:pt idx="26860">
                  <c:v>4.0</c:v>
                </c:pt>
                <c:pt idx="26861">
                  <c:v>4.0</c:v>
                </c:pt>
                <c:pt idx="26862">
                  <c:v>4.0</c:v>
                </c:pt>
                <c:pt idx="26863">
                  <c:v>4.0</c:v>
                </c:pt>
                <c:pt idx="26864">
                  <c:v>5.0</c:v>
                </c:pt>
                <c:pt idx="26865">
                  <c:v>6.0</c:v>
                </c:pt>
                <c:pt idx="26866">
                  <c:v>6.0</c:v>
                </c:pt>
                <c:pt idx="26867">
                  <c:v>6.0</c:v>
                </c:pt>
                <c:pt idx="26868">
                  <c:v>6.0</c:v>
                </c:pt>
                <c:pt idx="26869">
                  <c:v>6.0</c:v>
                </c:pt>
                <c:pt idx="26870">
                  <c:v>6.0</c:v>
                </c:pt>
                <c:pt idx="26871">
                  <c:v>6.0</c:v>
                </c:pt>
                <c:pt idx="26872">
                  <c:v>7.0</c:v>
                </c:pt>
                <c:pt idx="26873">
                  <c:v>7.0</c:v>
                </c:pt>
                <c:pt idx="26874">
                  <c:v>7.0</c:v>
                </c:pt>
                <c:pt idx="26875">
                  <c:v>7.0</c:v>
                </c:pt>
                <c:pt idx="26876">
                  <c:v>7.0</c:v>
                </c:pt>
                <c:pt idx="26877">
                  <c:v>7.0</c:v>
                </c:pt>
                <c:pt idx="26878">
                  <c:v>7.0</c:v>
                </c:pt>
                <c:pt idx="26879">
                  <c:v>7.0</c:v>
                </c:pt>
                <c:pt idx="26880">
                  <c:v>8.0</c:v>
                </c:pt>
                <c:pt idx="26881">
                  <c:v>8.0</c:v>
                </c:pt>
                <c:pt idx="26882">
                  <c:v>8.0</c:v>
                </c:pt>
                <c:pt idx="26883">
                  <c:v>8.0</c:v>
                </c:pt>
                <c:pt idx="26884">
                  <c:v>8.0</c:v>
                </c:pt>
                <c:pt idx="26885">
                  <c:v>8.0</c:v>
                </c:pt>
                <c:pt idx="26886">
                  <c:v>10.0</c:v>
                </c:pt>
                <c:pt idx="26887">
                  <c:v>10.0</c:v>
                </c:pt>
                <c:pt idx="26888">
                  <c:v>10.0</c:v>
                </c:pt>
                <c:pt idx="26889">
                  <c:v>10.0</c:v>
                </c:pt>
                <c:pt idx="26890">
                  <c:v>10.0</c:v>
                </c:pt>
                <c:pt idx="26891">
                  <c:v>10.0</c:v>
                </c:pt>
                <c:pt idx="26892">
                  <c:v>10.0</c:v>
                </c:pt>
                <c:pt idx="26893">
                  <c:v>10.0</c:v>
                </c:pt>
                <c:pt idx="26894">
                  <c:v>10.0</c:v>
                </c:pt>
                <c:pt idx="26895">
                  <c:v>10.0</c:v>
                </c:pt>
                <c:pt idx="26896">
                  <c:v>10.0</c:v>
                </c:pt>
                <c:pt idx="26897">
                  <c:v>10.0</c:v>
                </c:pt>
                <c:pt idx="26898">
                  <c:v>10.0</c:v>
                </c:pt>
                <c:pt idx="26899">
                  <c:v>10.0</c:v>
                </c:pt>
                <c:pt idx="26900">
                  <c:v>10.0</c:v>
                </c:pt>
                <c:pt idx="26901">
                  <c:v>10.0</c:v>
                </c:pt>
                <c:pt idx="26902">
                  <c:v>10.0</c:v>
                </c:pt>
                <c:pt idx="26903">
                  <c:v>13.0</c:v>
                </c:pt>
                <c:pt idx="26904">
                  <c:v>13.0</c:v>
                </c:pt>
                <c:pt idx="26905">
                  <c:v>13.0</c:v>
                </c:pt>
                <c:pt idx="26906">
                  <c:v>13.0</c:v>
                </c:pt>
                <c:pt idx="26907">
                  <c:v>13.0</c:v>
                </c:pt>
                <c:pt idx="26908">
                  <c:v>13.0</c:v>
                </c:pt>
                <c:pt idx="26909">
                  <c:v>13.0</c:v>
                </c:pt>
                <c:pt idx="26910">
                  <c:v>13.0</c:v>
                </c:pt>
                <c:pt idx="26911">
                  <c:v>13.0</c:v>
                </c:pt>
                <c:pt idx="26912">
                  <c:v>13.0</c:v>
                </c:pt>
                <c:pt idx="26913">
                  <c:v>13.0</c:v>
                </c:pt>
                <c:pt idx="26914">
                  <c:v>13.0</c:v>
                </c:pt>
                <c:pt idx="26915">
                  <c:v>13.0</c:v>
                </c:pt>
                <c:pt idx="26916">
                  <c:v>13.0</c:v>
                </c:pt>
                <c:pt idx="26917">
                  <c:v>13.0</c:v>
                </c:pt>
                <c:pt idx="26918">
                  <c:v>13.0</c:v>
                </c:pt>
                <c:pt idx="26919">
                  <c:v>13.0</c:v>
                </c:pt>
                <c:pt idx="26920">
                  <c:v>13.0</c:v>
                </c:pt>
                <c:pt idx="26921">
                  <c:v>13.0</c:v>
                </c:pt>
                <c:pt idx="26922">
                  <c:v>13.0</c:v>
                </c:pt>
                <c:pt idx="26923">
                  <c:v>13.0</c:v>
                </c:pt>
                <c:pt idx="26924">
                  <c:v>13.0</c:v>
                </c:pt>
                <c:pt idx="26925">
                  <c:v>13.0</c:v>
                </c:pt>
                <c:pt idx="26926">
                  <c:v>13.0</c:v>
                </c:pt>
                <c:pt idx="26927">
                  <c:v>13.0</c:v>
                </c:pt>
                <c:pt idx="26928">
                  <c:v>13.0</c:v>
                </c:pt>
                <c:pt idx="26929">
                  <c:v>12.0</c:v>
                </c:pt>
                <c:pt idx="26930">
                  <c:v>12.0</c:v>
                </c:pt>
                <c:pt idx="26931">
                  <c:v>12.0</c:v>
                </c:pt>
                <c:pt idx="26932">
                  <c:v>12.0</c:v>
                </c:pt>
                <c:pt idx="26933">
                  <c:v>12.0</c:v>
                </c:pt>
                <c:pt idx="26934">
                  <c:v>12.0</c:v>
                </c:pt>
                <c:pt idx="26935">
                  <c:v>12.0</c:v>
                </c:pt>
                <c:pt idx="26936">
                  <c:v>12.0</c:v>
                </c:pt>
                <c:pt idx="26937">
                  <c:v>13.0</c:v>
                </c:pt>
                <c:pt idx="26938">
                  <c:v>13.0</c:v>
                </c:pt>
                <c:pt idx="26939">
                  <c:v>13.0</c:v>
                </c:pt>
                <c:pt idx="26940">
                  <c:v>14.0</c:v>
                </c:pt>
                <c:pt idx="26941">
                  <c:v>14.0</c:v>
                </c:pt>
                <c:pt idx="26942">
                  <c:v>14.0</c:v>
                </c:pt>
                <c:pt idx="26943">
                  <c:v>14.0</c:v>
                </c:pt>
                <c:pt idx="26944">
                  <c:v>14.0</c:v>
                </c:pt>
                <c:pt idx="26945">
                  <c:v>14.0</c:v>
                </c:pt>
                <c:pt idx="26946">
                  <c:v>14.0</c:v>
                </c:pt>
                <c:pt idx="26947">
                  <c:v>14.0</c:v>
                </c:pt>
                <c:pt idx="26948">
                  <c:v>14.0</c:v>
                </c:pt>
                <c:pt idx="26949">
                  <c:v>14.0</c:v>
                </c:pt>
                <c:pt idx="26950">
                  <c:v>15.0</c:v>
                </c:pt>
                <c:pt idx="26951">
                  <c:v>15.0</c:v>
                </c:pt>
                <c:pt idx="26952">
                  <c:v>16.0</c:v>
                </c:pt>
                <c:pt idx="26953">
                  <c:v>16.0</c:v>
                </c:pt>
                <c:pt idx="26954">
                  <c:v>16.0</c:v>
                </c:pt>
                <c:pt idx="26955">
                  <c:v>15.0</c:v>
                </c:pt>
                <c:pt idx="26956">
                  <c:v>13.0</c:v>
                </c:pt>
                <c:pt idx="26957">
                  <c:v>13.0</c:v>
                </c:pt>
                <c:pt idx="26958">
                  <c:v>13.0</c:v>
                </c:pt>
                <c:pt idx="26959">
                  <c:v>13.0</c:v>
                </c:pt>
                <c:pt idx="26960">
                  <c:v>13.0</c:v>
                </c:pt>
                <c:pt idx="26961">
                  <c:v>13.0</c:v>
                </c:pt>
                <c:pt idx="26962">
                  <c:v>12.0</c:v>
                </c:pt>
                <c:pt idx="26963">
                  <c:v>12.0</c:v>
                </c:pt>
                <c:pt idx="26964">
                  <c:v>12.0</c:v>
                </c:pt>
                <c:pt idx="26965">
                  <c:v>12.0</c:v>
                </c:pt>
                <c:pt idx="26966">
                  <c:v>12.0</c:v>
                </c:pt>
                <c:pt idx="26967">
                  <c:v>12.0</c:v>
                </c:pt>
                <c:pt idx="26968">
                  <c:v>13.0</c:v>
                </c:pt>
                <c:pt idx="26969">
                  <c:v>13.0</c:v>
                </c:pt>
                <c:pt idx="26970">
                  <c:v>13.0</c:v>
                </c:pt>
                <c:pt idx="26971">
                  <c:v>13.0</c:v>
                </c:pt>
                <c:pt idx="26972">
                  <c:v>13.0</c:v>
                </c:pt>
                <c:pt idx="26973">
                  <c:v>13.0</c:v>
                </c:pt>
                <c:pt idx="26974">
                  <c:v>13.0</c:v>
                </c:pt>
                <c:pt idx="26975">
                  <c:v>14.0</c:v>
                </c:pt>
                <c:pt idx="26976">
                  <c:v>14.0</c:v>
                </c:pt>
                <c:pt idx="26977">
                  <c:v>14.0</c:v>
                </c:pt>
                <c:pt idx="26978">
                  <c:v>14.0</c:v>
                </c:pt>
                <c:pt idx="26979">
                  <c:v>15.0</c:v>
                </c:pt>
                <c:pt idx="26980">
                  <c:v>17.0</c:v>
                </c:pt>
                <c:pt idx="26981">
                  <c:v>18.0</c:v>
                </c:pt>
                <c:pt idx="26982">
                  <c:v>18.0</c:v>
                </c:pt>
                <c:pt idx="26983">
                  <c:v>18.0</c:v>
                </c:pt>
                <c:pt idx="26984">
                  <c:v>18.0</c:v>
                </c:pt>
                <c:pt idx="26985">
                  <c:v>18.0</c:v>
                </c:pt>
                <c:pt idx="26986">
                  <c:v>17.0</c:v>
                </c:pt>
                <c:pt idx="26987">
                  <c:v>17.0</c:v>
                </c:pt>
                <c:pt idx="26988">
                  <c:v>19.0</c:v>
                </c:pt>
                <c:pt idx="26989">
                  <c:v>19.0</c:v>
                </c:pt>
                <c:pt idx="26990">
                  <c:v>19.0</c:v>
                </c:pt>
                <c:pt idx="26991">
                  <c:v>20.0</c:v>
                </c:pt>
                <c:pt idx="26992">
                  <c:v>20.0</c:v>
                </c:pt>
                <c:pt idx="26993">
                  <c:v>20.0</c:v>
                </c:pt>
                <c:pt idx="26994">
                  <c:v>20.0</c:v>
                </c:pt>
                <c:pt idx="26995">
                  <c:v>20.0</c:v>
                </c:pt>
                <c:pt idx="26996">
                  <c:v>20.0</c:v>
                </c:pt>
                <c:pt idx="26997">
                  <c:v>20.0</c:v>
                </c:pt>
                <c:pt idx="26998">
                  <c:v>20.0</c:v>
                </c:pt>
                <c:pt idx="26999">
                  <c:v>20.0</c:v>
                </c:pt>
                <c:pt idx="27000">
                  <c:v>21.0</c:v>
                </c:pt>
                <c:pt idx="27001">
                  <c:v>22.0</c:v>
                </c:pt>
                <c:pt idx="27002">
                  <c:v>24.0</c:v>
                </c:pt>
                <c:pt idx="27003">
                  <c:v>21.0</c:v>
                </c:pt>
                <c:pt idx="27004">
                  <c:v>21.0</c:v>
                </c:pt>
                <c:pt idx="27005">
                  <c:v>21.0</c:v>
                </c:pt>
                <c:pt idx="27006">
                  <c:v>21.0</c:v>
                </c:pt>
                <c:pt idx="27007">
                  <c:v>22.0</c:v>
                </c:pt>
                <c:pt idx="27008">
                  <c:v>23.0</c:v>
                </c:pt>
                <c:pt idx="27009">
                  <c:v>23.0</c:v>
                </c:pt>
                <c:pt idx="27010">
                  <c:v>24.0</c:v>
                </c:pt>
                <c:pt idx="27011">
                  <c:v>24.0</c:v>
                </c:pt>
                <c:pt idx="27012">
                  <c:v>25.0</c:v>
                </c:pt>
                <c:pt idx="27013">
                  <c:v>26.0</c:v>
                </c:pt>
                <c:pt idx="27014">
                  <c:v>28.0</c:v>
                </c:pt>
                <c:pt idx="27015">
                  <c:v>28.0</c:v>
                </c:pt>
                <c:pt idx="27016">
                  <c:v>28.0</c:v>
                </c:pt>
                <c:pt idx="27017">
                  <c:v>28.0</c:v>
                </c:pt>
                <c:pt idx="27018">
                  <c:v>28.0</c:v>
                </c:pt>
                <c:pt idx="27019">
                  <c:v>28.0</c:v>
                </c:pt>
                <c:pt idx="27020">
                  <c:v>28.0</c:v>
                </c:pt>
                <c:pt idx="27021">
                  <c:v>28.0</c:v>
                </c:pt>
                <c:pt idx="27022">
                  <c:v>28.0</c:v>
                </c:pt>
                <c:pt idx="27023">
                  <c:v>31.0</c:v>
                </c:pt>
                <c:pt idx="27024">
                  <c:v>31.0</c:v>
                </c:pt>
                <c:pt idx="27025">
                  <c:v>31.0</c:v>
                </c:pt>
                <c:pt idx="27026">
                  <c:v>32.0</c:v>
                </c:pt>
                <c:pt idx="27027">
                  <c:v>32.0</c:v>
                </c:pt>
                <c:pt idx="27028">
                  <c:v>32.0</c:v>
                </c:pt>
                <c:pt idx="27029">
                  <c:v>32.0</c:v>
                </c:pt>
                <c:pt idx="27030">
                  <c:v>32.0</c:v>
                </c:pt>
                <c:pt idx="27031">
                  <c:v>32.0</c:v>
                </c:pt>
                <c:pt idx="27032">
                  <c:v>32.0</c:v>
                </c:pt>
                <c:pt idx="27033">
                  <c:v>31.0</c:v>
                </c:pt>
                <c:pt idx="27034">
                  <c:v>32.0</c:v>
                </c:pt>
                <c:pt idx="27035">
                  <c:v>32.0</c:v>
                </c:pt>
                <c:pt idx="27036">
                  <c:v>32.0</c:v>
                </c:pt>
                <c:pt idx="27037">
                  <c:v>32.0</c:v>
                </c:pt>
                <c:pt idx="27038">
                  <c:v>32.0</c:v>
                </c:pt>
                <c:pt idx="27039">
                  <c:v>32.0</c:v>
                </c:pt>
                <c:pt idx="27040">
                  <c:v>31.0</c:v>
                </c:pt>
                <c:pt idx="27041">
                  <c:v>31.0</c:v>
                </c:pt>
                <c:pt idx="27042">
                  <c:v>31.0</c:v>
                </c:pt>
                <c:pt idx="27043">
                  <c:v>31.0</c:v>
                </c:pt>
                <c:pt idx="27044">
                  <c:v>32.0</c:v>
                </c:pt>
                <c:pt idx="27045">
                  <c:v>32.0</c:v>
                </c:pt>
                <c:pt idx="27046">
                  <c:v>32.0</c:v>
                </c:pt>
                <c:pt idx="27047">
                  <c:v>32.0</c:v>
                </c:pt>
                <c:pt idx="27048">
                  <c:v>32.0</c:v>
                </c:pt>
                <c:pt idx="27049">
                  <c:v>32.0</c:v>
                </c:pt>
                <c:pt idx="27050">
                  <c:v>31.0</c:v>
                </c:pt>
                <c:pt idx="27051">
                  <c:v>31.0</c:v>
                </c:pt>
                <c:pt idx="27052">
                  <c:v>31.0</c:v>
                </c:pt>
                <c:pt idx="27053">
                  <c:v>32.0</c:v>
                </c:pt>
                <c:pt idx="27054">
                  <c:v>32.0</c:v>
                </c:pt>
                <c:pt idx="27055">
                  <c:v>32.0</c:v>
                </c:pt>
                <c:pt idx="27056">
                  <c:v>32.0</c:v>
                </c:pt>
                <c:pt idx="27057">
                  <c:v>32.0</c:v>
                </c:pt>
                <c:pt idx="27058">
                  <c:v>33.0</c:v>
                </c:pt>
                <c:pt idx="27059">
                  <c:v>34.0</c:v>
                </c:pt>
                <c:pt idx="27060">
                  <c:v>34.0</c:v>
                </c:pt>
                <c:pt idx="27061">
                  <c:v>34.0</c:v>
                </c:pt>
                <c:pt idx="27062">
                  <c:v>34.0</c:v>
                </c:pt>
                <c:pt idx="27063">
                  <c:v>34.0</c:v>
                </c:pt>
                <c:pt idx="27064">
                  <c:v>33.0</c:v>
                </c:pt>
                <c:pt idx="27065">
                  <c:v>33.0</c:v>
                </c:pt>
                <c:pt idx="27066">
                  <c:v>33.0</c:v>
                </c:pt>
                <c:pt idx="27067">
                  <c:v>33.0</c:v>
                </c:pt>
                <c:pt idx="27068">
                  <c:v>33.0</c:v>
                </c:pt>
                <c:pt idx="27069">
                  <c:v>33.0</c:v>
                </c:pt>
                <c:pt idx="27070">
                  <c:v>33.0</c:v>
                </c:pt>
                <c:pt idx="27071">
                  <c:v>33.0</c:v>
                </c:pt>
                <c:pt idx="27072">
                  <c:v>32.0</c:v>
                </c:pt>
                <c:pt idx="27073">
                  <c:v>32.0</c:v>
                </c:pt>
                <c:pt idx="27074">
                  <c:v>32.0</c:v>
                </c:pt>
                <c:pt idx="27075">
                  <c:v>32.0</c:v>
                </c:pt>
                <c:pt idx="27076">
                  <c:v>32.0</c:v>
                </c:pt>
                <c:pt idx="27077">
                  <c:v>32.0</c:v>
                </c:pt>
                <c:pt idx="27078">
                  <c:v>32.0</c:v>
                </c:pt>
                <c:pt idx="27079">
                  <c:v>31.0</c:v>
                </c:pt>
                <c:pt idx="27080">
                  <c:v>29.0</c:v>
                </c:pt>
                <c:pt idx="27081">
                  <c:v>28.0</c:v>
                </c:pt>
                <c:pt idx="27082">
                  <c:v>28.0</c:v>
                </c:pt>
                <c:pt idx="27083">
                  <c:v>28.0</c:v>
                </c:pt>
                <c:pt idx="27084">
                  <c:v>28.0</c:v>
                </c:pt>
                <c:pt idx="27085">
                  <c:v>29.0</c:v>
                </c:pt>
                <c:pt idx="27086">
                  <c:v>26.0</c:v>
                </c:pt>
                <c:pt idx="27087">
                  <c:v>29.0</c:v>
                </c:pt>
                <c:pt idx="27088">
                  <c:v>29.0</c:v>
                </c:pt>
                <c:pt idx="27089">
                  <c:v>29.0</c:v>
                </c:pt>
                <c:pt idx="27090">
                  <c:v>29.0</c:v>
                </c:pt>
                <c:pt idx="27091">
                  <c:v>28.0</c:v>
                </c:pt>
                <c:pt idx="27092">
                  <c:v>29.0</c:v>
                </c:pt>
                <c:pt idx="27093">
                  <c:v>29.0</c:v>
                </c:pt>
                <c:pt idx="27094">
                  <c:v>29.0</c:v>
                </c:pt>
                <c:pt idx="27095">
                  <c:v>29.0</c:v>
                </c:pt>
                <c:pt idx="27096">
                  <c:v>29.0</c:v>
                </c:pt>
                <c:pt idx="27097">
                  <c:v>29.0</c:v>
                </c:pt>
                <c:pt idx="27098">
                  <c:v>29.0</c:v>
                </c:pt>
                <c:pt idx="27099">
                  <c:v>29.0</c:v>
                </c:pt>
                <c:pt idx="27100">
                  <c:v>28.0</c:v>
                </c:pt>
                <c:pt idx="27101">
                  <c:v>28.0</c:v>
                </c:pt>
                <c:pt idx="27102">
                  <c:v>27.0</c:v>
                </c:pt>
                <c:pt idx="27103">
                  <c:v>27.0</c:v>
                </c:pt>
                <c:pt idx="27104">
                  <c:v>26.0</c:v>
                </c:pt>
                <c:pt idx="27105">
                  <c:v>26.0</c:v>
                </c:pt>
                <c:pt idx="27106">
                  <c:v>26.0</c:v>
                </c:pt>
                <c:pt idx="27107">
                  <c:v>25.0</c:v>
                </c:pt>
                <c:pt idx="27108">
                  <c:v>24.0</c:v>
                </c:pt>
                <c:pt idx="27109">
                  <c:v>24.0</c:v>
                </c:pt>
                <c:pt idx="27110">
                  <c:v>24.0</c:v>
                </c:pt>
                <c:pt idx="27111">
                  <c:v>23.0</c:v>
                </c:pt>
                <c:pt idx="27112">
                  <c:v>23.0</c:v>
                </c:pt>
                <c:pt idx="27113">
                  <c:v>22.0</c:v>
                </c:pt>
                <c:pt idx="27114">
                  <c:v>20.0</c:v>
                </c:pt>
                <c:pt idx="27115">
                  <c:v>20.0</c:v>
                </c:pt>
                <c:pt idx="27116">
                  <c:v>20.0</c:v>
                </c:pt>
                <c:pt idx="27117">
                  <c:v>20.0</c:v>
                </c:pt>
                <c:pt idx="27118">
                  <c:v>21.0</c:v>
                </c:pt>
                <c:pt idx="27119">
                  <c:v>22.0</c:v>
                </c:pt>
                <c:pt idx="27120">
                  <c:v>22.0</c:v>
                </c:pt>
                <c:pt idx="27121">
                  <c:v>22.0</c:v>
                </c:pt>
                <c:pt idx="27122">
                  <c:v>20.0</c:v>
                </c:pt>
                <c:pt idx="27123">
                  <c:v>19.0</c:v>
                </c:pt>
                <c:pt idx="27124">
                  <c:v>19.0</c:v>
                </c:pt>
                <c:pt idx="27125">
                  <c:v>18.0</c:v>
                </c:pt>
                <c:pt idx="27126">
                  <c:v>18.0</c:v>
                </c:pt>
                <c:pt idx="27127">
                  <c:v>18.0</c:v>
                </c:pt>
                <c:pt idx="27128">
                  <c:v>18.0</c:v>
                </c:pt>
                <c:pt idx="27129">
                  <c:v>18.0</c:v>
                </c:pt>
                <c:pt idx="27130">
                  <c:v>18.0</c:v>
                </c:pt>
                <c:pt idx="27131">
                  <c:v>18.0</c:v>
                </c:pt>
                <c:pt idx="27132">
                  <c:v>18.0</c:v>
                </c:pt>
                <c:pt idx="27133">
                  <c:v>18.0</c:v>
                </c:pt>
                <c:pt idx="27134">
                  <c:v>17.0</c:v>
                </c:pt>
                <c:pt idx="27135">
                  <c:v>17.0</c:v>
                </c:pt>
                <c:pt idx="27136">
                  <c:v>17.0</c:v>
                </c:pt>
                <c:pt idx="27137">
                  <c:v>18.0</c:v>
                </c:pt>
                <c:pt idx="27138">
                  <c:v>18.0</c:v>
                </c:pt>
                <c:pt idx="27139">
                  <c:v>18.0</c:v>
                </c:pt>
                <c:pt idx="27140">
                  <c:v>18.0</c:v>
                </c:pt>
                <c:pt idx="27141">
                  <c:v>18.0</c:v>
                </c:pt>
                <c:pt idx="27142">
                  <c:v>18.0</c:v>
                </c:pt>
                <c:pt idx="27143">
                  <c:v>19.0</c:v>
                </c:pt>
                <c:pt idx="27144">
                  <c:v>19.0</c:v>
                </c:pt>
                <c:pt idx="27145">
                  <c:v>19.0</c:v>
                </c:pt>
                <c:pt idx="27146">
                  <c:v>19.0</c:v>
                </c:pt>
                <c:pt idx="27147">
                  <c:v>19.0</c:v>
                </c:pt>
                <c:pt idx="27148">
                  <c:v>19.0</c:v>
                </c:pt>
                <c:pt idx="27149">
                  <c:v>20.0</c:v>
                </c:pt>
                <c:pt idx="27150">
                  <c:v>19.0</c:v>
                </c:pt>
                <c:pt idx="27151">
                  <c:v>19.0</c:v>
                </c:pt>
                <c:pt idx="27152">
                  <c:v>19.0</c:v>
                </c:pt>
                <c:pt idx="27153">
                  <c:v>18.0</c:v>
                </c:pt>
                <c:pt idx="27154">
                  <c:v>18.0</c:v>
                </c:pt>
                <c:pt idx="27155">
                  <c:v>18.0</c:v>
                </c:pt>
                <c:pt idx="27156">
                  <c:v>18.0</c:v>
                </c:pt>
                <c:pt idx="27157">
                  <c:v>20.0</c:v>
                </c:pt>
                <c:pt idx="27158">
                  <c:v>19.0</c:v>
                </c:pt>
                <c:pt idx="27159">
                  <c:v>18.0</c:v>
                </c:pt>
                <c:pt idx="27160">
                  <c:v>18.0</c:v>
                </c:pt>
                <c:pt idx="27161">
                  <c:v>18.0</c:v>
                </c:pt>
                <c:pt idx="27162">
                  <c:v>18.0</c:v>
                </c:pt>
                <c:pt idx="27163">
                  <c:v>18.0</c:v>
                </c:pt>
                <c:pt idx="27164">
                  <c:v>18.0</c:v>
                </c:pt>
                <c:pt idx="27165">
                  <c:v>18.0</c:v>
                </c:pt>
                <c:pt idx="27166">
                  <c:v>18.0</c:v>
                </c:pt>
                <c:pt idx="27167">
                  <c:v>18.0</c:v>
                </c:pt>
                <c:pt idx="27168">
                  <c:v>19.0</c:v>
                </c:pt>
                <c:pt idx="27169">
                  <c:v>20.0</c:v>
                </c:pt>
                <c:pt idx="27170">
                  <c:v>20.0</c:v>
                </c:pt>
                <c:pt idx="27171">
                  <c:v>20.0</c:v>
                </c:pt>
                <c:pt idx="27172">
                  <c:v>19.0</c:v>
                </c:pt>
                <c:pt idx="27173">
                  <c:v>19.0</c:v>
                </c:pt>
                <c:pt idx="27174">
                  <c:v>19.0</c:v>
                </c:pt>
                <c:pt idx="27175">
                  <c:v>19.0</c:v>
                </c:pt>
                <c:pt idx="27176">
                  <c:v>19.0</c:v>
                </c:pt>
                <c:pt idx="27177">
                  <c:v>19.0</c:v>
                </c:pt>
                <c:pt idx="27178">
                  <c:v>18.0</c:v>
                </c:pt>
                <c:pt idx="27179">
                  <c:v>18.0</c:v>
                </c:pt>
                <c:pt idx="27180">
                  <c:v>18.0</c:v>
                </c:pt>
                <c:pt idx="27181">
                  <c:v>18.0</c:v>
                </c:pt>
                <c:pt idx="27182">
                  <c:v>17.0</c:v>
                </c:pt>
                <c:pt idx="27183">
                  <c:v>17.0</c:v>
                </c:pt>
                <c:pt idx="27184">
                  <c:v>17.0</c:v>
                </c:pt>
                <c:pt idx="27185">
                  <c:v>19.0</c:v>
                </c:pt>
                <c:pt idx="27186">
                  <c:v>18.0</c:v>
                </c:pt>
                <c:pt idx="27187">
                  <c:v>16.0</c:v>
                </c:pt>
                <c:pt idx="27188">
                  <c:v>16.0</c:v>
                </c:pt>
                <c:pt idx="27189">
                  <c:v>16.0</c:v>
                </c:pt>
                <c:pt idx="27190">
                  <c:v>16.0</c:v>
                </c:pt>
                <c:pt idx="27191">
                  <c:v>16.0</c:v>
                </c:pt>
                <c:pt idx="27192">
                  <c:v>15.0</c:v>
                </c:pt>
                <c:pt idx="27193">
                  <c:v>16.0</c:v>
                </c:pt>
                <c:pt idx="27194">
                  <c:v>16.0</c:v>
                </c:pt>
                <c:pt idx="27195">
                  <c:v>17.0</c:v>
                </c:pt>
                <c:pt idx="27196">
                  <c:v>17.0</c:v>
                </c:pt>
                <c:pt idx="27197">
                  <c:v>17.0</c:v>
                </c:pt>
                <c:pt idx="27198">
                  <c:v>17.0</c:v>
                </c:pt>
                <c:pt idx="27199">
                  <c:v>17.0</c:v>
                </c:pt>
                <c:pt idx="27200">
                  <c:v>18.0</c:v>
                </c:pt>
                <c:pt idx="27201">
                  <c:v>16.0</c:v>
                </c:pt>
                <c:pt idx="27202">
                  <c:v>16.0</c:v>
                </c:pt>
                <c:pt idx="27203">
                  <c:v>17.0</c:v>
                </c:pt>
                <c:pt idx="27204">
                  <c:v>17.0</c:v>
                </c:pt>
                <c:pt idx="27205">
                  <c:v>17.0</c:v>
                </c:pt>
                <c:pt idx="27206">
                  <c:v>17.0</c:v>
                </c:pt>
                <c:pt idx="27207">
                  <c:v>17.0</c:v>
                </c:pt>
                <c:pt idx="27208">
                  <c:v>17.0</c:v>
                </c:pt>
                <c:pt idx="27209">
                  <c:v>17.0</c:v>
                </c:pt>
                <c:pt idx="27210">
                  <c:v>17.0</c:v>
                </c:pt>
                <c:pt idx="27211">
                  <c:v>17.0</c:v>
                </c:pt>
                <c:pt idx="27212">
                  <c:v>17.0</c:v>
                </c:pt>
                <c:pt idx="27213">
                  <c:v>17.0</c:v>
                </c:pt>
                <c:pt idx="27214">
                  <c:v>17.0</c:v>
                </c:pt>
                <c:pt idx="27215">
                  <c:v>17.0</c:v>
                </c:pt>
                <c:pt idx="27216">
                  <c:v>17.0</c:v>
                </c:pt>
                <c:pt idx="27217">
                  <c:v>17.0</c:v>
                </c:pt>
                <c:pt idx="27218">
                  <c:v>15.0</c:v>
                </c:pt>
                <c:pt idx="27219">
                  <c:v>15.0</c:v>
                </c:pt>
                <c:pt idx="27220">
                  <c:v>15.0</c:v>
                </c:pt>
                <c:pt idx="27221">
                  <c:v>15.0</c:v>
                </c:pt>
                <c:pt idx="27222">
                  <c:v>15.0</c:v>
                </c:pt>
                <c:pt idx="27223">
                  <c:v>15.0</c:v>
                </c:pt>
                <c:pt idx="27224">
                  <c:v>15.0</c:v>
                </c:pt>
                <c:pt idx="27225">
                  <c:v>15.0</c:v>
                </c:pt>
                <c:pt idx="27226">
                  <c:v>15.0</c:v>
                </c:pt>
                <c:pt idx="27227">
                  <c:v>15.0</c:v>
                </c:pt>
                <c:pt idx="27228">
                  <c:v>15.0</c:v>
                </c:pt>
                <c:pt idx="27229">
                  <c:v>15.0</c:v>
                </c:pt>
                <c:pt idx="27230">
                  <c:v>15.0</c:v>
                </c:pt>
                <c:pt idx="27231">
                  <c:v>15.0</c:v>
                </c:pt>
                <c:pt idx="27232">
                  <c:v>15.0</c:v>
                </c:pt>
                <c:pt idx="27233">
                  <c:v>15.0</c:v>
                </c:pt>
                <c:pt idx="27234">
                  <c:v>15.0</c:v>
                </c:pt>
                <c:pt idx="27235">
                  <c:v>15.0</c:v>
                </c:pt>
                <c:pt idx="27236">
                  <c:v>15.0</c:v>
                </c:pt>
                <c:pt idx="27237">
                  <c:v>14.0</c:v>
                </c:pt>
                <c:pt idx="27238">
                  <c:v>14.0</c:v>
                </c:pt>
                <c:pt idx="27239">
                  <c:v>14.0</c:v>
                </c:pt>
                <c:pt idx="27240">
                  <c:v>14.0</c:v>
                </c:pt>
                <c:pt idx="27241">
                  <c:v>13.0</c:v>
                </c:pt>
                <c:pt idx="27242">
                  <c:v>13.0</c:v>
                </c:pt>
                <c:pt idx="27243">
                  <c:v>12.0</c:v>
                </c:pt>
                <c:pt idx="27244">
                  <c:v>12.0</c:v>
                </c:pt>
                <c:pt idx="27245">
                  <c:v>12.0</c:v>
                </c:pt>
                <c:pt idx="27246">
                  <c:v>12.0</c:v>
                </c:pt>
                <c:pt idx="27247">
                  <c:v>12.0</c:v>
                </c:pt>
                <c:pt idx="27248">
                  <c:v>11.0</c:v>
                </c:pt>
                <c:pt idx="27249">
                  <c:v>11.0</c:v>
                </c:pt>
                <c:pt idx="27250">
                  <c:v>11.0</c:v>
                </c:pt>
                <c:pt idx="27251">
                  <c:v>11.0</c:v>
                </c:pt>
                <c:pt idx="27252">
                  <c:v>11.0</c:v>
                </c:pt>
                <c:pt idx="27253">
                  <c:v>11.0</c:v>
                </c:pt>
                <c:pt idx="27254">
                  <c:v>11.0</c:v>
                </c:pt>
                <c:pt idx="27255">
                  <c:v>11.0</c:v>
                </c:pt>
                <c:pt idx="27256">
                  <c:v>11.0</c:v>
                </c:pt>
                <c:pt idx="27257">
                  <c:v>9.0</c:v>
                </c:pt>
                <c:pt idx="27258">
                  <c:v>9.0</c:v>
                </c:pt>
                <c:pt idx="27259">
                  <c:v>9.0</c:v>
                </c:pt>
                <c:pt idx="27260">
                  <c:v>9.0</c:v>
                </c:pt>
                <c:pt idx="27261">
                  <c:v>9.0</c:v>
                </c:pt>
                <c:pt idx="27262">
                  <c:v>9.0</c:v>
                </c:pt>
                <c:pt idx="27263">
                  <c:v>9.0</c:v>
                </c:pt>
                <c:pt idx="27264">
                  <c:v>9.0</c:v>
                </c:pt>
                <c:pt idx="27265">
                  <c:v>9.0</c:v>
                </c:pt>
                <c:pt idx="27266">
                  <c:v>8.0</c:v>
                </c:pt>
                <c:pt idx="27267">
                  <c:v>7.0</c:v>
                </c:pt>
                <c:pt idx="27268">
                  <c:v>7.0</c:v>
                </c:pt>
                <c:pt idx="27269">
                  <c:v>6.0</c:v>
                </c:pt>
                <c:pt idx="27270">
                  <c:v>7.0</c:v>
                </c:pt>
                <c:pt idx="27271">
                  <c:v>7.0</c:v>
                </c:pt>
                <c:pt idx="27272">
                  <c:v>7.0</c:v>
                </c:pt>
                <c:pt idx="27273">
                  <c:v>7.0</c:v>
                </c:pt>
                <c:pt idx="27274">
                  <c:v>7.0</c:v>
                </c:pt>
                <c:pt idx="27275">
                  <c:v>7.0</c:v>
                </c:pt>
                <c:pt idx="27276">
                  <c:v>7.0</c:v>
                </c:pt>
                <c:pt idx="27277">
                  <c:v>7.0</c:v>
                </c:pt>
                <c:pt idx="27278">
                  <c:v>7.0</c:v>
                </c:pt>
                <c:pt idx="27279">
                  <c:v>7.0</c:v>
                </c:pt>
                <c:pt idx="27280">
                  <c:v>7.0</c:v>
                </c:pt>
                <c:pt idx="27281">
                  <c:v>7.0</c:v>
                </c:pt>
                <c:pt idx="27282">
                  <c:v>7.0</c:v>
                </c:pt>
                <c:pt idx="27283">
                  <c:v>7.0</c:v>
                </c:pt>
                <c:pt idx="27284">
                  <c:v>6.0</c:v>
                </c:pt>
                <c:pt idx="27285">
                  <c:v>5.0</c:v>
                </c:pt>
                <c:pt idx="27286">
                  <c:v>5.0</c:v>
                </c:pt>
                <c:pt idx="27287">
                  <c:v>6.0</c:v>
                </c:pt>
                <c:pt idx="27288">
                  <c:v>6.0</c:v>
                </c:pt>
                <c:pt idx="27289">
                  <c:v>6.0</c:v>
                </c:pt>
                <c:pt idx="27290">
                  <c:v>6.0</c:v>
                </c:pt>
                <c:pt idx="27291">
                  <c:v>6.0</c:v>
                </c:pt>
                <c:pt idx="27292">
                  <c:v>6.0</c:v>
                </c:pt>
                <c:pt idx="27293">
                  <c:v>7.0</c:v>
                </c:pt>
                <c:pt idx="27294">
                  <c:v>6.0</c:v>
                </c:pt>
                <c:pt idx="27295">
                  <c:v>6.0</c:v>
                </c:pt>
                <c:pt idx="27296">
                  <c:v>5.0</c:v>
                </c:pt>
                <c:pt idx="27297">
                  <c:v>5.0</c:v>
                </c:pt>
                <c:pt idx="27298">
                  <c:v>5.0</c:v>
                </c:pt>
                <c:pt idx="27299">
                  <c:v>6.0</c:v>
                </c:pt>
                <c:pt idx="27300">
                  <c:v>6.0</c:v>
                </c:pt>
                <c:pt idx="27301">
                  <c:v>6.0</c:v>
                </c:pt>
                <c:pt idx="27302">
                  <c:v>6.0</c:v>
                </c:pt>
                <c:pt idx="27303">
                  <c:v>5.0</c:v>
                </c:pt>
                <c:pt idx="27304">
                  <c:v>5.0</c:v>
                </c:pt>
                <c:pt idx="27305">
                  <c:v>5.0</c:v>
                </c:pt>
                <c:pt idx="27306">
                  <c:v>5.0</c:v>
                </c:pt>
                <c:pt idx="27307">
                  <c:v>6.0</c:v>
                </c:pt>
                <c:pt idx="27308">
                  <c:v>6.0</c:v>
                </c:pt>
                <c:pt idx="27309">
                  <c:v>6.0</c:v>
                </c:pt>
                <c:pt idx="27310">
                  <c:v>7.0</c:v>
                </c:pt>
                <c:pt idx="27311">
                  <c:v>7.0</c:v>
                </c:pt>
                <c:pt idx="27312">
                  <c:v>7.0</c:v>
                </c:pt>
                <c:pt idx="27313">
                  <c:v>7.0</c:v>
                </c:pt>
                <c:pt idx="27314">
                  <c:v>7.0</c:v>
                </c:pt>
                <c:pt idx="27315">
                  <c:v>7.0</c:v>
                </c:pt>
                <c:pt idx="27316">
                  <c:v>7.0</c:v>
                </c:pt>
                <c:pt idx="27317">
                  <c:v>7.0</c:v>
                </c:pt>
                <c:pt idx="27318">
                  <c:v>8.0</c:v>
                </c:pt>
                <c:pt idx="27319">
                  <c:v>8.0</c:v>
                </c:pt>
                <c:pt idx="27320">
                  <c:v>8.0</c:v>
                </c:pt>
                <c:pt idx="27321">
                  <c:v>8.0</c:v>
                </c:pt>
                <c:pt idx="27322">
                  <c:v>8.0</c:v>
                </c:pt>
                <c:pt idx="27323">
                  <c:v>9.0</c:v>
                </c:pt>
                <c:pt idx="27324">
                  <c:v>9.0</c:v>
                </c:pt>
                <c:pt idx="27325">
                  <c:v>10.0</c:v>
                </c:pt>
                <c:pt idx="27326">
                  <c:v>10.0</c:v>
                </c:pt>
                <c:pt idx="27327">
                  <c:v>13.0</c:v>
                </c:pt>
                <c:pt idx="27328">
                  <c:v>13.0</c:v>
                </c:pt>
                <c:pt idx="27329">
                  <c:v>13.0</c:v>
                </c:pt>
                <c:pt idx="27330">
                  <c:v>13.0</c:v>
                </c:pt>
                <c:pt idx="27331">
                  <c:v>13.0</c:v>
                </c:pt>
                <c:pt idx="27332">
                  <c:v>13.0</c:v>
                </c:pt>
                <c:pt idx="27333">
                  <c:v>13.0</c:v>
                </c:pt>
                <c:pt idx="27334">
                  <c:v>13.0</c:v>
                </c:pt>
                <c:pt idx="27335">
                  <c:v>13.0</c:v>
                </c:pt>
                <c:pt idx="27336">
                  <c:v>13.0</c:v>
                </c:pt>
                <c:pt idx="27337">
                  <c:v>13.0</c:v>
                </c:pt>
                <c:pt idx="27338">
                  <c:v>13.0</c:v>
                </c:pt>
                <c:pt idx="27339">
                  <c:v>13.0</c:v>
                </c:pt>
                <c:pt idx="27340">
                  <c:v>13.0</c:v>
                </c:pt>
                <c:pt idx="27341">
                  <c:v>13.0</c:v>
                </c:pt>
                <c:pt idx="27342">
                  <c:v>13.0</c:v>
                </c:pt>
                <c:pt idx="27343">
                  <c:v>13.0</c:v>
                </c:pt>
                <c:pt idx="27344">
                  <c:v>13.0</c:v>
                </c:pt>
                <c:pt idx="27345">
                  <c:v>13.0</c:v>
                </c:pt>
                <c:pt idx="27346">
                  <c:v>13.0</c:v>
                </c:pt>
                <c:pt idx="27347">
                  <c:v>13.0</c:v>
                </c:pt>
                <c:pt idx="27348">
                  <c:v>13.0</c:v>
                </c:pt>
                <c:pt idx="27349">
                  <c:v>13.0</c:v>
                </c:pt>
                <c:pt idx="27350">
                  <c:v>13.0</c:v>
                </c:pt>
                <c:pt idx="27351">
                  <c:v>13.0</c:v>
                </c:pt>
                <c:pt idx="27352">
                  <c:v>13.0</c:v>
                </c:pt>
                <c:pt idx="27353">
                  <c:v>13.0</c:v>
                </c:pt>
                <c:pt idx="27354">
                  <c:v>13.0</c:v>
                </c:pt>
                <c:pt idx="27355">
                  <c:v>13.0</c:v>
                </c:pt>
                <c:pt idx="27356">
                  <c:v>13.0</c:v>
                </c:pt>
                <c:pt idx="27357">
                  <c:v>13.0</c:v>
                </c:pt>
                <c:pt idx="27358">
                  <c:v>13.0</c:v>
                </c:pt>
                <c:pt idx="27359">
                  <c:v>13.0</c:v>
                </c:pt>
                <c:pt idx="27360">
                  <c:v>7.0</c:v>
                </c:pt>
                <c:pt idx="27361">
                  <c:v>7.0</c:v>
                </c:pt>
                <c:pt idx="27362">
                  <c:v>13.0</c:v>
                </c:pt>
                <c:pt idx="27363">
                  <c:v>13.0</c:v>
                </c:pt>
                <c:pt idx="27364">
                  <c:v>13.0</c:v>
                </c:pt>
                <c:pt idx="27365">
                  <c:v>13.0</c:v>
                </c:pt>
                <c:pt idx="27366">
                  <c:v>13.0</c:v>
                </c:pt>
                <c:pt idx="27367">
                  <c:v>13.0</c:v>
                </c:pt>
                <c:pt idx="27368">
                  <c:v>13.0</c:v>
                </c:pt>
                <c:pt idx="27369">
                  <c:v>13.0</c:v>
                </c:pt>
                <c:pt idx="27370">
                  <c:v>12.0</c:v>
                </c:pt>
                <c:pt idx="27371">
                  <c:v>13.0</c:v>
                </c:pt>
                <c:pt idx="27372">
                  <c:v>13.0</c:v>
                </c:pt>
                <c:pt idx="27373">
                  <c:v>13.0</c:v>
                </c:pt>
                <c:pt idx="27374">
                  <c:v>13.0</c:v>
                </c:pt>
                <c:pt idx="27375">
                  <c:v>13.0</c:v>
                </c:pt>
                <c:pt idx="27376">
                  <c:v>13.0</c:v>
                </c:pt>
                <c:pt idx="27377">
                  <c:v>13.0</c:v>
                </c:pt>
                <c:pt idx="27378">
                  <c:v>13.0</c:v>
                </c:pt>
                <c:pt idx="27379">
                  <c:v>13.0</c:v>
                </c:pt>
                <c:pt idx="27380">
                  <c:v>13.0</c:v>
                </c:pt>
                <c:pt idx="27381">
                  <c:v>13.0</c:v>
                </c:pt>
                <c:pt idx="27382">
                  <c:v>13.0</c:v>
                </c:pt>
                <c:pt idx="27383">
                  <c:v>13.0</c:v>
                </c:pt>
                <c:pt idx="27384">
                  <c:v>13.0</c:v>
                </c:pt>
                <c:pt idx="27385">
                  <c:v>13.0</c:v>
                </c:pt>
                <c:pt idx="27386">
                  <c:v>13.0</c:v>
                </c:pt>
                <c:pt idx="27387">
                  <c:v>12.0</c:v>
                </c:pt>
                <c:pt idx="27388">
                  <c:v>13.0</c:v>
                </c:pt>
                <c:pt idx="27389">
                  <c:v>12.0</c:v>
                </c:pt>
                <c:pt idx="27390">
                  <c:v>12.0</c:v>
                </c:pt>
                <c:pt idx="27391">
                  <c:v>12.0</c:v>
                </c:pt>
                <c:pt idx="27392">
                  <c:v>12.0</c:v>
                </c:pt>
                <c:pt idx="27393">
                  <c:v>12.0</c:v>
                </c:pt>
                <c:pt idx="27394">
                  <c:v>12.0</c:v>
                </c:pt>
                <c:pt idx="27395">
                  <c:v>11.0</c:v>
                </c:pt>
                <c:pt idx="27396">
                  <c:v>11.0</c:v>
                </c:pt>
                <c:pt idx="27397">
                  <c:v>11.0</c:v>
                </c:pt>
                <c:pt idx="27398">
                  <c:v>11.0</c:v>
                </c:pt>
                <c:pt idx="27399">
                  <c:v>11.0</c:v>
                </c:pt>
                <c:pt idx="27400">
                  <c:v>10.0</c:v>
                </c:pt>
                <c:pt idx="27401">
                  <c:v>10.0</c:v>
                </c:pt>
                <c:pt idx="27402">
                  <c:v>10.0</c:v>
                </c:pt>
                <c:pt idx="27403">
                  <c:v>10.0</c:v>
                </c:pt>
                <c:pt idx="27404">
                  <c:v>10.0</c:v>
                </c:pt>
                <c:pt idx="27405">
                  <c:v>10.0</c:v>
                </c:pt>
                <c:pt idx="27406">
                  <c:v>10.0</c:v>
                </c:pt>
                <c:pt idx="27407">
                  <c:v>9.0</c:v>
                </c:pt>
                <c:pt idx="27408">
                  <c:v>9.0</c:v>
                </c:pt>
                <c:pt idx="27409">
                  <c:v>8.0</c:v>
                </c:pt>
                <c:pt idx="27410">
                  <c:v>8.0</c:v>
                </c:pt>
                <c:pt idx="27411">
                  <c:v>7.0</c:v>
                </c:pt>
                <c:pt idx="27412">
                  <c:v>7.0</c:v>
                </c:pt>
                <c:pt idx="27413">
                  <c:v>7.0</c:v>
                </c:pt>
                <c:pt idx="27414">
                  <c:v>7.0</c:v>
                </c:pt>
                <c:pt idx="27415">
                  <c:v>7.0</c:v>
                </c:pt>
                <c:pt idx="27416">
                  <c:v>6.0</c:v>
                </c:pt>
                <c:pt idx="27417">
                  <c:v>6.0</c:v>
                </c:pt>
                <c:pt idx="27418">
                  <c:v>6.0</c:v>
                </c:pt>
                <c:pt idx="27419">
                  <c:v>5.0</c:v>
                </c:pt>
                <c:pt idx="27420">
                  <c:v>5.0</c:v>
                </c:pt>
                <c:pt idx="27421">
                  <c:v>5.0</c:v>
                </c:pt>
                <c:pt idx="27422">
                  <c:v>5.0</c:v>
                </c:pt>
                <c:pt idx="27423">
                  <c:v>4.0</c:v>
                </c:pt>
                <c:pt idx="27424">
                  <c:v>3.0</c:v>
                </c:pt>
                <c:pt idx="27425">
                  <c:v>3.0</c:v>
                </c:pt>
                <c:pt idx="27426">
                  <c:v>3.0</c:v>
                </c:pt>
                <c:pt idx="27427">
                  <c:v>4.0</c:v>
                </c:pt>
                <c:pt idx="27428">
                  <c:v>4.0</c:v>
                </c:pt>
                <c:pt idx="27429">
                  <c:v>3.0</c:v>
                </c:pt>
                <c:pt idx="27430">
                  <c:v>5.0</c:v>
                </c:pt>
                <c:pt idx="27431">
                  <c:v>6.0</c:v>
                </c:pt>
                <c:pt idx="27432">
                  <c:v>6.0</c:v>
                </c:pt>
                <c:pt idx="27433">
                  <c:v>6.0</c:v>
                </c:pt>
                <c:pt idx="27434">
                  <c:v>6.0</c:v>
                </c:pt>
                <c:pt idx="27435">
                  <c:v>6.0</c:v>
                </c:pt>
                <c:pt idx="27436">
                  <c:v>6.0</c:v>
                </c:pt>
                <c:pt idx="27437">
                  <c:v>6.0</c:v>
                </c:pt>
                <c:pt idx="27438">
                  <c:v>6.0</c:v>
                </c:pt>
                <c:pt idx="27439">
                  <c:v>6.0</c:v>
                </c:pt>
                <c:pt idx="27440">
                  <c:v>6.0</c:v>
                </c:pt>
                <c:pt idx="27441">
                  <c:v>6.0</c:v>
                </c:pt>
                <c:pt idx="27442">
                  <c:v>6.0</c:v>
                </c:pt>
                <c:pt idx="27443">
                  <c:v>6.0</c:v>
                </c:pt>
                <c:pt idx="27444">
                  <c:v>6.0</c:v>
                </c:pt>
                <c:pt idx="27445">
                  <c:v>7.0</c:v>
                </c:pt>
                <c:pt idx="27446">
                  <c:v>7.0</c:v>
                </c:pt>
                <c:pt idx="27447">
                  <c:v>7.0</c:v>
                </c:pt>
                <c:pt idx="27448">
                  <c:v>7.0</c:v>
                </c:pt>
                <c:pt idx="27449">
                  <c:v>7.0</c:v>
                </c:pt>
                <c:pt idx="27450">
                  <c:v>7.0</c:v>
                </c:pt>
                <c:pt idx="27451">
                  <c:v>8.0</c:v>
                </c:pt>
                <c:pt idx="27452">
                  <c:v>10.0</c:v>
                </c:pt>
                <c:pt idx="27453">
                  <c:v>10.0</c:v>
                </c:pt>
                <c:pt idx="27454">
                  <c:v>10.0</c:v>
                </c:pt>
                <c:pt idx="27455">
                  <c:v>10.0</c:v>
                </c:pt>
                <c:pt idx="27456">
                  <c:v>10.0</c:v>
                </c:pt>
                <c:pt idx="27457">
                  <c:v>10.0</c:v>
                </c:pt>
                <c:pt idx="27458">
                  <c:v>10.0</c:v>
                </c:pt>
                <c:pt idx="27459">
                  <c:v>10.0</c:v>
                </c:pt>
                <c:pt idx="27460">
                  <c:v>11.0</c:v>
                </c:pt>
                <c:pt idx="27461">
                  <c:v>12.0</c:v>
                </c:pt>
                <c:pt idx="27462">
                  <c:v>12.0</c:v>
                </c:pt>
                <c:pt idx="27463">
                  <c:v>13.0</c:v>
                </c:pt>
                <c:pt idx="27464">
                  <c:v>13.0</c:v>
                </c:pt>
                <c:pt idx="27465">
                  <c:v>13.0</c:v>
                </c:pt>
                <c:pt idx="27466">
                  <c:v>13.0</c:v>
                </c:pt>
                <c:pt idx="27467">
                  <c:v>14.0</c:v>
                </c:pt>
                <c:pt idx="27468">
                  <c:v>14.0</c:v>
                </c:pt>
                <c:pt idx="27469">
                  <c:v>14.0</c:v>
                </c:pt>
                <c:pt idx="27470">
                  <c:v>14.0</c:v>
                </c:pt>
                <c:pt idx="27471">
                  <c:v>13.0</c:v>
                </c:pt>
                <c:pt idx="27472">
                  <c:v>13.0</c:v>
                </c:pt>
                <c:pt idx="27473">
                  <c:v>13.0</c:v>
                </c:pt>
                <c:pt idx="27474">
                  <c:v>13.0</c:v>
                </c:pt>
                <c:pt idx="27475">
                  <c:v>13.0</c:v>
                </c:pt>
                <c:pt idx="27476">
                  <c:v>13.0</c:v>
                </c:pt>
                <c:pt idx="27477">
                  <c:v>13.0</c:v>
                </c:pt>
                <c:pt idx="27478">
                  <c:v>13.0</c:v>
                </c:pt>
                <c:pt idx="27479">
                  <c:v>13.0</c:v>
                </c:pt>
                <c:pt idx="27480">
                  <c:v>13.0</c:v>
                </c:pt>
                <c:pt idx="27481">
                  <c:v>13.0</c:v>
                </c:pt>
                <c:pt idx="27482">
                  <c:v>13.0</c:v>
                </c:pt>
                <c:pt idx="27483">
                  <c:v>13.0</c:v>
                </c:pt>
                <c:pt idx="27484">
                  <c:v>13.0</c:v>
                </c:pt>
                <c:pt idx="27485">
                  <c:v>13.0</c:v>
                </c:pt>
                <c:pt idx="27486">
                  <c:v>13.0</c:v>
                </c:pt>
                <c:pt idx="27487">
                  <c:v>13.0</c:v>
                </c:pt>
                <c:pt idx="27488">
                  <c:v>12.0</c:v>
                </c:pt>
                <c:pt idx="27489">
                  <c:v>12.0</c:v>
                </c:pt>
                <c:pt idx="27490">
                  <c:v>12.0</c:v>
                </c:pt>
                <c:pt idx="27491">
                  <c:v>12.0</c:v>
                </c:pt>
                <c:pt idx="27492">
                  <c:v>12.0</c:v>
                </c:pt>
                <c:pt idx="27493">
                  <c:v>12.0</c:v>
                </c:pt>
                <c:pt idx="27494">
                  <c:v>12.0</c:v>
                </c:pt>
                <c:pt idx="27495">
                  <c:v>12.0</c:v>
                </c:pt>
                <c:pt idx="27496">
                  <c:v>12.0</c:v>
                </c:pt>
                <c:pt idx="27497">
                  <c:v>12.0</c:v>
                </c:pt>
                <c:pt idx="27498">
                  <c:v>12.0</c:v>
                </c:pt>
                <c:pt idx="27499">
                  <c:v>12.0</c:v>
                </c:pt>
                <c:pt idx="27500">
                  <c:v>12.0</c:v>
                </c:pt>
                <c:pt idx="27501">
                  <c:v>12.0</c:v>
                </c:pt>
                <c:pt idx="27502">
                  <c:v>12.0</c:v>
                </c:pt>
                <c:pt idx="27503">
                  <c:v>12.0</c:v>
                </c:pt>
                <c:pt idx="27504">
                  <c:v>12.0</c:v>
                </c:pt>
                <c:pt idx="27505">
                  <c:v>12.0</c:v>
                </c:pt>
                <c:pt idx="27506">
                  <c:v>12.0</c:v>
                </c:pt>
                <c:pt idx="27507">
                  <c:v>12.0</c:v>
                </c:pt>
                <c:pt idx="27508">
                  <c:v>12.0</c:v>
                </c:pt>
                <c:pt idx="27509">
                  <c:v>12.0</c:v>
                </c:pt>
                <c:pt idx="27510">
                  <c:v>12.0</c:v>
                </c:pt>
                <c:pt idx="27511">
                  <c:v>12.0</c:v>
                </c:pt>
                <c:pt idx="27512">
                  <c:v>13.0</c:v>
                </c:pt>
                <c:pt idx="27513">
                  <c:v>13.0</c:v>
                </c:pt>
                <c:pt idx="27514">
                  <c:v>13.0</c:v>
                </c:pt>
                <c:pt idx="27515">
                  <c:v>13.0</c:v>
                </c:pt>
                <c:pt idx="27516">
                  <c:v>13.0</c:v>
                </c:pt>
                <c:pt idx="27517">
                  <c:v>13.0</c:v>
                </c:pt>
                <c:pt idx="27518">
                  <c:v>13.0</c:v>
                </c:pt>
                <c:pt idx="27519">
                  <c:v>13.0</c:v>
                </c:pt>
                <c:pt idx="27520">
                  <c:v>13.0</c:v>
                </c:pt>
                <c:pt idx="27521">
                  <c:v>13.0</c:v>
                </c:pt>
                <c:pt idx="27522">
                  <c:v>13.0</c:v>
                </c:pt>
                <c:pt idx="27523">
                  <c:v>13.0</c:v>
                </c:pt>
                <c:pt idx="27524">
                  <c:v>13.0</c:v>
                </c:pt>
                <c:pt idx="27525">
                  <c:v>13.0</c:v>
                </c:pt>
                <c:pt idx="27526">
                  <c:v>13.0</c:v>
                </c:pt>
                <c:pt idx="27527">
                  <c:v>11.0</c:v>
                </c:pt>
                <c:pt idx="27528">
                  <c:v>11.0</c:v>
                </c:pt>
                <c:pt idx="27529">
                  <c:v>11.0</c:v>
                </c:pt>
                <c:pt idx="27530">
                  <c:v>10.0</c:v>
                </c:pt>
                <c:pt idx="27531">
                  <c:v>9.0</c:v>
                </c:pt>
                <c:pt idx="27532">
                  <c:v>9.0</c:v>
                </c:pt>
                <c:pt idx="27533">
                  <c:v>9.0</c:v>
                </c:pt>
                <c:pt idx="27534">
                  <c:v>9.0</c:v>
                </c:pt>
                <c:pt idx="27535">
                  <c:v>9.0</c:v>
                </c:pt>
                <c:pt idx="27536">
                  <c:v>9.0</c:v>
                </c:pt>
                <c:pt idx="27537">
                  <c:v>9.0</c:v>
                </c:pt>
                <c:pt idx="27538">
                  <c:v>9.0</c:v>
                </c:pt>
                <c:pt idx="27539">
                  <c:v>9.0</c:v>
                </c:pt>
                <c:pt idx="27540">
                  <c:v>9.0</c:v>
                </c:pt>
                <c:pt idx="27541">
                  <c:v>9.0</c:v>
                </c:pt>
                <c:pt idx="27542">
                  <c:v>9.0</c:v>
                </c:pt>
                <c:pt idx="27543">
                  <c:v>9.0</c:v>
                </c:pt>
                <c:pt idx="27544">
                  <c:v>9.0</c:v>
                </c:pt>
                <c:pt idx="27545">
                  <c:v>8.0</c:v>
                </c:pt>
                <c:pt idx="27546">
                  <c:v>9.0</c:v>
                </c:pt>
                <c:pt idx="27547">
                  <c:v>9.0</c:v>
                </c:pt>
                <c:pt idx="27548">
                  <c:v>9.0</c:v>
                </c:pt>
                <c:pt idx="27549">
                  <c:v>9.0</c:v>
                </c:pt>
                <c:pt idx="27550">
                  <c:v>9.0</c:v>
                </c:pt>
                <c:pt idx="27551">
                  <c:v>6.0</c:v>
                </c:pt>
                <c:pt idx="27552">
                  <c:v>6.0</c:v>
                </c:pt>
                <c:pt idx="27553">
                  <c:v>6.0</c:v>
                </c:pt>
                <c:pt idx="27554">
                  <c:v>6.0</c:v>
                </c:pt>
                <c:pt idx="27555">
                  <c:v>6.0</c:v>
                </c:pt>
                <c:pt idx="27556">
                  <c:v>6.0</c:v>
                </c:pt>
                <c:pt idx="27557">
                  <c:v>6.0</c:v>
                </c:pt>
                <c:pt idx="27558">
                  <c:v>6.0</c:v>
                </c:pt>
                <c:pt idx="27559">
                  <c:v>6.0</c:v>
                </c:pt>
                <c:pt idx="27560">
                  <c:v>5.0</c:v>
                </c:pt>
                <c:pt idx="27561">
                  <c:v>4.0</c:v>
                </c:pt>
                <c:pt idx="27562">
                  <c:v>4.0</c:v>
                </c:pt>
                <c:pt idx="27563">
                  <c:v>3.0</c:v>
                </c:pt>
                <c:pt idx="27564">
                  <c:v>4.0</c:v>
                </c:pt>
                <c:pt idx="27565">
                  <c:v>4.0</c:v>
                </c:pt>
                <c:pt idx="27566">
                  <c:v>4.0</c:v>
                </c:pt>
                <c:pt idx="27567">
                  <c:v>3.0</c:v>
                </c:pt>
                <c:pt idx="27568">
                  <c:v>3.0</c:v>
                </c:pt>
                <c:pt idx="27569">
                  <c:v>3.0</c:v>
                </c:pt>
                <c:pt idx="27570">
                  <c:v>3.0</c:v>
                </c:pt>
                <c:pt idx="27571">
                  <c:v>3.0</c:v>
                </c:pt>
                <c:pt idx="27572">
                  <c:v>3.0</c:v>
                </c:pt>
                <c:pt idx="27573">
                  <c:v>3.0</c:v>
                </c:pt>
                <c:pt idx="27574">
                  <c:v>3.0</c:v>
                </c:pt>
                <c:pt idx="27575">
                  <c:v>3.0</c:v>
                </c:pt>
                <c:pt idx="27576">
                  <c:v>3.0</c:v>
                </c:pt>
                <c:pt idx="27577">
                  <c:v>3.0</c:v>
                </c:pt>
                <c:pt idx="27578">
                  <c:v>3.0</c:v>
                </c:pt>
                <c:pt idx="27579">
                  <c:v>3.0</c:v>
                </c:pt>
                <c:pt idx="27580">
                  <c:v>3.0</c:v>
                </c:pt>
                <c:pt idx="27581">
                  <c:v>3.0</c:v>
                </c:pt>
                <c:pt idx="27582">
                  <c:v>3.0</c:v>
                </c:pt>
                <c:pt idx="27583">
                  <c:v>3.0</c:v>
                </c:pt>
                <c:pt idx="27584">
                  <c:v>3.0</c:v>
                </c:pt>
                <c:pt idx="27585">
                  <c:v>3.0</c:v>
                </c:pt>
                <c:pt idx="27586">
                  <c:v>3.0</c:v>
                </c:pt>
                <c:pt idx="27587">
                  <c:v>3.0</c:v>
                </c:pt>
                <c:pt idx="27588">
                  <c:v>3.0</c:v>
                </c:pt>
                <c:pt idx="27589">
                  <c:v>3.0</c:v>
                </c:pt>
                <c:pt idx="27590">
                  <c:v>3.0</c:v>
                </c:pt>
                <c:pt idx="27591">
                  <c:v>3.0</c:v>
                </c:pt>
                <c:pt idx="27592">
                  <c:v>3.0</c:v>
                </c:pt>
                <c:pt idx="27593">
                  <c:v>3.0</c:v>
                </c:pt>
                <c:pt idx="27594">
                  <c:v>3.0</c:v>
                </c:pt>
                <c:pt idx="27595">
                  <c:v>3.0</c:v>
                </c:pt>
                <c:pt idx="27596">
                  <c:v>3.0</c:v>
                </c:pt>
                <c:pt idx="27597">
                  <c:v>3.0</c:v>
                </c:pt>
                <c:pt idx="27598">
                  <c:v>3.0</c:v>
                </c:pt>
                <c:pt idx="27599">
                  <c:v>3.0</c:v>
                </c:pt>
                <c:pt idx="27600">
                  <c:v>3.0</c:v>
                </c:pt>
                <c:pt idx="27601">
                  <c:v>3.0</c:v>
                </c:pt>
                <c:pt idx="27602">
                  <c:v>3.0</c:v>
                </c:pt>
                <c:pt idx="27603">
                  <c:v>3.0</c:v>
                </c:pt>
                <c:pt idx="27604">
                  <c:v>3.0</c:v>
                </c:pt>
                <c:pt idx="27605">
                  <c:v>3.0</c:v>
                </c:pt>
                <c:pt idx="27606">
                  <c:v>3.0</c:v>
                </c:pt>
                <c:pt idx="27607">
                  <c:v>3.0</c:v>
                </c:pt>
                <c:pt idx="27608">
                  <c:v>3.0</c:v>
                </c:pt>
                <c:pt idx="27609">
                  <c:v>3.0</c:v>
                </c:pt>
                <c:pt idx="27610">
                  <c:v>3.0</c:v>
                </c:pt>
                <c:pt idx="27611">
                  <c:v>3.0</c:v>
                </c:pt>
                <c:pt idx="27612">
                  <c:v>2.0</c:v>
                </c:pt>
                <c:pt idx="27613">
                  <c:v>2.0</c:v>
                </c:pt>
                <c:pt idx="27614">
                  <c:v>2.0</c:v>
                </c:pt>
                <c:pt idx="27615">
                  <c:v>2.0</c:v>
                </c:pt>
                <c:pt idx="27616">
                  <c:v>2.0</c:v>
                </c:pt>
                <c:pt idx="27617">
                  <c:v>2.0</c:v>
                </c:pt>
                <c:pt idx="27618">
                  <c:v>2.0</c:v>
                </c:pt>
                <c:pt idx="27619">
                  <c:v>2.0</c:v>
                </c:pt>
                <c:pt idx="27620">
                  <c:v>2.0</c:v>
                </c:pt>
                <c:pt idx="27621">
                  <c:v>2.0</c:v>
                </c:pt>
                <c:pt idx="27622">
                  <c:v>2.0</c:v>
                </c:pt>
                <c:pt idx="27623">
                  <c:v>2.0</c:v>
                </c:pt>
                <c:pt idx="27624">
                  <c:v>2.0</c:v>
                </c:pt>
                <c:pt idx="27625">
                  <c:v>2.0</c:v>
                </c:pt>
                <c:pt idx="27626">
                  <c:v>2.0</c:v>
                </c:pt>
                <c:pt idx="27627">
                  <c:v>2.0</c:v>
                </c:pt>
                <c:pt idx="27628">
                  <c:v>2.0</c:v>
                </c:pt>
                <c:pt idx="27629">
                  <c:v>2.0</c:v>
                </c:pt>
                <c:pt idx="27630">
                  <c:v>2.0</c:v>
                </c:pt>
                <c:pt idx="27631">
                  <c:v>2.0</c:v>
                </c:pt>
                <c:pt idx="27632">
                  <c:v>2.0</c:v>
                </c:pt>
                <c:pt idx="27633">
                  <c:v>2.0</c:v>
                </c:pt>
                <c:pt idx="27634">
                  <c:v>2.0</c:v>
                </c:pt>
                <c:pt idx="27635">
                  <c:v>2.0</c:v>
                </c:pt>
                <c:pt idx="27636">
                  <c:v>2.0</c:v>
                </c:pt>
                <c:pt idx="27637">
                  <c:v>2.0</c:v>
                </c:pt>
                <c:pt idx="27638">
                  <c:v>2.0</c:v>
                </c:pt>
                <c:pt idx="27639">
                  <c:v>2.0</c:v>
                </c:pt>
                <c:pt idx="27640">
                  <c:v>2.0</c:v>
                </c:pt>
                <c:pt idx="27641">
                  <c:v>2.0</c:v>
                </c:pt>
                <c:pt idx="27642">
                  <c:v>2.0</c:v>
                </c:pt>
                <c:pt idx="27643">
                  <c:v>2.0</c:v>
                </c:pt>
                <c:pt idx="27644">
                  <c:v>2.0</c:v>
                </c:pt>
                <c:pt idx="27645">
                  <c:v>2.0</c:v>
                </c:pt>
                <c:pt idx="27646">
                  <c:v>1.0</c:v>
                </c:pt>
                <c:pt idx="27647">
                  <c:v>1.0</c:v>
                </c:pt>
                <c:pt idx="27648">
                  <c:v>1.0</c:v>
                </c:pt>
                <c:pt idx="27649">
                  <c:v>1.0</c:v>
                </c:pt>
                <c:pt idx="27650">
                  <c:v>1.0</c:v>
                </c:pt>
                <c:pt idx="27651">
                  <c:v>1.0</c:v>
                </c:pt>
                <c:pt idx="27652">
                  <c:v>1.0</c:v>
                </c:pt>
                <c:pt idx="27653">
                  <c:v>1.0</c:v>
                </c:pt>
                <c:pt idx="27654">
                  <c:v>1.0</c:v>
                </c:pt>
                <c:pt idx="27655">
                  <c:v>1.0</c:v>
                </c:pt>
                <c:pt idx="27656">
                  <c:v>1.0</c:v>
                </c:pt>
                <c:pt idx="27657">
                  <c:v>1.0</c:v>
                </c:pt>
                <c:pt idx="27658">
                  <c:v>1.0</c:v>
                </c:pt>
                <c:pt idx="27659">
                  <c:v>1.0</c:v>
                </c:pt>
                <c:pt idx="27660">
                  <c:v>1.0</c:v>
                </c:pt>
                <c:pt idx="27661">
                  <c:v>1.0</c:v>
                </c:pt>
                <c:pt idx="27662">
                  <c:v>1.0</c:v>
                </c:pt>
                <c:pt idx="27663">
                  <c:v>1.0</c:v>
                </c:pt>
                <c:pt idx="27664">
                  <c:v>1.0</c:v>
                </c:pt>
                <c:pt idx="27665">
                  <c:v>1.0</c:v>
                </c:pt>
                <c:pt idx="27666">
                  <c:v>1.0</c:v>
                </c:pt>
                <c:pt idx="27667">
                  <c:v>1.0</c:v>
                </c:pt>
                <c:pt idx="27668">
                  <c:v>1.0</c:v>
                </c:pt>
                <c:pt idx="27669">
                  <c:v>1.0</c:v>
                </c:pt>
                <c:pt idx="27670">
                  <c:v>1.0</c:v>
                </c:pt>
                <c:pt idx="27671">
                  <c:v>1.0</c:v>
                </c:pt>
                <c:pt idx="27672">
                  <c:v>1.0</c:v>
                </c:pt>
                <c:pt idx="27673">
                  <c:v>1.0</c:v>
                </c:pt>
                <c:pt idx="27674">
                  <c:v>1.0</c:v>
                </c:pt>
                <c:pt idx="27675">
                  <c:v>1.0</c:v>
                </c:pt>
                <c:pt idx="27676">
                  <c:v>1.0</c:v>
                </c:pt>
                <c:pt idx="27677">
                  <c:v>1.0</c:v>
                </c:pt>
                <c:pt idx="27678">
                  <c:v>1.0</c:v>
                </c:pt>
                <c:pt idx="27679">
                  <c:v>1.0</c:v>
                </c:pt>
                <c:pt idx="27680">
                  <c:v>1.0</c:v>
                </c:pt>
                <c:pt idx="27681">
                  <c:v>1.0</c:v>
                </c:pt>
                <c:pt idx="27682">
                  <c:v>1.0</c:v>
                </c:pt>
                <c:pt idx="27683">
                  <c:v>1.0</c:v>
                </c:pt>
                <c:pt idx="27684">
                  <c:v>1.0</c:v>
                </c:pt>
                <c:pt idx="27685">
                  <c:v>1.0</c:v>
                </c:pt>
                <c:pt idx="27686">
                  <c:v>1.0</c:v>
                </c:pt>
                <c:pt idx="27687">
                  <c:v>1.0</c:v>
                </c:pt>
                <c:pt idx="27688">
                  <c:v>1.0</c:v>
                </c:pt>
                <c:pt idx="27689">
                  <c:v>1.0</c:v>
                </c:pt>
                <c:pt idx="27690">
                  <c:v>1.0</c:v>
                </c:pt>
                <c:pt idx="27691">
                  <c:v>1.0</c:v>
                </c:pt>
                <c:pt idx="27692">
                  <c:v>1.0</c:v>
                </c:pt>
                <c:pt idx="27693">
                  <c:v>1.0</c:v>
                </c:pt>
                <c:pt idx="27694">
                  <c:v>1.0</c:v>
                </c:pt>
                <c:pt idx="27695">
                  <c:v>1.0</c:v>
                </c:pt>
                <c:pt idx="27696">
                  <c:v>1.0</c:v>
                </c:pt>
                <c:pt idx="27697">
                  <c:v>1.0</c:v>
                </c:pt>
                <c:pt idx="27698">
                  <c:v>1.0</c:v>
                </c:pt>
                <c:pt idx="27699">
                  <c:v>1.0</c:v>
                </c:pt>
                <c:pt idx="27700">
                  <c:v>1.0</c:v>
                </c:pt>
                <c:pt idx="27701">
                  <c:v>1.0</c:v>
                </c:pt>
                <c:pt idx="27702">
                  <c:v>1.0</c:v>
                </c:pt>
                <c:pt idx="27703">
                  <c:v>1.0</c:v>
                </c:pt>
                <c:pt idx="27704">
                  <c:v>1.0</c:v>
                </c:pt>
                <c:pt idx="27705">
                  <c:v>1.0</c:v>
                </c:pt>
                <c:pt idx="27706">
                  <c:v>1.0</c:v>
                </c:pt>
                <c:pt idx="27707">
                  <c:v>1.0</c:v>
                </c:pt>
                <c:pt idx="27708">
                  <c:v>1.0</c:v>
                </c:pt>
                <c:pt idx="27709">
                  <c:v>1.0</c:v>
                </c:pt>
                <c:pt idx="27710">
                  <c:v>1.0</c:v>
                </c:pt>
                <c:pt idx="27711">
                  <c:v>1.0</c:v>
                </c:pt>
                <c:pt idx="27712">
                  <c:v>1.0</c:v>
                </c:pt>
                <c:pt idx="27713">
                  <c:v>1.0</c:v>
                </c:pt>
                <c:pt idx="27714">
                  <c:v>1.0</c:v>
                </c:pt>
                <c:pt idx="27715">
                  <c:v>1.0</c:v>
                </c:pt>
                <c:pt idx="27716">
                  <c:v>1.0</c:v>
                </c:pt>
                <c:pt idx="27717">
                  <c:v>1.0</c:v>
                </c:pt>
                <c:pt idx="27718">
                  <c:v>1.0</c:v>
                </c:pt>
                <c:pt idx="27719">
                  <c:v>1.0</c:v>
                </c:pt>
                <c:pt idx="27720">
                  <c:v>1.0</c:v>
                </c:pt>
                <c:pt idx="27721">
                  <c:v>1.0</c:v>
                </c:pt>
                <c:pt idx="27722">
                  <c:v>1.0</c:v>
                </c:pt>
                <c:pt idx="27723">
                  <c:v>1.0</c:v>
                </c:pt>
                <c:pt idx="27724">
                  <c:v>1.0</c:v>
                </c:pt>
                <c:pt idx="27725">
                  <c:v>1.0</c:v>
                </c:pt>
                <c:pt idx="27726">
                  <c:v>1.0</c:v>
                </c:pt>
                <c:pt idx="27727">
                  <c:v>1.0</c:v>
                </c:pt>
                <c:pt idx="27728">
                  <c:v>1.0</c:v>
                </c:pt>
                <c:pt idx="27729">
                  <c:v>1.0</c:v>
                </c:pt>
                <c:pt idx="27730">
                  <c:v>1.0</c:v>
                </c:pt>
                <c:pt idx="27731">
                  <c:v>1.0</c:v>
                </c:pt>
                <c:pt idx="27732">
                  <c:v>1.0</c:v>
                </c:pt>
                <c:pt idx="27733">
                  <c:v>1.0</c:v>
                </c:pt>
                <c:pt idx="27734">
                  <c:v>1.0</c:v>
                </c:pt>
                <c:pt idx="27735">
                  <c:v>1.0</c:v>
                </c:pt>
                <c:pt idx="27736">
                  <c:v>1.0</c:v>
                </c:pt>
                <c:pt idx="27737">
                  <c:v>1.0</c:v>
                </c:pt>
                <c:pt idx="27738">
                  <c:v>1.0</c:v>
                </c:pt>
                <c:pt idx="27739">
                  <c:v>1.0</c:v>
                </c:pt>
                <c:pt idx="27740">
                  <c:v>1.0</c:v>
                </c:pt>
                <c:pt idx="27741">
                  <c:v>1.0</c:v>
                </c:pt>
                <c:pt idx="27742">
                  <c:v>1.0</c:v>
                </c:pt>
                <c:pt idx="27743">
                  <c:v>1.0</c:v>
                </c:pt>
                <c:pt idx="27744">
                  <c:v>1.0</c:v>
                </c:pt>
                <c:pt idx="27745">
                  <c:v>1.0</c:v>
                </c:pt>
                <c:pt idx="27746">
                  <c:v>1.0</c:v>
                </c:pt>
                <c:pt idx="27747">
                  <c:v>1.0</c:v>
                </c:pt>
                <c:pt idx="27748">
                  <c:v>1.0</c:v>
                </c:pt>
                <c:pt idx="27749">
                  <c:v>1.0</c:v>
                </c:pt>
                <c:pt idx="27750">
                  <c:v>1.0</c:v>
                </c:pt>
                <c:pt idx="27751">
                  <c:v>1.0</c:v>
                </c:pt>
                <c:pt idx="27752">
                  <c:v>1.0</c:v>
                </c:pt>
                <c:pt idx="27753">
                  <c:v>1.0</c:v>
                </c:pt>
                <c:pt idx="27754">
                  <c:v>1.0</c:v>
                </c:pt>
                <c:pt idx="27755">
                  <c:v>1.0</c:v>
                </c:pt>
                <c:pt idx="27756">
                  <c:v>1.0</c:v>
                </c:pt>
                <c:pt idx="27757">
                  <c:v>1.0</c:v>
                </c:pt>
                <c:pt idx="27758">
                  <c:v>1.0</c:v>
                </c:pt>
                <c:pt idx="27759">
                  <c:v>1.0</c:v>
                </c:pt>
                <c:pt idx="27760">
                  <c:v>1.0</c:v>
                </c:pt>
                <c:pt idx="27761">
                  <c:v>1.0</c:v>
                </c:pt>
                <c:pt idx="27762">
                  <c:v>1.0</c:v>
                </c:pt>
                <c:pt idx="27763">
                  <c:v>1.0</c:v>
                </c:pt>
                <c:pt idx="27764">
                  <c:v>1.0</c:v>
                </c:pt>
                <c:pt idx="27765">
                  <c:v>1.0</c:v>
                </c:pt>
                <c:pt idx="27766">
                  <c:v>1.0</c:v>
                </c:pt>
                <c:pt idx="27767">
                  <c:v>1.0</c:v>
                </c:pt>
                <c:pt idx="27768">
                  <c:v>1.0</c:v>
                </c:pt>
                <c:pt idx="27769">
                  <c:v>1.0</c:v>
                </c:pt>
                <c:pt idx="27770">
                  <c:v>1.0</c:v>
                </c:pt>
                <c:pt idx="27771">
                  <c:v>1.0</c:v>
                </c:pt>
                <c:pt idx="27772">
                  <c:v>1.0</c:v>
                </c:pt>
                <c:pt idx="27773">
                  <c:v>1.0</c:v>
                </c:pt>
                <c:pt idx="27774">
                  <c:v>1.0</c:v>
                </c:pt>
                <c:pt idx="27775">
                  <c:v>1.0</c:v>
                </c:pt>
                <c:pt idx="27776">
                  <c:v>1.0</c:v>
                </c:pt>
                <c:pt idx="27777">
                  <c:v>1.0</c:v>
                </c:pt>
                <c:pt idx="27778">
                  <c:v>1.0</c:v>
                </c:pt>
                <c:pt idx="27779">
                  <c:v>1.0</c:v>
                </c:pt>
                <c:pt idx="27780">
                  <c:v>1.0</c:v>
                </c:pt>
                <c:pt idx="27781">
                  <c:v>1.0</c:v>
                </c:pt>
                <c:pt idx="27782">
                  <c:v>1.0</c:v>
                </c:pt>
                <c:pt idx="27783">
                  <c:v>1.0</c:v>
                </c:pt>
                <c:pt idx="27784">
                  <c:v>1.0</c:v>
                </c:pt>
                <c:pt idx="27785">
                  <c:v>1.0</c:v>
                </c:pt>
                <c:pt idx="27786">
                  <c:v>1.0</c:v>
                </c:pt>
                <c:pt idx="27787">
                  <c:v>1.0</c:v>
                </c:pt>
                <c:pt idx="27788">
                  <c:v>1.0</c:v>
                </c:pt>
                <c:pt idx="27789">
                  <c:v>1.0</c:v>
                </c:pt>
                <c:pt idx="27790">
                  <c:v>1.0</c:v>
                </c:pt>
                <c:pt idx="27791">
                  <c:v>1.0</c:v>
                </c:pt>
                <c:pt idx="27792">
                  <c:v>1.0</c:v>
                </c:pt>
                <c:pt idx="27793">
                  <c:v>1.0</c:v>
                </c:pt>
                <c:pt idx="27794">
                  <c:v>1.0</c:v>
                </c:pt>
                <c:pt idx="27795">
                  <c:v>1.0</c:v>
                </c:pt>
                <c:pt idx="27796">
                  <c:v>1.0</c:v>
                </c:pt>
                <c:pt idx="27797">
                  <c:v>1.0</c:v>
                </c:pt>
                <c:pt idx="27798">
                  <c:v>1.0</c:v>
                </c:pt>
                <c:pt idx="27799">
                  <c:v>1.0</c:v>
                </c:pt>
                <c:pt idx="27800">
                  <c:v>1.0</c:v>
                </c:pt>
                <c:pt idx="27801">
                  <c:v>1.0</c:v>
                </c:pt>
                <c:pt idx="27802">
                  <c:v>1.0</c:v>
                </c:pt>
                <c:pt idx="27803">
                  <c:v>1.0</c:v>
                </c:pt>
                <c:pt idx="27804">
                  <c:v>1.0</c:v>
                </c:pt>
                <c:pt idx="27805">
                  <c:v>1.0</c:v>
                </c:pt>
                <c:pt idx="27806">
                  <c:v>1.0</c:v>
                </c:pt>
                <c:pt idx="27807">
                  <c:v>1.0</c:v>
                </c:pt>
                <c:pt idx="27808">
                  <c:v>1.0</c:v>
                </c:pt>
                <c:pt idx="27809">
                  <c:v>1.0</c:v>
                </c:pt>
                <c:pt idx="27810">
                  <c:v>1.0</c:v>
                </c:pt>
                <c:pt idx="27811">
                  <c:v>1.0</c:v>
                </c:pt>
                <c:pt idx="27812">
                  <c:v>1.0</c:v>
                </c:pt>
                <c:pt idx="27813">
                  <c:v>1.0</c:v>
                </c:pt>
                <c:pt idx="27814">
                  <c:v>1.0</c:v>
                </c:pt>
                <c:pt idx="27815">
                  <c:v>1.0</c:v>
                </c:pt>
                <c:pt idx="27816">
                  <c:v>1.0</c:v>
                </c:pt>
                <c:pt idx="27817">
                  <c:v>1.0</c:v>
                </c:pt>
                <c:pt idx="27818">
                  <c:v>1.0</c:v>
                </c:pt>
                <c:pt idx="27819">
                  <c:v>1.0</c:v>
                </c:pt>
                <c:pt idx="27820">
                  <c:v>1.0</c:v>
                </c:pt>
                <c:pt idx="27821">
                  <c:v>1.0</c:v>
                </c:pt>
                <c:pt idx="27822">
                  <c:v>1.0</c:v>
                </c:pt>
                <c:pt idx="27823">
                  <c:v>1.0</c:v>
                </c:pt>
                <c:pt idx="27824">
                  <c:v>1.0</c:v>
                </c:pt>
                <c:pt idx="27825">
                  <c:v>1.0</c:v>
                </c:pt>
                <c:pt idx="27826">
                  <c:v>1.0</c:v>
                </c:pt>
                <c:pt idx="27827">
                  <c:v>1.0</c:v>
                </c:pt>
                <c:pt idx="27828">
                  <c:v>1.0</c:v>
                </c:pt>
                <c:pt idx="27829">
                  <c:v>1.0</c:v>
                </c:pt>
                <c:pt idx="27830">
                  <c:v>1.0</c:v>
                </c:pt>
                <c:pt idx="27831">
                  <c:v>1.0</c:v>
                </c:pt>
                <c:pt idx="27832">
                  <c:v>1.0</c:v>
                </c:pt>
                <c:pt idx="27833">
                  <c:v>1.0</c:v>
                </c:pt>
                <c:pt idx="27834">
                  <c:v>1.0</c:v>
                </c:pt>
                <c:pt idx="27835">
                  <c:v>1.0</c:v>
                </c:pt>
                <c:pt idx="27836">
                  <c:v>1.0</c:v>
                </c:pt>
                <c:pt idx="27837">
                  <c:v>1.0</c:v>
                </c:pt>
                <c:pt idx="27838">
                  <c:v>1.0</c:v>
                </c:pt>
                <c:pt idx="27839">
                  <c:v>1.0</c:v>
                </c:pt>
                <c:pt idx="27840">
                  <c:v>1.0</c:v>
                </c:pt>
                <c:pt idx="27841">
                  <c:v>1.0</c:v>
                </c:pt>
                <c:pt idx="27842">
                  <c:v>1.0</c:v>
                </c:pt>
                <c:pt idx="27843">
                  <c:v>1.0</c:v>
                </c:pt>
                <c:pt idx="27844">
                  <c:v>1.0</c:v>
                </c:pt>
                <c:pt idx="27845">
                  <c:v>1.0</c:v>
                </c:pt>
                <c:pt idx="27846">
                  <c:v>1.0</c:v>
                </c:pt>
                <c:pt idx="27847">
                  <c:v>1.0</c:v>
                </c:pt>
                <c:pt idx="27848">
                  <c:v>1.0</c:v>
                </c:pt>
                <c:pt idx="27849">
                  <c:v>1.0</c:v>
                </c:pt>
                <c:pt idx="27850">
                  <c:v>1.0</c:v>
                </c:pt>
                <c:pt idx="27851">
                  <c:v>1.0</c:v>
                </c:pt>
                <c:pt idx="27852">
                  <c:v>1.0</c:v>
                </c:pt>
                <c:pt idx="27853">
                  <c:v>1.0</c:v>
                </c:pt>
                <c:pt idx="27854">
                  <c:v>1.0</c:v>
                </c:pt>
                <c:pt idx="27855">
                  <c:v>1.0</c:v>
                </c:pt>
                <c:pt idx="27856">
                  <c:v>1.0</c:v>
                </c:pt>
                <c:pt idx="27857">
                  <c:v>1.0</c:v>
                </c:pt>
                <c:pt idx="27858">
                  <c:v>1.0</c:v>
                </c:pt>
                <c:pt idx="27859">
                  <c:v>1.0</c:v>
                </c:pt>
                <c:pt idx="27860">
                  <c:v>1.0</c:v>
                </c:pt>
                <c:pt idx="27861">
                  <c:v>1.0</c:v>
                </c:pt>
                <c:pt idx="27862">
                  <c:v>1.0</c:v>
                </c:pt>
                <c:pt idx="27863">
                  <c:v>1.0</c:v>
                </c:pt>
                <c:pt idx="27864">
                  <c:v>1.0</c:v>
                </c:pt>
                <c:pt idx="27865">
                  <c:v>1.0</c:v>
                </c:pt>
                <c:pt idx="27866">
                  <c:v>1.0</c:v>
                </c:pt>
                <c:pt idx="27867">
                  <c:v>1.0</c:v>
                </c:pt>
                <c:pt idx="27868">
                  <c:v>1.0</c:v>
                </c:pt>
                <c:pt idx="27869">
                  <c:v>1.0</c:v>
                </c:pt>
                <c:pt idx="27870">
                  <c:v>1.0</c:v>
                </c:pt>
                <c:pt idx="27871">
                  <c:v>1.0</c:v>
                </c:pt>
                <c:pt idx="27872">
                  <c:v>1.0</c:v>
                </c:pt>
                <c:pt idx="27873">
                  <c:v>1.0</c:v>
                </c:pt>
                <c:pt idx="27874">
                  <c:v>1.0</c:v>
                </c:pt>
                <c:pt idx="27875">
                  <c:v>1.0</c:v>
                </c:pt>
                <c:pt idx="27876">
                  <c:v>1.0</c:v>
                </c:pt>
                <c:pt idx="27877">
                  <c:v>1.0</c:v>
                </c:pt>
                <c:pt idx="27878">
                  <c:v>1.0</c:v>
                </c:pt>
                <c:pt idx="27879">
                  <c:v>1.0</c:v>
                </c:pt>
                <c:pt idx="27880">
                  <c:v>1.0</c:v>
                </c:pt>
                <c:pt idx="27881">
                  <c:v>1.0</c:v>
                </c:pt>
                <c:pt idx="27882">
                  <c:v>1.0</c:v>
                </c:pt>
                <c:pt idx="27883">
                  <c:v>1.0</c:v>
                </c:pt>
                <c:pt idx="27884">
                  <c:v>1.0</c:v>
                </c:pt>
                <c:pt idx="27885">
                  <c:v>1.0</c:v>
                </c:pt>
                <c:pt idx="27886">
                  <c:v>1.0</c:v>
                </c:pt>
                <c:pt idx="27887">
                  <c:v>1.0</c:v>
                </c:pt>
                <c:pt idx="27888">
                  <c:v>1.0</c:v>
                </c:pt>
                <c:pt idx="27889">
                  <c:v>1.0</c:v>
                </c:pt>
                <c:pt idx="27890">
                  <c:v>1.0</c:v>
                </c:pt>
                <c:pt idx="27891">
                  <c:v>1.0</c:v>
                </c:pt>
                <c:pt idx="27892">
                  <c:v>1.0</c:v>
                </c:pt>
                <c:pt idx="27893">
                  <c:v>1.0</c:v>
                </c:pt>
                <c:pt idx="27894">
                  <c:v>1.0</c:v>
                </c:pt>
                <c:pt idx="27895">
                  <c:v>1.0</c:v>
                </c:pt>
                <c:pt idx="27896">
                  <c:v>1.0</c:v>
                </c:pt>
                <c:pt idx="27897">
                  <c:v>1.0</c:v>
                </c:pt>
                <c:pt idx="27898">
                  <c:v>1.0</c:v>
                </c:pt>
                <c:pt idx="27899">
                  <c:v>1.0</c:v>
                </c:pt>
                <c:pt idx="27900">
                  <c:v>1.0</c:v>
                </c:pt>
                <c:pt idx="27901">
                  <c:v>1.0</c:v>
                </c:pt>
                <c:pt idx="27902">
                  <c:v>1.0</c:v>
                </c:pt>
                <c:pt idx="27903">
                  <c:v>1.0</c:v>
                </c:pt>
                <c:pt idx="27904">
                  <c:v>1.0</c:v>
                </c:pt>
                <c:pt idx="27905">
                  <c:v>1.0</c:v>
                </c:pt>
                <c:pt idx="27906">
                  <c:v>1.0</c:v>
                </c:pt>
                <c:pt idx="27907">
                  <c:v>1.0</c:v>
                </c:pt>
                <c:pt idx="27908">
                  <c:v>1.0</c:v>
                </c:pt>
                <c:pt idx="27909">
                  <c:v>1.0</c:v>
                </c:pt>
                <c:pt idx="27910">
                  <c:v>1.0</c:v>
                </c:pt>
                <c:pt idx="27911">
                  <c:v>1.0</c:v>
                </c:pt>
                <c:pt idx="27912">
                  <c:v>1.0</c:v>
                </c:pt>
                <c:pt idx="27913">
                  <c:v>1.0</c:v>
                </c:pt>
                <c:pt idx="27914">
                  <c:v>1.0</c:v>
                </c:pt>
                <c:pt idx="27915">
                  <c:v>1.0</c:v>
                </c:pt>
                <c:pt idx="27916">
                  <c:v>1.0</c:v>
                </c:pt>
                <c:pt idx="27917">
                  <c:v>1.0</c:v>
                </c:pt>
                <c:pt idx="27918">
                  <c:v>1.0</c:v>
                </c:pt>
                <c:pt idx="27919">
                  <c:v>1.0</c:v>
                </c:pt>
                <c:pt idx="27920">
                  <c:v>1.0</c:v>
                </c:pt>
                <c:pt idx="27921">
                  <c:v>1.0</c:v>
                </c:pt>
                <c:pt idx="27922">
                  <c:v>1.0</c:v>
                </c:pt>
                <c:pt idx="27923">
                  <c:v>1.0</c:v>
                </c:pt>
                <c:pt idx="27924">
                  <c:v>1.0</c:v>
                </c:pt>
                <c:pt idx="27925">
                  <c:v>1.0</c:v>
                </c:pt>
                <c:pt idx="27926">
                  <c:v>1.0</c:v>
                </c:pt>
                <c:pt idx="27927">
                  <c:v>1.0</c:v>
                </c:pt>
                <c:pt idx="27928">
                  <c:v>1.0</c:v>
                </c:pt>
                <c:pt idx="27929">
                  <c:v>1.0</c:v>
                </c:pt>
                <c:pt idx="27930">
                  <c:v>1.0</c:v>
                </c:pt>
                <c:pt idx="27931">
                  <c:v>1.0</c:v>
                </c:pt>
                <c:pt idx="27932">
                  <c:v>1.0</c:v>
                </c:pt>
                <c:pt idx="27933">
                  <c:v>1.0</c:v>
                </c:pt>
                <c:pt idx="27934">
                  <c:v>1.0</c:v>
                </c:pt>
                <c:pt idx="27935">
                  <c:v>2.0</c:v>
                </c:pt>
                <c:pt idx="27936">
                  <c:v>2.0</c:v>
                </c:pt>
                <c:pt idx="27937">
                  <c:v>2.0</c:v>
                </c:pt>
                <c:pt idx="27938">
                  <c:v>2.0</c:v>
                </c:pt>
                <c:pt idx="27939">
                  <c:v>2.0</c:v>
                </c:pt>
                <c:pt idx="27940">
                  <c:v>2.0</c:v>
                </c:pt>
                <c:pt idx="27941">
                  <c:v>2.0</c:v>
                </c:pt>
                <c:pt idx="27942">
                  <c:v>2.0</c:v>
                </c:pt>
                <c:pt idx="27943">
                  <c:v>2.0</c:v>
                </c:pt>
                <c:pt idx="27944">
                  <c:v>2.0</c:v>
                </c:pt>
                <c:pt idx="27945">
                  <c:v>2.0</c:v>
                </c:pt>
                <c:pt idx="27946">
                  <c:v>2.0</c:v>
                </c:pt>
                <c:pt idx="27947">
                  <c:v>2.0</c:v>
                </c:pt>
                <c:pt idx="27948">
                  <c:v>2.0</c:v>
                </c:pt>
                <c:pt idx="27949">
                  <c:v>2.0</c:v>
                </c:pt>
                <c:pt idx="27950">
                  <c:v>2.0</c:v>
                </c:pt>
                <c:pt idx="27951">
                  <c:v>2.0</c:v>
                </c:pt>
                <c:pt idx="27952">
                  <c:v>2.0</c:v>
                </c:pt>
                <c:pt idx="27953">
                  <c:v>2.0</c:v>
                </c:pt>
                <c:pt idx="27954">
                  <c:v>2.0</c:v>
                </c:pt>
                <c:pt idx="27955">
                  <c:v>2.0</c:v>
                </c:pt>
                <c:pt idx="27956">
                  <c:v>2.0</c:v>
                </c:pt>
                <c:pt idx="27957">
                  <c:v>2.0</c:v>
                </c:pt>
                <c:pt idx="27958">
                  <c:v>2.0</c:v>
                </c:pt>
                <c:pt idx="27959">
                  <c:v>2.0</c:v>
                </c:pt>
                <c:pt idx="27960">
                  <c:v>2.0</c:v>
                </c:pt>
                <c:pt idx="27961">
                  <c:v>2.0</c:v>
                </c:pt>
                <c:pt idx="27962">
                  <c:v>2.0</c:v>
                </c:pt>
                <c:pt idx="27963">
                  <c:v>2.0</c:v>
                </c:pt>
                <c:pt idx="27964">
                  <c:v>1.0</c:v>
                </c:pt>
                <c:pt idx="27965">
                  <c:v>1.0</c:v>
                </c:pt>
                <c:pt idx="27966">
                  <c:v>1.0</c:v>
                </c:pt>
                <c:pt idx="27967">
                  <c:v>1.0</c:v>
                </c:pt>
                <c:pt idx="27968">
                  <c:v>1.0</c:v>
                </c:pt>
                <c:pt idx="27969">
                  <c:v>1.0</c:v>
                </c:pt>
                <c:pt idx="27970">
                  <c:v>1.0</c:v>
                </c:pt>
                <c:pt idx="27971">
                  <c:v>1.0</c:v>
                </c:pt>
                <c:pt idx="27972">
                  <c:v>1.0</c:v>
                </c:pt>
                <c:pt idx="27973">
                  <c:v>1.0</c:v>
                </c:pt>
                <c:pt idx="27974">
                  <c:v>1.0</c:v>
                </c:pt>
                <c:pt idx="27975">
                  <c:v>1.0</c:v>
                </c:pt>
                <c:pt idx="27976">
                  <c:v>1.0</c:v>
                </c:pt>
                <c:pt idx="27977">
                  <c:v>1.0</c:v>
                </c:pt>
                <c:pt idx="27978">
                  <c:v>1.0</c:v>
                </c:pt>
                <c:pt idx="27979">
                  <c:v>1.0</c:v>
                </c:pt>
                <c:pt idx="27980">
                  <c:v>1.0</c:v>
                </c:pt>
                <c:pt idx="27981">
                  <c:v>1.0</c:v>
                </c:pt>
                <c:pt idx="27982">
                  <c:v>1.0</c:v>
                </c:pt>
                <c:pt idx="27983">
                  <c:v>1.0</c:v>
                </c:pt>
                <c:pt idx="27984">
                  <c:v>1.0</c:v>
                </c:pt>
                <c:pt idx="27985">
                  <c:v>1.0</c:v>
                </c:pt>
                <c:pt idx="27986">
                  <c:v>1.0</c:v>
                </c:pt>
                <c:pt idx="27987">
                  <c:v>1.0</c:v>
                </c:pt>
                <c:pt idx="27988">
                  <c:v>1.0</c:v>
                </c:pt>
                <c:pt idx="27989">
                  <c:v>1.0</c:v>
                </c:pt>
                <c:pt idx="27990">
                  <c:v>1.0</c:v>
                </c:pt>
                <c:pt idx="27991">
                  <c:v>1.0</c:v>
                </c:pt>
                <c:pt idx="27992">
                  <c:v>1.0</c:v>
                </c:pt>
                <c:pt idx="27993">
                  <c:v>1.0</c:v>
                </c:pt>
                <c:pt idx="27994">
                  <c:v>1.0</c:v>
                </c:pt>
                <c:pt idx="27995">
                  <c:v>1.0</c:v>
                </c:pt>
                <c:pt idx="27996">
                  <c:v>1.0</c:v>
                </c:pt>
                <c:pt idx="27997">
                  <c:v>1.0</c:v>
                </c:pt>
                <c:pt idx="27998">
                  <c:v>1.0</c:v>
                </c:pt>
                <c:pt idx="27999">
                  <c:v>1.0</c:v>
                </c:pt>
                <c:pt idx="28000">
                  <c:v>1.0</c:v>
                </c:pt>
                <c:pt idx="28001">
                  <c:v>1.0</c:v>
                </c:pt>
                <c:pt idx="28002">
                  <c:v>1.0</c:v>
                </c:pt>
                <c:pt idx="28003">
                  <c:v>1.0</c:v>
                </c:pt>
                <c:pt idx="28004">
                  <c:v>1.0</c:v>
                </c:pt>
                <c:pt idx="28005">
                  <c:v>1.0</c:v>
                </c:pt>
                <c:pt idx="28006">
                  <c:v>1.0</c:v>
                </c:pt>
                <c:pt idx="28007">
                  <c:v>1.0</c:v>
                </c:pt>
                <c:pt idx="28008">
                  <c:v>1.0</c:v>
                </c:pt>
                <c:pt idx="28009">
                  <c:v>1.0</c:v>
                </c:pt>
                <c:pt idx="28010">
                  <c:v>1.0</c:v>
                </c:pt>
                <c:pt idx="28011">
                  <c:v>1.0</c:v>
                </c:pt>
                <c:pt idx="28012">
                  <c:v>1.0</c:v>
                </c:pt>
                <c:pt idx="28013">
                  <c:v>1.0</c:v>
                </c:pt>
                <c:pt idx="28014">
                  <c:v>1.0</c:v>
                </c:pt>
                <c:pt idx="28015">
                  <c:v>1.0</c:v>
                </c:pt>
                <c:pt idx="28016">
                  <c:v>1.0</c:v>
                </c:pt>
                <c:pt idx="28017">
                  <c:v>1.0</c:v>
                </c:pt>
                <c:pt idx="28018">
                  <c:v>1.0</c:v>
                </c:pt>
                <c:pt idx="28019">
                  <c:v>1.0</c:v>
                </c:pt>
                <c:pt idx="28020">
                  <c:v>1.0</c:v>
                </c:pt>
                <c:pt idx="28021">
                  <c:v>1.0</c:v>
                </c:pt>
                <c:pt idx="28022">
                  <c:v>1.0</c:v>
                </c:pt>
                <c:pt idx="28023">
                  <c:v>1.0</c:v>
                </c:pt>
                <c:pt idx="28024">
                  <c:v>1.0</c:v>
                </c:pt>
                <c:pt idx="28025">
                  <c:v>1.0</c:v>
                </c:pt>
                <c:pt idx="28026">
                  <c:v>1.0</c:v>
                </c:pt>
                <c:pt idx="28027">
                  <c:v>1.0</c:v>
                </c:pt>
                <c:pt idx="28028">
                  <c:v>1.0</c:v>
                </c:pt>
                <c:pt idx="28029">
                  <c:v>1.0</c:v>
                </c:pt>
                <c:pt idx="28030">
                  <c:v>2.0</c:v>
                </c:pt>
                <c:pt idx="28031">
                  <c:v>2.0</c:v>
                </c:pt>
                <c:pt idx="28032">
                  <c:v>2.0</c:v>
                </c:pt>
                <c:pt idx="28033">
                  <c:v>2.0</c:v>
                </c:pt>
                <c:pt idx="28034">
                  <c:v>2.0</c:v>
                </c:pt>
                <c:pt idx="28035">
                  <c:v>1.0</c:v>
                </c:pt>
                <c:pt idx="28036">
                  <c:v>1.0</c:v>
                </c:pt>
                <c:pt idx="28037">
                  <c:v>1.0</c:v>
                </c:pt>
                <c:pt idx="28038">
                  <c:v>1.0</c:v>
                </c:pt>
                <c:pt idx="28039">
                  <c:v>1.0</c:v>
                </c:pt>
                <c:pt idx="28040">
                  <c:v>1.0</c:v>
                </c:pt>
                <c:pt idx="28041">
                  <c:v>1.0</c:v>
                </c:pt>
                <c:pt idx="28042">
                  <c:v>1.0</c:v>
                </c:pt>
                <c:pt idx="28043">
                  <c:v>1.0</c:v>
                </c:pt>
                <c:pt idx="28044">
                  <c:v>1.0</c:v>
                </c:pt>
                <c:pt idx="28045">
                  <c:v>1.0</c:v>
                </c:pt>
                <c:pt idx="28046">
                  <c:v>1.0</c:v>
                </c:pt>
                <c:pt idx="28047">
                  <c:v>1.0</c:v>
                </c:pt>
                <c:pt idx="28048">
                  <c:v>1.0</c:v>
                </c:pt>
                <c:pt idx="28049">
                  <c:v>1.0</c:v>
                </c:pt>
                <c:pt idx="28050">
                  <c:v>1.0</c:v>
                </c:pt>
                <c:pt idx="28051">
                  <c:v>1.0</c:v>
                </c:pt>
                <c:pt idx="28052">
                  <c:v>1.0</c:v>
                </c:pt>
                <c:pt idx="28053">
                  <c:v>1.0</c:v>
                </c:pt>
                <c:pt idx="28054">
                  <c:v>1.0</c:v>
                </c:pt>
                <c:pt idx="28055">
                  <c:v>1.0</c:v>
                </c:pt>
                <c:pt idx="28056">
                  <c:v>1.0</c:v>
                </c:pt>
                <c:pt idx="28057">
                  <c:v>1.0</c:v>
                </c:pt>
                <c:pt idx="28058">
                  <c:v>1.0</c:v>
                </c:pt>
                <c:pt idx="28059">
                  <c:v>1.0</c:v>
                </c:pt>
                <c:pt idx="28060">
                  <c:v>1.0</c:v>
                </c:pt>
                <c:pt idx="28061">
                  <c:v>1.0</c:v>
                </c:pt>
                <c:pt idx="28062">
                  <c:v>1.0</c:v>
                </c:pt>
                <c:pt idx="28063">
                  <c:v>1.0</c:v>
                </c:pt>
                <c:pt idx="28064">
                  <c:v>1.0</c:v>
                </c:pt>
                <c:pt idx="28065">
                  <c:v>1.0</c:v>
                </c:pt>
                <c:pt idx="28066">
                  <c:v>1.0</c:v>
                </c:pt>
                <c:pt idx="28067">
                  <c:v>1.0</c:v>
                </c:pt>
                <c:pt idx="28068">
                  <c:v>1.0</c:v>
                </c:pt>
                <c:pt idx="28069">
                  <c:v>1.0</c:v>
                </c:pt>
                <c:pt idx="28070">
                  <c:v>1.0</c:v>
                </c:pt>
                <c:pt idx="28071">
                  <c:v>1.0</c:v>
                </c:pt>
                <c:pt idx="28072">
                  <c:v>1.0</c:v>
                </c:pt>
                <c:pt idx="28073">
                  <c:v>1.0</c:v>
                </c:pt>
                <c:pt idx="28074">
                  <c:v>1.0</c:v>
                </c:pt>
                <c:pt idx="28075">
                  <c:v>1.0</c:v>
                </c:pt>
                <c:pt idx="28076">
                  <c:v>1.0</c:v>
                </c:pt>
                <c:pt idx="28077">
                  <c:v>1.0</c:v>
                </c:pt>
                <c:pt idx="28078">
                  <c:v>1.0</c:v>
                </c:pt>
                <c:pt idx="28079">
                  <c:v>1.0</c:v>
                </c:pt>
                <c:pt idx="28080">
                  <c:v>1.0</c:v>
                </c:pt>
                <c:pt idx="28081">
                  <c:v>1.0</c:v>
                </c:pt>
                <c:pt idx="28082">
                  <c:v>1.0</c:v>
                </c:pt>
                <c:pt idx="28083">
                  <c:v>1.0</c:v>
                </c:pt>
                <c:pt idx="28084">
                  <c:v>1.0</c:v>
                </c:pt>
                <c:pt idx="28085">
                  <c:v>1.0</c:v>
                </c:pt>
                <c:pt idx="28086">
                  <c:v>1.0</c:v>
                </c:pt>
                <c:pt idx="28087">
                  <c:v>1.0</c:v>
                </c:pt>
                <c:pt idx="28088">
                  <c:v>1.0</c:v>
                </c:pt>
                <c:pt idx="28089">
                  <c:v>1.0</c:v>
                </c:pt>
                <c:pt idx="28090">
                  <c:v>1.0</c:v>
                </c:pt>
                <c:pt idx="28091">
                  <c:v>1.0</c:v>
                </c:pt>
                <c:pt idx="28092">
                  <c:v>1.0</c:v>
                </c:pt>
                <c:pt idx="28093">
                  <c:v>1.0</c:v>
                </c:pt>
                <c:pt idx="28094">
                  <c:v>1.0</c:v>
                </c:pt>
                <c:pt idx="28095">
                  <c:v>1.0</c:v>
                </c:pt>
                <c:pt idx="28096">
                  <c:v>1.0</c:v>
                </c:pt>
                <c:pt idx="28097">
                  <c:v>1.0</c:v>
                </c:pt>
                <c:pt idx="28098">
                  <c:v>1.0</c:v>
                </c:pt>
                <c:pt idx="28099">
                  <c:v>1.0</c:v>
                </c:pt>
                <c:pt idx="28100">
                  <c:v>1.0</c:v>
                </c:pt>
                <c:pt idx="28101">
                  <c:v>1.0</c:v>
                </c:pt>
                <c:pt idx="28102">
                  <c:v>1.0</c:v>
                </c:pt>
                <c:pt idx="28103">
                  <c:v>1.0</c:v>
                </c:pt>
                <c:pt idx="28104">
                  <c:v>1.0</c:v>
                </c:pt>
                <c:pt idx="28105">
                  <c:v>1.0</c:v>
                </c:pt>
                <c:pt idx="28106">
                  <c:v>1.0</c:v>
                </c:pt>
                <c:pt idx="28107">
                  <c:v>1.0</c:v>
                </c:pt>
                <c:pt idx="28108">
                  <c:v>1.0</c:v>
                </c:pt>
                <c:pt idx="28109">
                  <c:v>1.0</c:v>
                </c:pt>
                <c:pt idx="28110">
                  <c:v>1.0</c:v>
                </c:pt>
                <c:pt idx="28111">
                  <c:v>1.0</c:v>
                </c:pt>
                <c:pt idx="28112">
                  <c:v>1.0</c:v>
                </c:pt>
                <c:pt idx="28113">
                  <c:v>1.0</c:v>
                </c:pt>
                <c:pt idx="28114">
                  <c:v>1.0</c:v>
                </c:pt>
                <c:pt idx="28115">
                  <c:v>1.0</c:v>
                </c:pt>
                <c:pt idx="28116">
                  <c:v>1.0</c:v>
                </c:pt>
                <c:pt idx="28117">
                  <c:v>1.0</c:v>
                </c:pt>
                <c:pt idx="28118">
                  <c:v>1.0</c:v>
                </c:pt>
                <c:pt idx="28119">
                  <c:v>1.0</c:v>
                </c:pt>
                <c:pt idx="28120">
                  <c:v>1.0</c:v>
                </c:pt>
                <c:pt idx="28121">
                  <c:v>1.0</c:v>
                </c:pt>
                <c:pt idx="28122">
                  <c:v>1.0</c:v>
                </c:pt>
                <c:pt idx="28123">
                  <c:v>1.0</c:v>
                </c:pt>
                <c:pt idx="28124">
                  <c:v>1.0</c:v>
                </c:pt>
                <c:pt idx="28125">
                  <c:v>1.0</c:v>
                </c:pt>
                <c:pt idx="28126">
                  <c:v>1.0</c:v>
                </c:pt>
                <c:pt idx="28127">
                  <c:v>1.0</c:v>
                </c:pt>
                <c:pt idx="28128">
                  <c:v>1.0</c:v>
                </c:pt>
                <c:pt idx="28129">
                  <c:v>1.0</c:v>
                </c:pt>
                <c:pt idx="28130">
                  <c:v>1.0</c:v>
                </c:pt>
                <c:pt idx="28131">
                  <c:v>1.0</c:v>
                </c:pt>
                <c:pt idx="28132">
                  <c:v>1.0</c:v>
                </c:pt>
                <c:pt idx="28133">
                  <c:v>1.0</c:v>
                </c:pt>
                <c:pt idx="28134">
                  <c:v>1.0</c:v>
                </c:pt>
                <c:pt idx="28135">
                  <c:v>1.0</c:v>
                </c:pt>
                <c:pt idx="28136">
                  <c:v>1.0</c:v>
                </c:pt>
                <c:pt idx="28137">
                  <c:v>1.0</c:v>
                </c:pt>
                <c:pt idx="28138">
                  <c:v>1.0</c:v>
                </c:pt>
                <c:pt idx="28139">
                  <c:v>1.0</c:v>
                </c:pt>
                <c:pt idx="28140">
                  <c:v>1.0</c:v>
                </c:pt>
                <c:pt idx="28141">
                  <c:v>1.0</c:v>
                </c:pt>
                <c:pt idx="28142">
                  <c:v>1.0</c:v>
                </c:pt>
                <c:pt idx="28143">
                  <c:v>1.0</c:v>
                </c:pt>
                <c:pt idx="28144">
                  <c:v>1.0</c:v>
                </c:pt>
                <c:pt idx="28145">
                  <c:v>1.0</c:v>
                </c:pt>
                <c:pt idx="28146">
                  <c:v>1.0</c:v>
                </c:pt>
                <c:pt idx="28147">
                  <c:v>1.0</c:v>
                </c:pt>
                <c:pt idx="28148">
                  <c:v>1.0</c:v>
                </c:pt>
                <c:pt idx="28149">
                  <c:v>1.0</c:v>
                </c:pt>
                <c:pt idx="28150">
                  <c:v>1.0</c:v>
                </c:pt>
                <c:pt idx="28151">
                  <c:v>1.0</c:v>
                </c:pt>
                <c:pt idx="28152">
                  <c:v>1.0</c:v>
                </c:pt>
                <c:pt idx="28153">
                  <c:v>1.0</c:v>
                </c:pt>
                <c:pt idx="28154">
                  <c:v>1.0</c:v>
                </c:pt>
                <c:pt idx="28155">
                  <c:v>1.0</c:v>
                </c:pt>
                <c:pt idx="28156">
                  <c:v>1.0</c:v>
                </c:pt>
                <c:pt idx="28157">
                  <c:v>1.0</c:v>
                </c:pt>
                <c:pt idx="28158">
                  <c:v>1.0</c:v>
                </c:pt>
                <c:pt idx="28159">
                  <c:v>1.0</c:v>
                </c:pt>
                <c:pt idx="28160">
                  <c:v>1.0</c:v>
                </c:pt>
                <c:pt idx="28161">
                  <c:v>1.0</c:v>
                </c:pt>
                <c:pt idx="28162">
                  <c:v>1.0</c:v>
                </c:pt>
                <c:pt idx="28163">
                  <c:v>1.0</c:v>
                </c:pt>
                <c:pt idx="28164">
                  <c:v>1.0</c:v>
                </c:pt>
                <c:pt idx="28165">
                  <c:v>1.0</c:v>
                </c:pt>
                <c:pt idx="28166">
                  <c:v>1.0</c:v>
                </c:pt>
                <c:pt idx="28167">
                  <c:v>1.0</c:v>
                </c:pt>
                <c:pt idx="28168">
                  <c:v>1.0</c:v>
                </c:pt>
                <c:pt idx="28169">
                  <c:v>1.0</c:v>
                </c:pt>
                <c:pt idx="28170">
                  <c:v>1.0</c:v>
                </c:pt>
                <c:pt idx="28171">
                  <c:v>1.0</c:v>
                </c:pt>
                <c:pt idx="28172">
                  <c:v>1.0</c:v>
                </c:pt>
                <c:pt idx="28173">
                  <c:v>1.0</c:v>
                </c:pt>
                <c:pt idx="28174">
                  <c:v>1.0</c:v>
                </c:pt>
                <c:pt idx="28175">
                  <c:v>1.0</c:v>
                </c:pt>
                <c:pt idx="28176">
                  <c:v>1.0</c:v>
                </c:pt>
                <c:pt idx="28177">
                  <c:v>1.0</c:v>
                </c:pt>
                <c:pt idx="28178">
                  <c:v>1.0</c:v>
                </c:pt>
                <c:pt idx="28179">
                  <c:v>1.0</c:v>
                </c:pt>
                <c:pt idx="28180">
                  <c:v>1.0</c:v>
                </c:pt>
                <c:pt idx="28181">
                  <c:v>1.0</c:v>
                </c:pt>
                <c:pt idx="28182">
                  <c:v>1.0</c:v>
                </c:pt>
                <c:pt idx="28183">
                  <c:v>1.0</c:v>
                </c:pt>
                <c:pt idx="28184">
                  <c:v>1.0</c:v>
                </c:pt>
                <c:pt idx="28185">
                  <c:v>1.0</c:v>
                </c:pt>
                <c:pt idx="28186">
                  <c:v>1.0</c:v>
                </c:pt>
                <c:pt idx="28187">
                  <c:v>1.0</c:v>
                </c:pt>
                <c:pt idx="28188">
                  <c:v>1.0</c:v>
                </c:pt>
                <c:pt idx="28189">
                  <c:v>1.0</c:v>
                </c:pt>
                <c:pt idx="28190">
                  <c:v>1.0</c:v>
                </c:pt>
                <c:pt idx="28191">
                  <c:v>1.0</c:v>
                </c:pt>
                <c:pt idx="28192">
                  <c:v>1.0</c:v>
                </c:pt>
                <c:pt idx="28193">
                  <c:v>1.0</c:v>
                </c:pt>
                <c:pt idx="28194">
                  <c:v>1.0</c:v>
                </c:pt>
                <c:pt idx="28195">
                  <c:v>1.0</c:v>
                </c:pt>
                <c:pt idx="28196">
                  <c:v>1.0</c:v>
                </c:pt>
                <c:pt idx="28197">
                  <c:v>1.0</c:v>
                </c:pt>
                <c:pt idx="28198">
                  <c:v>1.0</c:v>
                </c:pt>
                <c:pt idx="28199">
                  <c:v>1.0</c:v>
                </c:pt>
                <c:pt idx="28200">
                  <c:v>1.0</c:v>
                </c:pt>
                <c:pt idx="28201">
                  <c:v>1.0</c:v>
                </c:pt>
                <c:pt idx="28202">
                  <c:v>1.0</c:v>
                </c:pt>
                <c:pt idx="28203">
                  <c:v>1.0</c:v>
                </c:pt>
                <c:pt idx="28204">
                  <c:v>1.0</c:v>
                </c:pt>
                <c:pt idx="28205">
                  <c:v>1.0</c:v>
                </c:pt>
                <c:pt idx="28206">
                  <c:v>1.0</c:v>
                </c:pt>
                <c:pt idx="28207">
                  <c:v>1.0</c:v>
                </c:pt>
                <c:pt idx="28208">
                  <c:v>1.0</c:v>
                </c:pt>
                <c:pt idx="28209">
                  <c:v>1.0</c:v>
                </c:pt>
                <c:pt idx="28210">
                  <c:v>1.0</c:v>
                </c:pt>
                <c:pt idx="28211">
                  <c:v>1.0</c:v>
                </c:pt>
                <c:pt idx="28212">
                  <c:v>1.0</c:v>
                </c:pt>
                <c:pt idx="28213">
                  <c:v>1.0</c:v>
                </c:pt>
                <c:pt idx="28214">
                  <c:v>1.0</c:v>
                </c:pt>
                <c:pt idx="28215">
                  <c:v>1.0</c:v>
                </c:pt>
                <c:pt idx="28216">
                  <c:v>1.0</c:v>
                </c:pt>
                <c:pt idx="28217">
                  <c:v>1.0</c:v>
                </c:pt>
                <c:pt idx="28218">
                  <c:v>1.0</c:v>
                </c:pt>
                <c:pt idx="28219">
                  <c:v>1.0</c:v>
                </c:pt>
                <c:pt idx="28220">
                  <c:v>1.0</c:v>
                </c:pt>
                <c:pt idx="28221">
                  <c:v>1.0</c:v>
                </c:pt>
                <c:pt idx="28222">
                  <c:v>1.0</c:v>
                </c:pt>
                <c:pt idx="28223">
                  <c:v>1.0</c:v>
                </c:pt>
                <c:pt idx="28224">
                  <c:v>1.0</c:v>
                </c:pt>
                <c:pt idx="28225">
                  <c:v>1.0</c:v>
                </c:pt>
                <c:pt idx="28226">
                  <c:v>1.0</c:v>
                </c:pt>
                <c:pt idx="28227">
                  <c:v>1.0</c:v>
                </c:pt>
                <c:pt idx="28228">
                  <c:v>1.0</c:v>
                </c:pt>
                <c:pt idx="28229">
                  <c:v>1.0</c:v>
                </c:pt>
                <c:pt idx="28230">
                  <c:v>1.0</c:v>
                </c:pt>
                <c:pt idx="28231">
                  <c:v>1.0</c:v>
                </c:pt>
                <c:pt idx="28232">
                  <c:v>1.0</c:v>
                </c:pt>
                <c:pt idx="28233">
                  <c:v>1.0</c:v>
                </c:pt>
                <c:pt idx="28234">
                  <c:v>1.0</c:v>
                </c:pt>
                <c:pt idx="28235">
                  <c:v>1.0</c:v>
                </c:pt>
                <c:pt idx="28236">
                  <c:v>1.0</c:v>
                </c:pt>
                <c:pt idx="28237">
                  <c:v>1.0</c:v>
                </c:pt>
                <c:pt idx="28238">
                  <c:v>1.0</c:v>
                </c:pt>
                <c:pt idx="28239">
                  <c:v>1.0</c:v>
                </c:pt>
                <c:pt idx="28240">
                  <c:v>1.0</c:v>
                </c:pt>
                <c:pt idx="28241">
                  <c:v>1.0</c:v>
                </c:pt>
                <c:pt idx="28242">
                  <c:v>1.0</c:v>
                </c:pt>
                <c:pt idx="28243">
                  <c:v>1.0</c:v>
                </c:pt>
                <c:pt idx="28244">
                  <c:v>1.0</c:v>
                </c:pt>
                <c:pt idx="28245">
                  <c:v>1.0</c:v>
                </c:pt>
                <c:pt idx="28246">
                  <c:v>1.0</c:v>
                </c:pt>
                <c:pt idx="28247">
                  <c:v>1.0</c:v>
                </c:pt>
                <c:pt idx="28248">
                  <c:v>1.0</c:v>
                </c:pt>
                <c:pt idx="28249">
                  <c:v>1.0</c:v>
                </c:pt>
                <c:pt idx="28250">
                  <c:v>1.0</c:v>
                </c:pt>
                <c:pt idx="28251">
                  <c:v>1.0</c:v>
                </c:pt>
                <c:pt idx="28252">
                  <c:v>1.0</c:v>
                </c:pt>
                <c:pt idx="28253">
                  <c:v>1.0</c:v>
                </c:pt>
                <c:pt idx="28254">
                  <c:v>1.0</c:v>
                </c:pt>
                <c:pt idx="28255">
                  <c:v>1.0</c:v>
                </c:pt>
                <c:pt idx="28256">
                  <c:v>1.0</c:v>
                </c:pt>
                <c:pt idx="28257">
                  <c:v>1.0</c:v>
                </c:pt>
                <c:pt idx="28258">
                  <c:v>1.0</c:v>
                </c:pt>
                <c:pt idx="28259">
                  <c:v>1.0</c:v>
                </c:pt>
                <c:pt idx="28260">
                  <c:v>1.0</c:v>
                </c:pt>
                <c:pt idx="28261">
                  <c:v>1.0</c:v>
                </c:pt>
                <c:pt idx="28262">
                  <c:v>1.0</c:v>
                </c:pt>
                <c:pt idx="28263">
                  <c:v>1.0</c:v>
                </c:pt>
                <c:pt idx="28264">
                  <c:v>1.0</c:v>
                </c:pt>
                <c:pt idx="28265">
                  <c:v>1.0</c:v>
                </c:pt>
                <c:pt idx="28266">
                  <c:v>1.0</c:v>
                </c:pt>
                <c:pt idx="28267">
                  <c:v>1.0</c:v>
                </c:pt>
                <c:pt idx="28268">
                  <c:v>1.0</c:v>
                </c:pt>
                <c:pt idx="28269">
                  <c:v>1.0</c:v>
                </c:pt>
                <c:pt idx="28270">
                  <c:v>1.0</c:v>
                </c:pt>
                <c:pt idx="28271">
                  <c:v>1.0</c:v>
                </c:pt>
                <c:pt idx="28272">
                  <c:v>1.0</c:v>
                </c:pt>
                <c:pt idx="28273">
                  <c:v>1.0</c:v>
                </c:pt>
                <c:pt idx="28274">
                  <c:v>1.0</c:v>
                </c:pt>
                <c:pt idx="28275">
                  <c:v>1.0</c:v>
                </c:pt>
                <c:pt idx="28276">
                  <c:v>1.0</c:v>
                </c:pt>
                <c:pt idx="28277">
                  <c:v>1.0</c:v>
                </c:pt>
                <c:pt idx="28278">
                  <c:v>1.0</c:v>
                </c:pt>
                <c:pt idx="28279">
                  <c:v>1.0</c:v>
                </c:pt>
                <c:pt idx="28280">
                  <c:v>1.0</c:v>
                </c:pt>
                <c:pt idx="28281">
                  <c:v>1.0</c:v>
                </c:pt>
                <c:pt idx="28282">
                  <c:v>1.0</c:v>
                </c:pt>
                <c:pt idx="28283">
                  <c:v>1.0</c:v>
                </c:pt>
                <c:pt idx="28284">
                  <c:v>1.0</c:v>
                </c:pt>
                <c:pt idx="28285">
                  <c:v>1.0</c:v>
                </c:pt>
                <c:pt idx="28286">
                  <c:v>1.0</c:v>
                </c:pt>
                <c:pt idx="28287">
                  <c:v>1.0</c:v>
                </c:pt>
                <c:pt idx="28288">
                  <c:v>1.0</c:v>
                </c:pt>
                <c:pt idx="28289">
                  <c:v>1.0</c:v>
                </c:pt>
                <c:pt idx="28290">
                  <c:v>1.0</c:v>
                </c:pt>
                <c:pt idx="28291">
                  <c:v>1.0</c:v>
                </c:pt>
                <c:pt idx="28292">
                  <c:v>1.0</c:v>
                </c:pt>
                <c:pt idx="28293">
                  <c:v>1.0</c:v>
                </c:pt>
                <c:pt idx="28294">
                  <c:v>1.0</c:v>
                </c:pt>
                <c:pt idx="28295">
                  <c:v>1.0</c:v>
                </c:pt>
                <c:pt idx="28296">
                  <c:v>1.0</c:v>
                </c:pt>
                <c:pt idx="28297">
                  <c:v>1.0</c:v>
                </c:pt>
                <c:pt idx="28298">
                  <c:v>1.0</c:v>
                </c:pt>
                <c:pt idx="28299">
                  <c:v>1.0</c:v>
                </c:pt>
                <c:pt idx="28300">
                  <c:v>1.0</c:v>
                </c:pt>
                <c:pt idx="28301">
                  <c:v>1.0</c:v>
                </c:pt>
                <c:pt idx="28302">
                  <c:v>1.0</c:v>
                </c:pt>
                <c:pt idx="28303">
                  <c:v>1.0</c:v>
                </c:pt>
                <c:pt idx="28304">
                  <c:v>1.0</c:v>
                </c:pt>
                <c:pt idx="28305">
                  <c:v>1.0</c:v>
                </c:pt>
                <c:pt idx="28306">
                  <c:v>1.0</c:v>
                </c:pt>
                <c:pt idx="28307">
                  <c:v>1.0</c:v>
                </c:pt>
                <c:pt idx="28308">
                  <c:v>1.0</c:v>
                </c:pt>
                <c:pt idx="28309">
                  <c:v>1.0</c:v>
                </c:pt>
                <c:pt idx="28310">
                  <c:v>1.0</c:v>
                </c:pt>
                <c:pt idx="28311">
                  <c:v>1.0</c:v>
                </c:pt>
                <c:pt idx="28312">
                  <c:v>1.0</c:v>
                </c:pt>
                <c:pt idx="28313">
                  <c:v>1.0</c:v>
                </c:pt>
                <c:pt idx="28314">
                  <c:v>1.0</c:v>
                </c:pt>
                <c:pt idx="28315">
                  <c:v>1.0</c:v>
                </c:pt>
                <c:pt idx="28316">
                  <c:v>1.0</c:v>
                </c:pt>
                <c:pt idx="28317">
                  <c:v>1.0</c:v>
                </c:pt>
                <c:pt idx="28318">
                  <c:v>1.0</c:v>
                </c:pt>
                <c:pt idx="28319">
                  <c:v>1.0</c:v>
                </c:pt>
                <c:pt idx="28320">
                  <c:v>1.0</c:v>
                </c:pt>
                <c:pt idx="28321">
                  <c:v>1.0</c:v>
                </c:pt>
                <c:pt idx="28322">
                  <c:v>1.0</c:v>
                </c:pt>
                <c:pt idx="28323">
                  <c:v>1.0</c:v>
                </c:pt>
                <c:pt idx="28324">
                  <c:v>1.0</c:v>
                </c:pt>
                <c:pt idx="28325">
                  <c:v>1.0</c:v>
                </c:pt>
                <c:pt idx="28326">
                  <c:v>1.0</c:v>
                </c:pt>
                <c:pt idx="28327">
                  <c:v>1.0</c:v>
                </c:pt>
                <c:pt idx="28328">
                  <c:v>1.0</c:v>
                </c:pt>
                <c:pt idx="28329">
                  <c:v>1.0</c:v>
                </c:pt>
                <c:pt idx="28330">
                  <c:v>1.0</c:v>
                </c:pt>
                <c:pt idx="28331">
                  <c:v>1.0</c:v>
                </c:pt>
                <c:pt idx="28332">
                  <c:v>1.0</c:v>
                </c:pt>
                <c:pt idx="28333">
                  <c:v>1.0</c:v>
                </c:pt>
                <c:pt idx="28334">
                  <c:v>1.0</c:v>
                </c:pt>
                <c:pt idx="28335">
                  <c:v>1.0</c:v>
                </c:pt>
                <c:pt idx="28336">
                  <c:v>1.0</c:v>
                </c:pt>
                <c:pt idx="28337">
                  <c:v>1.0</c:v>
                </c:pt>
                <c:pt idx="28338">
                  <c:v>1.0</c:v>
                </c:pt>
                <c:pt idx="28339">
                  <c:v>1.0</c:v>
                </c:pt>
                <c:pt idx="28340">
                  <c:v>1.0</c:v>
                </c:pt>
                <c:pt idx="28341">
                  <c:v>1.0</c:v>
                </c:pt>
                <c:pt idx="28342">
                  <c:v>1.0</c:v>
                </c:pt>
                <c:pt idx="28343">
                  <c:v>1.0</c:v>
                </c:pt>
                <c:pt idx="28344">
                  <c:v>1.0</c:v>
                </c:pt>
                <c:pt idx="28345">
                  <c:v>1.0</c:v>
                </c:pt>
                <c:pt idx="28346">
                  <c:v>1.0</c:v>
                </c:pt>
                <c:pt idx="28347">
                  <c:v>1.0</c:v>
                </c:pt>
                <c:pt idx="28348">
                  <c:v>1.0</c:v>
                </c:pt>
                <c:pt idx="28349">
                  <c:v>1.0</c:v>
                </c:pt>
                <c:pt idx="28350">
                  <c:v>1.0</c:v>
                </c:pt>
                <c:pt idx="28351">
                  <c:v>1.0</c:v>
                </c:pt>
                <c:pt idx="28352">
                  <c:v>1.0</c:v>
                </c:pt>
                <c:pt idx="28353">
                  <c:v>1.0</c:v>
                </c:pt>
                <c:pt idx="28354">
                  <c:v>1.0</c:v>
                </c:pt>
                <c:pt idx="28355">
                  <c:v>1.0</c:v>
                </c:pt>
                <c:pt idx="28356">
                  <c:v>1.0</c:v>
                </c:pt>
                <c:pt idx="28357">
                  <c:v>1.0</c:v>
                </c:pt>
                <c:pt idx="28358">
                  <c:v>1.0</c:v>
                </c:pt>
                <c:pt idx="28359">
                  <c:v>1.0</c:v>
                </c:pt>
                <c:pt idx="28360">
                  <c:v>1.0</c:v>
                </c:pt>
                <c:pt idx="28361">
                  <c:v>1.0</c:v>
                </c:pt>
                <c:pt idx="28362">
                  <c:v>1.0</c:v>
                </c:pt>
                <c:pt idx="28363">
                  <c:v>1.0</c:v>
                </c:pt>
                <c:pt idx="28364">
                  <c:v>1.0</c:v>
                </c:pt>
                <c:pt idx="28365">
                  <c:v>1.0</c:v>
                </c:pt>
                <c:pt idx="28366">
                  <c:v>1.0</c:v>
                </c:pt>
                <c:pt idx="28367">
                  <c:v>1.0</c:v>
                </c:pt>
                <c:pt idx="28368">
                  <c:v>1.0</c:v>
                </c:pt>
                <c:pt idx="28369">
                  <c:v>1.0</c:v>
                </c:pt>
                <c:pt idx="28370">
                  <c:v>1.0</c:v>
                </c:pt>
                <c:pt idx="28371">
                  <c:v>1.0</c:v>
                </c:pt>
                <c:pt idx="28372">
                  <c:v>1.0</c:v>
                </c:pt>
                <c:pt idx="28373">
                  <c:v>1.0</c:v>
                </c:pt>
                <c:pt idx="28374">
                  <c:v>1.0</c:v>
                </c:pt>
                <c:pt idx="28375">
                  <c:v>1.0</c:v>
                </c:pt>
                <c:pt idx="28376">
                  <c:v>1.0</c:v>
                </c:pt>
                <c:pt idx="28377">
                  <c:v>1.0</c:v>
                </c:pt>
                <c:pt idx="28378">
                  <c:v>1.0</c:v>
                </c:pt>
                <c:pt idx="28379">
                  <c:v>1.0</c:v>
                </c:pt>
                <c:pt idx="28380">
                  <c:v>1.0</c:v>
                </c:pt>
                <c:pt idx="28381">
                  <c:v>1.0</c:v>
                </c:pt>
                <c:pt idx="28382">
                  <c:v>1.0</c:v>
                </c:pt>
                <c:pt idx="28383">
                  <c:v>1.0</c:v>
                </c:pt>
                <c:pt idx="28384">
                  <c:v>1.0</c:v>
                </c:pt>
                <c:pt idx="28385">
                  <c:v>1.0</c:v>
                </c:pt>
                <c:pt idx="28386">
                  <c:v>1.0</c:v>
                </c:pt>
                <c:pt idx="28387">
                  <c:v>1.0</c:v>
                </c:pt>
                <c:pt idx="28388">
                  <c:v>1.0</c:v>
                </c:pt>
                <c:pt idx="28389">
                  <c:v>1.0</c:v>
                </c:pt>
                <c:pt idx="28390">
                  <c:v>1.0</c:v>
                </c:pt>
                <c:pt idx="28391">
                  <c:v>1.0</c:v>
                </c:pt>
                <c:pt idx="28392">
                  <c:v>1.0</c:v>
                </c:pt>
                <c:pt idx="28393">
                  <c:v>1.0</c:v>
                </c:pt>
                <c:pt idx="28394">
                  <c:v>1.0</c:v>
                </c:pt>
                <c:pt idx="28395">
                  <c:v>1.0</c:v>
                </c:pt>
                <c:pt idx="28396">
                  <c:v>1.0</c:v>
                </c:pt>
                <c:pt idx="28397">
                  <c:v>1.0</c:v>
                </c:pt>
                <c:pt idx="28398">
                  <c:v>1.0</c:v>
                </c:pt>
                <c:pt idx="28399">
                  <c:v>1.0</c:v>
                </c:pt>
                <c:pt idx="28400">
                  <c:v>1.0</c:v>
                </c:pt>
                <c:pt idx="28401">
                  <c:v>1.0</c:v>
                </c:pt>
                <c:pt idx="28402">
                  <c:v>1.0</c:v>
                </c:pt>
                <c:pt idx="28403">
                  <c:v>1.0</c:v>
                </c:pt>
                <c:pt idx="28404">
                  <c:v>1.0</c:v>
                </c:pt>
                <c:pt idx="28405">
                  <c:v>1.0</c:v>
                </c:pt>
                <c:pt idx="28406">
                  <c:v>1.0</c:v>
                </c:pt>
                <c:pt idx="28407">
                  <c:v>1.0</c:v>
                </c:pt>
                <c:pt idx="28408">
                  <c:v>1.0</c:v>
                </c:pt>
                <c:pt idx="28409">
                  <c:v>1.0</c:v>
                </c:pt>
                <c:pt idx="28410">
                  <c:v>1.0</c:v>
                </c:pt>
                <c:pt idx="28411">
                  <c:v>1.0</c:v>
                </c:pt>
                <c:pt idx="28412">
                  <c:v>1.0</c:v>
                </c:pt>
                <c:pt idx="28413">
                  <c:v>1.0</c:v>
                </c:pt>
                <c:pt idx="28414">
                  <c:v>1.0</c:v>
                </c:pt>
                <c:pt idx="28415">
                  <c:v>1.0</c:v>
                </c:pt>
                <c:pt idx="28416">
                  <c:v>1.0</c:v>
                </c:pt>
                <c:pt idx="28417">
                  <c:v>1.0</c:v>
                </c:pt>
                <c:pt idx="28418">
                  <c:v>1.0</c:v>
                </c:pt>
                <c:pt idx="28419">
                  <c:v>1.0</c:v>
                </c:pt>
                <c:pt idx="28420">
                  <c:v>1.0</c:v>
                </c:pt>
                <c:pt idx="28421">
                  <c:v>1.0</c:v>
                </c:pt>
                <c:pt idx="28422">
                  <c:v>1.0</c:v>
                </c:pt>
                <c:pt idx="28423">
                  <c:v>1.0</c:v>
                </c:pt>
                <c:pt idx="28424">
                  <c:v>1.0</c:v>
                </c:pt>
                <c:pt idx="28425">
                  <c:v>1.0</c:v>
                </c:pt>
                <c:pt idx="28426">
                  <c:v>1.0</c:v>
                </c:pt>
                <c:pt idx="28427">
                  <c:v>1.0</c:v>
                </c:pt>
                <c:pt idx="28428">
                  <c:v>1.0</c:v>
                </c:pt>
                <c:pt idx="28429">
                  <c:v>1.0</c:v>
                </c:pt>
                <c:pt idx="28430">
                  <c:v>1.0</c:v>
                </c:pt>
                <c:pt idx="28431">
                  <c:v>1.0</c:v>
                </c:pt>
                <c:pt idx="28432">
                  <c:v>1.0</c:v>
                </c:pt>
                <c:pt idx="28433">
                  <c:v>1.0</c:v>
                </c:pt>
                <c:pt idx="28434">
                  <c:v>1.0</c:v>
                </c:pt>
                <c:pt idx="28435">
                  <c:v>1.0</c:v>
                </c:pt>
                <c:pt idx="28436">
                  <c:v>1.0</c:v>
                </c:pt>
                <c:pt idx="28437">
                  <c:v>1.0</c:v>
                </c:pt>
                <c:pt idx="28438">
                  <c:v>1.0</c:v>
                </c:pt>
                <c:pt idx="28439">
                  <c:v>1.0</c:v>
                </c:pt>
                <c:pt idx="28440">
                  <c:v>1.0</c:v>
                </c:pt>
                <c:pt idx="28441">
                  <c:v>1.0</c:v>
                </c:pt>
                <c:pt idx="28442">
                  <c:v>1.0</c:v>
                </c:pt>
                <c:pt idx="28443">
                  <c:v>1.0</c:v>
                </c:pt>
                <c:pt idx="28444">
                  <c:v>1.0</c:v>
                </c:pt>
                <c:pt idx="28445">
                  <c:v>1.0</c:v>
                </c:pt>
                <c:pt idx="28446">
                  <c:v>1.0</c:v>
                </c:pt>
                <c:pt idx="28447">
                  <c:v>1.0</c:v>
                </c:pt>
                <c:pt idx="28448">
                  <c:v>1.0</c:v>
                </c:pt>
                <c:pt idx="28449">
                  <c:v>1.0</c:v>
                </c:pt>
                <c:pt idx="28450">
                  <c:v>1.0</c:v>
                </c:pt>
                <c:pt idx="28451">
                  <c:v>1.0</c:v>
                </c:pt>
                <c:pt idx="28452">
                  <c:v>1.0</c:v>
                </c:pt>
                <c:pt idx="28453">
                  <c:v>1.0</c:v>
                </c:pt>
                <c:pt idx="28454">
                  <c:v>1.0</c:v>
                </c:pt>
                <c:pt idx="28455">
                  <c:v>1.0</c:v>
                </c:pt>
                <c:pt idx="28456">
                  <c:v>1.0</c:v>
                </c:pt>
                <c:pt idx="28457">
                  <c:v>1.0</c:v>
                </c:pt>
                <c:pt idx="28458">
                  <c:v>1.0</c:v>
                </c:pt>
                <c:pt idx="28459">
                  <c:v>1.0</c:v>
                </c:pt>
                <c:pt idx="28460">
                  <c:v>1.0</c:v>
                </c:pt>
                <c:pt idx="28461">
                  <c:v>1.0</c:v>
                </c:pt>
                <c:pt idx="28462">
                  <c:v>1.0</c:v>
                </c:pt>
                <c:pt idx="28463">
                  <c:v>1.0</c:v>
                </c:pt>
                <c:pt idx="28464">
                  <c:v>1.0</c:v>
                </c:pt>
                <c:pt idx="28465">
                  <c:v>1.0</c:v>
                </c:pt>
                <c:pt idx="28466">
                  <c:v>1.0</c:v>
                </c:pt>
                <c:pt idx="28467">
                  <c:v>1.0</c:v>
                </c:pt>
                <c:pt idx="28468">
                  <c:v>1.0</c:v>
                </c:pt>
                <c:pt idx="28469">
                  <c:v>1.0</c:v>
                </c:pt>
                <c:pt idx="28470">
                  <c:v>1.0</c:v>
                </c:pt>
                <c:pt idx="28471">
                  <c:v>1.0</c:v>
                </c:pt>
                <c:pt idx="28472">
                  <c:v>1.0</c:v>
                </c:pt>
                <c:pt idx="28473">
                  <c:v>1.0</c:v>
                </c:pt>
                <c:pt idx="28474">
                  <c:v>1.0</c:v>
                </c:pt>
                <c:pt idx="28475">
                  <c:v>1.0</c:v>
                </c:pt>
                <c:pt idx="28476">
                  <c:v>1.0</c:v>
                </c:pt>
                <c:pt idx="28477">
                  <c:v>1.0</c:v>
                </c:pt>
                <c:pt idx="28478">
                  <c:v>1.0</c:v>
                </c:pt>
                <c:pt idx="28479">
                  <c:v>1.0</c:v>
                </c:pt>
                <c:pt idx="28480">
                  <c:v>1.0</c:v>
                </c:pt>
                <c:pt idx="28481">
                  <c:v>1.0</c:v>
                </c:pt>
                <c:pt idx="28482">
                  <c:v>1.0</c:v>
                </c:pt>
                <c:pt idx="28483">
                  <c:v>1.0</c:v>
                </c:pt>
                <c:pt idx="28484">
                  <c:v>1.0</c:v>
                </c:pt>
                <c:pt idx="28485">
                  <c:v>1.0</c:v>
                </c:pt>
                <c:pt idx="28486">
                  <c:v>1.0</c:v>
                </c:pt>
                <c:pt idx="28487">
                  <c:v>1.0</c:v>
                </c:pt>
                <c:pt idx="28488">
                  <c:v>1.0</c:v>
                </c:pt>
                <c:pt idx="28489">
                  <c:v>1.0</c:v>
                </c:pt>
                <c:pt idx="28490">
                  <c:v>1.0</c:v>
                </c:pt>
                <c:pt idx="28491">
                  <c:v>1.0</c:v>
                </c:pt>
                <c:pt idx="28492">
                  <c:v>1.0</c:v>
                </c:pt>
                <c:pt idx="28493">
                  <c:v>1.0</c:v>
                </c:pt>
                <c:pt idx="28494">
                  <c:v>1.0</c:v>
                </c:pt>
                <c:pt idx="28495">
                  <c:v>1.0</c:v>
                </c:pt>
                <c:pt idx="28496">
                  <c:v>1.0</c:v>
                </c:pt>
                <c:pt idx="28497">
                  <c:v>1.0</c:v>
                </c:pt>
                <c:pt idx="28498">
                  <c:v>1.0</c:v>
                </c:pt>
                <c:pt idx="28499">
                  <c:v>1.0</c:v>
                </c:pt>
                <c:pt idx="28500">
                  <c:v>1.0</c:v>
                </c:pt>
                <c:pt idx="28501">
                  <c:v>1.0</c:v>
                </c:pt>
                <c:pt idx="28502">
                  <c:v>1.0</c:v>
                </c:pt>
                <c:pt idx="28503">
                  <c:v>1.0</c:v>
                </c:pt>
                <c:pt idx="28504">
                  <c:v>1.0</c:v>
                </c:pt>
                <c:pt idx="28505">
                  <c:v>1.0</c:v>
                </c:pt>
                <c:pt idx="28506">
                  <c:v>1.0</c:v>
                </c:pt>
                <c:pt idx="28507">
                  <c:v>1.0</c:v>
                </c:pt>
                <c:pt idx="28508">
                  <c:v>1.0</c:v>
                </c:pt>
                <c:pt idx="28509">
                  <c:v>1.0</c:v>
                </c:pt>
                <c:pt idx="28510">
                  <c:v>1.0</c:v>
                </c:pt>
                <c:pt idx="28511">
                  <c:v>1.0</c:v>
                </c:pt>
                <c:pt idx="28512">
                  <c:v>1.0</c:v>
                </c:pt>
                <c:pt idx="28513">
                  <c:v>1.0</c:v>
                </c:pt>
                <c:pt idx="28514">
                  <c:v>1.0</c:v>
                </c:pt>
                <c:pt idx="28515">
                  <c:v>1.0</c:v>
                </c:pt>
                <c:pt idx="28516">
                  <c:v>1.0</c:v>
                </c:pt>
                <c:pt idx="28517">
                  <c:v>1.0</c:v>
                </c:pt>
                <c:pt idx="28518">
                  <c:v>1.0</c:v>
                </c:pt>
                <c:pt idx="28519">
                  <c:v>1.0</c:v>
                </c:pt>
                <c:pt idx="28520">
                  <c:v>1.0</c:v>
                </c:pt>
                <c:pt idx="28521">
                  <c:v>1.0</c:v>
                </c:pt>
                <c:pt idx="28522">
                  <c:v>1.0</c:v>
                </c:pt>
                <c:pt idx="28523">
                  <c:v>1.0</c:v>
                </c:pt>
                <c:pt idx="28524">
                  <c:v>1.0</c:v>
                </c:pt>
                <c:pt idx="28525">
                  <c:v>1.0</c:v>
                </c:pt>
                <c:pt idx="28526">
                  <c:v>1.0</c:v>
                </c:pt>
                <c:pt idx="28527">
                  <c:v>1.0</c:v>
                </c:pt>
                <c:pt idx="28528">
                  <c:v>1.0</c:v>
                </c:pt>
                <c:pt idx="28529">
                  <c:v>1.0</c:v>
                </c:pt>
                <c:pt idx="28530">
                  <c:v>1.0</c:v>
                </c:pt>
                <c:pt idx="28531">
                  <c:v>1.0</c:v>
                </c:pt>
                <c:pt idx="28532">
                  <c:v>1.0</c:v>
                </c:pt>
                <c:pt idx="28533">
                  <c:v>1.0</c:v>
                </c:pt>
                <c:pt idx="28534">
                  <c:v>1.0</c:v>
                </c:pt>
                <c:pt idx="28535">
                  <c:v>1.0</c:v>
                </c:pt>
                <c:pt idx="28536">
                  <c:v>1.0</c:v>
                </c:pt>
                <c:pt idx="28537">
                  <c:v>1.0</c:v>
                </c:pt>
                <c:pt idx="28538">
                  <c:v>1.0</c:v>
                </c:pt>
                <c:pt idx="28539">
                  <c:v>1.0</c:v>
                </c:pt>
                <c:pt idx="28540">
                  <c:v>1.0</c:v>
                </c:pt>
                <c:pt idx="28541">
                  <c:v>1.0</c:v>
                </c:pt>
                <c:pt idx="28542">
                  <c:v>1.0</c:v>
                </c:pt>
                <c:pt idx="28543">
                  <c:v>1.0</c:v>
                </c:pt>
                <c:pt idx="28544">
                  <c:v>1.0</c:v>
                </c:pt>
                <c:pt idx="28545">
                  <c:v>1.0</c:v>
                </c:pt>
                <c:pt idx="28546">
                  <c:v>1.0</c:v>
                </c:pt>
                <c:pt idx="28547">
                  <c:v>1.0</c:v>
                </c:pt>
                <c:pt idx="28548">
                  <c:v>1.0</c:v>
                </c:pt>
                <c:pt idx="28549">
                  <c:v>1.0</c:v>
                </c:pt>
                <c:pt idx="28550">
                  <c:v>1.0</c:v>
                </c:pt>
                <c:pt idx="28551">
                  <c:v>1.0</c:v>
                </c:pt>
                <c:pt idx="28552">
                  <c:v>1.0</c:v>
                </c:pt>
                <c:pt idx="28553">
                  <c:v>1.0</c:v>
                </c:pt>
                <c:pt idx="28554">
                  <c:v>1.0</c:v>
                </c:pt>
                <c:pt idx="28555">
                  <c:v>1.0</c:v>
                </c:pt>
                <c:pt idx="28556">
                  <c:v>1.0</c:v>
                </c:pt>
                <c:pt idx="28557">
                  <c:v>1.0</c:v>
                </c:pt>
                <c:pt idx="28558">
                  <c:v>1.0</c:v>
                </c:pt>
                <c:pt idx="28559">
                  <c:v>1.0</c:v>
                </c:pt>
                <c:pt idx="28560">
                  <c:v>1.0</c:v>
                </c:pt>
                <c:pt idx="28561">
                  <c:v>1.0</c:v>
                </c:pt>
                <c:pt idx="28562">
                  <c:v>1.0</c:v>
                </c:pt>
                <c:pt idx="28563">
                  <c:v>1.0</c:v>
                </c:pt>
                <c:pt idx="28564">
                  <c:v>1.0</c:v>
                </c:pt>
                <c:pt idx="28565">
                  <c:v>1.0</c:v>
                </c:pt>
                <c:pt idx="28566">
                  <c:v>1.0</c:v>
                </c:pt>
                <c:pt idx="28567">
                  <c:v>1.0</c:v>
                </c:pt>
                <c:pt idx="28568">
                  <c:v>1.0</c:v>
                </c:pt>
                <c:pt idx="28569">
                  <c:v>1.0</c:v>
                </c:pt>
                <c:pt idx="28570">
                  <c:v>1.0</c:v>
                </c:pt>
                <c:pt idx="28571">
                  <c:v>1.0</c:v>
                </c:pt>
                <c:pt idx="28572">
                  <c:v>1.0</c:v>
                </c:pt>
                <c:pt idx="28573">
                  <c:v>1.0</c:v>
                </c:pt>
                <c:pt idx="28574">
                  <c:v>1.0</c:v>
                </c:pt>
                <c:pt idx="28575">
                  <c:v>1.0</c:v>
                </c:pt>
                <c:pt idx="28576">
                  <c:v>1.0</c:v>
                </c:pt>
                <c:pt idx="28577">
                  <c:v>1.0</c:v>
                </c:pt>
                <c:pt idx="28578">
                  <c:v>1.0</c:v>
                </c:pt>
                <c:pt idx="28579">
                  <c:v>1.0</c:v>
                </c:pt>
                <c:pt idx="28580">
                  <c:v>1.0</c:v>
                </c:pt>
                <c:pt idx="28581">
                  <c:v>1.0</c:v>
                </c:pt>
                <c:pt idx="28582">
                  <c:v>1.0</c:v>
                </c:pt>
                <c:pt idx="28583">
                  <c:v>1.0</c:v>
                </c:pt>
                <c:pt idx="28584">
                  <c:v>1.0</c:v>
                </c:pt>
                <c:pt idx="28585">
                  <c:v>1.0</c:v>
                </c:pt>
                <c:pt idx="28586">
                  <c:v>1.0</c:v>
                </c:pt>
                <c:pt idx="28587">
                  <c:v>1.0</c:v>
                </c:pt>
                <c:pt idx="28588">
                  <c:v>1.0</c:v>
                </c:pt>
                <c:pt idx="28589">
                  <c:v>1.0</c:v>
                </c:pt>
                <c:pt idx="28590">
                  <c:v>1.0</c:v>
                </c:pt>
                <c:pt idx="28591">
                  <c:v>1.0</c:v>
                </c:pt>
                <c:pt idx="28592">
                  <c:v>1.0</c:v>
                </c:pt>
                <c:pt idx="28593">
                  <c:v>1.0</c:v>
                </c:pt>
                <c:pt idx="28594">
                  <c:v>1.0</c:v>
                </c:pt>
                <c:pt idx="28595">
                  <c:v>1.0</c:v>
                </c:pt>
                <c:pt idx="28596">
                  <c:v>1.0</c:v>
                </c:pt>
                <c:pt idx="28597">
                  <c:v>1.0</c:v>
                </c:pt>
                <c:pt idx="28598">
                  <c:v>1.0</c:v>
                </c:pt>
                <c:pt idx="28599">
                  <c:v>1.0</c:v>
                </c:pt>
                <c:pt idx="28600">
                  <c:v>1.0</c:v>
                </c:pt>
                <c:pt idx="28601">
                  <c:v>1.0</c:v>
                </c:pt>
                <c:pt idx="28602">
                  <c:v>1.0</c:v>
                </c:pt>
                <c:pt idx="28603">
                  <c:v>1.0</c:v>
                </c:pt>
                <c:pt idx="28604">
                  <c:v>1.0</c:v>
                </c:pt>
                <c:pt idx="28605">
                  <c:v>1.0</c:v>
                </c:pt>
                <c:pt idx="28606">
                  <c:v>1.0</c:v>
                </c:pt>
                <c:pt idx="28607">
                  <c:v>1.0</c:v>
                </c:pt>
                <c:pt idx="28608">
                  <c:v>1.0</c:v>
                </c:pt>
                <c:pt idx="28609">
                  <c:v>1.0</c:v>
                </c:pt>
                <c:pt idx="28610">
                  <c:v>1.0</c:v>
                </c:pt>
                <c:pt idx="28611">
                  <c:v>1.0</c:v>
                </c:pt>
                <c:pt idx="28612">
                  <c:v>1.0</c:v>
                </c:pt>
                <c:pt idx="28613">
                  <c:v>1.0</c:v>
                </c:pt>
                <c:pt idx="28614">
                  <c:v>1.0</c:v>
                </c:pt>
                <c:pt idx="28615">
                  <c:v>1.0</c:v>
                </c:pt>
                <c:pt idx="28616">
                  <c:v>1.0</c:v>
                </c:pt>
                <c:pt idx="28617">
                  <c:v>1.0</c:v>
                </c:pt>
                <c:pt idx="28618">
                  <c:v>1.0</c:v>
                </c:pt>
                <c:pt idx="28619">
                  <c:v>1.0</c:v>
                </c:pt>
                <c:pt idx="28620">
                  <c:v>1.0</c:v>
                </c:pt>
                <c:pt idx="28621">
                  <c:v>1.0</c:v>
                </c:pt>
                <c:pt idx="28622">
                  <c:v>1.0</c:v>
                </c:pt>
                <c:pt idx="28623">
                  <c:v>1.0</c:v>
                </c:pt>
                <c:pt idx="28624">
                  <c:v>1.0</c:v>
                </c:pt>
                <c:pt idx="28625">
                  <c:v>1.0</c:v>
                </c:pt>
                <c:pt idx="28626">
                  <c:v>1.0</c:v>
                </c:pt>
                <c:pt idx="28627">
                  <c:v>1.0</c:v>
                </c:pt>
                <c:pt idx="28628">
                  <c:v>1.0</c:v>
                </c:pt>
                <c:pt idx="28629">
                  <c:v>1.0</c:v>
                </c:pt>
                <c:pt idx="28630">
                  <c:v>1.0</c:v>
                </c:pt>
                <c:pt idx="28631">
                  <c:v>1.0</c:v>
                </c:pt>
                <c:pt idx="28632">
                  <c:v>1.0</c:v>
                </c:pt>
                <c:pt idx="28633">
                  <c:v>1.0</c:v>
                </c:pt>
                <c:pt idx="28634">
                  <c:v>1.0</c:v>
                </c:pt>
                <c:pt idx="28635">
                  <c:v>1.0</c:v>
                </c:pt>
                <c:pt idx="28636">
                  <c:v>1.0</c:v>
                </c:pt>
                <c:pt idx="28637">
                  <c:v>1.0</c:v>
                </c:pt>
                <c:pt idx="28638">
                  <c:v>1.0</c:v>
                </c:pt>
                <c:pt idx="28639">
                  <c:v>1.0</c:v>
                </c:pt>
                <c:pt idx="28640">
                  <c:v>1.0</c:v>
                </c:pt>
                <c:pt idx="28641">
                  <c:v>1.0</c:v>
                </c:pt>
                <c:pt idx="28642">
                  <c:v>1.0</c:v>
                </c:pt>
                <c:pt idx="28643">
                  <c:v>1.0</c:v>
                </c:pt>
                <c:pt idx="28644">
                  <c:v>1.0</c:v>
                </c:pt>
                <c:pt idx="28645">
                  <c:v>1.0</c:v>
                </c:pt>
                <c:pt idx="28646">
                  <c:v>1.0</c:v>
                </c:pt>
                <c:pt idx="28647">
                  <c:v>1.0</c:v>
                </c:pt>
                <c:pt idx="28648">
                  <c:v>1.0</c:v>
                </c:pt>
                <c:pt idx="28649">
                  <c:v>1.0</c:v>
                </c:pt>
                <c:pt idx="28650">
                  <c:v>1.0</c:v>
                </c:pt>
                <c:pt idx="28651">
                  <c:v>1.0</c:v>
                </c:pt>
                <c:pt idx="28652">
                  <c:v>1.0</c:v>
                </c:pt>
                <c:pt idx="28653">
                  <c:v>1.0</c:v>
                </c:pt>
                <c:pt idx="28654">
                  <c:v>1.0</c:v>
                </c:pt>
                <c:pt idx="28655">
                  <c:v>1.0</c:v>
                </c:pt>
                <c:pt idx="28656">
                  <c:v>1.0</c:v>
                </c:pt>
                <c:pt idx="28657">
                  <c:v>1.0</c:v>
                </c:pt>
                <c:pt idx="28658">
                  <c:v>1.0</c:v>
                </c:pt>
                <c:pt idx="28659">
                  <c:v>1.0</c:v>
                </c:pt>
                <c:pt idx="28660">
                  <c:v>1.0</c:v>
                </c:pt>
                <c:pt idx="28661">
                  <c:v>1.0</c:v>
                </c:pt>
                <c:pt idx="28662">
                  <c:v>1.0</c:v>
                </c:pt>
                <c:pt idx="28663">
                  <c:v>1.0</c:v>
                </c:pt>
                <c:pt idx="28664">
                  <c:v>1.0</c:v>
                </c:pt>
                <c:pt idx="28665">
                  <c:v>1.0</c:v>
                </c:pt>
                <c:pt idx="28666">
                  <c:v>1.0</c:v>
                </c:pt>
                <c:pt idx="28667">
                  <c:v>1.0</c:v>
                </c:pt>
                <c:pt idx="28668">
                  <c:v>1.0</c:v>
                </c:pt>
                <c:pt idx="28669">
                  <c:v>1.0</c:v>
                </c:pt>
                <c:pt idx="28670">
                  <c:v>1.0</c:v>
                </c:pt>
                <c:pt idx="28671">
                  <c:v>1.0</c:v>
                </c:pt>
                <c:pt idx="28672">
                  <c:v>1.0</c:v>
                </c:pt>
                <c:pt idx="28673">
                  <c:v>1.0</c:v>
                </c:pt>
                <c:pt idx="28674">
                  <c:v>1.0</c:v>
                </c:pt>
                <c:pt idx="28675">
                  <c:v>1.0</c:v>
                </c:pt>
                <c:pt idx="28676">
                  <c:v>1.0</c:v>
                </c:pt>
                <c:pt idx="28677">
                  <c:v>1.0</c:v>
                </c:pt>
                <c:pt idx="28678">
                  <c:v>1.0</c:v>
                </c:pt>
                <c:pt idx="28679">
                  <c:v>1.0</c:v>
                </c:pt>
                <c:pt idx="28680">
                  <c:v>1.0</c:v>
                </c:pt>
                <c:pt idx="28681">
                  <c:v>1.0</c:v>
                </c:pt>
                <c:pt idx="28682">
                  <c:v>1.0</c:v>
                </c:pt>
                <c:pt idx="28683">
                  <c:v>1.0</c:v>
                </c:pt>
                <c:pt idx="28684">
                  <c:v>1.0</c:v>
                </c:pt>
                <c:pt idx="28685">
                  <c:v>1.0</c:v>
                </c:pt>
                <c:pt idx="28686">
                  <c:v>1.0</c:v>
                </c:pt>
                <c:pt idx="28687">
                  <c:v>1.0</c:v>
                </c:pt>
                <c:pt idx="28688">
                  <c:v>1.0</c:v>
                </c:pt>
                <c:pt idx="28689">
                  <c:v>1.0</c:v>
                </c:pt>
                <c:pt idx="28690">
                  <c:v>1.0</c:v>
                </c:pt>
                <c:pt idx="28691">
                  <c:v>1.0</c:v>
                </c:pt>
                <c:pt idx="28692">
                  <c:v>1.0</c:v>
                </c:pt>
                <c:pt idx="28693">
                  <c:v>1.0</c:v>
                </c:pt>
                <c:pt idx="28694">
                  <c:v>1.0</c:v>
                </c:pt>
                <c:pt idx="28695">
                  <c:v>1.0</c:v>
                </c:pt>
                <c:pt idx="28696">
                  <c:v>1.0</c:v>
                </c:pt>
                <c:pt idx="28697">
                  <c:v>1.0</c:v>
                </c:pt>
                <c:pt idx="28698">
                  <c:v>1.0</c:v>
                </c:pt>
                <c:pt idx="28699">
                  <c:v>1.0</c:v>
                </c:pt>
                <c:pt idx="28700">
                  <c:v>1.0</c:v>
                </c:pt>
                <c:pt idx="28701">
                  <c:v>1.0</c:v>
                </c:pt>
                <c:pt idx="28702">
                  <c:v>1.0</c:v>
                </c:pt>
                <c:pt idx="28703">
                  <c:v>1.0</c:v>
                </c:pt>
                <c:pt idx="28704">
                  <c:v>1.0</c:v>
                </c:pt>
                <c:pt idx="28705">
                  <c:v>1.0</c:v>
                </c:pt>
                <c:pt idx="28706">
                  <c:v>1.0</c:v>
                </c:pt>
                <c:pt idx="28707">
                  <c:v>1.0</c:v>
                </c:pt>
                <c:pt idx="28708">
                  <c:v>1.0</c:v>
                </c:pt>
                <c:pt idx="28709">
                  <c:v>1.0</c:v>
                </c:pt>
                <c:pt idx="28710">
                  <c:v>1.0</c:v>
                </c:pt>
                <c:pt idx="28711">
                  <c:v>1.0</c:v>
                </c:pt>
                <c:pt idx="28712">
                  <c:v>1.0</c:v>
                </c:pt>
                <c:pt idx="28713">
                  <c:v>1.0</c:v>
                </c:pt>
                <c:pt idx="28714">
                  <c:v>1.0</c:v>
                </c:pt>
                <c:pt idx="28715">
                  <c:v>1.0</c:v>
                </c:pt>
                <c:pt idx="28716">
                  <c:v>1.0</c:v>
                </c:pt>
                <c:pt idx="28717">
                  <c:v>1.0</c:v>
                </c:pt>
                <c:pt idx="28718">
                  <c:v>1.0</c:v>
                </c:pt>
                <c:pt idx="28719">
                  <c:v>1.0</c:v>
                </c:pt>
                <c:pt idx="28720">
                  <c:v>1.0</c:v>
                </c:pt>
                <c:pt idx="28721">
                  <c:v>1.0</c:v>
                </c:pt>
                <c:pt idx="28722">
                  <c:v>1.0</c:v>
                </c:pt>
                <c:pt idx="28723">
                  <c:v>1.0</c:v>
                </c:pt>
                <c:pt idx="28724">
                  <c:v>1.0</c:v>
                </c:pt>
                <c:pt idx="28725">
                  <c:v>1.0</c:v>
                </c:pt>
                <c:pt idx="28726">
                  <c:v>1.0</c:v>
                </c:pt>
                <c:pt idx="28727">
                  <c:v>1.0</c:v>
                </c:pt>
                <c:pt idx="28728">
                  <c:v>1.0</c:v>
                </c:pt>
                <c:pt idx="28729">
                  <c:v>1.0</c:v>
                </c:pt>
                <c:pt idx="28730">
                  <c:v>1.0</c:v>
                </c:pt>
                <c:pt idx="28731">
                  <c:v>1.0</c:v>
                </c:pt>
                <c:pt idx="28732">
                  <c:v>1.0</c:v>
                </c:pt>
                <c:pt idx="28733">
                  <c:v>1.0</c:v>
                </c:pt>
                <c:pt idx="28734">
                  <c:v>1.0</c:v>
                </c:pt>
                <c:pt idx="28735">
                  <c:v>1.0</c:v>
                </c:pt>
                <c:pt idx="28736">
                  <c:v>1.0</c:v>
                </c:pt>
                <c:pt idx="28737">
                  <c:v>1.0</c:v>
                </c:pt>
                <c:pt idx="28738">
                  <c:v>1.0</c:v>
                </c:pt>
                <c:pt idx="28739">
                  <c:v>1.0</c:v>
                </c:pt>
                <c:pt idx="28740">
                  <c:v>1.0</c:v>
                </c:pt>
                <c:pt idx="28741">
                  <c:v>1.0</c:v>
                </c:pt>
                <c:pt idx="28742">
                  <c:v>1.0</c:v>
                </c:pt>
                <c:pt idx="28743">
                  <c:v>1.0</c:v>
                </c:pt>
                <c:pt idx="28744">
                  <c:v>1.0</c:v>
                </c:pt>
                <c:pt idx="28745">
                  <c:v>1.0</c:v>
                </c:pt>
                <c:pt idx="28746">
                  <c:v>1.0</c:v>
                </c:pt>
                <c:pt idx="28747">
                  <c:v>1.0</c:v>
                </c:pt>
                <c:pt idx="28748">
                  <c:v>1.0</c:v>
                </c:pt>
                <c:pt idx="28749">
                  <c:v>1.0</c:v>
                </c:pt>
                <c:pt idx="28750">
                  <c:v>1.0</c:v>
                </c:pt>
                <c:pt idx="28751">
                  <c:v>1.0</c:v>
                </c:pt>
                <c:pt idx="28752">
                  <c:v>1.0</c:v>
                </c:pt>
                <c:pt idx="28753">
                  <c:v>1.0</c:v>
                </c:pt>
                <c:pt idx="28754">
                  <c:v>1.0</c:v>
                </c:pt>
                <c:pt idx="28755">
                  <c:v>1.0</c:v>
                </c:pt>
                <c:pt idx="28756">
                  <c:v>1.0</c:v>
                </c:pt>
                <c:pt idx="28757">
                  <c:v>1.0</c:v>
                </c:pt>
                <c:pt idx="28758">
                  <c:v>1.0</c:v>
                </c:pt>
                <c:pt idx="28759">
                  <c:v>1.0</c:v>
                </c:pt>
                <c:pt idx="28760">
                  <c:v>1.0</c:v>
                </c:pt>
                <c:pt idx="28761">
                  <c:v>1.0</c:v>
                </c:pt>
                <c:pt idx="28762">
                  <c:v>1.0</c:v>
                </c:pt>
                <c:pt idx="28763">
                  <c:v>1.0</c:v>
                </c:pt>
                <c:pt idx="28764">
                  <c:v>1.0</c:v>
                </c:pt>
                <c:pt idx="28765">
                  <c:v>1.0</c:v>
                </c:pt>
                <c:pt idx="28766">
                  <c:v>1.0</c:v>
                </c:pt>
                <c:pt idx="28767">
                  <c:v>1.0</c:v>
                </c:pt>
                <c:pt idx="28768">
                  <c:v>1.0</c:v>
                </c:pt>
                <c:pt idx="28769">
                  <c:v>0.0</c:v>
                </c:pt>
                <c:pt idx="28770">
                  <c:v>0.0</c:v>
                </c:pt>
                <c:pt idx="28771">
                  <c:v>0.0</c:v>
                </c:pt>
                <c:pt idx="28772">
                  <c:v>0.0</c:v>
                </c:pt>
                <c:pt idx="28773">
                  <c:v>1.0</c:v>
                </c:pt>
                <c:pt idx="28774">
                  <c:v>1.0</c:v>
                </c:pt>
                <c:pt idx="28775">
                  <c:v>1.0</c:v>
                </c:pt>
                <c:pt idx="28776">
                  <c:v>1.0</c:v>
                </c:pt>
                <c:pt idx="28777">
                  <c:v>1.0</c:v>
                </c:pt>
                <c:pt idx="28778">
                  <c:v>1.0</c:v>
                </c:pt>
                <c:pt idx="28779">
                  <c:v>1.0</c:v>
                </c:pt>
                <c:pt idx="28780">
                  <c:v>1.0</c:v>
                </c:pt>
                <c:pt idx="28781">
                  <c:v>1.0</c:v>
                </c:pt>
                <c:pt idx="28782">
                  <c:v>1.0</c:v>
                </c:pt>
                <c:pt idx="28783">
                  <c:v>1.0</c:v>
                </c:pt>
                <c:pt idx="28784">
                  <c:v>1.0</c:v>
                </c:pt>
                <c:pt idx="28785">
                  <c:v>1.0</c:v>
                </c:pt>
                <c:pt idx="28786">
                  <c:v>1.0</c:v>
                </c:pt>
                <c:pt idx="28787">
                  <c:v>1.0</c:v>
                </c:pt>
                <c:pt idx="28788">
                  <c:v>1.0</c:v>
                </c:pt>
                <c:pt idx="28789">
                  <c:v>1.0</c:v>
                </c:pt>
                <c:pt idx="28790">
                  <c:v>1.0</c:v>
                </c:pt>
                <c:pt idx="28791">
                  <c:v>1.0</c:v>
                </c:pt>
                <c:pt idx="28792">
                  <c:v>1.0</c:v>
                </c:pt>
                <c:pt idx="28793">
                  <c:v>1.0</c:v>
                </c:pt>
                <c:pt idx="28794">
                  <c:v>1.0</c:v>
                </c:pt>
                <c:pt idx="28795">
                  <c:v>1.0</c:v>
                </c:pt>
                <c:pt idx="28796">
                  <c:v>1.0</c:v>
                </c:pt>
                <c:pt idx="28797">
                  <c:v>1.0</c:v>
                </c:pt>
                <c:pt idx="28798">
                  <c:v>1.0</c:v>
                </c:pt>
                <c:pt idx="28799">
                  <c:v>1.0</c:v>
                </c:pt>
                <c:pt idx="28800">
                  <c:v>1.0</c:v>
                </c:pt>
                <c:pt idx="28801">
                  <c:v>1.0</c:v>
                </c:pt>
                <c:pt idx="28802">
                  <c:v>1.0</c:v>
                </c:pt>
                <c:pt idx="28803">
                  <c:v>1.0</c:v>
                </c:pt>
                <c:pt idx="28804">
                  <c:v>1.0</c:v>
                </c:pt>
                <c:pt idx="28805">
                  <c:v>1.0</c:v>
                </c:pt>
                <c:pt idx="28806">
                  <c:v>1.0</c:v>
                </c:pt>
                <c:pt idx="28807">
                  <c:v>1.0</c:v>
                </c:pt>
                <c:pt idx="28808">
                  <c:v>1.0</c:v>
                </c:pt>
                <c:pt idx="28809">
                  <c:v>1.0</c:v>
                </c:pt>
                <c:pt idx="28810">
                  <c:v>1.0</c:v>
                </c:pt>
                <c:pt idx="28811">
                  <c:v>1.0</c:v>
                </c:pt>
                <c:pt idx="28812">
                  <c:v>1.0</c:v>
                </c:pt>
                <c:pt idx="28813">
                  <c:v>1.0</c:v>
                </c:pt>
                <c:pt idx="28814">
                  <c:v>1.0</c:v>
                </c:pt>
                <c:pt idx="28815">
                  <c:v>1.0</c:v>
                </c:pt>
                <c:pt idx="28816">
                  <c:v>1.0</c:v>
                </c:pt>
                <c:pt idx="28817">
                  <c:v>1.0</c:v>
                </c:pt>
                <c:pt idx="28818">
                  <c:v>1.0</c:v>
                </c:pt>
                <c:pt idx="28819">
                  <c:v>1.0</c:v>
                </c:pt>
                <c:pt idx="28820">
                  <c:v>1.0</c:v>
                </c:pt>
                <c:pt idx="28821">
                  <c:v>1.0</c:v>
                </c:pt>
                <c:pt idx="28822">
                  <c:v>1.0</c:v>
                </c:pt>
                <c:pt idx="28823">
                  <c:v>1.0</c:v>
                </c:pt>
                <c:pt idx="28824">
                  <c:v>1.0</c:v>
                </c:pt>
                <c:pt idx="28825">
                  <c:v>1.0</c:v>
                </c:pt>
                <c:pt idx="28826">
                  <c:v>1.0</c:v>
                </c:pt>
                <c:pt idx="28827">
                  <c:v>1.0</c:v>
                </c:pt>
                <c:pt idx="28828">
                  <c:v>1.0</c:v>
                </c:pt>
                <c:pt idx="28829">
                  <c:v>1.0</c:v>
                </c:pt>
                <c:pt idx="28830">
                  <c:v>1.0</c:v>
                </c:pt>
                <c:pt idx="28831">
                  <c:v>1.0</c:v>
                </c:pt>
                <c:pt idx="28832">
                  <c:v>1.0</c:v>
                </c:pt>
                <c:pt idx="28833">
                  <c:v>1.0</c:v>
                </c:pt>
                <c:pt idx="28834">
                  <c:v>1.0</c:v>
                </c:pt>
                <c:pt idx="28835">
                  <c:v>1.0</c:v>
                </c:pt>
                <c:pt idx="28836">
                  <c:v>1.0</c:v>
                </c:pt>
                <c:pt idx="28837">
                  <c:v>1.0</c:v>
                </c:pt>
                <c:pt idx="28838">
                  <c:v>1.0</c:v>
                </c:pt>
                <c:pt idx="28839">
                  <c:v>1.0</c:v>
                </c:pt>
                <c:pt idx="28840">
                  <c:v>1.0</c:v>
                </c:pt>
                <c:pt idx="28841">
                  <c:v>1.0</c:v>
                </c:pt>
                <c:pt idx="28842">
                  <c:v>1.0</c:v>
                </c:pt>
                <c:pt idx="28843">
                  <c:v>1.0</c:v>
                </c:pt>
                <c:pt idx="28844">
                  <c:v>1.0</c:v>
                </c:pt>
                <c:pt idx="28845">
                  <c:v>1.0</c:v>
                </c:pt>
                <c:pt idx="28846">
                  <c:v>1.0</c:v>
                </c:pt>
                <c:pt idx="28847">
                  <c:v>1.0</c:v>
                </c:pt>
                <c:pt idx="28848">
                  <c:v>1.0</c:v>
                </c:pt>
                <c:pt idx="28849">
                  <c:v>1.0</c:v>
                </c:pt>
                <c:pt idx="28850">
                  <c:v>1.0</c:v>
                </c:pt>
                <c:pt idx="28851">
                  <c:v>1.0</c:v>
                </c:pt>
                <c:pt idx="28852">
                  <c:v>1.0</c:v>
                </c:pt>
                <c:pt idx="28853">
                  <c:v>1.0</c:v>
                </c:pt>
                <c:pt idx="28854">
                  <c:v>1.0</c:v>
                </c:pt>
                <c:pt idx="28855">
                  <c:v>1.0</c:v>
                </c:pt>
                <c:pt idx="28856">
                  <c:v>1.0</c:v>
                </c:pt>
                <c:pt idx="28857">
                  <c:v>1.0</c:v>
                </c:pt>
                <c:pt idx="28858">
                  <c:v>1.0</c:v>
                </c:pt>
                <c:pt idx="28859">
                  <c:v>1.0</c:v>
                </c:pt>
                <c:pt idx="28860">
                  <c:v>1.0</c:v>
                </c:pt>
                <c:pt idx="28861">
                  <c:v>1.0</c:v>
                </c:pt>
                <c:pt idx="28862">
                  <c:v>1.0</c:v>
                </c:pt>
                <c:pt idx="28863">
                  <c:v>1.0</c:v>
                </c:pt>
                <c:pt idx="28864">
                  <c:v>1.0</c:v>
                </c:pt>
                <c:pt idx="28865">
                  <c:v>1.0</c:v>
                </c:pt>
                <c:pt idx="28866">
                  <c:v>1.0</c:v>
                </c:pt>
                <c:pt idx="28867">
                  <c:v>1.0</c:v>
                </c:pt>
                <c:pt idx="28868">
                  <c:v>1.0</c:v>
                </c:pt>
                <c:pt idx="28869">
                  <c:v>1.0</c:v>
                </c:pt>
                <c:pt idx="28870">
                  <c:v>1.0</c:v>
                </c:pt>
                <c:pt idx="28871">
                  <c:v>1.0</c:v>
                </c:pt>
                <c:pt idx="28872">
                  <c:v>1.0</c:v>
                </c:pt>
                <c:pt idx="28873">
                  <c:v>1.0</c:v>
                </c:pt>
                <c:pt idx="28874">
                  <c:v>1.0</c:v>
                </c:pt>
                <c:pt idx="28875">
                  <c:v>1.0</c:v>
                </c:pt>
                <c:pt idx="28876">
                  <c:v>1.0</c:v>
                </c:pt>
                <c:pt idx="28877">
                  <c:v>1.0</c:v>
                </c:pt>
                <c:pt idx="28878">
                  <c:v>1.0</c:v>
                </c:pt>
                <c:pt idx="28879">
                  <c:v>1.0</c:v>
                </c:pt>
                <c:pt idx="28880">
                  <c:v>1.0</c:v>
                </c:pt>
                <c:pt idx="28881">
                  <c:v>1.0</c:v>
                </c:pt>
                <c:pt idx="28882">
                  <c:v>1.0</c:v>
                </c:pt>
                <c:pt idx="28883">
                  <c:v>1.0</c:v>
                </c:pt>
                <c:pt idx="28884">
                  <c:v>1.0</c:v>
                </c:pt>
                <c:pt idx="28885">
                  <c:v>1.0</c:v>
                </c:pt>
                <c:pt idx="28886">
                  <c:v>1.0</c:v>
                </c:pt>
                <c:pt idx="28887">
                  <c:v>1.0</c:v>
                </c:pt>
                <c:pt idx="28888">
                  <c:v>1.0</c:v>
                </c:pt>
                <c:pt idx="28889">
                  <c:v>1.0</c:v>
                </c:pt>
                <c:pt idx="28890">
                  <c:v>1.0</c:v>
                </c:pt>
                <c:pt idx="28891">
                  <c:v>1.0</c:v>
                </c:pt>
                <c:pt idx="28892">
                  <c:v>1.0</c:v>
                </c:pt>
                <c:pt idx="28893">
                  <c:v>1.0</c:v>
                </c:pt>
                <c:pt idx="28894">
                  <c:v>1.0</c:v>
                </c:pt>
                <c:pt idx="28895">
                  <c:v>2.0</c:v>
                </c:pt>
                <c:pt idx="28896">
                  <c:v>2.0</c:v>
                </c:pt>
                <c:pt idx="28897">
                  <c:v>2.0</c:v>
                </c:pt>
                <c:pt idx="28898">
                  <c:v>2.0</c:v>
                </c:pt>
                <c:pt idx="28899">
                  <c:v>2.0</c:v>
                </c:pt>
                <c:pt idx="28900">
                  <c:v>2.0</c:v>
                </c:pt>
                <c:pt idx="28901">
                  <c:v>2.0</c:v>
                </c:pt>
                <c:pt idx="28902">
                  <c:v>2.0</c:v>
                </c:pt>
                <c:pt idx="28903">
                  <c:v>2.0</c:v>
                </c:pt>
                <c:pt idx="28904">
                  <c:v>2.0</c:v>
                </c:pt>
                <c:pt idx="28905">
                  <c:v>2.0</c:v>
                </c:pt>
                <c:pt idx="28906">
                  <c:v>2.0</c:v>
                </c:pt>
                <c:pt idx="28907">
                  <c:v>2.0</c:v>
                </c:pt>
                <c:pt idx="28908">
                  <c:v>2.0</c:v>
                </c:pt>
                <c:pt idx="28909">
                  <c:v>2.0</c:v>
                </c:pt>
                <c:pt idx="28910">
                  <c:v>2.0</c:v>
                </c:pt>
                <c:pt idx="28911">
                  <c:v>2.0</c:v>
                </c:pt>
                <c:pt idx="28912">
                  <c:v>2.0</c:v>
                </c:pt>
                <c:pt idx="28913">
                  <c:v>2.0</c:v>
                </c:pt>
                <c:pt idx="28914">
                  <c:v>2.0</c:v>
                </c:pt>
                <c:pt idx="28915">
                  <c:v>2.0</c:v>
                </c:pt>
                <c:pt idx="28916">
                  <c:v>2.0</c:v>
                </c:pt>
                <c:pt idx="28917">
                  <c:v>2.0</c:v>
                </c:pt>
                <c:pt idx="28918">
                  <c:v>2.0</c:v>
                </c:pt>
                <c:pt idx="28919">
                  <c:v>2.0</c:v>
                </c:pt>
                <c:pt idx="28920">
                  <c:v>2.0</c:v>
                </c:pt>
                <c:pt idx="28921">
                  <c:v>2.0</c:v>
                </c:pt>
                <c:pt idx="28922">
                  <c:v>2.0</c:v>
                </c:pt>
                <c:pt idx="28923">
                  <c:v>2.0</c:v>
                </c:pt>
                <c:pt idx="28924">
                  <c:v>2.0</c:v>
                </c:pt>
                <c:pt idx="28925">
                  <c:v>2.0</c:v>
                </c:pt>
                <c:pt idx="28926">
                  <c:v>2.0</c:v>
                </c:pt>
                <c:pt idx="28927">
                  <c:v>2.0</c:v>
                </c:pt>
                <c:pt idx="28928">
                  <c:v>1.0</c:v>
                </c:pt>
                <c:pt idx="28929">
                  <c:v>1.0</c:v>
                </c:pt>
                <c:pt idx="28930">
                  <c:v>1.0</c:v>
                </c:pt>
                <c:pt idx="28931">
                  <c:v>1.0</c:v>
                </c:pt>
                <c:pt idx="28932">
                  <c:v>1.0</c:v>
                </c:pt>
                <c:pt idx="28933">
                  <c:v>1.0</c:v>
                </c:pt>
                <c:pt idx="28934">
                  <c:v>1.0</c:v>
                </c:pt>
                <c:pt idx="28935">
                  <c:v>1.0</c:v>
                </c:pt>
                <c:pt idx="28936">
                  <c:v>1.0</c:v>
                </c:pt>
                <c:pt idx="28937">
                  <c:v>1.0</c:v>
                </c:pt>
                <c:pt idx="28938">
                  <c:v>1.0</c:v>
                </c:pt>
                <c:pt idx="28939">
                  <c:v>1.0</c:v>
                </c:pt>
                <c:pt idx="28940">
                  <c:v>1.0</c:v>
                </c:pt>
                <c:pt idx="28941">
                  <c:v>1.0</c:v>
                </c:pt>
                <c:pt idx="28942">
                  <c:v>1.0</c:v>
                </c:pt>
                <c:pt idx="28943">
                  <c:v>1.0</c:v>
                </c:pt>
                <c:pt idx="28944">
                  <c:v>1.0</c:v>
                </c:pt>
                <c:pt idx="28945">
                  <c:v>1.0</c:v>
                </c:pt>
                <c:pt idx="28946">
                  <c:v>1.0</c:v>
                </c:pt>
                <c:pt idx="28947">
                  <c:v>1.0</c:v>
                </c:pt>
                <c:pt idx="28948">
                  <c:v>1.0</c:v>
                </c:pt>
                <c:pt idx="28949">
                  <c:v>1.0</c:v>
                </c:pt>
                <c:pt idx="28950">
                  <c:v>1.0</c:v>
                </c:pt>
                <c:pt idx="28951">
                  <c:v>1.0</c:v>
                </c:pt>
                <c:pt idx="28952">
                  <c:v>1.0</c:v>
                </c:pt>
                <c:pt idx="28953">
                  <c:v>1.0</c:v>
                </c:pt>
                <c:pt idx="28954">
                  <c:v>1.0</c:v>
                </c:pt>
                <c:pt idx="28955">
                  <c:v>1.0</c:v>
                </c:pt>
                <c:pt idx="28956">
                  <c:v>1.0</c:v>
                </c:pt>
                <c:pt idx="28957">
                  <c:v>1.0</c:v>
                </c:pt>
                <c:pt idx="28958">
                  <c:v>1.0</c:v>
                </c:pt>
                <c:pt idx="28959">
                  <c:v>1.0</c:v>
                </c:pt>
                <c:pt idx="28960">
                  <c:v>1.0</c:v>
                </c:pt>
                <c:pt idx="28961">
                  <c:v>1.0</c:v>
                </c:pt>
                <c:pt idx="28962">
                  <c:v>1.0</c:v>
                </c:pt>
                <c:pt idx="28963">
                  <c:v>1.0</c:v>
                </c:pt>
                <c:pt idx="28964">
                  <c:v>1.0</c:v>
                </c:pt>
                <c:pt idx="28965">
                  <c:v>1.0</c:v>
                </c:pt>
                <c:pt idx="28966">
                  <c:v>1.0</c:v>
                </c:pt>
                <c:pt idx="28967">
                  <c:v>1.0</c:v>
                </c:pt>
                <c:pt idx="28968">
                  <c:v>1.0</c:v>
                </c:pt>
                <c:pt idx="28969">
                  <c:v>1.0</c:v>
                </c:pt>
                <c:pt idx="28970">
                  <c:v>1.0</c:v>
                </c:pt>
                <c:pt idx="28971">
                  <c:v>1.0</c:v>
                </c:pt>
                <c:pt idx="28972">
                  <c:v>1.0</c:v>
                </c:pt>
                <c:pt idx="28973">
                  <c:v>1.0</c:v>
                </c:pt>
                <c:pt idx="28974">
                  <c:v>1.0</c:v>
                </c:pt>
                <c:pt idx="28975">
                  <c:v>1.0</c:v>
                </c:pt>
                <c:pt idx="28976">
                  <c:v>1.0</c:v>
                </c:pt>
                <c:pt idx="28977">
                  <c:v>1.0</c:v>
                </c:pt>
                <c:pt idx="28978">
                  <c:v>1.0</c:v>
                </c:pt>
                <c:pt idx="28979">
                  <c:v>1.0</c:v>
                </c:pt>
                <c:pt idx="28980">
                  <c:v>1.0</c:v>
                </c:pt>
                <c:pt idx="28981">
                  <c:v>1.0</c:v>
                </c:pt>
                <c:pt idx="28982">
                  <c:v>1.0</c:v>
                </c:pt>
                <c:pt idx="28983">
                  <c:v>1.0</c:v>
                </c:pt>
                <c:pt idx="28984">
                  <c:v>1.0</c:v>
                </c:pt>
                <c:pt idx="28985">
                  <c:v>1.0</c:v>
                </c:pt>
                <c:pt idx="28986">
                  <c:v>1.0</c:v>
                </c:pt>
                <c:pt idx="28987">
                  <c:v>1.0</c:v>
                </c:pt>
                <c:pt idx="28988">
                  <c:v>1.0</c:v>
                </c:pt>
                <c:pt idx="28989">
                  <c:v>1.0</c:v>
                </c:pt>
                <c:pt idx="28990">
                  <c:v>1.0</c:v>
                </c:pt>
                <c:pt idx="28991">
                  <c:v>1.0</c:v>
                </c:pt>
                <c:pt idx="28992">
                  <c:v>1.0</c:v>
                </c:pt>
                <c:pt idx="28993">
                  <c:v>1.0</c:v>
                </c:pt>
                <c:pt idx="28994">
                  <c:v>1.0</c:v>
                </c:pt>
                <c:pt idx="28995">
                  <c:v>1.0</c:v>
                </c:pt>
                <c:pt idx="28996">
                  <c:v>1.0</c:v>
                </c:pt>
                <c:pt idx="28997">
                  <c:v>1.0</c:v>
                </c:pt>
                <c:pt idx="28998">
                  <c:v>1.0</c:v>
                </c:pt>
                <c:pt idx="28999">
                  <c:v>1.0</c:v>
                </c:pt>
                <c:pt idx="29000">
                  <c:v>1.0</c:v>
                </c:pt>
                <c:pt idx="29001">
                  <c:v>1.0</c:v>
                </c:pt>
                <c:pt idx="29002">
                  <c:v>1.0</c:v>
                </c:pt>
                <c:pt idx="29003">
                  <c:v>1.0</c:v>
                </c:pt>
                <c:pt idx="29004">
                  <c:v>1.0</c:v>
                </c:pt>
                <c:pt idx="29005">
                  <c:v>1.0</c:v>
                </c:pt>
                <c:pt idx="29006">
                  <c:v>1.0</c:v>
                </c:pt>
                <c:pt idx="29007">
                  <c:v>1.0</c:v>
                </c:pt>
                <c:pt idx="29008">
                  <c:v>1.0</c:v>
                </c:pt>
                <c:pt idx="29009">
                  <c:v>1.0</c:v>
                </c:pt>
                <c:pt idx="29010">
                  <c:v>1.0</c:v>
                </c:pt>
                <c:pt idx="29011">
                  <c:v>1.0</c:v>
                </c:pt>
                <c:pt idx="29012">
                  <c:v>1.0</c:v>
                </c:pt>
                <c:pt idx="29013">
                  <c:v>1.0</c:v>
                </c:pt>
                <c:pt idx="29014">
                  <c:v>1.0</c:v>
                </c:pt>
                <c:pt idx="29015">
                  <c:v>1.0</c:v>
                </c:pt>
                <c:pt idx="29016">
                  <c:v>1.0</c:v>
                </c:pt>
                <c:pt idx="29017">
                  <c:v>1.0</c:v>
                </c:pt>
                <c:pt idx="29018">
                  <c:v>1.0</c:v>
                </c:pt>
                <c:pt idx="29019">
                  <c:v>1.0</c:v>
                </c:pt>
                <c:pt idx="29020">
                  <c:v>1.0</c:v>
                </c:pt>
                <c:pt idx="29021">
                  <c:v>1.0</c:v>
                </c:pt>
                <c:pt idx="29022">
                  <c:v>1.0</c:v>
                </c:pt>
                <c:pt idx="29023">
                  <c:v>1.0</c:v>
                </c:pt>
                <c:pt idx="29024">
                  <c:v>1.0</c:v>
                </c:pt>
                <c:pt idx="29025">
                  <c:v>1.0</c:v>
                </c:pt>
                <c:pt idx="29026">
                  <c:v>1.0</c:v>
                </c:pt>
                <c:pt idx="29027">
                  <c:v>1.0</c:v>
                </c:pt>
                <c:pt idx="29028">
                  <c:v>1.0</c:v>
                </c:pt>
                <c:pt idx="29029">
                  <c:v>1.0</c:v>
                </c:pt>
                <c:pt idx="29030">
                  <c:v>1.0</c:v>
                </c:pt>
                <c:pt idx="29031">
                  <c:v>1.0</c:v>
                </c:pt>
                <c:pt idx="29032">
                  <c:v>1.0</c:v>
                </c:pt>
                <c:pt idx="29033">
                  <c:v>1.0</c:v>
                </c:pt>
                <c:pt idx="29034">
                  <c:v>1.0</c:v>
                </c:pt>
                <c:pt idx="29035">
                  <c:v>1.0</c:v>
                </c:pt>
                <c:pt idx="29036">
                  <c:v>1.0</c:v>
                </c:pt>
                <c:pt idx="29037">
                  <c:v>1.0</c:v>
                </c:pt>
                <c:pt idx="29038">
                  <c:v>1.0</c:v>
                </c:pt>
                <c:pt idx="29039">
                  <c:v>1.0</c:v>
                </c:pt>
                <c:pt idx="29040">
                  <c:v>1.0</c:v>
                </c:pt>
                <c:pt idx="29041">
                  <c:v>1.0</c:v>
                </c:pt>
                <c:pt idx="29042">
                  <c:v>1.0</c:v>
                </c:pt>
                <c:pt idx="29043">
                  <c:v>1.0</c:v>
                </c:pt>
                <c:pt idx="29044">
                  <c:v>1.0</c:v>
                </c:pt>
                <c:pt idx="29045">
                  <c:v>1.0</c:v>
                </c:pt>
                <c:pt idx="29046">
                  <c:v>1.0</c:v>
                </c:pt>
                <c:pt idx="29047">
                  <c:v>1.0</c:v>
                </c:pt>
                <c:pt idx="29048">
                  <c:v>1.0</c:v>
                </c:pt>
                <c:pt idx="29049">
                  <c:v>1.0</c:v>
                </c:pt>
                <c:pt idx="29050">
                  <c:v>1.0</c:v>
                </c:pt>
                <c:pt idx="29051">
                  <c:v>1.0</c:v>
                </c:pt>
                <c:pt idx="29052">
                  <c:v>1.0</c:v>
                </c:pt>
                <c:pt idx="29053">
                  <c:v>1.0</c:v>
                </c:pt>
                <c:pt idx="29054">
                  <c:v>1.0</c:v>
                </c:pt>
                <c:pt idx="29055">
                  <c:v>1.0</c:v>
                </c:pt>
                <c:pt idx="29056">
                  <c:v>1.0</c:v>
                </c:pt>
                <c:pt idx="29057">
                  <c:v>1.0</c:v>
                </c:pt>
                <c:pt idx="29058">
                  <c:v>1.0</c:v>
                </c:pt>
                <c:pt idx="29059">
                  <c:v>1.0</c:v>
                </c:pt>
                <c:pt idx="29060">
                  <c:v>1.0</c:v>
                </c:pt>
                <c:pt idx="29061">
                  <c:v>1.0</c:v>
                </c:pt>
                <c:pt idx="29062">
                  <c:v>1.0</c:v>
                </c:pt>
                <c:pt idx="29063">
                  <c:v>1.0</c:v>
                </c:pt>
                <c:pt idx="29064">
                  <c:v>1.0</c:v>
                </c:pt>
                <c:pt idx="29065">
                  <c:v>1.0</c:v>
                </c:pt>
                <c:pt idx="29066">
                  <c:v>1.0</c:v>
                </c:pt>
                <c:pt idx="29067">
                  <c:v>1.0</c:v>
                </c:pt>
                <c:pt idx="29068">
                  <c:v>1.0</c:v>
                </c:pt>
                <c:pt idx="29069">
                  <c:v>1.0</c:v>
                </c:pt>
                <c:pt idx="29070">
                  <c:v>1.0</c:v>
                </c:pt>
                <c:pt idx="29071">
                  <c:v>1.0</c:v>
                </c:pt>
                <c:pt idx="29072">
                  <c:v>1.0</c:v>
                </c:pt>
                <c:pt idx="29073">
                  <c:v>1.0</c:v>
                </c:pt>
                <c:pt idx="29074">
                  <c:v>1.0</c:v>
                </c:pt>
                <c:pt idx="29075">
                  <c:v>1.0</c:v>
                </c:pt>
                <c:pt idx="29076">
                  <c:v>1.0</c:v>
                </c:pt>
                <c:pt idx="29077">
                  <c:v>1.0</c:v>
                </c:pt>
                <c:pt idx="29078">
                  <c:v>1.0</c:v>
                </c:pt>
                <c:pt idx="29079">
                  <c:v>1.0</c:v>
                </c:pt>
                <c:pt idx="29080">
                  <c:v>1.0</c:v>
                </c:pt>
                <c:pt idx="29081">
                  <c:v>1.0</c:v>
                </c:pt>
                <c:pt idx="29082">
                  <c:v>1.0</c:v>
                </c:pt>
                <c:pt idx="29083">
                  <c:v>1.0</c:v>
                </c:pt>
                <c:pt idx="29084">
                  <c:v>1.0</c:v>
                </c:pt>
                <c:pt idx="29085">
                  <c:v>1.0</c:v>
                </c:pt>
                <c:pt idx="29086">
                  <c:v>1.0</c:v>
                </c:pt>
                <c:pt idx="29087">
                  <c:v>1.0</c:v>
                </c:pt>
                <c:pt idx="29088">
                  <c:v>1.0</c:v>
                </c:pt>
                <c:pt idx="29089">
                  <c:v>1.0</c:v>
                </c:pt>
                <c:pt idx="29090">
                  <c:v>1.0</c:v>
                </c:pt>
                <c:pt idx="29091">
                  <c:v>1.0</c:v>
                </c:pt>
                <c:pt idx="29092">
                  <c:v>1.0</c:v>
                </c:pt>
                <c:pt idx="29093">
                  <c:v>1.0</c:v>
                </c:pt>
                <c:pt idx="29094">
                  <c:v>1.0</c:v>
                </c:pt>
                <c:pt idx="29095">
                  <c:v>1.0</c:v>
                </c:pt>
                <c:pt idx="29096">
                  <c:v>1.0</c:v>
                </c:pt>
                <c:pt idx="29097">
                  <c:v>2.0</c:v>
                </c:pt>
                <c:pt idx="29098">
                  <c:v>2.0</c:v>
                </c:pt>
                <c:pt idx="29099">
                  <c:v>2.0</c:v>
                </c:pt>
                <c:pt idx="29100">
                  <c:v>2.0</c:v>
                </c:pt>
                <c:pt idx="29101">
                  <c:v>2.0</c:v>
                </c:pt>
                <c:pt idx="29102">
                  <c:v>2.0</c:v>
                </c:pt>
                <c:pt idx="29103">
                  <c:v>2.0</c:v>
                </c:pt>
                <c:pt idx="29104">
                  <c:v>2.0</c:v>
                </c:pt>
                <c:pt idx="29105">
                  <c:v>3.0</c:v>
                </c:pt>
                <c:pt idx="29106">
                  <c:v>3.0</c:v>
                </c:pt>
                <c:pt idx="29107">
                  <c:v>3.0</c:v>
                </c:pt>
                <c:pt idx="29108">
                  <c:v>3.0</c:v>
                </c:pt>
                <c:pt idx="29109">
                  <c:v>3.0</c:v>
                </c:pt>
                <c:pt idx="29110">
                  <c:v>3.0</c:v>
                </c:pt>
                <c:pt idx="29111">
                  <c:v>3.0</c:v>
                </c:pt>
                <c:pt idx="29112">
                  <c:v>3.0</c:v>
                </c:pt>
                <c:pt idx="29113">
                  <c:v>3.0</c:v>
                </c:pt>
                <c:pt idx="29114">
                  <c:v>3.0</c:v>
                </c:pt>
                <c:pt idx="29115">
                  <c:v>4.0</c:v>
                </c:pt>
                <c:pt idx="29116">
                  <c:v>4.0</c:v>
                </c:pt>
                <c:pt idx="29117">
                  <c:v>4.0</c:v>
                </c:pt>
                <c:pt idx="29118">
                  <c:v>5.0</c:v>
                </c:pt>
                <c:pt idx="29119">
                  <c:v>5.0</c:v>
                </c:pt>
                <c:pt idx="29120">
                  <c:v>5.0</c:v>
                </c:pt>
                <c:pt idx="29121">
                  <c:v>5.0</c:v>
                </c:pt>
                <c:pt idx="29122">
                  <c:v>5.0</c:v>
                </c:pt>
                <c:pt idx="29123">
                  <c:v>5.0</c:v>
                </c:pt>
                <c:pt idx="29124">
                  <c:v>5.0</c:v>
                </c:pt>
                <c:pt idx="29125">
                  <c:v>5.0</c:v>
                </c:pt>
                <c:pt idx="29126">
                  <c:v>5.0</c:v>
                </c:pt>
                <c:pt idx="29127">
                  <c:v>5.0</c:v>
                </c:pt>
                <c:pt idx="29128">
                  <c:v>6.0</c:v>
                </c:pt>
                <c:pt idx="29129">
                  <c:v>6.0</c:v>
                </c:pt>
                <c:pt idx="29130">
                  <c:v>6.0</c:v>
                </c:pt>
                <c:pt idx="29131">
                  <c:v>6.0</c:v>
                </c:pt>
                <c:pt idx="29132">
                  <c:v>6.0</c:v>
                </c:pt>
                <c:pt idx="29133">
                  <c:v>6.0</c:v>
                </c:pt>
                <c:pt idx="29134">
                  <c:v>6.0</c:v>
                </c:pt>
                <c:pt idx="29135">
                  <c:v>6.0</c:v>
                </c:pt>
                <c:pt idx="29136">
                  <c:v>6.0</c:v>
                </c:pt>
                <c:pt idx="29137">
                  <c:v>6.0</c:v>
                </c:pt>
                <c:pt idx="29138">
                  <c:v>6.0</c:v>
                </c:pt>
                <c:pt idx="29139">
                  <c:v>6.0</c:v>
                </c:pt>
                <c:pt idx="29140">
                  <c:v>6.0</c:v>
                </c:pt>
                <c:pt idx="29141">
                  <c:v>6.0</c:v>
                </c:pt>
                <c:pt idx="29142">
                  <c:v>6.0</c:v>
                </c:pt>
                <c:pt idx="29143">
                  <c:v>6.0</c:v>
                </c:pt>
                <c:pt idx="29144">
                  <c:v>6.0</c:v>
                </c:pt>
                <c:pt idx="29145">
                  <c:v>7.0</c:v>
                </c:pt>
                <c:pt idx="29146">
                  <c:v>7.0</c:v>
                </c:pt>
                <c:pt idx="29147">
                  <c:v>7.0</c:v>
                </c:pt>
                <c:pt idx="29148">
                  <c:v>7.0</c:v>
                </c:pt>
                <c:pt idx="29149">
                  <c:v>7.0</c:v>
                </c:pt>
                <c:pt idx="29150">
                  <c:v>7.0</c:v>
                </c:pt>
                <c:pt idx="29151">
                  <c:v>7.0</c:v>
                </c:pt>
                <c:pt idx="29152">
                  <c:v>7.0</c:v>
                </c:pt>
                <c:pt idx="29153">
                  <c:v>7.0</c:v>
                </c:pt>
                <c:pt idx="29154">
                  <c:v>7.0</c:v>
                </c:pt>
                <c:pt idx="29155">
                  <c:v>7.0</c:v>
                </c:pt>
                <c:pt idx="29156">
                  <c:v>7.0</c:v>
                </c:pt>
                <c:pt idx="29157">
                  <c:v>8.0</c:v>
                </c:pt>
                <c:pt idx="29158">
                  <c:v>8.0</c:v>
                </c:pt>
                <c:pt idx="29159">
                  <c:v>8.0</c:v>
                </c:pt>
                <c:pt idx="29160">
                  <c:v>8.0</c:v>
                </c:pt>
                <c:pt idx="29161">
                  <c:v>8.0</c:v>
                </c:pt>
                <c:pt idx="29162">
                  <c:v>8.0</c:v>
                </c:pt>
                <c:pt idx="29163">
                  <c:v>8.0</c:v>
                </c:pt>
                <c:pt idx="29164">
                  <c:v>8.0</c:v>
                </c:pt>
                <c:pt idx="29165">
                  <c:v>8.0</c:v>
                </c:pt>
                <c:pt idx="29166">
                  <c:v>8.0</c:v>
                </c:pt>
                <c:pt idx="29167">
                  <c:v>8.0</c:v>
                </c:pt>
                <c:pt idx="29168">
                  <c:v>8.0</c:v>
                </c:pt>
                <c:pt idx="29169">
                  <c:v>8.0</c:v>
                </c:pt>
                <c:pt idx="29170">
                  <c:v>8.0</c:v>
                </c:pt>
                <c:pt idx="29171">
                  <c:v>8.0</c:v>
                </c:pt>
                <c:pt idx="29172">
                  <c:v>8.0</c:v>
                </c:pt>
                <c:pt idx="29173">
                  <c:v>8.0</c:v>
                </c:pt>
                <c:pt idx="29174">
                  <c:v>9.0</c:v>
                </c:pt>
                <c:pt idx="29175">
                  <c:v>10.0</c:v>
                </c:pt>
                <c:pt idx="29176">
                  <c:v>10.0</c:v>
                </c:pt>
                <c:pt idx="29177">
                  <c:v>10.0</c:v>
                </c:pt>
                <c:pt idx="29178">
                  <c:v>10.0</c:v>
                </c:pt>
                <c:pt idx="29179">
                  <c:v>10.0</c:v>
                </c:pt>
                <c:pt idx="29180">
                  <c:v>10.0</c:v>
                </c:pt>
                <c:pt idx="29181">
                  <c:v>10.0</c:v>
                </c:pt>
                <c:pt idx="29182">
                  <c:v>10.0</c:v>
                </c:pt>
                <c:pt idx="29183">
                  <c:v>10.0</c:v>
                </c:pt>
                <c:pt idx="29184">
                  <c:v>10.0</c:v>
                </c:pt>
                <c:pt idx="29185">
                  <c:v>10.0</c:v>
                </c:pt>
                <c:pt idx="29186">
                  <c:v>10.0</c:v>
                </c:pt>
                <c:pt idx="29187">
                  <c:v>10.0</c:v>
                </c:pt>
                <c:pt idx="29188">
                  <c:v>10.0</c:v>
                </c:pt>
                <c:pt idx="29189">
                  <c:v>10.0</c:v>
                </c:pt>
                <c:pt idx="29190">
                  <c:v>10.0</c:v>
                </c:pt>
                <c:pt idx="29191">
                  <c:v>10.0</c:v>
                </c:pt>
                <c:pt idx="29192">
                  <c:v>10.0</c:v>
                </c:pt>
                <c:pt idx="29193">
                  <c:v>10.0</c:v>
                </c:pt>
                <c:pt idx="29194">
                  <c:v>10.0</c:v>
                </c:pt>
                <c:pt idx="29195">
                  <c:v>9.0</c:v>
                </c:pt>
                <c:pt idx="29196">
                  <c:v>8.0</c:v>
                </c:pt>
                <c:pt idx="29197">
                  <c:v>8.0</c:v>
                </c:pt>
                <c:pt idx="29198">
                  <c:v>8.0</c:v>
                </c:pt>
                <c:pt idx="29199">
                  <c:v>8.0</c:v>
                </c:pt>
                <c:pt idx="29200">
                  <c:v>8.0</c:v>
                </c:pt>
                <c:pt idx="29201">
                  <c:v>8.0</c:v>
                </c:pt>
                <c:pt idx="29202">
                  <c:v>8.0</c:v>
                </c:pt>
                <c:pt idx="29203">
                  <c:v>8.0</c:v>
                </c:pt>
                <c:pt idx="29204">
                  <c:v>8.0</c:v>
                </c:pt>
                <c:pt idx="29205">
                  <c:v>7.0</c:v>
                </c:pt>
                <c:pt idx="29206">
                  <c:v>7.0</c:v>
                </c:pt>
                <c:pt idx="29207">
                  <c:v>7.0</c:v>
                </c:pt>
                <c:pt idx="29208">
                  <c:v>7.0</c:v>
                </c:pt>
                <c:pt idx="29209">
                  <c:v>8.0</c:v>
                </c:pt>
                <c:pt idx="29210">
                  <c:v>8.0</c:v>
                </c:pt>
                <c:pt idx="29211">
                  <c:v>8.0</c:v>
                </c:pt>
                <c:pt idx="29212">
                  <c:v>8.0</c:v>
                </c:pt>
                <c:pt idx="29213">
                  <c:v>8.0</c:v>
                </c:pt>
                <c:pt idx="29214">
                  <c:v>7.0</c:v>
                </c:pt>
                <c:pt idx="29215">
                  <c:v>8.0</c:v>
                </c:pt>
                <c:pt idx="29216">
                  <c:v>9.0</c:v>
                </c:pt>
                <c:pt idx="29217">
                  <c:v>9.0</c:v>
                </c:pt>
                <c:pt idx="29218">
                  <c:v>8.0</c:v>
                </c:pt>
                <c:pt idx="29219">
                  <c:v>8.0</c:v>
                </c:pt>
                <c:pt idx="29220">
                  <c:v>8.0</c:v>
                </c:pt>
                <c:pt idx="29221">
                  <c:v>8.0</c:v>
                </c:pt>
                <c:pt idx="29222">
                  <c:v>8.0</c:v>
                </c:pt>
                <c:pt idx="29223">
                  <c:v>9.0</c:v>
                </c:pt>
                <c:pt idx="29224">
                  <c:v>9.0</c:v>
                </c:pt>
                <c:pt idx="29225">
                  <c:v>9.0</c:v>
                </c:pt>
                <c:pt idx="29226">
                  <c:v>10.0</c:v>
                </c:pt>
                <c:pt idx="29227">
                  <c:v>10.0</c:v>
                </c:pt>
                <c:pt idx="29228">
                  <c:v>9.0</c:v>
                </c:pt>
                <c:pt idx="29229">
                  <c:v>10.0</c:v>
                </c:pt>
                <c:pt idx="29230">
                  <c:v>11.0</c:v>
                </c:pt>
                <c:pt idx="29231">
                  <c:v>11.0</c:v>
                </c:pt>
                <c:pt idx="29232">
                  <c:v>12.0</c:v>
                </c:pt>
                <c:pt idx="29233">
                  <c:v>12.0</c:v>
                </c:pt>
                <c:pt idx="29234">
                  <c:v>14.0</c:v>
                </c:pt>
                <c:pt idx="29235">
                  <c:v>15.0</c:v>
                </c:pt>
                <c:pt idx="29236">
                  <c:v>15.0</c:v>
                </c:pt>
                <c:pt idx="29237">
                  <c:v>15.0</c:v>
                </c:pt>
                <c:pt idx="29238">
                  <c:v>15.0</c:v>
                </c:pt>
                <c:pt idx="29239">
                  <c:v>15.0</c:v>
                </c:pt>
                <c:pt idx="29240">
                  <c:v>15.0</c:v>
                </c:pt>
                <c:pt idx="29241">
                  <c:v>15.0</c:v>
                </c:pt>
                <c:pt idx="29242">
                  <c:v>15.0</c:v>
                </c:pt>
                <c:pt idx="29243">
                  <c:v>15.0</c:v>
                </c:pt>
                <c:pt idx="29244">
                  <c:v>14.0</c:v>
                </c:pt>
                <c:pt idx="29245">
                  <c:v>14.0</c:v>
                </c:pt>
                <c:pt idx="29246">
                  <c:v>14.0</c:v>
                </c:pt>
                <c:pt idx="29247">
                  <c:v>14.0</c:v>
                </c:pt>
                <c:pt idx="29248">
                  <c:v>14.0</c:v>
                </c:pt>
                <c:pt idx="29249">
                  <c:v>14.0</c:v>
                </c:pt>
                <c:pt idx="29250">
                  <c:v>14.0</c:v>
                </c:pt>
                <c:pt idx="29251">
                  <c:v>14.0</c:v>
                </c:pt>
                <c:pt idx="29252">
                  <c:v>15.0</c:v>
                </c:pt>
                <c:pt idx="29253">
                  <c:v>15.0</c:v>
                </c:pt>
                <c:pt idx="29254">
                  <c:v>15.0</c:v>
                </c:pt>
                <c:pt idx="29255">
                  <c:v>15.0</c:v>
                </c:pt>
                <c:pt idx="29256">
                  <c:v>15.0</c:v>
                </c:pt>
                <c:pt idx="29257">
                  <c:v>14.0</c:v>
                </c:pt>
                <c:pt idx="29258">
                  <c:v>15.0</c:v>
                </c:pt>
                <c:pt idx="29259">
                  <c:v>16.0</c:v>
                </c:pt>
                <c:pt idx="29260">
                  <c:v>16.0</c:v>
                </c:pt>
                <c:pt idx="29261">
                  <c:v>16.0</c:v>
                </c:pt>
                <c:pt idx="29262">
                  <c:v>16.0</c:v>
                </c:pt>
                <c:pt idx="29263">
                  <c:v>16.0</c:v>
                </c:pt>
                <c:pt idx="29264">
                  <c:v>18.0</c:v>
                </c:pt>
                <c:pt idx="29265">
                  <c:v>18.0</c:v>
                </c:pt>
                <c:pt idx="29266">
                  <c:v>18.0</c:v>
                </c:pt>
                <c:pt idx="29267">
                  <c:v>19.0</c:v>
                </c:pt>
                <c:pt idx="29268">
                  <c:v>20.0</c:v>
                </c:pt>
                <c:pt idx="29269">
                  <c:v>19.0</c:v>
                </c:pt>
                <c:pt idx="29270">
                  <c:v>19.0</c:v>
                </c:pt>
                <c:pt idx="29271">
                  <c:v>19.0</c:v>
                </c:pt>
                <c:pt idx="29272">
                  <c:v>20.0</c:v>
                </c:pt>
                <c:pt idx="29273">
                  <c:v>20.0</c:v>
                </c:pt>
                <c:pt idx="29274">
                  <c:v>20.0</c:v>
                </c:pt>
                <c:pt idx="29275">
                  <c:v>19.0</c:v>
                </c:pt>
                <c:pt idx="29276">
                  <c:v>20.0</c:v>
                </c:pt>
                <c:pt idx="29277">
                  <c:v>20.0</c:v>
                </c:pt>
                <c:pt idx="29278">
                  <c:v>21.0</c:v>
                </c:pt>
                <c:pt idx="29279">
                  <c:v>21.0</c:v>
                </c:pt>
                <c:pt idx="29280">
                  <c:v>21.0</c:v>
                </c:pt>
                <c:pt idx="29281">
                  <c:v>21.0</c:v>
                </c:pt>
                <c:pt idx="29282">
                  <c:v>21.0</c:v>
                </c:pt>
                <c:pt idx="29283">
                  <c:v>21.0</c:v>
                </c:pt>
                <c:pt idx="29284">
                  <c:v>22.0</c:v>
                </c:pt>
                <c:pt idx="29285">
                  <c:v>23.0</c:v>
                </c:pt>
                <c:pt idx="29286">
                  <c:v>24.0</c:v>
                </c:pt>
                <c:pt idx="29287">
                  <c:v>24.0</c:v>
                </c:pt>
                <c:pt idx="29288">
                  <c:v>24.0</c:v>
                </c:pt>
                <c:pt idx="29289">
                  <c:v>24.0</c:v>
                </c:pt>
                <c:pt idx="29290">
                  <c:v>24.0</c:v>
                </c:pt>
                <c:pt idx="29291">
                  <c:v>24.0</c:v>
                </c:pt>
                <c:pt idx="29292">
                  <c:v>24.0</c:v>
                </c:pt>
                <c:pt idx="29293">
                  <c:v>24.0</c:v>
                </c:pt>
                <c:pt idx="29294">
                  <c:v>24.0</c:v>
                </c:pt>
                <c:pt idx="29295">
                  <c:v>24.0</c:v>
                </c:pt>
                <c:pt idx="29296">
                  <c:v>24.0</c:v>
                </c:pt>
                <c:pt idx="29297">
                  <c:v>24.0</c:v>
                </c:pt>
                <c:pt idx="29298">
                  <c:v>24.0</c:v>
                </c:pt>
                <c:pt idx="29299">
                  <c:v>24.0</c:v>
                </c:pt>
                <c:pt idx="29300">
                  <c:v>25.0</c:v>
                </c:pt>
                <c:pt idx="29301">
                  <c:v>25.0</c:v>
                </c:pt>
                <c:pt idx="29302">
                  <c:v>25.0</c:v>
                </c:pt>
                <c:pt idx="29303">
                  <c:v>25.0</c:v>
                </c:pt>
                <c:pt idx="29304">
                  <c:v>25.0</c:v>
                </c:pt>
                <c:pt idx="29305">
                  <c:v>25.0</c:v>
                </c:pt>
                <c:pt idx="29306">
                  <c:v>25.0</c:v>
                </c:pt>
                <c:pt idx="29307">
                  <c:v>25.0</c:v>
                </c:pt>
                <c:pt idx="29308">
                  <c:v>25.0</c:v>
                </c:pt>
                <c:pt idx="29309">
                  <c:v>25.0</c:v>
                </c:pt>
                <c:pt idx="29310">
                  <c:v>25.0</c:v>
                </c:pt>
                <c:pt idx="29311">
                  <c:v>24.0</c:v>
                </c:pt>
                <c:pt idx="29312">
                  <c:v>24.0</c:v>
                </c:pt>
                <c:pt idx="29313">
                  <c:v>24.0</c:v>
                </c:pt>
                <c:pt idx="29314">
                  <c:v>25.0</c:v>
                </c:pt>
                <c:pt idx="29315">
                  <c:v>23.0</c:v>
                </c:pt>
                <c:pt idx="29316">
                  <c:v>23.0</c:v>
                </c:pt>
                <c:pt idx="29317">
                  <c:v>23.0</c:v>
                </c:pt>
                <c:pt idx="29318">
                  <c:v>23.0</c:v>
                </c:pt>
                <c:pt idx="29319">
                  <c:v>23.0</c:v>
                </c:pt>
                <c:pt idx="29320">
                  <c:v>24.0</c:v>
                </c:pt>
                <c:pt idx="29321">
                  <c:v>24.0</c:v>
                </c:pt>
                <c:pt idx="29322">
                  <c:v>25.0</c:v>
                </c:pt>
                <c:pt idx="29323">
                  <c:v>24.0</c:v>
                </c:pt>
                <c:pt idx="29324">
                  <c:v>24.0</c:v>
                </c:pt>
                <c:pt idx="29325">
                  <c:v>24.0</c:v>
                </c:pt>
                <c:pt idx="29326">
                  <c:v>23.0</c:v>
                </c:pt>
                <c:pt idx="29327">
                  <c:v>23.0</c:v>
                </c:pt>
                <c:pt idx="29328">
                  <c:v>23.0</c:v>
                </c:pt>
                <c:pt idx="29329">
                  <c:v>22.0</c:v>
                </c:pt>
                <c:pt idx="29330">
                  <c:v>22.0</c:v>
                </c:pt>
                <c:pt idx="29331">
                  <c:v>21.0</c:v>
                </c:pt>
                <c:pt idx="29332">
                  <c:v>21.0</c:v>
                </c:pt>
                <c:pt idx="29333">
                  <c:v>20.0</c:v>
                </c:pt>
                <c:pt idx="29334">
                  <c:v>19.0</c:v>
                </c:pt>
                <c:pt idx="29335">
                  <c:v>19.0</c:v>
                </c:pt>
                <c:pt idx="29336">
                  <c:v>19.0</c:v>
                </c:pt>
                <c:pt idx="29337">
                  <c:v>19.0</c:v>
                </c:pt>
                <c:pt idx="29338">
                  <c:v>19.0</c:v>
                </c:pt>
                <c:pt idx="29339">
                  <c:v>19.0</c:v>
                </c:pt>
                <c:pt idx="29340">
                  <c:v>19.0</c:v>
                </c:pt>
                <c:pt idx="29341">
                  <c:v>20.0</c:v>
                </c:pt>
                <c:pt idx="29342">
                  <c:v>20.0</c:v>
                </c:pt>
                <c:pt idx="29343">
                  <c:v>21.0</c:v>
                </c:pt>
                <c:pt idx="29344">
                  <c:v>21.0</c:v>
                </c:pt>
                <c:pt idx="29345">
                  <c:v>21.0</c:v>
                </c:pt>
                <c:pt idx="29346">
                  <c:v>21.0</c:v>
                </c:pt>
                <c:pt idx="29347">
                  <c:v>21.0</c:v>
                </c:pt>
                <c:pt idx="29348">
                  <c:v>21.0</c:v>
                </c:pt>
                <c:pt idx="29349">
                  <c:v>21.0</c:v>
                </c:pt>
                <c:pt idx="29350">
                  <c:v>23.0</c:v>
                </c:pt>
                <c:pt idx="29351">
                  <c:v>23.0</c:v>
                </c:pt>
                <c:pt idx="29352">
                  <c:v>22.0</c:v>
                </c:pt>
                <c:pt idx="29353">
                  <c:v>22.0</c:v>
                </c:pt>
                <c:pt idx="29354">
                  <c:v>22.0</c:v>
                </c:pt>
                <c:pt idx="29355">
                  <c:v>22.0</c:v>
                </c:pt>
                <c:pt idx="29356">
                  <c:v>23.0</c:v>
                </c:pt>
                <c:pt idx="29357">
                  <c:v>23.0</c:v>
                </c:pt>
                <c:pt idx="29358">
                  <c:v>23.0</c:v>
                </c:pt>
                <c:pt idx="29359">
                  <c:v>22.0</c:v>
                </c:pt>
                <c:pt idx="29360">
                  <c:v>22.0</c:v>
                </c:pt>
                <c:pt idx="29361">
                  <c:v>22.0</c:v>
                </c:pt>
                <c:pt idx="29362">
                  <c:v>22.0</c:v>
                </c:pt>
                <c:pt idx="29363">
                  <c:v>22.0</c:v>
                </c:pt>
                <c:pt idx="29364">
                  <c:v>20.0</c:v>
                </c:pt>
                <c:pt idx="29365">
                  <c:v>19.0</c:v>
                </c:pt>
                <c:pt idx="29366">
                  <c:v>19.0</c:v>
                </c:pt>
                <c:pt idx="29367">
                  <c:v>18.0</c:v>
                </c:pt>
                <c:pt idx="29368">
                  <c:v>19.0</c:v>
                </c:pt>
                <c:pt idx="29369">
                  <c:v>20.0</c:v>
                </c:pt>
                <c:pt idx="29370">
                  <c:v>21.0</c:v>
                </c:pt>
                <c:pt idx="29371">
                  <c:v>22.0</c:v>
                </c:pt>
                <c:pt idx="29372">
                  <c:v>22.0</c:v>
                </c:pt>
                <c:pt idx="29373">
                  <c:v>22.0</c:v>
                </c:pt>
                <c:pt idx="29374">
                  <c:v>20.0</c:v>
                </c:pt>
                <c:pt idx="29375">
                  <c:v>20.0</c:v>
                </c:pt>
                <c:pt idx="29376">
                  <c:v>20.0</c:v>
                </c:pt>
                <c:pt idx="29377">
                  <c:v>20.0</c:v>
                </c:pt>
                <c:pt idx="29378">
                  <c:v>19.0</c:v>
                </c:pt>
                <c:pt idx="29379">
                  <c:v>20.0</c:v>
                </c:pt>
                <c:pt idx="29380">
                  <c:v>21.0</c:v>
                </c:pt>
                <c:pt idx="29381">
                  <c:v>21.0</c:v>
                </c:pt>
                <c:pt idx="29382">
                  <c:v>22.0</c:v>
                </c:pt>
                <c:pt idx="29383">
                  <c:v>22.0</c:v>
                </c:pt>
                <c:pt idx="29384">
                  <c:v>21.0</c:v>
                </c:pt>
                <c:pt idx="29385">
                  <c:v>22.0</c:v>
                </c:pt>
                <c:pt idx="29386">
                  <c:v>22.0</c:v>
                </c:pt>
                <c:pt idx="29387">
                  <c:v>23.0</c:v>
                </c:pt>
                <c:pt idx="29388">
                  <c:v>23.0</c:v>
                </c:pt>
                <c:pt idx="29389">
                  <c:v>23.0</c:v>
                </c:pt>
                <c:pt idx="29390">
                  <c:v>23.0</c:v>
                </c:pt>
                <c:pt idx="29391">
                  <c:v>24.0</c:v>
                </c:pt>
                <c:pt idx="29392">
                  <c:v>24.0</c:v>
                </c:pt>
                <c:pt idx="29393">
                  <c:v>24.0</c:v>
                </c:pt>
                <c:pt idx="29394">
                  <c:v>24.0</c:v>
                </c:pt>
                <c:pt idx="29395">
                  <c:v>24.0</c:v>
                </c:pt>
                <c:pt idx="29396">
                  <c:v>25.0</c:v>
                </c:pt>
                <c:pt idx="29397">
                  <c:v>25.0</c:v>
                </c:pt>
                <c:pt idx="29398">
                  <c:v>25.0</c:v>
                </c:pt>
                <c:pt idx="29399">
                  <c:v>25.0</c:v>
                </c:pt>
                <c:pt idx="29400">
                  <c:v>24.0</c:v>
                </c:pt>
                <c:pt idx="29401">
                  <c:v>24.0</c:v>
                </c:pt>
                <c:pt idx="29402">
                  <c:v>24.0</c:v>
                </c:pt>
                <c:pt idx="29403">
                  <c:v>24.0</c:v>
                </c:pt>
                <c:pt idx="29404">
                  <c:v>24.0</c:v>
                </c:pt>
                <c:pt idx="29405">
                  <c:v>25.0</c:v>
                </c:pt>
                <c:pt idx="29406">
                  <c:v>25.0</c:v>
                </c:pt>
                <c:pt idx="29407">
                  <c:v>25.0</c:v>
                </c:pt>
                <c:pt idx="29408">
                  <c:v>24.0</c:v>
                </c:pt>
                <c:pt idx="29409">
                  <c:v>24.0</c:v>
                </c:pt>
                <c:pt idx="29410">
                  <c:v>24.0</c:v>
                </c:pt>
                <c:pt idx="29411">
                  <c:v>25.0</c:v>
                </c:pt>
                <c:pt idx="29412">
                  <c:v>25.0</c:v>
                </c:pt>
                <c:pt idx="29413">
                  <c:v>25.0</c:v>
                </c:pt>
                <c:pt idx="29414">
                  <c:v>25.0</c:v>
                </c:pt>
                <c:pt idx="29415">
                  <c:v>25.0</c:v>
                </c:pt>
                <c:pt idx="29416">
                  <c:v>25.0</c:v>
                </c:pt>
                <c:pt idx="29417">
                  <c:v>25.0</c:v>
                </c:pt>
                <c:pt idx="29418">
                  <c:v>25.0</c:v>
                </c:pt>
                <c:pt idx="29419">
                  <c:v>25.0</c:v>
                </c:pt>
                <c:pt idx="29420">
                  <c:v>24.0</c:v>
                </c:pt>
                <c:pt idx="29421">
                  <c:v>24.0</c:v>
                </c:pt>
                <c:pt idx="29422">
                  <c:v>23.0</c:v>
                </c:pt>
                <c:pt idx="29423">
                  <c:v>23.0</c:v>
                </c:pt>
                <c:pt idx="29424">
                  <c:v>25.0</c:v>
                </c:pt>
                <c:pt idx="29425">
                  <c:v>25.0</c:v>
                </c:pt>
                <c:pt idx="29426">
                  <c:v>26.0</c:v>
                </c:pt>
                <c:pt idx="29427">
                  <c:v>25.0</c:v>
                </c:pt>
                <c:pt idx="29428">
                  <c:v>26.0</c:v>
                </c:pt>
                <c:pt idx="29429">
                  <c:v>26.0</c:v>
                </c:pt>
                <c:pt idx="29430">
                  <c:v>26.0</c:v>
                </c:pt>
                <c:pt idx="29431">
                  <c:v>26.0</c:v>
                </c:pt>
                <c:pt idx="29432">
                  <c:v>26.0</c:v>
                </c:pt>
                <c:pt idx="29433">
                  <c:v>26.0</c:v>
                </c:pt>
                <c:pt idx="29434">
                  <c:v>25.0</c:v>
                </c:pt>
                <c:pt idx="29435">
                  <c:v>25.0</c:v>
                </c:pt>
                <c:pt idx="29436">
                  <c:v>25.0</c:v>
                </c:pt>
                <c:pt idx="29437">
                  <c:v>25.0</c:v>
                </c:pt>
                <c:pt idx="29438">
                  <c:v>25.0</c:v>
                </c:pt>
                <c:pt idx="29439">
                  <c:v>24.0</c:v>
                </c:pt>
                <c:pt idx="29440">
                  <c:v>24.0</c:v>
                </c:pt>
                <c:pt idx="29441">
                  <c:v>24.0</c:v>
                </c:pt>
                <c:pt idx="29442">
                  <c:v>23.0</c:v>
                </c:pt>
                <c:pt idx="29443">
                  <c:v>22.0</c:v>
                </c:pt>
                <c:pt idx="29444">
                  <c:v>22.0</c:v>
                </c:pt>
                <c:pt idx="29445">
                  <c:v>22.0</c:v>
                </c:pt>
                <c:pt idx="29446">
                  <c:v>22.0</c:v>
                </c:pt>
                <c:pt idx="29447">
                  <c:v>22.0</c:v>
                </c:pt>
                <c:pt idx="29448">
                  <c:v>22.0</c:v>
                </c:pt>
                <c:pt idx="29449">
                  <c:v>22.0</c:v>
                </c:pt>
                <c:pt idx="29450">
                  <c:v>21.0</c:v>
                </c:pt>
                <c:pt idx="29451">
                  <c:v>21.0</c:v>
                </c:pt>
                <c:pt idx="29452">
                  <c:v>21.0</c:v>
                </c:pt>
                <c:pt idx="29453">
                  <c:v>21.0</c:v>
                </c:pt>
                <c:pt idx="29454">
                  <c:v>21.0</c:v>
                </c:pt>
                <c:pt idx="29455">
                  <c:v>21.0</c:v>
                </c:pt>
                <c:pt idx="29456">
                  <c:v>21.0</c:v>
                </c:pt>
                <c:pt idx="29457">
                  <c:v>20.0</c:v>
                </c:pt>
                <c:pt idx="29458">
                  <c:v>20.0</c:v>
                </c:pt>
                <c:pt idx="29459">
                  <c:v>20.0</c:v>
                </c:pt>
                <c:pt idx="29460">
                  <c:v>20.0</c:v>
                </c:pt>
                <c:pt idx="29461">
                  <c:v>20.0</c:v>
                </c:pt>
                <c:pt idx="29462">
                  <c:v>20.0</c:v>
                </c:pt>
                <c:pt idx="29463">
                  <c:v>20.0</c:v>
                </c:pt>
                <c:pt idx="29464">
                  <c:v>20.0</c:v>
                </c:pt>
                <c:pt idx="29465">
                  <c:v>20.0</c:v>
                </c:pt>
                <c:pt idx="29466">
                  <c:v>20.0</c:v>
                </c:pt>
                <c:pt idx="29467">
                  <c:v>19.0</c:v>
                </c:pt>
                <c:pt idx="29468">
                  <c:v>18.0</c:v>
                </c:pt>
                <c:pt idx="29469">
                  <c:v>18.0</c:v>
                </c:pt>
                <c:pt idx="29470">
                  <c:v>18.0</c:v>
                </c:pt>
                <c:pt idx="29471">
                  <c:v>17.0</c:v>
                </c:pt>
                <c:pt idx="29472">
                  <c:v>16.0</c:v>
                </c:pt>
                <c:pt idx="29473">
                  <c:v>16.0</c:v>
                </c:pt>
                <c:pt idx="29474">
                  <c:v>17.0</c:v>
                </c:pt>
                <c:pt idx="29475">
                  <c:v>18.0</c:v>
                </c:pt>
                <c:pt idx="29476">
                  <c:v>17.0</c:v>
                </c:pt>
                <c:pt idx="29477">
                  <c:v>17.0</c:v>
                </c:pt>
                <c:pt idx="29478">
                  <c:v>16.0</c:v>
                </c:pt>
                <c:pt idx="29479">
                  <c:v>15.0</c:v>
                </c:pt>
                <c:pt idx="29480">
                  <c:v>15.0</c:v>
                </c:pt>
                <c:pt idx="29481">
                  <c:v>15.0</c:v>
                </c:pt>
                <c:pt idx="29482">
                  <c:v>14.0</c:v>
                </c:pt>
                <c:pt idx="29483">
                  <c:v>14.0</c:v>
                </c:pt>
                <c:pt idx="29484">
                  <c:v>14.0</c:v>
                </c:pt>
                <c:pt idx="29485">
                  <c:v>13.0</c:v>
                </c:pt>
                <c:pt idx="29486">
                  <c:v>12.0</c:v>
                </c:pt>
                <c:pt idx="29487">
                  <c:v>12.0</c:v>
                </c:pt>
                <c:pt idx="29488">
                  <c:v>12.0</c:v>
                </c:pt>
                <c:pt idx="29489">
                  <c:v>12.0</c:v>
                </c:pt>
                <c:pt idx="29490">
                  <c:v>13.0</c:v>
                </c:pt>
                <c:pt idx="29491">
                  <c:v>12.0</c:v>
                </c:pt>
                <c:pt idx="29492">
                  <c:v>12.0</c:v>
                </c:pt>
                <c:pt idx="29493">
                  <c:v>12.0</c:v>
                </c:pt>
                <c:pt idx="29494">
                  <c:v>12.0</c:v>
                </c:pt>
                <c:pt idx="29495">
                  <c:v>12.0</c:v>
                </c:pt>
                <c:pt idx="29496">
                  <c:v>13.0</c:v>
                </c:pt>
                <c:pt idx="29497">
                  <c:v>13.0</c:v>
                </c:pt>
                <c:pt idx="29498">
                  <c:v>12.0</c:v>
                </c:pt>
                <c:pt idx="29499">
                  <c:v>12.0</c:v>
                </c:pt>
                <c:pt idx="29500">
                  <c:v>12.0</c:v>
                </c:pt>
                <c:pt idx="29501">
                  <c:v>13.0</c:v>
                </c:pt>
                <c:pt idx="29502">
                  <c:v>15.0</c:v>
                </c:pt>
                <c:pt idx="29503">
                  <c:v>15.0</c:v>
                </c:pt>
                <c:pt idx="29504">
                  <c:v>15.0</c:v>
                </c:pt>
                <c:pt idx="29505">
                  <c:v>15.0</c:v>
                </c:pt>
                <c:pt idx="29506">
                  <c:v>15.0</c:v>
                </c:pt>
                <c:pt idx="29507">
                  <c:v>15.0</c:v>
                </c:pt>
                <c:pt idx="29508">
                  <c:v>15.0</c:v>
                </c:pt>
                <c:pt idx="29509">
                  <c:v>15.0</c:v>
                </c:pt>
                <c:pt idx="29510">
                  <c:v>15.0</c:v>
                </c:pt>
                <c:pt idx="29511">
                  <c:v>14.0</c:v>
                </c:pt>
                <c:pt idx="29512">
                  <c:v>15.0</c:v>
                </c:pt>
                <c:pt idx="29513">
                  <c:v>14.0</c:v>
                </c:pt>
                <c:pt idx="29514">
                  <c:v>14.0</c:v>
                </c:pt>
                <c:pt idx="29515">
                  <c:v>14.0</c:v>
                </c:pt>
                <c:pt idx="29516">
                  <c:v>14.0</c:v>
                </c:pt>
                <c:pt idx="29517">
                  <c:v>14.0</c:v>
                </c:pt>
                <c:pt idx="29518">
                  <c:v>14.0</c:v>
                </c:pt>
                <c:pt idx="29519">
                  <c:v>15.0</c:v>
                </c:pt>
                <c:pt idx="29520">
                  <c:v>15.0</c:v>
                </c:pt>
                <c:pt idx="29521">
                  <c:v>15.0</c:v>
                </c:pt>
                <c:pt idx="29522">
                  <c:v>15.0</c:v>
                </c:pt>
                <c:pt idx="29523">
                  <c:v>15.0</c:v>
                </c:pt>
                <c:pt idx="29524">
                  <c:v>13.0</c:v>
                </c:pt>
                <c:pt idx="29525">
                  <c:v>13.0</c:v>
                </c:pt>
                <c:pt idx="29526">
                  <c:v>12.0</c:v>
                </c:pt>
                <c:pt idx="29527">
                  <c:v>12.0</c:v>
                </c:pt>
                <c:pt idx="29528">
                  <c:v>12.0</c:v>
                </c:pt>
                <c:pt idx="29529">
                  <c:v>12.0</c:v>
                </c:pt>
                <c:pt idx="29530">
                  <c:v>12.0</c:v>
                </c:pt>
                <c:pt idx="29531">
                  <c:v>12.0</c:v>
                </c:pt>
                <c:pt idx="29532">
                  <c:v>12.0</c:v>
                </c:pt>
                <c:pt idx="29533">
                  <c:v>12.0</c:v>
                </c:pt>
                <c:pt idx="29534">
                  <c:v>12.0</c:v>
                </c:pt>
                <c:pt idx="29535">
                  <c:v>12.0</c:v>
                </c:pt>
                <c:pt idx="29536">
                  <c:v>12.0</c:v>
                </c:pt>
                <c:pt idx="29537">
                  <c:v>12.0</c:v>
                </c:pt>
                <c:pt idx="29538">
                  <c:v>12.0</c:v>
                </c:pt>
                <c:pt idx="29539">
                  <c:v>12.0</c:v>
                </c:pt>
                <c:pt idx="29540">
                  <c:v>12.0</c:v>
                </c:pt>
                <c:pt idx="29541">
                  <c:v>13.0</c:v>
                </c:pt>
                <c:pt idx="29542">
                  <c:v>13.0</c:v>
                </c:pt>
                <c:pt idx="29543">
                  <c:v>14.0</c:v>
                </c:pt>
                <c:pt idx="29544">
                  <c:v>14.0</c:v>
                </c:pt>
                <c:pt idx="29545">
                  <c:v>14.0</c:v>
                </c:pt>
                <c:pt idx="29546">
                  <c:v>14.0</c:v>
                </c:pt>
                <c:pt idx="29547">
                  <c:v>14.0</c:v>
                </c:pt>
                <c:pt idx="29548">
                  <c:v>14.0</c:v>
                </c:pt>
                <c:pt idx="29549">
                  <c:v>14.0</c:v>
                </c:pt>
                <c:pt idx="29550">
                  <c:v>14.0</c:v>
                </c:pt>
                <c:pt idx="29551">
                  <c:v>14.0</c:v>
                </c:pt>
                <c:pt idx="29552">
                  <c:v>14.0</c:v>
                </c:pt>
                <c:pt idx="29553">
                  <c:v>14.0</c:v>
                </c:pt>
                <c:pt idx="29554">
                  <c:v>14.0</c:v>
                </c:pt>
                <c:pt idx="29555">
                  <c:v>15.0</c:v>
                </c:pt>
                <c:pt idx="29556">
                  <c:v>15.0</c:v>
                </c:pt>
                <c:pt idx="29557">
                  <c:v>15.0</c:v>
                </c:pt>
                <c:pt idx="29558">
                  <c:v>15.0</c:v>
                </c:pt>
                <c:pt idx="29559">
                  <c:v>15.0</c:v>
                </c:pt>
                <c:pt idx="29560">
                  <c:v>15.0</c:v>
                </c:pt>
                <c:pt idx="29561">
                  <c:v>15.0</c:v>
                </c:pt>
                <c:pt idx="29562">
                  <c:v>15.0</c:v>
                </c:pt>
                <c:pt idx="29563">
                  <c:v>15.0</c:v>
                </c:pt>
                <c:pt idx="29564">
                  <c:v>15.0</c:v>
                </c:pt>
                <c:pt idx="29565">
                  <c:v>15.0</c:v>
                </c:pt>
                <c:pt idx="29566">
                  <c:v>11.0</c:v>
                </c:pt>
                <c:pt idx="29567">
                  <c:v>11.0</c:v>
                </c:pt>
                <c:pt idx="29568">
                  <c:v>10.0</c:v>
                </c:pt>
                <c:pt idx="29569">
                  <c:v>10.0</c:v>
                </c:pt>
                <c:pt idx="29570">
                  <c:v>11.0</c:v>
                </c:pt>
                <c:pt idx="29571">
                  <c:v>11.0</c:v>
                </c:pt>
                <c:pt idx="29572">
                  <c:v>11.0</c:v>
                </c:pt>
                <c:pt idx="29573">
                  <c:v>11.0</c:v>
                </c:pt>
                <c:pt idx="29574">
                  <c:v>11.0</c:v>
                </c:pt>
                <c:pt idx="29575">
                  <c:v>10.0</c:v>
                </c:pt>
                <c:pt idx="29576">
                  <c:v>10.0</c:v>
                </c:pt>
                <c:pt idx="29577">
                  <c:v>10.0</c:v>
                </c:pt>
                <c:pt idx="29578">
                  <c:v>10.0</c:v>
                </c:pt>
                <c:pt idx="29579">
                  <c:v>10.0</c:v>
                </c:pt>
                <c:pt idx="29580">
                  <c:v>10.0</c:v>
                </c:pt>
                <c:pt idx="29581">
                  <c:v>10.0</c:v>
                </c:pt>
                <c:pt idx="29582">
                  <c:v>10.0</c:v>
                </c:pt>
                <c:pt idx="29583">
                  <c:v>10.0</c:v>
                </c:pt>
                <c:pt idx="29584">
                  <c:v>10.0</c:v>
                </c:pt>
                <c:pt idx="29585">
                  <c:v>10.0</c:v>
                </c:pt>
                <c:pt idx="29586">
                  <c:v>10.0</c:v>
                </c:pt>
                <c:pt idx="29587">
                  <c:v>10.0</c:v>
                </c:pt>
                <c:pt idx="29588">
                  <c:v>10.0</c:v>
                </c:pt>
                <c:pt idx="29589">
                  <c:v>10.0</c:v>
                </c:pt>
                <c:pt idx="29590">
                  <c:v>10.0</c:v>
                </c:pt>
                <c:pt idx="29591">
                  <c:v>10.0</c:v>
                </c:pt>
                <c:pt idx="29592">
                  <c:v>10.0</c:v>
                </c:pt>
                <c:pt idx="29593">
                  <c:v>10.0</c:v>
                </c:pt>
                <c:pt idx="29594">
                  <c:v>10.0</c:v>
                </c:pt>
                <c:pt idx="29595">
                  <c:v>8.0</c:v>
                </c:pt>
                <c:pt idx="29596">
                  <c:v>8.0</c:v>
                </c:pt>
                <c:pt idx="29597">
                  <c:v>8.0</c:v>
                </c:pt>
                <c:pt idx="29598">
                  <c:v>8.0</c:v>
                </c:pt>
                <c:pt idx="29599">
                  <c:v>8.0</c:v>
                </c:pt>
                <c:pt idx="29600">
                  <c:v>8.0</c:v>
                </c:pt>
                <c:pt idx="29601">
                  <c:v>7.0</c:v>
                </c:pt>
                <c:pt idx="29602">
                  <c:v>7.0</c:v>
                </c:pt>
                <c:pt idx="29603">
                  <c:v>7.0</c:v>
                </c:pt>
                <c:pt idx="29604">
                  <c:v>6.0</c:v>
                </c:pt>
                <c:pt idx="29605">
                  <c:v>6.0</c:v>
                </c:pt>
                <c:pt idx="29606">
                  <c:v>6.0</c:v>
                </c:pt>
                <c:pt idx="29607">
                  <c:v>6.0</c:v>
                </c:pt>
                <c:pt idx="29608">
                  <c:v>6.0</c:v>
                </c:pt>
                <c:pt idx="29609">
                  <c:v>6.0</c:v>
                </c:pt>
                <c:pt idx="29610">
                  <c:v>6.0</c:v>
                </c:pt>
                <c:pt idx="29611">
                  <c:v>6.0</c:v>
                </c:pt>
                <c:pt idx="29612">
                  <c:v>5.0</c:v>
                </c:pt>
                <c:pt idx="29613">
                  <c:v>5.0</c:v>
                </c:pt>
                <c:pt idx="29614">
                  <c:v>5.0</c:v>
                </c:pt>
                <c:pt idx="29615">
                  <c:v>5.0</c:v>
                </c:pt>
                <c:pt idx="29616">
                  <c:v>5.0</c:v>
                </c:pt>
                <c:pt idx="29617">
                  <c:v>5.0</c:v>
                </c:pt>
                <c:pt idx="29618">
                  <c:v>5.0</c:v>
                </c:pt>
                <c:pt idx="29619">
                  <c:v>4.0</c:v>
                </c:pt>
                <c:pt idx="29620">
                  <c:v>4.0</c:v>
                </c:pt>
                <c:pt idx="29621">
                  <c:v>4.0</c:v>
                </c:pt>
                <c:pt idx="29622">
                  <c:v>4.0</c:v>
                </c:pt>
                <c:pt idx="29623">
                  <c:v>4.0</c:v>
                </c:pt>
                <c:pt idx="29624">
                  <c:v>4.0</c:v>
                </c:pt>
                <c:pt idx="29625">
                  <c:v>4.0</c:v>
                </c:pt>
                <c:pt idx="29626">
                  <c:v>4.0</c:v>
                </c:pt>
                <c:pt idx="29627">
                  <c:v>4.0</c:v>
                </c:pt>
                <c:pt idx="29628">
                  <c:v>4.0</c:v>
                </c:pt>
                <c:pt idx="29629">
                  <c:v>4.0</c:v>
                </c:pt>
                <c:pt idx="29630">
                  <c:v>4.0</c:v>
                </c:pt>
                <c:pt idx="29631">
                  <c:v>4.0</c:v>
                </c:pt>
                <c:pt idx="29632">
                  <c:v>4.0</c:v>
                </c:pt>
                <c:pt idx="29633">
                  <c:v>4.0</c:v>
                </c:pt>
                <c:pt idx="29634">
                  <c:v>4.0</c:v>
                </c:pt>
                <c:pt idx="29635">
                  <c:v>4.0</c:v>
                </c:pt>
                <c:pt idx="29636">
                  <c:v>4.0</c:v>
                </c:pt>
                <c:pt idx="29637">
                  <c:v>4.0</c:v>
                </c:pt>
                <c:pt idx="29638">
                  <c:v>4.0</c:v>
                </c:pt>
                <c:pt idx="29639">
                  <c:v>4.0</c:v>
                </c:pt>
                <c:pt idx="29640">
                  <c:v>4.0</c:v>
                </c:pt>
                <c:pt idx="29641">
                  <c:v>3.0</c:v>
                </c:pt>
                <c:pt idx="29642">
                  <c:v>2.0</c:v>
                </c:pt>
                <c:pt idx="29643">
                  <c:v>2.0</c:v>
                </c:pt>
                <c:pt idx="29644">
                  <c:v>2.0</c:v>
                </c:pt>
                <c:pt idx="29645">
                  <c:v>2.0</c:v>
                </c:pt>
                <c:pt idx="29646">
                  <c:v>2.0</c:v>
                </c:pt>
                <c:pt idx="29647">
                  <c:v>2.0</c:v>
                </c:pt>
                <c:pt idx="29648">
                  <c:v>2.0</c:v>
                </c:pt>
                <c:pt idx="29649">
                  <c:v>2.0</c:v>
                </c:pt>
                <c:pt idx="29650">
                  <c:v>2.0</c:v>
                </c:pt>
                <c:pt idx="29651">
                  <c:v>2.0</c:v>
                </c:pt>
                <c:pt idx="29652">
                  <c:v>2.0</c:v>
                </c:pt>
                <c:pt idx="29653">
                  <c:v>2.0</c:v>
                </c:pt>
                <c:pt idx="29654">
                  <c:v>1.0</c:v>
                </c:pt>
                <c:pt idx="29655">
                  <c:v>1.0</c:v>
                </c:pt>
                <c:pt idx="29656">
                  <c:v>1.0</c:v>
                </c:pt>
                <c:pt idx="29657">
                  <c:v>1.0</c:v>
                </c:pt>
                <c:pt idx="29658">
                  <c:v>1.0</c:v>
                </c:pt>
                <c:pt idx="29659">
                  <c:v>1.0</c:v>
                </c:pt>
                <c:pt idx="29660">
                  <c:v>1.0</c:v>
                </c:pt>
                <c:pt idx="29661">
                  <c:v>1.0</c:v>
                </c:pt>
                <c:pt idx="29662">
                  <c:v>1.0</c:v>
                </c:pt>
                <c:pt idx="29663">
                  <c:v>1.0</c:v>
                </c:pt>
                <c:pt idx="29664">
                  <c:v>1.0</c:v>
                </c:pt>
                <c:pt idx="29665">
                  <c:v>1.0</c:v>
                </c:pt>
                <c:pt idx="29666">
                  <c:v>1.0</c:v>
                </c:pt>
                <c:pt idx="29667">
                  <c:v>1.0</c:v>
                </c:pt>
                <c:pt idx="29668">
                  <c:v>1.0</c:v>
                </c:pt>
                <c:pt idx="29669">
                  <c:v>1.0</c:v>
                </c:pt>
                <c:pt idx="29670">
                  <c:v>1.0</c:v>
                </c:pt>
                <c:pt idx="29671">
                  <c:v>1.0</c:v>
                </c:pt>
                <c:pt idx="29672">
                  <c:v>1.0</c:v>
                </c:pt>
                <c:pt idx="29673">
                  <c:v>1.0</c:v>
                </c:pt>
                <c:pt idx="29674">
                  <c:v>1.0</c:v>
                </c:pt>
                <c:pt idx="29675">
                  <c:v>1.0</c:v>
                </c:pt>
                <c:pt idx="29676">
                  <c:v>1.0</c:v>
                </c:pt>
                <c:pt idx="29677">
                  <c:v>1.0</c:v>
                </c:pt>
                <c:pt idx="29678">
                  <c:v>1.0</c:v>
                </c:pt>
                <c:pt idx="29679">
                  <c:v>1.0</c:v>
                </c:pt>
                <c:pt idx="29680">
                  <c:v>1.0</c:v>
                </c:pt>
                <c:pt idx="29681">
                  <c:v>1.0</c:v>
                </c:pt>
                <c:pt idx="29682">
                  <c:v>1.0</c:v>
                </c:pt>
                <c:pt idx="29683">
                  <c:v>1.0</c:v>
                </c:pt>
                <c:pt idx="29684">
                  <c:v>1.0</c:v>
                </c:pt>
                <c:pt idx="29685">
                  <c:v>1.0</c:v>
                </c:pt>
                <c:pt idx="29686">
                  <c:v>1.0</c:v>
                </c:pt>
                <c:pt idx="29687">
                  <c:v>1.0</c:v>
                </c:pt>
                <c:pt idx="29688">
                  <c:v>1.0</c:v>
                </c:pt>
                <c:pt idx="29689">
                  <c:v>1.0</c:v>
                </c:pt>
                <c:pt idx="29690">
                  <c:v>1.0</c:v>
                </c:pt>
                <c:pt idx="29691">
                  <c:v>1.0</c:v>
                </c:pt>
                <c:pt idx="29692">
                  <c:v>1.0</c:v>
                </c:pt>
                <c:pt idx="29693">
                  <c:v>1.0</c:v>
                </c:pt>
                <c:pt idx="29694">
                  <c:v>1.0</c:v>
                </c:pt>
                <c:pt idx="29695">
                  <c:v>1.0</c:v>
                </c:pt>
                <c:pt idx="29696">
                  <c:v>1.0</c:v>
                </c:pt>
                <c:pt idx="29697">
                  <c:v>1.0</c:v>
                </c:pt>
                <c:pt idx="29698">
                  <c:v>1.0</c:v>
                </c:pt>
                <c:pt idx="29699">
                  <c:v>1.0</c:v>
                </c:pt>
                <c:pt idx="29700">
                  <c:v>1.0</c:v>
                </c:pt>
                <c:pt idx="29701">
                  <c:v>1.0</c:v>
                </c:pt>
                <c:pt idx="29702">
                  <c:v>1.0</c:v>
                </c:pt>
                <c:pt idx="29703">
                  <c:v>1.0</c:v>
                </c:pt>
                <c:pt idx="29704">
                  <c:v>1.0</c:v>
                </c:pt>
                <c:pt idx="29705">
                  <c:v>1.0</c:v>
                </c:pt>
                <c:pt idx="29706">
                  <c:v>1.0</c:v>
                </c:pt>
                <c:pt idx="29707">
                  <c:v>1.0</c:v>
                </c:pt>
                <c:pt idx="29708">
                  <c:v>1.0</c:v>
                </c:pt>
                <c:pt idx="29709">
                  <c:v>1.0</c:v>
                </c:pt>
                <c:pt idx="29710">
                  <c:v>1.0</c:v>
                </c:pt>
                <c:pt idx="29711">
                  <c:v>1.0</c:v>
                </c:pt>
                <c:pt idx="29712">
                  <c:v>1.0</c:v>
                </c:pt>
                <c:pt idx="29713">
                  <c:v>1.0</c:v>
                </c:pt>
                <c:pt idx="29714">
                  <c:v>1.0</c:v>
                </c:pt>
                <c:pt idx="29715">
                  <c:v>1.0</c:v>
                </c:pt>
                <c:pt idx="29716">
                  <c:v>1.0</c:v>
                </c:pt>
                <c:pt idx="29717">
                  <c:v>1.0</c:v>
                </c:pt>
                <c:pt idx="29718">
                  <c:v>1.0</c:v>
                </c:pt>
                <c:pt idx="29719">
                  <c:v>1.0</c:v>
                </c:pt>
                <c:pt idx="29720">
                  <c:v>1.0</c:v>
                </c:pt>
                <c:pt idx="29721">
                  <c:v>1.0</c:v>
                </c:pt>
                <c:pt idx="29722">
                  <c:v>1.0</c:v>
                </c:pt>
                <c:pt idx="29723">
                  <c:v>1.0</c:v>
                </c:pt>
                <c:pt idx="29724">
                  <c:v>1.0</c:v>
                </c:pt>
                <c:pt idx="29725">
                  <c:v>1.0</c:v>
                </c:pt>
                <c:pt idx="29726">
                  <c:v>1.0</c:v>
                </c:pt>
                <c:pt idx="29727">
                  <c:v>1.0</c:v>
                </c:pt>
                <c:pt idx="29728">
                  <c:v>1.0</c:v>
                </c:pt>
                <c:pt idx="29729">
                  <c:v>1.0</c:v>
                </c:pt>
                <c:pt idx="29730">
                  <c:v>1.0</c:v>
                </c:pt>
                <c:pt idx="29731">
                  <c:v>1.0</c:v>
                </c:pt>
                <c:pt idx="29732">
                  <c:v>1.0</c:v>
                </c:pt>
                <c:pt idx="29733">
                  <c:v>1.0</c:v>
                </c:pt>
                <c:pt idx="29734">
                  <c:v>1.0</c:v>
                </c:pt>
                <c:pt idx="29735">
                  <c:v>1.0</c:v>
                </c:pt>
                <c:pt idx="29736">
                  <c:v>1.0</c:v>
                </c:pt>
                <c:pt idx="29737">
                  <c:v>1.0</c:v>
                </c:pt>
                <c:pt idx="29738">
                  <c:v>1.0</c:v>
                </c:pt>
                <c:pt idx="29739">
                  <c:v>1.0</c:v>
                </c:pt>
                <c:pt idx="29740">
                  <c:v>1.0</c:v>
                </c:pt>
                <c:pt idx="29741">
                  <c:v>1.0</c:v>
                </c:pt>
                <c:pt idx="29742">
                  <c:v>1.0</c:v>
                </c:pt>
                <c:pt idx="29743">
                  <c:v>1.0</c:v>
                </c:pt>
                <c:pt idx="29744">
                  <c:v>1.0</c:v>
                </c:pt>
                <c:pt idx="29745">
                  <c:v>1.0</c:v>
                </c:pt>
                <c:pt idx="29746">
                  <c:v>1.0</c:v>
                </c:pt>
                <c:pt idx="29747">
                  <c:v>1.0</c:v>
                </c:pt>
                <c:pt idx="29748">
                  <c:v>1.0</c:v>
                </c:pt>
                <c:pt idx="29749">
                  <c:v>1.0</c:v>
                </c:pt>
                <c:pt idx="29750">
                  <c:v>1.0</c:v>
                </c:pt>
                <c:pt idx="29751">
                  <c:v>1.0</c:v>
                </c:pt>
                <c:pt idx="29752">
                  <c:v>1.0</c:v>
                </c:pt>
                <c:pt idx="29753">
                  <c:v>1.0</c:v>
                </c:pt>
                <c:pt idx="29754">
                  <c:v>1.0</c:v>
                </c:pt>
                <c:pt idx="29755">
                  <c:v>1.0</c:v>
                </c:pt>
                <c:pt idx="29756">
                  <c:v>1.0</c:v>
                </c:pt>
                <c:pt idx="29757">
                  <c:v>1.0</c:v>
                </c:pt>
                <c:pt idx="29758">
                  <c:v>1.0</c:v>
                </c:pt>
                <c:pt idx="29759">
                  <c:v>1.0</c:v>
                </c:pt>
                <c:pt idx="29760">
                  <c:v>1.0</c:v>
                </c:pt>
                <c:pt idx="29761">
                  <c:v>1.0</c:v>
                </c:pt>
                <c:pt idx="29762">
                  <c:v>1.0</c:v>
                </c:pt>
                <c:pt idx="29763">
                  <c:v>1.0</c:v>
                </c:pt>
                <c:pt idx="29764">
                  <c:v>1.0</c:v>
                </c:pt>
                <c:pt idx="29765">
                  <c:v>1.0</c:v>
                </c:pt>
                <c:pt idx="29766">
                  <c:v>1.0</c:v>
                </c:pt>
                <c:pt idx="29767">
                  <c:v>1.0</c:v>
                </c:pt>
                <c:pt idx="29768">
                  <c:v>1.0</c:v>
                </c:pt>
                <c:pt idx="29769">
                  <c:v>1.0</c:v>
                </c:pt>
                <c:pt idx="29770">
                  <c:v>1.0</c:v>
                </c:pt>
                <c:pt idx="29771">
                  <c:v>1.0</c:v>
                </c:pt>
                <c:pt idx="29772">
                  <c:v>1.0</c:v>
                </c:pt>
                <c:pt idx="29773">
                  <c:v>1.0</c:v>
                </c:pt>
                <c:pt idx="29774">
                  <c:v>1.0</c:v>
                </c:pt>
                <c:pt idx="29775">
                  <c:v>1.0</c:v>
                </c:pt>
                <c:pt idx="29776">
                  <c:v>1.0</c:v>
                </c:pt>
                <c:pt idx="29777">
                  <c:v>1.0</c:v>
                </c:pt>
                <c:pt idx="29778">
                  <c:v>1.0</c:v>
                </c:pt>
                <c:pt idx="29779">
                  <c:v>1.0</c:v>
                </c:pt>
                <c:pt idx="29780">
                  <c:v>1.0</c:v>
                </c:pt>
                <c:pt idx="29781">
                  <c:v>1.0</c:v>
                </c:pt>
                <c:pt idx="29782">
                  <c:v>1.0</c:v>
                </c:pt>
                <c:pt idx="29783">
                  <c:v>1.0</c:v>
                </c:pt>
                <c:pt idx="29784">
                  <c:v>1.0</c:v>
                </c:pt>
                <c:pt idx="29785">
                  <c:v>1.0</c:v>
                </c:pt>
                <c:pt idx="29786">
                  <c:v>1.0</c:v>
                </c:pt>
                <c:pt idx="29787">
                  <c:v>1.0</c:v>
                </c:pt>
                <c:pt idx="29788">
                  <c:v>1.0</c:v>
                </c:pt>
                <c:pt idx="29789">
                  <c:v>1.0</c:v>
                </c:pt>
                <c:pt idx="29790">
                  <c:v>1.0</c:v>
                </c:pt>
                <c:pt idx="29791">
                  <c:v>1.0</c:v>
                </c:pt>
                <c:pt idx="29792">
                  <c:v>1.0</c:v>
                </c:pt>
                <c:pt idx="29793">
                  <c:v>1.0</c:v>
                </c:pt>
                <c:pt idx="29794">
                  <c:v>1.0</c:v>
                </c:pt>
                <c:pt idx="29795">
                  <c:v>1.0</c:v>
                </c:pt>
                <c:pt idx="29796">
                  <c:v>1.0</c:v>
                </c:pt>
                <c:pt idx="29797">
                  <c:v>1.0</c:v>
                </c:pt>
                <c:pt idx="29798">
                  <c:v>1.0</c:v>
                </c:pt>
                <c:pt idx="29799">
                  <c:v>1.0</c:v>
                </c:pt>
                <c:pt idx="29800">
                  <c:v>1.0</c:v>
                </c:pt>
                <c:pt idx="29801">
                  <c:v>1.0</c:v>
                </c:pt>
                <c:pt idx="29802">
                  <c:v>1.0</c:v>
                </c:pt>
                <c:pt idx="29803">
                  <c:v>1.0</c:v>
                </c:pt>
                <c:pt idx="29804">
                  <c:v>1.0</c:v>
                </c:pt>
                <c:pt idx="29805">
                  <c:v>1.0</c:v>
                </c:pt>
                <c:pt idx="29806">
                  <c:v>1.0</c:v>
                </c:pt>
                <c:pt idx="29807">
                  <c:v>1.0</c:v>
                </c:pt>
                <c:pt idx="29808">
                  <c:v>1.0</c:v>
                </c:pt>
                <c:pt idx="29809">
                  <c:v>1.0</c:v>
                </c:pt>
                <c:pt idx="29810">
                  <c:v>1.0</c:v>
                </c:pt>
                <c:pt idx="29811">
                  <c:v>1.0</c:v>
                </c:pt>
                <c:pt idx="29812">
                  <c:v>1.0</c:v>
                </c:pt>
                <c:pt idx="29813">
                  <c:v>1.0</c:v>
                </c:pt>
                <c:pt idx="29814">
                  <c:v>1.0</c:v>
                </c:pt>
                <c:pt idx="29815">
                  <c:v>1.0</c:v>
                </c:pt>
                <c:pt idx="29816">
                  <c:v>1.0</c:v>
                </c:pt>
                <c:pt idx="29817">
                  <c:v>1.0</c:v>
                </c:pt>
                <c:pt idx="29818">
                  <c:v>1.0</c:v>
                </c:pt>
                <c:pt idx="29819">
                  <c:v>1.0</c:v>
                </c:pt>
                <c:pt idx="29820">
                  <c:v>1.0</c:v>
                </c:pt>
                <c:pt idx="29821">
                  <c:v>1.0</c:v>
                </c:pt>
                <c:pt idx="29822">
                  <c:v>1.0</c:v>
                </c:pt>
                <c:pt idx="29823">
                  <c:v>1.0</c:v>
                </c:pt>
                <c:pt idx="29824">
                  <c:v>1.0</c:v>
                </c:pt>
                <c:pt idx="29825">
                  <c:v>1.0</c:v>
                </c:pt>
                <c:pt idx="29826">
                  <c:v>1.0</c:v>
                </c:pt>
                <c:pt idx="29827">
                  <c:v>1.0</c:v>
                </c:pt>
                <c:pt idx="29828">
                  <c:v>1.0</c:v>
                </c:pt>
                <c:pt idx="29829">
                  <c:v>1.0</c:v>
                </c:pt>
                <c:pt idx="29830">
                  <c:v>1.0</c:v>
                </c:pt>
                <c:pt idx="29831">
                  <c:v>1.0</c:v>
                </c:pt>
                <c:pt idx="29832">
                  <c:v>1.0</c:v>
                </c:pt>
                <c:pt idx="29833">
                  <c:v>1.0</c:v>
                </c:pt>
                <c:pt idx="29834">
                  <c:v>1.0</c:v>
                </c:pt>
                <c:pt idx="29835">
                  <c:v>1.0</c:v>
                </c:pt>
                <c:pt idx="29836">
                  <c:v>1.0</c:v>
                </c:pt>
                <c:pt idx="29837">
                  <c:v>1.0</c:v>
                </c:pt>
                <c:pt idx="29838">
                  <c:v>1.0</c:v>
                </c:pt>
                <c:pt idx="29839">
                  <c:v>1.0</c:v>
                </c:pt>
                <c:pt idx="29840">
                  <c:v>1.0</c:v>
                </c:pt>
                <c:pt idx="29841">
                  <c:v>1.0</c:v>
                </c:pt>
                <c:pt idx="29842">
                  <c:v>1.0</c:v>
                </c:pt>
                <c:pt idx="29843">
                  <c:v>1.0</c:v>
                </c:pt>
                <c:pt idx="29844">
                  <c:v>1.0</c:v>
                </c:pt>
                <c:pt idx="29845">
                  <c:v>1.0</c:v>
                </c:pt>
                <c:pt idx="29846">
                  <c:v>1.0</c:v>
                </c:pt>
                <c:pt idx="29847">
                  <c:v>1.0</c:v>
                </c:pt>
                <c:pt idx="29848">
                  <c:v>1.0</c:v>
                </c:pt>
                <c:pt idx="29849">
                  <c:v>1.0</c:v>
                </c:pt>
                <c:pt idx="29850">
                  <c:v>1.0</c:v>
                </c:pt>
                <c:pt idx="29851">
                  <c:v>1.0</c:v>
                </c:pt>
                <c:pt idx="29852">
                  <c:v>1.0</c:v>
                </c:pt>
                <c:pt idx="29853">
                  <c:v>1.0</c:v>
                </c:pt>
                <c:pt idx="29854">
                  <c:v>1.0</c:v>
                </c:pt>
                <c:pt idx="29855">
                  <c:v>1.0</c:v>
                </c:pt>
                <c:pt idx="29856">
                  <c:v>1.0</c:v>
                </c:pt>
                <c:pt idx="29857">
                  <c:v>1.0</c:v>
                </c:pt>
                <c:pt idx="29858">
                  <c:v>1.0</c:v>
                </c:pt>
                <c:pt idx="29859">
                  <c:v>1.0</c:v>
                </c:pt>
                <c:pt idx="29860">
                  <c:v>1.0</c:v>
                </c:pt>
                <c:pt idx="29861">
                  <c:v>1.0</c:v>
                </c:pt>
                <c:pt idx="29862">
                  <c:v>1.0</c:v>
                </c:pt>
                <c:pt idx="29863">
                  <c:v>1.0</c:v>
                </c:pt>
                <c:pt idx="29864">
                  <c:v>1.0</c:v>
                </c:pt>
                <c:pt idx="29865">
                  <c:v>1.0</c:v>
                </c:pt>
                <c:pt idx="29866">
                  <c:v>1.0</c:v>
                </c:pt>
                <c:pt idx="29867">
                  <c:v>1.0</c:v>
                </c:pt>
                <c:pt idx="29868">
                  <c:v>1.0</c:v>
                </c:pt>
                <c:pt idx="29869">
                  <c:v>1.0</c:v>
                </c:pt>
                <c:pt idx="29870">
                  <c:v>1.0</c:v>
                </c:pt>
                <c:pt idx="29871">
                  <c:v>1.0</c:v>
                </c:pt>
                <c:pt idx="29872">
                  <c:v>1.0</c:v>
                </c:pt>
                <c:pt idx="29873">
                  <c:v>1.0</c:v>
                </c:pt>
                <c:pt idx="29874">
                  <c:v>1.0</c:v>
                </c:pt>
                <c:pt idx="29875">
                  <c:v>1.0</c:v>
                </c:pt>
                <c:pt idx="29876">
                  <c:v>1.0</c:v>
                </c:pt>
                <c:pt idx="29877">
                  <c:v>1.0</c:v>
                </c:pt>
                <c:pt idx="29878">
                  <c:v>1.0</c:v>
                </c:pt>
                <c:pt idx="29879">
                  <c:v>1.0</c:v>
                </c:pt>
                <c:pt idx="29880">
                  <c:v>1.0</c:v>
                </c:pt>
                <c:pt idx="29881">
                  <c:v>1.0</c:v>
                </c:pt>
                <c:pt idx="29882">
                  <c:v>1.0</c:v>
                </c:pt>
                <c:pt idx="29883">
                  <c:v>1.0</c:v>
                </c:pt>
                <c:pt idx="29884">
                  <c:v>1.0</c:v>
                </c:pt>
                <c:pt idx="29885">
                  <c:v>1.0</c:v>
                </c:pt>
                <c:pt idx="29886">
                  <c:v>1.0</c:v>
                </c:pt>
                <c:pt idx="29887">
                  <c:v>1.0</c:v>
                </c:pt>
                <c:pt idx="29888">
                  <c:v>1.0</c:v>
                </c:pt>
                <c:pt idx="29889">
                  <c:v>1.0</c:v>
                </c:pt>
                <c:pt idx="29890">
                  <c:v>1.0</c:v>
                </c:pt>
                <c:pt idx="29891">
                  <c:v>1.0</c:v>
                </c:pt>
                <c:pt idx="29892">
                  <c:v>1.0</c:v>
                </c:pt>
                <c:pt idx="29893">
                  <c:v>1.0</c:v>
                </c:pt>
                <c:pt idx="29894">
                  <c:v>1.0</c:v>
                </c:pt>
                <c:pt idx="29895">
                  <c:v>1.0</c:v>
                </c:pt>
                <c:pt idx="29896">
                  <c:v>1.0</c:v>
                </c:pt>
                <c:pt idx="29897">
                  <c:v>1.0</c:v>
                </c:pt>
                <c:pt idx="29898">
                  <c:v>1.0</c:v>
                </c:pt>
                <c:pt idx="29899">
                  <c:v>1.0</c:v>
                </c:pt>
                <c:pt idx="29900">
                  <c:v>1.0</c:v>
                </c:pt>
                <c:pt idx="29901">
                  <c:v>1.0</c:v>
                </c:pt>
                <c:pt idx="29902">
                  <c:v>1.0</c:v>
                </c:pt>
                <c:pt idx="29903">
                  <c:v>1.0</c:v>
                </c:pt>
                <c:pt idx="29904">
                  <c:v>1.0</c:v>
                </c:pt>
                <c:pt idx="29905">
                  <c:v>1.0</c:v>
                </c:pt>
                <c:pt idx="29906">
                  <c:v>2.0</c:v>
                </c:pt>
                <c:pt idx="29907">
                  <c:v>2.0</c:v>
                </c:pt>
                <c:pt idx="29908">
                  <c:v>2.0</c:v>
                </c:pt>
                <c:pt idx="29909">
                  <c:v>2.0</c:v>
                </c:pt>
                <c:pt idx="29910">
                  <c:v>2.0</c:v>
                </c:pt>
                <c:pt idx="29911">
                  <c:v>2.0</c:v>
                </c:pt>
                <c:pt idx="29912">
                  <c:v>2.0</c:v>
                </c:pt>
                <c:pt idx="29913">
                  <c:v>2.0</c:v>
                </c:pt>
                <c:pt idx="29914">
                  <c:v>2.0</c:v>
                </c:pt>
                <c:pt idx="29915">
                  <c:v>2.0</c:v>
                </c:pt>
                <c:pt idx="29916">
                  <c:v>2.0</c:v>
                </c:pt>
                <c:pt idx="29917">
                  <c:v>2.0</c:v>
                </c:pt>
                <c:pt idx="29918">
                  <c:v>2.0</c:v>
                </c:pt>
                <c:pt idx="29919">
                  <c:v>2.0</c:v>
                </c:pt>
                <c:pt idx="29920">
                  <c:v>2.0</c:v>
                </c:pt>
                <c:pt idx="29921">
                  <c:v>2.0</c:v>
                </c:pt>
                <c:pt idx="29922">
                  <c:v>2.0</c:v>
                </c:pt>
                <c:pt idx="29923">
                  <c:v>2.0</c:v>
                </c:pt>
                <c:pt idx="29924">
                  <c:v>2.0</c:v>
                </c:pt>
                <c:pt idx="29925">
                  <c:v>2.0</c:v>
                </c:pt>
                <c:pt idx="29926">
                  <c:v>2.0</c:v>
                </c:pt>
                <c:pt idx="29927">
                  <c:v>2.0</c:v>
                </c:pt>
                <c:pt idx="29928">
                  <c:v>2.0</c:v>
                </c:pt>
                <c:pt idx="29929">
                  <c:v>2.0</c:v>
                </c:pt>
                <c:pt idx="29930">
                  <c:v>2.0</c:v>
                </c:pt>
                <c:pt idx="29931">
                  <c:v>2.0</c:v>
                </c:pt>
                <c:pt idx="29932">
                  <c:v>2.0</c:v>
                </c:pt>
                <c:pt idx="29933">
                  <c:v>2.0</c:v>
                </c:pt>
                <c:pt idx="29934">
                  <c:v>2.0</c:v>
                </c:pt>
                <c:pt idx="29935">
                  <c:v>2.0</c:v>
                </c:pt>
                <c:pt idx="29936">
                  <c:v>2.0</c:v>
                </c:pt>
                <c:pt idx="29937">
                  <c:v>2.0</c:v>
                </c:pt>
                <c:pt idx="29938">
                  <c:v>2.0</c:v>
                </c:pt>
                <c:pt idx="29939">
                  <c:v>2.0</c:v>
                </c:pt>
                <c:pt idx="29940">
                  <c:v>2.0</c:v>
                </c:pt>
                <c:pt idx="29941">
                  <c:v>2.0</c:v>
                </c:pt>
                <c:pt idx="29942">
                  <c:v>2.0</c:v>
                </c:pt>
                <c:pt idx="29943">
                  <c:v>2.0</c:v>
                </c:pt>
                <c:pt idx="29944">
                  <c:v>2.0</c:v>
                </c:pt>
                <c:pt idx="29945">
                  <c:v>2.0</c:v>
                </c:pt>
                <c:pt idx="29946">
                  <c:v>2.0</c:v>
                </c:pt>
                <c:pt idx="29947">
                  <c:v>2.0</c:v>
                </c:pt>
                <c:pt idx="29948">
                  <c:v>2.0</c:v>
                </c:pt>
                <c:pt idx="29949">
                  <c:v>2.0</c:v>
                </c:pt>
                <c:pt idx="29950">
                  <c:v>2.0</c:v>
                </c:pt>
                <c:pt idx="29951">
                  <c:v>2.0</c:v>
                </c:pt>
                <c:pt idx="29952">
                  <c:v>2.0</c:v>
                </c:pt>
                <c:pt idx="29953">
                  <c:v>2.0</c:v>
                </c:pt>
                <c:pt idx="29954">
                  <c:v>2.0</c:v>
                </c:pt>
                <c:pt idx="29955">
                  <c:v>2.0</c:v>
                </c:pt>
                <c:pt idx="29956">
                  <c:v>2.0</c:v>
                </c:pt>
                <c:pt idx="29957">
                  <c:v>2.0</c:v>
                </c:pt>
                <c:pt idx="29958">
                  <c:v>2.0</c:v>
                </c:pt>
                <c:pt idx="29959">
                  <c:v>2.0</c:v>
                </c:pt>
                <c:pt idx="29960">
                  <c:v>2.0</c:v>
                </c:pt>
                <c:pt idx="29961">
                  <c:v>2.0</c:v>
                </c:pt>
                <c:pt idx="29962">
                  <c:v>2.0</c:v>
                </c:pt>
                <c:pt idx="29963">
                  <c:v>1.0</c:v>
                </c:pt>
                <c:pt idx="29964">
                  <c:v>1.0</c:v>
                </c:pt>
                <c:pt idx="29965">
                  <c:v>1.0</c:v>
                </c:pt>
                <c:pt idx="29966">
                  <c:v>1.0</c:v>
                </c:pt>
                <c:pt idx="29967">
                  <c:v>1.0</c:v>
                </c:pt>
                <c:pt idx="29968">
                  <c:v>1.0</c:v>
                </c:pt>
                <c:pt idx="29969">
                  <c:v>1.0</c:v>
                </c:pt>
                <c:pt idx="29970">
                  <c:v>1.0</c:v>
                </c:pt>
                <c:pt idx="29971">
                  <c:v>1.0</c:v>
                </c:pt>
                <c:pt idx="29972">
                  <c:v>1.0</c:v>
                </c:pt>
                <c:pt idx="29973">
                  <c:v>1.0</c:v>
                </c:pt>
                <c:pt idx="29974">
                  <c:v>1.0</c:v>
                </c:pt>
                <c:pt idx="29975">
                  <c:v>1.0</c:v>
                </c:pt>
                <c:pt idx="29976">
                  <c:v>1.0</c:v>
                </c:pt>
                <c:pt idx="29977">
                  <c:v>1.0</c:v>
                </c:pt>
                <c:pt idx="29978">
                  <c:v>1.0</c:v>
                </c:pt>
                <c:pt idx="29979">
                  <c:v>1.0</c:v>
                </c:pt>
                <c:pt idx="29980">
                  <c:v>1.0</c:v>
                </c:pt>
                <c:pt idx="29981">
                  <c:v>1.0</c:v>
                </c:pt>
                <c:pt idx="29982">
                  <c:v>1.0</c:v>
                </c:pt>
                <c:pt idx="29983">
                  <c:v>1.0</c:v>
                </c:pt>
                <c:pt idx="29984">
                  <c:v>1.0</c:v>
                </c:pt>
                <c:pt idx="29985">
                  <c:v>2.0</c:v>
                </c:pt>
                <c:pt idx="29986">
                  <c:v>2.0</c:v>
                </c:pt>
                <c:pt idx="29987">
                  <c:v>2.0</c:v>
                </c:pt>
                <c:pt idx="29988">
                  <c:v>2.0</c:v>
                </c:pt>
                <c:pt idx="29989">
                  <c:v>2.0</c:v>
                </c:pt>
                <c:pt idx="29990">
                  <c:v>3.0</c:v>
                </c:pt>
                <c:pt idx="29991">
                  <c:v>3.0</c:v>
                </c:pt>
                <c:pt idx="29992">
                  <c:v>3.0</c:v>
                </c:pt>
                <c:pt idx="29993">
                  <c:v>4.0</c:v>
                </c:pt>
                <c:pt idx="29994">
                  <c:v>4.0</c:v>
                </c:pt>
                <c:pt idx="29995">
                  <c:v>4.0</c:v>
                </c:pt>
                <c:pt idx="29996">
                  <c:v>4.0</c:v>
                </c:pt>
                <c:pt idx="29997">
                  <c:v>4.0</c:v>
                </c:pt>
                <c:pt idx="29998">
                  <c:v>4.0</c:v>
                </c:pt>
                <c:pt idx="29999">
                  <c:v>4.0</c:v>
                </c:pt>
                <c:pt idx="30000">
                  <c:v>5.0</c:v>
                </c:pt>
                <c:pt idx="30001">
                  <c:v>5.0</c:v>
                </c:pt>
                <c:pt idx="30002">
                  <c:v>5.0</c:v>
                </c:pt>
                <c:pt idx="30003">
                  <c:v>4.0</c:v>
                </c:pt>
                <c:pt idx="30004">
                  <c:v>4.0</c:v>
                </c:pt>
                <c:pt idx="30005">
                  <c:v>4.0</c:v>
                </c:pt>
                <c:pt idx="30006">
                  <c:v>4.0</c:v>
                </c:pt>
                <c:pt idx="30007">
                  <c:v>4.0</c:v>
                </c:pt>
                <c:pt idx="30008">
                  <c:v>4.0</c:v>
                </c:pt>
                <c:pt idx="30009">
                  <c:v>4.0</c:v>
                </c:pt>
                <c:pt idx="30010">
                  <c:v>4.0</c:v>
                </c:pt>
                <c:pt idx="30011">
                  <c:v>4.0</c:v>
                </c:pt>
                <c:pt idx="30012">
                  <c:v>5.0</c:v>
                </c:pt>
                <c:pt idx="30013">
                  <c:v>5.0</c:v>
                </c:pt>
                <c:pt idx="30014">
                  <c:v>5.0</c:v>
                </c:pt>
                <c:pt idx="30015">
                  <c:v>6.0</c:v>
                </c:pt>
                <c:pt idx="30016">
                  <c:v>6.0</c:v>
                </c:pt>
                <c:pt idx="30017">
                  <c:v>6.0</c:v>
                </c:pt>
                <c:pt idx="30018">
                  <c:v>6.0</c:v>
                </c:pt>
                <c:pt idx="30019">
                  <c:v>6.0</c:v>
                </c:pt>
                <c:pt idx="30020">
                  <c:v>6.0</c:v>
                </c:pt>
                <c:pt idx="30021">
                  <c:v>6.0</c:v>
                </c:pt>
                <c:pt idx="30022">
                  <c:v>7.0</c:v>
                </c:pt>
                <c:pt idx="30023">
                  <c:v>7.0</c:v>
                </c:pt>
                <c:pt idx="30024">
                  <c:v>7.0</c:v>
                </c:pt>
                <c:pt idx="30025">
                  <c:v>8.0</c:v>
                </c:pt>
                <c:pt idx="30026">
                  <c:v>8.0</c:v>
                </c:pt>
                <c:pt idx="30027">
                  <c:v>9.0</c:v>
                </c:pt>
                <c:pt idx="30028">
                  <c:v>9.0</c:v>
                </c:pt>
                <c:pt idx="30029">
                  <c:v>9.0</c:v>
                </c:pt>
                <c:pt idx="30030">
                  <c:v>10.0</c:v>
                </c:pt>
                <c:pt idx="30031">
                  <c:v>10.0</c:v>
                </c:pt>
                <c:pt idx="30032">
                  <c:v>10.0</c:v>
                </c:pt>
                <c:pt idx="30033">
                  <c:v>10.0</c:v>
                </c:pt>
                <c:pt idx="30034">
                  <c:v>10.0</c:v>
                </c:pt>
                <c:pt idx="30035">
                  <c:v>10.0</c:v>
                </c:pt>
                <c:pt idx="30036">
                  <c:v>10.0</c:v>
                </c:pt>
                <c:pt idx="30037">
                  <c:v>11.0</c:v>
                </c:pt>
                <c:pt idx="30038">
                  <c:v>11.0</c:v>
                </c:pt>
                <c:pt idx="30039">
                  <c:v>11.0</c:v>
                </c:pt>
                <c:pt idx="30040">
                  <c:v>11.0</c:v>
                </c:pt>
                <c:pt idx="30041">
                  <c:v>11.0</c:v>
                </c:pt>
                <c:pt idx="30042">
                  <c:v>11.0</c:v>
                </c:pt>
                <c:pt idx="30043">
                  <c:v>11.0</c:v>
                </c:pt>
                <c:pt idx="30044">
                  <c:v>11.0</c:v>
                </c:pt>
                <c:pt idx="30045">
                  <c:v>11.0</c:v>
                </c:pt>
                <c:pt idx="30046">
                  <c:v>11.0</c:v>
                </c:pt>
                <c:pt idx="30047">
                  <c:v>11.0</c:v>
                </c:pt>
                <c:pt idx="30048">
                  <c:v>12.0</c:v>
                </c:pt>
                <c:pt idx="30049">
                  <c:v>11.0</c:v>
                </c:pt>
                <c:pt idx="30050">
                  <c:v>12.0</c:v>
                </c:pt>
                <c:pt idx="30051">
                  <c:v>12.0</c:v>
                </c:pt>
                <c:pt idx="30052">
                  <c:v>13.0</c:v>
                </c:pt>
                <c:pt idx="30053">
                  <c:v>13.0</c:v>
                </c:pt>
                <c:pt idx="30054">
                  <c:v>13.0</c:v>
                </c:pt>
                <c:pt idx="30055">
                  <c:v>13.0</c:v>
                </c:pt>
                <c:pt idx="30056">
                  <c:v>13.0</c:v>
                </c:pt>
                <c:pt idx="30057">
                  <c:v>13.0</c:v>
                </c:pt>
                <c:pt idx="30058">
                  <c:v>13.0</c:v>
                </c:pt>
                <c:pt idx="30059">
                  <c:v>13.0</c:v>
                </c:pt>
                <c:pt idx="30060">
                  <c:v>13.0</c:v>
                </c:pt>
                <c:pt idx="30061">
                  <c:v>13.0</c:v>
                </c:pt>
                <c:pt idx="30062">
                  <c:v>13.0</c:v>
                </c:pt>
                <c:pt idx="30063">
                  <c:v>14.0</c:v>
                </c:pt>
                <c:pt idx="30064">
                  <c:v>14.0</c:v>
                </c:pt>
                <c:pt idx="30065">
                  <c:v>14.0</c:v>
                </c:pt>
                <c:pt idx="30066">
                  <c:v>14.0</c:v>
                </c:pt>
                <c:pt idx="30067">
                  <c:v>14.0</c:v>
                </c:pt>
                <c:pt idx="30068">
                  <c:v>14.0</c:v>
                </c:pt>
                <c:pt idx="30069">
                  <c:v>14.0</c:v>
                </c:pt>
                <c:pt idx="30070">
                  <c:v>14.0</c:v>
                </c:pt>
                <c:pt idx="30071">
                  <c:v>14.0</c:v>
                </c:pt>
                <c:pt idx="30072">
                  <c:v>15.0</c:v>
                </c:pt>
                <c:pt idx="30073">
                  <c:v>15.0</c:v>
                </c:pt>
                <c:pt idx="30074">
                  <c:v>16.0</c:v>
                </c:pt>
                <c:pt idx="30075">
                  <c:v>16.0</c:v>
                </c:pt>
                <c:pt idx="30076">
                  <c:v>16.0</c:v>
                </c:pt>
                <c:pt idx="30077">
                  <c:v>16.0</c:v>
                </c:pt>
                <c:pt idx="30078">
                  <c:v>16.0</c:v>
                </c:pt>
                <c:pt idx="30079">
                  <c:v>17.0</c:v>
                </c:pt>
                <c:pt idx="30080">
                  <c:v>17.0</c:v>
                </c:pt>
                <c:pt idx="30081">
                  <c:v>17.0</c:v>
                </c:pt>
                <c:pt idx="30082">
                  <c:v>17.0</c:v>
                </c:pt>
                <c:pt idx="30083">
                  <c:v>17.0</c:v>
                </c:pt>
                <c:pt idx="30084">
                  <c:v>17.0</c:v>
                </c:pt>
                <c:pt idx="30085">
                  <c:v>16.0</c:v>
                </c:pt>
                <c:pt idx="30086">
                  <c:v>16.0</c:v>
                </c:pt>
                <c:pt idx="30087">
                  <c:v>16.0</c:v>
                </c:pt>
                <c:pt idx="30088">
                  <c:v>16.0</c:v>
                </c:pt>
                <c:pt idx="30089">
                  <c:v>16.0</c:v>
                </c:pt>
                <c:pt idx="30090">
                  <c:v>16.0</c:v>
                </c:pt>
                <c:pt idx="30091">
                  <c:v>16.0</c:v>
                </c:pt>
                <c:pt idx="30092">
                  <c:v>17.0</c:v>
                </c:pt>
                <c:pt idx="30093">
                  <c:v>16.0</c:v>
                </c:pt>
                <c:pt idx="30094">
                  <c:v>17.0</c:v>
                </c:pt>
                <c:pt idx="30095">
                  <c:v>17.0</c:v>
                </c:pt>
                <c:pt idx="30096">
                  <c:v>17.0</c:v>
                </c:pt>
                <c:pt idx="30097">
                  <c:v>19.0</c:v>
                </c:pt>
                <c:pt idx="30098">
                  <c:v>18.0</c:v>
                </c:pt>
                <c:pt idx="30099">
                  <c:v>18.0</c:v>
                </c:pt>
                <c:pt idx="30100">
                  <c:v>18.0</c:v>
                </c:pt>
                <c:pt idx="30101">
                  <c:v>18.0</c:v>
                </c:pt>
                <c:pt idx="30102">
                  <c:v>18.0</c:v>
                </c:pt>
                <c:pt idx="30103">
                  <c:v>18.0</c:v>
                </c:pt>
                <c:pt idx="30104">
                  <c:v>18.0</c:v>
                </c:pt>
                <c:pt idx="30105">
                  <c:v>18.0</c:v>
                </c:pt>
                <c:pt idx="30106">
                  <c:v>19.0</c:v>
                </c:pt>
                <c:pt idx="30107">
                  <c:v>19.0</c:v>
                </c:pt>
                <c:pt idx="30108">
                  <c:v>19.0</c:v>
                </c:pt>
                <c:pt idx="30109">
                  <c:v>18.0</c:v>
                </c:pt>
                <c:pt idx="30110">
                  <c:v>18.0</c:v>
                </c:pt>
                <c:pt idx="30111">
                  <c:v>18.0</c:v>
                </c:pt>
                <c:pt idx="30112">
                  <c:v>18.0</c:v>
                </c:pt>
                <c:pt idx="30113">
                  <c:v>18.0</c:v>
                </c:pt>
                <c:pt idx="30114">
                  <c:v>18.0</c:v>
                </c:pt>
                <c:pt idx="30115">
                  <c:v>17.0</c:v>
                </c:pt>
                <c:pt idx="30116">
                  <c:v>17.0</c:v>
                </c:pt>
                <c:pt idx="30117">
                  <c:v>17.0</c:v>
                </c:pt>
                <c:pt idx="30118">
                  <c:v>17.0</c:v>
                </c:pt>
                <c:pt idx="30119">
                  <c:v>17.0</c:v>
                </c:pt>
                <c:pt idx="30120">
                  <c:v>17.0</c:v>
                </c:pt>
                <c:pt idx="30121">
                  <c:v>16.0</c:v>
                </c:pt>
                <c:pt idx="30122">
                  <c:v>16.0</c:v>
                </c:pt>
                <c:pt idx="30123">
                  <c:v>16.0</c:v>
                </c:pt>
                <c:pt idx="30124">
                  <c:v>16.0</c:v>
                </c:pt>
                <c:pt idx="30125">
                  <c:v>15.0</c:v>
                </c:pt>
                <c:pt idx="30126">
                  <c:v>15.0</c:v>
                </c:pt>
                <c:pt idx="30127">
                  <c:v>15.0</c:v>
                </c:pt>
                <c:pt idx="30128">
                  <c:v>15.0</c:v>
                </c:pt>
                <c:pt idx="30129">
                  <c:v>14.0</c:v>
                </c:pt>
                <c:pt idx="30130">
                  <c:v>14.0</c:v>
                </c:pt>
                <c:pt idx="30131">
                  <c:v>13.0</c:v>
                </c:pt>
                <c:pt idx="30132">
                  <c:v>13.0</c:v>
                </c:pt>
                <c:pt idx="30133">
                  <c:v>13.0</c:v>
                </c:pt>
                <c:pt idx="30134">
                  <c:v>13.0</c:v>
                </c:pt>
                <c:pt idx="30135">
                  <c:v>13.0</c:v>
                </c:pt>
                <c:pt idx="30136">
                  <c:v>13.0</c:v>
                </c:pt>
                <c:pt idx="30137">
                  <c:v>13.0</c:v>
                </c:pt>
                <c:pt idx="30138">
                  <c:v>13.0</c:v>
                </c:pt>
                <c:pt idx="30139">
                  <c:v>13.0</c:v>
                </c:pt>
                <c:pt idx="30140">
                  <c:v>13.0</c:v>
                </c:pt>
                <c:pt idx="30141">
                  <c:v>13.0</c:v>
                </c:pt>
                <c:pt idx="30142">
                  <c:v>13.0</c:v>
                </c:pt>
                <c:pt idx="30143">
                  <c:v>13.0</c:v>
                </c:pt>
                <c:pt idx="30144">
                  <c:v>13.0</c:v>
                </c:pt>
                <c:pt idx="30145">
                  <c:v>13.0</c:v>
                </c:pt>
                <c:pt idx="30146">
                  <c:v>13.0</c:v>
                </c:pt>
                <c:pt idx="30147">
                  <c:v>13.0</c:v>
                </c:pt>
                <c:pt idx="30148">
                  <c:v>12.0</c:v>
                </c:pt>
                <c:pt idx="30149">
                  <c:v>12.0</c:v>
                </c:pt>
                <c:pt idx="30150">
                  <c:v>11.0</c:v>
                </c:pt>
                <c:pt idx="30151">
                  <c:v>10.0</c:v>
                </c:pt>
                <c:pt idx="30152">
                  <c:v>10.0</c:v>
                </c:pt>
                <c:pt idx="30153">
                  <c:v>10.0</c:v>
                </c:pt>
                <c:pt idx="30154">
                  <c:v>10.0</c:v>
                </c:pt>
                <c:pt idx="30155">
                  <c:v>10.0</c:v>
                </c:pt>
                <c:pt idx="30156">
                  <c:v>10.0</c:v>
                </c:pt>
                <c:pt idx="30157">
                  <c:v>10.0</c:v>
                </c:pt>
                <c:pt idx="30158">
                  <c:v>10.0</c:v>
                </c:pt>
                <c:pt idx="30159">
                  <c:v>10.0</c:v>
                </c:pt>
                <c:pt idx="30160">
                  <c:v>10.0</c:v>
                </c:pt>
                <c:pt idx="30161">
                  <c:v>11.0</c:v>
                </c:pt>
                <c:pt idx="30162">
                  <c:v>11.0</c:v>
                </c:pt>
                <c:pt idx="30163">
                  <c:v>11.0</c:v>
                </c:pt>
                <c:pt idx="30164">
                  <c:v>11.0</c:v>
                </c:pt>
                <c:pt idx="30165">
                  <c:v>11.0</c:v>
                </c:pt>
                <c:pt idx="30166">
                  <c:v>11.0</c:v>
                </c:pt>
                <c:pt idx="30167">
                  <c:v>11.0</c:v>
                </c:pt>
                <c:pt idx="30168">
                  <c:v>12.0</c:v>
                </c:pt>
                <c:pt idx="30169">
                  <c:v>11.0</c:v>
                </c:pt>
                <c:pt idx="30170">
                  <c:v>11.0</c:v>
                </c:pt>
                <c:pt idx="30171">
                  <c:v>10.0</c:v>
                </c:pt>
                <c:pt idx="30172">
                  <c:v>10.0</c:v>
                </c:pt>
                <c:pt idx="30173">
                  <c:v>10.0</c:v>
                </c:pt>
                <c:pt idx="30174">
                  <c:v>10.0</c:v>
                </c:pt>
                <c:pt idx="30175">
                  <c:v>10.0</c:v>
                </c:pt>
                <c:pt idx="30176">
                  <c:v>10.0</c:v>
                </c:pt>
                <c:pt idx="30177">
                  <c:v>10.0</c:v>
                </c:pt>
                <c:pt idx="30178">
                  <c:v>9.0</c:v>
                </c:pt>
                <c:pt idx="30179">
                  <c:v>11.0</c:v>
                </c:pt>
                <c:pt idx="30180">
                  <c:v>12.0</c:v>
                </c:pt>
                <c:pt idx="30181">
                  <c:v>12.0</c:v>
                </c:pt>
                <c:pt idx="30182">
                  <c:v>12.0</c:v>
                </c:pt>
                <c:pt idx="30183">
                  <c:v>12.0</c:v>
                </c:pt>
                <c:pt idx="30184">
                  <c:v>13.0</c:v>
                </c:pt>
                <c:pt idx="30185">
                  <c:v>13.0</c:v>
                </c:pt>
                <c:pt idx="30186">
                  <c:v>14.0</c:v>
                </c:pt>
                <c:pt idx="30187">
                  <c:v>14.0</c:v>
                </c:pt>
                <c:pt idx="30188">
                  <c:v>14.0</c:v>
                </c:pt>
                <c:pt idx="30189">
                  <c:v>14.0</c:v>
                </c:pt>
                <c:pt idx="30190">
                  <c:v>14.0</c:v>
                </c:pt>
                <c:pt idx="30191">
                  <c:v>13.0</c:v>
                </c:pt>
                <c:pt idx="30192">
                  <c:v>13.0</c:v>
                </c:pt>
                <c:pt idx="30193">
                  <c:v>14.0</c:v>
                </c:pt>
                <c:pt idx="30194">
                  <c:v>13.0</c:v>
                </c:pt>
                <c:pt idx="30195">
                  <c:v>13.0</c:v>
                </c:pt>
                <c:pt idx="30196">
                  <c:v>12.0</c:v>
                </c:pt>
                <c:pt idx="30197">
                  <c:v>10.0</c:v>
                </c:pt>
                <c:pt idx="30198">
                  <c:v>10.0</c:v>
                </c:pt>
                <c:pt idx="30199">
                  <c:v>10.0</c:v>
                </c:pt>
                <c:pt idx="30200">
                  <c:v>10.0</c:v>
                </c:pt>
                <c:pt idx="30201">
                  <c:v>10.0</c:v>
                </c:pt>
                <c:pt idx="30202">
                  <c:v>10.0</c:v>
                </c:pt>
                <c:pt idx="30203">
                  <c:v>10.0</c:v>
                </c:pt>
                <c:pt idx="30204">
                  <c:v>10.0</c:v>
                </c:pt>
                <c:pt idx="30205">
                  <c:v>10.0</c:v>
                </c:pt>
                <c:pt idx="30206">
                  <c:v>10.0</c:v>
                </c:pt>
                <c:pt idx="30207">
                  <c:v>10.0</c:v>
                </c:pt>
                <c:pt idx="30208">
                  <c:v>10.0</c:v>
                </c:pt>
                <c:pt idx="30209">
                  <c:v>10.0</c:v>
                </c:pt>
                <c:pt idx="30210">
                  <c:v>10.0</c:v>
                </c:pt>
                <c:pt idx="30211">
                  <c:v>10.0</c:v>
                </c:pt>
                <c:pt idx="30212">
                  <c:v>11.0</c:v>
                </c:pt>
                <c:pt idx="30213">
                  <c:v>11.0</c:v>
                </c:pt>
                <c:pt idx="30214">
                  <c:v>11.0</c:v>
                </c:pt>
                <c:pt idx="30215">
                  <c:v>11.0</c:v>
                </c:pt>
                <c:pt idx="30216">
                  <c:v>11.0</c:v>
                </c:pt>
                <c:pt idx="30217">
                  <c:v>11.0</c:v>
                </c:pt>
                <c:pt idx="30218">
                  <c:v>12.0</c:v>
                </c:pt>
                <c:pt idx="30219">
                  <c:v>13.0</c:v>
                </c:pt>
                <c:pt idx="30220">
                  <c:v>13.0</c:v>
                </c:pt>
                <c:pt idx="30221">
                  <c:v>13.0</c:v>
                </c:pt>
                <c:pt idx="30222">
                  <c:v>13.0</c:v>
                </c:pt>
                <c:pt idx="30223">
                  <c:v>13.0</c:v>
                </c:pt>
                <c:pt idx="30224">
                  <c:v>14.0</c:v>
                </c:pt>
                <c:pt idx="30225">
                  <c:v>14.0</c:v>
                </c:pt>
                <c:pt idx="30226">
                  <c:v>14.0</c:v>
                </c:pt>
                <c:pt idx="30227">
                  <c:v>13.0</c:v>
                </c:pt>
                <c:pt idx="30228">
                  <c:v>13.0</c:v>
                </c:pt>
                <c:pt idx="30229">
                  <c:v>13.0</c:v>
                </c:pt>
                <c:pt idx="30230">
                  <c:v>13.0</c:v>
                </c:pt>
                <c:pt idx="30231">
                  <c:v>13.0</c:v>
                </c:pt>
                <c:pt idx="30232">
                  <c:v>12.0</c:v>
                </c:pt>
                <c:pt idx="30233">
                  <c:v>14.0</c:v>
                </c:pt>
                <c:pt idx="30234">
                  <c:v>14.0</c:v>
                </c:pt>
                <c:pt idx="30235">
                  <c:v>14.0</c:v>
                </c:pt>
                <c:pt idx="30236">
                  <c:v>14.0</c:v>
                </c:pt>
                <c:pt idx="30237">
                  <c:v>14.0</c:v>
                </c:pt>
                <c:pt idx="30238">
                  <c:v>14.0</c:v>
                </c:pt>
                <c:pt idx="30239">
                  <c:v>14.0</c:v>
                </c:pt>
                <c:pt idx="30240">
                  <c:v>14.0</c:v>
                </c:pt>
                <c:pt idx="30241">
                  <c:v>14.0</c:v>
                </c:pt>
                <c:pt idx="30242">
                  <c:v>14.0</c:v>
                </c:pt>
                <c:pt idx="30243">
                  <c:v>14.0</c:v>
                </c:pt>
                <c:pt idx="30244">
                  <c:v>14.0</c:v>
                </c:pt>
                <c:pt idx="30245">
                  <c:v>14.0</c:v>
                </c:pt>
                <c:pt idx="30246">
                  <c:v>14.0</c:v>
                </c:pt>
                <c:pt idx="30247">
                  <c:v>14.0</c:v>
                </c:pt>
                <c:pt idx="30248">
                  <c:v>14.0</c:v>
                </c:pt>
                <c:pt idx="30249">
                  <c:v>14.0</c:v>
                </c:pt>
                <c:pt idx="30250">
                  <c:v>14.0</c:v>
                </c:pt>
                <c:pt idx="30251">
                  <c:v>14.0</c:v>
                </c:pt>
                <c:pt idx="30252">
                  <c:v>14.0</c:v>
                </c:pt>
                <c:pt idx="30253">
                  <c:v>14.0</c:v>
                </c:pt>
                <c:pt idx="30254">
                  <c:v>13.0</c:v>
                </c:pt>
                <c:pt idx="30255">
                  <c:v>13.0</c:v>
                </c:pt>
                <c:pt idx="30256">
                  <c:v>12.0</c:v>
                </c:pt>
                <c:pt idx="30257">
                  <c:v>12.0</c:v>
                </c:pt>
                <c:pt idx="30258">
                  <c:v>12.0</c:v>
                </c:pt>
                <c:pt idx="30259">
                  <c:v>12.0</c:v>
                </c:pt>
                <c:pt idx="30260">
                  <c:v>11.0</c:v>
                </c:pt>
                <c:pt idx="30261">
                  <c:v>11.0</c:v>
                </c:pt>
                <c:pt idx="30262">
                  <c:v>11.0</c:v>
                </c:pt>
                <c:pt idx="30263">
                  <c:v>12.0</c:v>
                </c:pt>
                <c:pt idx="30264">
                  <c:v>12.0</c:v>
                </c:pt>
                <c:pt idx="30265">
                  <c:v>12.0</c:v>
                </c:pt>
                <c:pt idx="30266">
                  <c:v>12.0</c:v>
                </c:pt>
                <c:pt idx="30267">
                  <c:v>12.0</c:v>
                </c:pt>
                <c:pt idx="30268">
                  <c:v>11.0</c:v>
                </c:pt>
                <c:pt idx="30269">
                  <c:v>11.0</c:v>
                </c:pt>
                <c:pt idx="30270">
                  <c:v>11.0</c:v>
                </c:pt>
                <c:pt idx="30271">
                  <c:v>11.0</c:v>
                </c:pt>
                <c:pt idx="30272">
                  <c:v>11.0</c:v>
                </c:pt>
                <c:pt idx="30273">
                  <c:v>11.0</c:v>
                </c:pt>
                <c:pt idx="30274">
                  <c:v>11.0</c:v>
                </c:pt>
                <c:pt idx="30275">
                  <c:v>11.0</c:v>
                </c:pt>
                <c:pt idx="30276">
                  <c:v>11.0</c:v>
                </c:pt>
                <c:pt idx="30277">
                  <c:v>11.0</c:v>
                </c:pt>
                <c:pt idx="30278">
                  <c:v>10.0</c:v>
                </c:pt>
                <c:pt idx="30279">
                  <c:v>10.0</c:v>
                </c:pt>
                <c:pt idx="30280">
                  <c:v>10.0</c:v>
                </c:pt>
                <c:pt idx="30281">
                  <c:v>10.0</c:v>
                </c:pt>
                <c:pt idx="30282">
                  <c:v>10.0</c:v>
                </c:pt>
                <c:pt idx="30283">
                  <c:v>10.0</c:v>
                </c:pt>
                <c:pt idx="30284">
                  <c:v>9.0</c:v>
                </c:pt>
                <c:pt idx="30285">
                  <c:v>9.0</c:v>
                </c:pt>
                <c:pt idx="30286">
                  <c:v>8.0</c:v>
                </c:pt>
                <c:pt idx="30287">
                  <c:v>8.0</c:v>
                </c:pt>
                <c:pt idx="30288">
                  <c:v>8.0</c:v>
                </c:pt>
                <c:pt idx="30289">
                  <c:v>8.0</c:v>
                </c:pt>
                <c:pt idx="30290">
                  <c:v>8.0</c:v>
                </c:pt>
                <c:pt idx="30291">
                  <c:v>8.0</c:v>
                </c:pt>
                <c:pt idx="30292">
                  <c:v>8.0</c:v>
                </c:pt>
                <c:pt idx="30293">
                  <c:v>8.0</c:v>
                </c:pt>
                <c:pt idx="30294">
                  <c:v>8.0</c:v>
                </c:pt>
                <c:pt idx="30295">
                  <c:v>8.0</c:v>
                </c:pt>
                <c:pt idx="30296">
                  <c:v>8.0</c:v>
                </c:pt>
                <c:pt idx="30297">
                  <c:v>8.0</c:v>
                </c:pt>
                <c:pt idx="30298">
                  <c:v>8.0</c:v>
                </c:pt>
                <c:pt idx="30299">
                  <c:v>8.0</c:v>
                </c:pt>
                <c:pt idx="30300">
                  <c:v>8.0</c:v>
                </c:pt>
                <c:pt idx="30301">
                  <c:v>8.0</c:v>
                </c:pt>
                <c:pt idx="30302">
                  <c:v>9.0</c:v>
                </c:pt>
                <c:pt idx="30303">
                  <c:v>9.0</c:v>
                </c:pt>
                <c:pt idx="30304">
                  <c:v>9.0</c:v>
                </c:pt>
                <c:pt idx="30305">
                  <c:v>9.0</c:v>
                </c:pt>
                <c:pt idx="30306">
                  <c:v>8.0</c:v>
                </c:pt>
                <c:pt idx="30307">
                  <c:v>8.0</c:v>
                </c:pt>
                <c:pt idx="30308">
                  <c:v>8.0</c:v>
                </c:pt>
                <c:pt idx="30309">
                  <c:v>8.0</c:v>
                </c:pt>
                <c:pt idx="30310">
                  <c:v>8.0</c:v>
                </c:pt>
                <c:pt idx="30311">
                  <c:v>8.0</c:v>
                </c:pt>
                <c:pt idx="30312">
                  <c:v>8.0</c:v>
                </c:pt>
                <c:pt idx="30313">
                  <c:v>8.0</c:v>
                </c:pt>
                <c:pt idx="30314">
                  <c:v>8.0</c:v>
                </c:pt>
                <c:pt idx="30315">
                  <c:v>8.0</c:v>
                </c:pt>
                <c:pt idx="30316">
                  <c:v>8.0</c:v>
                </c:pt>
                <c:pt idx="30317">
                  <c:v>8.0</c:v>
                </c:pt>
                <c:pt idx="30318">
                  <c:v>6.0</c:v>
                </c:pt>
                <c:pt idx="30319">
                  <c:v>6.0</c:v>
                </c:pt>
                <c:pt idx="30320">
                  <c:v>6.0</c:v>
                </c:pt>
                <c:pt idx="30321">
                  <c:v>6.0</c:v>
                </c:pt>
                <c:pt idx="30322">
                  <c:v>6.0</c:v>
                </c:pt>
                <c:pt idx="30323">
                  <c:v>6.0</c:v>
                </c:pt>
                <c:pt idx="30324">
                  <c:v>5.0</c:v>
                </c:pt>
                <c:pt idx="30325">
                  <c:v>5.0</c:v>
                </c:pt>
                <c:pt idx="30326">
                  <c:v>5.0</c:v>
                </c:pt>
                <c:pt idx="30327">
                  <c:v>5.0</c:v>
                </c:pt>
                <c:pt idx="30328">
                  <c:v>4.0</c:v>
                </c:pt>
                <c:pt idx="30329">
                  <c:v>4.0</c:v>
                </c:pt>
                <c:pt idx="30330">
                  <c:v>3.0</c:v>
                </c:pt>
                <c:pt idx="30331">
                  <c:v>3.0</c:v>
                </c:pt>
                <c:pt idx="30332">
                  <c:v>2.0</c:v>
                </c:pt>
                <c:pt idx="30333">
                  <c:v>2.0</c:v>
                </c:pt>
                <c:pt idx="30334">
                  <c:v>2.0</c:v>
                </c:pt>
                <c:pt idx="30335">
                  <c:v>2.0</c:v>
                </c:pt>
                <c:pt idx="30336">
                  <c:v>2.0</c:v>
                </c:pt>
                <c:pt idx="30337">
                  <c:v>2.0</c:v>
                </c:pt>
                <c:pt idx="30338">
                  <c:v>2.0</c:v>
                </c:pt>
                <c:pt idx="30339">
                  <c:v>2.0</c:v>
                </c:pt>
                <c:pt idx="30340">
                  <c:v>2.0</c:v>
                </c:pt>
                <c:pt idx="30341">
                  <c:v>2.0</c:v>
                </c:pt>
                <c:pt idx="30342">
                  <c:v>2.0</c:v>
                </c:pt>
                <c:pt idx="30343">
                  <c:v>2.0</c:v>
                </c:pt>
                <c:pt idx="30344">
                  <c:v>2.0</c:v>
                </c:pt>
                <c:pt idx="30345">
                  <c:v>2.0</c:v>
                </c:pt>
                <c:pt idx="30346">
                  <c:v>2.0</c:v>
                </c:pt>
                <c:pt idx="30347">
                  <c:v>2.0</c:v>
                </c:pt>
                <c:pt idx="30348">
                  <c:v>2.0</c:v>
                </c:pt>
                <c:pt idx="30349">
                  <c:v>2.0</c:v>
                </c:pt>
                <c:pt idx="30350">
                  <c:v>2.0</c:v>
                </c:pt>
                <c:pt idx="30351">
                  <c:v>2.0</c:v>
                </c:pt>
                <c:pt idx="30352">
                  <c:v>2.0</c:v>
                </c:pt>
                <c:pt idx="30353">
                  <c:v>2.0</c:v>
                </c:pt>
                <c:pt idx="30354">
                  <c:v>2.0</c:v>
                </c:pt>
                <c:pt idx="30355">
                  <c:v>2.0</c:v>
                </c:pt>
                <c:pt idx="30356">
                  <c:v>2.0</c:v>
                </c:pt>
                <c:pt idx="30357">
                  <c:v>2.0</c:v>
                </c:pt>
                <c:pt idx="30358">
                  <c:v>2.0</c:v>
                </c:pt>
                <c:pt idx="30359">
                  <c:v>2.0</c:v>
                </c:pt>
                <c:pt idx="30360">
                  <c:v>2.0</c:v>
                </c:pt>
                <c:pt idx="30361">
                  <c:v>2.0</c:v>
                </c:pt>
                <c:pt idx="30362">
                  <c:v>2.0</c:v>
                </c:pt>
                <c:pt idx="30363">
                  <c:v>1.0</c:v>
                </c:pt>
                <c:pt idx="30364">
                  <c:v>1.0</c:v>
                </c:pt>
                <c:pt idx="30365">
                  <c:v>1.0</c:v>
                </c:pt>
                <c:pt idx="30366">
                  <c:v>1.0</c:v>
                </c:pt>
                <c:pt idx="30367">
                  <c:v>1.0</c:v>
                </c:pt>
                <c:pt idx="30368">
                  <c:v>1.0</c:v>
                </c:pt>
                <c:pt idx="30369">
                  <c:v>1.0</c:v>
                </c:pt>
                <c:pt idx="30370">
                  <c:v>1.0</c:v>
                </c:pt>
                <c:pt idx="30371">
                  <c:v>1.0</c:v>
                </c:pt>
                <c:pt idx="30372">
                  <c:v>1.0</c:v>
                </c:pt>
                <c:pt idx="30373">
                  <c:v>1.0</c:v>
                </c:pt>
                <c:pt idx="30374">
                  <c:v>1.0</c:v>
                </c:pt>
                <c:pt idx="30375">
                  <c:v>1.0</c:v>
                </c:pt>
                <c:pt idx="30376">
                  <c:v>1.0</c:v>
                </c:pt>
                <c:pt idx="30377">
                  <c:v>1.0</c:v>
                </c:pt>
                <c:pt idx="30378">
                  <c:v>1.0</c:v>
                </c:pt>
                <c:pt idx="30379">
                  <c:v>1.0</c:v>
                </c:pt>
                <c:pt idx="30380">
                  <c:v>1.0</c:v>
                </c:pt>
                <c:pt idx="30381">
                  <c:v>1.0</c:v>
                </c:pt>
                <c:pt idx="30382">
                  <c:v>1.0</c:v>
                </c:pt>
                <c:pt idx="30383">
                  <c:v>1.0</c:v>
                </c:pt>
                <c:pt idx="30384">
                  <c:v>1.0</c:v>
                </c:pt>
                <c:pt idx="30385">
                  <c:v>1.0</c:v>
                </c:pt>
                <c:pt idx="30386">
                  <c:v>1.0</c:v>
                </c:pt>
                <c:pt idx="30387">
                  <c:v>1.0</c:v>
                </c:pt>
                <c:pt idx="30388">
                  <c:v>1.0</c:v>
                </c:pt>
                <c:pt idx="30389">
                  <c:v>1.0</c:v>
                </c:pt>
                <c:pt idx="30390">
                  <c:v>1.0</c:v>
                </c:pt>
                <c:pt idx="30391">
                  <c:v>1.0</c:v>
                </c:pt>
                <c:pt idx="30392">
                  <c:v>1.0</c:v>
                </c:pt>
                <c:pt idx="30393">
                  <c:v>1.0</c:v>
                </c:pt>
                <c:pt idx="30394">
                  <c:v>1.0</c:v>
                </c:pt>
                <c:pt idx="30395">
                  <c:v>1.0</c:v>
                </c:pt>
                <c:pt idx="30396">
                  <c:v>1.0</c:v>
                </c:pt>
                <c:pt idx="30397">
                  <c:v>1.0</c:v>
                </c:pt>
                <c:pt idx="30398">
                  <c:v>1.0</c:v>
                </c:pt>
                <c:pt idx="30399">
                  <c:v>1.0</c:v>
                </c:pt>
                <c:pt idx="30400">
                  <c:v>1.0</c:v>
                </c:pt>
                <c:pt idx="30401">
                  <c:v>1.0</c:v>
                </c:pt>
                <c:pt idx="30402">
                  <c:v>1.0</c:v>
                </c:pt>
                <c:pt idx="30403">
                  <c:v>1.0</c:v>
                </c:pt>
                <c:pt idx="30404">
                  <c:v>1.0</c:v>
                </c:pt>
                <c:pt idx="30405">
                  <c:v>1.0</c:v>
                </c:pt>
                <c:pt idx="30406">
                  <c:v>1.0</c:v>
                </c:pt>
                <c:pt idx="30407">
                  <c:v>1.0</c:v>
                </c:pt>
                <c:pt idx="30408">
                  <c:v>1.0</c:v>
                </c:pt>
                <c:pt idx="30409">
                  <c:v>1.0</c:v>
                </c:pt>
                <c:pt idx="30410">
                  <c:v>1.0</c:v>
                </c:pt>
                <c:pt idx="30411">
                  <c:v>1.0</c:v>
                </c:pt>
                <c:pt idx="30412">
                  <c:v>1.0</c:v>
                </c:pt>
                <c:pt idx="30413">
                  <c:v>1.0</c:v>
                </c:pt>
                <c:pt idx="30414">
                  <c:v>1.0</c:v>
                </c:pt>
                <c:pt idx="30415">
                  <c:v>1.0</c:v>
                </c:pt>
                <c:pt idx="30416">
                  <c:v>1.0</c:v>
                </c:pt>
                <c:pt idx="30417">
                  <c:v>1.0</c:v>
                </c:pt>
                <c:pt idx="30418">
                  <c:v>1.0</c:v>
                </c:pt>
                <c:pt idx="30419">
                  <c:v>1.0</c:v>
                </c:pt>
                <c:pt idx="30420">
                  <c:v>1.0</c:v>
                </c:pt>
                <c:pt idx="30421">
                  <c:v>1.0</c:v>
                </c:pt>
                <c:pt idx="30422">
                  <c:v>1.0</c:v>
                </c:pt>
                <c:pt idx="30423">
                  <c:v>1.0</c:v>
                </c:pt>
                <c:pt idx="30424">
                  <c:v>1.0</c:v>
                </c:pt>
                <c:pt idx="30425">
                  <c:v>1.0</c:v>
                </c:pt>
                <c:pt idx="30426">
                  <c:v>1.0</c:v>
                </c:pt>
                <c:pt idx="30427">
                  <c:v>1.0</c:v>
                </c:pt>
                <c:pt idx="30428">
                  <c:v>1.0</c:v>
                </c:pt>
                <c:pt idx="30429">
                  <c:v>1.0</c:v>
                </c:pt>
                <c:pt idx="30430">
                  <c:v>1.0</c:v>
                </c:pt>
                <c:pt idx="30431">
                  <c:v>1.0</c:v>
                </c:pt>
                <c:pt idx="30432">
                  <c:v>1.0</c:v>
                </c:pt>
                <c:pt idx="30433">
                  <c:v>1.0</c:v>
                </c:pt>
                <c:pt idx="30434">
                  <c:v>1.0</c:v>
                </c:pt>
                <c:pt idx="30435">
                  <c:v>1.0</c:v>
                </c:pt>
                <c:pt idx="30436">
                  <c:v>1.0</c:v>
                </c:pt>
                <c:pt idx="30437">
                  <c:v>1.0</c:v>
                </c:pt>
                <c:pt idx="30438">
                  <c:v>1.0</c:v>
                </c:pt>
                <c:pt idx="30439">
                  <c:v>1.0</c:v>
                </c:pt>
                <c:pt idx="30440">
                  <c:v>1.0</c:v>
                </c:pt>
                <c:pt idx="30441">
                  <c:v>1.0</c:v>
                </c:pt>
                <c:pt idx="30442">
                  <c:v>1.0</c:v>
                </c:pt>
                <c:pt idx="30443">
                  <c:v>1.0</c:v>
                </c:pt>
                <c:pt idx="30444">
                  <c:v>1.0</c:v>
                </c:pt>
                <c:pt idx="30445">
                  <c:v>1.0</c:v>
                </c:pt>
                <c:pt idx="30446">
                  <c:v>1.0</c:v>
                </c:pt>
                <c:pt idx="30447">
                  <c:v>1.0</c:v>
                </c:pt>
                <c:pt idx="30448">
                  <c:v>1.0</c:v>
                </c:pt>
                <c:pt idx="30449">
                  <c:v>1.0</c:v>
                </c:pt>
                <c:pt idx="30450">
                  <c:v>1.0</c:v>
                </c:pt>
                <c:pt idx="30451">
                  <c:v>1.0</c:v>
                </c:pt>
                <c:pt idx="30452">
                  <c:v>1.0</c:v>
                </c:pt>
                <c:pt idx="30453">
                  <c:v>1.0</c:v>
                </c:pt>
                <c:pt idx="30454">
                  <c:v>1.0</c:v>
                </c:pt>
                <c:pt idx="30455">
                  <c:v>1.0</c:v>
                </c:pt>
                <c:pt idx="30456">
                  <c:v>1.0</c:v>
                </c:pt>
                <c:pt idx="30457">
                  <c:v>1.0</c:v>
                </c:pt>
                <c:pt idx="30458">
                  <c:v>1.0</c:v>
                </c:pt>
                <c:pt idx="30459">
                  <c:v>1.0</c:v>
                </c:pt>
                <c:pt idx="30460">
                  <c:v>1.0</c:v>
                </c:pt>
                <c:pt idx="30461">
                  <c:v>1.0</c:v>
                </c:pt>
                <c:pt idx="30462">
                  <c:v>1.0</c:v>
                </c:pt>
                <c:pt idx="30463">
                  <c:v>1.0</c:v>
                </c:pt>
                <c:pt idx="30464">
                  <c:v>1.0</c:v>
                </c:pt>
                <c:pt idx="30465">
                  <c:v>1.0</c:v>
                </c:pt>
                <c:pt idx="30466">
                  <c:v>1.0</c:v>
                </c:pt>
                <c:pt idx="30467">
                  <c:v>1.0</c:v>
                </c:pt>
                <c:pt idx="30468">
                  <c:v>1.0</c:v>
                </c:pt>
                <c:pt idx="30469">
                  <c:v>1.0</c:v>
                </c:pt>
                <c:pt idx="30470">
                  <c:v>1.0</c:v>
                </c:pt>
                <c:pt idx="30471">
                  <c:v>1.0</c:v>
                </c:pt>
                <c:pt idx="30472">
                  <c:v>1.0</c:v>
                </c:pt>
                <c:pt idx="30473">
                  <c:v>1.0</c:v>
                </c:pt>
                <c:pt idx="30474">
                  <c:v>1.0</c:v>
                </c:pt>
                <c:pt idx="30475">
                  <c:v>1.0</c:v>
                </c:pt>
                <c:pt idx="30476">
                  <c:v>1.0</c:v>
                </c:pt>
                <c:pt idx="30477">
                  <c:v>1.0</c:v>
                </c:pt>
                <c:pt idx="30478">
                  <c:v>1.0</c:v>
                </c:pt>
                <c:pt idx="30479">
                  <c:v>1.0</c:v>
                </c:pt>
                <c:pt idx="30480">
                  <c:v>1.0</c:v>
                </c:pt>
                <c:pt idx="30481">
                  <c:v>1.0</c:v>
                </c:pt>
                <c:pt idx="30482">
                  <c:v>1.0</c:v>
                </c:pt>
                <c:pt idx="30483">
                  <c:v>1.0</c:v>
                </c:pt>
                <c:pt idx="30484">
                  <c:v>1.0</c:v>
                </c:pt>
                <c:pt idx="30485">
                  <c:v>1.0</c:v>
                </c:pt>
                <c:pt idx="30486">
                  <c:v>1.0</c:v>
                </c:pt>
                <c:pt idx="30487">
                  <c:v>1.0</c:v>
                </c:pt>
                <c:pt idx="30488">
                  <c:v>1.0</c:v>
                </c:pt>
                <c:pt idx="30489">
                  <c:v>1.0</c:v>
                </c:pt>
                <c:pt idx="30490">
                  <c:v>1.0</c:v>
                </c:pt>
                <c:pt idx="30491">
                  <c:v>1.0</c:v>
                </c:pt>
                <c:pt idx="30492">
                  <c:v>1.0</c:v>
                </c:pt>
                <c:pt idx="30493">
                  <c:v>1.0</c:v>
                </c:pt>
                <c:pt idx="30494">
                  <c:v>1.0</c:v>
                </c:pt>
                <c:pt idx="30495">
                  <c:v>1.0</c:v>
                </c:pt>
                <c:pt idx="30496">
                  <c:v>1.0</c:v>
                </c:pt>
                <c:pt idx="30497">
                  <c:v>1.0</c:v>
                </c:pt>
                <c:pt idx="30498">
                  <c:v>1.0</c:v>
                </c:pt>
                <c:pt idx="30499">
                  <c:v>1.0</c:v>
                </c:pt>
                <c:pt idx="30500">
                  <c:v>1.0</c:v>
                </c:pt>
                <c:pt idx="30501">
                  <c:v>1.0</c:v>
                </c:pt>
                <c:pt idx="30502">
                  <c:v>1.0</c:v>
                </c:pt>
                <c:pt idx="30503">
                  <c:v>1.0</c:v>
                </c:pt>
                <c:pt idx="30504">
                  <c:v>1.0</c:v>
                </c:pt>
                <c:pt idx="30505">
                  <c:v>1.0</c:v>
                </c:pt>
                <c:pt idx="30506">
                  <c:v>1.0</c:v>
                </c:pt>
                <c:pt idx="30507">
                  <c:v>1.0</c:v>
                </c:pt>
                <c:pt idx="30508">
                  <c:v>1.0</c:v>
                </c:pt>
                <c:pt idx="30509">
                  <c:v>1.0</c:v>
                </c:pt>
                <c:pt idx="30510">
                  <c:v>1.0</c:v>
                </c:pt>
                <c:pt idx="30511">
                  <c:v>1.0</c:v>
                </c:pt>
                <c:pt idx="30512">
                  <c:v>1.0</c:v>
                </c:pt>
                <c:pt idx="30513">
                  <c:v>1.0</c:v>
                </c:pt>
                <c:pt idx="30514">
                  <c:v>1.0</c:v>
                </c:pt>
                <c:pt idx="30515">
                  <c:v>1.0</c:v>
                </c:pt>
                <c:pt idx="30516">
                  <c:v>1.0</c:v>
                </c:pt>
                <c:pt idx="30517">
                  <c:v>1.0</c:v>
                </c:pt>
                <c:pt idx="30518">
                  <c:v>1.0</c:v>
                </c:pt>
                <c:pt idx="30519">
                  <c:v>1.0</c:v>
                </c:pt>
                <c:pt idx="30520">
                  <c:v>1.0</c:v>
                </c:pt>
                <c:pt idx="30521">
                  <c:v>1.0</c:v>
                </c:pt>
                <c:pt idx="30522">
                  <c:v>1.0</c:v>
                </c:pt>
                <c:pt idx="30523">
                  <c:v>1.0</c:v>
                </c:pt>
                <c:pt idx="30524">
                  <c:v>1.0</c:v>
                </c:pt>
                <c:pt idx="30525">
                  <c:v>1.0</c:v>
                </c:pt>
                <c:pt idx="30526">
                  <c:v>1.0</c:v>
                </c:pt>
                <c:pt idx="30527">
                  <c:v>1.0</c:v>
                </c:pt>
                <c:pt idx="30528">
                  <c:v>1.0</c:v>
                </c:pt>
                <c:pt idx="30529">
                  <c:v>1.0</c:v>
                </c:pt>
                <c:pt idx="30530">
                  <c:v>1.0</c:v>
                </c:pt>
                <c:pt idx="30531">
                  <c:v>1.0</c:v>
                </c:pt>
                <c:pt idx="30532">
                  <c:v>1.0</c:v>
                </c:pt>
                <c:pt idx="30533">
                  <c:v>1.0</c:v>
                </c:pt>
                <c:pt idx="30534">
                  <c:v>1.0</c:v>
                </c:pt>
                <c:pt idx="30535">
                  <c:v>1.0</c:v>
                </c:pt>
                <c:pt idx="30536">
                  <c:v>1.0</c:v>
                </c:pt>
                <c:pt idx="30537">
                  <c:v>1.0</c:v>
                </c:pt>
                <c:pt idx="30538">
                  <c:v>1.0</c:v>
                </c:pt>
                <c:pt idx="30539">
                  <c:v>2.0</c:v>
                </c:pt>
                <c:pt idx="30540">
                  <c:v>2.0</c:v>
                </c:pt>
                <c:pt idx="30541">
                  <c:v>2.0</c:v>
                </c:pt>
                <c:pt idx="30542">
                  <c:v>2.0</c:v>
                </c:pt>
                <c:pt idx="30543">
                  <c:v>2.0</c:v>
                </c:pt>
                <c:pt idx="30544">
                  <c:v>2.0</c:v>
                </c:pt>
                <c:pt idx="30545">
                  <c:v>2.0</c:v>
                </c:pt>
                <c:pt idx="30546">
                  <c:v>2.0</c:v>
                </c:pt>
                <c:pt idx="30547">
                  <c:v>2.0</c:v>
                </c:pt>
                <c:pt idx="30548">
                  <c:v>2.0</c:v>
                </c:pt>
                <c:pt idx="30549">
                  <c:v>2.0</c:v>
                </c:pt>
                <c:pt idx="30550">
                  <c:v>2.0</c:v>
                </c:pt>
                <c:pt idx="30551">
                  <c:v>2.0</c:v>
                </c:pt>
                <c:pt idx="30552">
                  <c:v>2.0</c:v>
                </c:pt>
                <c:pt idx="30553">
                  <c:v>2.0</c:v>
                </c:pt>
                <c:pt idx="30554">
                  <c:v>2.0</c:v>
                </c:pt>
                <c:pt idx="30555">
                  <c:v>2.0</c:v>
                </c:pt>
                <c:pt idx="30556">
                  <c:v>2.0</c:v>
                </c:pt>
                <c:pt idx="30557">
                  <c:v>2.0</c:v>
                </c:pt>
                <c:pt idx="30558">
                  <c:v>2.0</c:v>
                </c:pt>
                <c:pt idx="30559">
                  <c:v>2.0</c:v>
                </c:pt>
                <c:pt idx="30560">
                  <c:v>2.0</c:v>
                </c:pt>
                <c:pt idx="30561">
                  <c:v>2.0</c:v>
                </c:pt>
                <c:pt idx="30562">
                  <c:v>2.0</c:v>
                </c:pt>
                <c:pt idx="30563">
                  <c:v>2.0</c:v>
                </c:pt>
                <c:pt idx="30564">
                  <c:v>2.0</c:v>
                </c:pt>
                <c:pt idx="30565">
                  <c:v>2.0</c:v>
                </c:pt>
                <c:pt idx="30566">
                  <c:v>2.0</c:v>
                </c:pt>
                <c:pt idx="30567">
                  <c:v>2.0</c:v>
                </c:pt>
                <c:pt idx="30568">
                  <c:v>2.0</c:v>
                </c:pt>
                <c:pt idx="30569">
                  <c:v>2.0</c:v>
                </c:pt>
                <c:pt idx="30570">
                  <c:v>2.0</c:v>
                </c:pt>
                <c:pt idx="30571">
                  <c:v>2.0</c:v>
                </c:pt>
                <c:pt idx="30572">
                  <c:v>2.0</c:v>
                </c:pt>
                <c:pt idx="30573">
                  <c:v>2.0</c:v>
                </c:pt>
                <c:pt idx="30574">
                  <c:v>2.0</c:v>
                </c:pt>
                <c:pt idx="30575">
                  <c:v>2.0</c:v>
                </c:pt>
                <c:pt idx="30576">
                  <c:v>2.0</c:v>
                </c:pt>
                <c:pt idx="30577">
                  <c:v>2.0</c:v>
                </c:pt>
                <c:pt idx="30578">
                  <c:v>2.0</c:v>
                </c:pt>
                <c:pt idx="30579">
                  <c:v>2.0</c:v>
                </c:pt>
                <c:pt idx="30580">
                  <c:v>2.0</c:v>
                </c:pt>
                <c:pt idx="30581">
                  <c:v>2.0</c:v>
                </c:pt>
                <c:pt idx="30582">
                  <c:v>2.0</c:v>
                </c:pt>
                <c:pt idx="30583">
                  <c:v>2.0</c:v>
                </c:pt>
                <c:pt idx="30584">
                  <c:v>2.0</c:v>
                </c:pt>
                <c:pt idx="30585">
                  <c:v>2.0</c:v>
                </c:pt>
                <c:pt idx="30586">
                  <c:v>2.0</c:v>
                </c:pt>
                <c:pt idx="30587">
                  <c:v>2.0</c:v>
                </c:pt>
                <c:pt idx="30588">
                  <c:v>2.0</c:v>
                </c:pt>
                <c:pt idx="30589">
                  <c:v>2.0</c:v>
                </c:pt>
                <c:pt idx="30590">
                  <c:v>2.0</c:v>
                </c:pt>
                <c:pt idx="30591">
                  <c:v>2.0</c:v>
                </c:pt>
                <c:pt idx="30592">
                  <c:v>2.0</c:v>
                </c:pt>
                <c:pt idx="30593">
                  <c:v>2.0</c:v>
                </c:pt>
                <c:pt idx="30594">
                  <c:v>2.0</c:v>
                </c:pt>
                <c:pt idx="30595">
                  <c:v>2.0</c:v>
                </c:pt>
                <c:pt idx="30596">
                  <c:v>2.0</c:v>
                </c:pt>
                <c:pt idx="30597">
                  <c:v>2.0</c:v>
                </c:pt>
                <c:pt idx="30598">
                  <c:v>2.0</c:v>
                </c:pt>
                <c:pt idx="30599">
                  <c:v>2.0</c:v>
                </c:pt>
                <c:pt idx="30600">
                  <c:v>2.0</c:v>
                </c:pt>
                <c:pt idx="30601">
                  <c:v>2.0</c:v>
                </c:pt>
                <c:pt idx="30602">
                  <c:v>1.0</c:v>
                </c:pt>
                <c:pt idx="30603">
                  <c:v>1.0</c:v>
                </c:pt>
                <c:pt idx="30604">
                  <c:v>1.0</c:v>
                </c:pt>
                <c:pt idx="30605">
                  <c:v>1.0</c:v>
                </c:pt>
                <c:pt idx="30606">
                  <c:v>1.0</c:v>
                </c:pt>
                <c:pt idx="30607">
                  <c:v>1.0</c:v>
                </c:pt>
                <c:pt idx="30608">
                  <c:v>1.0</c:v>
                </c:pt>
                <c:pt idx="30609">
                  <c:v>1.0</c:v>
                </c:pt>
                <c:pt idx="30610">
                  <c:v>1.0</c:v>
                </c:pt>
                <c:pt idx="30611">
                  <c:v>1.0</c:v>
                </c:pt>
                <c:pt idx="30612">
                  <c:v>1.0</c:v>
                </c:pt>
                <c:pt idx="30613">
                  <c:v>1.0</c:v>
                </c:pt>
                <c:pt idx="30614">
                  <c:v>1.0</c:v>
                </c:pt>
                <c:pt idx="30615">
                  <c:v>1.0</c:v>
                </c:pt>
                <c:pt idx="30616">
                  <c:v>1.0</c:v>
                </c:pt>
                <c:pt idx="30617">
                  <c:v>1.0</c:v>
                </c:pt>
                <c:pt idx="30618">
                  <c:v>1.0</c:v>
                </c:pt>
                <c:pt idx="30619">
                  <c:v>1.0</c:v>
                </c:pt>
                <c:pt idx="30620">
                  <c:v>1.0</c:v>
                </c:pt>
                <c:pt idx="30621">
                  <c:v>1.0</c:v>
                </c:pt>
                <c:pt idx="30622">
                  <c:v>2.0</c:v>
                </c:pt>
                <c:pt idx="30623">
                  <c:v>2.0</c:v>
                </c:pt>
                <c:pt idx="30624">
                  <c:v>2.0</c:v>
                </c:pt>
                <c:pt idx="30625">
                  <c:v>2.0</c:v>
                </c:pt>
                <c:pt idx="30626">
                  <c:v>2.0</c:v>
                </c:pt>
                <c:pt idx="30627">
                  <c:v>2.0</c:v>
                </c:pt>
                <c:pt idx="30628">
                  <c:v>2.0</c:v>
                </c:pt>
                <c:pt idx="30629">
                  <c:v>2.0</c:v>
                </c:pt>
                <c:pt idx="30630">
                  <c:v>2.0</c:v>
                </c:pt>
                <c:pt idx="30631">
                  <c:v>3.0</c:v>
                </c:pt>
                <c:pt idx="30632">
                  <c:v>3.0</c:v>
                </c:pt>
                <c:pt idx="30633">
                  <c:v>3.0</c:v>
                </c:pt>
                <c:pt idx="30634">
                  <c:v>3.0</c:v>
                </c:pt>
                <c:pt idx="30635">
                  <c:v>3.0</c:v>
                </c:pt>
                <c:pt idx="30636">
                  <c:v>3.0</c:v>
                </c:pt>
                <c:pt idx="30637">
                  <c:v>3.0</c:v>
                </c:pt>
                <c:pt idx="30638">
                  <c:v>3.0</c:v>
                </c:pt>
                <c:pt idx="30639">
                  <c:v>2.0</c:v>
                </c:pt>
                <c:pt idx="30640">
                  <c:v>2.0</c:v>
                </c:pt>
                <c:pt idx="30641">
                  <c:v>2.0</c:v>
                </c:pt>
                <c:pt idx="30642">
                  <c:v>2.0</c:v>
                </c:pt>
                <c:pt idx="30643">
                  <c:v>2.0</c:v>
                </c:pt>
                <c:pt idx="30644">
                  <c:v>2.0</c:v>
                </c:pt>
                <c:pt idx="30645">
                  <c:v>2.0</c:v>
                </c:pt>
                <c:pt idx="30646">
                  <c:v>2.0</c:v>
                </c:pt>
                <c:pt idx="30647">
                  <c:v>3.0</c:v>
                </c:pt>
                <c:pt idx="30648">
                  <c:v>3.0</c:v>
                </c:pt>
                <c:pt idx="30649">
                  <c:v>3.0</c:v>
                </c:pt>
                <c:pt idx="30650">
                  <c:v>3.0</c:v>
                </c:pt>
                <c:pt idx="30651">
                  <c:v>3.0</c:v>
                </c:pt>
                <c:pt idx="30652">
                  <c:v>3.0</c:v>
                </c:pt>
                <c:pt idx="30653">
                  <c:v>3.0</c:v>
                </c:pt>
                <c:pt idx="30654">
                  <c:v>3.0</c:v>
                </c:pt>
                <c:pt idx="30655">
                  <c:v>3.0</c:v>
                </c:pt>
                <c:pt idx="30656">
                  <c:v>3.0</c:v>
                </c:pt>
                <c:pt idx="30657">
                  <c:v>3.0</c:v>
                </c:pt>
                <c:pt idx="30658">
                  <c:v>3.0</c:v>
                </c:pt>
                <c:pt idx="30659">
                  <c:v>3.0</c:v>
                </c:pt>
                <c:pt idx="30660">
                  <c:v>3.0</c:v>
                </c:pt>
                <c:pt idx="30661">
                  <c:v>3.0</c:v>
                </c:pt>
                <c:pt idx="30662">
                  <c:v>3.0</c:v>
                </c:pt>
                <c:pt idx="30663">
                  <c:v>3.0</c:v>
                </c:pt>
                <c:pt idx="30664">
                  <c:v>3.0</c:v>
                </c:pt>
                <c:pt idx="30665">
                  <c:v>3.0</c:v>
                </c:pt>
                <c:pt idx="30666">
                  <c:v>3.0</c:v>
                </c:pt>
                <c:pt idx="30667">
                  <c:v>3.0</c:v>
                </c:pt>
                <c:pt idx="30668">
                  <c:v>3.0</c:v>
                </c:pt>
                <c:pt idx="30669">
                  <c:v>3.0</c:v>
                </c:pt>
                <c:pt idx="30670">
                  <c:v>3.0</c:v>
                </c:pt>
                <c:pt idx="30671">
                  <c:v>3.0</c:v>
                </c:pt>
                <c:pt idx="30672">
                  <c:v>3.0</c:v>
                </c:pt>
                <c:pt idx="30673">
                  <c:v>3.0</c:v>
                </c:pt>
                <c:pt idx="30674">
                  <c:v>3.0</c:v>
                </c:pt>
                <c:pt idx="30675">
                  <c:v>3.0</c:v>
                </c:pt>
                <c:pt idx="30676">
                  <c:v>3.0</c:v>
                </c:pt>
                <c:pt idx="30677">
                  <c:v>3.0</c:v>
                </c:pt>
                <c:pt idx="30678">
                  <c:v>3.0</c:v>
                </c:pt>
                <c:pt idx="30679">
                  <c:v>4.0</c:v>
                </c:pt>
                <c:pt idx="30680">
                  <c:v>4.0</c:v>
                </c:pt>
                <c:pt idx="30681">
                  <c:v>4.0</c:v>
                </c:pt>
                <c:pt idx="30682">
                  <c:v>4.0</c:v>
                </c:pt>
                <c:pt idx="30683">
                  <c:v>4.0</c:v>
                </c:pt>
                <c:pt idx="30684">
                  <c:v>4.0</c:v>
                </c:pt>
                <c:pt idx="30685">
                  <c:v>4.0</c:v>
                </c:pt>
                <c:pt idx="30686">
                  <c:v>4.0</c:v>
                </c:pt>
                <c:pt idx="30687">
                  <c:v>4.0</c:v>
                </c:pt>
                <c:pt idx="30688">
                  <c:v>4.0</c:v>
                </c:pt>
                <c:pt idx="30689">
                  <c:v>4.0</c:v>
                </c:pt>
                <c:pt idx="30690">
                  <c:v>4.0</c:v>
                </c:pt>
                <c:pt idx="30691">
                  <c:v>4.0</c:v>
                </c:pt>
                <c:pt idx="30692">
                  <c:v>4.0</c:v>
                </c:pt>
                <c:pt idx="30693">
                  <c:v>4.0</c:v>
                </c:pt>
                <c:pt idx="30694">
                  <c:v>4.0</c:v>
                </c:pt>
                <c:pt idx="30695">
                  <c:v>4.0</c:v>
                </c:pt>
                <c:pt idx="30696">
                  <c:v>4.0</c:v>
                </c:pt>
                <c:pt idx="30697">
                  <c:v>4.0</c:v>
                </c:pt>
                <c:pt idx="30698">
                  <c:v>4.0</c:v>
                </c:pt>
                <c:pt idx="30699">
                  <c:v>4.0</c:v>
                </c:pt>
                <c:pt idx="30700">
                  <c:v>4.0</c:v>
                </c:pt>
                <c:pt idx="30701">
                  <c:v>4.0</c:v>
                </c:pt>
                <c:pt idx="30702">
                  <c:v>4.0</c:v>
                </c:pt>
                <c:pt idx="30703">
                  <c:v>4.0</c:v>
                </c:pt>
                <c:pt idx="30704">
                  <c:v>4.0</c:v>
                </c:pt>
                <c:pt idx="30705">
                  <c:v>4.0</c:v>
                </c:pt>
                <c:pt idx="30706">
                  <c:v>4.0</c:v>
                </c:pt>
                <c:pt idx="30707">
                  <c:v>4.0</c:v>
                </c:pt>
                <c:pt idx="30708">
                  <c:v>4.0</c:v>
                </c:pt>
                <c:pt idx="30709">
                  <c:v>4.0</c:v>
                </c:pt>
                <c:pt idx="30710">
                  <c:v>4.0</c:v>
                </c:pt>
                <c:pt idx="30711">
                  <c:v>4.0</c:v>
                </c:pt>
                <c:pt idx="30712">
                  <c:v>4.0</c:v>
                </c:pt>
                <c:pt idx="30713">
                  <c:v>4.0</c:v>
                </c:pt>
                <c:pt idx="30714">
                  <c:v>4.0</c:v>
                </c:pt>
                <c:pt idx="30715">
                  <c:v>4.0</c:v>
                </c:pt>
                <c:pt idx="30716">
                  <c:v>4.0</c:v>
                </c:pt>
                <c:pt idx="30717">
                  <c:v>4.0</c:v>
                </c:pt>
                <c:pt idx="30718">
                  <c:v>4.0</c:v>
                </c:pt>
                <c:pt idx="30719">
                  <c:v>4.0</c:v>
                </c:pt>
                <c:pt idx="30720">
                  <c:v>3.0</c:v>
                </c:pt>
                <c:pt idx="30721">
                  <c:v>3.0</c:v>
                </c:pt>
                <c:pt idx="30722">
                  <c:v>3.0</c:v>
                </c:pt>
                <c:pt idx="30723">
                  <c:v>3.0</c:v>
                </c:pt>
                <c:pt idx="30724">
                  <c:v>3.0</c:v>
                </c:pt>
                <c:pt idx="30725">
                  <c:v>3.0</c:v>
                </c:pt>
                <c:pt idx="30726">
                  <c:v>4.0</c:v>
                </c:pt>
                <c:pt idx="30727">
                  <c:v>4.0</c:v>
                </c:pt>
                <c:pt idx="30728">
                  <c:v>4.0</c:v>
                </c:pt>
                <c:pt idx="30729">
                  <c:v>4.0</c:v>
                </c:pt>
                <c:pt idx="30730">
                  <c:v>3.0</c:v>
                </c:pt>
                <c:pt idx="30731">
                  <c:v>3.0</c:v>
                </c:pt>
                <c:pt idx="30732">
                  <c:v>3.0</c:v>
                </c:pt>
                <c:pt idx="30733">
                  <c:v>3.0</c:v>
                </c:pt>
                <c:pt idx="30734">
                  <c:v>3.0</c:v>
                </c:pt>
                <c:pt idx="30735">
                  <c:v>3.0</c:v>
                </c:pt>
                <c:pt idx="30736">
                  <c:v>3.0</c:v>
                </c:pt>
                <c:pt idx="30737">
                  <c:v>3.0</c:v>
                </c:pt>
                <c:pt idx="30738">
                  <c:v>3.0</c:v>
                </c:pt>
                <c:pt idx="30739">
                  <c:v>3.0</c:v>
                </c:pt>
                <c:pt idx="30740">
                  <c:v>3.0</c:v>
                </c:pt>
                <c:pt idx="30741">
                  <c:v>3.0</c:v>
                </c:pt>
                <c:pt idx="30742">
                  <c:v>3.0</c:v>
                </c:pt>
                <c:pt idx="30743">
                  <c:v>3.0</c:v>
                </c:pt>
                <c:pt idx="30744">
                  <c:v>3.0</c:v>
                </c:pt>
                <c:pt idx="30745">
                  <c:v>3.0</c:v>
                </c:pt>
                <c:pt idx="30746">
                  <c:v>3.0</c:v>
                </c:pt>
                <c:pt idx="30747">
                  <c:v>2.0</c:v>
                </c:pt>
                <c:pt idx="30748">
                  <c:v>2.0</c:v>
                </c:pt>
                <c:pt idx="30749">
                  <c:v>2.0</c:v>
                </c:pt>
                <c:pt idx="30750">
                  <c:v>2.0</c:v>
                </c:pt>
                <c:pt idx="30751">
                  <c:v>2.0</c:v>
                </c:pt>
                <c:pt idx="30752">
                  <c:v>2.0</c:v>
                </c:pt>
                <c:pt idx="30753">
                  <c:v>2.0</c:v>
                </c:pt>
                <c:pt idx="30754">
                  <c:v>2.0</c:v>
                </c:pt>
                <c:pt idx="30755">
                  <c:v>2.0</c:v>
                </c:pt>
                <c:pt idx="30756">
                  <c:v>2.0</c:v>
                </c:pt>
                <c:pt idx="30757">
                  <c:v>2.0</c:v>
                </c:pt>
                <c:pt idx="30758">
                  <c:v>2.0</c:v>
                </c:pt>
                <c:pt idx="30759">
                  <c:v>2.0</c:v>
                </c:pt>
                <c:pt idx="30760">
                  <c:v>2.0</c:v>
                </c:pt>
                <c:pt idx="30761">
                  <c:v>2.0</c:v>
                </c:pt>
                <c:pt idx="30762">
                  <c:v>2.0</c:v>
                </c:pt>
                <c:pt idx="30763">
                  <c:v>2.0</c:v>
                </c:pt>
                <c:pt idx="30764">
                  <c:v>2.0</c:v>
                </c:pt>
                <c:pt idx="30765">
                  <c:v>2.0</c:v>
                </c:pt>
                <c:pt idx="30766">
                  <c:v>2.0</c:v>
                </c:pt>
                <c:pt idx="30767">
                  <c:v>2.0</c:v>
                </c:pt>
                <c:pt idx="30768">
                  <c:v>2.0</c:v>
                </c:pt>
                <c:pt idx="30769">
                  <c:v>2.0</c:v>
                </c:pt>
                <c:pt idx="30770">
                  <c:v>2.0</c:v>
                </c:pt>
                <c:pt idx="30771">
                  <c:v>2.0</c:v>
                </c:pt>
                <c:pt idx="30772">
                  <c:v>2.0</c:v>
                </c:pt>
                <c:pt idx="30773">
                  <c:v>2.0</c:v>
                </c:pt>
                <c:pt idx="30774">
                  <c:v>2.0</c:v>
                </c:pt>
                <c:pt idx="30775">
                  <c:v>2.0</c:v>
                </c:pt>
                <c:pt idx="30776">
                  <c:v>2.0</c:v>
                </c:pt>
                <c:pt idx="30777">
                  <c:v>2.0</c:v>
                </c:pt>
                <c:pt idx="30778">
                  <c:v>2.0</c:v>
                </c:pt>
                <c:pt idx="30779">
                  <c:v>1.0</c:v>
                </c:pt>
                <c:pt idx="30780">
                  <c:v>1.0</c:v>
                </c:pt>
                <c:pt idx="30781">
                  <c:v>1.0</c:v>
                </c:pt>
                <c:pt idx="30782">
                  <c:v>1.0</c:v>
                </c:pt>
                <c:pt idx="30783">
                  <c:v>1.0</c:v>
                </c:pt>
                <c:pt idx="30784">
                  <c:v>1.0</c:v>
                </c:pt>
                <c:pt idx="30785">
                  <c:v>1.0</c:v>
                </c:pt>
                <c:pt idx="30786">
                  <c:v>1.0</c:v>
                </c:pt>
                <c:pt idx="30787">
                  <c:v>1.0</c:v>
                </c:pt>
                <c:pt idx="30788">
                  <c:v>1.0</c:v>
                </c:pt>
                <c:pt idx="30789">
                  <c:v>1.0</c:v>
                </c:pt>
                <c:pt idx="30790">
                  <c:v>1.0</c:v>
                </c:pt>
                <c:pt idx="30791">
                  <c:v>1.0</c:v>
                </c:pt>
                <c:pt idx="30792">
                  <c:v>1.0</c:v>
                </c:pt>
                <c:pt idx="30793">
                  <c:v>1.0</c:v>
                </c:pt>
                <c:pt idx="30794">
                  <c:v>1.0</c:v>
                </c:pt>
                <c:pt idx="30795">
                  <c:v>1.0</c:v>
                </c:pt>
                <c:pt idx="30796">
                  <c:v>1.0</c:v>
                </c:pt>
                <c:pt idx="30797">
                  <c:v>1.0</c:v>
                </c:pt>
                <c:pt idx="30798">
                  <c:v>1.0</c:v>
                </c:pt>
                <c:pt idx="30799">
                  <c:v>1.0</c:v>
                </c:pt>
                <c:pt idx="30800">
                  <c:v>1.0</c:v>
                </c:pt>
                <c:pt idx="30801">
                  <c:v>1.0</c:v>
                </c:pt>
                <c:pt idx="30802">
                  <c:v>1.0</c:v>
                </c:pt>
                <c:pt idx="30803">
                  <c:v>1.0</c:v>
                </c:pt>
                <c:pt idx="30804">
                  <c:v>1.0</c:v>
                </c:pt>
                <c:pt idx="30805">
                  <c:v>1.0</c:v>
                </c:pt>
                <c:pt idx="30806">
                  <c:v>1.0</c:v>
                </c:pt>
                <c:pt idx="30807">
                  <c:v>1.0</c:v>
                </c:pt>
                <c:pt idx="30808">
                  <c:v>2.0</c:v>
                </c:pt>
                <c:pt idx="30809">
                  <c:v>2.0</c:v>
                </c:pt>
                <c:pt idx="30810">
                  <c:v>2.0</c:v>
                </c:pt>
                <c:pt idx="30811">
                  <c:v>2.0</c:v>
                </c:pt>
                <c:pt idx="30812">
                  <c:v>2.0</c:v>
                </c:pt>
                <c:pt idx="30813">
                  <c:v>2.0</c:v>
                </c:pt>
                <c:pt idx="30814">
                  <c:v>2.0</c:v>
                </c:pt>
                <c:pt idx="30815">
                  <c:v>2.0</c:v>
                </c:pt>
                <c:pt idx="30816">
                  <c:v>2.0</c:v>
                </c:pt>
                <c:pt idx="30817">
                  <c:v>2.0</c:v>
                </c:pt>
                <c:pt idx="30818">
                  <c:v>2.0</c:v>
                </c:pt>
                <c:pt idx="30819">
                  <c:v>2.0</c:v>
                </c:pt>
                <c:pt idx="30820">
                  <c:v>2.0</c:v>
                </c:pt>
                <c:pt idx="30821">
                  <c:v>2.0</c:v>
                </c:pt>
                <c:pt idx="30822">
                  <c:v>2.0</c:v>
                </c:pt>
                <c:pt idx="30823">
                  <c:v>2.0</c:v>
                </c:pt>
                <c:pt idx="30824">
                  <c:v>2.0</c:v>
                </c:pt>
                <c:pt idx="30825">
                  <c:v>2.0</c:v>
                </c:pt>
                <c:pt idx="30826">
                  <c:v>1.0</c:v>
                </c:pt>
                <c:pt idx="30827">
                  <c:v>1.0</c:v>
                </c:pt>
                <c:pt idx="30828">
                  <c:v>1.0</c:v>
                </c:pt>
                <c:pt idx="30829">
                  <c:v>1.0</c:v>
                </c:pt>
                <c:pt idx="30830">
                  <c:v>1.0</c:v>
                </c:pt>
                <c:pt idx="30831">
                  <c:v>1.0</c:v>
                </c:pt>
                <c:pt idx="30832">
                  <c:v>1.0</c:v>
                </c:pt>
                <c:pt idx="30833">
                  <c:v>1.0</c:v>
                </c:pt>
                <c:pt idx="30834">
                  <c:v>1.0</c:v>
                </c:pt>
                <c:pt idx="30835">
                  <c:v>1.0</c:v>
                </c:pt>
                <c:pt idx="30836">
                  <c:v>1.0</c:v>
                </c:pt>
                <c:pt idx="30837">
                  <c:v>1.0</c:v>
                </c:pt>
                <c:pt idx="30838">
                  <c:v>1.0</c:v>
                </c:pt>
                <c:pt idx="30839">
                  <c:v>1.0</c:v>
                </c:pt>
                <c:pt idx="30840">
                  <c:v>1.0</c:v>
                </c:pt>
                <c:pt idx="30841">
                  <c:v>1.0</c:v>
                </c:pt>
                <c:pt idx="30842">
                  <c:v>1.0</c:v>
                </c:pt>
                <c:pt idx="30843">
                  <c:v>1.0</c:v>
                </c:pt>
                <c:pt idx="30844">
                  <c:v>1.0</c:v>
                </c:pt>
                <c:pt idx="30845">
                  <c:v>1.0</c:v>
                </c:pt>
                <c:pt idx="30846">
                  <c:v>1.0</c:v>
                </c:pt>
                <c:pt idx="30847">
                  <c:v>1.0</c:v>
                </c:pt>
                <c:pt idx="30848">
                  <c:v>1.0</c:v>
                </c:pt>
                <c:pt idx="30849">
                  <c:v>1.0</c:v>
                </c:pt>
                <c:pt idx="30850">
                  <c:v>1.0</c:v>
                </c:pt>
                <c:pt idx="30851">
                  <c:v>1.0</c:v>
                </c:pt>
                <c:pt idx="30852">
                  <c:v>1.0</c:v>
                </c:pt>
                <c:pt idx="30853">
                  <c:v>1.0</c:v>
                </c:pt>
                <c:pt idx="30854">
                  <c:v>1.0</c:v>
                </c:pt>
                <c:pt idx="30855">
                  <c:v>1.0</c:v>
                </c:pt>
                <c:pt idx="30856">
                  <c:v>1.0</c:v>
                </c:pt>
                <c:pt idx="30857">
                  <c:v>1.0</c:v>
                </c:pt>
                <c:pt idx="30858">
                  <c:v>1.0</c:v>
                </c:pt>
                <c:pt idx="30859">
                  <c:v>1.0</c:v>
                </c:pt>
                <c:pt idx="30860">
                  <c:v>1.0</c:v>
                </c:pt>
                <c:pt idx="30861">
                  <c:v>1.0</c:v>
                </c:pt>
                <c:pt idx="30862">
                  <c:v>1.0</c:v>
                </c:pt>
                <c:pt idx="30863">
                  <c:v>1.0</c:v>
                </c:pt>
                <c:pt idx="30864">
                  <c:v>1.0</c:v>
                </c:pt>
                <c:pt idx="30865">
                  <c:v>1.0</c:v>
                </c:pt>
                <c:pt idx="30866">
                  <c:v>1.0</c:v>
                </c:pt>
                <c:pt idx="30867">
                  <c:v>1.0</c:v>
                </c:pt>
                <c:pt idx="30868">
                  <c:v>1.0</c:v>
                </c:pt>
                <c:pt idx="30869">
                  <c:v>1.0</c:v>
                </c:pt>
                <c:pt idx="30870">
                  <c:v>1.0</c:v>
                </c:pt>
                <c:pt idx="30871">
                  <c:v>1.0</c:v>
                </c:pt>
                <c:pt idx="30872">
                  <c:v>1.0</c:v>
                </c:pt>
                <c:pt idx="30873">
                  <c:v>1.0</c:v>
                </c:pt>
                <c:pt idx="30874">
                  <c:v>1.0</c:v>
                </c:pt>
                <c:pt idx="30875">
                  <c:v>1.0</c:v>
                </c:pt>
                <c:pt idx="30876">
                  <c:v>1.0</c:v>
                </c:pt>
                <c:pt idx="30877">
                  <c:v>1.0</c:v>
                </c:pt>
                <c:pt idx="30878">
                  <c:v>1.0</c:v>
                </c:pt>
                <c:pt idx="30879">
                  <c:v>1.0</c:v>
                </c:pt>
                <c:pt idx="30880">
                  <c:v>1.0</c:v>
                </c:pt>
                <c:pt idx="30881">
                  <c:v>1.0</c:v>
                </c:pt>
                <c:pt idx="30882">
                  <c:v>1.0</c:v>
                </c:pt>
                <c:pt idx="30883">
                  <c:v>1.0</c:v>
                </c:pt>
                <c:pt idx="30884">
                  <c:v>1.0</c:v>
                </c:pt>
                <c:pt idx="30885">
                  <c:v>1.0</c:v>
                </c:pt>
                <c:pt idx="30886">
                  <c:v>1.0</c:v>
                </c:pt>
                <c:pt idx="30887">
                  <c:v>1.0</c:v>
                </c:pt>
                <c:pt idx="30888">
                  <c:v>1.0</c:v>
                </c:pt>
                <c:pt idx="30889">
                  <c:v>1.0</c:v>
                </c:pt>
                <c:pt idx="30890">
                  <c:v>1.0</c:v>
                </c:pt>
                <c:pt idx="30891">
                  <c:v>1.0</c:v>
                </c:pt>
                <c:pt idx="30892">
                  <c:v>1.0</c:v>
                </c:pt>
                <c:pt idx="30893">
                  <c:v>1.0</c:v>
                </c:pt>
                <c:pt idx="30894">
                  <c:v>1.0</c:v>
                </c:pt>
                <c:pt idx="30895">
                  <c:v>1.0</c:v>
                </c:pt>
                <c:pt idx="30896">
                  <c:v>1.0</c:v>
                </c:pt>
                <c:pt idx="30897">
                  <c:v>1.0</c:v>
                </c:pt>
                <c:pt idx="30898">
                  <c:v>1.0</c:v>
                </c:pt>
                <c:pt idx="30899">
                  <c:v>1.0</c:v>
                </c:pt>
                <c:pt idx="30900">
                  <c:v>1.0</c:v>
                </c:pt>
                <c:pt idx="30901">
                  <c:v>1.0</c:v>
                </c:pt>
                <c:pt idx="30902">
                  <c:v>1.0</c:v>
                </c:pt>
                <c:pt idx="30903">
                  <c:v>1.0</c:v>
                </c:pt>
                <c:pt idx="30904">
                  <c:v>1.0</c:v>
                </c:pt>
                <c:pt idx="30905">
                  <c:v>1.0</c:v>
                </c:pt>
                <c:pt idx="30906">
                  <c:v>1.0</c:v>
                </c:pt>
                <c:pt idx="30907">
                  <c:v>1.0</c:v>
                </c:pt>
                <c:pt idx="30908">
                  <c:v>1.0</c:v>
                </c:pt>
                <c:pt idx="30909">
                  <c:v>1.0</c:v>
                </c:pt>
                <c:pt idx="30910">
                  <c:v>1.0</c:v>
                </c:pt>
                <c:pt idx="30911">
                  <c:v>1.0</c:v>
                </c:pt>
                <c:pt idx="30912">
                  <c:v>1.0</c:v>
                </c:pt>
                <c:pt idx="30913">
                  <c:v>1.0</c:v>
                </c:pt>
                <c:pt idx="30914">
                  <c:v>1.0</c:v>
                </c:pt>
                <c:pt idx="30915">
                  <c:v>1.0</c:v>
                </c:pt>
                <c:pt idx="30916">
                  <c:v>1.0</c:v>
                </c:pt>
                <c:pt idx="30917">
                  <c:v>1.0</c:v>
                </c:pt>
                <c:pt idx="30918">
                  <c:v>1.0</c:v>
                </c:pt>
                <c:pt idx="30919">
                  <c:v>1.0</c:v>
                </c:pt>
                <c:pt idx="30920">
                  <c:v>1.0</c:v>
                </c:pt>
                <c:pt idx="30921">
                  <c:v>1.0</c:v>
                </c:pt>
                <c:pt idx="30922">
                  <c:v>1.0</c:v>
                </c:pt>
                <c:pt idx="30923">
                  <c:v>1.0</c:v>
                </c:pt>
                <c:pt idx="30924">
                  <c:v>1.0</c:v>
                </c:pt>
                <c:pt idx="30925">
                  <c:v>1.0</c:v>
                </c:pt>
                <c:pt idx="30926">
                  <c:v>1.0</c:v>
                </c:pt>
                <c:pt idx="30927">
                  <c:v>1.0</c:v>
                </c:pt>
                <c:pt idx="30928">
                  <c:v>1.0</c:v>
                </c:pt>
                <c:pt idx="30929">
                  <c:v>1.0</c:v>
                </c:pt>
                <c:pt idx="30930">
                  <c:v>1.0</c:v>
                </c:pt>
                <c:pt idx="30931">
                  <c:v>1.0</c:v>
                </c:pt>
                <c:pt idx="30932">
                  <c:v>1.0</c:v>
                </c:pt>
                <c:pt idx="30933">
                  <c:v>1.0</c:v>
                </c:pt>
                <c:pt idx="30934">
                  <c:v>1.0</c:v>
                </c:pt>
                <c:pt idx="30935">
                  <c:v>1.0</c:v>
                </c:pt>
                <c:pt idx="30936">
                  <c:v>1.0</c:v>
                </c:pt>
                <c:pt idx="30937">
                  <c:v>1.0</c:v>
                </c:pt>
                <c:pt idx="30938">
                  <c:v>1.0</c:v>
                </c:pt>
                <c:pt idx="30939">
                  <c:v>1.0</c:v>
                </c:pt>
                <c:pt idx="30940">
                  <c:v>1.0</c:v>
                </c:pt>
                <c:pt idx="30941">
                  <c:v>1.0</c:v>
                </c:pt>
                <c:pt idx="30942">
                  <c:v>1.0</c:v>
                </c:pt>
                <c:pt idx="30943">
                  <c:v>1.0</c:v>
                </c:pt>
                <c:pt idx="30944">
                  <c:v>1.0</c:v>
                </c:pt>
                <c:pt idx="30945">
                  <c:v>1.0</c:v>
                </c:pt>
                <c:pt idx="30946">
                  <c:v>1.0</c:v>
                </c:pt>
                <c:pt idx="30947">
                  <c:v>1.0</c:v>
                </c:pt>
                <c:pt idx="30948">
                  <c:v>1.0</c:v>
                </c:pt>
                <c:pt idx="30949">
                  <c:v>1.0</c:v>
                </c:pt>
                <c:pt idx="30950">
                  <c:v>1.0</c:v>
                </c:pt>
                <c:pt idx="30951">
                  <c:v>1.0</c:v>
                </c:pt>
                <c:pt idx="30952">
                  <c:v>1.0</c:v>
                </c:pt>
                <c:pt idx="30953">
                  <c:v>1.0</c:v>
                </c:pt>
                <c:pt idx="30954">
                  <c:v>1.0</c:v>
                </c:pt>
                <c:pt idx="30955">
                  <c:v>1.0</c:v>
                </c:pt>
                <c:pt idx="30956">
                  <c:v>1.0</c:v>
                </c:pt>
                <c:pt idx="30957">
                  <c:v>1.0</c:v>
                </c:pt>
                <c:pt idx="30958">
                  <c:v>1.0</c:v>
                </c:pt>
                <c:pt idx="30959">
                  <c:v>1.0</c:v>
                </c:pt>
                <c:pt idx="30960">
                  <c:v>1.0</c:v>
                </c:pt>
                <c:pt idx="30961">
                  <c:v>1.0</c:v>
                </c:pt>
                <c:pt idx="30962">
                  <c:v>1.0</c:v>
                </c:pt>
                <c:pt idx="30963">
                  <c:v>1.0</c:v>
                </c:pt>
                <c:pt idx="30964">
                  <c:v>1.0</c:v>
                </c:pt>
                <c:pt idx="30965">
                  <c:v>1.0</c:v>
                </c:pt>
                <c:pt idx="30966">
                  <c:v>1.0</c:v>
                </c:pt>
                <c:pt idx="30967">
                  <c:v>1.0</c:v>
                </c:pt>
                <c:pt idx="30968">
                  <c:v>1.0</c:v>
                </c:pt>
                <c:pt idx="30969">
                  <c:v>1.0</c:v>
                </c:pt>
                <c:pt idx="30970">
                  <c:v>1.0</c:v>
                </c:pt>
                <c:pt idx="30971">
                  <c:v>1.0</c:v>
                </c:pt>
                <c:pt idx="30972">
                  <c:v>1.0</c:v>
                </c:pt>
                <c:pt idx="30973">
                  <c:v>1.0</c:v>
                </c:pt>
                <c:pt idx="30974">
                  <c:v>1.0</c:v>
                </c:pt>
                <c:pt idx="30975">
                  <c:v>1.0</c:v>
                </c:pt>
                <c:pt idx="30976">
                  <c:v>1.0</c:v>
                </c:pt>
                <c:pt idx="30977">
                  <c:v>1.0</c:v>
                </c:pt>
                <c:pt idx="30978">
                  <c:v>1.0</c:v>
                </c:pt>
                <c:pt idx="30979">
                  <c:v>1.0</c:v>
                </c:pt>
                <c:pt idx="30980">
                  <c:v>1.0</c:v>
                </c:pt>
                <c:pt idx="30981">
                  <c:v>1.0</c:v>
                </c:pt>
                <c:pt idx="30982">
                  <c:v>1.0</c:v>
                </c:pt>
                <c:pt idx="30983">
                  <c:v>1.0</c:v>
                </c:pt>
                <c:pt idx="30984">
                  <c:v>1.0</c:v>
                </c:pt>
                <c:pt idx="30985">
                  <c:v>1.0</c:v>
                </c:pt>
                <c:pt idx="30986">
                  <c:v>1.0</c:v>
                </c:pt>
                <c:pt idx="30987">
                  <c:v>1.0</c:v>
                </c:pt>
                <c:pt idx="30988">
                  <c:v>1.0</c:v>
                </c:pt>
                <c:pt idx="30989">
                  <c:v>1.0</c:v>
                </c:pt>
                <c:pt idx="30990">
                  <c:v>1.0</c:v>
                </c:pt>
                <c:pt idx="30991">
                  <c:v>1.0</c:v>
                </c:pt>
                <c:pt idx="30992">
                  <c:v>1.0</c:v>
                </c:pt>
                <c:pt idx="30993">
                  <c:v>1.0</c:v>
                </c:pt>
                <c:pt idx="30994">
                  <c:v>1.0</c:v>
                </c:pt>
                <c:pt idx="30995">
                  <c:v>1.0</c:v>
                </c:pt>
                <c:pt idx="30996">
                  <c:v>1.0</c:v>
                </c:pt>
                <c:pt idx="30997">
                  <c:v>1.0</c:v>
                </c:pt>
                <c:pt idx="30998">
                  <c:v>1.0</c:v>
                </c:pt>
                <c:pt idx="30999">
                  <c:v>1.0</c:v>
                </c:pt>
                <c:pt idx="31000">
                  <c:v>1.0</c:v>
                </c:pt>
                <c:pt idx="31001">
                  <c:v>1.0</c:v>
                </c:pt>
                <c:pt idx="31002">
                  <c:v>1.0</c:v>
                </c:pt>
                <c:pt idx="31003">
                  <c:v>1.0</c:v>
                </c:pt>
                <c:pt idx="31004">
                  <c:v>1.0</c:v>
                </c:pt>
                <c:pt idx="31005">
                  <c:v>1.0</c:v>
                </c:pt>
                <c:pt idx="31006">
                  <c:v>1.0</c:v>
                </c:pt>
                <c:pt idx="31007">
                  <c:v>1.0</c:v>
                </c:pt>
                <c:pt idx="31008">
                  <c:v>1.0</c:v>
                </c:pt>
                <c:pt idx="31009">
                  <c:v>1.0</c:v>
                </c:pt>
                <c:pt idx="31010">
                  <c:v>1.0</c:v>
                </c:pt>
                <c:pt idx="31011">
                  <c:v>1.0</c:v>
                </c:pt>
                <c:pt idx="31012">
                  <c:v>1.0</c:v>
                </c:pt>
                <c:pt idx="31013">
                  <c:v>1.0</c:v>
                </c:pt>
                <c:pt idx="31014">
                  <c:v>1.0</c:v>
                </c:pt>
                <c:pt idx="31015">
                  <c:v>1.0</c:v>
                </c:pt>
                <c:pt idx="31016">
                  <c:v>1.0</c:v>
                </c:pt>
                <c:pt idx="31017">
                  <c:v>1.0</c:v>
                </c:pt>
                <c:pt idx="31018">
                  <c:v>1.0</c:v>
                </c:pt>
                <c:pt idx="31019">
                  <c:v>1.0</c:v>
                </c:pt>
                <c:pt idx="31020">
                  <c:v>1.0</c:v>
                </c:pt>
                <c:pt idx="31021">
                  <c:v>1.0</c:v>
                </c:pt>
                <c:pt idx="31022">
                  <c:v>1.0</c:v>
                </c:pt>
                <c:pt idx="31023">
                  <c:v>1.0</c:v>
                </c:pt>
                <c:pt idx="31024">
                  <c:v>1.0</c:v>
                </c:pt>
                <c:pt idx="31025">
                  <c:v>1.0</c:v>
                </c:pt>
                <c:pt idx="31026">
                  <c:v>1.0</c:v>
                </c:pt>
                <c:pt idx="31027">
                  <c:v>1.0</c:v>
                </c:pt>
                <c:pt idx="31028">
                  <c:v>1.0</c:v>
                </c:pt>
                <c:pt idx="31029">
                  <c:v>1.0</c:v>
                </c:pt>
                <c:pt idx="31030">
                  <c:v>1.0</c:v>
                </c:pt>
                <c:pt idx="31031">
                  <c:v>1.0</c:v>
                </c:pt>
                <c:pt idx="31032">
                  <c:v>1.0</c:v>
                </c:pt>
                <c:pt idx="31033">
                  <c:v>1.0</c:v>
                </c:pt>
                <c:pt idx="31034">
                  <c:v>1.0</c:v>
                </c:pt>
                <c:pt idx="31035">
                  <c:v>1.0</c:v>
                </c:pt>
                <c:pt idx="31036">
                  <c:v>1.0</c:v>
                </c:pt>
                <c:pt idx="31037">
                  <c:v>1.0</c:v>
                </c:pt>
                <c:pt idx="31038">
                  <c:v>1.0</c:v>
                </c:pt>
                <c:pt idx="31039">
                  <c:v>1.0</c:v>
                </c:pt>
                <c:pt idx="31040">
                  <c:v>1.0</c:v>
                </c:pt>
                <c:pt idx="31041">
                  <c:v>1.0</c:v>
                </c:pt>
                <c:pt idx="31042">
                  <c:v>1.0</c:v>
                </c:pt>
                <c:pt idx="31043">
                  <c:v>1.0</c:v>
                </c:pt>
                <c:pt idx="31044">
                  <c:v>1.0</c:v>
                </c:pt>
                <c:pt idx="31045">
                  <c:v>1.0</c:v>
                </c:pt>
                <c:pt idx="31046">
                  <c:v>1.0</c:v>
                </c:pt>
                <c:pt idx="31047">
                  <c:v>1.0</c:v>
                </c:pt>
                <c:pt idx="31048">
                  <c:v>1.0</c:v>
                </c:pt>
                <c:pt idx="31049">
                  <c:v>1.0</c:v>
                </c:pt>
                <c:pt idx="31050">
                  <c:v>1.0</c:v>
                </c:pt>
                <c:pt idx="31051">
                  <c:v>1.0</c:v>
                </c:pt>
                <c:pt idx="31052">
                  <c:v>1.0</c:v>
                </c:pt>
                <c:pt idx="31053">
                  <c:v>1.0</c:v>
                </c:pt>
                <c:pt idx="31054">
                  <c:v>1.0</c:v>
                </c:pt>
                <c:pt idx="31055">
                  <c:v>1.0</c:v>
                </c:pt>
                <c:pt idx="31056">
                  <c:v>1.0</c:v>
                </c:pt>
                <c:pt idx="31057">
                  <c:v>1.0</c:v>
                </c:pt>
                <c:pt idx="31058">
                  <c:v>1.0</c:v>
                </c:pt>
                <c:pt idx="31059">
                  <c:v>1.0</c:v>
                </c:pt>
                <c:pt idx="31060">
                  <c:v>1.0</c:v>
                </c:pt>
                <c:pt idx="31061">
                  <c:v>1.0</c:v>
                </c:pt>
                <c:pt idx="31062">
                  <c:v>1.0</c:v>
                </c:pt>
                <c:pt idx="31063">
                  <c:v>1.0</c:v>
                </c:pt>
                <c:pt idx="31064">
                  <c:v>1.0</c:v>
                </c:pt>
                <c:pt idx="31065">
                  <c:v>1.0</c:v>
                </c:pt>
                <c:pt idx="31066">
                  <c:v>1.0</c:v>
                </c:pt>
                <c:pt idx="31067">
                  <c:v>1.0</c:v>
                </c:pt>
                <c:pt idx="31068">
                  <c:v>1.0</c:v>
                </c:pt>
                <c:pt idx="31069">
                  <c:v>1.0</c:v>
                </c:pt>
                <c:pt idx="31070">
                  <c:v>1.0</c:v>
                </c:pt>
                <c:pt idx="31071">
                  <c:v>1.0</c:v>
                </c:pt>
                <c:pt idx="31072">
                  <c:v>1.0</c:v>
                </c:pt>
                <c:pt idx="31073">
                  <c:v>1.0</c:v>
                </c:pt>
                <c:pt idx="31074">
                  <c:v>1.0</c:v>
                </c:pt>
                <c:pt idx="31075">
                  <c:v>1.0</c:v>
                </c:pt>
                <c:pt idx="31076">
                  <c:v>1.0</c:v>
                </c:pt>
                <c:pt idx="31077">
                  <c:v>1.0</c:v>
                </c:pt>
                <c:pt idx="31078">
                  <c:v>1.0</c:v>
                </c:pt>
                <c:pt idx="31079">
                  <c:v>1.0</c:v>
                </c:pt>
                <c:pt idx="31080">
                  <c:v>1.0</c:v>
                </c:pt>
                <c:pt idx="31081">
                  <c:v>1.0</c:v>
                </c:pt>
                <c:pt idx="31082">
                  <c:v>1.0</c:v>
                </c:pt>
                <c:pt idx="31083">
                  <c:v>1.0</c:v>
                </c:pt>
                <c:pt idx="31084">
                  <c:v>1.0</c:v>
                </c:pt>
                <c:pt idx="31085">
                  <c:v>1.0</c:v>
                </c:pt>
                <c:pt idx="31086">
                  <c:v>1.0</c:v>
                </c:pt>
                <c:pt idx="31087">
                  <c:v>1.0</c:v>
                </c:pt>
                <c:pt idx="31088">
                  <c:v>1.0</c:v>
                </c:pt>
                <c:pt idx="31089">
                  <c:v>1.0</c:v>
                </c:pt>
                <c:pt idx="31090">
                  <c:v>1.0</c:v>
                </c:pt>
                <c:pt idx="31091">
                  <c:v>1.0</c:v>
                </c:pt>
                <c:pt idx="31092">
                  <c:v>1.0</c:v>
                </c:pt>
                <c:pt idx="31093">
                  <c:v>1.0</c:v>
                </c:pt>
                <c:pt idx="31094">
                  <c:v>1.0</c:v>
                </c:pt>
                <c:pt idx="31095">
                  <c:v>1.0</c:v>
                </c:pt>
                <c:pt idx="31096">
                  <c:v>1.0</c:v>
                </c:pt>
                <c:pt idx="31097">
                  <c:v>1.0</c:v>
                </c:pt>
                <c:pt idx="31098">
                  <c:v>1.0</c:v>
                </c:pt>
                <c:pt idx="31099">
                  <c:v>1.0</c:v>
                </c:pt>
                <c:pt idx="31100">
                  <c:v>1.0</c:v>
                </c:pt>
                <c:pt idx="31101">
                  <c:v>1.0</c:v>
                </c:pt>
                <c:pt idx="31102">
                  <c:v>1.0</c:v>
                </c:pt>
                <c:pt idx="31103">
                  <c:v>1.0</c:v>
                </c:pt>
                <c:pt idx="31104">
                  <c:v>1.0</c:v>
                </c:pt>
                <c:pt idx="31105">
                  <c:v>1.0</c:v>
                </c:pt>
                <c:pt idx="31106">
                  <c:v>1.0</c:v>
                </c:pt>
                <c:pt idx="31107">
                  <c:v>1.0</c:v>
                </c:pt>
                <c:pt idx="31108">
                  <c:v>1.0</c:v>
                </c:pt>
                <c:pt idx="31109">
                  <c:v>1.0</c:v>
                </c:pt>
                <c:pt idx="31110">
                  <c:v>1.0</c:v>
                </c:pt>
                <c:pt idx="31111">
                  <c:v>1.0</c:v>
                </c:pt>
                <c:pt idx="31112">
                  <c:v>1.0</c:v>
                </c:pt>
                <c:pt idx="31113">
                  <c:v>1.0</c:v>
                </c:pt>
                <c:pt idx="31114">
                  <c:v>1.0</c:v>
                </c:pt>
                <c:pt idx="31115">
                  <c:v>1.0</c:v>
                </c:pt>
                <c:pt idx="31116">
                  <c:v>1.0</c:v>
                </c:pt>
                <c:pt idx="31117">
                  <c:v>1.0</c:v>
                </c:pt>
                <c:pt idx="31118">
                  <c:v>1.0</c:v>
                </c:pt>
                <c:pt idx="31119">
                  <c:v>1.0</c:v>
                </c:pt>
                <c:pt idx="31120">
                  <c:v>1.0</c:v>
                </c:pt>
                <c:pt idx="31121">
                  <c:v>1.0</c:v>
                </c:pt>
                <c:pt idx="31122">
                  <c:v>1.0</c:v>
                </c:pt>
                <c:pt idx="31123">
                  <c:v>1.0</c:v>
                </c:pt>
                <c:pt idx="31124">
                  <c:v>1.0</c:v>
                </c:pt>
                <c:pt idx="31125">
                  <c:v>1.0</c:v>
                </c:pt>
                <c:pt idx="31126">
                  <c:v>1.0</c:v>
                </c:pt>
                <c:pt idx="31127">
                  <c:v>1.0</c:v>
                </c:pt>
                <c:pt idx="31128">
                  <c:v>1.0</c:v>
                </c:pt>
                <c:pt idx="31129">
                  <c:v>1.0</c:v>
                </c:pt>
                <c:pt idx="31130">
                  <c:v>1.0</c:v>
                </c:pt>
                <c:pt idx="31131">
                  <c:v>1.0</c:v>
                </c:pt>
                <c:pt idx="31132">
                  <c:v>1.0</c:v>
                </c:pt>
                <c:pt idx="31133">
                  <c:v>1.0</c:v>
                </c:pt>
                <c:pt idx="31134">
                  <c:v>1.0</c:v>
                </c:pt>
                <c:pt idx="31135">
                  <c:v>1.0</c:v>
                </c:pt>
                <c:pt idx="31136">
                  <c:v>1.0</c:v>
                </c:pt>
                <c:pt idx="31137">
                  <c:v>1.0</c:v>
                </c:pt>
                <c:pt idx="31138">
                  <c:v>1.0</c:v>
                </c:pt>
                <c:pt idx="31139">
                  <c:v>1.0</c:v>
                </c:pt>
                <c:pt idx="31140">
                  <c:v>1.0</c:v>
                </c:pt>
                <c:pt idx="31141">
                  <c:v>1.0</c:v>
                </c:pt>
                <c:pt idx="31142">
                  <c:v>1.0</c:v>
                </c:pt>
                <c:pt idx="31143">
                  <c:v>1.0</c:v>
                </c:pt>
                <c:pt idx="31144">
                  <c:v>1.0</c:v>
                </c:pt>
                <c:pt idx="31145">
                  <c:v>1.0</c:v>
                </c:pt>
                <c:pt idx="31146">
                  <c:v>1.0</c:v>
                </c:pt>
                <c:pt idx="31147">
                  <c:v>1.0</c:v>
                </c:pt>
                <c:pt idx="31148">
                  <c:v>1.0</c:v>
                </c:pt>
                <c:pt idx="31149">
                  <c:v>1.0</c:v>
                </c:pt>
                <c:pt idx="31150">
                  <c:v>1.0</c:v>
                </c:pt>
                <c:pt idx="31151">
                  <c:v>1.0</c:v>
                </c:pt>
                <c:pt idx="31152">
                  <c:v>1.0</c:v>
                </c:pt>
                <c:pt idx="31153">
                  <c:v>1.0</c:v>
                </c:pt>
                <c:pt idx="31154">
                  <c:v>1.0</c:v>
                </c:pt>
                <c:pt idx="31155">
                  <c:v>1.0</c:v>
                </c:pt>
                <c:pt idx="31156">
                  <c:v>1.0</c:v>
                </c:pt>
                <c:pt idx="31157">
                  <c:v>1.0</c:v>
                </c:pt>
                <c:pt idx="31158">
                  <c:v>1.0</c:v>
                </c:pt>
                <c:pt idx="31159">
                  <c:v>1.0</c:v>
                </c:pt>
                <c:pt idx="31160">
                  <c:v>1.0</c:v>
                </c:pt>
                <c:pt idx="31161">
                  <c:v>1.0</c:v>
                </c:pt>
                <c:pt idx="31162">
                  <c:v>1.0</c:v>
                </c:pt>
                <c:pt idx="31163">
                  <c:v>1.0</c:v>
                </c:pt>
                <c:pt idx="31164">
                  <c:v>1.0</c:v>
                </c:pt>
                <c:pt idx="31165">
                  <c:v>1.0</c:v>
                </c:pt>
                <c:pt idx="31166">
                  <c:v>1.0</c:v>
                </c:pt>
                <c:pt idx="31167">
                  <c:v>1.0</c:v>
                </c:pt>
                <c:pt idx="31168">
                  <c:v>1.0</c:v>
                </c:pt>
                <c:pt idx="31169">
                  <c:v>1.0</c:v>
                </c:pt>
                <c:pt idx="31170">
                  <c:v>1.0</c:v>
                </c:pt>
                <c:pt idx="31171">
                  <c:v>1.0</c:v>
                </c:pt>
                <c:pt idx="31172">
                  <c:v>1.0</c:v>
                </c:pt>
                <c:pt idx="31173">
                  <c:v>1.0</c:v>
                </c:pt>
                <c:pt idx="31174">
                  <c:v>1.0</c:v>
                </c:pt>
                <c:pt idx="31175">
                  <c:v>1.0</c:v>
                </c:pt>
                <c:pt idx="31176">
                  <c:v>1.0</c:v>
                </c:pt>
                <c:pt idx="31177">
                  <c:v>1.0</c:v>
                </c:pt>
                <c:pt idx="31178">
                  <c:v>1.0</c:v>
                </c:pt>
                <c:pt idx="31179">
                  <c:v>1.0</c:v>
                </c:pt>
                <c:pt idx="31180">
                  <c:v>1.0</c:v>
                </c:pt>
                <c:pt idx="31181">
                  <c:v>1.0</c:v>
                </c:pt>
                <c:pt idx="31182">
                  <c:v>1.0</c:v>
                </c:pt>
                <c:pt idx="31183">
                  <c:v>1.0</c:v>
                </c:pt>
                <c:pt idx="31184">
                  <c:v>1.0</c:v>
                </c:pt>
                <c:pt idx="31185">
                  <c:v>1.0</c:v>
                </c:pt>
                <c:pt idx="31186">
                  <c:v>1.0</c:v>
                </c:pt>
                <c:pt idx="31187">
                  <c:v>1.0</c:v>
                </c:pt>
                <c:pt idx="31188">
                  <c:v>1.0</c:v>
                </c:pt>
                <c:pt idx="31189">
                  <c:v>1.0</c:v>
                </c:pt>
                <c:pt idx="31190">
                  <c:v>1.0</c:v>
                </c:pt>
                <c:pt idx="31191">
                  <c:v>1.0</c:v>
                </c:pt>
                <c:pt idx="31192">
                  <c:v>1.0</c:v>
                </c:pt>
                <c:pt idx="31193">
                  <c:v>1.0</c:v>
                </c:pt>
                <c:pt idx="31194">
                  <c:v>1.0</c:v>
                </c:pt>
                <c:pt idx="31195">
                  <c:v>1.0</c:v>
                </c:pt>
                <c:pt idx="31196">
                  <c:v>1.0</c:v>
                </c:pt>
                <c:pt idx="31197">
                  <c:v>1.0</c:v>
                </c:pt>
                <c:pt idx="31198">
                  <c:v>1.0</c:v>
                </c:pt>
                <c:pt idx="31199">
                  <c:v>1.0</c:v>
                </c:pt>
                <c:pt idx="31200">
                  <c:v>1.0</c:v>
                </c:pt>
                <c:pt idx="31201">
                  <c:v>1.0</c:v>
                </c:pt>
                <c:pt idx="31202">
                  <c:v>1.0</c:v>
                </c:pt>
                <c:pt idx="31203">
                  <c:v>1.0</c:v>
                </c:pt>
                <c:pt idx="31204">
                  <c:v>1.0</c:v>
                </c:pt>
                <c:pt idx="31205">
                  <c:v>1.0</c:v>
                </c:pt>
                <c:pt idx="31206">
                  <c:v>1.0</c:v>
                </c:pt>
                <c:pt idx="31207">
                  <c:v>2.0</c:v>
                </c:pt>
                <c:pt idx="31208">
                  <c:v>2.0</c:v>
                </c:pt>
                <c:pt idx="31209">
                  <c:v>2.0</c:v>
                </c:pt>
                <c:pt idx="31210">
                  <c:v>2.0</c:v>
                </c:pt>
                <c:pt idx="31211">
                  <c:v>2.0</c:v>
                </c:pt>
                <c:pt idx="31212">
                  <c:v>2.0</c:v>
                </c:pt>
                <c:pt idx="31213">
                  <c:v>2.0</c:v>
                </c:pt>
                <c:pt idx="31214">
                  <c:v>2.0</c:v>
                </c:pt>
                <c:pt idx="31215">
                  <c:v>2.0</c:v>
                </c:pt>
                <c:pt idx="31216">
                  <c:v>2.0</c:v>
                </c:pt>
                <c:pt idx="31217">
                  <c:v>2.0</c:v>
                </c:pt>
                <c:pt idx="31218">
                  <c:v>2.0</c:v>
                </c:pt>
                <c:pt idx="31219">
                  <c:v>2.0</c:v>
                </c:pt>
                <c:pt idx="31220">
                  <c:v>2.0</c:v>
                </c:pt>
                <c:pt idx="31221">
                  <c:v>2.0</c:v>
                </c:pt>
                <c:pt idx="31222">
                  <c:v>2.0</c:v>
                </c:pt>
                <c:pt idx="31223">
                  <c:v>2.0</c:v>
                </c:pt>
                <c:pt idx="31224">
                  <c:v>2.0</c:v>
                </c:pt>
                <c:pt idx="31225">
                  <c:v>2.0</c:v>
                </c:pt>
                <c:pt idx="31226">
                  <c:v>2.0</c:v>
                </c:pt>
                <c:pt idx="31227">
                  <c:v>2.0</c:v>
                </c:pt>
                <c:pt idx="31228">
                  <c:v>2.0</c:v>
                </c:pt>
                <c:pt idx="31229">
                  <c:v>2.0</c:v>
                </c:pt>
                <c:pt idx="31230">
                  <c:v>2.0</c:v>
                </c:pt>
                <c:pt idx="31231">
                  <c:v>2.0</c:v>
                </c:pt>
                <c:pt idx="31232">
                  <c:v>2.0</c:v>
                </c:pt>
                <c:pt idx="31233">
                  <c:v>2.0</c:v>
                </c:pt>
                <c:pt idx="31234">
                  <c:v>2.0</c:v>
                </c:pt>
                <c:pt idx="31235">
                  <c:v>2.0</c:v>
                </c:pt>
                <c:pt idx="31236">
                  <c:v>2.0</c:v>
                </c:pt>
                <c:pt idx="31237">
                  <c:v>2.0</c:v>
                </c:pt>
                <c:pt idx="31238">
                  <c:v>2.0</c:v>
                </c:pt>
                <c:pt idx="31239">
                  <c:v>2.0</c:v>
                </c:pt>
                <c:pt idx="31240">
                  <c:v>2.0</c:v>
                </c:pt>
                <c:pt idx="31241">
                  <c:v>2.0</c:v>
                </c:pt>
                <c:pt idx="31242">
                  <c:v>2.0</c:v>
                </c:pt>
                <c:pt idx="31243">
                  <c:v>2.0</c:v>
                </c:pt>
                <c:pt idx="31244">
                  <c:v>2.0</c:v>
                </c:pt>
                <c:pt idx="31245">
                  <c:v>2.0</c:v>
                </c:pt>
                <c:pt idx="31246">
                  <c:v>2.0</c:v>
                </c:pt>
                <c:pt idx="31247">
                  <c:v>2.0</c:v>
                </c:pt>
                <c:pt idx="31248">
                  <c:v>2.0</c:v>
                </c:pt>
                <c:pt idx="31249">
                  <c:v>2.0</c:v>
                </c:pt>
                <c:pt idx="31250">
                  <c:v>2.0</c:v>
                </c:pt>
                <c:pt idx="31251">
                  <c:v>2.0</c:v>
                </c:pt>
                <c:pt idx="31252">
                  <c:v>2.0</c:v>
                </c:pt>
                <c:pt idx="31253">
                  <c:v>2.0</c:v>
                </c:pt>
                <c:pt idx="31254">
                  <c:v>2.0</c:v>
                </c:pt>
                <c:pt idx="31255">
                  <c:v>2.0</c:v>
                </c:pt>
                <c:pt idx="31256">
                  <c:v>2.0</c:v>
                </c:pt>
                <c:pt idx="31257">
                  <c:v>2.0</c:v>
                </c:pt>
                <c:pt idx="31258">
                  <c:v>2.0</c:v>
                </c:pt>
                <c:pt idx="31259">
                  <c:v>2.0</c:v>
                </c:pt>
                <c:pt idx="31260">
                  <c:v>2.0</c:v>
                </c:pt>
                <c:pt idx="31261">
                  <c:v>2.0</c:v>
                </c:pt>
                <c:pt idx="31262">
                  <c:v>2.0</c:v>
                </c:pt>
                <c:pt idx="31263">
                  <c:v>2.0</c:v>
                </c:pt>
                <c:pt idx="31264">
                  <c:v>2.0</c:v>
                </c:pt>
                <c:pt idx="31265">
                  <c:v>2.0</c:v>
                </c:pt>
                <c:pt idx="31266">
                  <c:v>2.0</c:v>
                </c:pt>
                <c:pt idx="31267">
                  <c:v>2.0</c:v>
                </c:pt>
                <c:pt idx="31268">
                  <c:v>2.0</c:v>
                </c:pt>
                <c:pt idx="31269">
                  <c:v>2.0</c:v>
                </c:pt>
                <c:pt idx="31270">
                  <c:v>2.0</c:v>
                </c:pt>
                <c:pt idx="31271">
                  <c:v>2.0</c:v>
                </c:pt>
                <c:pt idx="31272">
                  <c:v>2.0</c:v>
                </c:pt>
                <c:pt idx="31273">
                  <c:v>2.0</c:v>
                </c:pt>
                <c:pt idx="31274">
                  <c:v>2.0</c:v>
                </c:pt>
                <c:pt idx="31275">
                  <c:v>2.0</c:v>
                </c:pt>
                <c:pt idx="31276">
                  <c:v>2.0</c:v>
                </c:pt>
                <c:pt idx="31277">
                  <c:v>2.0</c:v>
                </c:pt>
                <c:pt idx="31278">
                  <c:v>2.0</c:v>
                </c:pt>
                <c:pt idx="31279">
                  <c:v>2.0</c:v>
                </c:pt>
                <c:pt idx="31280">
                  <c:v>2.0</c:v>
                </c:pt>
                <c:pt idx="31281">
                  <c:v>2.0</c:v>
                </c:pt>
                <c:pt idx="31282">
                  <c:v>2.0</c:v>
                </c:pt>
                <c:pt idx="31283">
                  <c:v>2.0</c:v>
                </c:pt>
                <c:pt idx="31284">
                  <c:v>2.0</c:v>
                </c:pt>
                <c:pt idx="31285">
                  <c:v>2.0</c:v>
                </c:pt>
                <c:pt idx="31286">
                  <c:v>2.0</c:v>
                </c:pt>
                <c:pt idx="31287">
                  <c:v>2.0</c:v>
                </c:pt>
                <c:pt idx="31288">
                  <c:v>2.0</c:v>
                </c:pt>
                <c:pt idx="31289">
                  <c:v>2.0</c:v>
                </c:pt>
                <c:pt idx="31290">
                  <c:v>2.0</c:v>
                </c:pt>
                <c:pt idx="31291">
                  <c:v>2.0</c:v>
                </c:pt>
                <c:pt idx="31292">
                  <c:v>2.0</c:v>
                </c:pt>
                <c:pt idx="31293">
                  <c:v>2.0</c:v>
                </c:pt>
                <c:pt idx="31294">
                  <c:v>2.0</c:v>
                </c:pt>
                <c:pt idx="31295">
                  <c:v>2.0</c:v>
                </c:pt>
                <c:pt idx="31296">
                  <c:v>2.0</c:v>
                </c:pt>
                <c:pt idx="31297">
                  <c:v>2.0</c:v>
                </c:pt>
                <c:pt idx="31298">
                  <c:v>2.0</c:v>
                </c:pt>
                <c:pt idx="31299">
                  <c:v>2.0</c:v>
                </c:pt>
                <c:pt idx="31300">
                  <c:v>2.0</c:v>
                </c:pt>
                <c:pt idx="31301">
                  <c:v>2.0</c:v>
                </c:pt>
                <c:pt idx="31302">
                  <c:v>2.0</c:v>
                </c:pt>
                <c:pt idx="31303">
                  <c:v>2.0</c:v>
                </c:pt>
                <c:pt idx="31304">
                  <c:v>2.0</c:v>
                </c:pt>
                <c:pt idx="31305">
                  <c:v>2.0</c:v>
                </c:pt>
                <c:pt idx="31306">
                  <c:v>1.0</c:v>
                </c:pt>
                <c:pt idx="31307">
                  <c:v>2.0</c:v>
                </c:pt>
                <c:pt idx="31308">
                  <c:v>2.0</c:v>
                </c:pt>
                <c:pt idx="31309">
                  <c:v>2.0</c:v>
                </c:pt>
                <c:pt idx="31310">
                  <c:v>2.0</c:v>
                </c:pt>
                <c:pt idx="31311">
                  <c:v>2.0</c:v>
                </c:pt>
                <c:pt idx="31312">
                  <c:v>2.0</c:v>
                </c:pt>
                <c:pt idx="31313">
                  <c:v>2.0</c:v>
                </c:pt>
                <c:pt idx="31314">
                  <c:v>2.0</c:v>
                </c:pt>
                <c:pt idx="31315">
                  <c:v>2.0</c:v>
                </c:pt>
                <c:pt idx="31316">
                  <c:v>2.0</c:v>
                </c:pt>
                <c:pt idx="31317">
                  <c:v>2.0</c:v>
                </c:pt>
                <c:pt idx="31318">
                  <c:v>2.0</c:v>
                </c:pt>
                <c:pt idx="31319">
                  <c:v>2.0</c:v>
                </c:pt>
                <c:pt idx="31320">
                  <c:v>2.0</c:v>
                </c:pt>
                <c:pt idx="31321">
                  <c:v>2.0</c:v>
                </c:pt>
                <c:pt idx="31322">
                  <c:v>2.0</c:v>
                </c:pt>
                <c:pt idx="31323">
                  <c:v>2.0</c:v>
                </c:pt>
                <c:pt idx="31324">
                  <c:v>2.0</c:v>
                </c:pt>
                <c:pt idx="31325">
                  <c:v>2.0</c:v>
                </c:pt>
                <c:pt idx="31326">
                  <c:v>2.0</c:v>
                </c:pt>
                <c:pt idx="31327">
                  <c:v>2.0</c:v>
                </c:pt>
                <c:pt idx="31328">
                  <c:v>2.0</c:v>
                </c:pt>
                <c:pt idx="31329">
                  <c:v>2.0</c:v>
                </c:pt>
                <c:pt idx="31330">
                  <c:v>2.0</c:v>
                </c:pt>
                <c:pt idx="31331">
                  <c:v>2.0</c:v>
                </c:pt>
                <c:pt idx="31332">
                  <c:v>2.0</c:v>
                </c:pt>
                <c:pt idx="31333">
                  <c:v>2.0</c:v>
                </c:pt>
                <c:pt idx="31334">
                  <c:v>2.0</c:v>
                </c:pt>
                <c:pt idx="31335">
                  <c:v>2.0</c:v>
                </c:pt>
                <c:pt idx="31336">
                  <c:v>2.0</c:v>
                </c:pt>
                <c:pt idx="31337">
                  <c:v>2.0</c:v>
                </c:pt>
                <c:pt idx="31338">
                  <c:v>2.0</c:v>
                </c:pt>
                <c:pt idx="31339">
                  <c:v>2.0</c:v>
                </c:pt>
                <c:pt idx="31340">
                  <c:v>2.0</c:v>
                </c:pt>
                <c:pt idx="31341">
                  <c:v>2.0</c:v>
                </c:pt>
                <c:pt idx="31342">
                  <c:v>2.0</c:v>
                </c:pt>
                <c:pt idx="31343">
                  <c:v>2.0</c:v>
                </c:pt>
                <c:pt idx="31344">
                  <c:v>2.0</c:v>
                </c:pt>
                <c:pt idx="31345">
                  <c:v>2.0</c:v>
                </c:pt>
                <c:pt idx="31346">
                  <c:v>2.0</c:v>
                </c:pt>
                <c:pt idx="31347">
                  <c:v>2.0</c:v>
                </c:pt>
                <c:pt idx="31348">
                  <c:v>2.0</c:v>
                </c:pt>
                <c:pt idx="31349">
                  <c:v>2.0</c:v>
                </c:pt>
                <c:pt idx="31350">
                  <c:v>2.0</c:v>
                </c:pt>
                <c:pt idx="31351">
                  <c:v>2.0</c:v>
                </c:pt>
                <c:pt idx="31352">
                  <c:v>2.0</c:v>
                </c:pt>
                <c:pt idx="31353">
                  <c:v>2.0</c:v>
                </c:pt>
                <c:pt idx="31354">
                  <c:v>2.0</c:v>
                </c:pt>
                <c:pt idx="31355">
                  <c:v>2.0</c:v>
                </c:pt>
                <c:pt idx="31356">
                  <c:v>2.0</c:v>
                </c:pt>
                <c:pt idx="31357">
                  <c:v>2.0</c:v>
                </c:pt>
                <c:pt idx="31358">
                  <c:v>2.0</c:v>
                </c:pt>
                <c:pt idx="31359">
                  <c:v>2.0</c:v>
                </c:pt>
                <c:pt idx="31360">
                  <c:v>2.0</c:v>
                </c:pt>
                <c:pt idx="31361">
                  <c:v>2.0</c:v>
                </c:pt>
                <c:pt idx="31362">
                  <c:v>2.0</c:v>
                </c:pt>
                <c:pt idx="31363">
                  <c:v>2.0</c:v>
                </c:pt>
                <c:pt idx="31364">
                  <c:v>2.0</c:v>
                </c:pt>
                <c:pt idx="31365">
                  <c:v>2.0</c:v>
                </c:pt>
                <c:pt idx="31366">
                  <c:v>2.0</c:v>
                </c:pt>
                <c:pt idx="31367">
                  <c:v>2.0</c:v>
                </c:pt>
                <c:pt idx="31368">
                  <c:v>2.0</c:v>
                </c:pt>
                <c:pt idx="31369">
                  <c:v>2.0</c:v>
                </c:pt>
                <c:pt idx="31370">
                  <c:v>2.0</c:v>
                </c:pt>
                <c:pt idx="31371">
                  <c:v>2.0</c:v>
                </c:pt>
                <c:pt idx="31372">
                  <c:v>2.0</c:v>
                </c:pt>
                <c:pt idx="31373">
                  <c:v>2.0</c:v>
                </c:pt>
                <c:pt idx="31374">
                  <c:v>2.0</c:v>
                </c:pt>
                <c:pt idx="31375">
                  <c:v>2.0</c:v>
                </c:pt>
                <c:pt idx="31376">
                  <c:v>2.0</c:v>
                </c:pt>
                <c:pt idx="31377">
                  <c:v>2.0</c:v>
                </c:pt>
                <c:pt idx="31378">
                  <c:v>2.0</c:v>
                </c:pt>
                <c:pt idx="31379">
                  <c:v>2.0</c:v>
                </c:pt>
                <c:pt idx="31380">
                  <c:v>2.0</c:v>
                </c:pt>
                <c:pt idx="31381">
                  <c:v>2.0</c:v>
                </c:pt>
                <c:pt idx="31382">
                  <c:v>2.0</c:v>
                </c:pt>
                <c:pt idx="31383">
                  <c:v>2.0</c:v>
                </c:pt>
                <c:pt idx="31384">
                  <c:v>2.0</c:v>
                </c:pt>
                <c:pt idx="31385">
                  <c:v>2.0</c:v>
                </c:pt>
                <c:pt idx="31386">
                  <c:v>2.0</c:v>
                </c:pt>
                <c:pt idx="31387">
                  <c:v>2.0</c:v>
                </c:pt>
                <c:pt idx="31388">
                  <c:v>2.0</c:v>
                </c:pt>
                <c:pt idx="31389">
                  <c:v>2.0</c:v>
                </c:pt>
                <c:pt idx="31390">
                  <c:v>2.0</c:v>
                </c:pt>
                <c:pt idx="31391">
                  <c:v>2.0</c:v>
                </c:pt>
                <c:pt idx="31392">
                  <c:v>2.0</c:v>
                </c:pt>
                <c:pt idx="31393">
                  <c:v>2.0</c:v>
                </c:pt>
                <c:pt idx="31394">
                  <c:v>2.0</c:v>
                </c:pt>
                <c:pt idx="31395">
                  <c:v>2.0</c:v>
                </c:pt>
                <c:pt idx="31396">
                  <c:v>2.0</c:v>
                </c:pt>
                <c:pt idx="31397">
                  <c:v>2.0</c:v>
                </c:pt>
                <c:pt idx="31398">
                  <c:v>2.0</c:v>
                </c:pt>
                <c:pt idx="31399">
                  <c:v>2.0</c:v>
                </c:pt>
                <c:pt idx="31400">
                  <c:v>2.0</c:v>
                </c:pt>
                <c:pt idx="31401">
                  <c:v>2.0</c:v>
                </c:pt>
                <c:pt idx="31402">
                  <c:v>2.0</c:v>
                </c:pt>
                <c:pt idx="31403">
                  <c:v>2.0</c:v>
                </c:pt>
                <c:pt idx="31404">
                  <c:v>2.0</c:v>
                </c:pt>
                <c:pt idx="31405">
                  <c:v>2.0</c:v>
                </c:pt>
                <c:pt idx="31406">
                  <c:v>1.0</c:v>
                </c:pt>
                <c:pt idx="31407">
                  <c:v>1.0</c:v>
                </c:pt>
                <c:pt idx="31408">
                  <c:v>1.0</c:v>
                </c:pt>
                <c:pt idx="31409">
                  <c:v>1.0</c:v>
                </c:pt>
                <c:pt idx="31410">
                  <c:v>1.0</c:v>
                </c:pt>
                <c:pt idx="31411">
                  <c:v>1.0</c:v>
                </c:pt>
                <c:pt idx="31412">
                  <c:v>1.0</c:v>
                </c:pt>
                <c:pt idx="31413">
                  <c:v>1.0</c:v>
                </c:pt>
                <c:pt idx="31414">
                  <c:v>1.0</c:v>
                </c:pt>
                <c:pt idx="31415">
                  <c:v>1.0</c:v>
                </c:pt>
                <c:pt idx="31416">
                  <c:v>1.0</c:v>
                </c:pt>
                <c:pt idx="31417">
                  <c:v>1.0</c:v>
                </c:pt>
                <c:pt idx="31418">
                  <c:v>1.0</c:v>
                </c:pt>
                <c:pt idx="31419">
                  <c:v>1.0</c:v>
                </c:pt>
                <c:pt idx="31420">
                  <c:v>1.0</c:v>
                </c:pt>
                <c:pt idx="31421">
                  <c:v>1.0</c:v>
                </c:pt>
                <c:pt idx="31422">
                  <c:v>1.0</c:v>
                </c:pt>
                <c:pt idx="31423">
                  <c:v>1.0</c:v>
                </c:pt>
                <c:pt idx="31424">
                  <c:v>1.0</c:v>
                </c:pt>
                <c:pt idx="31425">
                  <c:v>1.0</c:v>
                </c:pt>
                <c:pt idx="31426">
                  <c:v>2.0</c:v>
                </c:pt>
                <c:pt idx="31427">
                  <c:v>2.0</c:v>
                </c:pt>
                <c:pt idx="31428">
                  <c:v>2.0</c:v>
                </c:pt>
                <c:pt idx="31429">
                  <c:v>2.0</c:v>
                </c:pt>
                <c:pt idx="31430">
                  <c:v>2.0</c:v>
                </c:pt>
                <c:pt idx="31431">
                  <c:v>2.0</c:v>
                </c:pt>
                <c:pt idx="31432">
                  <c:v>2.0</c:v>
                </c:pt>
                <c:pt idx="31433">
                  <c:v>2.0</c:v>
                </c:pt>
                <c:pt idx="31434">
                  <c:v>2.0</c:v>
                </c:pt>
                <c:pt idx="31435">
                  <c:v>2.0</c:v>
                </c:pt>
                <c:pt idx="31436">
                  <c:v>2.0</c:v>
                </c:pt>
                <c:pt idx="31437">
                  <c:v>2.0</c:v>
                </c:pt>
                <c:pt idx="31438">
                  <c:v>2.0</c:v>
                </c:pt>
                <c:pt idx="31439">
                  <c:v>2.0</c:v>
                </c:pt>
                <c:pt idx="31440">
                  <c:v>2.0</c:v>
                </c:pt>
                <c:pt idx="31441">
                  <c:v>2.0</c:v>
                </c:pt>
                <c:pt idx="31442">
                  <c:v>2.0</c:v>
                </c:pt>
                <c:pt idx="31443">
                  <c:v>2.0</c:v>
                </c:pt>
                <c:pt idx="31444">
                  <c:v>2.0</c:v>
                </c:pt>
                <c:pt idx="31445">
                  <c:v>2.0</c:v>
                </c:pt>
                <c:pt idx="31446">
                  <c:v>2.0</c:v>
                </c:pt>
                <c:pt idx="31447">
                  <c:v>2.0</c:v>
                </c:pt>
                <c:pt idx="31448">
                  <c:v>2.0</c:v>
                </c:pt>
                <c:pt idx="31449">
                  <c:v>2.0</c:v>
                </c:pt>
                <c:pt idx="31450">
                  <c:v>2.0</c:v>
                </c:pt>
                <c:pt idx="31451">
                  <c:v>2.0</c:v>
                </c:pt>
                <c:pt idx="31452">
                  <c:v>2.0</c:v>
                </c:pt>
                <c:pt idx="31453">
                  <c:v>2.0</c:v>
                </c:pt>
                <c:pt idx="31454">
                  <c:v>2.0</c:v>
                </c:pt>
                <c:pt idx="31455">
                  <c:v>2.0</c:v>
                </c:pt>
                <c:pt idx="31456">
                  <c:v>2.0</c:v>
                </c:pt>
                <c:pt idx="31457">
                  <c:v>2.0</c:v>
                </c:pt>
                <c:pt idx="31458">
                  <c:v>2.0</c:v>
                </c:pt>
                <c:pt idx="31459">
                  <c:v>2.0</c:v>
                </c:pt>
                <c:pt idx="31460">
                  <c:v>2.0</c:v>
                </c:pt>
                <c:pt idx="31461">
                  <c:v>2.0</c:v>
                </c:pt>
                <c:pt idx="31462">
                  <c:v>2.0</c:v>
                </c:pt>
                <c:pt idx="31463">
                  <c:v>2.0</c:v>
                </c:pt>
                <c:pt idx="31464">
                  <c:v>2.0</c:v>
                </c:pt>
                <c:pt idx="31465">
                  <c:v>2.0</c:v>
                </c:pt>
                <c:pt idx="31466">
                  <c:v>2.0</c:v>
                </c:pt>
                <c:pt idx="31467">
                  <c:v>2.0</c:v>
                </c:pt>
                <c:pt idx="31468">
                  <c:v>2.0</c:v>
                </c:pt>
                <c:pt idx="31469">
                  <c:v>2.0</c:v>
                </c:pt>
                <c:pt idx="31470">
                  <c:v>2.0</c:v>
                </c:pt>
                <c:pt idx="31471">
                  <c:v>4.0</c:v>
                </c:pt>
                <c:pt idx="31472">
                  <c:v>4.0</c:v>
                </c:pt>
                <c:pt idx="31473">
                  <c:v>4.0</c:v>
                </c:pt>
                <c:pt idx="31474">
                  <c:v>4.0</c:v>
                </c:pt>
                <c:pt idx="31475">
                  <c:v>4.0</c:v>
                </c:pt>
                <c:pt idx="31476">
                  <c:v>5.0</c:v>
                </c:pt>
                <c:pt idx="31477">
                  <c:v>5.0</c:v>
                </c:pt>
                <c:pt idx="31478">
                  <c:v>5.0</c:v>
                </c:pt>
                <c:pt idx="31479">
                  <c:v>6.0</c:v>
                </c:pt>
                <c:pt idx="31480">
                  <c:v>6.0</c:v>
                </c:pt>
                <c:pt idx="31481">
                  <c:v>6.0</c:v>
                </c:pt>
                <c:pt idx="31482">
                  <c:v>6.0</c:v>
                </c:pt>
                <c:pt idx="31483">
                  <c:v>6.0</c:v>
                </c:pt>
                <c:pt idx="31484">
                  <c:v>7.0</c:v>
                </c:pt>
                <c:pt idx="31485">
                  <c:v>7.0</c:v>
                </c:pt>
                <c:pt idx="31486">
                  <c:v>7.0</c:v>
                </c:pt>
                <c:pt idx="31487">
                  <c:v>7.0</c:v>
                </c:pt>
                <c:pt idx="31488">
                  <c:v>7.0</c:v>
                </c:pt>
                <c:pt idx="31489">
                  <c:v>7.0</c:v>
                </c:pt>
                <c:pt idx="31490">
                  <c:v>7.0</c:v>
                </c:pt>
                <c:pt idx="31491">
                  <c:v>7.0</c:v>
                </c:pt>
                <c:pt idx="31492">
                  <c:v>7.0</c:v>
                </c:pt>
                <c:pt idx="31493">
                  <c:v>7.0</c:v>
                </c:pt>
                <c:pt idx="31494">
                  <c:v>7.0</c:v>
                </c:pt>
                <c:pt idx="31495">
                  <c:v>7.0</c:v>
                </c:pt>
                <c:pt idx="31496">
                  <c:v>7.0</c:v>
                </c:pt>
                <c:pt idx="31497">
                  <c:v>7.0</c:v>
                </c:pt>
                <c:pt idx="31498">
                  <c:v>7.0</c:v>
                </c:pt>
                <c:pt idx="31499">
                  <c:v>7.0</c:v>
                </c:pt>
                <c:pt idx="31500">
                  <c:v>7.0</c:v>
                </c:pt>
                <c:pt idx="31501">
                  <c:v>7.0</c:v>
                </c:pt>
                <c:pt idx="31502">
                  <c:v>7.0</c:v>
                </c:pt>
                <c:pt idx="31503">
                  <c:v>7.0</c:v>
                </c:pt>
                <c:pt idx="31504">
                  <c:v>7.0</c:v>
                </c:pt>
                <c:pt idx="31505">
                  <c:v>7.0</c:v>
                </c:pt>
                <c:pt idx="31506">
                  <c:v>7.0</c:v>
                </c:pt>
                <c:pt idx="31507">
                  <c:v>7.0</c:v>
                </c:pt>
                <c:pt idx="31508">
                  <c:v>7.0</c:v>
                </c:pt>
                <c:pt idx="31509">
                  <c:v>7.0</c:v>
                </c:pt>
                <c:pt idx="31510">
                  <c:v>7.0</c:v>
                </c:pt>
                <c:pt idx="31511">
                  <c:v>7.0</c:v>
                </c:pt>
                <c:pt idx="31512">
                  <c:v>7.0</c:v>
                </c:pt>
                <c:pt idx="31513">
                  <c:v>7.0</c:v>
                </c:pt>
                <c:pt idx="31514">
                  <c:v>7.0</c:v>
                </c:pt>
                <c:pt idx="31515">
                  <c:v>7.0</c:v>
                </c:pt>
                <c:pt idx="31516">
                  <c:v>7.0</c:v>
                </c:pt>
                <c:pt idx="31517">
                  <c:v>7.0</c:v>
                </c:pt>
                <c:pt idx="31518">
                  <c:v>6.0</c:v>
                </c:pt>
                <c:pt idx="31519">
                  <c:v>6.0</c:v>
                </c:pt>
                <c:pt idx="31520">
                  <c:v>6.0</c:v>
                </c:pt>
                <c:pt idx="31521">
                  <c:v>6.0</c:v>
                </c:pt>
                <c:pt idx="31522">
                  <c:v>6.0</c:v>
                </c:pt>
                <c:pt idx="31523">
                  <c:v>6.0</c:v>
                </c:pt>
                <c:pt idx="31524">
                  <c:v>6.0</c:v>
                </c:pt>
                <c:pt idx="31525">
                  <c:v>6.0</c:v>
                </c:pt>
                <c:pt idx="31526">
                  <c:v>6.0</c:v>
                </c:pt>
                <c:pt idx="31527">
                  <c:v>6.0</c:v>
                </c:pt>
                <c:pt idx="31528">
                  <c:v>6.0</c:v>
                </c:pt>
                <c:pt idx="31529">
                  <c:v>6.0</c:v>
                </c:pt>
                <c:pt idx="31530">
                  <c:v>6.0</c:v>
                </c:pt>
                <c:pt idx="31531">
                  <c:v>6.0</c:v>
                </c:pt>
                <c:pt idx="31532">
                  <c:v>6.0</c:v>
                </c:pt>
                <c:pt idx="31533">
                  <c:v>6.0</c:v>
                </c:pt>
                <c:pt idx="31534">
                  <c:v>6.0</c:v>
                </c:pt>
                <c:pt idx="31535">
                  <c:v>6.0</c:v>
                </c:pt>
                <c:pt idx="31536">
                  <c:v>6.0</c:v>
                </c:pt>
                <c:pt idx="31537">
                  <c:v>6.0</c:v>
                </c:pt>
                <c:pt idx="31538">
                  <c:v>6.0</c:v>
                </c:pt>
                <c:pt idx="31539">
                  <c:v>6.0</c:v>
                </c:pt>
                <c:pt idx="31540">
                  <c:v>6.0</c:v>
                </c:pt>
                <c:pt idx="31541">
                  <c:v>6.0</c:v>
                </c:pt>
                <c:pt idx="31542">
                  <c:v>6.0</c:v>
                </c:pt>
                <c:pt idx="31543">
                  <c:v>6.0</c:v>
                </c:pt>
                <c:pt idx="31544">
                  <c:v>6.0</c:v>
                </c:pt>
                <c:pt idx="31545">
                  <c:v>6.0</c:v>
                </c:pt>
                <c:pt idx="31546">
                  <c:v>6.0</c:v>
                </c:pt>
                <c:pt idx="31547">
                  <c:v>7.0</c:v>
                </c:pt>
                <c:pt idx="31548">
                  <c:v>7.0</c:v>
                </c:pt>
                <c:pt idx="31549">
                  <c:v>7.0</c:v>
                </c:pt>
                <c:pt idx="31550">
                  <c:v>7.0</c:v>
                </c:pt>
                <c:pt idx="31551">
                  <c:v>7.0</c:v>
                </c:pt>
                <c:pt idx="31552">
                  <c:v>7.0</c:v>
                </c:pt>
                <c:pt idx="31553">
                  <c:v>7.0</c:v>
                </c:pt>
                <c:pt idx="31554">
                  <c:v>7.0</c:v>
                </c:pt>
                <c:pt idx="31555">
                  <c:v>7.0</c:v>
                </c:pt>
                <c:pt idx="31556">
                  <c:v>7.0</c:v>
                </c:pt>
                <c:pt idx="31557">
                  <c:v>7.0</c:v>
                </c:pt>
                <c:pt idx="31558">
                  <c:v>7.0</c:v>
                </c:pt>
                <c:pt idx="31559">
                  <c:v>7.0</c:v>
                </c:pt>
                <c:pt idx="31560">
                  <c:v>7.0</c:v>
                </c:pt>
                <c:pt idx="31561">
                  <c:v>7.0</c:v>
                </c:pt>
                <c:pt idx="31562">
                  <c:v>8.0</c:v>
                </c:pt>
                <c:pt idx="31563">
                  <c:v>8.0</c:v>
                </c:pt>
                <c:pt idx="31564">
                  <c:v>8.0</c:v>
                </c:pt>
                <c:pt idx="31565">
                  <c:v>8.0</c:v>
                </c:pt>
                <c:pt idx="31566">
                  <c:v>8.0</c:v>
                </c:pt>
                <c:pt idx="31567">
                  <c:v>8.0</c:v>
                </c:pt>
                <c:pt idx="31568">
                  <c:v>8.0</c:v>
                </c:pt>
                <c:pt idx="31569">
                  <c:v>9.0</c:v>
                </c:pt>
                <c:pt idx="31570">
                  <c:v>8.0</c:v>
                </c:pt>
                <c:pt idx="31571">
                  <c:v>7.0</c:v>
                </c:pt>
                <c:pt idx="31572">
                  <c:v>7.0</c:v>
                </c:pt>
                <c:pt idx="31573">
                  <c:v>7.0</c:v>
                </c:pt>
                <c:pt idx="31574">
                  <c:v>7.0</c:v>
                </c:pt>
                <c:pt idx="31575">
                  <c:v>5.0</c:v>
                </c:pt>
                <c:pt idx="31576">
                  <c:v>5.0</c:v>
                </c:pt>
                <c:pt idx="31577">
                  <c:v>5.0</c:v>
                </c:pt>
                <c:pt idx="31578">
                  <c:v>5.0</c:v>
                </c:pt>
                <c:pt idx="31579">
                  <c:v>4.0</c:v>
                </c:pt>
                <c:pt idx="31580">
                  <c:v>4.0</c:v>
                </c:pt>
                <c:pt idx="31581">
                  <c:v>4.0</c:v>
                </c:pt>
                <c:pt idx="31582">
                  <c:v>4.0</c:v>
                </c:pt>
                <c:pt idx="31583">
                  <c:v>4.0</c:v>
                </c:pt>
                <c:pt idx="31584">
                  <c:v>3.0</c:v>
                </c:pt>
                <c:pt idx="31585">
                  <c:v>3.0</c:v>
                </c:pt>
                <c:pt idx="31586">
                  <c:v>3.0</c:v>
                </c:pt>
                <c:pt idx="31587">
                  <c:v>3.0</c:v>
                </c:pt>
                <c:pt idx="31588">
                  <c:v>3.0</c:v>
                </c:pt>
                <c:pt idx="31589">
                  <c:v>3.0</c:v>
                </c:pt>
                <c:pt idx="31590">
                  <c:v>3.0</c:v>
                </c:pt>
                <c:pt idx="31591">
                  <c:v>4.0</c:v>
                </c:pt>
                <c:pt idx="31592">
                  <c:v>5.0</c:v>
                </c:pt>
                <c:pt idx="31593">
                  <c:v>5.0</c:v>
                </c:pt>
                <c:pt idx="31594">
                  <c:v>5.0</c:v>
                </c:pt>
                <c:pt idx="31595">
                  <c:v>5.0</c:v>
                </c:pt>
                <c:pt idx="31596">
                  <c:v>5.0</c:v>
                </c:pt>
                <c:pt idx="31597">
                  <c:v>5.0</c:v>
                </c:pt>
                <c:pt idx="31598">
                  <c:v>5.0</c:v>
                </c:pt>
                <c:pt idx="31599">
                  <c:v>6.0</c:v>
                </c:pt>
                <c:pt idx="31600">
                  <c:v>6.0</c:v>
                </c:pt>
                <c:pt idx="31601">
                  <c:v>7.0</c:v>
                </c:pt>
                <c:pt idx="31602">
                  <c:v>7.0</c:v>
                </c:pt>
                <c:pt idx="31603">
                  <c:v>7.0</c:v>
                </c:pt>
                <c:pt idx="31604">
                  <c:v>7.0</c:v>
                </c:pt>
                <c:pt idx="31605">
                  <c:v>9.0</c:v>
                </c:pt>
                <c:pt idx="31606">
                  <c:v>9.0</c:v>
                </c:pt>
                <c:pt idx="31607">
                  <c:v>9.0</c:v>
                </c:pt>
                <c:pt idx="31608">
                  <c:v>9.0</c:v>
                </c:pt>
                <c:pt idx="31609">
                  <c:v>9.0</c:v>
                </c:pt>
                <c:pt idx="31610">
                  <c:v>9.0</c:v>
                </c:pt>
                <c:pt idx="31611">
                  <c:v>10.0</c:v>
                </c:pt>
                <c:pt idx="31612">
                  <c:v>12.0</c:v>
                </c:pt>
                <c:pt idx="31613">
                  <c:v>12.0</c:v>
                </c:pt>
                <c:pt idx="31614">
                  <c:v>13.0</c:v>
                </c:pt>
                <c:pt idx="31615">
                  <c:v>13.0</c:v>
                </c:pt>
                <c:pt idx="31616">
                  <c:v>13.0</c:v>
                </c:pt>
                <c:pt idx="31617">
                  <c:v>13.0</c:v>
                </c:pt>
                <c:pt idx="31618">
                  <c:v>13.0</c:v>
                </c:pt>
                <c:pt idx="31619">
                  <c:v>13.0</c:v>
                </c:pt>
                <c:pt idx="31620">
                  <c:v>13.0</c:v>
                </c:pt>
                <c:pt idx="31621">
                  <c:v>15.0</c:v>
                </c:pt>
                <c:pt idx="31622">
                  <c:v>15.0</c:v>
                </c:pt>
                <c:pt idx="31623">
                  <c:v>15.0</c:v>
                </c:pt>
                <c:pt idx="31624">
                  <c:v>16.0</c:v>
                </c:pt>
                <c:pt idx="31625">
                  <c:v>16.0</c:v>
                </c:pt>
                <c:pt idx="31626">
                  <c:v>15.0</c:v>
                </c:pt>
                <c:pt idx="31627">
                  <c:v>15.0</c:v>
                </c:pt>
                <c:pt idx="31628">
                  <c:v>15.0</c:v>
                </c:pt>
                <c:pt idx="31629">
                  <c:v>15.0</c:v>
                </c:pt>
                <c:pt idx="31630">
                  <c:v>16.0</c:v>
                </c:pt>
                <c:pt idx="31631">
                  <c:v>16.0</c:v>
                </c:pt>
                <c:pt idx="31632">
                  <c:v>16.0</c:v>
                </c:pt>
                <c:pt idx="31633">
                  <c:v>16.0</c:v>
                </c:pt>
                <c:pt idx="31634">
                  <c:v>16.0</c:v>
                </c:pt>
                <c:pt idx="31635">
                  <c:v>16.0</c:v>
                </c:pt>
                <c:pt idx="31636">
                  <c:v>16.0</c:v>
                </c:pt>
                <c:pt idx="31637">
                  <c:v>16.0</c:v>
                </c:pt>
                <c:pt idx="31638">
                  <c:v>16.0</c:v>
                </c:pt>
                <c:pt idx="31639">
                  <c:v>16.0</c:v>
                </c:pt>
                <c:pt idx="31640">
                  <c:v>16.0</c:v>
                </c:pt>
                <c:pt idx="31641">
                  <c:v>16.0</c:v>
                </c:pt>
                <c:pt idx="31642">
                  <c:v>16.0</c:v>
                </c:pt>
                <c:pt idx="31643">
                  <c:v>16.0</c:v>
                </c:pt>
                <c:pt idx="31644">
                  <c:v>16.0</c:v>
                </c:pt>
                <c:pt idx="31645">
                  <c:v>16.0</c:v>
                </c:pt>
                <c:pt idx="31646">
                  <c:v>16.0</c:v>
                </c:pt>
                <c:pt idx="31647">
                  <c:v>16.0</c:v>
                </c:pt>
                <c:pt idx="31648">
                  <c:v>16.0</c:v>
                </c:pt>
                <c:pt idx="31649">
                  <c:v>16.0</c:v>
                </c:pt>
                <c:pt idx="31650">
                  <c:v>16.0</c:v>
                </c:pt>
                <c:pt idx="31651">
                  <c:v>16.0</c:v>
                </c:pt>
                <c:pt idx="31652">
                  <c:v>16.0</c:v>
                </c:pt>
                <c:pt idx="31653">
                  <c:v>17.0</c:v>
                </c:pt>
                <c:pt idx="31654">
                  <c:v>17.0</c:v>
                </c:pt>
                <c:pt idx="31655">
                  <c:v>17.0</c:v>
                </c:pt>
                <c:pt idx="31656">
                  <c:v>17.0</c:v>
                </c:pt>
                <c:pt idx="31657">
                  <c:v>17.0</c:v>
                </c:pt>
                <c:pt idx="31658">
                  <c:v>17.0</c:v>
                </c:pt>
                <c:pt idx="31659">
                  <c:v>17.0</c:v>
                </c:pt>
                <c:pt idx="31660">
                  <c:v>17.0</c:v>
                </c:pt>
                <c:pt idx="31661">
                  <c:v>16.0</c:v>
                </c:pt>
                <c:pt idx="31662">
                  <c:v>16.0</c:v>
                </c:pt>
                <c:pt idx="31663">
                  <c:v>16.0</c:v>
                </c:pt>
                <c:pt idx="31664">
                  <c:v>16.0</c:v>
                </c:pt>
                <c:pt idx="31665">
                  <c:v>17.0</c:v>
                </c:pt>
                <c:pt idx="31666">
                  <c:v>17.0</c:v>
                </c:pt>
                <c:pt idx="31667">
                  <c:v>17.0</c:v>
                </c:pt>
                <c:pt idx="31668">
                  <c:v>17.0</c:v>
                </c:pt>
                <c:pt idx="31669">
                  <c:v>16.0</c:v>
                </c:pt>
                <c:pt idx="31670">
                  <c:v>16.0</c:v>
                </c:pt>
                <c:pt idx="31671">
                  <c:v>16.0</c:v>
                </c:pt>
                <c:pt idx="31672">
                  <c:v>16.0</c:v>
                </c:pt>
                <c:pt idx="31673">
                  <c:v>16.0</c:v>
                </c:pt>
                <c:pt idx="31674">
                  <c:v>16.0</c:v>
                </c:pt>
                <c:pt idx="31675">
                  <c:v>16.0</c:v>
                </c:pt>
                <c:pt idx="31676">
                  <c:v>16.0</c:v>
                </c:pt>
                <c:pt idx="31677">
                  <c:v>16.0</c:v>
                </c:pt>
                <c:pt idx="31678">
                  <c:v>16.0</c:v>
                </c:pt>
                <c:pt idx="31679">
                  <c:v>16.0</c:v>
                </c:pt>
                <c:pt idx="31680">
                  <c:v>16.0</c:v>
                </c:pt>
                <c:pt idx="31681">
                  <c:v>17.0</c:v>
                </c:pt>
                <c:pt idx="31682">
                  <c:v>17.0</c:v>
                </c:pt>
                <c:pt idx="31683">
                  <c:v>17.0</c:v>
                </c:pt>
                <c:pt idx="31684">
                  <c:v>17.0</c:v>
                </c:pt>
                <c:pt idx="31685">
                  <c:v>16.0</c:v>
                </c:pt>
                <c:pt idx="31686">
                  <c:v>16.0</c:v>
                </c:pt>
                <c:pt idx="31687">
                  <c:v>16.0</c:v>
                </c:pt>
                <c:pt idx="31688">
                  <c:v>16.0</c:v>
                </c:pt>
                <c:pt idx="31689">
                  <c:v>16.0</c:v>
                </c:pt>
                <c:pt idx="31690">
                  <c:v>16.0</c:v>
                </c:pt>
                <c:pt idx="31691">
                  <c:v>15.0</c:v>
                </c:pt>
                <c:pt idx="31692">
                  <c:v>15.0</c:v>
                </c:pt>
                <c:pt idx="31693">
                  <c:v>15.0</c:v>
                </c:pt>
                <c:pt idx="31694">
                  <c:v>15.0</c:v>
                </c:pt>
                <c:pt idx="31695">
                  <c:v>15.0</c:v>
                </c:pt>
                <c:pt idx="31696">
                  <c:v>15.0</c:v>
                </c:pt>
                <c:pt idx="31697">
                  <c:v>15.0</c:v>
                </c:pt>
                <c:pt idx="31698">
                  <c:v>15.0</c:v>
                </c:pt>
                <c:pt idx="31699">
                  <c:v>14.0</c:v>
                </c:pt>
                <c:pt idx="31700">
                  <c:v>14.0</c:v>
                </c:pt>
                <c:pt idx="31701">
                  <c:v>13.0</c:v>
                </c:pt>
                <c:pt idx="31702">
                  <c:v>12.0</c:v>
                </c:pt>
                <c:pt idx="31703">
                  <c:v>12.0</c:v>
                </c:pt>
                <c:pt idx="31704">
                  <c:v>10.0</c:v>
                </c:pt>
                <c:pt idx="31705">
                  <c:v>10.0</c:v>
                </c:pt>
                <c:pt idx="31706">
                  <c:v>10.0</c:v>
                </c:pt>
                <c:pt idx="31707">
                  <c:v>10.0</c:v>
                </c:pt>
                <c:pt idx="31708">
                  <c:v>10.0</c:v>
                </c:pt>
                <c:pt idx="31709">
                  <c:v>10.0</c:v>
                </c:pt>
                <c:pt idx="31710">
                  <c:v>8.0</c:v>
                </c:pt>
                <c:pt idx="31711">
                  <c:v>8.0</c:v>
                </c:pt>
                <c:pt idx="31712">
                  <c:v>9.0</c:v>
                </c:pt>
                <c:pt idx="31713">
                  <c:v>9.0</c:v>
                </c:pt>
                <c:pt idx="31714">
                  <c:v>8.0</c:v>
                </c:pt>
                <c:pt idx="31715">
                  <c:v>8.0</c:v>
                </c:pt>
                <c:pt idx="31716">
                  <c:v>8.0</c:v>
                </c:pt>
                <c:pt idx="31717">
                  <c:v>8.0</c:v>
                </c:pt>
                <c:pt idx="31718">
                  <c:v>9.0</c:v>
                </c:pt>
                <c:pt idx="31719">
                  <c:v>9.0</c:v>
                </c:pt>
                <c:pt idx="31720">
                  <c:v>9.0</c:v>
                </c:pt>
                <c:pt idx="31721">
                  <c:v>7.0</c:v>
                </c:pt>
                <c:pt idx="31722">
                  <c:v>7.0</c:v>
                </c:pt>
                <c:pt idx="31723">
                  <c:v>6.0</c:v>
                </c:pt>
                <c:pt idx="31724">
                  <c:v>6.0</c:v>
                </c:pt>
                <c:pt idx="31725">
                  <c:v>6.0</c:v>
                </c:pt>
                <c:pt idx="31726">
                  <c:v>6.0</c:v>
                </c:pt>
                <c:pt idx="31727">
                  <c:v>6.0</c:v>
                </c:pt>
                <c:pt idx="31728">
                  <c:v>6.0</c:v>
                </c:pt>
                <c:pt idx="31729">
                  <c:v>6.0</c:v>
                </c:pt>
                <c:pt idx="31730">
                  <c:v>6.0</c:v>
                </c:pt>
                <c:pt idx="31731">
                  <c:v>6.0</c:v>
                </c:pt>
                <c:pt idx="31732">
                  <c:v>6.0</c:v>
                </c:pt>
                <c:pt idx="31733">
                  <c:v>6.0</c:v>
                </c:pt>
                <c:pt idx="31734">
                  <c:v>6.0</c:v>
                </c:pt>
                <c:pt idx="31735">
                  <c:v>6.0</c:v>
                </c:pt>
                <c:pt idx="31736">
                  <c:v>6.0</c:v>
                </c:pt>
                <c:pt idx="31737">
                  <c:v>6.0</c:v>
                </c:pt>
                <c:pt idx="31738">
                  <c:v>6.0</c:v>
                </c:pt>
                <c:pt idx="31739">
                  <c:v>7.0</c:v>
                </c:pt>
                <c:pt idx="31740">
                  <c:v>7.0</c:v>
                </c:pt>
                <c:pt idx="31741">
                  <c:v>7.0</c:v>
                </c:pt>
                <c:pt idx="31742">
                  <c:v>7.0</c:v>
                </c:pt>
                <c:pt idx="31743">
                  <c:v>7.0</c:v>
                </c:pt>
                <c:pt idx="31744">
                  <c:v>7.0</c:v>
                </c:pt>
                <c:pt idx="31745">
                  <c:v>7.0</c:v>
                </c:pt>
                <c:pt idx="31746">
                  <c:v>7.0</c:v>
                </c:pt>
                <c:pt idx="31747">
                  <c:v>7.0</c:v>
                </c:pt>
                <c:pt idx="31748">
                  <c:v>7.0</c:v>
                </c:pt>
                <c:pt idx="31749">
                  <c:v>7.0</c:v>
                </c:pt>
                <c:pt idx="31750">
                  <c:v>7.0</c:v>
                </c:pt>
                <c:pt idx="31751">
                  <c:v>7.0</c:v>
                </c:pt>
                <c:pt idx="31752">
                  <c:v>7.0</c:v>
                </c:pt>
                <c:pt idx="31753">
                  <c:v>6.0</c:v>
                </c:pt>
                <c:pt idx="31754">
                  <c:v>6.0</c:v>
                </c:pt>
                <c:pt idx="31755">
                  <c:v>6.0</c:v>
                </c:pt>
                <c:pt idx="31756">
                  <c:v>6.0</c:v>
                </c:pt>
                <c:pt idx="31757">
                  <c:v>6.0</c:v>
                </c:pt>
                <c:pt idx="31758">
                  <c:v>6.0</c:v>
                </c:pt>
                <c:pt idx="31759">
                  <c:v>6.0</c:v>
                </c:pt>
                <c:pt idx="31760">
                  <c:v>6.0</c:v>
                </c:pt>
                <c:pt idx="31761">
                  <c:v>6.0</c:v>
                </c:pt>
                <c:pt idx="31762">
                  <c:v>7.0</c:v>
                </c:pt>
                <c:pt idx="31763">
                  <c:v>8.0</c:v>
                </c:pt>
                <c:pt idx="31764">
                  <c:v>8.0</c:v>
                </c:pt>
                <c:pt idx="31765">
                  <c:v>7.0</c:v>
                </c:pt>
                <c:pt idx="31766">
                  <c:v>7.0</c:v>
                </c:pt>
                <c:pt idx="31767">
                  <c:v>7.0</c:v>
                </c:pt>
                <c:pt idx="31768">
                  <c:v>7.0</c:v>
                </c:pt>
                <c:pt idx="31769">
                  <c:v>7.0</c:v>
                </c:pt>
                <c:pt idx="31770">
                  <c:v>7.0</c:v>
                </c:pt>
                <c:pt idx="31771">
                  <c:v>7.0</c:v>
                </c:pt>
                <c:pt idx="31772">
                  <c:v>7.0</c:v>
                </c:pt>
                <c:pt idx="31773">
                  <c:v>7.0</c:v>
                </c:pt>
                <c:pt idx="31774">
                  <c:v>7.0</c:v>
                </c:pt>
                <c:pt idx="31775">
                  <c:v>7.0</c:v>
                </c:pt>
                <c:pt idx="31776">
                  <c:v>7.0</c:v>
                </c:pt>
                <c:pt idx="31777">
                  <c:v>8.0</c:v>
                </c:pt>
                <c:pt idx="31778">
                  <c:v>8.0</c:v>
                </c:pt>
                <c:pt idx="31779">
                  <c:v>9.0</c:v>
                </c:pt>
                <c:pt idx="31780">
                  <c:v>9.0</c:v>
                </c:pt>
                <c:pt idx="31781">
                  <c:v>9.0</c:v>
                </c:pt>
                <c:pt idx="31782">
                  <c:v>9.0</c:v>
                </c:pt>
                <c:pt idx="31783">
                  <c:v>9.0</c:v>
                </c:pt>
                <c:pt idx="31784">
                  <c:v>9.0</c:v>
                </c:pt>
                <c:pt idx="31785">
                  <c:v>9.0</c:v>
                </c:pt>
                <c:pt idx="31786">
                  <c:v>9.0</c:v>
                </c:pt>
                <c:pt idx="31787">
                  <c:v>9.0</c:v>
                </c:pt>
                <c:pt idx="31788">
                  <c:v>9.0</c:v>
                </c:pt>
                <c:pt idx="31789">
                  <c:v>9.0</c:v>
                </c:pt>
                <c:pt idx="31790">
                  <c:v>9.0</c:v>
                </c:pt>
                <c:pt idx="31791">
                  <c:v>9.0</c:v>
                </c:pt>
                <c:pt idx="31792">
                  <c:v>9.0</c:v>
                </c:pt>
                <c:pt idx="31793">
                  <c:v>10.0</c:v>
                </c:pt>
                <c:pt idx="31794">
                  <c:v>10.0</c:v>
                </c:pt>
                <c:pt idx="31795">
                  <c:v>10.0</c:v>
                </c:pt>
                <c:pt idx="31796">
                  <c:v>10.0</c:v>
                </c:pt>
                <c:pt idx="31797">
                  <c:v>10.0</c:v>
                </c:pt>
                <c:pt idx="31798">
                  <c:v>10.0</c:v>
                </c:pt>
                <c:pt idx="31799">
                  <c:v>10.0</c:v>
                </c:pt>
                <c:pt idx="31800">
                  <c:v>10.0</c:v>
                </c:pt>
                <c:pt idx="31801">
                  <c:v>12.0</c:v>
                </c:pt>
                <c:pt idx="31802">
                  <c:v>12.0</c:v>
                </c:pt>
                <c:pt idx="31803">
                  <c:v>13.0</c:v>
                </c:pt>
                <c:pt idx="31804">
                  <c:v>13.0</c:v>
                </c:pt>
                <c:pt idx="31805">
                  <c:v>13.0</c:v>
                </c:pt>
                <c:pt idx="31806">
                  <c:v>13.0</c:v>
                </c:pt>
                <c:pt idx="31807">
                  <c:v>13.0</c:v>
                </c:pt>
                <c:pt idx="31808">
                  <c:v>13.0</c:v>
                </c:pt>
                <c:pt idx="31809">
                  <c:v>13.0</c:v>
                </c:pt>
                <c:pt idx="31810">
                  <c:v>13.0</c:v>
                </c:pt>
                <c:pt idx="31811">
                  <c:v>13.0</c:v>
                </c:pt>
                <c:pt idx="31812">
                  <c:v>12.0</c:v>
                </c:pt>
                <c:pt idx="31813">
                  <c:v>12.0</c:v>
                </c:pt>
                <c:pt idx="31814">
                  <c:v>12.0</c:v>
                </c:pt>
                <c:pt idx="31815">
                  <c:v>12.0</c:v>
                </c:pt>
                <c:pt idx="31816">
                  <c:v>12.0</c:v>
                </c:pt>
                <c:pt idx="31817">
                  <c:v>12.0</c:v>
                </c:pt>
                <c:pt idx="31818">
                  <c:v>11.0</c:v>
                </c:pt>
                <c:pt idx="31819">
                  <c:v>11.0</c:v>
                </c:pt>
                <c:pt idx="31820">
                  <c:v>11.0</c:v>
                </c:pt>
                <c:pt idx="31821">
                  <c:v>11.0</c:v>
                </c:pt>
                <c:pt idx="31822">
                  <c:v>11.0</c:v>
                </c:pt>
                <c:pt idx="31823">
                  <c:v>11.0</c:v>
                </c:pt>
                <c:pt idx="31824">
                  <c:v>12.0</c:v>
                </c:pt>
                <c:pt idx="31825">
                  <c:v>11.0</c:v>
                </c:pt>
                <c:pt idx="31826">
                  <c:v>11.0</c:v>
                </c:pt>
                <c:pt idx="31827">
                  <c:v>11.0</c:v>
                </c:pt>
                <c:pt idx="31828">
                  <c:v>11.0</c:v>
                </c:pt>
                <c:pt idx="31829">
                  <c:v>11.0</c:v>
                </c:pt>
                <c:pt idx="31830">
                  <c:v>11.0</c:v>
                </c:pt>
                <c:pt idx="31831">
                  <c:v>11.0</c:v>
                </c:pt>
                <c:pt idx="31832">
                  <c:v>11.0</c:v>
                </c:pt>
                <c:pt idx="31833">
                  <c:v>11.0</c:v>
                </c:pt>
                <c:pt idx="31834">
                  <c:v>11.0</c:v>
                </c:pt>
                <c:pt idx="31835">
                  <c:v>11.0</c:v>
                </c:pt>
                <c:pt idx="31836">
                  <c:v>11.0</c:v>
                </c:pt>
                <c:pt idx="31837">
                  <c:v>11.0</c:v>
                </c:pt>
                <c:pt idx="31838">
                  <c:v>11.0</c:v>
                </c:pt>
                <c:pt idx="31839">
                  <c:v>10.0</c:v>
                </c:pt>
                <c:pt idx="31840">
                  <c:v>10.0</c:v>
                </c:pt>
                <c:pt idx="31841">
                  <c:v>10.0</c:v>
                </c:pt>
                <c:pt idx="31842">
                  <c:v>10.0</c:v>
                </c:pt>
                <c:pt idx="31843">
                  <c:v>10.0</c:v>
                </c:pt>
                <c:pt idx="31844">
                  <c:v>10.0</c:v>
                </c:pt>
                <c:pt idx="31845">
                  <c:v>10.0</c:v>
                </c:pt>
                <c:pt idx="31846">
                  <c:v>10.0</c:v>
                </c:pt>
                <c:pt idx="31847">
                  <c:v>10.0</c:v>
                </c:pt>
                <c:pt idx="31848">
                  <c:v>10.0</c:v>
                </c:pt>
                <c:pt idx="31849">
                  <c:v>10.0</c:v>
                </c:pt>
                <c:pt idx="31850">
                  <c:v>10.0</c:v>
                </c:pt>
                <c:pt idx="31851">
                  <c:v>10.0</c:v>
                </c:pt>
                <c:pt idx="31852">
                  <c:v>10.0</c:v>
                </c:pt>
                <c:pt idx="31853">
                  <c:v>10.0</c:v>
                </c:pt>
                <c:pt idx="31854">
                  <c:v>10.0</c:v>
                </c:pt>
                <c:pt idx="31855">
                  <c:v>10.0</c:v>
                </c:pt>
                <c:pt idx="31856">
                  <c:v>10.0</c:v>
                </c:pt>
                <c:pt idx="31857">
                  <c:v>10.0</c:v>
                </c:pt>
                <c:pt idx="31858">
                  <c:v>10.0</c:v>
                </c:pt>
                <c:pt idx="31859">
                  <c:v>9.0</c:v>
                </c:pt>
                <c:pt idx="31860">
                  <c:v>9.0</c:v>
                </c:pt>
                <c:pt idx="31861">
                  <c:v>10.0</c:v>
                </c:pt>
                <c:pt idx="31862">
                  <c:v>9.0</c:v>
                </c:pt>
                <c:pt idx="31863">
                  <c:v>9.0</c:v>
                </c:pt>
                <c:pt idx="31864">
                  <c:v>9.0</c:v>
                </c:pt>
                <c:pt idx="31865">
                  <c:v>9.0</c:v>
                </c:pt>
                <c:pt idx="31866">
                  <c:v>10.0</c:v>
                </c:pt>
                <c:pt idx="31867">
                  <c:v>10.0</c:v>
                </c:pt>
                <c:pt idx="31868">
                  <c:v>10.0</c:v>
                </c:pt>
                <c:pt idx="31869">
                  <c:v>10.0</c:v>
                </c:pt>
                <c:pt idx="31870">
                  <c:v>10.0</c:v>
                </c:pt>
                <c:pt idx="31871">
                  <c:v>10.0</c:v>
                </c:pt>
                <c:pt idx="31872">
                  <c:v>10.0</c:v>
                </c:pt>
                <c:pt idx="31873">
                  <c:v>10.0</c:v>
                </c:pt>
                <c:pt idx="31874">
                  <c:v>9.0</c:v>
                </c:pt>
                <c:pt idx="31875">
                  <c:v>10.0</c:v>
                </c:pt>
                <c:pt idx="31876">
                  <c:v>10.0</c:v>
                </c:pt>
                <c:pt idx="31877">
                  <c:v>10.0</c:v>
                </c:pt>
                <c:pt idx="31878">
                  <c:v>10.0</c:v>
                </c:pt>
                <c:pt idx="31879">
                  <c:v>9.0</c:v>
                </c:pt>
                <c:pt idx="31880">
                  <c:v>9.0</c:v>
                </c:pt>
                <c:pt idx="31881">
                  <c:v>8.0</c:v>
                </c:pt>
                <c:pt idx="31882">
                  <c:v>8.0</c:v>
                </c:pt>
                <c:pt idx="31883">
                  <c:v>8.0</c:v>
                </c:pt>
                <c:pt idx="31884">
                  <c:v>8.0</c:v>
                </c:pt>
                <c:pt idx="31885">
                  <c:v>8.0</c:v>
                </c:pt>
                <c:pt idx="31886">
                  <c:v>8.0</c:v>
                </c:pt>
                <c:pt idx="31887">
                  <c:v>8.0</c:v>
                </c:pt>
                <c:pt idx="31888">
                  <c:v>8.0</c:v>
                </c:pt>
                <c:pt idx="31889">
                  <c:v>8.0</c:v>
                </c:pt>
                <c:pt idx="31890">
                  <c:v>8.0</c:v>
                </c:pt>
                <c:pt idx="31891">
                  <c:v>8.0</c:v>
                </c:pt>
                <c:pt idx="31892">
                  <c:v>8.0</c:v>
                </c:pt>
                <c:pt idx="31893">
                  <c:v>7.0</c:v>
                </c:pt>
                <c:pt idx="31894">
                  <c:v>7.0</c:v>
                </c:pt>
                <c:pt idx="31895">
                  <c:v>7.0</c:v>
                </c:pt>
                <c:pt idx="31896">
                  <c:v>7.0</c:v>
                </c:pt>
                <c:pt idx="31897">
                  <c:v>7.0</c:v>
                </c:pt>
                <c:pt idx="31898">
                  <c:v>7.0</c:v>
                </c:pt>
                <c:pt idx="31899">
                  <c:v>7.0</c:v>
                </c:pt>
                <c:pt idx="31900">
                  <c:v>7.0</c:v>
                </c:pt>
                <c:pt idx="31901">
                  <c:v>5.0</c:v>
                </c:pt>
                <c:pt idx="31902">
                  <c:v>5.0</c:v>
                </c:pt>
                <c:pt idx="31903">
                  <c:v>4.0</c:v>
                </c:pt>
                <c:pt idx="31904">
                  <c:v>4.0</c:v>
                </c:pt>
                <c:pt idx="31905">
                  <c:v>4.0</c:v>
                </c:pt>
                <c:pt idx="31906">
                  <c:v>4.0</c:v>
                </c:pt>
                <c:pt idx="31907">
                  <c:v>4.0</c:v>
                </c:pt>
                <c:pt idx="31908">
                  <c:v>4.0</c:v>
                </c:pt>
                <c:pt idx="31909">
                  <c:v>4.0</c:v>
                </c:pt>
                <c:pt idx="31910">
                  <c:v>4.0</c:v>
                </c:pt>
                <c:pt idx="31911">
                  <c:v>4.0</c:v>
                </c:pt>
                <c:pt idx="31912">
                  <c:v>4.0</c:v>
                </c:pt>
                <c:pt idx="31913">
                  <c:v>4.0</c:v>
                </c:pt>
                <c:pt idx="31914">
                  <c:v>4.0</c:v>
                </c:pt>
                <c:pt idx="31915">
                  <c:v>4.0</c:v>
                </c:pt>
                <c:pt idx="31916">
                  <c:v>4.0</c:v>
                </c:pt>
                <c:pt idx="31917">
                  <c:v>4.0</c:v>
                </c:pt>
                <c:pt idx="31918">
                  <c:v>4.0</c:v>
                </c:pt>
                <c:pt idx="31919">
                  <c:v>4.0</c:v>
                </c:pt>
                <c:pt idx="31920">
                  <c:v>4.0</c:v>
                </c:pt>
                <c:pt idx="31921">
                  <c:v>4.0</c:v>
                </c:pt>
                <c:pt idx="31922">
                  <c:v>4.0</c:v>
                </c:pt>
                <c:pt idx="31923">
                  <c:v>4.0</c:v>
                </c:pt>
                <c:pt idx="31924">
                  <c:v>3.0</c:v>
                </c:pt>
                <c:pt idx="31925">
                  <c:v>3.0</c:v>
                </c:pt>
                <c:pt idx="31926">
                  <c:v>3.0</c:v>
                </c:pt>
                <c:pt idx="31927">
                  <c:v>3.0</c:v>
                </c:pt>
                <c:pt idx="31928">
                  <c:v>3.0</c:v>
                </c:pt>
                <c:pt idx="31929">
                  <c:v>3.0</c:v>
                </c:pt>
                <c:pt idx="31930">
                  <c:v>3.0</c:v>
                </c:pt>
                <c:pt idx="31931">
                  <c:v>3.0</c:v>
                </c:pt>
                <c:pt idx="31932">
                  <c:v>3.0</c:v>
                </c:pt>
                <c:pt idx="31933">
                  <c:v>3.0</c:v>
                </c:pt>
                <c:pt idx="31934">
                  <c:v>3.0</c:v>
                </c:pt>
                <c:pt idx="31935">
                  <c:v>3.0</c:v>
                </c:pt>
                <c:pt idx="31936">
                  <c:v>3.0</c:v>
                </c:pt>
                <c:pt idx="31937">
                  <c:v>3.0</c:v>
                </c:pt>
                <c:pt idx="31938">
                  <c:v>3.0</c:v>
                </c:pt>
                <c:pt idx="31939">
                  <c:v>3.0</c:v>
                </c:pt>
                <c:pt idx="31940">
                  <c:v>3.0</c:v>
                </c:pt>
                <c:pt idx="31941">
                  <c:v>3.0</c:v>
                </c:pt>
                <c:pt idx="31942">
                  <c:v>3.0</c:v>
                </c:pt>
                <c:pt idx="31943">
                  <c:v>3.0</c:v>
                </c:pt>
                <c:pt idx="31944">
                  <c:v>3.0</c:v>
                </c:pt>
                <c:pt idx="31945">
                  <c:v>3.0</c:v>
                </c:pt>
                <c:pt idx="31946">
                  <c:v>4.0</c:v>
                </c:pt>
                <c:pt idx="31947">
                  <c:v>4.0</c:v>
                </c:pt>
                <c:pt idx="31948">
                  <c:v>4.0</c:v>
                </c:pt>
                <c:pt idx="31949">
                  <c:v>4.0</c:v>
                </c:pt>
                <c:pt idx="31950">
                  <c:v>4.0</c:v>
                </c:pt>
                <c:pt idx="31951">
                  <c:v>4.0</c:v>
                </c:pt>
                <c:pt idx="31952">
                  <c:v>4.0</c:v>
                </c:pt>
                <c:pt idx="31953">
                  <c:v>4.0</c:v>
                </c:pt>
                <c:pt idx="31954">
                  <c:v>4.0</c:v>
                </c:pt>
                <c:pt idx="31955">
                  <c:v>4.0</c:v>
                </c:pt>
                <c:pt idx="31956">
                  <c:v>4.0</c:v>
                </c:pt>
                <c:pt idx="31957">
                  <c:v>4.0</c:v>
                </c:pt>
                <c:pt idx="31958">
                  <c:v>4.0</c:v>
                </c:pt>
                <c:pt idx="31959">
                  <c:v>4.0</c:v>
                </c:pt>
                <c:pt idx="31960">
                  <c:v>4.0</c:v>
                </c:pt>
                <c:pt idx="31961">
                  <c:v>3.0</c:v>
                </c:pt>
                <c:pt idx="31962">
                  <c:v>3.0</c:v>
                </c:pt>
                <c:pt idx="31963">
                  <c:v>3.0</c:v>
                </c:pt>
                <c:pt idx="31964">
                  <c:v>3.0</c:v>
                </c:pt>
                <c:pt idx="31965">
                  <c:v>3.0</c:v>
                </c:pt>
                <c:pt idx="31966">
                  <c:v>2.0</c:v>
                </c:pt>
                <c:pt idx="31967">
                  <c:v>2.0</c:v>
                </c:pt>
                <c:pt idx="31968">
                  <c:v>2.0</c:v>
                </c:pt>
                <c:pt idx="31969">
                  <c:v>2.0</c:v>
                </c:pt>
                <c:pt idx="31970">
                  <c:v>2.0</c:v>
                </c:pt>
                <c:pt idx="31971">
                  <c:v>2.0</c:v>
                </c:pt>
                <c:pt idx="31972">
                  <c:v>2.0</c:v>
                </c:pt>
                <c:pt idx="31973">
                  <c:v>2.0</c:v>
                </c:pt>
                <c:pt idx="31974">
                  <c:v>2.0</c:v>
                </c:pt>
                <c:pt idx="31975">
                  <c:v>1.0</c:v>
                </c:pt>
                <c:pt idx="31976">
                  <c:v>1.0</c:v>
                </c:pt>
                <c:pt idx="31977">
                  <c:v>1.0</c:v>
                </c:pt>
                <c:pt idx="31978">
                  <c:v>1.0</c:v>
                </c:pt>
                <c:pt idx="31979">
                  <c:v>1.0</c:v>
                </c:pt>
                <c:pt idx="31980">
                  <c:v>1.0</c:v>
                </c:pt>
                <c:pt idx="31981">
                  <c:v>1.0</c:v>
                </c:pt>
                <c:pt idx="31982">
                  <c:v>1.0</c:v>
                </c:pt>
                <c:pt idx="31983">
                  <c:v>1.0</c:v>
                </c:pt>
                <c:pt idx="31984">
                  <c:v>1.0</c:v>
                </c:pt>
                <c:pt idx="31985">
                  <c:v>1.0</c:v>
                </c:pt>
                <c:pt idx="31986">
                  <c:v>1.0</c:v>
                </c:pt>
                <c:pt idx="31987">
                  <c:v>1.0</c:v>
                </c:pt>
                <c:pt idx="31988">
                  <c:v>1.0</c:v>
                </c:pt>
                <c:pt idx="31989">
                  <c:v>1.0</c:v>
                </c:pt>
                <c:pt idx="31990">
                  <c:v>1.0</c:v>
                </c:pt>
                <c:pt idx="31991">
                  <c:v>1.0</c:v>
                </c:pt>
                <c:pt idx="31992">
                  <c:v>1.0</c:v>
                </c:pt>
                <c:pt idx="31993">
                  <c:v>1.0</c:v>
                </c:pt>
                <c:pt idx="31994">
                  <c:v>1.0</c:v>
                </c:pt>
                <c:pt idx="31995">
                  <c:v>1.0</c:v>
                </c:pt>
                <c:pt idx="31996">
                  <c:v>1.0</c:v>
                </c:pt>
                <c:pt idx="31997">
                  <c:v>1.0</c:v>
                </c:pt>
                <c:pt idx="31998">
                  <c:v>1.0</c:v>
                </c:pt>
                <c:pt idx="31999">
                  <c:v>1.0</c:v>
                </c:pt>
                <c:pt idx="32000">
                  <c:v>1.0</c:v>
                </c:pt>
                <c:pt idx="32001">
                  <c:v>1.0</c:v>
                </c:pt>
                <c:pt idx="32002">
                  <c:v>1.0</c:v>
                </c:pt>
                <c:pt idx="32003">
                  <c:v>1.0</c:v>
                </c:pt>
                <c:pt idx="32004">
                  <c:v>1.0</c:v>
                </c:pt>
                <c:pt idx="32005">
                  <c:v>1.0</c:v>
                </c:pt>
                <c:pt idx="32006">
                  <c:v>1.0</c:v>
                </c:pt>
                <c:pt idx="32007">
                  <c:v>1.0</c:v>
                </c:pt>
                <c:pt idx="32008">
                  <c:v>1.0</c:v>
                </c:pt>
                <c:pt idx="32009">
                  <c:v>1.0</c:v>
                </c:pt>
                <c:pt idx="32010">
                  <c:v>1.0</c:v>
                </c:pt>
                <c:pt idx="32011">
                  <c:v>1.0</c:v>
                </c:pt>
                <c:pt idx="32012">
                  <c:v>1.0</c:v>
                </c:pt>
                <c:pt idx="32013">
                  <c:v>1.0</c:v>
                </c:pt>
                <c:pt idx="32014">
                  <c:v>1.0</c:v>
                </c:pt>
                <c:pt idx="32015">
                  <c:v>1.0</c:v>
                </c:pt>
                <c:pt idx="32016">
                  <c:v>1.0</c:v>
                </c:pt>
                <c:pt idx="32017">
                  <c:v>1.0</c:v>
                </c:pt>
                <c:pt idx="32018">
                  <c:v>1.0</c:v>
                </c:pt>
                <c:pt idx="32019">
                  <c:v>1.0</c:v>
                </c:pt>
                <c:pt idx="32020">
                  <c:v>1.0</c:v>
                </c:pt>
                <c:pt idx="32021">
                  <c:v>1.0</c:v>
                </c:pt>
                <c:pt idx="32022">
                  <c:v>1.0</c:v>
                </c:pt>
                <c:pt idx="32023">
                  <c:v>1.0</c:v>
                </c:pt>
                <c:pt idx="32024">
                  <c:v>1.0</c:v>
                </c:pt>
                <c:pt idx="32025">
                  <c:v>1.0</c:v>
                </c:pt>
                <c:pt idx="32026">
                  <c:v>1.0</c:v>
                </c:pt>
                <c:pt idx="32027">
                  <c:v>1.0</c:v>
                </c:pt>
                <c:pt idx="32028">
                  <c:v>1.0</c:v>
                </c:pt>
                <c:pt idx="32029">
                  <c:v>1.0</c:v>
                </c:pt>
                <c:pt idx="32030">
                  <c:v>1.0</c:v>
                </c:pt>
                <c:pt idx="32031">
                  <c:v>1.0</c:v>
                </c:pt>
                <c:pt idx="32032">
                  <c:v>1.0</c:v>
                </c:pt>
                <c:pt idx="32033">
                  <c:v>1.0</c:v>
                </c:pt>
                <c:pt idx="32034">
                  <c:v>1.0</c:v>
                </c:pt>
                <c:pt idx="32035">
                  <c:v>1.0</c:v>
                </c:pt>
                <c:pt idx="32036">
                  <c:v>1.0</c:v>
                </c:pt>
                <c:pt idx="32037">
                  <c:v>1.0</c:v>
                </c:pt>
                <c:pt idx="32038">
                  <c:v>1.0</c:v>
                </c:pt>
                <c:pt idx="32039">
                  <c:v>1.0</c:v>
                </c:pt>
                <c:pt idx="32040">
                  <c:v>1.0</c:v>
                </c:pt>
                <c:pt idx="32041">
                  <c:v>1.0</c:v>
                </c:pt>
                <c:pt idx="32042">
                  <c:v>1.0</c:v>
                </c:pt>
                <c:pt idx="32043">
                  <c:v>1.0</c:v>
                </c:pt>
                <c:pt idx="32044">
                  <c:v>1.0</c:v>
                </c:pt>
                <c:pt idx="32045">
                  <c:v>1.0</c:v>
                </c:pt>
                <c:pt idx="32046">
                  <c:v>1.0</c:v>
                </c:pt>
                <c:pt idx="32047">
                  <c:v>1.0</c:v>
                </c:pt>
                <c:pt idx="32048">
                  <c:v>1.0</c:v>
                </c:pt>
                <c:pt idx="32049">
                  <c:v>1.0</c:v>
                </c:pt>
                <c:pt idx="32050">
                  <c:v>1.0</c:v>
                </c:pt>
                <c:pt idx="32051">
                  <c:v>1.0</c:v>
                </c:pt>
                <c:pt idx="32052">
                  <c:v>1.0</c:v>
                </c:pt>
                <c:pt idx="32053">
                  <c:v>1.0</c:v>
                </c:pt>
                <c:pt idx="32054">
                  <c:v>1.0</c:v>
                </c:pt>
                <c:pt idx="32055">
                  <c:v>1.0</c:v>
                </c:pt>
                <c:pt idx="32056">
                  <c:v>1.0</c:v>
                </c:pt>
                <c:pt idx="32057">
                  <c:v>1.0</c:v>
                </c:pt>
                <c:pt idx="32058">
                  <c:v>1.0</c:v>
                </c:pt>
                <c:pt idx="32059">
                  <c:v>1.0</c:v>
                </c:pt>
                <c:pt idx="32060">
                  <c:v>1.0</c:v>
                </c:pt>
                <c:pt idx="32061">
                  <c:v>1.0</c:v>
                </c:pt>
                <c:pt idx="32062">
                  <c:v>1.0</c:v>
                </c:pt>
                <c:pt idx="32063">
                  <c:v>1.0</c:v>
                </c:pt>
                <c:pt idx="32064">
                  <c:v>1.0</c:v>
                </c:pt>
                <c:pt idx="32065">
                  <c:v>1.0</c:v>
                </c:pt>
                <c:pt idx="32066">
                  <c:v>1.0</c:v>
                </c:pt>
                <c:pt idx="32067">
                  <c:v>1.0</c:v>
                </c:pt>
                <c:pt idx="32068">
                  <c:v>1.0</c:v>
                </c:pt>
                <c:pt idx="32069">
                  <c:v>1.0</c:v>
                </c:pt>
                <c:pt idx="32070">
                  <c:v>1.0</c:v>
                </c:pt>
                <c:pt idx="32071">
                  <c:v>1.0</c:v>
                </c:pt>
                <c:pt idx="32072">
                  <c:v>1.0</c:v>
                </c:pt>
                <c:pt idx="32073">
                  <c:v>1.0</c:v>
                </c:pt>
                <c:pt idx="32074">
                  <c:v>1.0</c:v>
                </c:pt>
                <c:pt idx="32075">
                  <c:v>1.0</c:v>
                </c:pt>
                <c:pt idx="32076">
                  <c:v>1.0</c:v>
                </c:pt>
                <c:pt idx="32077">
                  <c:v>1.0</c:v>
                </c:pt>
                <c:pt idx="32078">
                  <c:v>1.0</c:v>
                </c:pt>
                <c:pt idx="32079">
                  <c:v>1.0</c:v>
                </c:pt>
                <c:pt idx="32080">
                  <c:v>1.0</c:v>
                </c:pt>
                <c:pt idx="32081">
                  <c:v>1.0</c:v>
                </c:pt>
                <c:pt idx="32082">
                  <c:v>1.0</c:v>
                </c:pt>
                <c:pt idx="32083">
                  <c:v>1.0</c:v>
                </c:pt>
                <c:pt idx="32084">
                  <c:v>1.0</c:v>
                </c:pt>
                <c:pt idx="32085">
                  <c:v>1.0</c:v>
                </c:pt>
                <c:pt idx="32086">
                  <c:v>1.0</c:v>
                </c:pt>
                <c:pt idx="32087">
                  <c:v>1.0</c:v>
                </c:pt>
                <c:pt idx="32088">
                  <c:v>1.0</c:v>
                </c:pt>
                <c:pt idx="32089">
                  <c:v>1.0</c:v>
                </c:pt>
                <c:pt idx="32090">
                  <c:v>1.0</c:v>
                </c:pt>
                <c:pt idx="32091">
                  <c:v>1.0</c:v>
                </c:pt>
                <c:pt idx="32092">
                  <c:v>1.0</c:v>
                </c:pt>
                <c:pt idx="32093">
                  <c:v>1.0</c:v>
                </c:pt>
                <c:pt idx="32094">
                  <c:v>1.0</c:v>
                </c:pt>
                <c:pt idx="32095">
                  <c:v>1.0</c:v>
                </c:pt>
                <c:pt idx="32096">
                  <c:v>1.0</c:v>
                </c:pt>
                <c:pt idx="32097">
                  <c:v>1.0</c:v>
                </c:pt>
                <c:pt idx="32098">
                  <c:v>1.0</c:v>
                </c:pt>
                <c:pt idx="32099">
                  <c:v>1.0</c:v>
                </c:pt>
                <c:pt idx="32100">
                  <c:v>1.0</c:v>
                </c:pt>
                <c:pt idx="32101">
                  <c:v>1.0</c:v>
                </c:pt>
                <c:pt idx="32102">
                  <c:v>1.0</c:v>
                </c:pt>
                <c:pt idx="32103">
                  <c:v>1.0</c:v>
                </c:pt>
                <c:pt idx="32104">
                  <c:v>1.0</c:v>
                </c:pt>
                <c:pt idx="32105">
                  <c:v>1.0</c:v>
                </c:pt>
                <c:pt idx="32106">
                  <c:v>1.0</c:v>
                </c:pt>
                <c:pt idx="32107">
                  <c:v>1.0</c:v>
                </c:pt>
                <c:pt idx="32108">
                  <c:v>1.0</c:v>
                </c:pt>
                <c:pt idx="32109">
                  <c:v>1.0</c:v>
                </c:pt>
                <c:pt idx="32110">
                  <c:v>1.0</c:v>
                </c:pt>
                <c:pt idx="32111">
                  <c:v>1.0</c:v>
                </c:pt>
                <c:pt idx="32112">
                  <c:v>1.0</c:v>
                </c:pt>
                <c:pt idx="32113">
                  <c:v>1.0</c:v>
                </c:pt>
                <c:pt idx="32114">
                  <c:v>1.0</c:v>
                </c:pt>
                <c:pt idx="32115">
                  <c:v>1.0</c:v>
                </c:pt>
                <c:pt idx="32116">
                  <c:v>1.0</c:v>
                </c:pt>
                <c:pt idx="32117">
                  <c:v>1.0</c:v>
                </c:pt>
                <c:pt idx="32118">
                  <c:v>1.0</c:v>
                </c:pt>
                <c:pt idx="32119">
                  <c:v>1.0</c:v>
                </c:pt>
                <c:pt idx="32120">
                  <c:v>1.0</c:v>
                </c:pt>
                <c:pt idx="32121">
                  <c:v>1.0</c:v>
                </c:pt>
                <c:pt idx="32122">
                  <c:v>1.0</c:v>
                </c:pt>
                <c:pt idx="32123">
                  <c:v>1.0</c:v>
                </c:pt>
                <c:pt idx="32124">
                  <c:v>1.0</c:v>
                </c:pt>
                <c:pt idx="32125">
                  <c:v>1.0</c:v>
                </c:pt>
                <c:pt idx="32126">
                  <c:v>1.0</c:v>
                </c:pt>
                <c:pt idx="32127">
                  <c:v>1.0</c:v>
                </c:pt>
                <c:pt idx="32128">
                  <c:v>1.0</c:v>
                </c:pt>
                <c:pt idx="32129">
                  <c:v>1.0</c:v>
                </c:pt>
                <c:pt idx="32130">
                  <c:v>1.0</c:v>
                </c:pt>
                <c:pt idx="32131">
                  <c:v>1.0</c:v>
                </c:pt>
                <c:pt idx="32132">
                  <c:v>1.0</c:v>
                </c:pt>
                <c:pt idx="32133">
                  <c:v>1.0</c:v>
                </c:pt>
                <c:pt idx="32134">
                  <c:v>1.0</c:v>
                </c:pt>
                <c:pt idx="32135">
                  <c:v>1.0</c:v>
                </c:pt>
                <c:pt idx="32136">
                  <c:v>1.0</c:v>
                </c:pt>
                <c:pt idx="32137">
                  <c:v>1.0</c:v>
                </c:pt>
                <c:pt idx="32138">
                  <c:v>1.0</c:v>
                </c:pt>
                <c:pt idx="32139">
                  <c:v>1.0</c:v>
                </c:pt>
                <c:pt idx="32140">
                  <c:v>1.0</c:v>
                </c:pt>
                <c:pt idx="32141">
                  <c:v>1.0</c:v>
                </c:pt>
                <c:pt idx="32142">
                  <c:v>1.0</c:v>
                </c:pt>
                <c:pt idx="32143">
                  <c:v>1.0</c:v>
                </c:pt>
                <c:pt idx="32144">
                  <c:v>1.0</c:v>
                </c:pt>
                <c:pt idx="32145">
                  <c:v>1.0</c:v>
                </c:pt>
                <c:pt idx="32146">
                  <c:v>1.0</c:v>
                </c:pt>
                <c:pt idx="32147">
                  <c:v>1.0</c:v>
                </c:pt>
                <c:pt idx="32148">
                  <c:v>1.0</c:v>
                </c:pt>
                <c:pt idx="32149">
                  <c:v>1.0</c:v>
                </c:pt>
                <c:pt idx="32150">
                  <c:v>1.0</c:v>
                </c:pt>
                <c:pt idx="32151">
                  <c:v>1.0</c:v>
                </c:pt>
                <c:pt idx="32152">
                  <c:v>1.0</c:v>
                </c:pt>
                <c:pt idx="32153">
                  <c:v>1.0</c:v>
                </c:pt>
                <c:pt idx="32154">
                  <c:v>1.0</c:v>
                </c:pt>
                <c:pt idx="32155">
                  <c:v>1.0</c:v>
                </c:pt>
                <c:pt idx="32156">
                  <c:v>1.0</c:v>
                </c:pt>
                <c:pt idx="32157">
                  <c:v>1.0</c:v>
                </c:pt>
                <c:pt idx="32158">
                  <c:v>1.0</c:v>
                </c:pt>
                <c:pt idx="32159">
                  <c:v>1.0</c:v>
                </c:pt>
                <c:pt idx="32160">
                  <c:v>1.0</c:v>
                </c:pt>
                <c:pt idx="32161">
                  <c:v>1.0</c:v>
                </c:pt>
                <c:pt idx="32162">
                  <c:v>1.0</c:v>
                </c:pt>
                <c:pt idx="32163">
                  <c:v>1.0</c:v>
                </c:pt>
                <c:pt idx="32164">
                  <c:v>1.0</c:v>
                </c:pt>
                <c:pt idx="32165">
                  <c:v>1.0</c:v>
                </c:pt>
                <c:pt idx="32166">
                  <c:v>1.0</c:v>
                </c:pt>
                <c:pt idx="32167">
                  <c:v>1.0</c:v>
                </c:pt>
                <c:pt idx="32168">
                  <c:v>1.0</c:v>
                </c:pt>
                <c:pt idx="32169">
                  <c:v>1.0</c:v>
                </c:pt>
                <c:pt idx="32170">
                  <c:v>1.0</c:v>
                </c:pt>
                <c:pt idx="32171">
                  <c:v>1.0</c:v>
                </c:pt>
                <c:pt idx="32172">
                  <c:v>1.0</c:v>
                </c:pt>
                <c:pt idx="32173">
                  <c:v>1.0</c:v>
                </c:pt>
                <c:pt idx="32174">
                  <c:v>1.0</c:v>
                </c:pt>
                <c:pt idx="32175">
                  <c:v>1.0</c:v>
                </c:pt>
                <c:pt idx="32176">
                  <c:v>1.0</c:v>
                </c:pt>
                <c:pt idx="32177">
                  <c:v>1.0</c:v>
                </c:pt>
                <c:pt idx="32178">
                  <c:v>1.0</c:v>
                </c:pt>
                <c:pt idx="32179">
                  <c:v>1.0</c:v>
                </c:pt>
                <c:pt idx="32180">
                  <c:v>1.0</c:v>
                </c:pt>
                <c:pt idx="32181">
                  <c:v>1.0</c:v>
                </c:pt>
                <c:pt idx="32182">
                  <c:v>1.0</c:v>
                </c:pt>
                <c:pt idx="32183">
                  <c:v>1.0</c:v>
                </c:pt>
                <c:pt idx="32184">
                  <c:v>1.0</c:v>
                </c:pt>
                <c:pt idx="32185">
                  <c:v>1.0</c:v>
                </c:pt>
                <c:pt idx="32186">
                  <c:v>1.0</c:v>
                </c:pt>
                <c:pt idx="32187">
                  <c:v>1.0</c:v>
                </c:pt>
                <c:pt idx="32188">
                  <c:v>1.0</c:v>
                </c:pt>
                <c:pt idx="32189">
                  <c:v>1.0</c:v>
                </c:pt>
                <c:pt idx="32190">
                  <c:v>1.0</c:v>
                </c:pt>
                <c:pt idx="32191">
                  <c:v>1.0</c:v>
                </c:pt>
                <c:pt idx="32192">
                  <c:v>1.0</c:v>
                </c:pt>
                <c:pt idx="32193">
                  <c:v>1.0</c:v>
                </c:pt>
                <c:pt idx="32194">
                  <c:v>1.0</c:v>
                </c:pt>
                <c:pt idx="32195">
                  <c:v>1.0</c:v>
                </c:pt>
                <c:pt idx="32196">
                  <c:v>1.0</c:v>
                </c:pt>
                <c:pt idx="32197">
                  <c:v>1.0</c:v>
                </c:pt>
                <c:pt idx="32198">
                  <c:v>1.0</c:v>
                </c:pt>
                <c:pt idx="32199">
                  <c:v>1.0</c:v>
                </c:pt>
                <c:pt idx="32200">
                  <c:v>1.0</c:v>
                </c:pt>
                <c:pt idx="32201">
                  <c:v>1.0</c:v>
                </c:pt>
                <c:pt idx="32202">
                  <c:v>1.0</c:v>
                </c:pt>
                <c:pt idx="32203">
                  <c:v>1.0</c:v>
                </c:pt>
                <c:pt idx="32204">
                  <c:v>1.0</c:v>
                </c:pt>
                <c:pt idx="32205">
                  <c:v>1.0</c:v>
                </c:pt>
                <c:pt idx="32206">
                  <c:v>1.0</c:v>
                </c:pt>
                <c:pt idx="32207">
                  <c:v>1.0</c:v>
                </c:pt>
                <c:pt idx="32208">
                  <c:v>1.0</c:v>
                </c:pt>
                <c:pt idx="32209">
                  <c:v>1.0</c:v>
                </c:pt>
                <c:pt idx="32210">
                  <c:v>1.0</c:v>
                </c:pt>
                <c:pt idx="32211">
                  <c:v>1.0</c:v>
                </c:pt>
                <c:pt idx="32212">
                  <c:v>1.0</c:v>
                </c:pt>
                <c:pt idx="32213">
                  <c:v>1.0</c:v>
                </c:pt>
                <c:pt idx="32214">
                  <c:v>1.0</c:v>
                </c:pt>
                <c:pt idx="32215">
                  <c:v>1.0</c:v>
                </c:pt>
                <c:pt idx="32216">
                  <c:v>1.0</c:v>
                </c:pt>
                <c:pt idx="32217">
                  <c:v>1.0</c:v>
                </c:pt>
                <c:pt idx="32218">
                  <c:v>1.0</c:v>
                </c:pt>
                <c:pt idx="32219">
                  <c:v>1.0</c:v>
                </c:pt>
                <c:pt idx="32220">
                  <c:v>1.0</c:v>
                </c:pt>
                <c:pt idx="32221">
                  <c:v>1.0</c:v>
                </c:pt>
                <c:pt idx="32222">
                  <c:v>1.0</c:v>
                </c:pt>
                <c:pt idx="32223">
                  <c:v>1.0</c:v>
                </c:pt>
                <c:pt idx="32224">
                  <c:v>1.0</c:v>
                </c:pt>
                <c:pt idx="32225">
                  <c:v>1.0</c:v>
                </c:pt>
                <c:pt idx="32226">
                  <c:v>1.0</c:v>
                </c:pt>
                <c:pt idx="32227">
                  <c:v>1.0</c:v>
                </c:pt>
                <c:pt idx="32228">
                  <c:v>1.0</c:v>
                </c:pt>
                <c:pt idx="32229">
                  <c:v>1.0</c:v>
                </c:pt>
                <c:pt idx="32230">
                  <c:v>1.0</c:v>
                </c:pt>
                <c:pt idx="32231">
                  <c:v>1.0</c:v>
                </c:pt>
                <c:pt idx="32232">
                  <c:v>1.0</c:v>
                </c:pt>
                <c:pt idx="32233">
                  <c:v>1.0</c:v>
                </c:pt>
                <c:pt idx="32234">
                  <c:v>1.0</c:v>
                </c:pt>
                <c:pt idx="32235">
                  <c:v>1.0</c:v>
                </c:pt>
                <c:pt idx="32236">
                  <c:v>1.0</c:v>
                </c:pt>
                <c:pt idx="32237">
                  <c:v>1.0</c:v>
                </c:pt>
                <c:pt idx="32238">
                  <c:v>1.0</c:v>
                </c:pt>
                <c:pt idx="32239">
                  <c:v>1.0</c:v>
                </c:pt>
                <c:pt idx="32240">
                  <c:v>1.0</c:v>
                </c:pt>
                <c:pt idx="32241">
                  <c:v>1.0</c:v>
                </c:pt>
                <c:pt idx="32242">
                  <c:v>1.0</c:v>
                </c:pt>
                <c:pt idx="32243">
                  <c:v>1.0</c:v>
                </c:pt>
                <c:pt idx="32244">
                  <c:v>1.0</c:v>
                </c:pt>
                <c:pt idx="32245">
                  <c:v>1.0</c:v>
                </c:pt>
                <c:pt idx="32246">
                  <c:v>1.0</c:v>
                </c:pt>
                <c:pt idx="32247">
                  <c:v>1.0</c:v>
                </c:pt>
                <c:pt idx="32248">
                  <c:v>1.0</c:v>
                </c:pt>
                <c:pt idx="32249">
                  <c:v>1.0</c:v>
                </c:pt>
                <c:pt idx="32250">
                  <c:v>1.0</c:v>
                </c:pt>
                <c:pt idx="32251">
                  <c:v>1.0</c:v>
                </c:pt>
                <c:pt idx="32252">
                  <c:v>1.0</c:v>
                </c:pt>
                <c:pt idx="32253">
                  <c:v>1.0</c:v>
                </c:pt>
                <c:pt idx="32254">
                  <c:v>1.0</c:v>
                </c:pt>
                <c:pt idx="32255">
                  <c:v>1.0</c:v>
                </c:pt>
                <c:pt idx="32256">
                  <c:v>1.0</c:v>
                </c:pt>
                <c:pt idx="32257">
                  <c:v>1.0</c:v>
                </c:pt>
                <c:pt idx="32258">
                  <c:v>1.0</c:v>
                </c:pt>
                <c:pt idx="32259">
                  <c:v>1.0</c:v>
                </c:pt>
                <c:pt idx="32260">
                  <c:v>1.0</c:v>
                </c:pt>
                <c:pt idx="32261">
                  <c:v>1.0</c:v>
                </c:pt>
                <c:pt idx="32262">
                  <c:v>1.0</c:v>
                </c:pt>
                <c:pt idx="32263">
                  <c:v>1.0</c:v>
                </c:pt>
                <c:pt idx="32264">
                  <c:v>1.0</c:v>
                </c:pt>
                <c:pt idx="32265">
                  <c:v>1.0</c:v>
                </c:pt>
                <c:pt idx="32266">
                  <c:v>1.0</c:v>
                </c:pt>
                <c:pt idx="32267">
                  <c:v>2.0</c:v>
                </c:pt>
                <c:pt idx="32268">
                  <c:v>2.0</c:v>
                </c:pt>
                <c:pt idx="32269">
                  <c:v>2.0</c:v>
                </c:pt>
                <c:pt idx="32270">
                  <c:v>2.0</c:v>
                </c:pt>
                <c:pt idx="32271">
                  <c:v>2.0</c:v>
                </c:pt>
                <c:pt idx="32272">
                  <c:v>3.0</c:v>
                </c:pt>
                <c:pt idx="32273">
                  <c:v>3.0</c:v>
                </c:pt>
                <c:pt idx="32274">
                  <c:v>3.0</c:v>
                </c:pt>
                <c:pt idx="32275">
                  <c:v>3.0</c:v>
                </c:pt>
                <c:pt idx="32276">
                  <c:v>3.0</c:v>
                </c:pt>
                <c:pt idx="32277">
                  <c:v>3.0</c:v>
                </c:pt>
                <c:pt idx="32278">
                  <c:v>3.0</c:v>
                </c:pt>
                <c:pt idx="32279">
                  <c:v>3.0</c:v>
                </c:pt>
                <c:pt idx="32280">
                  <c:v>3.0</c:v>
                </c:pt>
                <c:pt idx="32281">
                  <c:v>3.0</c:v>
                </c:pt>
                <c:pt idx="32282">
                  <c:v>3.0</c:v>
                </c:pt>
                <c:pt idx="32283">
                  <c:v>3.0</c:v>
                </c:pt>
                <c:pt idx="32284">
                  <c:v>3.0</c:v>
                </c:pt>
                <c:pt idx="32285">
                  <c:v>3.0</c:v>
                </c:pt>
                <c:pt idx="32286">
                  <c:v>3.0</c:v>
                </c:pt>
                <c:pt idx="32287">
                  <c:v>3.0</c:v>
                </c:pt>
                <c:pt idx="32288">
                  <c:v>3.0</c:v>
                </c:pt>
                <c:pt idx="32289">
                  <c:v>3.0</c:v>
                </c:pt>
                <c:pt idx="32290">
                  <c:v>3.0</c:v>
                </c:pt>
                <c:pt idx="32291">
                  <c:v>3.0</c:v>
                </c:pt>
                <c:pt idx="32292">
                  <c:v>3.0</c:v>
                </c:pt>
                <c:pt idx="32293">
                  <c:v>3.0</c:v>
                </c:pt>
                <c:pt idx="32294">
                  <c:v>4.0</c:v>
                </c:pt>
                <c:pt idx="32295">
                  <c:v>4.0</c:v>
                </c:pt>
                <c:pt idx="32296">
                  <c:v>4.0</c:v>
                </c:pt>
                <c:pt idx="32297">
                  <c:v>4.0</c:v>
                </c:pt>
                <c:pt idx="32298">
                  <c:v>4.0</c:v>
                </c:pt>
                <c:pt idx="32299">
                  <c:v>4.0</c:v>
                </c:pt>
                <c:pt idx="32300">
                  <c:v>4.0</c:v>
                </c:pt>
                <c:pt idx="32301">
                  <c:v>4.0</c:v>
                </c:pt>
                <c:pt idx="32302">
                  <c:v>4.0</c:v>
                </c:pt>
                <c:pt idx="32303">
                  <c:v>4.0</c:v>
                </c:pt>
                <c:pt idx="32304">
                  <c:v>4.0</c:v>
                </c:pt>
                <c:pt idx="32305">
                  <c:v>4.0</c:v>
                </c:pt>
                <c:pt idx="32306">
                  <c:v>4.0</c:v>
                </c:pt>
                <c:pt idx="32307">
                  <c:v>4.0</c:v>
                </c:pt>
                <c:pt idx="32308">
                  <c:v>4.0</c:v>
                </c:pt>
                <c:pt idx="32309">
                  <c:v>4.0</c:v>
                </c:pt>
                <c:pt idx="32310">
                  <c:v>4.0</c:v>
                </c:pt>
                <c:pt idx="32311">
                  <c:v>4.0</c:v>
                </c:pt>
                <c:pt idx="32312">
                  <c:v>4.0</c:v>
                </c:pt>
                <c:pt idx="32313">
                  <c:v>5.0</c:v>
                </c:pt>
                <c:pt idx="32314">
                  <c:v>5.0</c:v>
                </c:pt>
                <c:pt idx="32315">
                  <c:v>5.0</c:v>
                </c:pt>
                <c:pt idx="32316">
                  <c:v>5.0</c:v>
                </c:pt>
                <c:pt idx="32317">
                  <c:v>5.0</c:v>
                </c:pt>
                <c:pt idx="32318">
                  <c:v>5.0</c:v>
                </c:pt>
                <c:pt idx="32319">
                  <c:v>5.0</c:v>
                </c:pt>
                <c:pt idx="32320">
                  <c:v>5.0</c:v>
                </c:pt>
                <c:pt idx="32321">
                  <c:v>5.0</c:v>
                </c:pt>
                <c:pt idx="32322">
                  <c:v>5.0</c:v>
                </c:pt>
                <c:pt idx="32323">
                  <c:v>5.0</c:v>
                </c:pt>
                <c:pt idx="32324">
                  <c:v>6.0</c:v>
                </c:pt>
                <c:pt idx="32325">
                  <c:v>6.0</c:v>
                </c:pt>
                <c:pt idx="32326">
                  <c:v>6.0</c:v>
                </c:pt>
                <c:pt idx="32327">
                  <c:v>6.0</c:v>
                </c:pt>
                <c:pt idx="32328">
                  <c:v>6.0</c:v>
                </c:pt>
                <c:pt idx="32329">
                  <c:v>6.0</c:v>
                </c:pt>
                <c:pt idx="32330">
                  <c:v>6.0</c:v>
                </c:pt>
                <c:pt idx="32331">
                  <c:v>6.0</c:v>
                </c:pt>
                <c:pt idx="32332">
                  <c:v>6.0</c:v>
                </c:pt>
                <c:pt idx="32333">
                  <c:v>6.0</c:v>
                </c:pt>
                <c:pt idx="32334">
                  <c:v>6.0</c:v>
                </c:pt>
                <c:pt idx="32335">
                  <c:v>6.0</c:v>
                </c:pt>
                <c:pt idx="32336">
                  <c:v>6.0</c:v>
                </c:pt>
                <c:pt idx="32337">
                  <c:v>6.0</c:v>
                </c:pt>
                <c:pt idx="32338">
                  <c:v>6.0</c:v>
                </c:pt>
                <c:pt idx="32339">
                  <c:v>6.0</c:v>
                </c:pt>
                <c:pt idx="32340">
                  <c:v>6.0</c:v>
                </c:pt>
                <c:pt idx="32341">
                  <c:v>6.0</c:v>
                </c:pt>
                <c:pt idx="32342">
                  <c:v>6.0</c:v>
                </c:pt>
                <c:pt idx="32343">
                  <c:v>6.0</c:v>
                </c:pt>
                <c:pt idx="32344">
                  <c:v>6.0</c:v>
                </c:pt>
                <c:pt idx="32345">
                  <c:v>5.0</c:v>
                </c:pt>
                <c:pt idx="32346">
                  <c:v>6.0</c:v>
                </c:pt>
                <c:pt idx="32347">
                  <c:v>6.0</c:v>
                </c:pt>
                <c:pt idx="32348">
                  <c:v>6.0</c:v>
                </c:pt>
                <c:pt idx="32349">
                  <c:v>6.0</c:v>
                </c:pt>
                <c:pt idx="32350">
                  <c:v>7.0</c:v>
                </c:pt>
                <c:pt idx="32351">
                  <c:v>7.0</c:v>
                </c:pt>
                <c:pt idx="32352">
                  <c:v>7.0</c:v>
                </c:pt>
                <c:pt idx="32353">
                  <c:v>7.0</c:v>
                </c:pt>
                <c:pt idx="32354">
                  <c:v>8.0</c:v>
                </c:pt>
                <c:pt idx="32355">
                  <c:v>8.0</c:v>
                </c:pt>
                <c:pt idx="32356">
                  <c:v>8.0</c:v>
                </c:pt>
                <c:pt idx="32357">
                  <c:v>8.0</c:v>
                </c:pt>
                <c:pt idx="32358">
                  <c:v>8.0</c:v>
                </c:pt>
                <c:pt idx="32359">
                  <c:v>8.0</c:v>
                </c:pt>
                <c:pt idx="32360">
                  <c:v>8.0</c:v>
                </c:pt>
                <c:pt idx="32361">
                  <c:v>8.0</c:v>
                </c:pt>
                <c:pt idx="32362">
                  <c:v>8.0</c:v>
                </c:pt>
                <c:pt idx="32363">
                  <c:v>8.0</c:v>
                </c:pt>
                <c:pt idx="32364">
                  <c:v>8.0</c:v>
                </c:pt>
                <c:pt idx="32365">
                  <c:v>8.0</c:v>
                </c:pt>
                <c:pt idx="32366">
                  <c:v>8.0</c:v>
                </c:pt>
                <c:pt idx="32367">
                  <c:v>8.0</c:v>
                </c:pt>
                <c:pt idx="32368">
                  <c:v>9.0</c:v>
                </c:pt>
                <c:pt idx="32369">
                  <c:v>9.0</c:v>
                </c:pt>
                <c:pt idx="32370">
                  <c:v>9.0</c:v>
                </c:pt>
                <c:pt idx="32371">
                  <c:v>8.0</c:v>
                </c:pt>
                <c:pt idx="32372">
                  <c:v>8.0</c:v>
                </c:pt>
                <c:pt idx="32373">
                  <c:v>8.0</c:v>
                </c:pt>
                <c:pt idx="32374">
                  <c:v>8.0</c:v>
                </c:pt>
                <c:pt idx="32375">
                  <c:v>8.0</c:v>
                </c:pt>
                <c:pt idx="32376">
                  <c:v>8.0</c:v>
                </c:pt>
                <c:pt idx="32377">
                  <c:v>8.0</c:v>
                </c:pt>
                <c:pt idx="32378">
                  <c:v>8.0</c:v>
                </c:pt>
                <c:pt idx="32379">
                  <c:v>8.0</c:v>
                </c:pt>
                <c:pt idx="32380">
                  <c:v>8.0</c:v>
                </c:pt>
                <c:pt idx="32381">
                  <c:v>8.0</c:v>
                </c:pt>
                <c:pt idx="32382">
                  <c:v>8.0</c:v>
                </c:pt>
                <c:pt idx="32383">
                  <c:v>8.0</c:v>
                </c:pt>
                <c:pt idx="32384">
                  <c:v>8.0</c:v>
                </c:pt>
                <c:pt idx="32385">
                  <c:v>8.0</c:v>
                </c:pt>
                <c:pt idx="32386">
                  <c:v>9.0</c:v>
                </c:pt>
                <c:pt idx="32387">
                  <c:v>9.0</c:v>
                </c:pt>
                <c:pt idx="32388">
                  <c:v>9.0</c:v>
                </c:pt>
                <c:pt idx="32389">
                  <c:v>9.0</c:v>
                </c:pt>
                <c:pt idx="32390">
                  <c:v>9.0</c:v>
                </c:pt>
                <c:pt idx="32391">
                  <c:v>9.0</c:v>
                </c:pt>
                <c:pt idx="32392">
                  <c:v>8.0</c:v>
                </c:pt>
                <c:pt idx="32393">
                  <c:v>8.0</c:v>
                </c:pt>
                <c:pt idx="32394">
                  <c:v>8.0</c:v>
                </c:pt>
                <c:pt idx="32395">
                  <c:v>8.0</c:v>
                </c:pt>
                <c:pt idx="32396">
                  <c:v>8.0</c:v>
                </c:pt>
                <c:pt idx="32397">
                  <c:v>8.0</c:v>
                </c:pt>
                <c:pt idx="32398">
                  <c:v>8.0</c:v>
                </c:pt>
                <c:pt idx="32399">
                  <c:v>9.0</c:v>
                </c:pt>
                <c:pt idx="32400">
                  <c:v>9.0</c:v>
                </c:pt>
                <c:pt idx="32401">
                  <c:v>9.0</c:v>
                </c:pt>
                <c:pt idx="32402">
                  <c:v>9.0</c:v>
                </c:pt>
                <c:pt idx="32403">
                  <c:v>9.0</c:v>
                </c:pt>
                <c:pt idx="32404">
                  <c:v>9.0</c:v>
                </c:pt>
                <c:pt idx="32405">
                  <c:v>10.0</c:v>
                </c:pt>
                <c:pt idx="32406">
                  <c:v>11.0</c:v>
                </c:pt>
                <c:pt idx="32407">
                  <c:v>11.0</c:v>
                </c:pt>
                <c:pt idx="32408">
                  <c:v>11.0</c:v>
                </c:pt>
                <c:pt idx="32409">
                  <c:v>11.0</c:v>
                </c:pt>
                <c:pt idx="32410">
                  <c:v>11.0</c:v>
                </c:pt>
                <c:pt idx="32411">
                  <c:v>11.0</c:v>
                </c:pt>
                <c:pt idx="32412">
                  <c:v>11.0</c:v>
                </c:pt>
                <c:pt idx="32413">
                  <c:v>10.0</c:v>
                </c:pt>
                <c:pt idx="32414">
                  <c:v>11.0</c:v>
                </c:pt>
                <c:pt idx="32415">
                  <c:v>12.0</c:v>
                </c:pt>
                <c:pt idx="32416">
                  <c:v>12.0</c:v>
                </c:pt>
                <c:pt idx="32417">
                  <c:v>12.0</c:v>
                </c:pt>
                <c:pt idx="32418">
                  <c:v>12.0</c:v>
                </c:pt>
                <c:pt idx="32419">
                  <c:v>13.0</c:v>
                </c:pt>
                <c:pt idx="32420">
                  <c:v>13.0</c:v>
                </c:pt>
                <c:pt idx="32421">
                  <c:v>13.0</c:v>
                </c:pt>
                <c:pt idx="32422">
                  <c:v>13.0</c:v>
                </c:pt>
                <c:pt idx="32423">
                  <c:v>12.0</c:v>
                </c:pt>
                <c:pt idx="32424">
                  <c:v>12.0</c:v>
                </c:pt>
                <c:pt idx="32425">
                  <c:v>12.0</c:v>
                </c:pt>
                <c:pt idx="32426">
                  <c:v>12.0</c:v>
                </c:pt>
                <c:pt idx="32427">
                  <c:v>12.0</c:v>
                </c:pt>
                <c:pt idx="32428">
                  <c:v>12.0</c:v>
                </c:pt>
                <c:pt idx="32429">
                  <c:v>12.0</c:v>
                </c:pt>
                <c:pt idx="32430">
                  <c:v>12.0</c:v>
                </c:pt>
                <c:pt idx="32431">
                  <c:v>13.0</c:v>
                </c:pt>
                <c:pt idx="32432">
                  <c:v>13.0</c:v>
                </c:pt>
                <c:pt idx="32433">
                  <c:v>15.0</c:v>
                </c:pt>
                <c:pt idx="32434">
                  <c:v>15.0</c:v>
                </c:pt>
                <c:pt idx="32435">
                  <c:v>15.0</c:v>
                </c:pt>
                <c:pt idx="32436">
                  <c:v>15.0</c:v>
                </c:pt>
                <c:pt idx="32437">
                  <c:v>16.0</c:v>
                </c:pt>
                <c:pt idx="32438">
                  <c:v>16.0</c:v>
                </c:pt>
                <c:pt idx="32439">
                  <c:v>16.0</c:v>
                </c:pt>
                <c:pt idx="32440">
                  <c:v>16.0</c:v>
                </c:pt>
                <c:pt idx="32441">
                  <c:v>16.0</c:v>
                </c:pt>
                <c:pt idx="32442">
                  <c:v>16.0</c:v>
                </c:pt>
                <c:pt idx="32443">
                  <c:v>17.0</c:v>
                </c:pt>
                <c:pt idx="32444">
                  <c:v>17.0</c:v>
                </c:pt>
                <c:pt idx="32445">
                  <c:v>17.0</c:v>
                </c:pt>
                <c:pt idx="32446">
                  <c:v>16.0</c:v>
                </c:pt>
                <c:pt idx="32447">
                  <c:v>16.0</c:v>
                </c:pt>
                <c:pt idx="32448">
                  <c:v>16.0</c:v>
                </c:pt>
                <c:pt idx="32449">
                  <c:v>17.0</c:v>
                </c:pt>
                <c:pt idx="32450">
                  <c:v>16.0</c:v>
                </c:pt>
                <c:pt idx="32451">
                  <c:v>16.0</c:v>
                </c:pt>
                <c:pt idx="32452">
                  <c:v>16.0</c:v>
                </c:pt>
                <c:pt idx="32453">
                  <c:v>16.0</c:v>
                </c:pt>
                <c:pt idx="32454">
                  <c:v>15.0</c:v>
                </c:pt>
                <c:pt idx="32455">
                  <c:v>15.0</c:v>
                </c:pt>
                <c:pt idx="32456">
                  <c:v>15.0</c:v>
                </c:pt>
                <c:pt idx="32457">
                  <c:v>15.0</c:v>
                </c:pt>
                <c:pt idx="32458">
                  <c:v>16.0</c:v>
                </c:pt>
                <c:pt idx="32459">
                  <c:v>17.0</c:v>
                </c:pt>
                <c:pt idx="32460">
                  <c:v>17.0</c:v>
                </c:pt>
                <c:pt idx="32461">
                  <c:v>17.0</c:v>
                </c:pt>
                <c:pt idx="32462">
                  <c:v>17.0</c:v>
                </c:pt>
                <c:pt idx="32463">
                  <c:v>18.0</c:v>
                </c:pt>
                <c:pt idx="32464">
                  <c:v>18.0</c:v>
                </c:pt>
                <c:pt idx="32465">
                  <c:v>18.0</c:v>
                </c:pt>
                <c:pt idx="32466">
                  <c:v>20.0</c:v>
                </c:pt>
                <c:pt idx="32467">
                  <c:v>19.0</c:v>
                </c:pt>
                <c:pt idx="32468">
                  <c:v>19.0</c:v>
                </c:pt>
                <c:pt idx="32469">
                  <c:v>19.0</c:v>
                </c:pt>
                <c:pt idx="32470">
                  <c:v>19.0</c:v>
                </c:pt>
                <c:pt idx="32471">
                  <c:v>20.0</c:v>
                </c:pt>
                <c:pt idx="32472">
                  <c:v>20.0</c:v>
                </c:pt>
                <c:pt idx="32473">
                  <c:v>20.0</c:v>
                </c:pt>
                <c:pt idx="32474">
                  <c:v>22.0</c:v>
                </c:pt>
                <c:pt idx="32475">
                  <c:v>22.0</c:v>
                </c:pt>
                <c:pt idx="32476">
                  <c:v>22.0</c:v>
                </c:pt>
                <c:pt idx="32477">
                  <c:v>23.0</c:v>
                </c:pt>
                <c:pt idx="32478">
                  <c:v>24.0</c:v>
                </c:pt>
                <c:pt idx="32479">
                  <c:v>24.0</c:v>
                </c:pt>
                <c:pt idx="32480">
                  <c:v>25.0</c:v>
                </c:pt>
                <c:pt idx="32481">
                  <c:v>25.0</c:v>
                </c:pt>
                <c:pt idx="32482">
                  <c:v>25.0</c:v>
                </c:pt>
                <c:pt idx="32483">
                  <c:v>26.0</c:v>
                </c:pt>
                <c:pt idx="32484">
                  <c:v>26.0</c:v>
                </c:pt>
                <c:pt idx="32485">
                  <c:v>26.0</c:v>
                </c:pt>
                <c:pt idx="32486">
                  <c:v>25.0</c:v>
                </c:pt>
                <c:pt idx="32487">
                  <c:v>25.0</c:v>
                </c:pt>
                <c:pt idx="32488">
                  <c:v>25.0</c:v>
                </c:pt>
                <c:pt idx="32489">
                  <c:v>27.0</c:v>
                </c:pt>
                <c:pt idx="32490">
                  <c:v>28.0</c:v>
                </c:pt>
                <c:pt idx="32491">
                  <c:v>28.0</c:v>
                </c:pt>
                <c:pt idx="32492">
                  <c:v>28.0</c:v>
                </c:pt>
                <c:pt idx="32493">
                  <c:v>28.0</c:v>
                </c:pt>
                <c:pt idx="32494">
                  <c:v>29.0</c:v>
                </c:pt>
                <c:pt idx="32495">
                  <c:v>29.0</c:v>
                </c:pt>
                <c:pt idx="32496">
                  <c:v>30.0</c:v>
                </c:pt>
                <c:pt idx="32497">
                  <c:v>31.0</c:v>
                </c:pt>
                <c:pt idx="32498">
                  <c:v>31.0</c:v>
                </c:pt>
                <c:pt idx="32499">
                  <c:v>33.0</c:v>
                </c:pt>
                <c:pt idx="32500">
                  <c:v>33.0</c:v>
                </c:pt>
                <c:pt idx="32501">
                  <c:v>34.0</c:v>
                </c:pt>
                <c:pt idx="32502">
                  <c:v>34.0</c:v>
                </c:pt>
                <c:pt idx="32503">
                  <c:v>34.0</c:v>
                </c:pt>
                <c:pt idx="32504">
                  <c:v>34.0</c:v>
                </c:pt>
                <c:pt idx="32505">
                  <c:v>33.0</c:v>
                </c:pt>
                <c:pt idx="32506">
                  <c:v>32.0</c:v>
                </c:pt>
                <c:pt idx="32507">
                  <c:v>33.0</c:v>
                </c:pt>
                <c:pt idx="32508">
                  <c:v>34.0</c:v>
                </c:pt>
                <c:pt idx="32509">
                  <c:v>36.0</c:v>
                </c:pt>
                <c:pt idx="32510">
                  <c:v>35.0</c:v>
                </c:pt>
                <c:pt idx="32511">
                  <c:v>35.0</c:v>
                </c:pt>
                <c:pt idx="32512">
                  <c:v>35.0</c:v>
                </c:pt>
                <c:pt idx="32513">
                  <c:v>35.0</c:v>
                </c:pt>
                <c:pt idx="32514">
                  <c:v>34.0</c:v>
                </c:pt>
                <c:pt idx="32515">
                  <c:v>34.0</c:v>
                </c:pt>
                <c:pt idx="32516">
                  <c:v>35.0</c:v>
                </c:pt>
                <c:pt idx="32517">
                  <c:v>36.0</c:v>
                </c:pt>
                <c:pt idx="32518">
                  <c:v>36.0</c:v>
                </c:pt>
                <c:pt idx="32519">
                  <c:v>35.0</c:v>
                </c:pt>
                <c:pt idx="32520">
                  <c:v>35.0</c:v>
                </c:pt>
                <c:pt idx="32521">
                  <c:v>36.0</c:v>
                </c:pt>
                <c:pt idx="32522">
                  <c:v>35.0</c:v>
                </c:pt>
                <c:pt idx="32523">
                  <c:v>35.0</c:v>
                </c:pt>
                <c:pt idx="32524">
                  <c:v>35.0</c:v>
                </c:pt>
                <c:pt idx="32525">
                  <c:v>36.0</c:v>
                </c:pt>
                <c:pt idx="32526">
                  <c:v>36.0</c:v>
                </c:pt>
                <c:pt idx="32527">
                  <c:v>37.0</c:v>
                </c:pt>
                <c:pt idx="32528">
                  <c:v>38.0</c:v>
                </c:pt>
                <c:pt idx="32529">
                  <c:v>39.0</c:v>
                </c:pt>
                <c:pt idx="32530">
                  <c:v>39.0</c:v>
                </c:pt>
                <c:pt idx="32531">
                  <c:v>41.0</c:v>
                </c:pt>
                <c:pt idx="32532">
                  <c:v>41.0</c:v>
                </c:pt>
                <c:pt idx="32533">
                  <c:v>40.0</c:v>
                </c:pt>
                <c:pt idx="32534">
                  <c:v>40.0</c:v>
                </c:pt>
                <c:pt idx="32535">
                  <c:v>41.0</c:v>
                </c:pt>
                <c:pt idx="32536">
                  <c:v>40.0</c:v>
                </c:pt>
                <c:pt idx="32537">
                  <c:v>40.0</c:v>
                </c:pt>
                <c:pt idx="32538">
                  <c:v>40.0</c:v>
                </c:pt>
                <c:pt idx="32539">
                  <c:v>41.0</c:v>
                </c:pt>
                <c:pt idx="32540">
                  <c:v>42.0</c:v>
                </c:pt>
                <c:pt idx="32541">
                  <c:v>42.0</c:v>
                </c:pt>
                <c:pt idx="32542">
                  <c:v>41.0</c:v>
                </c:pt>
                <c:pt idx="32543">
                  <c:v>41.0</c:v>
                </c:pt>
                <c:pt idx="32544">
                  <c:v>42.0</c:v>
                </c:pt>
                <c:pt idx="32545">
                  <c:v>42.0</c:v>
                </c:pt>
                <c:pt idx="32546">
                  <c:v>41.0</c:v>
                </c:pt>
                <c:pt idx="32547">
                  <c:v>41.0</c:v>
                </c:pt>
                <c:pt idx="32548">
                  <c:v>41.0</c:v>
                </c:pt>
                <c:pt idx="32549">
                  <c:v>40.0</c:v>
                </c:pt>
                <c:pt idx="32550">
                  <c:v>40.0</c:v>
                </c:pt>
                <c:pt idx="32551">
                  <c:v>40.0</c:v>
                </c:pt>
                <c:pt idx="32552">
                  <c:v>40.0</c:v>
                </c:pt>
                <c:pt idx="32553">
                  <c:v>40.0</c:v>
                </c:pt>
                <c:pt idx="32554">
                  <c:v>40.0</c:v>
                </c:pt>
                <c:pt idx="32555">
                  <c:v>40.0</c:v>
                </c:pt>
                <c:pt idx="32556">
                  <c:v>40.0</c:v>
                </c:pt>
                <c:pt idx="32557">
                  <c:v>40.0</c:v>
                </c:pt>
                <c:pt idx="32558">
                  <c:v>39.0</c:v>
                </c:pt>
                <c:pt idx="32559">
                  <c:v>39.0</c:v>
                </c:pt>
                <c:pt idx="32560">
                  <c:v>40.0</c:v>
                </c:pt>
                <c:pt idx="32561">
                  <c:v>40.0</c:v>
                </c:pt>
                <c:pt idx="32562">
                  <c:v>40.0</c:v>
                </c:pt>
                <c:pt idx="32563">
                  <c:v>40.0</c:v>
                </c:pt>
                <c:pt idx="32564">
                  <c:v>40.0</c:v>
                </c:pt>
                <c:pt idx="32565">
                  <c:v>40.0</c:v>
                </c:pt>
                <c:pt idx="32566">
                  <c:v>39.0</c:v>
                </c:pt>
                <c:pt idx="32567">
                  <c:v>39.0</c:v>
                </c:pt>
                <c:pt idx="32568">
                  <c:v>39.0</c:v>
                </c:pt>
                <c:pt idx="32569">
                  <c:v>38.0</c:v>
                </c:pt>
                <c:pt idx="32570">
                  <c:v>38.0</c:v>
                </c:pt>
                <c:pt idx="32571">
                  <c:v>38.0</c:v>
                </c:pt>
                <c:pt idx="32572">
                  <c:v>39.0</c:v>
                </c:pt>
                <c:pt idx="32573">
                  <c:v>39.0</c:v>
                </c:pt>
                <c:pt idx="32574">
                  <c:v>38.0</c:v>
                </c:pt>
                <c:pt idx="32575">
                  <c:v>38.0</c:v>
                </c:pt>
                <c:pt idx="32576">
                  <c:v>38.0</c:v>
                </c:pt>
                <c:pt idx="32577">
                  <c:v>37.0</c:v>
                </c:pt>
                <c:pt idx="32578">
                  <c:v>37.0</c:v>
                </c:pt>
                <c:pt idx="32579">
                  <c:v>37.0</c:v>
                </c:pt>
                <c:pt idx="32580">
                  <c:v>36.0</c:v>
                </c:pt>
                <c:pt idx="32581">
                  <c:v>37.0</c:v>
                </c:pt>
                <c:pt idx="32582">
                  <c:v>37.0</c:v>
                </c:pt>
                <c:pt idx="32583">
                  <c:v>37.0</c:v>
                </c:pt>
                <c:pt idx="32584">
                  <c:v>37.0</c:v>
                </c:pt>
                <c:pt idx="32585">
                  <c:v>37.0</c:v>
                </c:pt>
                <c:pt idx="32586">
                  <c:v>37.0</c:v>
                </c:pt>
                <c:pt idx="32587">
                  <c:v>37.0</c:v>
                </c:pt>
                <c:pt idx="32588">
                  <c:v>37.0</c:v>
                </c:pt>
                <c:pt idx="32589">
                  <c:v>36.0</c:v>
                </c:pt>
                <c:pt idx="32590">
                  <c:v>35.0</c:v>
                </c:pt>
                <c:pt idx="32591">
                  <c:v>35.0</c:v>
                </c:pt>
                <c:pt idx="32592">
                  <c:v>35.0</c:v>
                </c:pt>
                <c:pt idx="32593">
                  <c:v>35.0</c:v>
                </c:pt>
                <c:pt idx="32594">
                  <c:v>34.0</c:v>
                </c:pt>
                <c:pt idx="32595">
                  <c:v>34.0</c:v>
                </c:pt>
                <c:pt idx="32596">
                  <c:v>34.0</c:v>
                </c:pt>
                <c:pt idx="32597">
                  <c:v>33.0</c:v>
                </c:pt>
                <c:pt idx="32598">
                  <c:v>33.0</c:v>
                </c:pt>
                <c:pt idx="32599">
                  <c:v>33.0</c:v>
                </c:pt>
                <c:pt idx="32600">
                  <c:v>33.0</c:v>
                </c:pt>
                <c:pt idx="32601">
                  <c:v>32.0</c:v>
                </c:pt>
                <c:pt idx="32602">
                  <c:v>32.0</c:v>
                </c:pt>
                <c:pt idx="32603">
                  <c:v>34.0</c:v>
                </c:pt>
                <c:pt idx="32604">
                  <c:v>34.0</c:v>
                </c:pt>
                <c:pt idx="32605">
                  <c:v>34.0</c:v>
                </c:pt>
                <c:pt idx="32606">
                  <c:v>33.0</c:v>
                </c:pt>
                <c:pt idx="32607">
                  <c:v>35.0</c:v>
                </c:pt>
                <c:pt idx="32608">
                  <c:v>35.0</c:v>
                </c:pt>
                <c:pt idx="32609">
                  <c:v>35.0</c:v>
                </c:pt>
                <c:pt idx="32610">
                  <c:v>36.0</c:v>
                </c:pt>
                <c:pt idx="32611">
                  <c:v>36.0</c:v>
                </c:pt>
                <c:pt idx="32612">
                  <c:v>36.0</c:v>
                </c:pt>
                <c:pt idx="32613">
                  <c:v>35.0</c:v>
                </c:pt>
                <c:pt idx="32614">
                  <c:v>35.0</c:v>
                </c:pt>
                <c:pt idx="32615">
                  <c:v>34.0</c:v>
                </c:pt>
                <c:pt idx="32616">
                  <c:v>33.0</c:v>
                </c:pt>
                <c:pt idx="32617">
                  <c:v>34.0</c:v>
                </c:pt>
                <c:pt idx="32618">
                  <c:v>34.0</c:v>
                </c:pt>
                <c:pt idx="32619">
                  <c:v>33.0</c:v>
                </c:pt>
                <c:pt idx="32620">
                  <c:v>33.0</c:v>
                </c:pt>
                <c:pt idx="32621">
                  <c:v>34.0</c:v>
                </c:pt>
                <c:pt idx="32622">
                  <c:v>34.0</c:v>
                </c:pt>
                <c:pt idx="32623">
                  <c:v>36.0</c:v>
                </c:pt>
                <c:pt idx="32624">
                  <c:v>36.0</c:v>
                </c:pt>
                <c:pt idx="32625">
                  <c:v>35.0</c:v>
                </c:pt>
                <c:pt idx="32626">
                  <c:v>35.0</c:v>
                </c:pt>
                <c:pt idx="32627">
                  <c:v>35.0</c:v>
                </c:pt>
                <c:pt idx="32628">
                  <c:v>36.0</c:v>
                </c:pt>
                <c:pt idx="32629">
                  <c:v>35.0</c:v>
                </c:pt>
                <c:pt idx="32630">
                  <c:v>35.0</c:v>
                </c:pt>
                <c:pt idx="32631">
                  <c:v>36.0</c:v>
                </c:pt>
                <c:pt idx="32632">
                  <c:v>37.0</c:v>
                </c:pt>
                <c:pt idx="32633">
                  <c:v>39.0</c:v>
                </c:pt>
                <c:pt idx="32634">
                  <c:v>38.0</c:v>
                </c:pt>
                <c:pt idx="32635">
                  <c:v>40.0</c:v>
                </c:pt>
                <c:pt idx="32636">
                  <c:v>40.0</c:v>
                </c:pt>
                <c:pt idx="32637">
                  <c:v>40.0</c:v>
                </c:pt>
                <c:pt idx="32638">
                  <c:v>41.0</c:v>
                </c:pt>
                <c:pt idx="32639">
                  <c:v>40.0</c:v>
                </c:pt>
                <c:pt idx="32640">
                  <c:v>41.0</c:v>
                </c:pt>
                <c:pt idx="32641">
                  <c:v>41.0</c:v>
                </c:pt>
                <c:pt idx="32642">
                  <c:v>41.0</c:v>
                </c:pt>
                <c:pt idx="32643">
                  <c:v>41.0</c:v>
                </c:pt>
                <c:pt idx="32644">
                  <c:v>42.0</c:v>
                </c:pt>
                <c:pt idx="32645">
                  <c:v>43.0</c:v>
                </c:pt>
                <c:pt idx="32646">
                  <c:v>43.0</c:v>
                </c:pt>
                <c:pt idx="32647">
                  <c:v>45.0</c:v>
                </c:pt>
                <c:pt idx="32648">
                  <c:v>45.0</c:v>
                </c:pt>
                <c:pt idx="32649">
                  <c:v>45.0</c:v>
                </c:pt>
                <c:pt idx="32650">
                  <c:v>46.0</c:v>
                </c:pt>
                <c:pt idx="32651">
                  <c:v>47.0</c:v>
                </c:pt>
                <c:pt idx="32652">
                  <c:v>47.0</c:v>
                </c:pt>
                <c:pt idx="32653">
                  <c:v>47.0</c:v>
                </c:pt>
                <c:pt idx="32654">
                  <c:v>47.0</c:v>
                </c:pt>
                <c:pt idx="32655">
                  <c:v>47.0</c:v>
                </c:pt>
                <c:pt idx="32656">
                  <c:v>47.0</c:v>
                </c:pt>
                <c:pt idx="32657">
                  <c:v>47.0</c:v>
                </c:pt>
                <c:pt idx="32658">
                  <c:v>47.0</c:v>
                </c:pt>
                <c:pt idx="32659">
                  <c:v>49.0</c:v>
                </c:pt>
                <c:pt idx="32660">
                  <c:v>48.0</c:v>
                </c:pt>
                <c:pt idx="32661">
                  <c:v>48.0</c:v>
                </c:pt>
                <c:pt idx="32662">
                  <c:v>49.0</c:v>
                </c:pt>
                <c:pt idx="32663">
                  <c:v>51.0</c:v>
                </c:pt>
                <c:pt idx="32664">
                  <c:v>49.0</c:v>
                </c:pt>
                <c:pt idx="32665">
                  <c:v>48.0</c:v>
                </c:pt>
                <c:pt idx="32666">
                  <c:v>49.0</c:v>
                </c:pt>
                <c:pt idx="32667">
                  <c:v>50.0</c:v>
                </c:pt>
                <c:pt idx="32668">
                  <c:v>50.0</c:v>
                </c:pt>
                <c:pt idx="32669">
                  <c:v>50.0</c:v>
                </c:pt>
                <c:pt idx="32670">
                  <c:v>49.0</c:v>
                </c:pt>
                <c:pt idx="32671">
                  <c:v>49.0</c:v>
                </c:pt>
                <c:pt idx="32672">
                  <c:v>50.0</c:v>
                </c:pt>
                <c:pt idx="32673">
                  <c:v>49.0</c:v>
                </c:pt>
                <c:pt idx="32674">
                  <c:v>49.0</c:v>
                </c:pt>
                <c:pt idx="32675">
                  <c:v>49.0</c:v>
                </c:pt>
                <c:pt idx="32676">
                  <c:v>50.0</c:v>
                </c:pt>
                <c:pt idx="32677">
                  <c:v>50.0</c:v>
                </c:pt>
                <c:pt idx="32678">
                  <c:v>49.0</c:v>
                </c:pt>
                <c:pt idx="32679">
                  <c:v>48.0</c:v>
                </c:pt>
                <c:pt idx="32680">
                  <c:v>49.0</c:v>
                </c:pt>
                <c:pt idx="32681">
                  <c:v>47.0</c:v>
                </c:pt>
                <c:pt idx="32682">
                  <c:v>47.0</c:v>
                </c:pt>
                <c:pt idx="32683">
                  <c:v>47.0</c:v>
                </c:pt>
                <c:pt idx="32684">
                  <c:v>48.0</c:v>
                </c:pt>
                <c:pt idx="32685">
                  <c:v>48.0</c:v>
                </c:pt>
                <c:pt idx="32686">
                  <c:v>48.0</c:v>
                </c:pt>
                <c:pt idx="32687">
                  <c:v>48.0</c:v>
                </c:pt>
                <c:pt idx="32688">
                  <c:v>49.0</c:v>
                </c:pt>
                <c:pt idx="32689">
                  <c:v>49.0</c:v>
                </c:pt>
                <c:pt idx="32690">
                  <c:v>49.0</c:v>
                </c:pt>
                <c:pt idx="32691">
                  <c:v>50.0</c:v>
                </c:pt>
                <c:pt idx="32692">
                  <c:v>51.0</c:v>
                </c:pt>
                <c:pt idx="32693">
                  <c:v>50.0</c:v>
                </c:pt>
                <c:pt idx="32694">
                  <c:v>50.0</c:v>
                </c:pt>
                <c:pt idx="32695">
                  <c:v>51.0</c:v>
                </c:pt>
                <c:pt idx="32696">
                  <c:v>53.0</c:v>
                </c:pt>
                <c:pt idx="32697">
                  <c:v>53.0</c:v>
                </c:pt>
                <c:pt idx="32698">
                  <c:v>52.0</c:v>
                </c:pt>
                <c:pt idx="32699">
                  <c:v>53.0</c:v>
                </c:pt>
                <c:pt idx="32700">
                  <c:v>53.0</c:v>
                </c:pt>
                <c:pt idx="32701">
                  <c:v>54.0</c:v>
                </c:pt>
                <c:pt idx="32702">
                  <c:v>53.0</c:v>
                </c:pt>
                <c:pt idx="32703">
                  <c:v>53.0</c:v>
                </c:pt>
                <c:pt idx="32704">
                  <c:v>53.0</c:v>
                </c:pt>
                <c:pt idx="32705">
                  <c:v>54.0</c:v>
                </c:pt>
                <c:pt idx="32706">
                  <c:v>54.0</c:v>
                </c:pt>
                <c:pt idx="32707">
                  <c:v>50.0</c:v>
                </c:pt>
                <c:pt idx="32708">
                  <c:v>51.0</c:v>
                </c:pt>
                <c:pt idx="32709">
                  <c:v>51.0</c:v>
                </c:pt>
                <c:pt idx="32710">
                  <c:v>50.0</c:v>
                </c:pt>
                <c:pt idx="32711">
                  <c:v>50.0</c:v>
                </c:pt>
                <c:pt idx="32712">
                  <c:v>50.0</c:v>
                </c:pt>
                <c:pt idx="32713">
                  <c:v>51.0</c:v>
                </c:pt>
                <c:pt idx="32714">
                  <c:v>51.0</c:v>
                </c:pt>
                <c:pt idx="32715">
                  <c:v>51.0</c:v>
                </c:pt>
                <c:pt idx="32716">
                  <c:v>50.0</c:v>
                </c:pt>
                <c:pt idx="32717">
                  <c:v>50.0</c:v>
                </c:pt>
                <c:pt idx="32718">
                  <c:v>50.0</c:v>
                </c:pt>
                <c:pt idx="32719">
                  <c:v>50.0</c:v>
                </c:pt>
                <c:pt idx="32720">
                  <c:v>51.0</c:v>
                </c:pt>
                <c:pt idx="32721">
                  <c:v>52.0</c:v>
                </c:pt>
                <c:pt idx="32722">
                  <c:v>51.0</c:v>
                </c:pt>
                <c:pt idx="32723">
                  <c:v>50.0</c:v>
                </c:pt>
                <c:pt idx="32724">
                  <c:v>49.0</c:v>
                </c:pt>
                <c:pt idx="32725">
                  <c:v>49.0</c:v>
                </c:pt>
                <c:pt idx="32726">
                  <c:v>49.0</c:v>
                </c:pt>
                <c:pt idx="32727">
                  <c:v>48.0</c:v>
                </c:pt>
                <c:pt idx="32728">
                  <c:v>46.0</c:v>
                </c:pt>
                <c:pt idx="32729">
                  <c:v>45.0</c:v>
                </c:pt>
                <c:pt idx="32730">
                  <c:v>45.0</c:v>
                </c:pt>
                <c:pt idx="32731">
                  <c:v>45.0</c:v>
                </c:pt>
                <c:pt idx="32732">
                  <c:v>43.0</c:v>
                </c:pt>
                <c:pt idx="32733">
                  <c:v>41.0</c:v>
                </c:pt>
                <c:pt idx="32734">
                  <c:v>40.0</c:v>
                </c:pt>
                <c:pt idx="32735">
                  <c:v>40.0</c:v>
                </c:pt>
                <c:pt idx="32736">
                  <c:v>40.0</c:v>
                </c:pt>
                <c:pt idx="32737">
                  <c:v>39.0</c:v>
                </c:pt>
                <c:pt idx="32738">
                  <c:v>39.0</c:v>
                </c:pt>
                <c:pt idx="32739">
                  <c:v>39.0</c:v>
                </c:pt>
                <c:pt idx="32740">
                  <c:v>36.0</c:v>
                </c:pt>
                <c:pt idx="32741">
                  <c:v>35.0</c:v>
                </c:pt>
                <c:pt idx="32742">
                  <c:v>36.0</c:v>
                </c:pt>
                <c:pt idx="32743">
                  <c:v>36.0</c:v>
                </c:pt>
                <c:pt idx="32744">
                  <c:v>35.0</c:v>
                </c:pt>
                <c:pt idx="32745">
                  <c:v>35.0</c:v>
                </c:pt>
                <c:pt idx="32746">
                  <c:v>35.0</c:v>
                </c:pt>
                <c:pt idx="32747">
                  <c:v>33.0</c:v>
                </c:pt>
                <c:pt idx="32748">
                  <c:v>34.0</c:v>
                </c:pt>
                <c:pt idx="32749">
                  <c:v>34.0</c:v>
                </c:pt>
                <c:pt idx="32750">
                  <c:v>33.0</c:v>
                </c:pt>
                <c:pt idx="32751">
                  <c:v>32.0</c:v>
                </c:pt>
                <c:pt idx="32752">
                  <c:v>32.0</c:v>
                </c:pt>
                <c:pt idx="32753">
                  <c:v>32.0</c:v>
                </c:pt>
                <c:pt idx="32754">
                  <c:v>34.0</c:v>
                </c:pt>
                <c:pt idx="32755">
                  <c:v>35.0</c:v>
                </c:pt>
                <c:pt idx="32756">
                  <c:v>35.0</c:v>
                </c:pt>
                <c:pt idx="32757">
                  <c:v>35.0</c:v>
                </c:pt>
                <c:pt idx="32758">
                  <c:v>34.0</c:v>
                </c:pt>
                <c:pt idx="32759">
                  <c:v>33.0</c:v>
                </c:pt>
                <c:pt idx="32760">
                  <c:v>33.0</c:v>
                </c:pt>
                <c:pt idx="32761">
                  <c:v>33.0</c:v>
                </c:pt>
                <c:pt idx="32762">
                  <c:v>32.0</c:v>
                </c:pt>
                <c:pt idx="32763">
                  <c:v>30.0</c:v>
                </c:pt>
                <c:pt idx="32764">
                  <c:v>32.0</c:v>
                </c:pt>
                <c:pt idx="32765">
                  <c:v>32.0</c:v>
                </c:pt>
                <c:pt idx="32766">
                  <c:v>30.0</c:v>
                </c:pt>
                <c:pt idx="32767">
                  <c:v>30.0</c:v>
                </c:pt>
                <c:pt idx="32768">
                  <c:v>30.0</c:v>
                </c:pt>
                <c:pt idx="32769">
                  <c:v>30.0</c:v>
                </c:pt>
                <c:pt idx="32770">
                  <c:v>29.0</c:v>
                </c:pt>
                <c:pt idx="32771">
                  <c:v>28.0</c:v>
                </c:pt>
                <c:pt idx="32772">
                  <c:v>28.0</c:v>
                </c:pt>
                <c:pt idx="32773">
                  <c:v>28.0</c:v>
                </c:pt>
                <c:pt idx="32774">
                  <c:v>28.0</c:v>
                </c:pt>
                <c:pt idx="32775">
                  <c:v>28.0</c:v>
                </c:pt>
                <c:pt idx="32776">
                  <c:v>27.0</c:v>
                </c:pt>
                <c:pt idx="32777">
                  <c:v>27.0</c:v>
                </c:pt>
                <c:pt idx="32778">
                  <c:v>27.0</c:v>
                </c:pt>
                <c:pt idx="32779">
                  <c:v>26.0</c:v>
                </c:pt>
                <c:pt idx="32780">
                  <c:v>26.0</c:v>
                </c:pt>
                <c:pt idx="32781">
                  <c:v>26.0</c:v>
                </c:pt>
                <c:pt idx="32782">
                  <c:v>26.0</c:v>
                </c:pt>
                <c:pt idx="32783">
                  <c:v>25.0</c:v>
                </c:pt>
                <c:pt idx="32784">
                  <c:v>25.0</c:v>
                </c:pt>
                <c:pt idx="32785">
                  <c:v>25.0</c:v>
                </c:pt>
                <c:pt idx="32786">
                  <c:v>24.0</c:v>
                </c:pt>
                <c:pt idx="32787">
                  <c:v>22.0</c:v>
                </c:pt>
                <c:pt idx="32788">
                  <c:v>22.0</c:v>
                </c:pt>
                <c:pt idx="32789">
                  <c:v>22.0</c:v>
                </c:pt>
                <c:pt idx="32790">
                  <c:v>22.0</c:v>
                </c:pt>
                <c:pt idx="32791">
                  <c:v>21.0</c:v>
                </c:pt>
                <c:pt idx="32792">
                  <c:v>21.0</c:v>
                </c:pt>
                <c:pt idx="32793">
                  <c:v>21.0</c:v>
                </c:pt>
                <c:pt idx="32794">
                  <c:v>22.0</c:v>
                </c:pt>
                <c:pt idx="32795">
                  <c:v>20.0</c:v>
                </c:pt>
                <c:pt idx="32796">
                  <c:v>20.0</c:v>
                </c:pt>
                <c:pt idx="32797">
                  <c:v>20.0</c:v>
                </c:pt>
                <c:pt idx="32798">
                  <c:v>20.0</c:v>
                </c:pt>
                <c:pt idx="32799">
                  <c:v>20.0</c:v>
                </c:pt>
                <c:pt idx="32800">
                  <c:v>20.0</c:v>
                </c:pt>
                <c:pt idx="32801">
                  <c:v>21.0</c:v>
                </c:pt>
                <c:pt idx="32802">
                  <c:v>21.0</c:v>
                </c:pt>
                <c:pt idx="32803">
                  <c:v>20.0</c:v>
                </c:pt>
                <c:pt idx="32804">
                  <c:v>19.0</c:v>
                </c:pt>
                <c:pt idx="32805">
                  <c:v>19.0</c:v>
                </c:pt>
                <c:pt idx="32806">
                  <c:v>19.0</c:v>
                </c:pt>
                <c:pt idx="32807">
                  <c:v>20.0</c:v>
                </c:pt>
                <c:pt idx="32808">
                  <c:v>19.0</c:v>
                </c:pt>
                <c:pt idx="32809">
                  <c:v>19.0</c:v>
                </c:pt>
                <c:pt idx="32810">
                  <c:v>19.0</c:v>
                </c:pt>
                <c:pt idx="32811">
                  <c:v>19.0</c:v>
                </c:pt>
                <c:pt idx="32812">
                  <c:v>19.0</c:v>
                </c:pt>
                <c:pt idx="32813">
                  <c:v>18.0</c:v>
                </c:pt>
                <c:pt idx="32814">
                  <c:v>17.0</c:v>
                </c:pt>
                <c:pt idx="32815">
                  <c:v>17.0</c:v>
                </c:pt>
                <c:pt idx="32816">
                  <c:v>16.0</c:v>
                </c:pt>
                <c:pt idx="32817">
                  <c:v>16.0</c:v>
                </c:pt>
                <c:pt idx="32818">
                  <c:v>16.0</c:v>
                </c:pt>
                <c:pt idx="32819">
                  <c:v>15.0</c:v>
                </c:pt>
                <c:pt idx="32820">
                  <c:v>14.0</c:v>
                </c:pt>
                <c:pt idx="32821">
                  <c:v>14.0</c:v>
                </c:pt>
                <c:pt idx="32822">
                  <c:v>14.0</c:v>
                </c:pt>
                <c:pt idx="32823">
                  <c:v>14.0</c:v>
                </c:pt>
                <c:pt idx="32824">
                  <c:v>14.0</c:v>
                </c:pt>
                <c:pt idx="32825">
                  <c:v>14.0</c:v>
                </c:pt>
                <c:pt idx="32826">
                  <c:v>14.0</c:v>
                </c:pt>
                <c:pt idx="32827">
                  <c:v>15.0</c:v>
                </c:pt>
                <c:pt idx="32828">
                  <c:v>15.0</c:v>
                </c:pt>
                <c:pt idx="32829">
                  <c:v>15.0</c:v>
                </c:pt>
                <c:pt idx="32830">
                  <c:v>15.0</c:v>
                </c:pt>
                <c:pt idx="32831">
                  <c:v>15.0</c:v>
                </c:pt>
                <c:pt idx="32832">
                  <c:v>15.0</c:v>
                </c:pt>
                <c:pt idx="32833">
                  <c:v>15.0</c:v>
                </c:pt>
                <c:pt idx="32834">
                  <c:v>15.0</c:v>
                </c:pt>
                <c:pt idx="32835">
                  <c:v>15.0</c:v>
                </c:pt>
                <c:pt idx="32836">
                  <c:v>15.0</c:v>
                </c:pt>
                <c:pt idx="32837">
                  <c:v>15.0</c:v>
                </c:pt>
                <c:pt idx="32838">
                  <c:v>15.0</c:v>
                </c:pt>
                <c:pt idx="32839">
                  <c:v>15.0</c:v>
                </c:pt>
                <c:pt idx="32840">
                  <c:v>15.0</c:v>
                </c:pt>
                <c:pt idx="32841">
                  <c:v>14.0</c:v>
                </c:pt>
                <c:pt idx="32842">
                  <c:v>14.0</c:v>
                </c:pt>
                <c:pt idx="32843">
                  <c:v>14.0</c:v>
                </c:pt>
                <c:pt idx="32844">
                  <c:v>14.0</c:v>
                </c:pt>
                <c:pt idx="32845">
                  <c:v>14.0</c:v>
                </c:pt>
                <c:pt idx="32846">
                  <c:v>14.0</c:v>
                </c:pt>
                <c:pt idx="32847">
                  <c:v>14.0</c:v>
                </c:pt>
                <c:pt idx="32848">
                  <c:v>13.0</c:v>
                </c:pt>
                <c:pt idx="32849">
                  <c:v>13.0</c:v>
                </c:pt>
                <c:pt idx="32850">
                  <c:v>12.0</c:v>
                </c:pt>
                <c:pt idx="32851">
                  <c:v>12.0</c:v>
                </c:pt>
                <c:pt idx="32852">
                  <c:v>12.0</c:v>
                </c:pt>
                <c:pt idx="32853">
                  <c:v>12.0</c:v>
                </c:pt>
                <c:pt idx="32854">
                  <c:v>10.0</c:v>
                </c:pt>
                <c:pt idx="32855">
                  <c:v>9.0</c:v>
                </c:pt>
                <c:pt idx="32856">
                  <c:v>9.0</c:v>
                </c:pt>
                <c:pt idx="32857">
                  <c:v>9.0</c:v>
                </c:pt>
                <c:pt idx="32858">
                  <c:v>9.0</c:v>
                </c:pt>
                <c:pt idx="32859">
                  <c:v>9.0</c:v>
                </c:pt>
                <c:pt idx="32860">
                  <c:v>9.0</c:v>
                </c:pt>
                <c:pt idx="32861">
                  <c:v>9.0</c:v>
                </c:pt>
                <c:pt idx="32862">
                  <c:v>9.0</c:v>
                </c:pt>
                <c:pt idx="32863">
                  <c:v>7.0</c:v>
                </c:pt>
                <c:pt idx="32864">
                  <c:v>7.0</c:v>
                </c:pt>
                <c:pt idx="32865">
                  <c:v>7.0</c:v>
                </c:pt>
                <c:pt idx="32866">
                  <c:v>7.0</c:v>
                </c:pt>
                <c:pt idx="32867">
                  <c:v>7.0</c:v>
                </c:pt>
                <c:pt idx="32868">
                  <c:v>7.0</c:v>
                </c:pt>
                <c:pt idx="32869">
                  <c:v>7.0</c:v>
                </c:pt>
                <c:pt idx="32870">
                  <c:v>7.0</c:v>
                </c:pt>
                <c:pt idx="32871">
                  <c:v>7.0</c:v>
                </c:pt>
                <c:pt idx="32872">
                  <c:v>6.0</c:v>
                </c:pt>
                <c:pt idx="32873">
                  <c:v>6.0</c:v>
                </c:pt>
                <c:pt idx="32874">
                  <c:v>6.0</c:v>
                </c:pt>
                <c:pt idx="32875">
                  <c:v>6.0</c:v>
                </c:pt>
                <c:pt idx="32876">
                  <c:v>6.0</c:v>
                </c:pt>
                <c:pt idx="32877">
                  <c:v>6.0</c:v>
                </c:pt>
                <c:pt idx="32878">
                  <c:v>6.0</c:v>
                </c:pt>
                <c:pt idx="32879">
                  <c:v>6.0</c:v>
                </c:pt>
                <c:pt idx="32880">
                  <c:v>6.0</c:v>
                </c:pt>
                <c:pt idx="32881">
                  <c:v>6.0</c:v>
                </c:pt>
                <c:pt idx="32882">
                  <c:v>6.0</c:v>
                </c:pt>
                <c:pt idx="32883">
                  <c:v>6.0</c:v>
                </c:pt>
                <c:pt idx="32884">
                  <c:v>6.0</c:v>
                </c:pt>
                <c:pt idx="32885">
                  <c:v>6.0</c:v>
                </c:pt>
                <c:pt idx="32886">
                  <c:v>6.0</c:v>
                </c:pt>
                <c:pt idx="32887">
                  <c:v>6.0</c:v>
                </c:pt>
                <c:pt idx="32888">
                  <c:v>6.0</c:v>
                </c:pt>
                <c:pt idx="32889">
                  <c:v>6.0</c:v>
                </c:pt>
                <c:pt idx="32890">
                  <c:v>6.0</c:v>
                </c:pt>
                <c:pt idx="32891">
                  <c:v>6.0</c:v>
                </c:pt>
                <c:pt idx="32892">
                  <c:v>6.0</c:v>
                </c:pt>
                <c:pt idx="32893">
                  <c:v>5.0</c:v>
                </c:pt>
                <c:pt idx="32894">
                  <c:v>4.0</c:v>
                </c:pt>
                <c:pt idx="32895">
                  <c:v>4.0</c:v>
                </c:pt>
                <c:pt idx="32896">
                  <c:v>4.0</c:v>
                </c:pt>
                <c:pt idx="32897">
                  <c:v>4.0</c:v>
                </c:pt>
                <c:pt idx="32898">
                  <c:v>4.0</c:v>
                </c:pt>
                <c:pt idx="32899">
                  <c:v>4.0</c:v>
                </c:pt>
                <c:pt idx="32900">
                  <c:v>2.0</c:v>
                </c:pt>
                <c:pt idx="32901">
                  <c:v>2.0</c:v>
                </c:pt>
                <c:pt idx="32902">
                  <c:v>2.0</c:v>
                </c:pt>
                <c:pt idx="32903">
                  <c:v>2.0</c:v>
                </c:pt>
                <c:pt idx="32904">
                  <c:v>2.0</c:v>
                </c:pt>
                <c:pt idx="32905">
                  <c:v>2.0</c:v>
                </c:pt>
                <c:pt idx="32906">
                  <c:v>1.0</c:v>
                </c:pt>
                <c:pt idx="32907">
                  <c:v>1.0</c:v>
                </c:pt>
                <c:pt idx="32908">
                  <c:v>1.0</c:v>
                </c:pt>
                <c:pt idx="32909">
                  <c:v>1.0</c:v>
                </c:pt>
                <c:pt idx="32910">
                  <c:v>1.0</c:v>
                </c:pt>
                <c:pt idx="32911">
                  <c:v>1.0</c:v>
                </c:pt>
                <c:pt idx="32912">
                  <c:v>1.0</c:v>
                </c:pt>
                <c:pt idx="32913">
                  <c:v>1.0</c:v>
                </c:pt>
                <c:pt idx="32914">
                  <c:v>1.0</c:v>
                </c:pt>
                <c:pt idx="32915">
                  <c:v>1.0</c:v>
                </c:pt>
                <c:pt idx="32916">
                  <c:v>1.0</c:v>
                </c:pt>
                <c:pt idx="32917">
                  <c:v>1.0</c:v>
                </c:pt>
                <c:pt idx="32918">
                  <c:v>1.0</c:v>
                </c:pt>
                <c:pt idx="32919">
                  <c:v>1.0</c:v>
                </c:pt>
                <c:pt idx="32920">
                  <c:v>1.0</c:v>
                </c:pt>
                <c:pt idx="32921">
                  <c:v>1.0</c:v>
                </c:pt>
                <c:pt idx="32922">
                  <c:v>1.0</c:v>
                </c:pt>
                <c:pt idx="32923">
                  <c:v>1.0</c:v>
                </c:pt>
                <c:pt idx="32924">
                  <c:v>1.0</c:v>
                </c:pt>
                <c:pt idx="32925">
                  <c:v>1.0</c:v>
                </c:pt>
                <c:pt idx="32926">
                  <c:v>1.0</c:v>
                </c:pt>
                <c:pt idx="32927">
                  <c:v>1.0</c:v>
                </c:pt>
                <c:pt idx="32928">
                  <c:v>1.0</c:v>
                </c:pt>
                <c:pt idx="32929">
                  <c:v>1.0</c:v>
                </c:pt>
                <c:pt idx="32930">
                  <c:v>1.0</c:v>
                </c:pt>
                <c:pt idx="32931">
                  <c:v>1.0</c:v>
                </c:pt>
                <c:pt idx="32932">
                  <c:v>1.0</c:v>
                </c:pt>
                <c:pt idx="32933">
                  <c:v>1.0</c:v>
                </c:pt>
                <c:pt idx="32934">
                  <c:v>1.0</c:v>
                </c:pt>
                <c:pt idx="32935">
                  <c:v>1.0</c:v>
                </c:pt>
                <c:pt idx="32936">
                  <c:v>1.0</c:v>
                </c:pt>
                <c:pt idx="32937">
                  <c:v>1.0</c:v>
                </c:pt>
                <c:pt idx="32938">
                  <c:v>1.0</c:v>
                </c:pt>
                <c:pt idx="32939">
                  <c:v>1.0</c:v>
                </c:pt>
                <c:pt idx="32940">
                  <c:v>1.0</c:v>
                </c:pt>
                <c:pt idx="32941">
                  <c:v>1.0</c:v>
                </c:pt>
                <c:pt idx="32942">
                  <c:v>1.0</c:v>
                </c:pt>
                <c:pt idx="32943">
                  <c:v>1.0</c:v>
                </c:pt>
                <c:pt idx="32944">
                  <c:v>1.0</c:v>
                </c:pt>
                <c:pt idx="32945">
                  <c:v>1.0</c:v>
                </c:pt>
                <c:pt idx="32946">
                  <c:v>1.0</c:v>
                </c:pt>
                <c:pt idx="32947">
                  <c:v>1.0</c:v>
                </c:pt>
                <c:pt idx="32948">
                  <c:v>1.0</c:v>
                </c:pt>
                <c:pt idx="32949">
                  <c:v>2.0</c:v>
                </c:pt>
                <c:pt idx="32950">
                  <c:v>2.0</c:v>
                </c:pt>
                <c:pt idx="32951">
                  <c:v>2.0</c:v>
                </c:pt>
                <c:pt idx="32952">
                  <c:v>2.0</c:v>
                </c:pt>
                <c:pt idx="32953">
                  <c:v>2.0</c:v>
                </c:pt>
                <c:pt idx="32954">
                  <c:v>2.0</c:v>
                </c:pt>
                <c:pt idx="32955">
                  <c:v>2.0</c:v>
                </c:pt>
                <c:pt idx="32956">
                  <c:v>2.0</c:v>
                </c:pt>
                <c:pt idx="32957">
                  <c:v>2.0</c:v>
                </c:pt>
                <c:pt idx="32958">
                  <c:v>2.0</c:v>
                </c:pt>
                <c:pt idx="32959">
                  <c:v>2.0</c:v>
                </c:pt>
                <c:pt idx="32960">
                  <c:v>2.0</c:v>
                </c:pt>
                <c:pt idx="32961">
                  <c:v>2.0</c:v>
                </c:pt>
                <c:pt idx="32962">
                  <c:v>2.0</c:v>
                </c:pt>
                <c:pt idx="32963">
                  <c:v>2.0</c:v>
                </c:pt>
                <c:pt idx="32964">
                  <c:v>2.0</c:v>
                </c:pt>
                <c:pt idx="32965">
                  <c:v>2.0</c:v>
                </c:pt>
                <c:pt idx="32966">
                  <c:v>2.0</c:v>
                </c:pt>
                <c:pt idx="32967">
                  <c:v>3.0</c:v>
                </c:pt>
                <c:pt idx="32968">
                  <c:v>3.0</c:v>
                </c:pt>
                <c:pt idx="32969">
                  <c:v>3.0</c:v>
                </c:pt>
                <c:pt idx="32970">
                  <c:v>3.0</c:v>
                </c:pt>
                <c:pt idx="32971">
                  <c:v>3.0</c:v>
                </c:pt>
                <c:pt idx="32972">
                  <c:v>3.0</c:v>
                </c:pt>
                <c:pt idx="32973">
                  <c:v>3.0</c:v>
                </c:pt>
                <c:pt idx="32974">
                  <c:v>3.0</c:v>
                </c:pt>
                <c:pt idx="32975">
                  <c:v>3.0</c:v>
                </c:pt>
                <c:pt idx="32976">
                  <c:v>3.0</c:v>
                </c:pt>
                <c:pt idx="32977">
                  <c:v>3.0</c:v>
                </c:pt>
                <c:pt idx="32978">
                  <c:v>3.0</c:v>
                </c:pt>
                <c:pt idx="32979">
                  <c:v>3.0</c:v>
                </c:pt>
                <c:pt idx="32980">
                  <c:v>3.0</c:v>
                </c:pt>
                <c:pt idx="32981">
                  <c:v>3.0</c:v>
                </c:pt>
                <c:pt idx="32982">
                  <c:v>3.0</c:v>
                </c:pt>
                <c:pt idx="32983">
                  <c:v>3.0</c:v>
                </c:pt>
                <c:pt idx="32984">
                  <c:v>3.0</c:v>
                </c:pt>
                <c:pt idx="32985">
                  <c:v>3.0</c:v>
                </c:pt>
                <c:pt idx="32986">
                  <c:v>3.0</c:v>
                </c:pt>
                <c:pt idx="32987">
                  <c:v>3.0</c:v>
                </c:pt>
                <c:pt idx="32988">
                  <c:v>3.0</c:v>
                </c:pt>
                <c:pt idx="32989">
                  <c:v>3.0</c:v>
                </c:pt>
                <c:pt idx="32990">
                  <c:v>3.0</c:v>
                </c:pt>
                <c:pt idx="32991">
                  <c:v>3.0</c:v>
                </c:pt>
                <c:pt idx="32992">
                  <c:v>3.0</c:v>
                </c:pt>
                <c:pt idx="32993">
                  <c:v>3.0</c:v>
                </c:pt>
                <c:pt idx="32994">
                  <c:v>3.0</c:v>
                </c:pt>
                <c:pt idx="32995">
                  <c:v>3.0</c:v>
                </c:pt>
                <c:pt idx="32996">
                  <c:v>3.0</c:v>
                </c:pt>
                <c:pt idx="32997">
                  <c:v>3.0</c:v>
                </c:pt>
                <c:pt idx="32998">
                  <c:v>3.0</c:v>
                </c:pt>
                <c:pt idx="32999">
                  <c:v>3.0</c:v>
                </c:pt>
                <c:pt idx="33000">
                  <c:v>3.0</c:v>
                </c:pt>
                <c:pt idx="33001">
                  <c:v>3.0</c:v>
                </c:pt>
                <c:pt idx="33002">
                  <c:v>3.0</c:v>
                </c:pt>
                <c:pt idx="33003">
                  <c:v>3.0</c:v>
                </c:pt>
                <c:pt idx="33004">
                  <c:v>3.0</c:v>
                </c:pt>
                <c:pt idx="33005">
                  <c:v>3.0</c:v>
                </c:pt>
                <c:pt idx="33006">
                  <c:v>3.0</c:v>
                </c:pt>
                <c:pt idx="33007">
                  <c:v>3.0</c:v>
                </c:pt>
                <c:pt idx="33008">
                  <c:v>3.0</c:v>
                </c:pt>
                <c:pt idx="33009">
                  <c:v>3.0</c:v>
                </c:pt>
                <c:pt idx="33010">
                  <c:v>3.0</c:v>
                </c:pt>
                <c:pt idx="33011">
                  <c:v>3.0</c:v>
                </c:pt>
                <c:pt idx="33012">
                  <c:v>3.0</c:v>
                </c:pt>
                <c:pt idx="33013">
                  <c:v>3.0</c:v>
                </c:pt>
                <c:pt idx="33014">
                  <c:v>3.0</c:v>
                </c:pt>
                <c:pt idx="33015">
                  <c:v>3.0</c:v>
                </c:pt>
                <c:pt idx="33016">
                  <c:v>3.0</c:v>
                </c:pt>
                <c:pt idx="33017">
                  <c:v>3.0</c:v>
                </c:pt>
                <c:pt idx="33018">
                  <c:v>3.0</c:v>
                </c:pt>
                <c:pt idx="33019">
                  <c:v>3.0</c:v>
                </c:pt>
                <c:pt idx="33020">
                  <c:v>3.0</c:v>
                </c:pt>
                <c:pt idx="33021">
                  <c:v>3.0</c:v>
                </c:pt>
                <c:pt idx="33022">
                  <c:v>3.0</c:v>
                </c:pt>
                <c:pt idx="33023">
                  <c:v>3.0</c:v>
                </c:pt>
                <c:pt idx="33024">
                  <c:v>3.0</c:v>
                </c:pt>
                <c:pt idx="33025">
                  <c:v>3.0</c:v>
                </c:pt>
                <c:pt idx="33026">
                  <c:v>2.0</c:v>
                </c:pt>
                <c:pt idx="33027">
                  <c:v>2.0</c:v>
                </c:pt>
                <c:pt idx="33028">
                  <c:v>2.0</c:v>
                </c:pt>
                <c:pt idx="33029">
                  <c:v>2.0</c:v>
                </c:pt>
                <c:pt idx="33030">
                  <c:v>2.0</c:v>
                </c:pt>
                <c:pt idx="33031">
                  <c:v>3.0</c:v>
                </c:pt>
                <c:pt idx="33032">
                  <c:v>3.0</c:v>
                </c:pt>
                <c:pt idx="33033">
                  <c:v>3.0</c:v>
                </c:pt>
                <c:pt idx="33034">
                  <c:v>3.0</c:v>
                </c:pt>
                <c:pt idx="33035">
                  <c:v>3.0</c:v>
                </c:pt>
                <c:pt idx="33036">
                  <c:v>3.0</c:v>
                </c:pt>
                <c:pt idx="33037">
                  <c:v>3.0</c:v>
                </c:pt>
                <c:pt idx="33038">
                  <c:v>3.0</c:v>
                </c:pt>
                <c:pt idx="33039">
                  <c:v>3.0</c:v>
                </c:pt>
                <c:pt idx="33040">
                  <c:v>3.0</c:v>
                </c:pt>
                <c:pt idx="33041">
                  <c:v>3.0</c:v>
                </c:pt>
                <c:pt idx="33042">
                  <c:v>3.0</c:v>
                </c:pt>
                <c:pt idx="33043">
                  <c:v>3.0</c:v>
                </c:pt>
                <c:pt idx="33044">
                  <c:v>3.0</c:v>
                </c:pt>
                <c:pt idx="33045">
                  <c:v>3.0</c:v>
                </c:pt>
                <c:pt idx="33046">
                  <c:v>3.0</c:v>
                </c:pt>
                <c:pt idx="33047">
                  <c:v>3.0</c:v>
                </c:pt>
                <c:pt idx="33048">
                  <c:v>3.0</c:v>
                </c:pt>
                <c:pt idx="33049">
                  <c:v>2.0</c:v>
                </c:pt>
                <c:pt idx="33050">
                  <c:v>2.0</c:v>
                </c:pt>
                <c:pt idx="33051">
                  <c:v>2.0</c:v>
                </c:pt>
                <c:pt idx="33052">
                  <c:v>2.0</c:v>
                </c:pt>
                <c:pt idx="33053">
                  <c:v>2.0</c:v>
                </c:pt>
                <c:pt idx="33054">
                  <c:v>2.0</c:v>
                </c:pt>
                <c:pt idx="33055">
                  <c:v>2.0</c:v>
                </c:pt>
                <c:pt idx="33056">
                  <c:v>2.0</c:v>
                </c:pt>
                <c:pt idx="33057">
                  <c:v>2.0</c:v>
                </c:pt>
                <c:pt idx="33058">
                  <c:v>2.0</c:v>
                </c:pt>
                <c:pt idx="33059">
                  <c:v>2.0</c:v>
                </c:pt>
                <c:pt idx="33060">
                  <c:v>2.0</c:v>
                </c:pt>
                <c:pt idx="33061">
                  <c:v>2.0</c:v>
                </c:pt>
                <c:pt idx="33062">
                  <c:v>2.0</c:v>
                </c:pt>
                <c:pt idx="33063">
                  <c:v>2.0</c:v>
                </c:pt>
                <c:pt idx="33064">
                  <c:v>2.0</c:v>
                </c:pt>
                <c:pt idx="33065">
                  <c:v>2.0</c:v>
                </c:pt>
                <c:pt idx="33066">
                  <c:v>2.0</c:v>
                </c:pt>
                <c:pt idx="33067">
                  <c:v>1.0</c:v>
                </c:pt>
                <c:pt idx="33068">
                  <c:v>1.0</c:v>
                </c:pt>
                <c:pt idx="33069">
                  <c:v>1.0</c:v>
                </c:pt>
                <c:pt idx="33070">
                  <c:v>1.0</c:v>
                </c:pt>
                <c:pt idx="33071">
                  <c:v>1.0</c:v>
                </c:pt>
                <c:pt idx="33072">
                  <c:v>1.0</c:v>
                </c:pt>
                <c:pt idx="33073">
                  <c:v>1.0</c:v>
                </c:pt>
                <c:pt idx="33074">
                  <c:v>1.0</c:v>
                </c:pt>
                <c:pt idx="33075">
                  <c:v>1.0</c:v>
                </c:pt>
                <c:pt idx="33076">
                  <c:v>1.0</c:v>
                </c:pt>
                <c:pt idx="33077">
                  <c:v>1.0</c:v>
                </c:pt>
                <c:pt idx="33078">
                  <c:v>1.0</c:v>
                </c:pt>
                <c:pt idx="33079">
                  <c:v>1.0</c:v>
                </c:pt>
                <c:pt idx="33080">
                  <c:v>1.0</c:v>
                </c:pt>
                <c:pt idx="33081">
                  <c:v>1.0</c:v>
                </c:pt>
                <c:pt idx="33082">
                  <c:v>1.0</c:v>
                </c:pt>
                <c:pt idx="33083">
                  <c:v>1.0</c:v>
                </c:pt>
                <c:pt idx="33084">
                  <c:v>1.0</c:v>
                </c:pt>
                <c:pt idx="33085">
                  <c:v>1.0</c:v>
                </c:pt>
                <c:pt idx="33086">
                  <c:v>1.0</c:v>
                </c:pt>
                <c:pt idx="33087">
                  <c:v>1.0</c:v>
                </c:pt>
                <c:pt idx="33088">
                  <c:v>1.0</c:v>
                </c:pt>
                <c:pt idx="33089">
                  <c:v>1.0</c:v>
                </c:pt>
                <c:pt idx="33090">
                  <c:v>1.0</c:v>
                </c:pt>
                <c:pt idx="33091">
                  <c:v>1.0</c:v>
                </c:pt>
                <c:pt idx="33092">
                  <c:v>1.0</c:v>
                </c:pt>
                <c:pt idx="33093">
                  <c:v>1.0</c:v>
                </c:pt>
                <c:pt idx="33094">
                  <c:v>1.0</c:v>
                </c:pt>
                <c:pt idx="33095">
                  <c:v>1.0</c:v>
                </c:pt>
                <c:pt idx="33096">
                  <c:v>1.0</c:v>
                </c:pt>
                <c:pt idx="33097">
                  <c:v>1.0</c:v>
                </c:pt>
                <c:pt idx="33098">
                  <c:v>1.0</c:v>
                </c:pt>
                <c:pt idx="33099">
                  <c:v>1.0</c:v>
                </c:pt>
                <c:pt idx="33100">
                  <c:v>1.0</c:v>
                </c:pt>
                <c:pt idx="33101">
                  <c:v>1.0</c:v>
                </c:pt>
                <c:pt idx="33102">
                  <c:v>1.0</c:v>
                </c:pt>
                <c:pt idx="33103">
                  <c:v>1.0</c:v>
                </c:pt>
                <c:pt idx="33104">
                  <c:v>1.0</c:v>
                </c:pt>
                <c:pt idx="33105">
                  <c:v>1.0</c:v>
                </c:pt>
                <c:pt idx="33106">
                  <c:v>1.0</c:v>
                </c:pt>
                <c:pt idx="33107">
                  <c:v>1.0</c:v>
                </c:pt>
                <c:pt idx="33108">
                  <c:v>1.0</c:v>
                </c:pt>
                <c:pt idx="33109">
                  <c:v>1.0</c:v>
                </c:pt>
                <c:pt idx="33110">
                  <c:v>1.0</c:v>
                </c:pt>
                <c:pt idx="33111">
                  <c:v>1.0</c:v>
                </c:pt>
                <c:pt idx="33112">
                  <c:v>1.0</c:v>
                </c:pt>
                <c:pt idx="33113">
                  <c:v>1.0</c:v>
                </c:pt>
                <c:pt idx="33114">
                  <c:v>1.0</c:v>
                </c:pt>
                <c:pt idx="33115">
                  <c:v>1.0</c:v>
                </c:pt>
                <c:pt idx="33116">
                  <c:v>1.0</c:v>
                </c:pt>
                <c:pt idx="33117">
                  <c:v>1.0</c:v>
                </c:pt>
                <c:pt idx="33118">
                  <c:v>1.0</c:v>
                </c:pt>
                <c:pt idx="33119">
                  <c:v>1.0</c:v>
                </c:pt>
                <c:pt idx="33120">
                  <c:v>1.0</c:v>
                </c:pt>
                <c:pt idx="33121">
                  <c:v>1.0</c:v>
                </c:pt>
                <c:pt idx="33122">
                  <c:v>1.0</c:v>
                </c:pt>
                <c:pt idx="33123">
                  <c:v>1.0</c:v>
                </c:pt>
                <c:pt idx="33124">
                  <c:v>1.0</c:v>
                </c:pt>
                <c:pt idx="33125">
                  <c:v>1.0</c:v>
                </c:pt>
                <c:pt idx="33126">
                  <c:v>1.0</c:v>
                </c:pt>
                <c:pt idx="33127">
                  <c:v>1.0</c:v>
                </c:pt>
                <c:pt idx="33128">
                  <c:v>1.0</c:v>
                </c:pt>
                <c:pt idx="33129">
                  <c:v>1.0</c:v>
                </c:pt>
                <c:pt idx="33130">
                  <c:v>1.0</c:v>
                </c:pt>
                <c:pt idx="33131">
                  <c:v>1.0</c:v>
                </c:pt>
                <c:pt idx="33132">
                  <c:v>1.0</c:v>
                </c:pt>
                <c:pt idx="33133">
                  <c:v>1.0</c:v>
                </c:pt>
                <c:pt idx="33134">
                  <c:v>1.0</c:v>
                </c:pt>
                <c:pt idx="33135">
                  <c:v>1.0</c:v>
                </c:pt>
                <c:pt idx="33136">
                  <c:v>1.0</c:v>
                </c:pt>
                <c:pt idx="33137">
                  <c:v>1.0</c:v>
                </c:pt>
                <c:pt idx="33138">
                  <c:v>1.0</c:v>
                </c:pt>
                <c:pt idx="33139">
                  <c:v>1.0</c:v>
                </c:pt>
                <c:pt idx="33140">
                  <c:v>1.0</c:v>
                </c:pt>
                <c:pt idx="33141">
                  <c:v>1.0</c:v>
                </c:pt>
                <c:pt idx="33142">
                  <c:v>1.0</c:v>
                </c:pt>
                <c:pt idx="33143">
                  <c:v>1.0</c:v>
                </c:pt>
                <c:pt idx="33144">
                  <c:v>1.0</c:v>
                </c:pt>
                <c:pt idx="33145">
                  <c:v>1.0</c:v>
                </c:pt>
                <c:pt idx="33146">
                  <c:v>1.0</c:v>
                </c:pt>
                <c:pt idx="33147">
                  <c:v>1.0</c:v>
                </c:pt>
                <c:pt idx="33148">
                  <c:v>1.0</c:v>
                </c:pt>
                <c:pt idx="33149">
                  <c:v>1.0</c:v>
                </c:pt>
                <c:pt idx="33150">
                  <c:v>1.0</c:v>
                </c:pt>
                <c:pt idx="33151">
                  <c:v>1.0</c:v>
                </c:pt>
                <c:pt idx="33152">
                  <c:v>1.0</c:v>
                </c:pt>
                <c:pt idx="33153">
                  <c:v>1.0</c:v>
                </c:pt>
                <c:pt idx="33154">
                  <c:v>1.0</c:v>
                </c:pt>
                <c:pt idx="33155">
                  <c:v>1.0</c:v>
                </c:pt>
                <c:pt idx="33156">
                  <c:v>1.0</c:v>
                </c:pt>
                <c:pt idx="33157">
                  <c:v>1.0</c:v>
                </c:pt>
                <c:pt idx="33158">
                  <c:v>1.0</c:v>
                </c:pt>
                <c:pt idx="33159">
                  <c:v>1.0</c:v>
                </c:pt>
                <c:pt idx="33160">
                  <c:v>1.0</c:v>
                </c:pt>
                <c:pt idx="33161">
                  <c:v>1.0</c:v>
                </c:pt>
                <c:pt idx="33162">
                  <c:v>1.0</c:v>
                </c:pt>
                <c:pt idx="33163">
                  <c:v>1.0</c:v>
                </c:pt>
                <c:pt idx="33164">
                  <c:v>1.0</c:v>
                </c:pt>
                <c:pt idx="33165">
                  <c:v>1.0</c:v>
                </c:pt>
                <c:pt idx="33166">
                  <c:v>1.0</c:v>
                </c:pt>
                <c:pt idx="33167">
                  <c:v>1.0</c:v>
                </c:pt>
                <c:pt idx="33168">
                  <c:v>1.0</c:v>
                </c:pt>
                <c:pt idx="33169">
                  <c:v>1.0</c:v>
                </c:pt>
                <c:pt idx="33170">
                  <c:v>1.0</c:v>
                </c:pt>
                <c:pt idx="33171">
                  <c:v>1.0</c:v>
                </c:pt>
                <c:pt idx="33172">
                  <c:v>1.0</c:v>
                </c:pt>
                <c:pt idx="33173">
                  <c:v>1.0</c:v>
                </c:pt>
                <c:pt idx="33174">
                  <c:v>1.0</c:v>
                </c:pt>
                <c:pt idx="33175">
                  <c:v>1.0</c:v>
                </c:pt>
                <c:pt idx="33176">
                  <c:v>1.0</c:v>
                </c:pt>
                <c:pt idx="33177">
                  <c:v>1.0</c:v>
                </c:pt>
                <c:pt idx="33178">
                  <c:v>1.0</c:v>
                </c:pt>
                <c:pt idx="33179">
                  <c:v>1.0</c:v>
                </c:pt>
                <c:pt idx="33180">
                  <c:v>1.0</c:v>
                </c:pt>
                <c:pt idx="33181">
                  <c:v>1.0</c:v>
                </c:pt>
                <c:pt idx="33182">
                  <c:v>1.0</c:v>
                </c:pt>
                <c:pt idx="33183">
                  <c:v>1.0</c:v>
                </c:pt>
                <c:pt idx="33184">
                  <c:v>1.0</c:v>
                </c:pt>
                <c:pt idx="33185">
                  <c:v>1.0</c:v>
                </c:pt>
                <c:pt idx="33186">
                  <c:v>1.0</c:v>
                </c:pt>
                <c:pt idx="33187">
                  <c:v>1.0</c:v>
                </c:pt>
                <c:pt idx="33188">
                  <c:v>1.0</c:v>
                </c:pt>
                <c:pt idx="33189">
                  <c:v>1.0</c:v>
                </c:pt>
                <c:pt idx="33190">
                  <c:v>1.0</c:v>
                </c:pt>
                <c:pt idx="33191">
                  <c:v>1.0</c:v>
                </c:pt>
                <c:pt idx="33192">
                  <c:v>1.0</c:v>
                </c:pt>
                <c:pt idx="33193">
                  <c:v>1.0</c:v>
                </c:pt>
                <c:pt idx="33194">
                  <c:v>1.0</c:v>
                </c:pt>
                <c:pt idx="33195">
                  <c:v>1.0</c:v>
                </c:pt>
                <c:pt idx="33196">
                  <c:v>1.0</c:v>
                </c:pt>
                <c:pt idx="33197">
                  <c:v>1.0</c:v>
                </c:pt>
                <c:pt idx="33198">
                  <c:v>1.0</c:v>
                </c:pt>
                <c:pt idx="33199">
                  <c:v>1.0</c:v>
                </c:pt>
                <c:pt idx="33200">
                  <c:v>1.0</c:v>
                </c:pt>
                <c:pt idx="33201">
                  <c:v>1.0</c:v>
                </c:pt>
                <c:pt idx="33202">
                  <c:v>1.0</c:v>
                </c:pt>
                <c:pt idx="33203">
                  <c:v>1.0</c:v>
                </c:pt>
                <c:pt idx="33204">
                  <c:v>1.0</c:v>
                </c:pt>
                <c:pt idx="33205">
                  <c:v>1.0</c:v>
                </c:pt>
                <c:pt idx="33206">
                  <c:v>1.0</c:v>
                </c:pt>
                <c:pt idx="33207">
                  <c:v>1.0</c:v>
                </c:pt>
                <c:pt idx="33208">
                  <c:v>1.0</c:v>
                </c:pt>
                <c:pt idx="33209">
                  <c:v>1.0</c:v>
                </c:pt>
                <c:pt idx="33210">
                  <c:v>1.0</c:v>
                </c:pt>
                <c:pt idx="33211">
                  <c:v>1.0</c:v>
                </c:pt>
                <c:pt idx="33212">
                  <c:v>1.0</c:v>
                </c:pt>
                <c:pt idx="33213">
                  <c:v>1.0</c:v>
                </c:pt>
                <c:pt idx="33214">
                  <c:v>1.0</c:v>
                </c:pt>
                <c:pt idx="33215">
                  <c:v>1.0</c:v>
                </c:pt>
                <c:pt idx="33216">
                  <c:v>1.0</c:v>
                </c:pt>
                <c:pt idx="33217">
                  <c:v>1.0</c:v>
                </c:pt>
                <c:pt idx="33218">
                  <c:v>1.0</c:v>
                </c:pt>
                <c:pt idx="33219">
                  <c:v>1.0</c:v>
                </c:pt>
                <c:pt idx="33220">
                  <c:v>1.0</c:v>
                </c:pt>
                <c:pt idx="33221">
                  <c:v>1.0</c:v>
                </c:pt>
                <c:pt idx="33222">
                  <c:v>1.0</c:v>
                </c:pt>
                <c:pt idx="33223">
                  <c:v>1.0</c:v>
                </c:pt>
                <c:pt idx="33224">
                  <c:v>1.0</c:v>
                </c:pt>
                <c:pt idx="33225">
                  <c:v>1.0</c:v>
                </c:pt>
                <c:pt idx="33226">
                  <c:v>1.0</c:v>
                </c:pt>
                <c:pt idx="33227">
                  <c:v>1.0</c:v>
                </c:pt>
                <c:pt idx="33228">
                  <c:v>1.0</c:v>
                </c:pt>
                <c:pt idx="33229">
                  <c:v>1.0</c:v>
                </c:pt>
                <c:pt idx="33230">
                  <c:v>1.0</c:v>
                </c:pt>
                <c:pt idx="33231">
                  <c:v>1.0</c:v>
                </c:pt>
                <c:pt idx="33232">
                  <c:v>1.0</c:v>
                </c:pt>
                <c:pt idx="33233">
                  <c:v>1.0</c:v>
                </c:pt>
                <c:pt idx="33234">
                  <c:v>1.0</c:v>
                </c:pt>
                <c:pt idx="33235">
                  <c:v>1.0</c:v>
                </c:pt>
                <c:pt idx="33236">
                  <c:v>1.0</c:v>
                </c:pt>
                <c:pt idx="33237">
                  <c:v>1.0</c:v>
                </c:pt>
                <c:pt idx="33238">
                  <c:v>1.0</c:v>
                </c:pt>
                <c:pt idx="33239">
                  <c:v>1.0</c:v>
                </c:pt>
                <c:pt idx="33240">
                  <c:v>1.0</c:v>
                </c:pt>
                <c:pt idx="33241">
                  <c:v>1.0</c:v>
                </c:pt>
                <c:pt idx="33242">
                  <c:v>1.0</c:v>
                </c:pt>
                <c:pt idx="33243">
                  <c:v>1.0</c:v>
                </c:pt>
                <c:pt idx="33244">
                  <c:v>1.0</c:v>
                </c:pt>
                <c:pt idx="33245">
                  <c:v>1.0</c:v>
                </c:pt>
                <c:pt idx="33246">
                  <c:v>1.0</c:v>
                </c:pt>
                <c:pt idx="33247">
                  <c:v>1.0</c:v>
                </c:pt>
                <c:pt idx="33248">
                  <c:v>1.0</c:v>
                </c:pt>
                <c:pt idx="33249">
                  <c:v>1.0</c:v>
                </c:pt>
                <c:pt idx="33250">
                  <c:v>1.0</c:v>
                </c:pt>
                <c:pt idx="33251">
                  <c:v>1.0</c:v>
                </c:pt>
                <c:pt idx="33252">
                  <c:v>1.0</c:v>
                </c:pt>
                <c:pt idx="33253">
                  <c:v>1.0</c:v>
                </c:pt>
                <c:pt idx="33254">
                  <c:v>1.0</c:v>
                </c:pt>
                <c:pt idx="33255">
                  <c:v>1.0</c:v>
                </c:pt>
                <c:pt idx="33256">
                  <c:v>1.0</c:v>
                </c:pt>
                <c:pt idx="33257">
                  <c:v>1.0</c:v>
                </c:pt>
                <c:pt idx="33258">
                  <c:v>1.0</c:v>
                </c:pt>
                <c:pt idx="33259">
                  <c:v>1.0</c:v>
                </c:pt>
                <c:pt idx="33260">
                  <c:v>1.0</c:v>
                </c:pt>
                <c:pt idx="33261">
                  <c:v>1.0</c:v>
                </c:pt>
                <c:pt idx="33262">
                  <c:v>1.0</c:v>
                </c:pt>
                <c:pt idx="33263">
                  <c:v>1.0</c:v>
                </c:pt>
                <c:pt idx="33264">
                  <c:v>1.0</c:v>
                </c:pt>
                <c:pt idx="33265">
                  <c:v>1.0</c:v>
                </c:pt>
                <c:pt idx="33266">
                  <c:v>1.0</c:v>
                </c:pt>
                <c:pt idx="33267">
                  <c:v>1.0</c:v>
                </c:pt>
                <c:pt idx="33268">
                  <c:v>1.0</c:v>
                </c:pt>
                <c:pt idx="33269">
                  <c:v>1.0</c:v>
                </c:pt>
                <c:pt idx="33270">
                  <c:v>1.0</c:v>
                </c:pt>
                <c:pt idx="33271">
                  <c:v>1.0</c:v>
                </c:pt>
                <c:pt idx="33272">
                  <c:v>1.0</c:v>
                </c:pt>
                <c:pt idx="33273">
                  <c:v>1.0</c:v>
                </c:pt>
                <c:pt idx="33274">
                  <c:v>1.0</c:v>
                </c:pt>
                <c:pt idx="33275">
                  <c:v>1.0</c:v>
                </c:pt>
                <c:pt idx="33276">
                  <c:v>1.0</c:v>
                </c:pt>
                <c:pt idx="33277">
                  <c:v>1.0</c:v>
                </c:pt>
                <c:pt idx="33278">
                  <c:v>1.0</c:v>
                </c:pt>
                <c:pt idx="33279">
                  <c:v>1.0</c:v>
                </c:pt>
                <c:pt idx="33280">
                  <c:v>1.0</c:v>
                </c:pt>
                <c:pt idx="33281">
                  <c:v>1.0</c:v>
                </c:pt>
                <c:pt idx="33282">
                  <c:v>1.0</c:v>
                </c:pt>
                <c:pt idx="33283">
                  <c:v>1.0</c:v>
                </c:pt>
                <c:pt idx="33284">
                  <c:v>1.0</c:v>
                </c:pt>
                <c:pt idx="33285">
                  <c:v>1.0</c:v>
                </c:pt>
                <c:pt idx="33286">
                  <c:v>1.0</c:v>
                </c:pt>
                <c:pt idx="33287">
                  <c:v>1.0</c:v>
                </c:pt>
                <c:pt idx="33288">
                  <c:v>1.0</c:v>
                </c:pt>
                <c:pt idx="33289">
                  <c:v>1.0</c:v>
                </c:pt>
                <c:pt idx="33290">
                  <c:v>1.0</c:v>
                </c:pt>
                <c:pt idx="33291">
                  <c:v>1.0</c:v>
                </c:pt>
                <c:pt idx="33292">
                  <c:v>1.0</c:v>
                </c:pt>
                <c:pt idx="33293">
                  <c:v>1.0</c:v>
                </c:pt>
                <c:pt idx="33294">
                  <c:v>1.0</c:v>
                </c:pt>
                <c:pt idx="33295">
                  <c:v>1.0</c:v>
                </c:pt>
                <c:pt idx="33296">
                  <c:v>1.0</c:v>
                </c:pt>
                <c:pt idx="33297">
                  <c:v>1.0</c:v>
                </c:pt>
                <c:pt idx="33298">
                  <c:v>1.0</c:v>
                </c:pt>
                <c:pt idx="33299">
                  <c:v>1.0</c:v>
                </c:pt>
                <c:pt idx="33300">
                  <c:v>1.0</c:v>
                </c:pt>
                <c:pt idx="33301">
                  <c:v>1.0</c:v>
                </c:pt>
                <c:pt idx="33302">
                  <c:v>1.0</c:v>
                </c:pt>
                <c:pt idx="33303">
                  <c:v>1.0</c:v>
                </c:pt>
                <c:pt idx="33304">
                  <c:v>1.0</c:v>
                </c:pt>
                <c:pt idx="33305">
                  <c:v>1.0</c:v>
                </c:pt>
                <c:pt idx="33306">
                  <c:v>1.0</c:v>
                </c:pt>
                <c:pt idx="33307">
                  <c:v>1.0</c:v>
                </c:pt>
                <c:pt idx="33308">
                  <c:v>1.0</c:v>
                </c:pt>
                <c:pt idx="33309">
                  <c:v>1.0</c:v>
                </c:pt>
                <c:pt idx="33310">
                  <c:v>1.0</c:v>
                </c:pt>
                <c:pt idx="33311">
                  <c:v>1.0</c:v>
                </c:pt>
                <c:pt idx="33312">
                  <c:v>1.0</c:v>
                </c:pt>
                <c:pt idx="33313">
                  <c:v>1.0</c:v>
                </c:pt>
                <c:pt idx="33314">
                  <c:v>1.0</c:v>
                </c:pt>
                <c:pt idx="33315">
                  <c:v>1.0</c:v>
                </c:pt>
                <c:pt idx="33316">
                  <c:v>1.0</c:v>
                </c:pt>
                <c:pt idx="33317">
                  <c:v>1.0</c:v>
                </c:pt>
                <c:pt idx="33318">
                  <c:v>1.0</c:v>
                </c:pt>
                <c:pt idx="33319">
                  <c:v>1.0</c:v>
                </c:pt>
                <c:pt idx="33320">
                  <c:v>1.0</c:v>
                </c:pt>
                <c:pt idx="33321">
                  <c:v>1.0</c:v>
                </c:pt>
                <c:pt idx="33322">
                  <c:v>1.0</c:v>
                </c:pt>
                <c:pt idx="33323">
                  <c:v>1.0</c:v>
                </c:pt>
                <c:pt idx="33324">
                  <c:v>1.0</c:v>
                </c:pt>
                <c:pt idx="33325">
                  <c:v>1.0</c:v>
                </c:pt>
                <c:pt idx="33326">
                  <c:v>1.0</c:v>
                </c:pt>
                <c:pt idx="33327">
                  <c:v>1.0</c:v>
                </c:pt>
                <c:pt idx="33328">
                  <c:v>1.0</c:v>
                </c:pt>
                <c:pt idx="33329">
                  <c:v>1.0</c:v>
                </c:pt>
                <c:pt idx="33330">
                  <c:v>1.0</c:v>
                </c:pt>
                <c:pt idx="33331">
                  <c:v>1.0</c:v>
                </c:pt>
                <c:pt idx="33332">
                  <c:v>1.0</c:v>
                </c:pt>
                <c:pt idx="33333">
                  <c:v>1.0</c:v>
                </c:pt>
                <c:pt idx="33334">
                  <c:v>1.0</c:v>
                </c:pt>
                <c:pt idx="33335">
                  <c:v>1.0</c:v>
                </c:pt>
                <c:pt idx="33336">
                  <c:v>1.0</c:v>
                </c:pt>
                <c:pt idx="33337">
                  <c:v>1.0</c:v>
                </c:pt>
                <c:pt idx="33338">
                  <c:v>1.0</c:v>
                </c:pt>
                <c:pt idx="33339">
                  <c:v>1.0</c:v>
                </c:pt>
                <c:pt idx="33340">
                  <c:v>1.0</c:v>
                </c:pt>
                <c:pt idx="33341">
                  <c:v>1.0</c:v>
                </c:pt>
                <c:pt idx="33342">
                  <c:v>1.0</c:v>
                </c:pt>
                <c:pt idx="33343">
                  <c:v>1.0</c:v>
                </c:pt>
                <c:pt idx="33344">
                  <c:v>1.0</c:v>
                </c:pt>
                <c:pt idx="33345">
                  <c:v>1.0</c:v>
                </c:pt>
                <c:pt idx="33346">
                  <c:v>1.0</c:v>
                </c:pt>
                <c:pt idx="33347">
                  <c:v>1.0</c:v>
                </c:pt>
                <c:pt idx="33348">
                  <c:v>1.0</c:v>
                </c:pt>
                <c:pt idx="33349">
                  <c:v>1.0</c:v>
                </c:pt>
                <c:pt idx="33350">
                  <c:v>1.0</c:v>
                </c:pt>
                <c:pt idx="33351">
                  <c:v>1.0</c:v>
                </c:pt>
                <c:pt idx="33352">
                  <c:v>1.0</c:v>
                </c:pt>
                <c:pt idx="33353">
                  <c:v>1.0</c:v>
                </c:pt>
                <c:pt idx="33354">
                  <c:v>1.0</c:v>
                </c:pt>
                <c:pt idx="33355">
                  <c:v>1.0</c:v>
                </c:pt>
                <c:pt idx="33356">
                  <c:v>1.0</c:v>
                </c:pt>
                <c:pt idx="33357">
                  <c:v>1.0</c:v>
                </c:pt>
                <c:pt idx="33358">
                  <c:v>1.0</c:v>
                </c:pt>
                <c:pt idx="33359">
                  <c:v>1.0</c:v>
                </c:pt>
                <c:pt idx="33360">
                  <c:v>1.0</c:v>
                </c:pt>
                <c:pt idx="33361">
                  <c:v>1.0</c:v>
                </c:pt>
                <c:pt idx="33362">
                  <c:v>1.0</c:v>
                </c:pt>
                <c:pt idx="33363">
                  <c:v>1.0</c:v>
                </c:pt>
                <c:pt idx="33364">
                  <c:v>1.0</c:v>
                </c:pt>
                <c:pt idx="33365">
                  <c:v>1.0</c:v>
                </c:pt>
                <c:pt idx="33366">
                  <c:v>2.0</c:v>
                </c:pt>
                <c:pt idx="33367">
                  <c:v>2.0</c:v>
                </c:pt>
                <c:pt idx="33368">
                  <c:v>2.0</c:v>
                </c:pt>
                <c:pt idx="33369">
                  <c:v>2.0</c:v>
                </c:pt>
                <c:pt idx="33370">
                  <c:v>2.0</c:v>
                </c:pt>
                <c:pt idx="33371">
                  <c:v>2.0</c:v>
                </c:pt>
                <c:pt idx="33372">
                  <c:v>2.0</c:v>
                </c:pt>
                <c:pt idx="33373">
                  <c:v>2.0</c:v>
                </c:pt>
                <c:pt idx="33374">
                  <c:v>2.0</c:v>
                </c:pt>
                <c:pt idx="33375">
                  <c:v>3.0</c:v>
                </c:pt>
                <c:pt idx="33376">
                  <c:v>3.0</c:v>
                </c:pt>
                <c:pt idx="33377">
                  <c:v>3.0</c:v>
                </c:pt>
                <c:pt idx="33378">
                  <c:v>5.0</c:v>
                </c:pt>
                <c:pt idx="33379">
                  <c:v>5.0</c:v>
                </c:pt>
                <c:pt idx="33380">
                  <c:v>5.0</c:v>
                </c:pt>
                <c:pt idx="33381">
                  <c:v>5.0</c:v>
                </c:pt>
                <c:pt idx="33382">
                  <c:v>5.0</c:v>
                </c:pt>
                <c:pt idx="33383">
                  <c:v>5.0</c:v>
                </c:pt>
                <c:pt idx="33384">
                  <c:v>5.0</c:v>
                </c:pt>
                <c:pt idx="33385">
                  <c:v>5.0</c:v>
                </c:pt>
                <c:pt idx="33386">
                  <c:v>6.0</c:v>
                </c:pt>
                <c:pt idx="33387">
                  <c:v>6.0</c:v>
                </c:pt>
                <c:pt idx="33388">
                  <c:v>7.0</c:v>
                </c:pt>
                <c:pt idx="33389">
                  <c:v>7.0</c:v>
                </c:pt>
                <c:pt idx="33390">
                  <c:v>7.0</c:v>
                </c:pt>
                <c:pt idx="33391">
                  <c:v>7.0</c:v>
                </c:pt>
                <c:pt idx="33392">
                  <c:v>7.0</c:v>
                </c:pt>
                <c:pt idx="33393">
                  <c:v>7.0</c:v>
                </c:pt>
                <c:pt idx="33394">
                  <c:v>7.0</c:v>
                </c:pt>
                <c:pt idx="33395">
                  <c:v>7.0</c:v>
                </c:pt>
                <c:pt idx="33396">
                  <c:v>7.0</c:v>
                </c:pt>
                <c:pt idx="33397">
                  <c:v>7.0</c:v>
                </c:pt>
                <c:pt idx="33398">
                  <c:v>7.0</c:v>
                </c:pt>
                <c:pt idx="33399">
                  <c:v>7.0</c:v>
                </c:pt>
                <c:pt idx="33400">
                  <c:v>8.0</c:v>
                </c:pt>
                <c:pt idx="33401">
                  <c:v>8.0</c:v>
                </c:pt>
                <c:pt idx="33402">
                  <c:v>8.0</c:v>
                </c:pt>
                <c:pt idx="33403">
                  <c:v>8.0</c:v>
                </c:pt>
                <c:pt idx="33404">
                  <c:v>8.0</c:v>
                </c:pt>
                <c:pt idx="33405">
                  <c:v>8.0</c:v>
                </c:pt>
                <c:pt idx="33406">
                  <c:v>8.0</c:v>
                </c:pt>
                <c:pt idx="33407">
                  <c:v>8.0</c:v>
                </c:pt>
                <c:pt idx="33408">
                  <c:v>8.0</c:v>
                </c:pt>
                <c:pt idx="33409">
                  <c:v>8.0</c:v>
                </c:pt>
                <c:pt idx="33410">
                  <c:v>8.0</c:v>
                </c:pt>
                <c:pt idx="33411">
                  <c:v>8.0</c:v>
                </c:pt>
                <c:pt idx="33412">
                  <c:v>8.0</c:v>
                </c:pt>
                <c:pt idx="33413">
                  <c:v>8.0</c:v>
                </c:pt>
                <c:pt idx="33414">
                  <c:v>8.0</c:v>
                </c:pt>
                <c:pt idx="33415">
                  <c:v>8.0</c:v>
                </c:pt>
                <c:pt idx="33416">
                  <c:v>8.0</c:v>
                </c:pt>
                <c:pt idx="33417">
                  <c:v>8.0</c:v>
                </c:pt>
                <c:pt idx="33418">
                  <c:v>8.0</c:v>
                </c:pt>
                <c:pt idx="33419">
                  <c:v>8.0</c:v>
                </c:pt>
                <c:pt idx="33420">
                  <c:v>8.0</c:v>
                </c:pt>
                <c:pt idx="33421">
                  <c:v>8.0</c:v>
                </c:pt>
                <c:pt idx="33422">
                  <c:v>10.0</c:v>
                </c:pt>
                <c:pt idx="33423">
                  <c:v>10.0</c:v>
                </c:pt>
                <c:pt idx="33424">
                  <c:v>10.0</c:v>
                </c:pt>
                <c:pt idx="33425">
                  <c:v>9.0</c:v>
                </c:pt>
                <c:pt idx="33426">
                  <c:v>9.0</c:v>
                </c:pt>
                <c:pt idx="33427">
                  <c:v>10.0</c:v>
                </c:pt>
                <c:pt idx="33428">
                  <c:v>10.0</c:v>
                </c:pt>
                <c:pt idx="33429">
                  <c:v>10.0</c:v>
                </c:pt>
                <c:pt idx="33430">
                  <c:v>10.0</c:v>
                </c:pt>
                <c:pt idx="33431">
                  <c:v>10.0</c:v>
                </c:pt>
                <c:pt idx="33432">
                  <c:v>10.0</c:v>
                </c:pt>
                <c:pt idx="33433">
                  <c:v>10.0</c:v>
                </c:pt>
                <c:pt idx="33434">
                  <c:v>10.0</c:v>
                </c:pt>
                <c:pt idx="33435">
                  <c:v>10.0</c:v>
                </c:pt>
                <c:pt idx="33436">
                  <c:v>10.0</c:v>
                </c:pt>
                <c:pt idx="33437">
                  <c:v>10.0</c:v>
                </c:pt>
                <c:pt idx="33438">
                  <c:v>11.0</c:v>
                </c:pt>
                <c:pt idx="33439">
                  <c:v>12.0</c:v>
                </c:pt>
                <c:pt idx="33440">
                  <c:v>12.0</c:v>
                </c:pt>
                <c:pt idx="33441">
                  <c:v>12.0</c:v>
                </c:pt>
                <c:pt idx="33442">
                  <c:v>12.0</c:v>
                </c:pt>
                <c:pt idx="33443">
                  <c:v>12.0</c:v>
                </c:pt>
                <c:pt idx="33444">
                  <c:v>12.0</c:v>
                </c:pt>
                <c:pt idx="33445">
                  <c:v>12.0</c:v>
                </c:pt>
                <c:pt idx="33446">
                  <c:v>12.0</c:v>
                </c:pt>
                <c:pt idx="33447">
                  <c:v>12.0</c:v>
                </c:pt>
                <c:pt idx="33448">
                  <c:v>15.0</c:v>
                </c:pt>
                <c:pt idx="33449">
                  <c:v>15.0</c:v>
                </c:pt>
                <c:pt idx="33450">
                  <c:v>15.0</c:v>
                </c:pt>
                <c:pt idx="33451">
                  <c:v>15.0</c:v>
                </c:pt>
                <c:pt idx="33452">
                  <c:v>15.0</c:v>
                </c:pt>
                <c:pt idx="33453">
                  <c:v>15.0</c:v>
                </c:pt>
                <c:pt idx="33454">
                  <c:v>15.0</c:v>
                </c:pt>
                <c:pt idx="33455">
                  <c:v>15.0</c:v>
                </c:pt>
                <c:pt idx="33456">
                  <c:v>15.0</c:v>
                </c:pt>
                <c:pt idx="33457">
                  <c:v>15.0</c:v>
                </c:pt>
                <c:pt idx="33458">
                  <c:v>15.0</c:v>
                </c:pt>
                <c:pt idx="33459">
                  <c:v>16.0</c:v>
                </c:pt>
                <c:pt idx="33460">
                  <c:v>16.0</c:v>
                </c:pt>
                <c:pt idx="33461">
                  <c:v>16.0</c:v>
                </c:pt>
                <c:pt idx="33462">
                  <c:v>16.0</c:v>
                </c:pt>
                <c:pt idx="33463">
                  <c:v>16.0</c:v>
                </c:pt>
                <c:pt idx="33464">
                  <c:v>16.0</c:v>
                </c:pt>
                <c:pt idx="33465">
                  <c:v>16.0</c:v>
                </c:pt>
                <c:pt idx="33466">
                  <c:v>15.0</c:v>
                </c:pt>
                <c:pt idx="33467">
                  <c:v>15.0</c:v>
                </c:pt>
                <c:pt idx="33468">
                  <c:v>15.0</c:v>
                </c:pt>
                <c:pt idx="33469">
                  <c:v>15.0</c:v>
                </c:pt>
                <c:pt idx="33470">
                  <c:v>16.0</c:v>
                </c:pt>
                <c:pt idx="33471">
                  <c:v>16.0</c:v>
                </c:pt>
                <c:pt idx="33472">
                  <c:v>16.0</c:v>
                </c:pt>
                <c:pt idx="33473">
                  <c:v>16.0</c:v>
                </c:pt>
                <c:pt idx="33474">
                  <c:v>16.0</c:v>
                </c:pt>
                <c:pt idx="33475">
                  <c:v>16.0</c:v>
                </c:pt>
                <c:pt idx="33476">
                  <c:v>16.0</c:v>
                </c:pt>
                <c:pt idx="33477">
                  <c:v>18.0</c:v>
                </c:pt>
                <c:pt idx="33478">
                  <c:v>16.0</c:v>
                </c:pt>
                <c:pt idx="33479">
                  <c:v>16.0</c:v>
                </c:pt>
                <c:pt idx="33480">
                  <c:v>17.0</c:v>
                </c:pt>
                <c:pt idx="33481">
                  <c:v>17.0</c:v>
                </c:pt>
                <c:pt idx="33482">
                  <c:v>20.0</c:v>
                </c:pt>
                <c:pt idx="33483">
                  <c:v>20.0</c:v>
                </c:pt>
                <c:pt idx="33484">
                  <c:v>20.0</c:v>
                </c:pt>
                <c:pt idx="33485">
                  <c:v>20.0</c:v>
                </c:pt>
                <c:pt idx="33486">
                  <c:v>20.0</c:v>
                </c:pt>
                <c:pt idx="33487">
                  <c:v>20.0</c:v>
                </c:pt>
                <c:pt idx="33488">
                  <c:v>20.0</c:v>
                </c:pt>
                <c:pt idx="33489">
                  <c:v>20.0</c:v>
                </c:pt>
                <c:pt idx="33490">
                  <c:v>20.0</c:v>
                </c:pt>
                <c:pt idx="33491">
                  <c:v>20.0</c:v>
                </c:pt>
                <c:pt idx="33492">
                  <c:v>23.0</c:v>
                </c:pt>
                <c:pt idx="33493">
                  <c:v>23.0</c:v>
                </c:pt>
                <c:pt idx="33494">
                  <c:v>23.0</c:v>
                </c:pt>
                <c:pt idx="33495">
                  <c:v>23.0</c:v>
                </c:pt>
                <c:pt idx="33496">
                  <c:v>23.0</c:v>
                </c:pt>
                <c:pt idx="33497">
                  <c:v>23.0</c:v>
                </c:pt>
                <c:pt idx="33498">
                  <c:v>22.0</c:v>
                </c:pt>
                <c:pt idx="33499">
                  <c:v>24.0</c:v>
                </c:pt>
                <c:pt idx="33500">
                  <c:v>25.0</c:v>
                </c:pt>
                <c:pt idx="33501">
                  <c:v>25.0</c:v>
                </c:pt>
                <c:pt idx="33502">
                  <c:v>25.0</c:v>
                </c:pt>
                <c:pt idx="33503">
                  <c:v>26.0</c:v>
                </c:pt>
                <c:pt idx="33504">
                  <c:v>26.0</c:v>
                </c:pt>
                <c:pt idx="33505">
                  <c:v>26.0</c:v>
                </c:pt>
                <c:pt idx="33506">
                  <c:v>29.0</c:v>
                </c:pt>
                <c:pt idx="33507">
                  <c:v>29.0</c:v>
                </c:pt>
                <c:pt idx="33508">
                  <c:v>29.0</c:v>
                </c:pt>
                <c:pt idx="33509">
                  <c:v>30.0</c:v>
                </c:pt>
                <c:pt idx="33510">
                  <c:v>30.0</c:v>
                </c:pt>
                <c:pt idx="33511">
                  <c:v>31.0</c:v>
                </c:pt>
                <c:pt idx="33512">
                  <c:v>32.0</c:v>
                </c:pt>
                <c:pt idx="33513">
                  <c:v>32.0</c:v>
                </c:pt>
                <c:pt idx="33514">
                  <c:v>33.0</c:v>
                </c:pt>
                <c:pt idx="33515">
                  <c:v>33.0</c:v>
                </c:pt>
                <c:pt idx="33516">
                  <c:v>33.0</c:v>
                </c:pt>
                <c:pt idx="33517">
                  <c:v>33.0</c:v>
                </c:pt>
                <c:pt idx="33518">
                  <c:v>34.0</c:v>
                </c:pt>
                <c:pt idx="33519">
                  <c:v>34.0</c:v>
                </c:pt>
                <c:pt idx="33520">
                  <c:v>33.0</c:v>
                </c:pt>
                <c:pt idx="33521">
                  <c:v>35.0</c:v>
                </c:pt>
                <c:pt idx="33522">
                  <c:v>35.0</c:v>
                </c:pt>
                <c:pt idx="33523">
                  <c:v>36.0</c:v>
                </c:pt>
                <c:pt idx="33524">
                  <c:v>37.0</c:v>
                </c:pt>
                <c:pt idx="33525">
                  <c:v>37.0</c:v>
                </c:pt>
                <c:pt idx="33526">
                  <c:v>37.0</c:v>
                </c:pt>
                <c:pt idx="33527">
                  <c:v>40.0</c:v>
                </c:pt>
                <c:pt idx="33528">
                  <c:v>41.0</c:v>
                </c:pt>
                <c:pt idx="33529">
                  <c:v>42.0</c:v>
                </c:pt>
                <c:pt idx="33530">
                  <c:v>42.0</c:v>
                </c:pt>
                <c:pt idx="33531">
                  <c:v>43.0</c:v>
                </c:pt>
                <c:pt idx="33532">
                  <c:v>43.0</c:v>
                </c:pt>
                <c:pt idx="33533">
                  <c:v>43.0</c:v>
                </c:pt>
                <c:pt idx="33534">
                  <c:v>46.0</c:v>
                </c:pt>
                <c:pt idx="33535">
                  <c:v>46.0</c:v>
                </c:pt>
                <c:pt idx="33536">
                  <c:v>47.0</c:v>
                </c:pt>
                <c:pt idx="33537">
                  <c:v>46.0</c:v>
                </c:pt>
                <c:pt idx="33538">
                  <c:v>46.0</c:v>
                </c:pt>
                <c:pt idx="33539">
                  <c:v>45.0</c:v>
                </c:pt>
                <c:pt idx="33540">
                  <c:v>46.0</c:v>
                </c:pt>
                <c:pt idx="33541">
                  <c:v>48.0</c:v>
                </c:pt>
                <c:pt idx="33542">
                  <c:v>52.0</c:v>
                </c:pt>
                <c:pt idx="33543">
                  <c:v>53.0</c:v>
                </c:pt>
                <c:pt idx="33544">
                  <c:v>53.0</c:v>
                </c:pt>
                <c:pt idx="33545">
                  <c:v>55.0</c:v>
                </c:pt>
                <c:pt idx="33546">
                  <c:v>55.0</c:v>
                </c:pt>
                <c:pt idx="33547">
                  <c:v>57.0</c:v>
                </c:pt>
                <c:pt idx="33548">
                  <c:v>58.0</c:v>
                </c:pt>
                <c:pt idx="33549">
                  <c:v>60.0</c:v>
                </c:pt>
                <c:pt idx="33550">
                  <c:v>60.0</c:v>
                </c:pt>
                <c:pt idx="33551">
                  <c:v>60.0</c:v>
                </c:pt>
                <c:pt idx="33552">
                  <c:v>60.0</c:v>
                </c:pt>
                <c:pt idx="33553">
                  <c:v>62.0</c:v>
                </c:pt>
                <c:pt idx="33554">
                  <c:v>65.0</c:v>
                </c:pt>
                <c:pt idx="33555">
                  <c:v>66.0</c:v>
                </c:pt>
                <c:pt idx="33556">
                  <c:v>66.0</c:v>
                </c:pt>
                <c:pt idx="33557">
                  <c:v>69.0</c:v>
                </c:pt>
                <c:pt idx="33558">
                  <c:v>68.0</c:v>
                </c:pt>
                <c:pt idx="33559">
                  <c:v>68.0</c:v>
                </c:pt>
                <c:pt idx="33560">
                  <c:v>69.0</c:v>
                </c:pt>
                <c:pt idx="33561">
                  <c:v>71.0</c:v>
                </c:pt>
                <c:pt idx="33562">
                  <c:v>72.0</c:v>
                </c:pt>
                <c:pt idx="33563">
                  <c:v>72.0</c:v>
                </c:pt>
                <c:pt idx="33564">
                  <c:v>73.0</c:v>
                </c:pt>
                <c:pt idx="33565">
                  <c:v>74.0</c:v>
                </c:pt>
                <c:pt idx="33566">
                  <c:v>75.0</c:v>
                </c:pt>
                <c:pt idx="33567">
                  <c:v>76.0</c:v>
                </c:pt>
                <c:pt idx="33568">
                  <c:v>77.0</c:v>
                </c:pt>
                <c:pt idx="33569">
                  <c:v>77.0</c:v>
                </c:pt>
                <c:pt idx="33570">
                  <c:v>78.0</c:v>
                </c:pt>
                <c:pt idx="33571">
                  <c:v>78.0</c:v>
                </c:pt>
                <c:pt idx="33572">
                  <c:v>78.0</c:v>
                </c:pt>
                <c:pt idx="33573">
                  <c:v>78.0</c:v>
                </c:pt>
                <c:pt idx="33574">
                  <c:v>78.0</c:v>
                </c:pt>
                <c:pt idx="33575">
                  <c:v>79.0</c:v>
                </c:pt>
                <c:pt idx="33576">
                  <c:v>79.0</c:v>
                </c:pt>
                <c:pt idx="33577">
                  <c:v>77.0</c:v>
                </c:pt>
                <c:pt idx="33578">
                  <c:v>78.0</c:v>
                </c:pt>
                <c:pt idx="33579">
                  <c:v>78.0</c:v>
                </c:pt>
                <c:pt idx="33580">
                  <c:v>80.0</c:v>
                </c:pt>
                <c:pt idx="33581">
                  <c:v>81.0</c:v>
                </c:pt>
                <c:pt idx="33582">
                  <c:v>79.0</c:v>
                </c:pt>
                <c:pt idx="33583">
                  <c:v>79.0</c:v>
                </c:pt>
                <c:pt idx="33584">
                  <c:v>79.0</c:v>
                </c:pt>
                <c:pt idx="33585">
                  <c:v>79.0</c:v>
                </c:pt>
                <c:pt idx="33586">
                  <c:v>80.0</c:v>
                </c:pt>
                <c:pt idx="33587">
                  <c:v>79.0</c:v>
                </c:pt>
                <c:pt idx="33588">
                  <c:v>81.0</c:v>
                </c:pt>
                <c:pt idx="33589">
                  <c:v>83.0</c:v>
                </c:pt>
                <c:pt idx="33590">
                  <c:v>87.0</c:v>
                </c:pt>
                <c:pt idx="33591">
                  <c:v>87.0</c:v>
                </c:pt>
                <c:pt idx="33592">
                  <c:v>89.0</c:v>
                </c:pt>
                <c:pt idx="33593">
                  <c:v>91.0</c:v>
                </c:pt>
                <c:pt idx="33594">
                  <c:v>92.0</c:v>
                </c:pt>
                <c:pt idx="33595">
                  <c:v>95.0</c:v>
                </c:pt>
                <c:pt idx="33596">
                  <c:v>95.0</c:v>
                </c:pt>
                <c:pt idx="33597">
                  <c:v>95.0</c:v>
                </c:pt>
                <c:pt idx="33598">
                  <c:v>96.0</c:v>
                </c:pt>
                <c:pt idx="33599">
                  <c:v>97.0</c:v>
                </c:pt>
                <c:pt idx="33600">
                  <c:v>98.0</c:v>
                </c:pt>
                <c:pt idx="33601">
                  <c:v>101.0</c:v>
                </c:pt>
                <c:pt idx="33602">
                  <c:v>101.0</c:v>
                </c:pt>
                <c:pt idx="33603">
                  <c:v>100.0</c:v>
                </c:pt>
                <c:pt idx="33604">
                  <c:v>104.0</c:v>
                </c:pt>
                <c:pt idx="33605">
                  <c:v>104.0</c:v>
                </c:pt>
                <c:pt idx="33606">
                  <c:v>101.0</c:v>
                </c:pt>
                <c:pt idx="33607">
                  <c:v>102.0</c:v>
                </c:pt>
                <c:pt idx="33608">
                  <c:v>102.0</c:v>
                </c:pt>
                <c:pt idx="33609">
                  <c:v>103.0</c:v>
                </c:pt>
                <c:pt idx="33610">
                  <c:v>104.0</c:v>
                </c:pt>
                <c:pt idx="33611">
                  <c:v>103.0</c:v>
                </c:pt>
                <c:pt idx="33612">
                  <c:v>104.0</c:v>
                </c:pt>
                <c:pt idx="33613">
                  <c:v>106.0</c:v>
                </c:pt>
                <c:pt idx="33614">
                  <c:v>107.0</c:v>
                </c:pt>
                <c:pt idx="33615">
                  <c:v>107.0</c:v>
                </c:pt>
                <c:pt idx="33616">
                  <c:v>108.0</c:v>
                </c:pt>
                <c:pt idx="33617">
                  <c:v>109.0</c:v>
                </c:pt>
                <c:pt idx="33618">
                  <c:v>108.0</c:v>
                </c:pt>
                <c:pt idx="33619">
                  <c:v>110.0</c:v>
                </c:pt>
                <c:pt idx="33620">
                  <c:v>110.0</c:v>
                </c:pt>
                <c:pt idx="33621">
                  <c:v>108.0</c:v>
                </c:pt>
                <c:pt idx="33622">
                  <c:v>112.0</c:v>
                </c:pt>
                <c:pt idx="33623">
                  <c:v>112.0</c:v>
                </c:pt>
                <c:pt idx="33624">
                  <c:v>112.0</c:v>
                </c:pt>
                <c:pt idx="33625">
                  <c:v>112.0</c:v>
                </c:pt>
                <c:pt idx="33626">
                  <c:v>112.0</c:v>
                </c:pt>
                <c:pt idx="33627">
                  <c:v>111.0</c:v>
                </c:pt>
                <c:pt idx="33628">
                  <c:v>113.0</c:v>
                </c:pt>
                <c:pt idx="33629">
                  <c:v>113.0</c:v>
                </c:pt>
                <c:pt idx="33630">
                  <c:v>113.0</c:v>
                </c:pt>
                <c:pt idx="33631">
                  <c:v>112.0</c:v>
                </c:pt>
                <c:pt idx="33632">
                  <c:v>112.0</c:v>
                </c:pt>
                <c:pt idx="33633">
                  <c:v>110.0</c:v>
                </c:pt>
                <c:pt idx="33634">
                  <c:v>111.0</c:v>
                </c:pt>
                <c:pt idx="33635">
                  <c:v>111.0</c:v>
                </c:pt>
                <c:pt idx="33636">
                  <c:v>111.0</c:v>
                </c:pt>
                <c:pt idx="33637">
                  <c:v>112.0</c:v>
                </c:pt>
                <c:pt idx="33638">
                  <c:v>114.0</c:v>
                </c:pt>
                <c:pt idx="33639">
                  <c:v>115.0</c:v>
                </c:pt>
                <c:pt idx="33640">
                  <c:v>113.0</c:v>
                </c:pt>
                <c:pt idx="33641">
                  <c:v>112.0</c:v>
                </c:pt>
                <c:pt idx="33642">
                  <c:v>108.0</c:v>
                </c:pt>
                <c:pt idx="33643">
                  <c:v>108.0</c:v>
                </c:pt>
                <c:pt idx="33644">
                  <c:v>107.0</c:v>
                </c:pt>
                <c:pt idx="33645">
                  <c:v>106.0</c:v>
                </c:pt>
                <c:pt idx="33646">
                  <c:v>106.0</c:v>
                </c:pt>
                <c:pt idx="33647">
                  <c:v>104.0</c:v>
                </c:pt>
                <c:pt idx="33648">
                  <c:v>99.0</c:v>
                </c:pt>
                <c:pt idx="33649">
                  <c:v>98.0</c:v>
                </c:pt>
                <c:pt idx="33650">
                  <c:v>98.0</c:v>
                </c:pt>
                <c:pt idx="33651">
                  <c:v>100.0</c:v>
                </c:pt>
                <c:pt idx="33652">
                  <c:v>101.0</c:v>
                </c:pt>
                <c:pt idx="33653">
                  <c:v>98.0</c:v>
                </c:pt>
                <c:pt idx="33654">
                  <c:v>98.0</c:v>
                </c:pt>
                <c:pt idx="33655">
                  <c:v>97.0</c:v>
                </c:pt>
                <c:pt idx="33656">
                  <c:v>96.0</c:v>
                </c:pt>
                <c:pt idx="33657">
                  <c:v>94.0</c:v>
                </c:pt>
                <c:pt idx="33658">
                  <c:v>97.0</c:v>
                </c:pt>
                <c:pt idx="33659">
                  <c:v>102.0</c:v>
                </c:pt>
                <c:pt idx="33660">
                  <c:v>102.0</c:v>
                </c:pt>
                <c:pt idx="33661">
                  <c:v>100.0</c:v>
                </c:pt>
                <c:pt idx="33662">
                  <c:v>101.0</c:v>
                </c:pt>
                <c:pt idx="33663">
                  <c:v>103.0</c:v>
                </c:pt>
                <c:pt idx="33664">
                  <c:v>103.0</c:v>
                </c:pt>
                <c:pt idx="33665">
                  <c:v>104.0</c:v>
                </c:pt>
                <c:pt idx="33666">
                  <c:v>106.0</c:v>
                </c:pt>
                <c:pt idx="33667">
                  <c:v>103.0</c:v>
                </c:pt>
                <c:pt idx="33668">
                  <c:v>105.0</c:v>
                </c:pt>
                <c:pt idx="33669">
                  <c:v>108.0</c:v>
                </c:pt>
                <c:pt idx="33670">
                  <c:v>108.0</c:v>
                </c:pt>
                <c:pt idx="33671">
                  <c:v>109.0</c:v>
                </c:pt>
                <c:pt idx="33672">
                  <c:v>109.0</c:v>
                </c:pt>
                <c:pt idx="33673">
                  <c:v>109.0</c:v>
                </c:pt>
                <c:pt idx="33674">
                  <c:v>109.0</c:v>
                </c:pt>
                <c:pt idx="33675">
                  <c:v>107.0</c:v>
                </c:pt>
                <c:pt idx="33676">
                  <c:v>106.0</c:v>
                </c:pt>
                <c:pt idx="33677">
                  <c:v>107.0</c:v>
                </c:pt>
                <c:pt idx="33678">
                  <c:v>108.0</c:v>
                </c:pt>
                <c:pt idx="33679">
                  <c:v>107.0</c:v>
                </c:pt>
                <c:pt idx="33680">
                  <c:v>106.0</c:v>
                </c:pt>
                <c:pt idx="33681">
                  <c:v>103.0</c:v>
                </c:pt>
                <c:pt idx="33682">
                  <c:v>103.0</c:v>
                </c:pt>
                <c:pt idx="33683">
                  <c:v>105.0</c:v>
                </c:pt>
                <c:pt idx="33684">
                  <c:v>107.0</c:v>
                </c:pt>
                <c:pt idx="33685">
                  <c:v>107.0</c:v>
                </c:pt>
                <c:pt idx="33686">
                  <c:v>108.0</c:v>
                </c:pt>
                <c:pt idx="33687">
                  <c:v>109.0</c:v>
                </c:pt>
                <c:pt idx="33688">
                  <c:v>105.0</c:v>
                </c:pt>
                <c:pt idx="33689">
                  <c:v>101.0</c:v>
                </c:pt>
                <c:pt idx="33690">
                  <c:v>101.0</c:v>
                </c:pt>
                <c:pt idx="33691">
                  <c:v>100.0</c:v>
                </c:pt>
                <c:pt idx="33692">
                  <c:v>98.0</c:v>
                </c:pt>
                <c:pt idx="33693">
                  <c:v>97.0</c:v>
                </c:pt>
                <c:pt idx="33694">
                  <c:v>97.0</c:v>
                </c:pt>
                <c:pt idx="33695">
                  <c:v>94.0</c:v>
                </c:pt>
                <c:pt idx="33696">
                  <c:v>93.0</c:v>
                </c:pt>
                <c:pt idx="33697">
                  <c:v>93.0</c:v>
                </c:pt>
                <c:pt idx="33698">
                  <c:v>93.0</c:v>
                </c:pt>
                <c:pt idx="33699">
                  <c:v>92.0</c:v>
                </c:pt>
                <c:pt idx="33700">
                  <c:v>92.0</c:v>
                </c:pt>
                <c:pt idx="33701">
                  <c:v>92.0</c:v>
                </c:pt>
                <c:pt idx="33702">
                  <c:v>92.0</c:v>
                </c:pt>
                <c:pt idx="33703">
                  <c:v>92.0</c:v>
                </c:pt>
                <c:pt idx="33704">
                  <c:v>88.0</c:v>
                </c:pt>
                <c:pt idx="33705">
                  <c:v>90.0</c:v>
                </c:pt>
                <c:pt idx="33706">
                  <c:v>91.0</c:v>
                </c:pt>
                <c:pt idx="33707">
                  <c:v>90.0</c:v>
                </c:pt>
                <c:pt idx="33708">
                  <c:v>89.0</c:v>
                </c:pt>
                <c:pt idx="33709">
                  <c:v>87.0</c:v>
                </c:pt>
                <c:pt idx="33710">
                  <c:v>86.0</c:v>
                </c:pt>
                <c:pt idx="33711">
                  <c:v>86.0</c:v>
                </c:pt>
                <c:pt idx="33712">
                  <c:v>86.0</c:v>
                </c:pt>
                <c:pt idx="33713">
                  <c:v>84.0</c:v>
                </c:pt>
                <c:pt idx="33714">
                  <c:v>85.0</c:v>
                </c:pt>
                <c:pt idx="33715">
                  <c:v>85.0</c:v>
                </c:pt>
                <c:pt idx="33716">
                  <c:v>83.0</c:v>
                </c:pt>
                <c:pt idx="33717">
                  <c:v>84.0</c:v>
                </c:pt>
                <c:pt idx="33718">
                  <c:v>84.0</c:v>
                </c:pt>
                <c:pt idx="33719">
                  <c:v>84.0</c:v>
                </c:pt>
                <c:pt idx="33720">
                  <c:v>85.0</c:v>
                </c:pt>
                <c:pt idx="33721">
                  <c:v>85.0</c:v>
                </c:pt>
                <c:pt idx="33722">
                  <c:v>83.0</c:v>
                </c:pt>
                <c:pt idx="33723">
                  <c:v>86.0</c:v>
                </c:pt>
                <c:pt idx="33724">
                  <c:v>86.0</c:v>
                </c:pt>
                <c:pt idx="33725">
                  <c:v>86.0</c:v>
                </c:pt>
                <c:pt idx="33726">
                  <c:v>86.0</c:v>
                </c:pt>
                <c:pt idx="33727">
                  <c:v>84.0</c:v>
                </c:pt>
                <c:pt idx="33728">
                  <c:v>83.0</c:v>
                </c:pt>
                <c:pt idx="33729">
                  <c:v>82.0</c:v>
                </c:pt>
                <c:pt idx="33730">
                  <c:v>83.0</c:v>
                </c:pt>
                <c:pt idx="33731">
                  <c:v>83.0</c:v>
                </c:pt>
                <c:pt idx="33732">
                  <c:v>85.0</c:v>
                </c:pt>
                <c:pt idx="33733">
                  <c:v>84.0</c:v>
                </c:pt>
                <c:pt idx="33734">
                  <c:v>82.0</c:v>
                </c:pt>
                <c:pt idx="33735">
                  <c:v>83.0</c:v>
                </c:pt>
                <c:pt idx="33736">
                  <c:v>83.0</c:v>
                </c:pt>
                <c:pt idx="33737">
                  <c:v>81.0</c:v>
                </c:pt>
                <c:pt idx="33738">
                  <c:v>82.0</c:v>
                </c:pt>
                <c:pt idx="33739">
                  <c:v>81.0</c:v>
                </c:pt>
                <c:pt idx="33740">
                  <c:v>81.0</c:v>
                </c:pt>
                <c:pt idx="33741">
                  <c:v>81.0</c:v>
                </c:pt>
                <c:pt idx="33742">
                  <c:v>81.0</c:v>
                </c:pt>
                <c:pt idx="33743">
                  <c:v>81.0</c:v>
                </c:pt>
                <c:pt idx="33744">
                  <c:v>82.0</c:v>
                </c:pt>
                <c:pt idx="33745">
                  <c:v>82.0</c:v>
                </c:pt>
                <c:pt idx="33746">
                  <c:v>82.0</c:v>
                </c:pt>
                <c:pt idx="33747">
                  <c:v>83.0</c:v>
                </c:pt>
                <c:pt idx="33748">
                  <c:v>85.0</c:v>
                </c:pt>
                <c:pt idx="33749">
                  <c:v>88.0</c:v>
                </c:pt>
                <c:pt idx="33750">
                  <c:v>87.0</c:v>
                </c:pt>
                <c:pt idx="33751">
                  <c:v>85.0</c:v>
                </c:pt>
                <c:pt idx="33752">
                  <c:v>87.0</c:v>
                </c:pt>
                <c:pt idx="33753">
                  <c:v>86.0</c:v>
                </c:pt>
                <c:pt idx="33754">
                  <c:v>86.0</c:v>
                </c:pt>
                <c:pt idx="33755">
                  <c:v>86.0</c:v>
                </c:pt>
                <c:pt idx="33756">
                  <c:v>85.0</c:v>
                </c:pt>
                <c:pt idx="33757">
                  <c:v>83.0</c:v>
                </c:pt>
                <c:pt idx="33758">
                  <c:v>83.0</c:v>
                </c:pt>
                <c:pt idx="33759">
                  <c:v>80.0</c:v>
                </c:pt>
                <c:pt idx="33760">
                  <c:v>80.0</c:v>
                </c:pt>
                <c:pt idx="33761">
                  <c:v>81.0</c:v>
                </c:pt>
                <c:pt idx="33762">
                  <c:v>80.0</c:v>
                </c:pt>
                <c:pt idx="33763">
                  <c:v>78.0</c:v>
                </c:pt>
                <c:pt idx="33764">
                  <c:v>77.0</c:v>
                </c:pt>
                <c:pt idx="33765">
                  <c:v>77.0</c:v>
                </c:pt>
                <c:pt idx="33766">
                  <c:v>74.0</c:v>
                </c:pt>
                <c:pt idx="33767">
                  <c:v>73.0</c:v>
                </c:pt>
                <c:pt idx="33768">
                  <c:v>69.0</c:v>
                </c:pt>
                <c:pt idx="33769">
                  <c:v>69.0</c:v>
                </c:pt>
                <c:pt idx="33770">
                  <c:v>69.0</c:v>
                </c:pt>
                <c:pt idx="33771">
                  <c:v>68.0</c:v>
                </c:pt>
                <c:pt idx="33772">
                  <c:v>69.0</c:v>
                </c:pt>
                <c:pt idx="33773">
                  <c:v>69.0</c:v>
                </c:pt>
                <c:pt idx="33774">
                  <c:v>69.0</c:v>
                </c:pt>
                <c:pt idx="33775">
                  <c:v>69.0</c:v>
                </c:pt>
                <c:pt idx="33776">
                  <c:v>69.0</c:v>
                </c:pt>
                <c:pt idx="33777">
                  <c:v>67.0</c:v>
                </c:pt>
                <c:pt idx="33778">
                  <c:v>68.0</c:v>
                </c:pt>
                <c:pt idx="33779">
                  <c:v>68.0</c:v>
                </c:pt>
                <c:pt idx="33780">
                  <c:v>67.0</c:v>
                </c:pt>
                <c:pt idx="33781">
                  <c:v>68.0</c:v>
                </c:pt>
                <c:pt idx="33782">
                  <c:v>68.0</c:v>
                </c:pt>
                <c:pt idx="33783">
                  <c:v>65.0</c:v>
                </c:pt>
                <c:pt idx="33784">
                  <c:v>65.0</c:v>
                </c:pt>
                <c:pt idx="33785">
                  <c:v>63.0</c:v>
                </c:pt>
                <c:pt idx="33786">
                  <c:v>64.0</c:v>
                </c:pt>
                <c:pt idx="33787">
                  <c:v>63.0</c:v>
                </c:pt>
                <c:pt idx="33788">
                  <c:v>63.0</c:v>
                </c:pt>
                <c:pt idx="33789">
                  <c:v>63.0</c:v>
                </c:pt>
                <c:pt idx="33790">
                  <c:v>63.0</c:v>
                </c:pt>
                <c:pt idx="33791">
                  <c:v>63.0</c:v>
                </c:pt>
                <c:pt idx="33792">
                  <c:v>63.0</c:v>
                </c:pt>
                <c:pt idx="33793">
                  <c:v>63.0</c:v>
                </c:pt>
                <c:pt idx="33794">
                  <c:v>64.0</c:v>
                </c:pt>
                <c:pt idx="33795">
                  <c:v>64.0</c:v>
                </c:pt>
                <c:pt idx="33796">
                  <c:v>65.0</c:v>
                </c:pt>
                <c:pt idx="33797">
                  <c:v>64.0</c:v>
                </c:pt>
                <c:pt idx="33798">
                  <c:v>64.0</c:v>
                </c:pt>
                <c:pt idx="33799">
                  <c:v>65.0</c:v>
                </c:pt>
                <c:pt idx="33800">
                  <c:v>61.0</c:v>
                </c:pt>
                <c:pt idx="33801">
                  <c:v>62.0</c:v>
                </c:pt>
                <c:pt idx="33802">
                  <c:v>62.0</c:v>
                </c:pt>
                <c:pt idx="33803">
                  <c:v>62.0</c:v>
                </c:pt>
                <c:pt idx="33804">
                  <c:v>61.0</c:v>
                </c:pt>
                <c:pt idx="33805">
                  <c:v>59.0</c:v>
                </c:pt>
                <c:pt idx="33806">
                  <c:v>58.0</c:v>
                </c:pt>
                <c:pt idx="33807">
                  <c:v>59.0</c:v>
                </c:pt>
                <c:pt idx="33808">
                  <c:v>59.0</c:v>
                </c:pt>
                <c:pt idx="33809">
                  <c:v>59.0</c:v>
                </c:pt>
                <c:pt idx="33810">
                  <c:v>59.0</c:v>
                </c:pt>
                <c:pt idx="33811">
                  <c:v>59.0</c:v>
                </c:pt>
                <c:pt idx="33812">
                  <c:v>57.0</c:v>
                </c:pt>
                <c:pt idx="33813">
                  <c:v>57.0</c:v>
                </c:pt>
                <c:pt idx="33814">
                  <c:v>55.0</c:v>
                </c:pt>
                <c:pt idx="33815">
                  <c:v>55.0</c:v>
                </c:pt>
                <c:pt idx="33816">
                  <c:v>54.0</c:v>
                </c:pt>
                <c:pt idx="33817">
                  <c:v>54.0</c:v>
                </c:pt>
                <c:pt idx="33818">
                  <c:v>53.0</c:v>
                </c:pt>
                <c:pt idx="33819">
                  <c:v>51.0</c:v>
                </c:pt>
                <c:pt idx="33820">
                  <c:v>51.0</c:v>
                </c:pt>
                <c:pt idx="33821">
                  <c:v>51.0</c:v>
                </c:pt>
                <c:pt idx="33822">
                  <c:v>49.0</c:v>
                </c:pt>
                <c:pt idx="33823">
                  <c:v>46.0</c:v>
                </c:pt>
                <c:pt idx="33824">
                  <c:v>44.0</c:v>
                </c:pt>
                <c:pt idx="33825">
                  <c:v>44.0</c:v>
                </c:pt>
                <c:pt idx="33826">
                  <c:v>44.0</c:v>
                </c:pt>
                <c:pt idx="33827">
                  <c:v>44.0</c:v>
                </c:pt>
                <c:pt idx="33828">
                  <c:v>43.0</c:v>
                </c:pt>
                <c:pt idx="33829">
                  <c:v>43.0</c:v>
                </c:pt>
                <c:pt idx="33830">
                  <c:v>43.0</c:v>
                </c:pt>
                <c:pt idx="33831">
                  <c:v>43.0</c:v>
                </c:pt>
                <c:pt idx="33832">
                  <c:v>39.0</c:v>
                </c:pt>
                <c:pt idx="33833">
                  <c:v>39.0</c:v>
                </c:pt>
                <c:pt idx="33834">
                  <c:v>38.0</c:v>
                </c:pt>
                <c:pt idx="33835">
                  <c:v>38.0</c:v>
                </c:pt>
                <c:pt idx="33836">
                  <c:v>38.0</c:v>
                </c:pt>
                <c:pt idx="33837">
                  <c:v>37.0</c:v>
                </c:pt>
                <c:pt idx="33838">
                  <c:v>37.0</c:v>
                </c:pt>
                <c:pt idx="33839">
                  <c:v>36.0</c:v>
                </c:pt>
                <c:pt idx="33840">
                  <c:v>36.0</c:v>
                </c:pt>
                <c:pt idx="33841">
                  <c:v>36.0</c:v>
                </c:pt>
                <c:pt idx="33842">
                  <c:v>36.0</c:v>
                </c:pt>
                <c:pt idx="33843">
                  <c:v>35.0</c:v>
                </c:pt>
                <c:pt idx="33844">
                  <c:v>34.0</c:v>
                </c:pt>
                <c:pt idx="33845">
                  <c:v>34.0</c:v>
                </c:pt>
                <c:pt idx="33846">
                  <c:v>34.0</c:v>
                </c:pt>
                <c:pt idx="33847">
                  <c:v>34.0</c:v>
                </c:pt>
                <c:pt idx="33848">
                  <c:v>31.0</c:v>
                </c:pt>
                <c:pt idx="33849">
                  <c:v>29.0</c:v>
                </c:pt>
                <c:pt idx="33850">
                  <c:v>29.0</c:v>
                </c:pt>
                <c:pt idx="33851">
                  <c:v>28.0</c:v>
                </c:pt>
                <c:pt idx="33852">
                  <c:v>27.0</c:v>
                </c:pt>
                <c:pt idx="33853">
                  <c:v>28.0</c:v>
                </c:pt>
                <c:pt idx="33854">
                  <c:v>28.0</c:v>
                </c:pt>
                <c:pt idx="33855">
                  <c:v>28.0</c:v>
                </c:pt>
                <c:pt idx="33856">
                  <c:v>27.0</c:v>
                </c:pt>
                <c:pt idx="33857">
                  <c:v>26.0</c:v>
                </c:pt>
                <c:pt idx="33858">
                  <c:v>25.0</c:v>
                </c:pt>
                <c:pt idx="33859">
                  <c:v>25.0</c:v>
                </c:pt>
                <c:pt idx="33860">
                  <c:v>25.0</c:v>
                </c:pt>
                <c:pt idx="33861">
                  <c:v>25.0</c:v>
                </c:pt>
                <c:pt idx="33862">
                  <c:v>24.0</c:v>
                </c:pt>
                <c:pt idx="33863">
                  <c:v>23.0</c:v>
                </c:pt>
                <c:pt idx="33864">
                  <c:v>23.0</c:v>
                </c:pt>
                <c:pt idx="33865">
                  <c:v>23.0</c:v>
                </c:pt>
                <c:pt idx="33866">
                  <c:v>23.0</c:v>
                </c:pt>
                <c:pt idx="33867">
                  <c:v>23.0</c:v>
                </c:pt>
                <c:pt idx="33868">
                  <c:v>23.0</c:v>
                </c:pt>
                <c:pt idx="33869">
                  <c:v>23.0</c:v>
                </c:pt>
                <c:pt idx="33870">
                  <c:v>22.0</c:v>
                </c:pt>
                <c:pt idx="33871">
                  <c:v>22.0</c:v>
                </c:pt>
                <c:pt idx="33872">
                  <c:v>21.0</c:v>
                </c:pt>
                <c:pt idx="33873">
                  <c:v>20.0</c:v>
                </c:pt>
                <c:pt idx="33874">
                  <c:v>20.0</c:v>
                </c:pt>
                <c:pt idx="33875">
                  <c:v>20.0</c:v>
                </c:pt>
                <c:pt idx="33876">
                  <c:v>20.0</c:v>
                </c:pt>
                <c:pt idx="33877">
                  <c:v>20.0</c:v>
                </c:pt>
                <c:pt idx="33878">
                  <c:v>18.0</c:v>
                </c:pt>
                <c:pt idx="33879">
                  <c:v>18.0</c:v>
                </c:pt>
                <c:pt idx="33880">
                  <c:v>17.0</c:v>
                </c:pt>
                <c:pt idx="33881">
                  <c:v>17.0</c:v>
                </c:pt>
                <c:pt idx="33882">
                  <c:v>16.0</c:v>
                </c:pt>
                <c:pt idx="33883">
                  <c:v>16.0</c:v>
                </c:pt>
                <c:pt idx="33884">
                  <c:v>16.0</c:v>
                </c:pt>
                <c:pt idx="33885">
                  <c:v>17.0</c:v>
                </c:pt>
                <c:pt idx="33886">
                  <c:v>16.0</c:v>
                </c:pt>
                <c:pt idx="33887">
                  <c:v>15.0</c:v>
                </c:pt>
                <c:pt idx="33888">
                  <c:v>15.0</c:v>
                </c:pt>
                <c:pt idx="33889">
                  <c:v>15.0</c:v>
                </c:pt>
                <c:pt idx="33890">
                  <c:v>13.0</c:v>
                </c:pt>
                <c:pt idx="33891">
                  <c:v>13.0</c:v>
                </c:pt>
                <c:pt idx="33892">
                  <c:v>13.0</c:v>
                </c:pt>
                <c:pt idx="33893">
                  <c:v>12.0</c:v>
                </c:pt>
                <c:pt idx="33894">
                  <c:v>11.0</c:v>
                </c:pt>
                <c:pt idx="33895">
                  <c:v>11.0</c:v>
                </c:pt>
                <c:pt idx="33896">
                  <c:v>11.0</c:v>
                </c:pt>
                <c:pt idx="33897">
                  <c:v>12.0</c:v>
                </c:pt>
                <c:pt idx="33898">
                  <c:v>11.0</c:v>
                </c:pt>
                <c:pt idx="33899">
                  <c:v>10.0</c:v>
                </c:pt>
                <c:pt idx="33900">
                  <c:v>10.0</c:v>
                </c:pt>
                <c:pt idx="33901">
                  <c:v>9.0</c:v>
                </c:pt>
                <c:pt idx="33902">
                  <c:v>9.0</c:v>
                </c:pt>
                <c:pt idx="33903">
                  <c:v>9.0</c:v>
                </c:pt>
                <c:pt idx="33904">
                  <c:v>9.0</c:v>
                </c:pt>
                <c:pt idx="33905">
                  <c:v>9.0</c:v>
                </c:pt>
                <c:pt idx="33906">
                  <c:v>9.0</c:v>
                </c:pt>
                <c:pt idx="33907">
                  <c:v>8.0</c:v>
                </c:pt>
                <c:pt idx="33908">
                  <c:v>8.0</c:v>
                </c:pt>
                <c:pt idx="33909">
                  <c:v>8.0</c:v>
                </c:pt>
                <c:pt idx="33910">
                  <c:v>9.0</c:v>
                </c:pt>
                <c:pt idx="33911">
                  <c:v>9.0</c:v>
                </c:pt>
                <c:pt idx="33912">
                  <c:v>9.0</c:v>
                </c:pt>
                <c:pt idx="33913">
                  <c:v>9.0</c:v>
                </c:pt>
                <c:pt idx="33914">
                  <c:v>9.0</c:v>
                </c:pt>
                <c:pt idx="33915">
                  <c:v>9.0</c:v>
                </c:pt>
                <c:pt idx="33916">
                  <c:v>10.0</c:v>
                </c:pt>
                <c:pt idx="33917">
                  <c:v>10.0</c:v>
                </c:pt>
                <c:pt idx="33918">
                  <c:v>10.0</c:v>
                </c:pt>
                <c:pt idx="33919">
                  <c:v>10.0</c:v>
                </c:pt>
                <c:pt idx="33920">
                  <c:v>10.0</c:v>
                </c:pt>
                <c:pt idx="33921">
                  <c:v>9.0</c:v>
                </c:pt>
                <c:pt idx="33922">
                  <c:v>9.0</c:v>
                </c:pt>
                <c:pt idx="33923">
                  <c:v>9.0</c:v>
                </c:pt>
                <c:pt idx="33924">
                  <c:v>9.0</c:v>
                </c:pt>
                <c:pt idx="33925">
                  <c:v>9.0</c:v>
                </c:pt>
                <c:pt idx="33926">
                  <c:v>8.0</c:v>
                </c:pt>
                <c:pt idx="33927">
                  <c:v>8.0</c:v>
                </c:pt>
                <c:pt idx="33928">
                  <c:v>8.0</c:v>
                </c:pt>
                <c:pt idx="33929">
                  <c:v>8.0</c:v>
                </c:pt>
                <c:pt idx="33930">
                  <c:v>8.0</c:v>
                </c:pt>
                <c:pt idx="33931">
                  <c:v>8.0</c:v>
                </c:pt>
                <c:pt idx="33932">
                  <c:v>8.0</c:v>
                </c:pt>
                <c:pt idx="33933">
                  <c:v>8.0</c:v>
                </c:pt>
                <c:pt idx="33934">
                  <c:v>8.0</c:v>
                </c:pt>
                <c:pt idx="33935">
                  <c:v>8.0</c:v>
                </c:pt>
                <c:pt idx="33936">
                  <c:v>8.0</c:v>
                </c:pt>
                <c:pt idx="33937">
                  <c:v>9.0</c:v>
                </c:pt>
                <c:pt idx="33938">
                  <c:v>9.0</c:v>
                </c:pt>
                <c:pt idx="33939">
                  <c:v>9.0</c:v>
                </c:pt>
                <c:pt idx="33940">
                  <c:v>9.0</c:v>
                </c:pt>
                <c:pt idx="33941">
                  <c:v>9.0</c:v>
                </c:pt>
                <c:pt idx="33942">
                  <c:v>9.0</c:v>
                </c:pt>
                <c:pt idx="33943">
                  <c:v>9.0</c:v>
                </c:pt>
                <c:pt idx="33944">
                  <c:v>9.0</c:v>
                </c:pt>
                <c:pt idx="33945">
                  <c:v>9.0</c:v>
                </c:pt>
                <c:pt idx="33946">
                  <c:v>8.0</c:v>
                </c:pt>
                <c:pt idx="33947">
                  <c:v>8.0</c:v>
                </c:pt>
                <c:pt idx="33948">
                  <c:v>8.0</c:v>
                </c:pt>
                <c:pt idx="33949">
                  <c:v>8.0</c:v>
                </c:pt>
                <c:pt idx="33950">
                  <c:v>8.0</c:v>
                </c:pt>
                <c:pt idx="33951">
                  <c:v>8.0</c:v>
                </c:pt>
                <c:pt idx="33952">
                  <c:v>8.0</c:v>
                </c:pt>
                <c:pt idx="33953">
                  <c:v>7.0</c:v>
                </c:pt>
                <c:pt idx="33954">
                  <c:v>7.0</c:v>
                </c:pt>
                <c:pt idx="33955">
                  <c:v>7.0</c:v>
                </c:pt>
                <c:pt idx="33956">
                  <c:v>7.0</c:v>
                </c:pt>
                <c:pt idx="33957">
                  <c:v>7.0</c:v>
                </c:pt>
                <c:pt idx="33958">
                  <c:v>7.0</c:v>
                </c:pt>
                <c:pt idx="33959">
                  <c:v>7.0</c:v>
                </c:pt>
                <c:pt idx="33960">
                  <c:v>7.0</c:v>
                </c:pt>
                <c:pt idx="33961">
                  <c:v>6.0</c:v>
                </c:pt>
                <c:pt idx="33962">
                  <c:v>6.0</c:v>
                </c:pt>
                <c:pt idx="33963">
                  <c:v>6.0</c:v>
                </c:pt>
                <c:pt idx="33964">
                  <c:v>6.0</c:v>
                </c:pt>
                <c:pt idx="33965">
                  <c:v>6.0</c:v>
                </c:pt>
                <c:pt idx="33966">
                  <c:v>6.0</c:v>
                </c:pt>
                <c:pt idx="33967">
                  <c:v>6.0</c:v>
                </c:pt>
                <c:pt idx="33968">
                  <c:v>6.0</c:v>
                </c:pt>
                <c:pt idx="33969">
                  <c:v>6.0</c:v>
                </c:pt>
                <c:pt idx="33970">
                  <c:v>6.0</c:v>
                </c:pt>
                <c:pt idx="33971">
                  <c:v>6.0</c:v>
                </c:pt>
                <c:pt idx="33972">
                  <c:v>6.0</c:v>
                </c:pt>
                <c:pt idx="33973">
                  <c:v>6.0</c:v>
                </c:pt>
                <c:pt idx="33974">
                  <c:v>6.0</c:v>
                </c:pt>
                <c:pt idx="33975">
                  <c:v>6.0</c:v>
                </c:pt>
                <c:pt idx="33976">
                  <c:v>6.0</c:v>
                </c:pt>
                <c:pt idx="33977">
                  <c:v>6.0</c:v>
                </c:pt>
                <c:pt idx="33978">
                  <c:v>6.0</c:v>
                </c:pt>
                <c:pt idx="33979">
                  <c:v>6.0</c:v>
                </c:pt>
                <c:pt idx="33980">
                  <c:v>6.0</c:v>
                </c:pt>
                <c:pt idx="33981">
                  <c:v>6.0</c:v>
                </c:pt>
                <c:pt idx="33982">
                  <c:v>5.0</c:v>
                </c:pt>
                <c:pt idx="33983">
                  <c:v>5.0</c:v>
                </c:pt>
                <c:pt idx="33984">
                  <c:v>5.0</c:v>
                </c:pt>
                <c:pt idx="33985">
                  <c:v>4.0</c:v>
                </c:pt>
                <c:pt idx="33986">
                  <c:v>4.0</c:v>
                </c:pt>
                <c:pt idx="33987">
                  <c:v>4.0</c:v>
                </c:pt>
                <c:pt idx="33988">
                  <c:v>4.0</c:v>
                </c:pt>
                <c:pt idx="33989">
                  <c:v>4.0</c:v>
                </c:pt>
                <c:pt idx="33990">
                  <c:v>4.0</c:v>
                </c:pt>
                <c:pt idx="33991">
                  <c:v>4.0</c:v>
                </c:pt>
                <c:pt idx="33992">
                  <c:v>4.0</c:v>
                </c:pt>
                <c:pt idx="33993">
                  <c:v>4.0</c:v>
                </c:pt>
                <c:pt idx="33994">
                  <c:v>4.0</c:v>
                </c:pt>
                <c:pt idx="33995">
                  <c:v>4.0</c:v>
                </c:pt>
                <c:pt idx="33996">
                  <c:v>4.0</c:v>
                </c:pt>
                <c:pt idx="33997">
                  <c:v>3.0</c:v>
                </c:pt>
                <c:pt idx="33998">
                  <c:v>3.0</c:v>
                </c:pt>
                <c:pt idx="33999">
                  <c:v>3.0</c:v>
                </c:pt>
                <c:pt idx="34000">
                  <c:v>3.0</c:v>
                </c:pt>
                <c:pt idx="34001">
                  <c:v>3.0</c:v>
                </c:pt>
                <c:pt idx="34002">
                  <c:v>3.0</c:v>
                </c:pt>
                <c:pt idx="34003">
                  <c:v>3.0</c:v>
                </c:pt>
                <c:pt idx="34004">
                  <c:v>3.0</c:v>
                </c:pt>
                <c:pt idx="34005">
                  <c:v>3.0</c:v>
                </c:pt>
                <c:pt idx="34006">
                  <c:v>3.0</c:v>
                </c:pt>
                <c:pt idx="34007">
                  <c:v>3.0</c:v>
                </c:pt>
                <c:pt idx="34008">
                  <c:v>3.0</c:v>
                </c:pt>
                <c:pt idx="34009">
                  <c:v>3.0</c:v>
                </c:pt>
                <c:pt idx="34010">
                  <c:v>2.0</c:v>
                </c:pt>
                <c:pt idx="34011">
                  <c:v>2.0</c:v>
                </c:pt>
                <c:pt idx="34012">
                  <c:v>2.0</c:v>
                </c:pt>
                <c:pt idx="34013">
                  <c:v>2.0</c:v>
                </c:pt>
                <c:pt idx="34014">
                  <c:v>2.0</c:v>
                </c:pt>
                <c:pt idx="34015">
                  <c:v>1.0</c:v>
                </c:pt>
                <c:pt idx="34016">
                  <c:v>1.0</c:v>
                </c:pt>
                <c:pt idx="34017">
                  <c:v>1.0</c:v>
                </c:pt>
                <c:pt idx="34018">
                  <c:v>1.0</c:v>
                </c:pt>
                <c:pt idx="34019">
                  <c:v>1.0</c:v>
                </c:pt>
                <c:pt idx="34020">
                  <c:v>1.0</c:v>
                </c:pt>
                <c:pt idx="34021">
                  <c:v>1.0</c:v>
                </c:pt>
                <c:pt idx="34022">
                  <c:v>1.0</c:v>
                </c:pt>
                <c:pt idx="34023">
                  <c:v>1.0</c:v>
                </c:pt>
                <c:pt idx="34024">
                  <c:v>1.0</c:v>
                </c:pt>
                <c:pt idx="34025">
                  <c:v>1.0</c:v>
                </c:pt>
                <c:pt idx="34026">
                  <c:v>1.0</c:v>
                </c:pt>
                <c:pt idx="34027">
                  <c:v>1.0</c:v>
                </c:pt>
                <c:pt idx="34028">
                  <c:v>1.0</c:v>
                </c:pt>
                <c:pt idx="34029">
                  <c:v>1.0</c:v>
                </c:pt>
                <c:pt idx="34030">
                  <c:v>1.0</c:v>
                </c:pt>
                <c:pt idx="34031">
                  <c:v>1.0</c:v>
                </c:pt>
                <c:pt idx="34032">
                  <c:v>1.0</c:v>
                </c:pt>
                <c:pt idx="34033">
                  <c:v>1.0</c:v>
                </c:pt>
                <c:pt idx="34034">
                  <c:v>1.0</c:v>
                </c:pt>
                <c:pt idx="34035">
                  <c:v>1.0</c:v>
                </c:pt>
                <c:pt idx="34036">
                  <c:v>1.0</c:v>
                </c:pt>
                <c:pt idx="34037">
                  <c:v>1.0</c:v>
                </c:pt>
                <c:pt idx="34038">
                  <c:v>1.0</c:v>
                </c:pt>
                <c:pt idx="34039">
                  <c:v>1.0</c:v>
                </c:pt>
                <c:pt idx="34040">
                  <c:v>1.0</c:v>
                </c:pt>
                <c:pt idx="34041">
                  <c:v>1.0</c:v>
                </c:pt>
                <c:pt idx="34042">
                  <c:v>1.0</c:v>
                </c:pt>
                <c:pt idx="34043">
                  <c:v>1.0</c:v>
                </c:pt>
                <c:pt idx="34044">
                  <c:v>1.0</c:v>
                </c:pt>
                <c:pt idx="34045">
                  <c:v>1.0</c:v>
                </c:pt>
                <c:pt idx="34046">
                  <c:v>1.0</c:v>
                </c:pt>
                <c:pt idx="34047">
                  <c:v>1.0</c:v>
                </c:pt>
                <c:pt idx="34048">
                  <c:v>1.0</c:v>
                </c:pt>
                <c:pt idx="34049">
                  <c:v>1.0</c:v>
                </c:pt>
                <c:pt idx="34050">
                  <c:v>1.0</c:v>
                </c:pt>
                <c:pt idx="34051">
                  <c:v>1.0</c:v>
                </c:pt>
                <c:pt idx="34052">
                  <c:v>1.0</c:v>
                </c:pt>
                <c:pt idx="34053">
                  <c:v>1.0</c:v>
                </c:pt>
                <c:pt idx="34054">
                  <c:v>1.0</c:v>
                </c:pt>
                <c:pt idx="34055">
                  <c:v>1.0</c:v>
                </c:pt>
                <c:pt idx="34056">
                  <c:v>1.0</c:v>
                </c:pt>
                <c:pt idx="34057">
                  <c:v>1.0</c:v>
                </c:pt>
                <c:pt idx="34058">
                  <c:v>1.0</c:v>
                </c:pt>
                <c:pt idx="34059">
                  <c:v>1.0</c:v>
                </c:pt>
                <c:pt idx="34060">
                  <c:v>1.0</c:v>
                </c:pt>
                <c:pt idx="34061">
                  <c:v>1.0</c:v>
                </c:pt>
                <c:pt idx="34062">
                  <c:v>1.0</c:v>
                </c:pt>
                <c:pt idx="34063">
                  <c:v>1.0</c:v>
                </c:pt>
                <c:pt idx="34064">
                  <c:v>1.0</c:v>
                </c:pt>
                <c:pt idx="34065">
                  <c:v>1.0</c:v>
                </c:pt>
                <c:pt idx="34066">
                  <c:v>1.0</c:v>
                </c:pt>
                <c:pt idx="34067">
                  <c:v>1.0</c:v>
                </c:pt>
                <c:pt idx="34068">
                  <c:v>1.0</c:v>
                </c:pt>
                <c:pt idx="34069">
                  <c:v>1.0</c:v>
                </c:pt>
                <c:pt idx="34070">
                  <c:v>1.0</c:v>
                </c:pt>
                <c:pt idx="34071">
                  <c:v>1.0</c:v>
                </c:pt>
                <c:pt idx="34072">
                  <c:v>1.0</c:v>
                </c:pt>
                <c:pt idx="34073">
                  <c:v>1.0</c:v>
                </c:pt>
                <c:pt idx="34074">
                  <c:v>1.0</c:v>
                </c:pt>
                <c:pt idx="34075">
                  <c:v>1.0</c:v>
                </c:pt>
                <c:pt idx="34076">
                  <c:v>1.0</c:v>
                </c:pt>
                <c:pt idx="34077">
                  <c:v>1.0</c:v>
                </c:pt>
                <c:pt idx="34078">
                  <c:v>1.0</c:v>
                </c:pt>
                <c:pt idx="34079">
                  <c:v>1.0</c:v>
                </c:pt>
                <c:pt idx="34080">
                  <c:v>1.0</c:v>
                </c:pt>
                <c:pt idx="34081">
                  <c:v>1.0</c:v>
                </c:pt>
                <c:pt idx="34082">
                  <c:v>1.0</c:v>
                </c:pt>
                <c:pt idx="34083">
                  <c:v>1.0</c:v>
                </c:pt>
                <c:pt idx="34084">
                  <c:v>1.0</c:v>
                </c:pt>
                <c:pt idx="34085">
                  <c:v>1.0</c:v>
                </c:pt>
                <c:pt idx="34086">
                  <c:v>1.0</c:v>
                </c:pt>
                <c:pt idx="34087">
                  <c:v>1.0</c:v>
                </c:pt>
                <c:pt idx="34088">
                  <c:v>1.0</c:v>
                </c:pt>
                <c:pt idx="34089">
                  <c:v>1.0</c:v>
                </c:pt>
                <c:pt idx="34090">
                  <c:v>1.0</c:v>
                </c:pt>
                <c:pt idx="34091">
                  <c:v>1.0</c:v>
                </c:pt>
                <c:pt idx="34092">
                  <c:v>1.0</c:v>
                </c:pt>
                <c:pt idx="34093">
                  <c:v>1.0</c:v>
                </c:pt>
                <c:pt idx="34094">
                  <c:v>1.0</c:v>
                </c:pt>
                <c:pt idx="34095">
                  <c:v>1.0</c:v>
                </c:pt>
                <c:pt idx="34096">
                  <c:v>1.0</c:v>
                </c:pt>
                <c:pt idx="34097">
                  <c:v>1.0</c:v>
                </c:pt>
                <c:pt idx="34098">
                  <c:v>1.0</c:v>
                </c:pt>
                <c:pt idx="34099">
                  <c:v>1.0</c:v>
                </c:pt>
                <c:pt idx="34100">
                  <c:v>1.0</c:v>
                </c:pt>
                <c:pt idx="34101">
                  <c:v>1.0</c:v>
                </c:pt>
                <c:pt idx="34102">
                  <c:v>1.0</c:v>
                </c:pt>
                <c:pt idx="34103">
                  <c:v>1.0</c:v>
                </c:pt>
                <c:pt idx="34104">
                  <c:v>1.0</c:v>
                </c:pt>
                <c:pt idx="34105">
                  <c:v>1.0</c:v>
                </c:pt>
                <c:pt idx="34106">
                  <c:v>1.0</c:v>
                </c:pt>
                <c:pt idx="34107">
                  <c:v>1.0</c:v>
                </c:pt>
                <c:pt idx="34108">
                  <c:v>1.0</c:v>
                </c:pt>
                <c:pt idx="34109">
                  <c:v>1.0</c:v>
                </c:pt>
                <c:pt idx="34110">
                  <c:v>1.0</c:v>
                </c:pt>
                <c:pt idx="34111">
                  <c:v>1.0</c:v>
                </c:pt>
                <c:pt idx="34112">
                  <c:v>1.0</c:v>
                </c:pt>
                <c:pt idx="34113">
                  <c:v>1.0</c:v>
                </c:pt>
                <c:pt idx="34114">
                  <c:v>1.0</c:v>
                </c:pt>
                <c:pt idx="34115">
                  <c:v>1.0</c:v>
                </c:pt>
                <c:pt idx="34116">
                  <c:v>1.0</c:v>
                </c:pt>
                <c:pt idx="34117">
                  <c:v>1.0</c:v>
                </c:pt>
                <c:pt idx="34118">
                  <c:v>1.0</c:v>
                </c:pt>
                <c:pt idx="34119">
                  <c:v>1.0</c:v>
                </c:pt>
                <c:pt idx="34120">
                  <c:v>1.0</c:v>
                </c:pt>
                <c:pt idx="34121">
                  <c:v>1.0</c:v>
                </c:pt>
                <c:pt idx="34122">
                  <c:v>1.0</c:v>
                </c:pt>
                <c:pt idx="34123">
                  <c:v>1.0</c:v>
                </c:pt>
                <c:pt idx="34124">
                  <c:v>1.0</c:v>
                </c:pt>
                <c:pt idx="34125">
                  <c:v>1.0</c:v>
                </c:pt>
                <c:pt idx="34126">
                  <c:v>1.0</c:v>
                </c:pt>
                <c:pt idx="34127">
                  <c:v>1.0</c:v>
                </c:pt>
                <c:pt idx="34128">
                  <c:v>1.0</c:v>
                </c:pt>
                <c:pt idx="34129">
                  <c:v>1.0</c:v>
                </c:pt>
                <c:pt idx="34130">
                  <c:v>1.0</c:v>
                </c:pt>
                <c:pt idx="34131">
                  <c:v>1.0</c:v>
                </c:pt>
                <c:pt idx="34132">
                  <c:v>1.0</c:v>
                </c:pt>
                <c:pt idx="34133">
                  <c:v>1.0</c:v>
                </c:pt>
                <c:pt idx="34134">
                  <c:v>1.0</c:v>
                </c:pt>
                <c:pt idx="34135">
                  <c:v>1.0</c:v>
                </c:pt>
                <c:pt idx="34136">
                  <c:v>1.0</c:v>
                </c:pt>
                <c:pt idx="34137">
                  <c:v>1.0</c:v>
                </c:pt>
                <c:pt idx="34138">
                  <c:v>1.0</c:v>
                </c:pt>
                <c:pt idx="34139">
                  <c:v>1.0</c:v>
                </c:pt>
                <c:pt idx="34140">
                  <c:v>1.0</c:v>
                </c:pt>
                <c:pt idx="34141">
                  <c:v>1.0</c:v>
                </c:pt>
                <c:pt idx="34142">
                  <c:v>1.0</c:v>
                </c:pt>
                <c:pt idx="34143">
                  <c:v>1.0</c:v>
                </c:pt>
                <c:pt idx="34144">
                  <c:v>1.0</c:v>
                </c:pt>
                <c:pt idx="34145">
                  <c:v>1.0</c:v>
                </c:pt>
                <c:pt idx="34146">
                  <c:v>1.0</c:v>
                </c:pt>
                <c:pt idx="34147">
                  <c:v>1.0</c:v>
                </c:pt>
                <c:pt idx="34148">
                  <c:v>1.0</c:v>
                </c:pt>
                <c:pt idx="34149">
                  <c:v>1.0</c:v>
                </c:pt>
                <c:pt idx="34150">
                  <c:v>1.0</c:v>
                </c:pt>
                <c:pt idx="34151">
                  <c:v>1.0</c:v>
                </c:pt>
                <c:pt idx="34152">
                  <c:v>1.0</c:v>
                </c:pt>
                <c:pt idx="34153">
                  <c:v>1.0</c:v>
                </c:pt>
                <c:pt idx="34154">
                  <c:v>1.0</c:v>
                </c:pt>
                <c:pt idx="34155">
                  <c:v>1.0</c:v>
                </c:pt>
                <c:pt idx="34156">
                  <c:v>1.0</c:v>
                </c:pt>
                <c:pt idx="34157">
                  <c:v>1.0</c:v>
                </c:pt>
                <c:pt idx="34158">
                  <c:v>1.0</c:v>
                </c:pt>
                <c:pt idx="34159">
                  <c:v>1.0</c:v>
                </c:pt>
                <c:pt idx="34160">
                  <c:v>1.0</c:v>
                </c:pt>
                <c:pt idx="34161">
                  <c:v>1.0</c:v>
                </c:pt>
                <c:pt idx="34162">
                  <c:v>1.0</c:v>
                </c:pt>
                <c:pt idx="34163">
                  <c:v>1.0</c:v>
                </c:pt>
                <c:pt idx="34164">
                  <c:v>1.0</c:v>
                </c:pt>
                <c:pt idx="34165">
                  <c:v>1.0</c:v>
                </c:pt>
                <c:pt idx="34166">
                  <c:v>1.0</c:v>
                </c:pt>
                <c:pt idx="34167">
                  <c:v>1.0</c:v>
                </c:pt>
                <c:pt idx="34168">
                  <c:v>1.0</c:v>
                </c:pt>
                <c:pt idx="34169">
                  <c:v>1.0</c:v>
                </c:pt>
                <c:pt idx="34170">
                  <c:v>1.0</c:v>
                </c:pt>
                <c:pt idx="34171">
                  <c:v>1.0</c:v>
                </c:pt>
                <c:pt idx="34172">
                  <c:v>1.0</c:v>
                </c:pt>
                <c:pt idx="34173">
                  <c:v>1.0</c:v>
                </c:pt>
                <c:pt idx="34174">
                  <c:v>1.0</c:v>
                </c:pt>
                <c:pt idx="34175">
                  <c:v>1.0</c:v>
                </c:pt>
                <c:pt idx="34176">
                  <c:v>1.0</c:v>
                </c:pt>
                <c:pt idx="34177">
                  <c:v>1.0</c:v>
                </c:pt>
                <c:pt idx="34178">
                  <c:v>1.0</c:v>
                </c:pt>
                <c:pt idx="34179">
                  <c:v>1.0</c:v>
                </c:pt>
                <c:pt idx="34180">
                  <c:v>1.0</c:v>
                </c:pt>
                <c:pt idx="34181">
                  <c:v>1.0</c:v>
                </c:pt>
                <c:pt idx="34182">
                  <c:v>1.0</c:v>
                </c:pt>
                <c:pt idx="34183">
                  <c:v>1.0</c:v>
                </c:pt>
                <c:pt idx="34184">
                  <c:v>1.0</c:v>
                </c:pt>
                <c:pt idx="34185">
                  <c:v>1.0</c:v>
                </c:pt>
                <c:pt idx="34186">
                  <c:v>1.0</c:v>
                </c:pt>
                <c:pt idx="34187">
                  <c:v>1.0</c:v>
                </c:pt>
                <c:pt idx="34188">
                  <c:v>1.0</c:v>
                </c:pt>
                <c:pt idx="34189">
                  <c:v>1.0</c:v>
                </c:pt>
                <c:pt idx="34190">
                  <c:v>1.0</c:v>
                </c:pt>
                <c:pt idx="34191">
                  <c:v>1.0</c:v>
                </c:pt>
                <c:pt idx="34192">
                  <c:v>1.0</c:v>
                </c:pt>
                <c:pt idx="34193">
                  <c:v>1.0</c:v>
                </c:pt>
                <c:pt idx="34194">
                  <c:v>1.0</c:v>
                </c:pt>
                <c:pt idx="34195">
                  <c:v>1.0</c:v>
                </c:pt>
                <c:pt idx="34196">
                  <c:v>1.0</c:v>
                </c:pt>
                <c:pt idx="34197">
                  <c:v>1.0</c:v>
                </c:pt>
                <c:pt idx="34198">
                  <c:v>1.0</c:v>
                </c:pt>
                <c:pt idx="34199">
                  <c:v>1.0</c:v>
                </c:pt>
                <c:pt idx="34200">
                  <c:v>1.0</c:v>
                </c:pt>
                <c:pt idx="34201">
                  <c:v>1.0</c:v>
                </c:pt>
                <c:pt idx="34202">
                  <c:v>1.0</c:v>
                </c:pt>
                <c:pt idx="34203">
                  <c:v>1.0</c:v>
                </c:pt>
                <c:pt idx="34204">
                  <c:v>1.0</c:v>
                </c:pt>
                <c:pt idx="34205">
                  <c:v>1.0</c:v>
                </c:pt>
                <c:pt idx="34206">
                  <c:v>1.0</c:v>
                </c:pt>
                <c:pt idx="34207">
                  <c:v>1.0</c:v>
                </c:pt>
                <c:pt idx="34208">
                  <c:v>1.0</c:v>
                </c:pt>
                <c:pt idx="34209">
                  <c:v>1.0</c:v>
                </c:pt>
                <c:pt idx="34210">
                  <c:v>1.0</c:v>
                </c:pt>
                <c:pt idx="34211">
                  <c:v>1.0</c:v>
                </c:pt>
                <c:pt idx="34212">
                  <c:v>1.0</c:v>
                </c:pt>
                <c:pt idx="34213">
                  <c:v>1.0</c:v>
                </c:pt>
                <c:pt idx="34214">
                  <c:v>1.0</c:v>
                </c:pt>
                <c:pt idx="34215">
                  <c:v>2.0</c:v>
                </c:pt>
                <c:pt idx="34216">
                  <c:v>2.0</c:v>
                </c:pt>
                <c:pt idx="34217">
                  <c:v>2.0</c:v>
                </c:pt>
                <c:pt idx="34218">
                  <c:v>2.0</c:v>
                </c:pt>
                <c:pt idx="34219">
                  <c:v>2.0</c:v>
                </c:pt>
                <c:pt idx="34220">
                  <c:v>2.0</c:v>
                </c:pt>
                <c:pt idx="34221">
                  <c:v>2.0</c:v>
                </c:pt>
                <c:pt idx="34222">
                  <c:v>2.0</c:v>
                </c:pt>
                <c:pt idx="34223">
                  <c:v>2.0</c:v>
                </c:pt>
                <c:pt idx="34224">
                  <c:v>2.0</c:v>
                </c:pt>
                <c:pt idx="34225">
                  <c:v>2.0</c:v>
                </c:pt>
                <c:pt idx="34226">
                  <c:v>2.0</c:v>
                </c:pt>
                <c:pt idx="34227">
                  <c:v>2.0</c:v>
                </c:pt>
                <c:pt idx="34228">
                  <c:v>2.0</c:v>
                </c:pt>
                <c:pt idx="34229">
                  <c:v>2.0</c:v>
                </c:pt>
                <c:pt idx="34230">
                  <c:v>2.0</c:v>
                </c:pt>
                <c:pt idx="34231">
                  <c:v>2.0</c:v>
                </c:pt>
                <c:pt idx="34232">
                  <c:v>2.0</c:v>
                </c:pt>
                <c:pt idx="34233">
                  <c:v>1.0</c:v>
                </c:pt>
                <c:pt idx="34234">
                  <c:v>1.0</c:v>
                </c:pt>
                <c:pt idx="34235">
                  <c:v>1.0</c:v>
                </c:pt>
                <c:pt idx="34236">
                  <c:v>1.0</c:v>
                </c:pt>
                <c:pt idx="34237">
                  <c:v>1.0</c:v>
                </c:pt>
                <c:pt idx="34238">
                  <c:v>1.0</c:v>
                </c:pt>
                <c:pt idx="34239">
                  <c:v>1.0</c:v>
                </c:pt>
                <c:pt idx="34240">
                  <c:v>1.0</c:v>
                </c:pt>
                <c:pt idx="34241">
                  <c:v>1.0</c:v>
                </c:pt>
                <c:pt idx="34242">
                  <c:v>1.0</c:v>
                </c:pt>
                <c:pt idx="34243">
                  <c:v>1.0</c:v>
                </c:pt>
                <c:pt idx="34244">
                  <c:v>1.0</c:v>
                </c:pt>
                <c:pt idx="34245">
                  <c:v>1.0</c:v>
                </c:pt>
                <c:pt idx="34246">
                  <c:v>1.0</c:v>
                </c:pt>
                <c:pt idx="34247">
                  <c:v>1.0</c:v>
                </c:pt>
                <c:pt idx="34248">
                  <c:v>1.0</c:v>
                </c:pt>
                <c:pt idx="34249">
                  <c:v>1.0</c:v>
                </c:pt>
                <c:pt idx="34250">
                  <c:v>1.0</c:v>
                </c:pt>
                <c:pt idx="34251">
                  <c:v>1.0</c:v>
                </c:pt>
                <c:pt idx="34252">
                  <c:v>1.0</c:v>
                </c:pt>
                <c:pt idx="34253">
                  <c:v>1.0</c:v>
                </c:pt>
                <c:pt idx="34254">
                  <c:v>1.0</c:v>
                </c:pt>
                <c:pt idx="34255">
                  <c:v>1.0</c:v>
                </c:pt>
                <c:pt idx="34256">
                  <c:v>1.0</c:v>
                </c:pt>
                <c:pt idx="34257">
                  <c:v>1.0</c:v>
                </c:pt>
                <c:pt idx="34258">
                  <c:v>1.0</c:v>
                </c:pt>
                <c:pt idx="34259">
                  <c:v>1.0</c:v>
                </c:pt>
                <c:pt idx="34260">
                  <c:v>1.0</c:v>
                </c:pt>
                <c:pt idx="34261">
                  <c:v>1.0</c:v>
                </c:pt>
                <c:pt idx="34262">
                  <c:v>1.0</c:v>
                </c:pt>
                <c:pt idx="34263">
                  <c:v>1.0</c:v>
                </c:pt>
                <c:pt idx="34264">
                  <c:v>1.0</c:v>
                </c:pt>
                <c:pt idx="34265">
                  <c:v>1.0</c:v>
                </c:pt>
                <c:pt idx="34266">
                  <c:v>1.0</c:v>
                </c:pt>
                <c:pt idx="34267">
                  <c:v>1.0</c:v>
                </c:pt>
                <c:pt idx="34268">
                  <c:v>1.0</c:v>
                </c:pt>
                <c:pt idx="34269">
                  <c:v>1.0</c:v>
                </c:pt>
                <c:pt idx="34270">
                  <c:v>1.0</c:v>
                </c:pt>
                <c:pt idx="34271">
                  <c:v>1.0</c:v>
                </c:pt>
                <c:pt idx="34272">
                  <c:v>1.0</c:v>
                </c:pt>
                <c:pt idx="34273">
                  <c:v>1.0</c:v>
                </c:pt>
                <c:pt idx="34274">
                  <c:v>1.0</c:v>
                </c:pt>
                <c:pt idx="34275">
                  <c:v>1.0</c:v>
                </c:pt>
                <c:pt idx="34276">
                  <c:v>1.0</c:v>
                </c:pt>
                <c:pt idx="34277">
                  <c:v>1.0</c:v>
                </c:pt>
                <c:pt idx="34278">
                  <c:v>1.0</c:v>
                </c:pt>
                <c:pt idx="34279">
                  <c:v>1.0</c:v>
                </c:pt>
                <c:pt idx="34280">
                  <c:v>1.0</c:v>
                </c:pt>
                <c:pt idx="34281">
                  <c:v>1.0</c:v>
                </c:pt>
                <c:pt idx="34282">
                  <c:v>1.0</c:v>
                </c:pt>
                <c:pt idx="34283">
                  <c:v>1.0</c:v>
                </c:pt>
                <c:pt idx="34284">
                  <c:v>1.0</c:v>
                </c:pt>
                <c:pt idx="34285">
                  <c:v>1.0</c:v>
                </c:pt>
                <c:pt idx="34286">
                  <c:v>1.0</c:v>
                </c:pt>
                <c:pt idx="34287">
                  <c:v>1.0</c:v>
                </c:pt>
                <c:pt idx="34288">
                  <c:v>1.0</c:v>
                </c:pt>
                <c:pt idx="34289">
                  <c:v>1.0</c:v>
                </c:pt>
                <c:pt idx="34290">
                  <c:v>1.0</c:v>
                </c:pt>
                <c:pt idx="34291">
                  <c:v>1.0</c:v>
                </c:pt>
                <c:pt idx="34292">
                  <c:v>1.0</c:v>
                </c:pt>
                <c:pt idx="34293">
                  <c:v>1.0</c:v>
                </c:pt>
                <c:pt idx="34294">
                  <c:v>1.0</c:v>
                </c:pt>
                <c:pt idx="34295">
                  <c:v>1.0</c:v>
                </c:pt>
                <c:pt idx="34296">
                  <c:v>1.0</c:v>
                </c:pt>
                <c:pt idx="34297">
                  <c:v>1.0</c:v>
                </c:pt>
                <c:pt idx="34298">
                  <c:v>1.0</c:v>
                </c:pt>
                <c:pt idx="34299">
                  <c:v>1.0</c:v>
                </c:pt>
                <c:pt idx="34300">
                  <c:v>1.0</c:v>
                </c:pt>
                <c:pt idx="34301">
                  <c:v>1.0</c:v>
                </c:pt>
                <c:pt idx="34302">
                  <c:v>1.0</c:v>
                </c:pt>
                <c:pt idx="34303">
                  <c:v>1.0</c:v>
                </c:pt>
                <c:pt idx="34304">
                  <c:v>1.0</c:v>
                </c:pt>
                <c:pt idx="34305">
                  <c:v>1.0</c:v>
                </c:pt>
                <c:pt idx="34306">
                  <c:v>1.0</c:v>
                </c:pt>
                <c:pt idx="34307">
                  <c:v>1.0</c:v>
                </c:pt>
                <c:pt idx="34308">
                  <c:v>1.0</c:v>
                </c:pt>
                <c:pt idx="34309">
                  <c:v>1.0</c:v>
                </c:pt>
                <c:pt idx="34310">
                  <c:v>1.0</c:v>
                </c:pt>
                <c:pt idx="34311">
                  <c:v>1.0</c:v>
                </c:pt>
                <c:pt idx="34312">
                  <c:v>1.0</c:v>
                </c:pt>
                <c:pt idx="34313">
                  <c:v>1.0</c:v>
                </c:pt>
                <c:pt idx="34314">
                  <c:v>1.0</c:v>
                </c:pt>
                <c:pt idx="34315">
                  <c:v>1.0</c:v>
                </c:pt>
                <c:pt idx="34316">
                  <c:v>1.0</c:v>
                </c:pt>
                <c:pt idx="34317">
                  <c:v>1.0</c:v>
                </c:pt>
                <c:pt idx="34318">
                  <c:v>1.0</c:v>
                </c:pt>
                <c:pt idx="34319">
                  <c:v>1.0</c:v>
                </c:pt>
                <c:pt idx="34320">
                  <c:v>1.0</c:v>
                </c:pt>
                <c:pt idx="34321">
                  <c:v>1.0</c:v>
                </c:pt>
                <c:pt idx="34322">
                  <c:v>1.0</c:v>
                </c:pt>
                <c:pt idx="34323">
                  <c:v>2.0</c:v>
                </c:pt>
                <c:pt idx="34324">
                  <c:v>2.0</c:v>
                </c:pt>
                <c:pt idx="34325">
                  <c:v>2.0</c:v>
                </c:pt>
                <c:pt idx="34326">
                  <c:v>2.0</c:v>
                </c:pt>
                <c:pt idx="34327">
                  <c:v>2.0</c:v>
                </c:pt>
                <c:pt idx="34328">
                  <c:v>2.0</c:v>
                </c:pt>
                <c:pt idx="34329">
                  <c:v>2.0</c:v>
                </c:pt>
                <c:pt idx="34330">
                  <c:v>2.0</c:v>
                </c:pt>
                <c:pt idx="34331">
                  <c:v>2.0</c:v>
                </c:pt>
                <c:pt idx="34332">
                  <c:v>2.0</c:v>
                </c:pt>
                <c:pt idx="34333">
                  <c:v>2.0</c:v>
                </c:pt>
                <c:pt idx="34334">
                  <c:v>2.0</c:v>
                </c:pt>
                <c:pt idx="34335">
                  <c:v>2.0</c:v>
                </c:pt>
                <c:pt idx="34336">
                  <c:v>2.0</c:v>
                </c:pt>
                <c:pt idx="34337">
                  <c:v>2.0</c:v>
                </c:pt>
                <c:pt idx="34338">
                  <c:v>2.0</c:v>
                </c:pt>
                <c:pt idx="34339">
                  <c:v>2.0</c:v>
                </c:pt>
                <c:pt idx="34340">
                  <c:v>2.0</c:v>
                </c:pt>
                <c:pt idx="34341">
                  <c:v>2.0</c:v>
                </c:pt>
                <c:pt idx="34342">
                  <c:v>2.0</c:v>
                </c:pt>
                <c:pt idx="34343">
                  <c:v>2.0</c:v>
                </c:pt>
                <c:pt idx="34344">
                  <c:v>2.0</c:v>
                </c:pt>
                <c:pt idx="34345">
                  <c:v>2.0</c:v>
                </c:pt>
                <c:pt idx="34346">
                  <c:v>2.0</c:v>
                </c:pt>
                <c:pt idx="34347">
                  <c:v>2.0</c:v>
                </c:pt>
                <c:pt idx="34348">
                  <c:v>2.0</c:v>
                </c:pt>
                <c:pt idx="34349">
                  <c:v>2.0</c:v>
                </c:pt>
                <c:pt idx="34350">
                  <c:v>2.0</c:v>
                </c:pt>
                <c:pt idx="34351">
                  <c:v>2.0</c:v>
                </c:pt>
                <c:pt idx="34352">
                  <c:v>2.0</c:v>
                </c:pt>
                <c:pt idx="34353">
                  <c:v>2.0</c:v>
                </c:pt>
                <c:pt idx="34354">
                  <c:v>2.0</c:v>
                </c:pt>
                <c:pt idx="34355">
                  <c:v>2.0</c:v>
                </c:pt>
                <c:pt idx="34356">
                  <c:v>2.0</c:v>
                </c:pt>
                <c:pt idx="34357">
                  <c:v>2.0</c:v>
                </c:pt>
                <c:pt idx="34358">
                  <c:v>2.0</c:v>
                </c:pt>
                <c:pt idx="34359">
                  <c:v>2.0</c:v>
                </c:pt>
                <c:pt idx="34360">
                  <c:v>2.0</c:v>
                </c:pt>
                <c:pt idx="34361">
                  <c:v>2.0</c:v>
                </c:pt>
                <c:pt idx="34362">
                  <c:v>2.0</c:v>
                </c:pt>
                <c:pt idx="34363">
                  <c:v>2.0</c:v>
                </c:pt>
                <c:pt idx="34364">
                  <c:v>2.0</c:v>
                </c:pt>
                <c:pt idx="34365">
                  <c:v>2.0</c:v>
                </c:pt>
                <c:pt idx="34366">
                  <c:v>2.0</c:v>
                </c:pt>
                <c:pt idx="34367">
                  <c:v>2.0</c:v>
                </c:pt>
                <c:pt idx="34368">
                  <c:v>2.0</c:v>
                </c:pt>
                <c:pt idx="34369">
                  <c:v>2.0</c:v>
                </c:pt>
                <c:pt idx="34370">
                  <c:v>2.0</c:v>
                </c:pt>
                <c:pt idx="34371">
                  <c:v>2.0</c:v>
                </c:pt>
                <c:pt idx="34372">
                  <c:v>2.0</c:v>
                </c:pt>
                <c:pt idx="34373">
                  <c:v>2.0</c:v>
                </c:pt>
                <c:pt idx="34374">
                  <c:v>2.0</c:v>
                </c:pt>
                <c:pt idx="34375">
                  <c:v>2.0</c:v>
                </c:pt>
                <c:pt idx="34376">
                  <c:v>2.0</c:v>
                </c:pt>
                <c:pt idx="34377">
                  <c:v>2.0</c:v>
                </c:pt>
                <c:pt idx="34378">
                  <c:v>2.0</c:v>
                </c:pt>
                <c:pt idx="34379">
                  <c:v>2.0</c:v>
                </c:pt>
                <c:pt idx="34380">
                  <c:v>2.0</c:v>
                </c:pt>
                <c:pt idx="34381">
                  <c:v>2.0</c:v>
                </c:pt>
                <c:pt idx="34382">
                  <c:v>2.0</c:v>
                </c:pt>
                <c:pt idx="34383">
                  <c:v>2.0</c:v>
                </c:pt>
                <c:pt idx="34384">
                  <c:v>2.0</c:v>
                </c:pt>
                <c:pt idx="34385">
                  <c:v>2.0</c:v>
                </c:pt>
                <c:pt idx="34386">
                  <c:v>2.0</c:v>
                </c:pt>
                <c:pt idx="34387">
                  <c:v>2.0</c:v>
                </c:pt>
                <c:pt idx="34388">
                  <c:v>2.0</c:v>
                </c:pt>
                <c:pt idx="34389">
                  <c:v>2.0</c:v>
                </c:pt>
                <c:pt idx="34390">
                  <c:v>2.0</c:v>
                </c:pt>
                <c:pt idx="34391">
                  <c:v>2.0</c:v>
                </c:pt>
                <c:pt idx="34392">
                  <c:v>2.0</c:v>
                </c:pt>
                <c:pt idx="34393">
                  <c:v>2.0</c:v>
                </c:pt>
                <c:pt idx="34394">
                  <c:v>2.0</c:v>
                </c:pt>
                <c:pt idx="34395">
                  <c:v>2.0</c:v>
                </c:pt>
                <c:pt idx="34396">
                  <c:v>2.0</c:v>
                </c:pt>
                <c:pt idx="34397">
                  <c:v>2.0</c:v>
                </c:pt>
                <c:pt idx="34398">
                  <c:v>2.0</c:v>
                </c:pt>
                <c:pt idx="34399">
                  <c:v>2.0</c:v>
                </c:pt>
                <c:pt idx="34400">
                  <c:v>2.0</c:v>
                </c:pt>
                <c:pt idx="34401">
                  <c:v>2.0</c:v>
                </c:pt>
                <c:pt idx="34402">
                  <c:v>2.0</c:v>
                </c:pt>
                <c:pt idx="34403">
                  <c:v>2.0</c:v>
                </c:pt>
                <c:pt idx="34404">
                  <c:v>2.0</c:v>
                </c:pt>
                <c:pt idx="34405">
                  <c:v>2.0</c:v>
                </c:pt>
                <c:pt idx="34406">
                  <c:v>2.0</c:v>
                </c:pt>
                <c:pt idx="34407">
                  <c:v>2.0</c:v>
                </c:pt>
                <c:pt idx="34408">
                  <c:v>2.0</c:v>
                </c:pt>
                <c:pt idx="34409">
                  <c:v>2.0</c:v>
                </c:pt>
                <c:pt idx="34410">
                  <c:v>2.0</c:v>
                </c:pt>
                <c:pt idx="34411">
                  <c:v>2.0</c:v>
                </c:pt>
                <c:pt idx="34412">
                  <c:v>2.0</c:v>
                </c:pt>
                <c:pt idx="34413">
                  <c:v>2.0</c:v>
                </c:pt>
                <c:pt idx="34414">
                  <c:v>2.0</c:v>
                </c:pt>
                <c:pt idx="34415">
                  <c:v>2.0</c:v>
                </c:pt>
                <c:pt idx="34416">
                  <c:v>2.0</c:v>
                </c:pt>
                <c:pt idx="34417">
                  <c:v>2.0</c:v>
                </c:pt>
                <c:pt idx="34418">
                  <c:v>2.0</c:v>
                </c:pt>
                <c:pt idx="34419">
                  <c:v>2.0</c:v>
                </c:pt>
                <c:pt idx="34420">
                  <c:v>1.0</c:v>
                </c:pt>
                <c:pt idx="34421">
                  <c:v>1.0</c:v>
                </c:pt>
                <c:pt idx="34422">
                  <c:v>1.0</c:v>
                </c:pt>
                <c:pt idx="34423">
                  <c:v>1.0</c:v>
                </c:pt>
                <c:pt idx="34424">
                  <c:v>1.0</c:v>
                </c:pt>
                <c:pt idx="34425">
                  <c:v>1.0</c:v>
                </c:pt>
                <c:pt idx="34426">
                  <c:v>1.0</c:v>
                </c:pt>
                <c:pt idx="34427">
                  <c:v>1.0</c:v>
                </c:pt>
                <c:pt idx="34428">
                  <c:v>1.0</c:v>
                </c:pt>
                <c:pt idx="34429">
                  <c:v>1.0</c:v>
                </c:pt>
                <c:pt idx="34430">
                  <c:v>1.0</c:v>
                </c:pt>
                <c:pt idx="34431">
                  <c:v>1.0</c:v>
                </c:pt>
                <c:pt idx="34432">
                  <c:v>1.0</c:v>
                </c:pt>
                <c:pt idx="34433">
                  <c:v>1.0</c:v>
                </c:pt>
                <c:pt idx="34434">
                  <c:v>1.0</c:v>
                </c:pt>
                <c:pt idx="34435">
                  <c:v>1.0</c:v>
                </c:pt>
                <c:pt idx="34436">
                  <c:v>1.0</c:v>
                </c:pt>
                <c:pt idx="34437">
                  <c:v>1.0</c:v>
                </c:pt>
                <c:pt idx="34438">
                  <c:v>1.0</c:v>
                </c:pt>
                <c:pt idx="34439">
                  <c:v>1.0</c:v>
                </c:pt>
                <c:pt idx="34440">
                  <c:v>1.0</c:v>
                </c:pt>
                <c:pt idx="34441">
                  <c:v>1.0</c:v>
                </c:pt>
                <c:pt idx="34442">
                  <c:v>1.0</c:v>
                </c:pt>
                <c:pt idx="34443">
                  <c:v>1.0</c:v>
                </c:pt>
                <c:pt idx="34444">
                  <c:v>1.0</c:v>
                </c:pt>
                <c:pt idx="34445">
                  <c:v>1.0</c:v>
                </c:pt>
                <c:pt idx="34446">
                  <c:v>1.0</c:v>
                </c:pt>
                <c:pt idx="34447">
                  <c:v>1.0</c:v>
                </c:pt>
                <c:pt idx="34448">
                  <c:v>1.0</c:v>
                </c:pt>
                <c:pt idx="34449">
                  <c:v>1.0</c:v>
                </c:pt>
                <c:pt idx="34450">
                  <c:v>1.0</c:v>
                </c:pt>
                <c:pt idx="34451">
                  <c:v>1.0</c:v>
                </c:pt>
                <c:pt idx="34452">
                  <c:v>1.0</c:v>
                </c:pt>
                <c:pt idx="34453">
                  <c:v>1.0</c:v>
                </c:pt>
                <c:pt idx="34454">
                  <c:v>1.0</c:v>
                </c:pt>
                <c:pt idx="34455">
                  <c:v>1.0</c:v>
                </c:pt>
                <c:pt idx="34456">
                  <c:v>1.0</c:v>
                </c:pt>
                <c:pt idx="34457">
                  <c:v>1.0</c:v>
                </c:pt>
                <c:pt idx="34458">
                  <c:v>1.0</c:v>
                </c:pt>
                <c:pt idx="34459">
                  <c:v>1.0</c:v>
                </c:pt>
                <c:pt idx="34460">
                  <c:v>1.0</c:v>
                </c:pt>
                <c:pt idx="34461">
                  <c:v>1.0</c:v>
                </c:pt>
                <c:pt idx="34462">
                  <c:v>1.0</c:v>
                </c:pt>
                <c:pt idx="34463">
                  <c:v>1.0</c:v>
                </c:pt>
                <c:pt idx="34464">
                  <c:v>1.0</c:v>
                </c:pt>
                <c:pt idx="34465">
                  <c:v>1.0</c:v>
                </c:pt>
                <c:pt idx="34466">
                  <c:v>1.0</c:v>
                </c:pt>
                <c:pt idx="34467">
                  <c:v>1.0</c:v>
                </c:pt>
                <c:pt idx="34468">
                  <c:v>1.0</c:v>
                </c:pt>
                <c:pt idx="34469">
                  <c:v>1.0</c:v>
                </c:pt>
                <c:pt idx="34470">
                  <c:v>1.0</c:v>
                </c:pt>
                <c:pt idx="34471">
                  <c:v>1.0</c:v>
                </c:pt>
                <c:pt idx="34472">
                  <c:v>1.0</c:v>
                </c:pt>
                <c:pt idx="34473">
                  <c:v>1.0</c:v>
                </c:pt>
                <c:pt idx="34474">
                  <c:v>1.0</c:v>
                </c:pt>
                <c:pt idx="34475">
                  <c:v>1.0</c:v>
                </c:pt>
                <c:pt idx="34476">
                  <c:v>1.0</c:v>
                </c:pt>
                <c:pt idx="34477">
                  <c:v>1.0</c:v>
                </c:pt>
                <c:pt idx="34478">
                  <c:v>1.0</c:v>
                </c:pt>
                <c:pt idx="34479">
                  <c:v>1.0</c:v>
                </c:pt>
                <c:pt idx="34480">
                  <c:v>1.0</c:v>
                </c:pt>
                <c:pt idx="34481">
                  <c:v>1.0</c:v>
                </c:pt>
                <c:pt idx="34482">
                  <c:v>1.0</c:v>
                </c:pt>
                <c:pt idx="34483">
                  <c:v>1.0</c:v>
                </c:pt>
                <c:pt idx="34484">
                  <c:v>1.0</c:v>
                </c:pt>
                <c:pt idx="34485">
                  <c:v>1.0</c:v>
                </c:pt>
                <c:pt idx="34486">
                  <c:v>1.0</c:v>
                </c:pt>
                <c:pt idx="34487">
                  <c:v>1.0</c:v>
                </c:pt>
                <c:pt idx="34488">
                  <c:v>1.0</c:v>
                </c:pt>
                <c:pt idx="34489">
                  <c:v>1.0</c:v>
                </c:pt>
                <c:pt idx="34490">
                  <c:v>1.0</c:v>
                </c:pt>
                <c:pt idx="34491">
                  <c:v>1.0</c:v>
                </c:pt>
                <c:pt idx="34492">
                  <c:v>1.0</c:v>
                </c:pt>
                <c:pt idx="34493">
                  <c:v>1.0</c:v>
                </c:pt>
                <c:pt idx="34494">
                  <c:v>1.0</c:v>
                </c:pt>
                <c:pt idx="34495">
                  <c:v>2.0</c:v>
                </c:pt>
                <c:pt idx="34496">
                  <c:v>2.0</c:v>
                </c:pt>
                <c:pt idx="34497">
                  <c:v>2.0</c:v>
                </c:pt>
                <c:pt idx="34498">
                  <c:v>2.0</c:v>
                </c:pt>
                <c:pt idx="34499">
                  <c:v>2.0</c:v>
                </c:pt>
                <c:pt idx="34500">
                  <c:v>2.0</c:v>
                </c:pt>
                <c:pt idx="34501">
                  <c:v>2.0</c:v>
                </c:pt>
                <c:pt idx="34502">
                  <c:v>2.0</c:v>
                </c:pt>
                <c:pt idx="34503">
                  <c:v>2.0</c:v>
                </c:pt>
                <c:pt idx="34504">
                  <c:v>2.0</c:v>
                </c:pt>
                <c:pt idx="34505">
                  <c:v>2.0</c:v>
                </c:pt>
                <c:pt idx="34506">
                  <c:v>2.0</c:v>
                </c:pt>
                <c:pt idx="34507">
                  <c:v>2.0</c:v>
                </c:pt>
                <c:pt idx="34508">
                  <c:v>2.0</c:v>
                </c:pt>
                <c:pt idx="34509">
                  <c:v>2.0</c:v>
                </c:pt>
                <c:pt idx="34510">
                  <c:v>2.0</c:v>
                </c:pt>
                <c:pt idx="34511">
                  <c:v>2.0</c:v>
                </c:pt>
                <c:pt idx="34512">
                  <c:v>2.0</c:v>
                </c:pt>
                <c:pt idx="34513">
                  <c:v>2.0</c:v>
                </c:pt>
                <c:pt idx="34514">
                  <c:v>1.0</c:v>
                </c:pt>
                <c:pt idx="34515">
                  <c:v>1.0</c:v>
                </c:pt>
                <c:pt idx="34516">
                  <c:v>1.0</c:v>
                </c:pt>
                <c:pt idx="34517">
                  <c:v>1.0</c:v>
                </c:pt>
                <c:pt idx="34518">
                  <c:v>1.0</c:v>
                </c:pt>
                <c:pt idx="34519">
                  <c:v>1.0</c:v>
                </c:pt>
                <c:pt idx="34520">
                  <c:v>1.0</c:v>
                </c:pt>
                <c:pt idx="34521">
                  <c:v>1.0</c:v>
                </c:pt>
                <c:pt idx="34522">
                  <c:v>1.0</c:v>
                </c:pt>
                <c:pt idx="34523">
                  <c:v>1.0</c:v>
                </c:pt>
                <c:pt idx="34524">
                  <c:v>1.0</c:v>
                </c:pt>
                <c:pt idx="34525">
                  <c:v>1.0</c:v>
                </c:pt>
                <c:pt idx="34526">
                  <c:v>1.0</c:v>
                </c:pt>
                <c:pt idx="34527">
                  <c:v>1.0</c:v>
                </c:pt>
                <c:pt idx="34528">
                  <c:v>1.0</c:v>
                </c:pt>
                <c:pt idx="34529">
                  <c:v>1.0</c:v>
                </c:pt>
                <c:pt idx="34530">
                  <c:v>1.0</c:v>
                </c:pt>
                <c:pt idx="34531">
                  <c:v>1.0</c:v>
                </c:pt>
                <c:pt idx="34532">
                  <c:v>1.0</c:v>
                </c:pt>
                <c:pt idx="34533">
                  <c:v>1.0</c:v>
                </c:pt>
                <c:pt idx="34534">
                  <c:v>1.0</c:v>
                </c:pt>
                <c:pt idx="34535">
                  <c:v>1.0</c:v>
                </c:pt>
                <c:pt idx="34536">
                  <c:v>1.0</c:v>
                </c:pt>
                <c:pt idx="34537">
                  <c:v>1.0</c:v>
                </c:pt>
                <c:pt idx="34538">
                  <c:v>1.0</c:v>
                </c:pt>
                <c:pt idx="34539">
                  <c:v>1.0</c:v>
                </c:pt>
                <c:pt idx="34540">
                  <c:v>1.0</c:v>
                </c:pt>
                <c:pt idx="34541">
                  <c:v>1.0</c:v>
                </c:pt>
                <c:pt idx="34542">
                  <c:v>1.0</c:v>
                </c:pt>
                <c:pt idx="34543">
                  <c:v>1.0</c:v>
                </c:pt>
                <c:pt idx="34544">
                  <c:v>1.0</c:v>
                </c:pt>
                <c:pt idx="34545">
                  <c:v>1.0</c:v>
                </c:pt>
                <c:pt idx="34546">
                  <c:v>1.0</c:v>
                </c:pt>
                <c:pt idx="34547">
                  <c:v>1.0</c:v>
                </c:pt>
                <c:pt idx="34548">
                  <c:v>1.0</c:v>
                </c:pt>
                <c:pt idx="34549">
                  <c:v>1.0</c:v>
                </c:pt>
                <c:pt idx="34550">
                  <c:v>1.0</c:v>
                </c:pt>
                <c:pt idx="34551">
                  <c:v>1.0</c:v>
                </c:pt>
                <c:pt idx="34552">
                  <c:v>1.0</c:v>
                </c:pt>
                <c:pt idx="34553">
                  <c:v>1.0</c:v>
                </c:pt>
                <c:pt idx="34554">
                  <c:v>1.0</c:v>
                </c:pt>
                <c:pt idx="34555">
                  <c:v>1.0</c:v>
                </c:pt>
                <c:pt idx="34556">
                  <c:v>1.0</c:v>
                </c:pt>
                <c:pt idx="34557">
                  <c:v>1.0</c:v>
                </c:pt>
                <c:pt idx="34558">
                  <c:v>1.0</c:v>
                </c:pt>
                <c:pt idx="34559">
                  <c:v>1.0</c:v>
                </c:pt>
                <c:pt idx="34560">
                  <c:v>1.0</c:v>
                </c:pt>
                <c:pt idx="34561">
                  <c:v>1.0</c:v>
                </c:pt>
                <c:pt idx="34562">
                  <c:v>1.0</c:v>
                </c:pt>
                <c:pt idx="34563">
                  <c:v>1.0</c:v>
                </c:pt>
                <c:pt idx="34564">
                  <c:v>1.0</c:v>
                </c:pt>
                <c:pt idx="34565">
                  <c:v>1.0</c:v>
                </c:pt>
                <c:pt idx="34566">
                  <c:v>1.0</c:v>
                </c:pt>
                <c:pt idx="34567">
                  <c:v>1.0</c:v>
                </c:pt>
                <c:pt idx="34568">
                  <c:v>1.0</c:v>
                </c:pt>
                <c:pt idx="34569">
                  <c:v>1.0</c:v>
                </c:pt>
                <c:pt idx="34570">
                  <c:v>1.0</c:v>
                </c:pt>
                <c:pt idx="34571">
                  <c:v>1.0</c:v>
                </c:pt>
                <c:pt idx="34572">
                  <c:v>1.0</c:v>
                </c:pt>
                <c:pt idx="34573">
                  <c:v>1.0</c:v>
                </c:pt>
                <c:pt idx="34574">
                  <c:v>1.0</c:v>
                </c:pt>
                <c:pt idx="34575">
                  <c:v>1.0</c:v>
                </c:pt>
                <c:pt idx="34576">
                  <c:v>1.0</c:v>
                </c:pt>
                <c:pt idx="34577">
                  <c:v>1.0</c:v>
                </c:pt>
                <c:pt idx="34578">
                  <c:v>1.0</c:v>
                </c:pt>
                <c:pt idx="34579">
                  <c:v>1.0</c:v>
                </c:pt>
                <c:pt idx="34580">
                  <c:v>1.0</c:v>
                </c:pt>
                <c:pt idx="34581">
                  <c:v>1.0</c:v>
                </c:pt>
                <c:pt idx="34582">
                  <c:v>1.0</c:v>
                </c:pt>
                <c:pt idx="34583">
                  <c:v>1.0</c:v>
                </c:pt>
                <c:pt idx="34584">
                  <c:v>1.0</c:v>
                </c:pt>
                <c:pt idx="34585">
                  <c:v>1.0</c:v>
                </c:pt>
                <c:pt idx="34586">
                  <c:v>1.0</c:v>
                </c:pt>
                <c:pt idx="34587">
                  <c:v>1.0</c:v>
                </c:pt>
                <c:pt idx="34588">
                  <c:v>1.0</c:v>
                </c:pt>
                <c:pt idx="34589">
                  <c:v>1.0</c:v>
                </c:pt>
                <c:pt idx="34590">
                  <c:v>1.0</c:v>
                </c:pt>
                <c:pt idx="34591">
                  <c:v>1.0</c:v>
                </c:pt>
                <c:pt idx="34592">
                  <c:v>1.0</c:v>
                </c:pt>
                <c:pt idx="34593">
                  <c:v>1.0</c:v>
                </c:pt>
                <c:pt idx="34594">
                  <c:v>1.0</c:v>
                </c:pt>
                <c:pt idx="34595">
                  <c:v>1.0</c:v>
                </c:pt>
                <c:pt idx="34596">
                  <c:v>1.0</c:v>
                </c:pt>
                <c:pt idx="34597">
                  <c:v>1.0</c:v>
                </c:pt>
                <c:pt idx="34598">
                  <c:v>1.0</c:v>
                </c:pt>
                <c:pt idx="34599">
                  <c:v>1.0</c:v>
                </c:pt>
                <c:pt idx="34600">
                  <c:v>1.0</c:v>
                </c:pt>
                <c:pt idx="34601">
                  <c:v>1.0</c:v>
                </c:pt>
                <c:pt idx="34602">
                  <c:v>1.0</c:v>
                </c:pt>
                <c:pt idx="34603">
                  <c:v>1.0</c:v>
                </c:pt>
                <c:pt idx="34604">
                  <c:v>1.0</c:v>
                </c:pt>
                <c:pt idx="34605">
                  <c:v>1.0</c:v>
                </c:pt>
                <c:pt idx="34606">
                  <c:v>1.0</c:v>
                </c:pt>
                <c:pt idx="34607">
                  <c:v>1.0</c:v>
                </c:pt>
                <c:pt idx="34608">
                  <c:v>1.0</c:v>
                </c:pt>
                <c:pt idx="34609">
                  <c:v>1.0</c:v>
                </c:pt>
                <c:pt idx="34610">
                  <c:v>1.0</c:v>
                </c:pt>
                <c:pt idx="34611">
                  <c:v>1.0</c:v>
                </c:pt>
                <c:pt idx="34612">
                  <c:v>1.0</c:v>
                </c:pt>
                <c:pt idx="34613">
                  <c:v>1.0</c:v>
                </c:pt>
                <c:pt idx="34614">
                  <c:v>1.0</c:v>
                </c:pt>
                <c:pt idx="34615">
                  <c:v>1.0</c:v>
                </c:pt>
                <c:pt idx="34616">
                  <c:v>1.0</c:v>
                </c:pt>
                <c:pt idx="34617">
                  <c:v>1.0</c:v>
                </c:pt>
                <c:pt idx="34618">
                  <c:v>1.0</c:v>
                </c:pt>
                <c:pt idx="34619">
                  <c:v>1.0</c:v>
                </c:pt>
                <c:pt idx="34620">
                  <c:v>1.0</c:v>
                </c:pt>
                <c:pt idx="34621">
                  <c:v>1.0</c:v>
                </c:pt>
                <c:pt idx="34622">
                  <c:v>1.0</c:v>
                </c:pt>
                <c:pt idx="34623">
                  <c:v>1.0</c:v>
                </c:pt>
                <c:pt idx="34624">
                  <c:v>1.0</c:v>
                </c:pt>
                <c:pt idx="34625">
                  <c:v>1.0</c:v>
                </c:pt>
                <c:pt idx="34626">
                  <c:v>1.0</c:v>
                </c:pt>
                <c:pt idx="34627">
                  <c:v>1.0</c:v>
                </c:pt>
                <c:pt idx="34628">
                  <c:v>1.0</c:v>
                </c:pt>
                <c:pt idx="34629">
                  <c:v>1.0</c:v>
                </c:pt>
                <c:pt idx="34630">
                  <c:v>1.0</c:v>
                </c:pt>
                <c:pt idx="34631">
                  <c:v>1.0</c:v>
                </c:pt>
                <c:pt idx="34632">
                  <c:v>1.0</c:v>
                </c:pt>
                <c:pt idx="34633">
                  <c:v>1.0</c:v>
                </c:pt>
                <c:pt idx="34634">
                  <c:v>1.0</c:v>
                </c:pt>
                <c:pt idx="34635">
                  <c:v>1.0</c:v>
                </c:pt>
                <c:pt idx="34636">
                  <c:v>1.0</c:v>
                </c:pt>
                <c:pt idx="34637">
                  <c:v>1.0</c:v>
                </c:pt>
                <c:pt idx="34638">
                  <c:v>1.0</c:v>
                </c:pt>
                <c:pt idx="34639">
                  <c:v>1.0</c:v>
                </c:pt>
                <c:pt idx="34640">
                  <c:v>1.0</c:v>
                </c:pt>
                <c:pt idx="34641">
                  <c:v>1.0</c:v>
                </c:pt>
                <c:pt idx="34642">
                  <c:v>1.0</c:v>
                </c:pt>
                <c:pt idx="34643">
                  <c:v>1.0</c:v>
                </c:pt>
                <c:pt idx="34644">
                  <c:v>1.0</c:v>
                </c:pt>
                <c:pt idx="34645">
                  <c:v>1.0</c:v>
                </c:pt>
                <c:pt idx="34646">
                  <c:v>1.0</c:v>
                </c:pt>
                <c:pt idx="34647">
                  <c:v>1.0</c:v>
                </c:pt>
                <c:pt idx="34648">
                  <c:v>1.0</c:v>
                </c:pt>
                <c:pt idx="34649">
                  <c:v>1.0</c:v>
                </c:pt>
                <c:pt idx="34650">
                  <c:v>1.0</c:v>
                </c:pt>
                <c:pt idx="34651">
                  <c:v>1.0</c:v>
                </c:pt>
                <c:pt idx="34652">
                  <c:v>1.0</c:v>
                </c:pt>
                <c:pt idx="34653">
                  <c:v>1.0</c:v>
                </c:pt>
                <c:pt idx="34654">
                  <c:v>1.0</c:v>
                </c:pt>
                <c:pt idx="34655">
                  <c:v>1.0</c:v>
                </c:pt>
                <c:pt idx="34656">
                  <c:v>1.0</c:v>
                </c:pt>
                <c:pt idx="34657">
                  <c:v>1.0</c:v>
                </c:pt>
                <c:pt idx="34658">
                  <c:v>1.0</c:v>
                </c:pt>
                <c:pt idx="34659">
                  <c:v>1.0</c:v>
                </c:pt>
                <c:pt idx="34660">
                  <c:v>1.0</c:v>
                </c:pt>
                <c:pt idx="34661">
                  <c:v>1.0</c:v>
                </c:pt>
                <c:pt idx="34662">
                  <c:v>1.0</c:v>
                </c:pt>
                <c:pt idx="34663">
                  <c:v>1.0</c:v>
                </c:pt>
                <c:pt idx="34664">
                  <c:v>1.0</c:v>
                </c:pt>
                <c:pt idx="34665">
                  <c:v>1.0</c:v>
                </c:pt>
                <c:pt idx="34666">
                  <c:v>1.0</c:v>
                </c:pt>
                <c:pt idx="34667">
                  <c:v>1.0</c:v>
                </c:pt>
                <c:pt idx="34668">
                  <c:v>1.0</c:v>
                </c:pt>
                <c:pt idx="34669">
                  <c:v>1.0</c:v>
                </c:pt>
                <c:pt idx="34670">
                  <c:v>1.0</c:v>
                </c:pt>
                <c:pt idx="34671">
                  <c:v>1.0</c:v>
                </c:pt>
                <c:pt idx="34672">
                  <c:v>1.0</c:v>
                </c:pt>
                <c:pt idx="34673">
                  <c:v>1.0</c:v>
                </c:pt>
                <c:pt idx="34674">
                  <c:v>1.0</c:v>
                </c:pt>
                <c:pt idx="34675">
                  <c:v>1.0</c:v>
                </c:pt>
                <c:pt idx="34676">
                  <c:v>1.0</c:v>
                </c:pt>
                <c:pt idx="34677">
                  <c:v>1.0</c:v>
                </c:pt>
                <c:pt idx="34678">
                  <c:v>1.0</c:v>
                </c:pt>
                <c:pt idx="34679">
                  <c:v>1.0</c:v>
                </c:pt>
                <c:pt idx="34680">
                  <c:v>1.0</c:v>
                </c:pt>
                <c:pt idx="34681">
                  <c:v>1.0</c:v>
                </c:pt>
                <c:pt idx="34682">
                  <c:v>1.0</c:v>
                </c:pt>
                <c:pt idx="34683">
                  <c:v>1.0</c:v>
                </c:pt>
                <c:pt idx="34684">
                  <c:v>1.0</c:v>
                </c:pt>
                <c:pt idx="34685">
                  <c:v>1.0</c:v>
                </c:pt>
                <c:pt idx="34686">
                  <c:v>1.0</c:v>
                </c:pt>
                <c:pt idx="34687">
                  <c:v>1.0</c:v>
                </c:pt>
                <c:pt idx="34688">
                  <c:v>1.0</c:v>
                </c:pt>
                <c:pt idx="34689">
                  <c:v>1.0</c:v>
                </c:pt>
                <c:pt idx="34690">
                  <c:v>1.0</c:v>
                </c:pt>
                <c:pt idx="34691">
                  <c:v>1.0</c:v>
                </c:pt>
                <c:pt idx="34692">
                  <c:v>1.0</c:v>
                </c:pt>
                <c:pt idx="34693">
                  <c:v>1.0</c:v>
                </c:pt>
                <c:pt idx="34694">
                  <c:v>1.0</c:v>
                </c:pt>
                <c:pt idx="34695">
                  <c:v>1.0</c:v>
                </c:pt>
                <c:pt idx="34696">
                  <c:v>1.0</c:v>
                </c:pt>
                <c:pt idx="34697">
                  <c:v>1.0</c:v>
                </c:pt>
                <c:pt idx="34698">
                  <c:v>1.0</c:v>
                </c:pt>
                <c:pt idx="34699">
                  <c:v>1.0</c:v>
                </c:pt>
                <c:pt idx="34700">
                  <c:v>1.0</c:v>
                </c:pt>
                <c:pt idx="34701">
                  <c:v>1.0</c:v>
                </c:pt>
                <c:pt idx="34702">
                  <c:v>1.0</c:v>
                </c:pt>
                <c:pt idx="34703">
                  <c:v>1.0</c:v>
                </c:pt>
                <c:pt idx="34704">
                  <c:v>1.0</c:v>
                </c:pt>
                <c:pt idx="34705">
                  <c:v>1.0</c:v>
                </c:pt>
                <c:pt idx="34706">
                  <c:v>1.0</c:v>
                </c:pt>
                <c:pt idx="34707">
                  <c:v>1.0</c:v>
                </c:pt>
                <c:pt idx="34708">
                  <c:v>1.0</c:v>
                </c:pt>
                <c:pt idx="34709">
                  <c:v>1.0</c:v>
                </c:pt>
                <c:pt idx="34710">
                  <c:v>1.0</c:v>
                </c:pt>
                <c:pt idx="34711">
                  <c:v>1.0</c:v>
                </c:pt>
                <c:pt idx="34712">
                  <c:v>1.0</c:v>
                </c:pt>
                <c:pt idx="34713">
                  <c:v>1.0</c:v>
                </c:pt>
                <c:pt idx="34714">
                  <c:v>1.0</c:v>
                </c:pt>
                <c:pt idx="34715">
                  <c:v>1.0</c:v>
                </c:pt>
                <c:pt idx="34716">
                  <c:v>1.0</c:v>
                </c:pt>
                <c:pt idx="34717">
                  <c:v>1.0</c:v>
                </c:pt>
                <c:pt idx="34718">
                  <c:v>1.0</c:v>
                </c:pt>
                <c:pt idx="34719">
                  <c:v>1.0</c:v>
                </c:pt>
                <c:pt idx="34720">
                  <c:v>1.0</c:v>
                </c:pt>
                <c:pt idx="34721">
                  <c:v>1.0</c:v>
                </c:pt>
                <c:pt idx="34722">
                  <c:v>1.0</c:v>
                </c:pt>
                <c:pt idx="34723">
                  <c:v>1.0</c:v>
                </c:pt>
                <c:pt idx="34724">
                  <c:v>1.0</c:v>
                </c:pt>
                <c:pt idx="34725">
                  <c:v>1.0</c:v>
                </c:pt>
                <c:pt idx="34726">
                  <c:v>1.0</c:v>
                </c:pt>
                <c:pt idx="34727">
                  <c:v>1.0</c:v>
                </c:pt>
                <c:pt idx="34728">
                  <c:v>1.0</c:v>
                </c:pt>
                <c:pt idx="34729">
                  <c:v>1.0</c:v>
                </c:pt>
                <c:pt idx="34730">
                  <c:v>1.0</c:v>
                </c:pt>
                <c:pt idx="34731">
                  <c:v>1.0</c:v>
                </c:pt>
                <c:pt idx="34732">
                  <c:v>1.0</c:v>
                </c:pt>
                <c:pt idx="34733">
                  <c:v>1.0</c:v>
                </c:pt>
                <c:pt idx="34734">
                  <c:v>1.0</c:v>
                </c:pt>
                <c:pt idx="34735">
                  <c:v>1.0</c:v>
                </c:pt>
                <c:pt idx="34736">
                  <c:v>1.0</c:v>
                </c:pt>
                <c:pt idx="34737">
                  <c:v>1.0</c:v>
                </c:pt>
                <c:pt idx="34738">
                  <c:v>1.0</c:v>
                </c:pt>
                <c:pt idx="34739">
                  <c:v>1.0</c:v>
                </c:pt>
                <c:pt idx="34740">
                  <c:v>1.0</c:v>
                </c:pt>
                <c:pt idx="34741">
                  <c:v>1.0</c:v>
                </c:pt>
                <c:pt idx="34742">
                  <c:v>1.0</c:v>
                </c:pt>
                <c:pt idx="34743">
                  <c:v>1.0</c:v>
                </c:pt>
                <c:pt idx="34744">
                  <c:v>1.0</c:v>
                </c:pt>
                <c:pt idx="34745">
                  <c:v>1.0</c:v>
                </c:pt>
                <c:pt idx="34746">
                  <c:v>1.0</c:v>
                </c:pt>
                <c:pt idx="34747">
                  <c:v>1.0</c:v>
                </c:pt>
                <c:pt idx="34748">
                  <c:v>1.0</c:v>
                </c:pt>
                <c:pt idx="34749">
                  <c:v>1.0</c:v>
                </c:pt>
                <c:pt idx="34750">
                  <c:v>1.0</c:v>
                </c:pt>
                <c:pt idx="34751">
                  <c:v>1.0</c:v>
                </c:pt>
                <c:pt idx="34752">
                  <c:v>1.0</c:v>
                </c:pt>
                <c:pt idx="34753">
                  <c:v>1.0</c:v>
                </c:pt>
                <c:pt idx="34754">
                  <c:v>1.0</c:v>
                </c:pt>
                <c:pt idx="34755">
                  <c:v>1.0</c:v>
                </c:pt>
                <c:pt idx="34756">
                  <c:v>1.0</c:v>
                </c:pt>
                <c:pt idx="34757">
                  <c:v>1.0</c:v>
                </c:pt>
                <c:pt idx="34758">
                  <c:v>1.0</c:v>
                </c:pt>
                <c:pt idx="34759">
                  <c:v>1.0</c:v>
                </c:pt>
                <c:pt idx="34760">
                  <c:v>1.0</c:v>
                </c:pt>
                <c:pt idx="34761">
                  <c:v>1.0</c:v>
                </c:pt>
                <c:pt idx="34762">
                  <c:v>1.0</c:v>
                </c:pt>
                <c:pt idx="34763">
                  <c:v>1.0</c:v>
                </c:pt>
                <c:pt idx="34764">
                  <c:v>1.0</c:v>
                </c:pt>
                <c:pt idx="34765">
                  <c:v>1.0</c:v>
                </c:pt>
                <c:pt idx="34766">
                  <c:v>1.0</c:v>
                </c:pt>
                <c:pt idx="34767">
                  <c:v>1.0</c:v>
                </c:pt>
                <c:pt idx="34768">
                  <c:v>1.0</c:v>
                </c:pt>
                <c:pt idx="34769">
                  <c:v>1.0</c:v>
                </c:pt>
                <c:pt idx="34770">
                  <c:v>1.0</c:v>
                </c:pt>
                <c:pt idx="34771">
                  <c:v>1.0</c:v>
                </c:pt>
                <c:pt idx="34772">
                  <c:v>1.0</c:v>
                </c:pt>
                <c:pt idx="34773">
                  <c:v>1.0</c:v>
                </c:pt>
                <c:pt idx="34774">
                  <c:v>1.0</c:v>
                </c:pt>
                <c:pt idx="34775">
                  <c:v>1.0</c:v>
                </c:pt>
                <c:pt idx="34776">
                  <c:v>1.0</c:v>
                </c:pt>
                <c:pt idx="34777">
                  <c:v>1.0</c:v>
                </c:pt>
                <c:pt idx="34778">
                  <c:v>1.0</c:v>
                </c:pt>
                <c:pt idx="34779">
                  <c:v>1.0</c:v>
                </c:pt>
                <c:pt idx="34780">
                  <c:v>1.0</c:v>
                </c:pt>
                <c:pt idx="34781">
                  <c:v>1.0</c:v>
                </c:pt>
                <c:pt idx="34782">
                  <c:v>1.0</c:v>
                </c:pt>
                <c:pt idx="34783">
                  <c:v>1.0</c:v>
                </c:pt>
                <c:pt idx="34784">
                  <c:v>1.0</c:v>
                </c:pt>
                <c:pt idx="34785">
                  <c:v>1.0</c:v>
                </c:pt>
                <c:pt idx="34786">
                  <c:v>1.0</c:v>
                </c:pt>
                <c:pt idx="34787">
                  <c:v>1.0</c:v>
                </c:pt>
                <c:pt idx="34788">
                  <c:v>1.0</c:v>
                </c:pt>
                <c:pt idx="34789">
                  <c:v>1.0</c:v>
                </c:pt>
                <c:pt idx="34790">
                  <c:v>1.0</c:v>
                </c:pt>
                <c:pt idx="34791">
                  <c:v>1.0</c:v>
                </c:pt>
                <c:pt idx="34792">
                  <c:v>1.0</c:v>
                </c:pt>
                <c:pt idx="34793">
                  <c:v>1.0</c:v>
                </c:pt>
                <c:pt idx="34794">
                  <c:v>1.0</c:v>
                </c:pt>
                <c:pt idx="34795">
                  <c:v>1.0</c:v>
                </c:pt>
                <c:pt idx="34796">
                  <c:v>1.0</c:v>
                </c:pt>
                <c:pt idx="34797">
                  <c:v>1.0</c:v>
                </c:pt>
                <c:pt idx="34798">
                  <c:v>1.0</c:v>
                </c:pt>
                <c:pt idx="34799">
                  <c:v>1.0</c:v>
                </c:pt>
                <c:pt idx="34800">
                  <c:v>1.0</c:v>
                </c:pt>
                <c:pt idx="34801">
                  <c:v>1.0</c:v>
                </c:pt>
                <c:pt idx="34802">
                  <c:v>1.0</c:v>
                </c:pt>
                <c:pt idx="34803">
                  <c:v>1.0</c:v>
                </c:pt>
                <c:pt idx="34804">
                  <c:v>1.0</c:v>
                </c:pt>
                <c:pt idx="34805">
                  <c:v>1.0</c:v>
                </c:pt>
                <c:pt idx="34806">
                  <c:v>1.0</c:v>
                </c:pt>
                <c:pt idx="34807">
                  <c:v>1.0</c:v>
                </c:pt>
                <c:pt idx="34808">
                  <c:v>1.0</c:v>
                </c:pt>
                <c:pt idx="34809">
                  <c:v>1.0</c:v>
                </c:pt>
                <c:pt idx="34810">
                  <c:v>1.0</c:v>
                </c:pt>
                <c:pt idx="34811">
                  <c:v>1.0</c:v>
                </c:pt>
                <c:pt idx="34812">
                  <c:v>1.0</c:v>
                </c:pt>
                <c:pt idx="34813">
                  <c:v>1.0</c:v>
                </c:pt>
                <c:pt idx="34814">
                  <c:v>1.0</c:v>
                </c:pt>
                <c:pt idx="34815">
                  <c:v>1.0</c:v>
                </c:pt>
                <c:pt idx="34816">
                  <c:v>1.0</c:v>
                </c:pt>
                <c:pt idx="34817">
                  <c:v>1.0</c:v>
                </c:pt>
                <c:pt idx="34818">
                  <c:v>1.0</c:v>
                </c:pt>
                <c:pt idx="34819">
                  <c:v>1.0</c:v>
                </c:pt>
                <c:pt idx="34820">
                  <c:v>1.0</c:v>
                </c:pt>
                <c:pt idx="34821">
                  <c:v>1.0</c:v>
                </c:pt>
                <c:pt idx="34822">
                  <c:v>1.0</c:v>
                </c:pt>
                <c:pt idx="34823">
                  <c:v>1.0</c:v>
                </c:pt>
                <c:pt idx="34824">
                  <c:v>1.0</c:v>
                </c:pt>
                <c:pt idx="34825">
                  <c:v>1.0</c:v>
                </c:pt>
                <c:pt idx="34826">
                  <c:v>1.0</c:v>
                </c:pt>
                <c:pt idx="34827">
                  <c:v>1.0</c:v>
                </c:pt>
                <c:pt idx="34828">
                  <c:v>1.0</c:v>
                </c:pt>
                <c:pt idx="34829">
                  <c:v>1.0</c:v>
                </c:pt>
                <c:pt idx="34830">
                  <c:v>1.0</c:v>
                </c:pt>
                <c:pt idx="34831">
                  <c:v>1.0</c:v>
                </c:pt>
                <c:pt idx="34832">
                  <c:v>1.0</c:v>
                </c:pt>
                <c:pt idx="34833">
                  <c:v>1.0</c:v>
                </c:pt>
                <c:pt idx="34834">
                  <c:v>1.0</c:v>
                </c:pt>
                <c:pt idx="34835">
                  <c:v>1.0</c:v>
                </c:pt>
                <c:pt idx="34836">
                  <c:v>1.0</c:v>
                </c:pt>
                <c:pt idx="34837">
                  <c:v>1.0</c:v>
                </c:pt>
                <c:pt idx="34838">
                  <c:v>1.0</c:v>
                </c:pt>
                <c:pt idx="34839">
                  <c:v>1.0</c:v>
                </c:pt>
                <c:pt idx="34840">
                  <c:v>1.0</c:v>
                </c:pt>
                <c:pt idx="34841">
                  <c:v>1.0</c:v>
                </c:pt>
                <c:pt idx="34842">
                  <c:v>1.0</c:v>
                </c:pt>
                <c:pt idx="34843">
                  <c:v>1.0</c:v>
                </c:pt>
                <c:pt idx="34844">
                  <c:v>1.0</c:v>
                </c:pt>
                <c:pt idx="34845">
                  <c:v>1.0</c:v>
                </c:pt>
                <c:pt idx="34846">
                  <c:v>1.0</c:v>
                </c:pt>
                <c:pt idx="34847">
                  <c:v>1.0</c:v>
                </c:pt>
                <c:pt idx="34848">
                  <c:v>1.0</c:v>
                </c:pt>
                <c:pt idx="34849">
                  <c:v>1.0</c:v>
                </c:pt>
                <c:pt idx="34850">
                  <c:v>1.0</c:v>
                </c:pt>
                <c:pt idx="34851">
                  <c:v>1.0</c:v>
                </c:pt>
                <c:pt idx="34852">
                  <c:v>1.0</c:v>
                </c:pt>
                <c:pt idx="34853">
                  <c:v>1.0</c:v>
                </c:pt>
                <c:pt idx="34854">
                  <c:v>1.0</c:v>
                </c:pt>
                <c:pt idx="34855">
                  <c:v>1.0</c:v>
                </c:pt>
                <c:pt idx="34856">
                  <c:v>1.0</c:v>
                </c:pt>
                <c:pt idx="34857">
                  <c:v>1.0</c:v>
                </c:pt>
                <c:pt idx="34858">
                  <c:v>1.0</c:v>
                </c:pt>
                <c:pt idx="34859">
                  <c:v>1.0</c:v>
                </c:pt>
                <c:pt idx="34860">
                  <c:v>1.0</c:v>
                </c:pt>
                <c:pt idx="34861">
                  <c:v>1.0</c:v>
                </c:pt>
                <c:pt idx="34862">
                  <c:v>1.0</c:v>
                </c:pt>
                <c:pt idx="34863">
                  <c:v>1.0</c:v>
                </c:pt>
                <c:pt idx="34864">
                  <c:v>1.0</c:v>
                </c:pt>
                <c:pt idx="34865">
                  <c:v>1.0</c:v>
                </c:pt>
                <c:pt idx="34866">
                  <c:v>1.0</c:v>
                </c:pt>
                <c:pt idx="34867">
                  <c:v>1.0</c:v>
                </c:pt>
                <c:pt idx="34868">
                  <c:v>1.0</c:v>
                </c:pt>
                <c:pt idx="34869">
                  <c:v>1.0</c:v>
                </c:pt>
                <c:pt idx="34870">
                  <c:v>1.0</c:v>
                </c:pt>
                <c:pt idx="34871">
                  <c:v>1.0</c:v>
                </c:pt>
                <c:pt idx="34872">
                  <c:v>1.0</c:v>
                </c:pt>
                <c:pt idx="34873">
                  <c:v>1.0</c:v>
                </c:pt>
                <c:pt idx="34874">
                  <c:v>1.0</c:v>
                </c:pt>
                <c:pt idx="34875">
                  <c:v>1.0</c:v>
                </c:pt>
                <c:pt idx="34876">
                  <c:v>1.0</c:v>
                </c:pt>
                <c:pt idx="34877">
                  <c:v>1.0</c:v>
                </c:pt>
                <c:pt idx="34878">
                  <c:v>1.0</c:v>
                </c:pt>
                <c:pt idx="34879">
                  <c:v>1.0</c:v>
                </c:pt>
                <c:pt idx="34880">
                  <c:v>1.0</c:v>
                </c:pt>
                <c:pt idx="34881">
                  <c:v>1.0</c:v>
                </c:pt>
                <c:pt idx="34882">
                  <c:v>1.0</c:v>
                </c:pt>
                <c:pt idx="34883">
                  <c:v>1.0</c:v>
                </c:pt>
                <c:pt idx="34884">
                  <c:v>1.0</c:v>
                </c:pt>
                <c:pt idx="34885">
                  <c:v>1.0</c:v>
                </c:pt>
                <c:pt idx="34886">
                  <c:v>1.0</c:v>
                </c:pt>
                <c:pt idx="34887">
                  <c:v>1.0</c:v>
                </c:pt>
                <c:pt idx="34888">
                  <c:v>1.0</c:v>
                </c:pt>
                <c:pt idx="34889">
                  <c:v>1.0</c:v>
                </c:pt>
                <c:pt idx="34890">
                  <c:v>1.0</c:v>
                </c:pt>
                <c:pt idx="34891">
                  <c:v>1.0</c:v>
                </c:pt>
                <c:pt idx="34892">
                  <c:v>1.0</c:v>
                </c:pt>
                <c:pt idx="34893">
                  <c:v>1.0</c:v>
                </c:pt>
                <c:pt idx="34894">
                  <c:v>1.0</c:v>
                </c:pt>
                <c:pt idx="34895">
                  <c:v>1.0</c:v>
                </c:pt>
                <c:pt idx="34896">
                  <c:v>1.0</c:v>
                </c:pt>
                <c:pt idx="34897">
                  <c:v>1.0</c:v>
                </c:pt>
                <c:pt idx="34898">
                  <c:v>1.0</c:v>
                </c:pt>
                <c:pt idx="34899">
                  <c:v>1.0</c:v>
                </c:pt>
                <c:pt idx="34900">
                  <c:v>1.0</c:v>
                </c:pt>
                <c:pt idx="34901">
                  <c:v>1.0</c:v>
                </c:pt>
                <c:pt idx="34902">
                  <c:v>1.0</c:v>
                </c:pt>
                <c:pt idx="34903">
                  <c:v>1.0</c:v>
                </c:pt>
                <c:pt idx="34904">
                  <c:v>1.0</c:v>
                </c:pt>
                <c:pt idx="34905">
                  <c:v>1.0</c:v>
                </c:pt>
                <c:pt idx="34906">
                  <c:v>1.0</c:v>
                </c:pt>
                <c:pt idx="34907">
                  <c:v>1.0</c:v>
                </c:pt>
                <c:pt idx="34908">
                  <c:v>1.0</c:v>
                </c:pt>
                <c:pt idx="34909">
                  <c:v>1.0</c:v>
                </c:pt>
                <c:pt idx="34910">
                  <c:v>1.0</c:v>
                </c:pt>
                <c:pt idx="34911">
                  <c:v>1.0</c:v>
                </c:pt>
                <c:pt idx="34912">
                  <c:v>1.0</c:v>
                </c:pt>
                <c:pt idx="34913">
                  <c:v>1.0</c:v>
                </c:pt>
                <c:pt idx="34914">
                  <c:v>1.0</c:v>
                </c:pt>
                <c:pt idx="34915">
                  <c:v>1.0</c:v>
                </c:pt>
                <c:pt idx="34916">
                  <c:v>1.0</c:v>
                </c:pt>
                <c:pt idx="34917">
                  <c:v>1.0</c:v>
                </c:pt>
                <c:pt idx="34918">
                  <c:v>1.0</c:v>
                </c:pt>
                <c:pt idx="34919">
                  <c:v>1.0</c:v>
                </c:pt>
                <c:pt idx="34920">
                  <c:v>1.0</c:v>
                </c:pt>
                <c:pt idx="34921">
                  <c:v>1.0</c:v>
                </c:pt>
                <c:pt idx="34922">
                  <c:v>1.0</c:v>
                </c:pt>
                <c:pt idx="34923">
                  <c:v>1.0</c:v>
                </c:pt>
                <c:pt idx="34924">
                  <c:v>1.0</c:v>
                </c:pt>
                <c:pt idx="34925">
                  <c:v>1.0</c:v>
                </c:pt>
                <c:pt idx="34926">
                  <c:v>1.0</c:v>
                </c:pt>
                <c:pt idx="34927">
                  <c:v>1.0</c:v>
                </c:pt>
                <c:pt idx="34928">
                  <c:v>1.0</c:v>
                </c:pt>
                <c:pt idx="34929">
                  <c:v>1.0</c:v>
                </c:pt>
                <c:pt idx="34930">
                  <c:v>1.0</c:v>
                </c:pt>
                <c:pt idx="34931">
                  <c:v>1.0</c:v>
                </c:pt>
                <c:pt idx="34932">
                  <c:v>1.0</c:v>
                </c:pt>
                <c:pt idx="34933">
                  <c:v>1.0</c:v>
                </c:pt>
                <c:pt idx="34934">
                  <c:v>1.0</c:v>
                </c:pt>
                <c:pt idx="34935">
                  <c:v>1.0</c:v>
                </c:pt>
                <c:pt idx="34936">
                  <c:v>1.0</c:v>
                </c:pt>
                <c:pt idx="34937">
                  <c:v>1.0</c:v>
                </c:pt>
                <c:pt idx="34938">
                  <c:v>1.0</c:v>
                </c:pt>
                <c:pt idx="34939">
                  <c:v>1.0</c:v>
                </c:pt>
                <c:pt idx="34940">
                  <c:v>1.0</c:v>
                </c:pt>
                <c:pt idx="34941">
                  <c:v>1.0</c:v>
                </c:pt>
                <c:pt idx="34942">
                  <c:v>1.0</c:v>
                </c:pt>
                <c:pt idx="34943">
                  <c:v>1.0</c:v>
                </c:pt>
                <c:pt idx="34944">
                  <c:v>1.0</c:v>
                </c:pt>
                <c:pt idx="34945">
                  <c:v>1.0</c:v>
                </c:pt>
                <c:pt idx="34946">
                  <c:v>1.0</c:v>
                </c:pt>
                <c:pt idx="34947">
                  <c:v>1.0</c:v>
                </c:pt>
                <c:pt idx="34948">
                  <c:v>1.0</c:v>
                </c:pt>
                <c:pt idx="34949">
                  <c:v>1.0</c:v>
                </c:pt>
                <c:pt idx="34950">
                  <c:v>1.0</c:v>
                </c:pt>
                <c:pt idx="34951">
                  <c:v>1.0</c:v>
                </c:pt>
                <c:pt idx="34952">
                  <c:v>1.0</c:v>
                </c:pt>
                <c:pt idx="34953">
                  <c:v>1.0</c:v>
                </c:pt>
                <c:pt idx="34954">
                  <c:v>1.0</c:v>
                </c:pt>
                <c:pt idx="34955">
                  <c:v>1.0</c:v>
                </c:pt>
                <c:pt idx="34956">
                  <c:v>1.0</c:v>
                </c:pt>
                <c:pt idx="34957">
                  <c:v>1.0</c:v>
                </c:pt>
                <c:pt idx="34958">
                  <c:v>1.0</c:v>
                </c:pt>
                <c:pt idx="34959">
                  <c:v>1.0</c:v>
                </c:pt>
                <c:pt idx="34960">
                  <c:v>1.0</c:v>
                </c:pt>
                <c:pt idx="34961">
                  <c:v>1.0</c:v>
                </c:pt>
                <c:pt idx="34962">
                  <c:v>1.0</c:v>
                </c:pt>
                <c:pt idx="34963">
                  <c:v>1.0</c:v>
                </c:pt>
                <c:pt idx="34964">
                  <c:v>1.0</c:v>
                </c:pt>
                <c:pt idx="34965">
                  <c:v>1.0</c:v>
                </c:pt>
                <c:pt idx="34966">
                  <c:v>1.0</c:v>
                </c:pt>
                <c:pt idx="34967">
                  <c:v>1.0</c:v>
                </c:pt>
                <c:pt idx="34968">
                  <c:v>1.0</c:v>
                </c:pt>
                <c:pt idx="34969">
                  <c:v>1.0</c:v>
                </c:pt>
                <c:pt idx="34970">
                  <c:v>1.0</c:v>
                </c:pt>
                <c:pt idx="34971">
                  <c:v>1.0</c:v>
                </c:pt>
                <c:pt idx="34972">
                  <c:v>1.0</c:v>
                </c:pt>
                <c:pt idx="34973">
                  <c:v>1.0</c:v>
                </c:pt>
                <c:pt idx="34974">
                  <c:v>1.0</c:v>
                </c:pt>
                <c:pt idx="34975">
                  <c:v>1.0</c:v>
                </c:pt>
                <c:pt idx="34976">
                  <c:v>1.0</c:v>
                </c:pt>
                <c:pt idx="34977">
                  <c:v>1.0</c:v>
                </c:pt>
                <c:pt idx="34978">
                  <c:v>1.0</c:v>
                </c:pt>
                <c:pt idx="34979">
                  <c:v>1.0</c:v>
                </c:pt>
                <c:pt idx="34980">
                  <c:v>1.0</c:v>
                </c:pt>
                <c:pt idx="34981">
                  <c:v>1.0</c:v>
                </c:pt>
                <c:pt idx="34982">
                  <c:v>1.0</c:v>
                </c:pt>
                <c:pt idx="34983">
                  <c:v>1.0</c:v>
                </c:pt>
                <c:pt idx="34984">
                  <c:v>1.0</c:v>
                </c:pt>
                <c:pt idx="34985">
                  <c:v>1.0</c:v>
                </c:pt>
                <c:pt idx="34986">
                  <c:v>1.0</c:v>
                </c:pt>
                <c:pt idx="34987">
                  <c:v>1.0</c:v>
                </c:pt>
                <c:pt idx="34988">
                  <c:v>1.0</c:v>
                </c:pt>
                <c:pt idx="34989">
                  <c:v>1.0</c:v>
                </c:pt>
                <c:pt idx="34990">
                  <c:v>1.0</c:v>
                </c:pt>
                <c:pt idx="34991">
                  <c:v>1.0</c:v>
                </c:pt>
                <c:pt idx="34992">
                  <c:v>1.0</c:v>
                </c:pt>
                <c:pt idx="34993">
                  <c:v>1.0</c:v>
                </c:pt>
                <c:pt idx="34994">
                  <c:v>1.0</c:v>
                </c:pt>
                <c:pt idx="34995">
                  <c:v>1.0</c:v>
                </c:pt>
                <c:pt idx="34996">
                  <c:v>1.0</c:v>
                </c:pt>
                <c:pt idx="34997">
                  <c:v>1.0</c:v>
                </c:pt>
                <c:pt idx="34998">
                  <c:v>1.0</c:v>
                </c:pt>
                <c:pt idx="34999">
                  <c:v>1.0</c:v>
                </c:pt>
                <c:pt idx="35000">
                  <c:v>1.0</c:v>
                </c:pt>
                <c:pt idx="35001">
                  <c:v>1.0</c:v>
                </c:pt>
                <c:pt idx="35002">
                  <c:v>1.0</c:v>
                </c:pt>
                <c:pt idx="35003">
                  <c:v>1.0</c:v>
                </c:pt>
                <c:pt idx="35004">
                  <c:v>1.0</c:v>
                </c:pt>
                <c:pt idx="35005">
                  <c:v>1.0</c:v>
                </c:pt>
                <c:pt idx="35006">
                  <c:v>1.0</c:v>
                </c:pt>
                <c:pt idx="35007">
                  <c:v>1.0</c:v>
                </c:pt>
                <c:pt idx="35008">
                  <c:v>1.0</c:v>
                </c:pt>
                <c:pt idx="35009">
                  <c:v>1.0</c:v>
                </c:pt>
                <c:pt idx="35010">
                  <c:v>1.0</c:v>
                </c:pt>
                <c:pt idx="35011">
                  <c:v>1.0</c:v>
                </c:pt>
                <c:pt idx="35012">
                  <c:v>1.0</c:v>
                </c:pt>
                <c:pt idx="35013">
                  <c:v>1.0</c:v>
                </c:pt>
                <c:pt idx="35014">
                  <c:v>1.0</c:v>
                </c:pt>
                <c:pt idx="35015">
                  <c:v>1.0</c:v>
                </c:pt>
                <c:pt idx="35016">
                  <c:v>1.0</c:v>
                </c:pt>
                <c:pt idx="35017">
                  <c:v>1.0</c:v>
                </c:pt>
                <c:pt idx="35018">
                  <c:v>1.0</c:v>
                </c:pt>
                <c:pt idx="35019">
                  <c:v>1.0</c:v>
                </c:pt>
                <c:pt idx="35020">
                  <c:v>1.0</c:v>
                </c:pt>
                <c:pt idx="35021">
                  <c:v>1.0</c:v>
                </c:pt>
                <c:pt idx="35022">
                  <c:v>1.0</c:v>
                </c:pt>
                <c:pt idx="35023">
                  <c:v>1.0</c:v>
                </c:pt>
                <c:pt idx="35024">
                  <c:v>1.0</c:v>
                </c:pt>
                <c:pt idx="35025">
                  <c:v>1.0</c:v>
                </c:pt>
                <c:pt idx="35026">
                  <c:v>1.0</c:v>
                </c:pt>
                <c:pt idx="35027">
                  <c:v>1.0</c:v>
                </c:pt>
                <c:pt idx="35028">
                  <c:v>1.0</c:v>
                </c:pt>
                <c:pt idx="35029">
                  <c:v>1.0</c:v>
                </c:pt>
                <c:pt idx="35030">
                  <c:v>1.0</c:v>
                </c:pt>
                <c:pt idx="35031">
                  <c:v>1.0</c:v>
                </c:pt>
                <c:pt idx="35032">
                  <c:v>1.0</c:v>
                </c:pt>
                <c:pt idx="35033">
                  <c:v>1.0</c:v>
                </c:pt>
                <c:pt idx="35034">
                  <c:v>1.0</c:v>
                </c:pt>
                <c:pt idx="35035">
                  <c:v>1.0</c:v>
                </c:pt>
                <c:pt idx="35036">
                  <c:v>1.0</c:v>
                </c:pt>
                <c:pt idx="35037">
                  <c:v>1.0</c:v>
                </c:pt>
                <c:pt idx="35038">
                  <c:v>1.0</c:v>
                </c:pt>
                <c:pt idx="35039">
                  <c:v>1.0</c:v>
                </c:pt>
                <c:pt idx="35040">
                  <c:v>1.0</c:v>
                </c:pt>
                <c:pt idx="35041">
                  <c:v>1.0</c:v>
                </c:pt>
                <c:pt idx="35042">
                  <c:v>1.0</c:v>
                </c:pt>
                <c:pt idx="35043">
                  <c:v>1.0</c:v>
                </c:pt>
                <c:pt idx="35044">
                  <c:v>1.0</c:v>
                </c:pt>
                <c:pt idx="35045">
                  <c:v>2.0</c:v>
                </c:pt>
                <c:pt idx="35046">
                  <c:v>2.0</c:v>
                </c:pt>
                <c:pt idx="35047">
                  <c:v>2.0</c:v>
                </c:pt>
                <c:pt idx="35048">
                  <c:v>2.0</c:v>
                </c:pt>
                <c:pt idx="35049">
                  <c:v>2.0</c:v>
                </c:pt>
                <c:pt idx="35050">
                  <c:v>2.0</c:v>
                </c:pt>
                <c:pt idx="35051">
                  <c:v>2.0</c:v>
                </c:pt>
                <c:pt idx="35052">
                  <c:v>2.0</c:v>
                </c:pt>
                <c:pt idx="35053">
                  <c:v>2.0</c:v>
                </c:pt>
                <c:pt idx="35054">
                  <c:v>2.0</c:v>
                </c:pt>
                <c:pt idx="35055">
                  <c:v>2.0</c:v>
                </c:pt>
                <c:pt idx="35056">
                  <c:v>2.0</c:v>
                </c:pt>
                <c:pt idx="35057">
                  <c:v>2.0</c:v>
                </c:pt>
                <c:pt idx="35058">
                  <c:v>2.0</c:v>
                </c:pt>
                <c:pt idx="35059">
                  <c:v>2.0</c:v>
                </c:pt>
                <c:pt idx="35060">
                  <c:v>2.0</c:v>
                </c:pt>
                <c:pt idx="35061">
                  <c:v>2.0</c:v>
                </c:pt>
                <c:pt idx="35062">
                  <c:v>2.0</c:v>
                </c:pt>
                <c:pt idx="35063">
                  <c:v>2.0</c:v>
                </c:pt>
                <c:pt idx="35064">
                  <c:v>2.0</c:v>
                </c:pt>
                <c:pt idx="35065">
                  <c:v>2.0</c:v>
                </c:pt>
                <c:pt idx="35066">
                  <c:v>2.0</c:v>
                </c:pt>
                <c:pt idx="35067">
                  <c:v>2.0</c:v>
                </c:pt>
                <c:pt idx="35068">
                  <c:v>2.0</c:v>
                </c:pt>
                <c:pt idx="35069">
                  <c:v>2.0</c:v>
                </c:pt>
                <c:pt idx="35070">
                  <c:v>2.0</c:v>
                </c:pt>
                <c:pt idx="35071">
                  <c:v>2.0</c:v>
                </c:pt>
                <c:pt idx="35072">
                  <c:v>2.0</c:v>
                </c:pt>
                <c:pt idx="35073">
                  <c:v>2.0</c:v>
                </c:pt>
                <c:pt idx="35074">
                  <c:v>2.0</c:v>
                </c:pt>
                <c:pt idx="35075">
                  <c:v>2.0</c:v>
                </c:pt>
                <c:pt idx="35076">
                  <c:v>2.0</c:v>
                </c:pt>
                <c:pt idx="35077">
                  <c:v>3.0</c:v>
                </c:pt>
                <c:pt idx="35078">
                  <c:v>3.0</c:v>
                </c:pt>
                <c:pt idx="35079">
                  <c:v>3.0</c:v>
                </c:pt>
                <c:pt idx="35080">
                  <c:v>3.0</c:v>
                </c:pt>
                <c:pt idx="35081">
                  <c:v>3.0</c:v>
                </c:pt>
                <c:pt idx="35082">
                  <c:v>3.0</c:v>
                </c:pt>
                <c:pt idx="35083">
                  <c:v>3.0</c:v>
                </c:pt>
                <c:pt idx="35084">
                  <c:v>3.0</c:v>
                </c:pt>
                <c:pt idx="35085">
                  <c:v>3.0</c:v>
                </c:pt>
                <c:pt idx="35086">
                  <c:v>3.0</c:v>
                </c:pt>
                <c:pt idx="35087">
                  <c:v>3.0</c:v>
                </c:pt>
                <c:pt idx="35088">
                  <c:v>3.0</c:v>
                </c:pt>
                <c:pt idx="35089">
                  <c:v>3.0</c:v>
                </c:pt>
                <c:pt idx="35090">
                  <c:v>2.0</c:v>
                </c:pt>
                <c:pt idx="35091">
                  <c:v>2.0</c:v>
                </c:pt>
                <c:pt idx="35092">
                  <c:v>2.0</c:v>
                </c:pt>
                <c:pt idx="35093">
                  <c:v>2.0</c:v>
                </c:pt>
                <c:pt idx="35094">
                  <c:v>2.0</c:v>
                </c:pt>
                <c:pt idx="35095">
                  <c:v>2.0</c:v>
                </c:pt>
                <c:pt idx="35096">
                  <c:v>2.0</c:v>
                </c:pt>
                <c:pt idx="35097">
                  <c:v>3.0</c:v>
                </c:pt>
                <c:pt idx="35098">
                  <c:v>3.0</c:v>
                </c:pt>
                <c:pt idx="35099">
                  <c:v>3.0</c:v>
                </c:pt>
                <c:pt idx="35100">
                  <c:v>3.0</c:v>
                </c:pt>
                <c:pt idx="35101">
                  <c:v>3.0</c:v>
                </c:pt>
                <c:pt idx="35102">
                  <c:v>3.0</c:v>
                </c:pt>
                <c:pt idx="35103">
                  <c:v>3.0</c:v>
                </c:pt>
                <c:pt idx="35104">
                  <c:v>3.0</c:v>
                </c:pt>
                <c:pt idx="35105">
                  <c:v>3.0</c:v>
                </c:pt>
                <c:pt idx="35106">
                  <c:v>3.0</c:v>
                </c:pt>
                <c:pt idx="35107">
                  <c:v>3.0</c:v>
                </c:pt>
                <c:pt idx="35108">
                  <c:v>3.0</c:v>
                </c:pt>
                <c:pt idx="35109">
                  <c:v>3.0</c:v>
                </c:pt>
                <c:pt idx="35110">
                  <c:v>3.0</c:v>
                </c:pt>
                <c:pt idx="35111">
                  <c:v>3.0</c:v>
                </c:pt>
                <c:pt idx="35112">
                  <c:v>3.0</c:v>
                </c:pt>
                <c:pt idx="35113">
                  <c:v>3.0</c:v>
                </c:pt>
                <c:pt idx="35114">
                  <c:v>3.0</c:v>
                </c:pt>
                <c:pt idx="35115">
                  <c:v>3.0</c:v>
                </c:pt>
                <c:pt idx="35116">
                  <c:v>3.0</c:v>
                </c:pt>
                <c:pt idx="35117">
                  <c:v>3.0</c:v>
                </c:pt>
                <c:pt idx="35118">
                  <c:v>3.0</c:v>
                </c:pt>
                <c:pt idx="35119">
                  <c:v>3.0</c:v>
                </c:pt>
                <c:pt idx="35120">
                  <c:v>4.0</c:v>
                </c:pt>
                <c:pt idx="35121">
                  <c:v>4.0</c:v>
                </c:pt>
                <c:pt idx="35122">
                  <c:v>4.0</c:v>
                </c:pt>
                <c:pt idx="35123">
                  <c:v>4.0</c:v>
                </c:pt>
                <c:pt idx="35124">
                  <c:v>4.0</c:v>
                </c:pt>
                <c:pt idx="35125">
                  <c:v>4.0</c:v>
                </c:pt>
                <c:pt idx="35126">
                  <c:v>4.0</c:v>
                </c:pt>
                <c:pt idx="35127">
                  <c:v>4.0</c:v>
                </c:pt>
                <c:pt idx="35128">
                  <c:v>4.0</c:v>
                </c:pt>
                <c:pt idx="35129">
                  <c:v>4.0</c:v>
                </c:pt>
                <c:pt idx="35130">
                  <c:v>4.0</c:v>
                </c:pt>
                <c:pt idx="35131">
                  <c:v>4.0</c:v>
                </c:pt>
                <c:pt idx="35132">
                  <c:v>4.0</c:v>
                </c:pt>
                <c:pt idx="35133">
                  <c:v>4.0</c:v>
                </c:pt>
                <c:pt idx="35134">
                  <c:v>4.0</c:v>
                </c:pt>
                <c:pt idx="35135">
                  <c:v>4.0</c:v>
                </c:pt>
                <c:pt idx="35136">
                  <c:v>4.0</c:v>
                </c:pt>
                <c:pt idx="35137">
                  <c:v>4.0</c:v>
                </c:pt>
                <c:pt idx="35138">
                  <c:v>4.0</c:v>
                </c:pt>
                <c:pt idx="35139">
                  <c:v>5.0</c:v>
                </c:pt>
                <c:pt idx="35140">
                  <c:v>5.0</c:v>
                </c:pt>
                <c:pt idx="35141">
                  <c:v>5.0</c:v>
                </c:pt>
                <c:pt idx="35142">
                  <c:v>5.0</c:v>
                </c:pt>
                <c:pt idx="35143">
                  <c:v>5.0</c:v>
                </c:pt>
                <c:pt idx="35144">
                  <c:v>4.0</c:v>
                </c:pt>
                <c:pt idx="35145">
                  <c:v>4.0</c:v>
                </c:pt>
                <c:pt idx="35146">
                  <c:v>4.0</c:v>
                </c:pt>
                <c:pt idx="35147">
                  <c:v>4.0</c:v>
                </c:pt>
                <c:pt idx="35148">
                  <c:v>4.0</c:v>
                </c:pt>
                <c:pt idx="35149">
                  <c:v>4.0</c:v>
                </c:pt>
                <c:pt idx="35150">
                  <c:v>4.0</c:v>
                </c:pt>
                <c:pt idx="35151">
                  <c:v>4.0</c:v>
                </c:pt>
                <c:pt idx="35152">
                  <c:v>4.0</c:v>
                </c:pt>
                <c:pt idx="35153">
                  <c:v>4.0</c:v>
                </c:pt>
                <c:pt idx="35154">
                  <c:v>4.0</c:v>
                </c:pt>
                <c:pt idx="35155">
                  <c:v>4.0</c:v>
                </c:pt>
                <c:pt idx="35156">
                  <c:v>4.0</c:v>
                </c:pt>
                <c:pt idx="35157">
                  <c:v>5.0</c:v>
                </c:pt>
                <c:pt idx="35158">
                  <c:v>5.0</c:v>
                </c:pt>
                <c:pt idx="35159">
                  <c:v>5.0</c:v>
                </c:pt>
                <c:pt idx="35160">
                  <c:v>5.0</c:v>
                </c:pt>
                <c:pt idx="35161">
                  <c:v>5.0</c:v>
                </c:pt>
                <c:pt idx="35162">
                  <c:v>6.0</c:v>
                </c:pt>
                <c:pt idx="35163">
                  <c:v>6.0</c:v>
                </c:pt>
                <c:pt idx="35164">
                  <c:v>6.0</c:v>
                </c:pt>
                <c:pt idx="35165">
                  <c:v>7.0</c:v>
                </c:pt>
                <c:pt idx="35166">
                  <c:v>7.0</c:v>
                </c:pt>
                <c:pt idx="35167">
                  <c:v>8.0</c:v>
                </c:pt>
                <c:pt idx="35168">
                  <c:v>8.0</c:v>
                </c:pt>
                <c:pt idx="35169">
                  <c:v>8.0</c:v>
                </c:pt>
                <c:pt idx="35170">
                  <c:v>8.0</c:v>
                </c:pt>
                <c:pt idx="35171">
                  <c:v>8.0</c:v>
                </c:pt>
                <c:pt idx="35172">
                  <c:v>8.0</c:v>
                </c:pt>
                <c:pt idx="35173">
                  <c:v>8.0</c:v>
                </c:pt>
                <c:pt idx="35174">
                  <c:v>8.0</c:v>
                </c:pt>
                <c:pt idx="35175">
                  <c:v>8.0</c:v>
                </c:pt>
                <c:pt idx="35176">
                  <c:v>8.0</c:v>
                </c:pt>
                <c:pt idx="35177">
                  <c:v>7.0</c:v>
                </c:pt>
                <c:pt idx="35178">
                  <c:v>7.0</c:v>
                </c:pt>
                <c:pt idx="35179">
                  <c:v>7.0</c:v>
                </c:pt>
                <c:pt idx="35180">
                  <c:v>8.0</c:v>
                </c:pt>
                <c:pt idx="35181">
                  <c:v>8.0</c:v>
                </c:pt>
                <c:pt idx="35182">
                  <c:v>8.0</c:v>
                </c:pt>
                <c:pt idx="35183">
                  <c:v>8.0</c:v>
                </c:pt>
                <c:pt idx="35184">
                  <c:v>8.0</c:v>
                </c:pt>
                <c:pt idx="35185">
                  <c:v>8.0</c:v>
                </c:pt>
                <c:pt idx="35186">
                  <c:v>8.0</c:v>
                </c:pt>
                <c:pt idx="35187">
                  <c:v>8.0</c:v>
                </c:pt>
                <c:pt idx="35188">
                  <c:v>8.0</c:v>
                </c:pt>
                <c:pt idx="35189">
                  <c:v>8.0</c:v>
                </c:pt>
                <c:pt idx="35190">
                  <c:v>8.0</c:v>
                </c:pt>
                <c:pt idx="35191">
                  <c:v>8.0</c:v>
                </c:pt>
                <c:pt idx="35192">
                  <c:v>8.0</c:v>
                </c:pt>
                <c:pt idx="35193">
                  <c:v>8.0</c:v>
                </c:pt>
                <c:pt idx="35194">
                  <c:v>8.0</c:v>
                </c:pt>
                <c:pt idx="35195">
                  <c:v>8.0</c:v>
                </c:pt>
                <c:pt idx="35196">
                  <c:v>8.0</c:v>
                </c:pt>
                <c:pt idx="35197">
                  <c:v>7.0</c:v>
                </c:pt>
                <c:pt idx="35198">
                  <c:v>7.0</c:v>
                </c:pt>
                <c:pt idx="35199">
                  <c:v>7.0</c:v>
                </c:pt>
                <c:pt idx="35200">
                  <c:v>7.0</c:v>
                </c:pt>
                <c:pt idx="35201">
                  <c:v>8.0</c:v>
                </c:pt>
                <c:pt idx="35202">
                  <c:v>8.0</c:v>
                </c:pt>
                <c:pt idx="35203">
                  <c:v>8.0</c:v>
                </c:pt>
                <c:pt idx="35204">
                  <c:v>9.0</c:v>
                </c:pt>
                <c:pt idx="35205">
                  <c:v>9.0</c:v>
                </c:pt>
                <c:pt idx="35206">
                  <c:v>9.0</c:v>
                </c:pt>
                <c:pt idx="35207">
                  <c:v>10.0</c:v>
                </c:pt>
                <c:pt idx="35208">
                  <c:v>10.0</c:v>
                </c:pt>
                <c:pt idx="35209">
                  <c:v>10.0</c:v>
                </c:pt>
                <c:pt idx="35210">
                  <c:v>10.0</c:v>
                </c:pt>
                <c:pt idx="35211">
                  <c:v>10.0</c:v>
                </c:pt>
                <c:pt idx="35212">
                  <c:v>10.0</c:v>
                </c:pt>
                <c:pt idx="35213">
                  <c:v>10.0</c:v>
                </c:pt>
                <c:pt idx="35214">
                  <c:v>10.0</c:v>
                </c:pt>
                <c:pt idx="35215">
                  <c:v>10.0</c:v>
                </c:pt>
                <c:pt idx="35216">
                  <c:v>10.0</c:v>
                </c:pt>
                <c:pt idx="35217">
                  <c:v>11.0</c:v>
                </c:pt>
                <c:pt idx="35218">
                  <c:v>11.0</c:v>
                </c:pt>
                <c:pt idx="35219">
                  <c:v>12.0</c:v>
                </c:pt>
                <c:pt idx="35220">
                  <c:v>11.0</c:v>
                </c:pt>
                <c:pt idx="35221">
                  <c:v>11.0</c:v>
                </c:pt>
                <c:pt idx="35222">
                  <c:v>11.0</c:v>
                </c:pt>
                <c:pt idx="35223">
                  <c:v>11.0</c:v>
                </c:pt>
                <c:pt idx="35224">
                  <c:v>11.0</c:v>
                </c:pt>
                <c:pt idx="35225">
                  <c:v>11.0</c:v>
                </c:pt>
                <c:pt idx="35226">
                  <c:v>11.0</c:v>
                </c:pt>
                <c:pt idx="35227">
                  <c:v>12.0</c:v>
                </c:pt>
                <c:pt idx="35228">
                  <c:v>12.0</c:v>
                </c:pt>
                <c:pt idx="35229">
                  <c:v>12.0</c:v>
                </c:pt>
                <c:pt idx="35230">
                  <c:v>12.0</c:v>
                </c:pt>
                <c:pt idx="35231">
                  <c:v>13.0</c:v>
                </c:pt>
                <c:pt idx="35232">
                  <c:v>13.0</c:v>
                </c:pt>
                <c:pt idx="35233">
                  <c:v>13.0</c:v>
                </c:pt>
                <c:pt idx="35234">
                  <c:v>14.0</c:v>
                </c:pt>
                <c:pt idx="35235">
                  <c:v>14.0</c:v>
                </c:pt>
                <c:pt idx="35236">
                  <c:v>15.0</c:v>
                </c:pt>
                <c:pt idx="35237">
                  <c:v>15.0</c:v>
                </c:pt>
                <c:pt idx="35238">
                  <c:v>15.0</c:v>
                </c:pt>
                <c:pt idx="35239">
                  <c:v>15.0</c:v>
                </c:pt>
                <c:pt idx="35240">
                  <c:v>15.0</c:v>
                </c:pt>
                <c:pt idx="35241">
                  <c:v>15.0</c:v>
                </c:pt>
                <c:pt idx="35242">
                  <c:v>16.0</c:v>
                </c:pt>
                <c:pt idx="35243">
                  <c:v>16.0</c:v>
                </c:pt>
                <c:pt idx="35244">
                  <c:v>16.0</c:v>
                </c:pt>
                <c:pt idx="35245">
                  <c:v>16.0</c:v>
                </c:pt>
                <c:pt idx="35246">
                  <c:v>16.0</c:v>
                </c:pt>
                <c:pt idx="35247">
                  <c:v>16.0</c:v>
                </c:pt>
                <c:pt idx="35248">
                  <c:v>16.0</c:v>
                </c:pt>
                <c:pt idx="35249">
                  <c:v>16.0</c:v>
                </c:pt>
                <c:pt idx="35250">
                  <c:v>16.0</c:v>
                </c:pt>
                <c:pt idx="35251">
                  <c:v>16.0</c:v>
                </c:pt>
                <c:pt idx="35252">
                  <c:v>17.0</c:v>
                </c:pt>
                <c:pt idx="35253">
                  <c:v>17.0</c:v>
                </c:pt>
                <c:pt idx="35254">
                  <c:v>17.0</c:v>
                </c:pt>
                <c:pt idx="35255">
                  <c:v>17.0</c:v>
                </c:pt>
                <c:pt idx="35256">
                  <c:v>16.0</c:v>
                </c:pt>
                <c:pt idx="35257">
                  <c:v>16.0</c:v>
                </c:pt>
                <c:pt idx="35258">
                  <c:v>16.0</c:v>
                </c:pt>
                <c:pt idx="35259">
                  <c:v>16.0</c:v>
                </c:pt>
                <c:pt idx="35260">
                  <c:v>15.0</c:v>
                </c:pt>
                <c:pt idx="35261">
                  <c:v>15.0</c:v>
                </c:pt>
                <c:pt idx="35262">
                  <c:v>15.0</c:v>
                </c:pt>
                <c:pt idx="35263">
                  <c:v>15.0</c:v>
                </c:pt>
                <c:pt idx="35264">
                  <c:v>15.0</c:v>
                </c:pt>
                <c:pt idx="35265">
                  <c:v>15.0</c:v>
                </c:pt>
                <c:pt idx="35266">
                  <c:v>15.0</c:v>
                </c:pt>
                <c:pt idx="35267">
                  <c:v>15.0</c:v>
                </c:pt>
                <c:pt idx="35268">
                  <c:v>15.0</c:v>
                </c:pt>
                <c:pt idx="35269">
                  <c:v>16.0</c:v>
                </c:pt>
                <c:pt idx="35270">
                  <c:v>16.0</c:v>
                </c:pt>
                <c:pt idx="35271">
                  <c:v>16.0</c:v>
                </c:pt>
                <c:pt idx="35272">
                  <c:v>16.0</c:v>
                </c:pt>
                <c:pt idx="35273">
                  <c:v>16.0</c:v>
                </c:pt>
                <c:pt idx="35274">
                  <c:v>17.0</c:v>
                </c:pt>
                <c:pt idx="35275">
                  <c:v>17.0</c:v>
                </c:pt>
                <c:pt idx="35276">
                  <c:v>17.0</c:v>
                </c:pt>
                <c:pt idx="35277">
                  <c:v>17.0</c:v>
                </c:pt>
                <c:pt idx="35278">
                  <c:v>17.0</c:v>
                </c:pt>
                <c:pt idx="35279">
                  <c:v>17.0</c:v>
                </c:pt>
                <c:pt idx="35280">
                  <c:v>16.0</c:v>
                </c:pt>
                <c:pt idx="35281">
                  <c:v>16.0</c:v>
                </c:pt>
                <c:pt idx="35282">
                  <c:v>16.0</c:v>
                </c:pt>
                <c:pt idx="35283">
                  <c:v>16.0</c:v>
                </c:pt>
                <c:pt idx="35284">
                  <c:v>16.0</c:v>
                </c:pt>
                <c:pt idx="35285">
                  <c:v>16.0</c:v>
                </c:pt>
                <c:pt idx="35286">
                  <c:v>16.0</c:v>
                </c:pt>
                <c:pt idx="35287">
                  <c:v>16.0</c:v>
                </c:pt>
                <c:pt idx="35288">
                  <c:v>16.0</c:v>
                </c:pt>
                <c:pt idx="35289">
                  <c:v>16.0</c:v>
                </c:pt>
                <c:pt idx="35290">
                  <c:v>17.0</c:v>
                </c:pt>
                <c:pt idx="35291">
                  <c:v>17.0</c:v>
                </c:pt>
                <c:pt idx="35292">
                  <c:v>18.0</c:v>
                </c:pt>
                <c:pt idx="35293">
                  <c:v>18.0</c:v>
                </c:pt>
                <c:pt idx="35294">
                  <c:v>18.0</c:v>
                </c:pt>
                <c:pt idx="35295">
                  <c:v>18.0</c:v>
                </c:pt>
                <c:pt idx="35296">
                  <c:v>18.0</c:v>
                </c:pt>
                <c:pt idx="35297">
                  <c:v>19.0</c:v>
                </c:pt>
                <c:pt idx="35298">
                  <c:v>19.0</c:v>
                </c:pt>
                <c:pt idx="35299">
                  <c:v>19.0</c:v>
                </c:pt>
                <c:pt idx="35300">
                  <c:v>19.0</c:v>
                </c:pt>
                <c:pt idx="35301">
                  <c:v>18.0</c:v>
                </c:pt>
                <c:pt idx="35302">
                  <c:v>18.0</c:v>
                </c:pt>
                <c:pt idx="35303">
                  <c:v>18.0</c:v>
                </c:pt>
                <c:pt idx="35304">
                  <c:v>18.0</c:v>
                </c:pt>
                <c:pt idx="35305">
                  <c:v>18.0</c:v>
                </c:pt>
                <c:pt idx="35306">
                  <c:v>19.0</c:v>
                </c:pt>
                <c:pt idx="35307">
                  <c:v>18.0</c:v>
                </c:pt>
                <c:pt idx="35308">
                  <c:v>18.0</c:v>
                </c:pt>
                <c:pt idx="35309">
                  <c:v>18.0</c:v>
                </c:pt>
                <c:pt idx="35310">
                  <c:v>18.0</c:v>
                </c:pt>
                <c:pt idx="35311">
                  <c:v>18.0</c:v>
                </c:pt>
                <c:pt idx="35312">
                  <c:v>18.0</c:v>
                </c:pt>
                <c:pt idx="35313">
                  <c:v>18.0</c:v>
                </c:pt>
                <c:pt idx="35314">
                  <c:v>18.0</c:v>
                </c:pt>
                <c:pt idx="35315">
                  <c:v>18.0</c:v>
                </c:pt>
                <c:pt idx="35316">
                  <c:v>18.0</c:v>
                </c:pt>
                <c:pt idx="35317">
                  <c:v>17.0</c:v>
                </c:pt>
                <c:pt idx="35318">
                  <c:v>17.0</c:v>
                </c:pt>
                <c:pt idx="35319">
                  <c:v>17.0</c:v>
                </c:pt>
                <c:pt idx="35320">
                  <c:v>17.0</c:v>
                </c:pt>
                <c:pt idx="35321">
                  <c:v>17.0</c:v>
                </c:pt>
                <c:pt idx="35322">
                  <c:v>17.0</c:v>
                </c:pt>
                <c:pt idx="35323">
                  <c:v>17.0</c:v>
                </c:pt>
                <c:pt idx="35324">
                  <c:v>17.0</c:v>
                </c:pt>
                <c:pt idx="35325">
                  <c:v>17.0</c:v>
                </c:pt>
                <c:pt idx="35326">
                  <c:v>16.0</c:v>
                </c:pt>
                <c:pt idx="35327">
                  <c:v>16.0</c:v>
                </c:pt>
                <c:pt idx="35328">
                  <c:v>16.0</c:v>
                </c:pt>
                <c:pt idx="35329">
                  <c:v>16.0</c:v>
                </c:pt>
                <c:pt idx="35330">
                  <c:v>16.0</c:v>
                </c:pt>
                <c:pt idx="35331">
                  <c:v>15.0</c:v>
                </c:pt>
                <c:pt idx="35332">
                  <c:v>15.0</c:v>
                </c:pt>
                <c:pt idx="35333">
                  <c:v>14.0</c:v>
                </c:pt>
                <c:pt idx="35334">
                  <c:v>14.0</c:v>
                </c:pt>
                <c:pt idx="35335">
                  <c:v>14.0</c:v>
                </c:pt>
                <c:pt idx="35336">
                  <c:v>13.0</c:v>
                </c:pt>
                <c:pt idx="35337">
                  <c:v>13.0</c:v>
                </c:pt>
                <c:pt idx="35338">
                  <c:v>13.0</c:v>
                </c:pt>
                <c:pt idx="35339">
                  <c:v>12.0</c:v>
                </c:pt>
                <c:pt idx="35340">
                  <c:v>13.0</c:v>
                </c:pt>
                <c:pt idx="35341">
                  <c:v>13.0</c:v>
                </c:pt>
                <c:pt idx="35342">
                  <c:v>12.0</c:v>
                </c:pt>
                <c:pt idx="35343">
                  <c:v>12.0</c:v>
                </c:pt>
                <c:pt idx="35344">
                  <c:v>13.0</c:v>
                </c:pt>
                <c:pt idx="35345">
                  <c:v>13.0</c:v>
                </c:pt>
                <c:pt idx="35346">
                  <c:v>14.0</c:v>
                </c:pt>
                <c:pt idx="35347">
                  <c:v>14.0</c:v>
                </c:pt>
                <c:pt idx="35348">
                  <c:v>14.0</c:v>
                </c:pt>
                <c:pt idx="35349">
                  <c:v>14.0</c:v>
                </c:pt>
                <c:pt idx="35350">
                  <c:v>14.0</c:v>
                </c:pt>
                <c:pt idx="35351">
                  <c:v>14.0</c:v>
                </c:pt>
                <c:pt idx="35352">
                  <c:v>13.0</c:v>
                </c:pt>
                <c:pt idx="35353">
                  <c:v>13.0</c:v>
                </c:pt>
                <c:pt idx="35354">
                  <c:v>13.0</c:v>
                </c:pt>
                <c:pt idx="35355">
                  <c:v>13.0</c:v>
                </c:pt>
                <c:pt idx="35356">
                  <c:v>13.0</c:v>
                </c:pt>
                <c:pt idx="35357">
                  <c:v>13.0</c:v>
                </c:pt>
                <c:pt idx="35358">
                  <c:v>13.0</c:v>
                </c:pt>
                <c:pt idx="35359">
                  <c:v>13.0</c:v>
                </c:pt>
                <c:pt idx="35360">
                  <c:v>13.0</c:v>
                </c:pt>
                <c:pt idx="35361">
                  <c:v>12.0</c:v>
                </c:pt>
                <c:pt idx="35362">
                  <c:v>12.0</c:v>
                </c:pt>
                <c:pt idx="35363">
                  <c:v>12.0</c:v>
                </c:pt>
                <c:pt idx="35364">
                  <c:v>12.0</c:v>
                </c:pt>
                <c:pt idx="35365">
                  <c:v>11.0</c:v>
                </c:pt>
                <c:pt idx="35366">
                  <c:v>11.0</c:v>
                </c:pt>
                <c:pt idx="35367">
                  <c:v>11.0</c:v>
                </c:pt>
                <c:pt idx="35368">
                  <c:v>11.0</c:v>
                </c:pt>
                <c:pt idx="35369">
                  <c:v>10.0</c:v>
                </c:pt>
                <c:pt idx="35370">
                  <c:v>10.0</c:v>
                </c:pt>
                <c:pt idx="35371">
                  <c:v>10.0</c:v>
                </c:pt>
                <c:pt idx="35372">
                  <c:v>10.0</c:v>
                </c:pt>
                <c:pt idx="35373">
                  <c:v>9.0</c:v>
                </c:pt>
                <c:pt idx="35374">
                  <c:v>10.0</c:v>
                </c:pt>
                <c:pt idx="35375">
                  <c:v>10.0</c:v>
                </c:pt>
                <c:pt idx="35376">
                  <c:v>10.0</c:v>
                </c:pt>
                <c:pt idx="35377">
                  <c:v>10.0</c:v>
                </c:pt>
                <c:pt idx="35378">
                  <c:v>9.0</c:v>
                </c:pt>
                <c:pt idx="35379">
                  <c:v>9.0</c:v>
                </c:pt>
                <c:pt idx="35380">
                  <c:v>9.0</c:v>
                </c:pt>
                <c:pt idx="35381">
                  <c:v>9.0</c:v>
                </c:pt>
                <c:pt idx="35382">
                  <c:v>9.0</c:v>
                </c:pt>
                <c:pt idx="35383">
                  <c:v>9.0</c:v>
                </c:pt>
                <c:pt idx="35384">
                  <c:v>9.0</c:v>
                </c:pt>
                <c:pt idx="35385">
                  <c:v>9.0</c:v>
                </c:pt>
                <c:pt idx="35386">
                  <c:v>9.0</c:v>
                </c:pt>
                <c:pt idx="35387">
                  <c:v>9.0</c:v>
                </c:pt>
                <c:pt idx="35388">
                  <c:v>8.0</c:v>
                </c:pt>
                <c:pt idx="35389">
                  <c:v>9.0</c:v>
                </c:pt>
                <c:pt idx="35390">
                  <c:v>8.0</c:v>
                </c:pt>
                <c:pt idx="35391">
                  <c:v>8.0</c:v>
                </c:pt>
                <c:pt idx="35392">
                  <c:v>8.0</c:v>
                </c:pt>
                <c:pt idx="35393">
                  <c:v>8.0</c:v>
                </c:pt>
                <c:pt idx="35394">
                  <c:v>8.0</c:v>
                </c:pt>
                <c:pt idx="35395">
                  <c:v>8.0</c:v>
                </c:pt>
                <c:pt idx="35396">
                  <c:v>8.0</c:v>
                </c:pt>
                <c:pt idx="35397">
                  <c:v>8.0</c:v>
                </c:pt>
                <c:pt idx="35398">
                  <c:v>8.0</c:v>
                </c:pt>
                <c:pt idx="35399">
                  <c:v>8.0</c:v>
                </c:pt>
                <c:pt idx="35400">
                  <c:v>8.0</c:v>
                </c:pt>
                <c:pt idx="35401">
                  <c:v>8.0</c:v>
                </c:pt>
                <c:pt idx="35402">
                  <c:v>8.0</c:v>
                </c:pt>
                <c:pt idx="35403">
                  <c:v>8.0</c:v>
                </c:pt>
                <c:pt idx="35404">
                  <c:v>9.0</c:v>
                </c:pt>
                <c:pt idx="35405">
                  <c:v>9.0</c:v>
                </c:pt>
                <c:pt idx="35406">
                  <c:v>8.0</c:v>
                </c:pt>
                <c:pt idx="35407">
                  <c:v>8.0</c:v>
                </c:pt>
                <c:pt idx="35408">
                  <c:v>8.0</c:v>
                </c:pt>
                <c:pt idx="35409">
                  <c:v>8.0</c:v>
                </c:pt>
                <c:pt idx="35410">
                  <c:v>9.0</c:v>
                </c:pt>
                <c:pt idx="35411">
                  <c:v>9.0</c:v>
                </c:pt>
                <c:pt idx="35412">
                  <c:v>9.0</c:v>
                </c:pt>
                <c:pt idx="35413">
                  <c:v>9.0</c:v>
                </c:pt>
                <c:pt idx="35414">
                  <c:v>9.0</c:v>
                </c:pt>
                <c:pt idx="35415">
                  <c:v>9.0</c:v>
                </c:pt>
                <c:pt idx="35416">
                  <c:v>9.0</c:v>
                </c:pt>
                <c:pt idx="35417">
                  <c:v>9.0</c:v>
                </c:pt>
                <c:pt idx="35418">
                  <c:v>9.0</c:v>
                </c:pt>
                <c:pt idx="35419">
                  <c:v>9.0</c:v>
                </c:pt>
                <c:pt idx="35420">
                  <c:v>10.0</c:v>
                </c:pt>
                <c:pt idx="35421">
                  <c:v>11.0</c:v>
                </c:pt>
                <c:pt idx="35422">
                  <c:v>11.0</c:v>
                </c:pt>
                <c:pt idx="35423">
                  <c:v>12.0</c:v>
                </c:pt>
                <c:pt idx="35424">
                  <c:v>12.0</c:v>
                </c:pt>
                <c:pt idx="35425">
                  <c:v>12.0</c:v>
                </c:pt>
                <c:pt idx="35426">
                  <c:v>12.0</c:v>
                </c:pt>
                <c:pt idx="35427">
                  <c:v>12.0</c:v>
                </c:pt>
                <c:pt idx="35428">
                  <c:v>12.0</c:v>
                </c:pt>
                <c:pt idx="35429">
                  <c:v>12.0</c:v>
                </c:pt>
                <c:pt idx="35430">
                  <c:v>12.0</c:v>
                </c:pt>
                <c:pt idx="35431">
                  <c:v>12.0</c:v>
                </c:pt>
                <c:pt idx="35432">
                  <c:v>12.0</c:v>
                </c:pt>
                <c:pt idx="35433">
                  <c:v>12.0</c:v>
                </c:pt>
                <c:pt idx="35434">
                  <c:v>12.0</c:v>
                </c:pt>
                <c:pt idx="35435">
                  <c:v>12.0</c:v>
                </c:pt>
                <c:pt idx="35436">
                  <c:v>12.0</c:v>
                </c:pt>
                <c:pt idx="35437">
                  <c:v>12.0</c:v>
                </c:pt>
                <c:pt idx="35438">
                  <c:v>12.0</c:v>
                </c:pt>
                <c:pt idx="35439">
                  <c:v>12.0</c:v>
                </c:pt>
                <c:pt idx="35440">
                  <c:v>11.0</c:v>
                </c:pt>
                <c:pt idx="35441">
                  <c:v>11.0</c:v>
                </c:pt>
                <c:pt idx="35442">
                  <c:v>11.0</c:v>
                </c:pt>
                <c:pt idx="35443">
                  <c:v>11.0</c:v>
                </c:pt>
                <c:pt idx="35444">
                  <c:v>10.0</c:v>
                </c:pt>
                <c:pt idx="35445">
                  <c:v>9.0</c:v>
                </c:pt>
                <c:pt idx="35446">
                  <c:v>9.0</c:v>
                </c:pt>
                <c:pt idx="35447">
                  <c:v>9.0</c:v>
                </c:pt>
                <c:pt idx="35448">
                  <c:v>9.0</c:v>
                </c:pt>
                <c:pt idx="35449">
                  <c:v>9.0</c:v>
                </c:pt>
                <c:pt idx="35450">
                  <c:v>9.0</c:v>
                </c:pt>
                <c:pt idx="35451">
                  <c:v>10.0</c:v>
                </c:pt>
                <c:pt idx="35452">
                  <c:v>11.0</c:v>
                </c:pt>
                <c:pt idx="35453">
                  <c:v>11.0</c:v>
                </c:pt>
                <c:pt idx="35454">
                  <c:v>11.0</c:v>
                </c:pt>
                <c:pt idx="35455">
                  <c:v>11.0</c:v>
                </c:pt>
                <c:pt idx="35456">
                  <c:v>11.0</c:v>
                </c:pt>
                <c:pt idx="35457">
                  <c:v>11.0</c:v>
                </c:pt>
                <c:pt idx="35458">
                  <c:v>11.0</c:v>
                </c:pt>
                <c:pt idx="35459">
                  <c:v>11.0</c:v>
                </c:pt>
                <c:pt idx="35460">
                  <c:v>11.0</c:v>
                </c:pt>
                <c:pt idx="35461">
                  <c:v>11.0</c:v>
                </c:pt>
                <c:pt idx="35462">
                  <c:v>12.0</c:v>
                </c:pt>
                <c:pt idx="35463">
                  <c:v>12.0</c:v>
                </c:pt>
                <c:pt idx="35464">
                  <c:v>12.0</c:v>
                </c:pt>
                <c:pt idx="35465">
                  <c:v>12.0</c:v>
                </c:pt>
                <c:pt idx="35466">
                  <c:v>12.0</c:v>
                </c:pt>
                <c:pt idx="35467">
                  <c:v>12.0</c:v>
                </c:pt>
                <c:pt idx="35468">
                  <c:v>12.0</c:v>
                </c:pt>
                <c:pt idx="35469">
                  <c:v>12.0</c:v>
                </c:pt>
                <c:pt idx="35470">
                  <c:v>12.0</c:v>
                </c:pt>
                <c:pt idx="35471">
                  <c:v>12.0</c:v>
                </c:pt>
                <c:pt idx="35472">
                  <c:v>12.0</c:v>
                </c:pt>
                <c:pt idx="35473">
                  <c:v>12.0</c:v>
                </c:pt>
                <c:pt idx="35474">
                  <c:v>11.0</c:v>
                </c:pt>
                <c:pt idx="35475">
                  <c:v>11.0</c:v>
                </c:pt>
                <c:pt idx="35476">
                  <c:v>11.0</c:v>
                </c:pt>
                <c:pt idx="35477">
                  <c:v>11.0</c:v>
                </c:pt>
                <c:pt idx="35478">
                  <c:v>11.0</c:v>
                </c:pt>
                <c:pt idx="35479">
                  <c:v>11.0</c:v>
                </c:pt>
                <c:pt idx="35480">
                  <c:v>11.0</c:v>
                </c:pt>
                <c:pt idx="35481">
                  <c:v>11.0</c:v>
                </c:pt>
                <c:pt idx="35482">
                  <c:v>11.0</c:v>
                </c:pt>
                <c:pt idx="35483">
                  <c:v>11.0</c:v>
                </c:pt>
                <c:pt idx="35484">
                  <c:v>11.0</c:v>
                </c:pt>
                <c:pt idx="35485">
                  <c:v>11.0</c:v>
                </c:pt>
                <c:pt idx="35486">
                  <c:v>11.0</c:v>
                </c:pt>
                <c:pt idx="35487">
                  <c:v>11.0</c:v>
                </c:pt>
                <c:pt idx="35488">
                  <c:v>11.0</c:v>
                </c:pt>
                <c:pt idx="35489">
                  <c:v>10.0</c:v>
                </c:pt>
                <c:pt idx="35490">
                  <c:v>10.0</c:v>
                </c:pt>
                <c:pt idx="35491">
                  <c:v>10.0</c:v>
                </c:pt>
                <c:pt idx="35492">
                  <c:v>10.0</c:v>
                </c:pt>
                <c:pt idx="35493">
                  <c:v>10.0</c:v>
                </c:pt>
                <c:pt idx="35494">
                  <c:v>10.0</c:v>
                </c:pt>
                <c:pt idx="35495">
                  <c:v>10.0</c:v>
                </c:pt>
                <c:pt idx="35496">
                  <c:v>10.0</c:v>
                </c:pt>
                <c:pt idx="35497">
                  <c:v>9.0</c:v>
                </c:pt>
                <c:pt idx="35498">
                  <c:v>9.0</c:v>
                </c:pt>
                <c:pt idx="35499">
                  <c:v>9.0</c:v>
                </c:pt>
                <c:pt idx="35500">
                  <c:v>9.0</c:v>
                </c:pt>
                <c:pt idx="35501">
                  <c:v>9.0</c:v>
                </c:pt>
                <c:pt idx="35502">
                  <c:v>9.0</c:v>
                </c:pt>
                <c:pt idx="35503">
                  <c:v>8.0</c:v>
                </c:pt>
                <c:pt idx="35504">
                  <c:v>8.0</c:v>
                </c:pt>
                <c:pt idx="35505">
                  <c:v>8.0</c:v>
                </c:pt>
                <c:pt idx="35506">
                  <c:v>8.0</c:v>
                </c:pt>
                <c:pt idx="35507">
                  <c:v>8.0</c:v>
                </c:pt>
                <c:pt idx="35508">
                  <c:v>7.0</c:v>
                </c:pt>
                <c:pt idx="35509">
                  <c:v>7.0</c:v>
                </c:pt>
                <c:pt idx="35510">
                  <c:v>7.0</c:v>
                </c:pt>
                <c:pt idx="35511">
                  <c:v>7.0</c:v>
                </c:pt>
                <c:pt idx="35512">
                  <c:v>7.0</c:v>
                </c:pt>
                <c:pt idx="35513">
                  <c:v>7.0</c:v>
                </c:pt>
                <c:pt idx="35514">
                  <c:v>7.0</c:v>
                </c:pt>
                <c:pt idx="35515">
                  <c:v>7.0</c:v>
                </c:pt>
                <c:pt idx="35516">
                  <c:v>7.0</c:v>
                </c:pt>
                <c:pt idx="35517">
                  <c:v>6.0</c:v>
                </c:pt>
                <c:pt idx="35518">
                  <c:v>6.0</c:v>
                </c:pt>
                <c:pt idx="35519">
                  <c:v>6.0</c:v>
                </c:pt>
                <c:pt idx="35520">
                  <c:v>5.0</c:v>
                </c:pt>
                <c:pt idx="35521">
                  <c:v>4.0</c:v>
                </c:pt>
                <c:pt idx="35522">
                  <c:v>4.0</c:v>
                </c:pt>
                <c:pt idx="35523">
                  <c:v>3.0</c:v>
                </c:pt>
                <c:pt idx="35524">
                  <c:v>3.0</c:v>
                </c:pt>
                <c:pt idx="35525">
                  <c:v>3.0</c:v>
                </c:pt>
                <c:pt idx="35526">
                  <c:v>4.0</c:v>
                </c:pt>
                <c:pt idx="35527">
                  <c:v>4.0</c:v>
                </c:pt>
                <c:pt idx="35528">
                  <c:v>4.0</c:v>
                </c:pt>
                <c:pt idx="35529">
                  <c:v>4.0</c:v>
                </c:pt>
                <c:pt idx="35530">
                  <c:v>4.0</c:v>
                </c:pt>
                <c:pt idx="35531">
                  <c:v>4.0</c:v>
                </c:pt>
                <c:pt idx="35532">
                  <c:v>4.0</c:v>
                </c:pt>
                <c:pt idx="35533">
                  <c:v>4.0</c:v>
                </c:pt>
                <c:pt idx="35534">
                  <c:v>4.0</c:v>
                </c:pt>
                <c:pt idx="35535">
                  <c:v>4.0</c:v>
                </c:pt>
                <c:pt idx="35536">
                  <c:v>4.0</c:v>
                </c:pt>
                <c:pt idx="35537">
                  <c:v>5.0</c:v>
                </c:pt>
                <c:pt idx="35538">
                  <c:v>5.0</c:v>
                </c:pt>
                <c:pt idx="35539">
                  <c:v>5.0</c:v>
                </c:pt>
                <c:pt idx="35540">
                  <c:v>5.0</c:v>
                </c:pt>
                <c:pt idx="35541">
                  <c:v>5.0</c:v>
                </c:pt>
                <c:pt idx="35542">
                  <c:v>5.0</c:v>
                </c:pt>
                <c:pt idx="35543">
                  <c:v>5.0</c:v>
                </c:pt>
                <c:pt idx="35544">
                  <c:v>5.0</c:v>
                </c:pt>
                <c:pt idx="35545">
                  <c:v>5.0</c:v>
                </c:pt>
                <c:pt idx="35546">
                  <c:v>5.0</c:v>
                </c:pt>
                <c:pt idx="35547">
                  <c:v>5.0</c:v>
                </c:pt>
                <c:pt idx="35548">
                  <c:v>5.0</c:v>
                </c:pt>
                <c:pt idx="35549">
                  <c:v>5.0</c:v>
                </c:pt>
                <c:pt idx="35550">
                  <c:v>4.0</c:v>
                </c:pt>
                <c:pt idx="35551">
                  <c:v>4.0</c:v>
                </c:pt>
                <c:pt idx="35552">
                  <c:v>3.0</c:v>
                </c:pt>
                <c:pt idx="35553">
                  <c:v>3.0</c:v>
                </c:pt>
                <c:pt idx="35554">
                  <c:v>3.0</c:v>
                </c:pt>
                <c:pt idx="35555">
                  <c:v>3.0</c:v>
                </c:pt>
                <c:pt idx="35556">
                  <c:v>3.0</c:v>
                </c:pt>
                <c:pt idx="35557">
                  <c:v>3.0</c:v>
                </c:pt>
                <c:pt idx="35558">
                  <c:v>3.0</c:v>
                </c:pt>
                <c:pt idx="35559">
                  <c:v>3.0</c:v>
                </c:pt>
                <c:pt idx="35560">
                  <c:v>3.0</c:v>
                </c:pt>
                <c:pt idx="35561">
                  <c:v>4.0</c:v>
                </c:pt>
                <c:pt idx="35562">
                  <c:v>3.0</c:v>
                </c:pt>
                <c:pt idx="35563">
                  <c:v>3.0</c:v>
                </c:pt>
                <c:pt idx="35564">
                  <c:v>3.0</c:v>
                </c:pt>
                <c:pt idx="35565">
                  <c:v>3.0</c:v>
                </c:pt>
                <c:pt idx="35566">
                  <c:v>3.0</c:v>
                </c:pt>
                <c:pt idx="35567">
                  <c:v>3.0</c:v>
                </c:pt>
                <c:pt idx="35568">
                  <c:v>3.0</c:v>
                </c:pt>
                <c:pt idx="35569">
                  <c:v>3.0</c:v>
                </c:pt>
                <c:pt idx="35570">
                  <c:v>3.0</c:v>
                </c:pt>
                <c:pt idx="35571">
                  <c:v>3.0</c:v>
                </c:pt>
                <c:pt idx="35572">
                  <c:v>3.0</c:v>
                </c:pt>
                <c:pt idx="35573">
                  <c:v>3.0</c:v>
                </c:pt>
                <c:pt idx="35574">
                  <c:v>4.0</c:v>
                </c:pt>
                <c:pt idx="35575">
                  <c:v>4.0</c:v>
                </c:pt>
                <c:pt idx="35576">
                  <c:v>5.0</c:v>
                </c:pt>
                <c:pt idx="35577">
                  <c:v>5.0</c:v>
                </c:pt>
                <c:pt idx="35578">
                  <c:v>5.0</c:v>
                </c:pt>
                <c:pt idx="35579">
                  <c:v>5.0</c:v>
                </c:pt>
                <c:pt idx="35580">
                  <c:v>5.0</c:v>
                </c:pt>
                <c:pt idx="35581">
                  <c:v>5.0</c:v>
                </c:pt>
                <c:pt idx="35582">
                  <c:v>5.0</c:v>
                </c:pt>
                <c:pt idx="35583">
                  <c:v>5.0</c:v>
                </c:pt>
                <c:pt idx="35584">
                  <c:v>5.0</c:v>
                </c:pt>
                <c:pt idx="35585">
                  <c:v>5.0</c:v>
                </c:pt>
                <c:pt idx="35586">
                  <c:v>5.0</c:v>
                </c:pt>
                <c:pt idx="35587">
                  <c:v>5.0</c:v>
                </c:pt>
                <c:pt idx="35588">
                  <c:v>5.0</c:v>
                </c:pt>
                <c:pt idx="35589">
                  <c:v>5.0</c:v>
                </c:pt>
                <c:pt idx="35590">
                  <c:v>5.0</c:v>
                </c:pt>
                <c:pt idx="35591">
                  <c:v>5.0</c:v>
                </c:pt>
                <c:pt idx="35592">
                  <c:v>5.0</c:v>
                </c:pt>
                <c:pt idx="35593">
                  <c:v>5.0</c:v>
                </c:pt>
                <c:pt idx="35594">
                  <c:v>5.0</c:v>
                </c:pt>
                <c:pt idx="35595">
                  <c:v>5.0</c:v>
                </c:pt>
                <c:pt idx="35596">
                  <c:v>5.0</c:v>
                </c:pt>
                <c:pt idx="35597">
                  <c:v>5.0</c:v>
                </c:pt>
                <c:pt idx="35598">
                  <c:v>5.0</c:v>
                </c:pt>
                <c:pt idx="35599">
                  <c:v>5.0</c:v>
                </c:pt>
                <c:pt idx="35600">
                  <c:v>5.0</c:v>
                </c:pt>
                <c:pt idx="35601">
                  <c:v>5.0</c:v>
                </c:pt>
                <c:pt idx="35602">
                  <c:v>5.0</c:v>
                </c:pt>
                <c:pt idx="35603">
                  <c:v>6.0</c:v>
                </c:pt>
                <c:pt idx="35604">
                  <c:v>6.0</c:v>
                </c:pt>
                <c:pt idx="35605">
                  <c:v>7.0</c:v>
                </c:pt>
                <c:pt idx="35606">
                  <c:v>7.0</c:v>
                </c:pt>
                <c:pt idx="35607">
                  <c:v>7.0</c:v>
                </c:pt>
                <c:pt idx="35608">
                  <c:v>7.0</c:v>
                </c:pt>
                <c:pt idx="35609">
                  <c:v>7.0</c:v>
                </c:pt>
                <c:pt idx="35610">
                  <c:v>7.0</c:v>
                </c:pt>
                <c:pt idx="35611">
                  <c:v>7.0</c:v>
                </c:pt>
                <c:pt idx="35612">
                  <c:v>7.0</c:v>
                </c:pt>
                <c:pt idx="35613">
                  <c:v>7.0</c:v>
                </c:pt>
                <c:pt idx="35614">
                  <c:v>7.0</c:v>
                </c:pt>
                <c:pt idx="35615">
                  <c:v>7.0</c:v>
                </c:pt>
                <c:pt idx="35616">
                  <c:v>7.0</c:v>
                </c:pt>
                <c:pt idx="35617">
                  <c:v>7.0</c:v>
                </c:pt>
                <c:pt idx="35618">
                  <c:v>7.0</c:v>
                </c:pt>
                <c:pt idx="35619">
                  <c:v>7.0</c:v>
                </c:pt>
                <c:pt idx="35620">
                  <c:v>7.0</c:v>
                </c:pt>
                <c:pt idx="35621">
                  <c:v>7.0</c:v>
                </c:pt>
                <c:pt idx="35622">
                  <c:v>7.0</c:v>
                </c:pt>
                <c:pt idx="35623">
                  <c:v>7.0</c:v>
                </c:pt>
                <c:pt idx="35624">
                  <c:v>7.0</c:v>
                </c:pt>
                <c:pt idx="35625">
                  <c:v>7.0</c:v>
                </c:pt>
                <c:pt idx="35626">
                  <c:v>6.0</c:v>
                </c:pt>
                <c:pt idx="35627">
                  <c:v>6.0</c:v>
                </c:pt>
                <c:pt idx="35628">
                  <c:v>6.0</c:v>
                </c:pt>
                <c:pt idx="35629">
                  <c:v>6.0</c:v>
                </c:pt>
                <c:pt idx="35630">
                  <c:v>6.0</c:v>
                </c:pt>
                <c:pt idx="35631">
                  <c:v>5.0</c:v>
                </c:pt>
                <c:pt idx="35632">
                  <c:v>5.0</c:v>
                </c:pt>
                <c:pt idx="35633">
                  <c:v>5.0</c:v>
                </c:pt>
                <c:pt idx="35634">
                  <c:v>5.0</c:v>
                </c:pt>
                <c:pt idx="35635">
                  <c:v>6.0</c:v>
                </c:pt>
                <c:pt idx="35636">
                  <c:v>6.0</c:v>
                </c:pt>
                <c:pt idx="35637">
                  <c:v>6.0</c:v>
                </c:pt>
                <c:pt idx="35638">
                  <c:v>6.0</c:v>
                </c:pt>
                <c:pt idx="35639">
                  <c:v>6.0</c:v>
                </c:pt>
                <c:pt idx="35640">
                  <c:v>6.0</c:v>
                </c:pt>
                <c:pt idx="35641">
                  <c:v>7.0</c:v>
                </c:pt>
                <c:pt idx="35642">
                  <c:v>7.0</c:v>
                </c:pt>
                <c:pt idx="35643">
                  <c:v>7.0</c:v>
                </c:pt>
                <c:pt idx="35644">
                  <c:v>7.0</c:v>
                </c:pt>
                <c:pt idx="35645">
                  <c:v>7.0</c:v>
                </c:pt>
                <c:pt idx="35646">
                  <c:v>7.0</c:v>
                </c:pt>
                <c:pt idx="35647">
                  <c:v>7.0</c:v>
                </c:pt>
                <c:pt idx="35648">
                  <c:v>7.0</c:v>
                </c:pt>
                <c:pt idx="35649">
                  <c:v>7.0</c:v>
                </c:pt>
                <c:pt idx="35650">
                  <c:v>7.0</c:v>
                </c:pt>
                <c:pt idx="35651">
                  <c:v>7.0</c:v>
                </c:pt>
                <c:pt idx="35652">
                  <c:v>7.0</c:v>
                </c:pt>
                <c:pt idx="35653">
                  <c:v>7.0</c:v>
                </c:pt>
                <c:pt idx="35654">
                  <c:v>7.0</c:v>
                </c:pt>
                <c:pt idx="35655">
                  <c:v>7.0</c:v>
                </c:pt>
                <c:pt idx="35656">
                  <c:v>7.0</c:v>
                </c:pt>
                <c:pt idx="35657">
                  <c:v>7.0</c:v>
                </c:pt>
                <c:pt idx="35658">
                  <c:v>7.0</c:v>
                </c:pt>
                <c:pt idx="35659">
                  <c:v>7.0</c:v>
                </c:pt>
                <c:pt idx="35660">
                  <c:v>7.0</c:v>
                </c:pt>
                <c:pt idx="35661">
                  <c:v>6.0</c:v>
                </c:pt>
                <c:pt idx="35662">
                  <c:v>6.0</c:v>
                </c:pt>
                <c:pt idx="35663">
                  <c:v>6.0</c:v>
                </c:pt>
                <c:pt idx="35664">
                  <c:v>6.0</c:v>
                </c:pt>
                <c:pt idx="35665">
                  <c:v>6.0</c:v>
                </c:pt>
                <c:pt idx="35666">
                  <c:v>6.0</c:v>
                </c:pt>
                <c:pt idx="35667">
                  <c:v>6.0</c:v>
                </c:pt>
                <c:pt idx="35668">
                  <c:v>6.0</c:v>
                </c:pt>
                <c:pt idx="35669">
                  <c:v>6.0</c:v>
                </c:pt>
                <c:pt idx="35670">
                  <c:v>5.0</c:v>
                </c:pt>
                <c:pt idx="35671">
                  <c:v>5.0</c:v>
                </c:pt>
                <c:pt idx="35672">
                  <c:v>5.0</c:v>
                </c:pt>
                <c:pt idx="35673">
                  <c:v>5.0</c:v>
                </c:pt>
                <c:pt idx="35674">
                  <c:v>5.0</c:v>
                </c:pt>
                <c:pt idx="35675">
                  <c:v>4.0</c:v>
                </c:pt>
                <c:pt idx="35676">
                  <c:v>4.0</c:v>
                </c:pt>
                <c:pt idx="35677">
                  <c:v>4.0</c:v>
                </c:pt>
                <c:pt idx="35678">
                  <c:v>4.0</c:v>
                </c:pt>
                <c:pt idx="35679">
                  <c:v>4.0</c:v>
                </c:pt>
                <c:pt idx="35680">
                  <c:v>4.0</c:v>
                </c:pt>
                <c:pt idx="35681">
                  <c:v>4.0</c:v>
                </c:pt>
                <c:pt idx="35682">
                  <c:v>5.0</c:v>
                </c:pt>
                <c:pt idx="35683">
                  <c:v>5.0</c:v>
                </c:pt>
                <c:pt idx="35684">
                  <c:v>5.0</c:v>
                </c:pt>
                <c:pt idx="35685">
                  <c:v>5.0</c:v>
                </c:pt>
                <c:pt idx="35686">
                  <c:v>5.0</c:v>
                </c:pt>
                <c:pt idx="35687">
                  <c:v>5.0</c:v>
                </c:pt>
                <c:pt idx="35688">
                  <c:v>5.0</c:v>
                </c:pt>
                <c:pt idx="35689">
                  <c:v>5.0</c:v>
                </c:pt>
                <c:pt idx="35690">
                  <c:v>5.0</c:v>
                </c:pt>
                <c:pt idx="35691">
                  <c:v>5.0</c:v>
                </c:pt>
                <c:pt idx="35692">
                  <c:v>5.0</c:v>
                </c:pt>
                <c:pt idx="35693">
                  <c:v>5.0</c:v>
                </c:pt>
                <c:pt idx="35694">
                  <c:v>5.0</c:v>
                </c:pt>
                <c:pt idx="35695">
                  <c:v>5.0</c:v>
                </c:pt>
                <c:pt idx="35696">
                  <c:v>5.0</c:v>
                </c:pt>
                <c:pt idx="35697">
                  <c:v>5.0</c:v>
                </c:pt>
                <c:pt idx="35698">
                  <c:v>5.0</c:v>
                </c:pt>
                <c:pt idx="35699">
                  <c:v>5.0</c:v>
                </c:pt>
                <c:pt idx="35700">
                  <c:v>6.0</c:v>
                </c:pt>
                <c:pt idx="35701">
                  <c:v>6.0</c:v>
                </c:pt>
                <c:pt idx="35702">
                  <c:v>5.0</c:v>
                </c:pt>
                <c:pt idx="35703">
                  <c:v>5.0</c:v>
                </c:pt>
                <c:pt idx="35704">
                  <c:v>5.0</c:v>
                </c:pt>
                <c:pt idx="35705">
                  <c:v>4.0</c:v>
                </c:pt>
                <c:pt idx="35706">
                  <c:v>4.0</c:v>
                </c:pt>
                <c:pt idx="35707">
                  <c:v>4.0</c:v>
                </c:pt>
                <c:pt idx="35708">
                  <c:v>4.0</c:v>
                </c:pt>
                <c:pt idx="35709">
                  <c:v>4.0</c:v>
                </c:pt>
                <c:pt idx="35710">
                  <c:v>4.0</c:v>
                </c:pt>
                <c:pt idx="35711">
                  <c:v>4.0</c:v>
                </c:pt>
                <c:pt idx="35712">
                  <c:v>4.0</c:v>
                </c:pt>
                <c:pt idx="35713">
                  <c:v>4.0</c:v>
                </c:pt>
                <c:pt idx="35714">
                  <c:v>4.0</c:v>
                </c:pt>
                <c:pt idx="35715">
                  <c:v>5.0</c:v>
                </c:pt>
                <c:pt idx="35716">
                  <c:v>5.0</c:v>
                </c:pt>
                <c:pt idx="35717">
                  <c:v>5.0</c:v>
                </c:pt>
                <c:pt idx="35718">
                  <c:v>5.0</c:v>
                </c:pt>
                <c:pt idx="35719">
                  <c:v>5.0</c:v>
                </c:pt>
                <c:pt idx="35720">
                  <c:v>5.0</c:v>
                </c:pt>
                <c:pt idx="35721">
                  <c:v>5.0</c:v>
                </c:pt>
                <c:pt idx="35722">
                  <c:v>5.0</c:v>
                </c:pt>
                <c:pt idx="35723">
                  <c:v>6.0</c:v>
                </c:pt>
                <c:pt idx="35724">
                  <c:v>6.0</c:v>
                </c:pt>
                <c:pt idx="35725">
                  <c:v>6.0</c:v>
                </c:pt>
                <c:pt idx="35726">
                  <c:v>6.0</c:v>
                </c:pt>
                <c:pt idx="35727">
                  <c:v>6.0</c:v>
                </c:pt>
                <c:pt idx="35728">
                  <c:v>6.0</c:v>
                </c:pt>
                <c:pt idx="35729">
                  <c:v>6.0</c:v>
                </c:pt>
                <c:pt idx="35730">
                  <c:v>6.0</c:v>
                </c:pt>
                <c:pt idx="35731">
                  <c:v>6.0</c:v>
                </c:pt>
                <c:pt idx="35732">
                  <c:v>6.0</c:v>
                </c:pt>
                <c:pt idx="35733">
                  <c:v>6.0</c:v>
                </c:pt>
                <c:pt idx="35734">
                  <c:v>6.0</c:v>
                </c:pt>
                <c:pt idx="35735">
                  <c:v>5.0</c:v>
                </c:pt>
                <c:pt idx="35736">
                  <c:v>5.0</c:v>
                </c:pt>
                <c:pt idx="35737">
                  <c:v>5.0</c:v>
                </c:pt>
                <c:pt idx="35738">
                  <c:v>6.0</c:v>
                </c:pt>
                <c:pt idx="35739">
                  <c:v>6.0</c:v>
                </c:pt>
                <c:pt idx="35740">
                  <c:v>5.0</c:v>
                </c:pt>
                <c:pt idx="35741">
                  <c:v>5.0</c:v>
                </c:pt>
                <c:pt idx="35742">
                  <c:v>5.0</c:v>
                </c:pt>
                <c:pt idx="35743">
                  <c:v>5.0</c:v>
                </c:pt>
                <c:pt idx="35744">
                  <c:v>5.0</c:v>
                </c:pt>
                <c:pt idx="35745">
                  <c:v>5.0</c:v>
                </c:pt>
                <c:pt idx="35746">
                  <c:v>5.0</c:v>
                </c:pt>
                <c:pt idx="35747">
                  <c:v>5.0</c:v>
                </c:pt>
                <c:pt idx="35748">
                  <c:v>5.0</c:v>
                </c:pt>
                <c:pt idx="35749">
                  <c:v>5.0</c:v>
                </c:pt>
                <c:pt idx="35750">
                  <c:v>5.0</c:v>
                </c:pt>
                <c:pt idx="35751">
                  <c:v>5.0</c:v>
                </c:pt>
                <c:pt idx="35752">
                  <c:v>5.0</c:v>
                </c:pt>
                <c:pt idx="35753">
                  <c:v>5.0</c:v>
                </c:pt>
                <c:pt idx="35754">
                  <c:v>5.0</c:v>
                </c:pt>
                <c:pt idx="35755">
                  <c:v>5.0</c:v>
                </c:pt>
                <c:pt idx="35756">
                  <c:v>5.0</c:v>
                </c:pt>
                <c:pt idx="35757">
                  <c:v>5.0</c:v>
                </c:pt>
                <c:pt idx="35758">
                  <c:v>6.0</c:v>
                </c:pt>
                <c:pt idx="35759">
                  <c:v>6.0</c:v>
                </c:pt>
                <c:pt idx="35760">
                  <c:v>6.0</c:v>
                </c:pt>
                <c:pt idx="35761">
                  <c:v>6.0</c:v>
                </c:pt>
                <c:pt idx="35762">
                  <c:v>6.0</c:v>
                </c:pt>
                <c:pt idx="35763">
                  <c:v>7.0</c:v>
                </c:pt>
                <c:pt idx="35764">
                  <c:v>7.0</c:v>
                </c:pt>
                <c:pt idx="35765">
                  <c:v>7.0</c:v>
                </c:pt>
                <c:pt idx="35766">
                  <c:v>7.0</c:v>
                </c:pt>
                <c:pt idx="35767">
                  <c:v>7.0</c:v>
                </c:pt>
                <c:pt idx="35768">
                  <c:v>7.0</c:v>
                </c:pt>
                <c:pt idx="35769">
                  <c:v>7.0</c:v>
                </c:pt>
                <c:pt idx="35770">
                  <c:v>7.0</c:v>
                </c:pt>
                <c:pt idx="35771">
                  <c:v>7.0</c:v>
                </c:pt>
                <c:pt idx="35772">
                  <c:v>7.0</c:v>
                </c:pt>
                <c:pt idx="35773">
                  <c:v>7.0</c:v>
                </c:pt>
                <c:pt idx="35774">
                  <c:v>7.0</c:v>
                </c:pt>
                <c:pt idx="35775">
                  <c:v>7.0</c:v>
                </c:pt>
                <c:pt idx="35776">
                  <c:v>7.0</c:v>
                </c:pt>
                <c:pt idx="35777">
                  <c:v>7.0</c:v>
                </c:pt>
                <c:pt idx="35778">
                  <c:v>7.0</c:v>
                </c:pt>
                <c:pt idx="35779">
                  <c:v>7.0</c:v>
                </c:pt>
                <c:pt idx="35780">
                  <c:v>7.0</c:v>
                </c:pt>
                <c:pt idx="35781">
                  <c:v>7.0</c:v>
                </c:pt>
                <c:pt idx="35782">
                  <c:v>6.0</c:v>
                </c:pt>
                <c:pt idx="35783">
                  <c:v>6.0</c:v>
                </c:pt>
                <c:pt idx="35784">
                  <c:v>6.0</c:v>
                </c:pt>
                <c:pt idx="35785">
                  <c:v>6.0</c:v>
                </c:pt>
                <c:pt idx="35786">
                  <c:v>6.0</c:v>
                </c:pt>
                <c:pt idx="35787">
                  <c:v>6.0</c:v>
                </c:pt>
                <c:pt idx="35788">
                  <c:v>6.0</c:v>
                </c:pt>
                <c:pt idx="35789">
                  <c:v>7.0</c:v>
                </c:pt>
                <c:pt idx="35790">
                  <c:v>7.0</c:v>
                </c:pt>
                <c:pt idx="35791">
                  <c:v>7.0</c:v>
                </c:pt>
                <c:pt idx="35792">
                  <c:v>7.0</c:v>
                </c:pt>
                <c:pt idx="35793">
                  <c:v>7.0</c:v>
                </c:pt>
                <c:pt idx="35794">
                  <c:v>6.0</c:v>
                </c:pt>
                <c:pt idx="35795">
                  <c:v>6.0</c:v>
                </c:pt>
                <c:pt idx="35796">
                  <c:v>6.0</c:v>
                </c:pt>
                <c:pt idx="35797">
                  <c:v>6.0</c:v>
                </c:pt>
                <c:pt idx="35798">
                  <c:v>6.0</c:v>
                </c:pt>
                <c:pt idx="35799">
                  <c:v>6.0</c:v>
                </c:pt>
                <c:pt idx="35800">
                  <c:v>6.0</c:v>
                </c:pt>
                <c:pt idx="35801">
                  <c:v>6.0</c:v>
                </c:pt>
                <c:pt idx="35802">
                  <c:v>6.0</c:v>
                </c:pt>
                <c:pt idx="35803">
                  <c:v>6.0</c:v>
                </c:pt>
                <c:pt idx="35804">
                  <c:v>6.0</c:v>
                </c:pt>
                <c:pt idx="35805">
                  <c:v>6.0</c:v>
                </c:pt>
                <c:pt idx="35806">
                  <c:v>6.0</c:v>
                </c:pt>
                <c:pt idx="35807">
                  <c:v>6.0</c:v>
                </c:pt>
                <c:pt idx="35808">
                  <c:v>6.0</c:v>
                </c:pt>
                <c:pt idx="35809">
                  <c:v>6.0</c:v>
                </c:pt>
                <c:pt idx="35810">
                  <c:v>6.0</c:v>
                </c:pt>
                <c:pt idx="35811">
                  <c:v>6.0</c:v>
                </c:pt>
                <c:pt idx="35812">
                  <c:v>5.0</c:v>
                </c:pt>
                <c:pt idx="35813">
                  <c:v>6.0</c:v>
                </c:pt>
                <c:pt idx="35814">
                  <c:v>7.0</c:v>
                </c:pt>
                <c:pt idx="35815">
                  <c:v>8.0</c:v>
                </c:pt>
                <c:pt idx="35816">
                  <c:v>8.0</c:v>
                </c:pt>
                <c:pt idx="35817">
                  <c:v>8.0</c:v>
                </c:pt>
                <c:pt idx="35818">
                  <c:v>8.0</c:v>
                </c:pt>
                <c:pt idx="35819">
                  <c:v>8.0</c:v>
                </c:pt>
                <c:pt idx="35820">
                  <c:v>8.0</c:v>
                </c:pt>
                <c:pt idx="35821">
                  <c:v>8.0</c:v>
                </c:pt>
                <c:pt idx="35822">
                  <c:v>8.0</c:v>
                </c:pt>
                <c:pt idx="35823">
                  <c:v>7.0</c:v>
                </c:pt>
                <c:pt idx="35824">
                  <c:v>7.0</c:v>
                </c:pt>
                <c:pt idx="35825">
                  <c:v>7.0</c:v>
                </c:pt>
                <c:pt idx="35826">
                  <c:v>7.0</c:v>
                </c:pt>
                <c:pt idx="35827">
                  <c:v>7.0</c:v>
                </c:pt>
                <c:pt idx="35828">
                  <c:v>7.0</c:v>
                </c:pt>
                <c:pt idx="35829">
                  <c:v>7.0</c:v>
                </c:pt>
                <c:pt idx="35830">
                  <c:v>7.0</c:v>
                </c:pt>
                <c:pt idx="35831">
                  <c:v>7.0</c:v>
                </c:pt>
                <c:pt idx="35832">
                  <c:v>7.0</c:v>
                </c:pt>
                <c:pt idx="35833">
                  <c:v>7.0</c:v>
                </c:pt>
                <c:pt idx="35834">
                  <c:v>7.0</c:v>
                </c:pt>
                <c:pt idx="35835">
                  <c:v>7.0</c:v>
                </c:pt>
                <c:pt idx="35836">
                  <c:v>6.0</c:v>
                </c:pt>
                <c:pt idx="35837">
                  <c:v>6.0</c:v>
                </c:pt>
                <c:pt idx="35838">
                  <c:v>6.0</c:v>
                </c:pt>
                <c:pt idx="35839">
                  <c:v>6.0</c:v>
                </c:pt>
                <c:pt idx="35840">
                  <c:v>6.0</c:v>
                </c:pt>
                <c:pt idx="35841">
                  <c:v>6.0</c:v>
                </c:pt>
                <c:pt idx="35842">
                  <c:v>6.0</c:v>
                </c:pt>
                <c:pt idx="35843">
                  <c:v>6.0</c:v>
                </c:pt>
                <c:pt idx="35844">
                  <c:v>6.0</c:v>
                </c:pt>
                <c:pt idx="35845">
                  <c:v>6.0</c:v>
                </c:pt>
                <c:pt idx="35846">
                  <c:v>6.0</c:v>
                </c:pt>
                <c:pt idx="35847">
                  <c:v>6.0</c:v>
                </c:pt>
                <c:pt idx="35848">
                  <c:v>6.0</c:v>
                </c:pt>
                <c:pt idx="35849">
                  <c:v>6.0</c:v>
                </c:pt>
                <c:pt idx="35850">
                  <c:v>6.0</c:v>
                </c:pt>
                <c:pt idx="35851">
                  <c:v>6.0</c:v>
                </c:pt>
                <c:pt idx="35852">
                  <c:v>6.0</c:v>
                </c:pt>
                <c:pt idx="35853">
                  <c:v>6.0</c:v>
                </c:pt>
                <c:pt idx="35854">
                  <c:v>6.0</c:v>
                </c:pt>
                <c:pt idx="35855">
                  <c:v>6.0</c:v>
                </c:pt>
                <c:pt idx="35856">
                  <c:v>6.0</c:v>
                </c:pt>
                <c:pt idx="35857">
                  <c:v>6.0</c:v>
                </c:pt>
                <c:pt idx="35858">
                  <c:v>5.0</c:v>
                </c:pt>
                <c:pt idx="35859">
                  <c:v>5.0</c:v>
                </c:pt>
                <c:pt idx="35860">
                  <c:v>5.0</c:v>
                </c:pt>
                <c:pt idx="35861">
                  <c:v>5.0</c:v>
                </c:pt>
                <c:pt idx="35862">
                  <c:v>7.0</c:v>
                </c:pt>
                <c:pt idx="35863">
                  <c:v>6.0</c:v>
                </c:pt>
                <c:pt idx="35864">
                  <c:v>6.0</c:v>
                </c:pt>
                <c:pt idx="35865">
                  <c:v>6.0</c:v>
                </c:pt>
                <c:pt idx="35866">
                  <c:v>6.0</c:v>
                </c:pt>
                <c:pt idx="35867">
                  <c:v>6.0</c:v>
                </c:pt>
                <c:pt idx="35868">
                  <c:v>6.0</c:v>
                </c:pt>
                <c:pt idx="35869">
                  <c:v>6.0</c:v>
                </c:pt>
                <c:pt idx="35870">
                  <c:v>6.0</c:v>
                </c:pt>
                <c:pt idx="35871">
                  <c:v>6.0</c:v>
                </c:pt>
                <c:pt idx="35872">
                  <c:v>6.0</c:v>
                </c:pt>
                <c:pt idx="35873">
                  <c:v>6.0</c:v>
                </c:pt>
                <c:pt idx="35874">
                  <c:v>6.0</c:v>
                </c:pt>
                <c:pt idx="35875">
                  <c:v>6.0</c:v>
                </c:pt>
                <c:pt idx="35876">
                  <c:v>6.0</c:v>
                </c:pt>
                <c:pt idx="35877">
                  <c:v>6.0</c:v>
                </c:pt>
                <c:pt idx="35878">
                  <c:v>6.0</c:v>
                </c:pt>
                <c:pt idx="35879">
                  <c:v>6.0</c:v>
                </c:pt>
                <c:pt idx="35880">
                  <c:v>6.0</c:v>
                </c:pt>
                <c:pt idx="35881">
                  <c:v>6.0</c:v>
                </c:pt>
                <c:pt idx="35882">
                  <c:v>6.0</c:v>
                </c:pt>
                <c:pt idx="35883">
                  <c:v>6.0</c:v>
                </c:pt>
                <c:pt idx="35884">
                  <c:v>6.0</c:v>
                </c:pt>
                <c:pt idx="35885">
                  <c:v>6.0</c:v>
                </c:pt>
                <c:pt idx="35886">
                  <c:v>5.0</c:v>
                </c:pt>
                <c:pt idx="35887">
                  <c:v>5.0</c:v>
                </c:pt>
                <c:pt idx="35888">
                  <c:v>5.0</c:v>
                </c:pt>
                <c:pt idx="35889">
                  <c:v>5.0</c:v>
                </c:pt>
                <c:pt idx="35890">
                  <c:v>5.0</c:v>
                </c:pt>
                <c:pt idx="35891">
                  <c:v>5.0</c:v>
                </c:pt>
                <c:pt idx="35892">
                  <c:v>5.0</c:v>
                </c:pt>
                <c:pt idx="35893">
                  <c:v>5.0</c:v>
                </c:pt>
                <c:pt idx="35894">
                  <c:v>5.0</c:v>
                </c:pt>
                <c:pt idx="35895">
                  <c:v>5.0</c:v>
                </c:pt>
                <c:pt idx="35896">
                  <c:v>5.0</c:v>
                </c:pt>
                <c:pt idx="35897">
                  <c:v>5.0</c:v>
                </c:pt>
                <c:pt idx="35898">
                  <c:v>5.0</c:v>
                </c:pt>
                <c:pt idx="35899">
                  <c:v>5.0</c:v>
                </c:pt>
                <c:pt idx="35900">
                  <c:v>5.0</c:v>
                </c:pt>
                <c:pt idx="35901">
                  <c:v>5.0</c:v>
                </c:pt>
                <c:pt idx="35902">
                  <c:v>5.0</c:v>
                </c:pt>
                <c:pt idx="35903">
                  <c:v>5.0</c:v>
                </c:pt>
                <c:pt idx="35904">
                  <c:v>5.0</c:v>
                </c:pt>
                <c:pt idx="35905">
                  <c:v>5.0</c:v>
                </c:pt>
                <c:pt idx="35906">
                  <c:v>5.0</c:v>
                </c:pt>
                <c:pt idx="35907">
                  <c:v>5.0</c:v>
                </c:pt>
                <c:pt idx="35908">
                  <c:v>5.0</c:v>
                </c:pt>
                <c:pt idx="35909">
                  <c:v>5.0</c:v>
                </c:pt>
                <c:pt idx="35910">
                  <c:v>5.0</c:v>
                </c:pt>
                <c:pt idx="35911">
                  <c:v>5.0</c:v>
                </c:pt>
                <c:pt idx="35912">
                  <c:v>4.0</c:v>
                </c:pt>
                <c:pt idx="35913">
                  <c:v>4.0</c:v>
                </c:pt>
                <c:pt idx="35914">
                  <c:v>3.0</c:v>
                </c:pt>
                <c:pt idx="35915">
                  <c:v>3.0</c:v>
                </c:pt>
                <c:pt idx="35916">
                  <c:v>3.0</c:v>
                </c:pt>
                <c:pt idx="35917">
                  <c:v>3.0</c:v>
                </c:pt>
                <c:pt idx="35918">
                  <c:v>3.0</c:v>
                </c:pt>
                <c:pt idx="35919">
                  <c:v>3.0</c:v>
                </c:pt>
                <c:pt idx="35920">
                  <c:v>3.0</c:v>
                </c:pt>
                <c:pt idx="35921">
                  <c:v>3.0</c:v>
                </c:pt>
                <c:pt idx="35922">
                  <c:v>3.0</c:v>
                </c:pt>
                <c:pt idx="35923">
                  <c:v>3.0</c:v>
                </c:pt>
                <c:pt idx="35924">
                  <c:v>3.0</c:v>
                </c:pt>
                <c:pt idx="35925">
                  <c:v>3.0</c:v>
                </c:pt>
                <c:pt idx="35926">
                  <c:v>3.0</c:v>
                </c:pt>
                <c:pt idx="35927">
                  <c:v>3.0</c:v>
                </c:pt>
                <c:pt idx="35928">
                  <c:v>3.0</c:v>
                </c:pt>
                <c:pt idx="35929">
                  <c:v>3.0</c:v>
                </c:pt>
                <c:pt idx="35930">
                  <c:v>3.0</c:v>
                </c:pt>
                <c:pt idx="35931">
                  <c:v>3.0</c:v>
                </c:pt>
                <c:pt idx="35932">
                  <c:v>3.0</c:v>
                </c:pt>
                <c:pt idx="35933">
                  <c:v>3.0</c:v>
                </c:pt>
                <c:pt idx="35934">
                  <c:v>3.0</c:v>
                </c:pt>
                <c:pt idx="35935">
                  <c:v>3.0</c:v>
                </c:pt>
                <c:pt idx="35936">
                  <c:v>3.0</c:v>
                </c:pt>
                <c:pt idx="35937">
                  <c:v>3.0</c:v>
                </c:pt>
                <c:pt idx="35938">
                  <c:v>3.0</c:v>
                </c:pt>
                <c:pt idx="35939">
                  <c:v>3.0</c:v>
                </c:pt>
                <c:pt idx="35940">
                  <c:v>3.0</c:v>
                </c:pt>
                <c:pt idx="35941">
                  <c:v>3.0</c:v>
                </c:pt>
                <c:pt idx="35942">
                  <c:v>3.0</c:v>
                </c:pt>
                <c:pt idx="35943">
                  <c:v>3.0</c:v>
                </c:pt>
                <c:pt idx="35944">
                  <c:v>3.0</c:v>
                </c:pt>
                <c:pt idx="35945">
                  <c:v>3.0</c:v>
                </c:pt>
                <c:pt idx="35946">
                  <c:v>3.0</c:v>
                </c:pt>
                <c:pt idx="35947">
                  <c:v>3.0</c:v>
                </c:pt>
                <c:pt idx="35948">
                  <c:v>3.0</c:v>
                </c:pt>
                <c:pt idx="35949">
                  <c:v>3.0</c:v>
                </c:pt>
                <c:pt idx="35950">
                  <c:v>3.0</c:v>
                </c:pt>
                <c:pt idx="35951">
                  <c:v>3.0</c:v>
                </c:pt>
                <c:pt idx="35952">
                  <c:v>3.0</c:v>
                </c:pt>
                <c:pt idx="35953">
                  <c:v>3.0</c:v>
                </c:pt>
                <c:pt idx="35954">
                  <c:v>3.0</c:v>
                </c:pt>
                <c:pt idx="35955">
                  <c:v>3.0</c:v>
                </c:pt>
                <c:pt idx="35956">
                  <c:v>3.0</c:v>
                </c:pt>
                <c:pt idx="35957">
                  <c:v>3.0</c:v>
                </c:pt>
                <c:pt idx="35958">
                  <c:v>3.0</c:v>
                </c:pt>
                <c:pt idx="35959">
                  <c:v>3.0</c:v>
                </c:pt>
                <c:pt idx="35960">
                  <c:v>3.0</c:v>
                </c:pt>
                <c:pt idx="35961">
                  <c:v>3.0</c:v>
                </c:pt>
                <c:pt idx="35962">
                  <c:v>1.0</c:v>
                </c:pt>
                <c:pt idx="35963">
                  <c:v>1.0</c:v>
                </c:pt>
                <c:pt idx="35964">
                  <c:v>1.0</c:v>
                </c:pt>
                <c:pt idx="35965">
                  <c:v>1.0</c:v>
                </c:pt>
                <c:pt idx="35966">
                  <c:v>1.0</c:v>
                </c:pt>
                <c:pt idx="35967">
                  <c:v>1.0</c:v>
                </c:pt>
                <c:pt idx="35968">
                  <c:v>1.0</c:v>
                </c:pt>
                <c:pt idx="35969">
                  <c:v>1.0</c:v>
                </c:pt>
                <c:pt idx="35970">
                  <c:v>1.0</c:v>
                </c:pt>
                <c:pt idx="35971">
                  <c:v>1.0</c:v>
                </c:pt>
                <c:pt idx="35972">
                  <c:v>1.0</c:v>
                </c:pt>
                <c:pt idx="35973">
                  <c:v>1.0</c:v>
                </c:pt>
                <c:pt idx="35974">
                  <c:v>1.0</c:v>
                </c:pt>
                <c:pt idx="35975">
                  <c:v>1.0</c:v>
                </c:pt>
                <c:pt idx="35976">
                  <c:v>1.0</c:v>
                </c:pt>
                <c:pt idx="35977">
                  <c:v>1.0</c:v>
                </c:pt>
                <c:pt idx="35978">
                  <c:v>1.0</c:v>
                </c:pt>
                <c:pt idx="35979">
                  <c:v>1.0</c:v>
                </c:pt>
                <c:pt idx="35980">
                  <c:v>1.0</c:v>
                </c:pt>
                <c:pt idx="35981">
                  <c:v>1.0</c:v>
                </c:pt>
                <c:pt idx="35982">
                  <c:v>1.0</c:v>
                </c:pt>
                <c:pt idx="35983">
                  <c:v>1.0</c:v>
                </c:pt>
                <c:pt idx="35984">
                  <c:v>1.0</c:v>
                </c:pt>
                <c:pt idx="35985">
                  <c:v>1.0</c:v>
                </c:pt>
                <c:pt idx="35986">
                  <c:v>1.0</c:v>
                </c:pt>
                <c:pt idx="35987">
                  <c:v>1.0</c:v>
                </c:pt>
                <c:pt idx="35988">
                  <c:v>1.0</c:v>
                </c:pt>
                <c:pt idx="35989">
                  <c:v>1.0</c:v>
                </c:pt>
                <c:pt idx="35990">
                  <c:v>1.0</c:v>
                </c:pt>
                <c:pt idx="35991">
                  <c:v>1.0</c:v>
                </c:pt>
                <c:pt idx="35992">
                  <c:v>1.0</c:v>
                </c:pt>
                <c:pt idx="35993">
                  <c:v>1.0</c:v>
                </c:pt>
                <c:pt idx="35994">
                  <c:v>1.0</c:v>
                </c:pt>
                <c:pt idx="35995">
                  <c:v>1.0</c:v>
                </c:pt>
                <c:pt idx="35996">
                  <c:v>1.0</c:v>
                </c:pt>
                <c:pt idx="35997">
                  <c:v>1.0</c:v>
                </c:pt>
                <c:pt idx="35998">
                  <c:v>1.0</c:v>
                </c:pt>
                <c:pt idx="35999">
                  <c:v>1.0</c:v>
                </c:pt>
                <c:pt idx="36000">
                  <c:v>1.0</c:v>
                </c:pt>
                <c:pt idx="36001">
                  <c:v>1.0</c:v>
                </c:pt>
                <c:pt idx="36002">
                  <c:v>1.0</c:v>
                </c:pt>
                <c:pt idx="36003">
                  <c:v>1.0</c:v>
                </c:pt>
                <c:pt idx="36004">
                  <c:v>1.0</c:v>
                </c:pt>
                <c:pt idx="36005">
                  <c:v>1.0</c:v>
                </c:pt>
                <c:pt idx="36006">
                  <c:v>1.0</c:v>
                </c:pt>
                <c:pt idx="36007">
                  <c:v>1.0</c:v>
                </c:pt>
                <c:pt idx="36008">
                  <c:v>1.0</c:v>
                </c:pt>
                <c:pt idx="36009">
                  <c:v>1.0</c:v>
                </c:pt>
                <c:pt idx="36010">
                  <c:v>1.0</c:v>
                </c:pt>
                <c:pt idx="36011">
                  <c:v>1.0</c:v>
                </c:pt>
                <c:pt idx="36012">
                  <c:v>1.0</c:v>
                </c:pt>
                <c:pt idx="36013">
                  <c:v>1.0</c:v>
                </c:pt>
                <c:pt idx="36014">
                  <c:v>1.0</c:v>
                </c:pt>
                <c:pt idx="36015">
                  <c:v>1.0</c:v>
                </c:pt>
                <c:pt idx="36016">
                  <c:v>1.0</c:v>
                </c:pt>
                <c:pt idx="36017">
                  <c:v>1.0</c:v>
                </c:pt>
                <c:pt idx="36018">
                  <c:v>1.0</c:v>
                </c:pt>
                <c:pt idx="36019">
                  <c:v>1.0</c:v>
                </c:pt>
                <c:pt idx="36020">
                  <c:v>1.0</c:v>
                </c:pt>
                <c:pt idx="36021">
                  <c:v>1.0</c:v>
                </c:pt>
                <c:pt idx="36022">
                  <c:v>1.0</c:v>
                </c:pt>
                <c:pt idx="36023">
                  <c:v>1.0</c:v>
                </c:pt>
                <c:pt idx="36024">
                  <c:v>1.0</c:v>
                </c:pt>
                <c:pt idx="36025">
                  <c:v>1.0</c:v>
                </c:pt>
                <c:pt idx="36026">
                  <c:v>1.0</c:v>
                </c:pt>
                <c:pt idx="36027">
                  <c:v>2.0</c:v>
                </c:pt>
                <c:pt idx="36028">
                  <c:v>3.0</c:v>
                </c:pt>
                <c:pt idx="36029">
                  <c:v>3.0</c:v>
                </c:pt>
                <c:pt idx="36030">
                  <c:v>3.0</c:v>
                </c:pt>
                <c:pt idx="36031">
                  <c:v>3.0</c:v>
                </c:pt>
                <c:pt idx="36032">
                  <c:v>3.0</c:v>
                </c:pt>
                <c:pt idx="36033">
                  <c:v>3.0</c:v>
                </c:pt>
                <c:pt idx="36034">
                  <c:v>3.0</c:v>
                </c:pt>
                <c:pt idx="36035">
                  <c:v>3.0</c:v>
                </c:pt>
                <c:pt idx="36036">
                  <c:v>3.0</c:v>
                </c:pt>
                <c:pt idx="36037">
                  <c:v>3.0</c:v>
                </c:pt>
                <c:pt idx="36038">
                  <c:v>3.0</c:v>
                </c:pt>
                <c:pt idx="36039">
                  <c:v>3.0</c:v>
                </c:pt>
                <c:pt idx="36040">
                  <c:v>3.0</c:v>
                </c:pt>
                <c:pt idx="36041">
                  <c:v>3.0</c:v>
                </c:pt>
                <c:pt idx="36042">
                  <c:v>3.0</c:v>
                </c:pt>
                <c:pt idx="36043">
                  <c:v>3.0</c:v>
                </c:pt>
                <c:pt idx="36044">
                  <c:v>3.0</c:v>
                </c:pt>
                <c:pt idx="36045">
                  <c:v>3.0</c:v>
                </c:pt>
                <c:pt idx="36046">
                  <c:v>3.0</c:v>
                </c:pt>
                <c:pt idx="36047">
                  <c:v>3.0</c:v>
                </c:pt>
                <c:pt idx="36048">
                  <c:v>3.0</c:v>
                </c:pt>
                <c:pt idx="36049">
                  <c:v>3.0</c:v>
                </c:pt>
                <c:pt idx="36050">
                  <c:v>3.0</c:v>
                </c:pt>
                <c:pt idx="36051">
                  <c:v>3.0</c:v>
                </c:pt>
                <c:pt idx="36052">
                  <c:v>3.0</c:v>
                </c:pt>
                <c:pt idx="36053">
                  <c:v>3.0</c:v>
                </c:pt>
                <c:pt idx="36054">
                  <c:v>3.0</c:v>
                </c:pt>
                <c:pt idx="36055">
                  <c:v>4.0</c:v>
                </c:pt>
                <c:pt idx="36056">
                  <c:v>4.0</c:v>
                </c:pt>
                <c:pt idx="36057">
                  <c:v>4.0</c:v>
                </c:pt>
                <c:pt idx="36058">
                  <c:v>4.0</c:v>
                </c:pt>
                <c:pt idx="36059">
                  <c:v>4.0</c:v>
                </c:pt>
                <c:pt idx="36060">
                  <c:v>4.0</c:v>
                </c:pt>
                <c:pt idx="36061">
                  <c:v>4.0</c:v>
                </c:pt>
                <c:pt idx="36062">
                  <c:v>4.0</c:v>
                </c:pt>
                <c:pt idx="36063">
                  <c:v>4.0</c:v>
                </c:pt>
                <c:pt idx="36064">
                  <c:v>4.0</c:v>
                </c:pt>
                <c:pt idx="36065">
                  <c:v>4.0</c:v>
                </c:pt>
                <c:pt idx="36066">
                  <c:v>4.0</c:v>
                </c:pt>
                <c:pt idx="36067">
                  <c:v>5.0</c:v>
                </c:pt>
                <c:pt idx="36068">
                  <c:v>5.0</c:v>
                </c:pt>
                <c:pt idx="36069">
                  <c:v>5.0</c:v>
                </c:pt>
                <c:pt idx="36070">
                  <c:v>5.0</c:v>
                </c:pt>
                <c:pt idx="36071">
                  <c:v>5.0</c:v>
                </c:pt>
                <c:pt idx="36072">
                  <c:v>5.0</c:v>
                </c:pt>
                <c:pt idx="36073">
                  <c:v>5.0</c:v>
                </c:pt>
                <c:pt idx="36074">
                  <c:v>5.0</c:v>
                </c:pt>
                <c:pt idx="36075">
                  <c:v>5.0</c:v>
                </c:pt>
                <c:pt idx="36076">
                  <c:v>5.0</c:v>
                </c:pt>
                <c:pt idx="36077">
                  <c:v>5.0</c:v>
                </c:pt>
                <c:pt idx="36078">
                  <c:v>5.0</c:v>
                </c:pt>
                <c:pt idx="36079">
                  <c:v>5.0</c:v>
                </c:pt>
                <c:pt idx="36080">
                  <c:v>5.0</c:v>
                </c:pt>
                <c:pt idx="36081">
                  <c:v>5.0</c:v>
                </c:pt>
                <c:pt idx="36082">
                  <c:v>5.0</c:v>
                </c:pt>
                <c:pt idx="36083">
                  <c:v>5.0</c:v>
                </c:pt>
                <c:pt idx="36084">
                  <c:v>5.0</c:v>
                </c:pt>
                <c:pt idx="36085">
                  <c:v>5.0</c:v>
                </c:pt>
                <c:pt idx="36086">
                  <c:v>5.0</c:v>
                </c:pt>
                <c:pt idx="36087">
                  <c:v>5.0</c:v>
                </c:pt>
                <c:pt idx="36088">
                  <c:v>5.0</c:v>
                </c:pt>
                <c:pt idx="36089">
                  <c:v>5.0</c:v>
                </c:pt>
                <c:pt idx="36090">
                  <c:v>5.0</c:v>
                </c:pt>
                <c:pt idx="36091">
                  <c:v>5.0</c:v>
                </c:pt>
                <c:pt idx="36092">
                  <c:v>5.0</c:v>
                </c:pt>
                <c:pt idx="36093">
                  <c:v>5.0</c:v>
                </c:pt>
                <c:pt idx="36094">
                  <c:v>5.0</c:v>
                </c:pt>
                <c:pt idx="36095">
                  <c:v>5.0</c:v>
                </c:pt>
                <c:pt idx="36096">
                  <c:v>5.0</c:v>
                </c:pt>
                <c:pt idx="36097">
                  <c:v>5.0</c:v>
                </c:pt>
                <c:pt idx="36098">
                  <c:v>5.0</c:v>
                </c:pt>
                <c:pt idx="36099">
                  <c:v>5.0</c:v>
                </c:pt>
                <c:pt idx="36100">
                  <c:v>5.0</c:v>
                </c:pt>
                <c:pt idx="36101">
                  <c:v>5.0</c:v>
                </c:pt>
                <c:pt idx="36102">
                  <c:v>5.0</c:v>
                </c:pt>
                <c:pt idx="36103">
                  <c:v>5.0</c:v>
                </c:pt>
                <c:pt idx="36104">
                  <c:v>5.0</c:v>
                </c:pt>
                <c:pt idx="36105">
                  <c:v>6.0</c:v>
                </c:pt>
                <c:pt idx="36106">
                  <c:v>6.0</c:v>
                </c:pt>
                <c:pt idx="36107">
                  <c:v>6.0</c:v>
                </c:pt>
                <c:pt idx="36108">
                  <c:v>6.0</c:v>
                </c:pt>
                <c:pt idx="36109">
                  <c:v>6.0</c:v>
                </c:pt>
                <c:pt idx="36110">
                  <c:v>5.0</c:v>
                </c:pt>
                <c:pt idx="36111">
                  <c:v>5.0</c:v>
                </c:pt>
                <c:pt idx="36112">
                  <c:v>5.0</c:v>
                </c:pt>
                <c:pt idx="36113">
                  <c:v>5.0</c:v>
                </c:pt>
                <c:pt idx="36114">
                  <c:v>5.0</c:v>
                </c:pt>
                <c:pt idx="36115">
                  <c:v>5.0</c:v>
                </c:pt>
                <c:pt idx="36116">
                  <c:v>5.0</c:v>
                </c:pt>
                <c:pt idx="36117">
                  <c:v>5.0</c:v>
                </c:pt>
                <c:pt idx="36118">
                  <c:v>5.0</c:v>
                </c:pt>
                <c:pt idx="36119">
                  <c:v>5.0</c:v>
                </c:pt>
                <c:pt idx="36120">
                  <c:v>5.0</c:v>
                </c:pt>
                <c:pt idx="36121">
                  <c:v>5.0</c:v>
                </c:pt>
                <c:pt idx="36122">
                  <c:v>5.0</c:v>
                </c:pt>
                <c:pt idx="36123">
                  <c:v>5.0</c:v>
                </c:pt>
                <c:pt idx="36124">
                  <c:v>5.0</c:v>
                </c:pt>
                <c:pt idx="36125">
                  <c:v>6.0</c:v>
                </c:pt>
                <c:pt idx="36126">
                  <c:v>6.0</c:v>
                </c:pt>
                <c:pt idx="36127">
                  <c:v>5.0</c:v>
                </c:pt>
                <c:pt idx="36128">
                  <c:v>4.0</c:v>
                </c:pt>
                <c:pt idx="36129">
                  <c:v>4.0</c:v>
                </c:pt>
                <c:pt idx="36130">
                  <c:v>4.0</c:v>
                </c:pt>
                <c:pt idx="36131">
                  <c:v>4.0</c:v>
                </c:pt>
                <c:pt idx="36132">
                  <c:v>4.0</c:v>
                </c:pt>
                <c:pt idx="36133">
                  <c:v>4.0</c:v>
                </c:pt>
                <c:pt idx="36134">
                  <c:v>4.0</c:v>
                </c:pt>
                <c:pt idx="36135">
                  <c:v>4.0</c:v>
                </c:pt>
                <c:pt idx="36136">
                  <c:v>4.0</c:v>
                </c:pt>
                <c:pt idx="36137">
                  <c:v>4.0</c:v>
                </c:pt>
                <c:pt idx="36138">
                  <c:v>4.0</c:v>
                </c:pt>
                <c:pt idx="36139">
                  <c:v>4.0</c:v>
                </c:pt>
                <c:pt idx="36140">
                  <c:v>4.0</c:v>
                </c:pt>
                <c:pt idx="36141">
                  <c:v>4.0</c:v>
                </c:pt>
                <c:pt idx="36142">
                  <c:v>4.0</c:v>
                </c:pt>
                <c:pt idx="36143">
                  <c:v>4.0</c:v>
                </c:pt>
                <c:pt idx="36144">
                  <c:v>4.0</c:v>
                </c:pt>
                <c:pt idx="36145">
                  <c:v>4.0</c:v>
                </c:pt>
                <c:pt idx="36146">
                  <c:v>4.0</c:v>
                </c:pt>
                <c:pt idx="36147">
                  <c:v>4.0</c:v>
                </c:pt>
                <c:pt idx="36148">
                  <c:v>4.0</c:v>
                </c:pt>
                <c:pt idx="36149">
                  <c:v>4.0</c:v>
                </c:pt>
                <c:pt idx="36150">
                  <c:v>4.0</c:v>
                </c:pt>
                <c:pt idx="36151">
                  <c:v>4.0</c:v>
                </c:pt>
                <c:pt idx="36152">
                  <c:v>4.0</c:v>
                </c:pt>
                <c:pt idx="36153">
                  <c:v>4.0</c:v>
                </c:pt>
                <c:pt idx="36154">
                  <c:v>4.0</c:v>
                </c:pt>
                <c:pt idx="36155">
                  <c:v>3.0</c:v>
                </c:pt>
                <c:pt idx="36156">
                  <c:v>3.0</c:v>
                </c:pt>
                <c:pt idx="36157">
                  <c:v>3.0</c:v>
                </c:pt>
                <c:pt idx="36158">
                  <c:v>3.0</c:v>
                </c:pt>
                <c:pt idx="36159">
                  <c:v>4.0</c:v>
                </c:pt>
                <c:pt idx="36160">
                  <c:v>4.0</c:v>
                </c:pt>
                <c:pt idx="36161">
                  <c:v>4.0</c:v>
                </c:pt>
                <c:pt idx="36162">
                  <c:v>4.0</c:v>
                </c:pt>
                <c:pt idx="36163">
                  <c:v>4.0</c:v>
                </c:pt>
                <c:pt idx="36164">
                  <c:v>5.0</c:v>
                </c:pt>
                <c:pt idx="36165">
                  <c:v>5.0</c:v>
                </c:pt>
                <c:pt idx="36166">
                  <c:v>5.0</c:v>
                </c:pt>
                <c:pt idx="36167">
                  <c:v>6.0</c:v>
                </c:pt>
                <c:pt idx="36168">
                  <c:v>6.0</c:v>
                </c:pt>
                <c:pt idx="36169">
                  <c:v>6.0</c:v>
                </c:pt>
                <c:pt idx="36170">
                  <c:v>6.0</c:v>
                </c:pt>
                <c:pt idx="36171">
                  <c:v>6.0</c:v>
                </c:pt>
                <c:pt idx="36172">
                  <c:v>7.0</c:v>
                </c:pt>
                <c:pt idx="36173">
                  <c:v>7.0</c:v>
                </c:pt>
                <c:pt idx="36174">
                  <c:v>7.0</c:v>
                </c:pt>
                <c:pt idx="36175">
                  <c:v>7.0</c:v>
                </c:pt>
                <c:pt idx="36176">
                  <c:v>7.0</c:v>
                </c:pt>
                <c:pt idx="36177">
                  <c:v>8.0</c:v>
                </c:pt>
                <c:pt idx="36178">
                  <c:v>8.0</c:v>
                </c:pt>
                <c:pt idx="36179">
                  <c:v>8.0</c:v>
                </c:pt>
                <c:pt idx="36180">
                  <c:v>8.0</c:v>
                </c:pt>
                <c:pt idx="36181">
                  <c:v>8.0</c:v>
                </c:pt>
                <c:pt idx="36182">
                  <c:v>8.0</c:v>
                </c:pt>
                <c:pt idx="36183">
                  <c:v>8.0</c:v>
                </c:pt>
                <c:pt idx="36184">
                  <c:v>8.0</c:v>
                </c:pt>
                <c:pt idx="36185">
                  <c:v>8.0</c:v>
                </c:pt>
                <c:pt idx="36186">
                  <c:v>8.0</c:v>
                </c:pt>
                <c:pt idx="36187">
                  <c:v>8.0</c:v>
                </c:pt>
                <c:pt idx="36188">
                  <c:v>9.0</c:v>
                </c:pt>
                <c:pt idx="36189">
                  <c:v>9.0</c:v>
                </c:pt>
                <c:pt idx="36190">
                  <c:v>9.0</c:v>
                </c:pt>
                <c:pt idx="36191">
                  <c:v>9.0</c:v>
                </c:pt>
                <c:pt idx="36192">
                  <c:v>9.0</c:v>
                </c:pt>
                <c:pt idx="36193">
                  <c:v>9.0</c:v>
                </c:pt>
                <c:pt idx="36194">
                  <c:v>9.0</c:v>
                </c:pt>
                <c:pt idx="36195">
                  <c:v>9.0</c:v>
                </c:pt>
                <c:pt idx="36196">
                  <c:v>9.0</c:v>
                </c:pt>
                <c:pt idx="36197">
                  <c:v>9.0</c:v>
                </c:pt>
                <c:pt idx="36198">
                  <c:v>9.0</c:v>
                </c:pt>
                <c:pt idx="36199">
                  <c:v>9.0</c:v>
                </c:pt>
                <c:pt idx="36200">
                  <c:v>9.0</c:v>
                </c:pt>
                <c:pt idx="36201">
                  <c:v>9.0</c:v>
                </c:pt>
                <c:pt idx="36202">
                  <c:v>9.0</c:v>
                </c:pt>
                <c:pt idx="36203">
                  <c:v>8.0</c:v>
                </c:pt>
                <c:pt idx="36204">
                  <c:v>8.0</c:v>
                </c:pt>
                <c:pt idx="36205">
                  <c:v>9.0</c:v>
                </c:pt>
                <c:pt idx="36206">
                  <c:v>9.0</c:v>
                </c:pt>
                <c:pt idx="36207">
                  <c:v>9.0</c:v>
                </c:pt>
                <c:pt idx="36208">
                  <c:v>10.0</c:v>
                </c:pt>
                <c:pt idx="36209">
                  <c:v>10.0</c:v>
                </c:pt>
                <c:pt idx="36210">
                  <c:v>10.0</c:v>
                </c:pt>
                <c:pt idx="36211">
                  <c:v>10.0</c:v>
                </c:pt>
                <c:pt idx="36212">
                  <c:v>11.0</c:v>
                </c:pt>
                <c:pt idx="36213">
                  <c:v>11.0</c:v>
                </c:pt>
                <c:pt idx="36214">
                  <c:v>11.0</c:v>
                </c:pt>
                <c:pt idx="36215">
                  <c:v>11.0</c:v>
                </c:pt>
                <c:pt idx="36216">
                  <c:v>11.0</c:v>
                </c:pt>
                <c:pt idx="36217">
                  <c:v>11.0</c:v>
                </c:pt>
                <c:pt idx="36218">
                  <c:v>11.0</c:v>
                </c:pt>
                <c:pt idx="36219">
                  <c:v>11.0</c:v>
                </c:pt>
                <c:pt idx="36220">
                  <c:v>11.0</c:v>
                </c:pt>
                <c:pt idx="36221">
                  <c:v>11.0</c:v>
                </c:pt>
                <c:pt idx="36222">
                  <c:v>11.0</c:v>
                </c:pt>
                <c:pt idx="36223">
                  <c:v>11.0</c:v>
                </c:pt>
                <c:pt idx="36224">
                  <c:v>11.0</c:v>
                </c:pt>
                <c:pt idx="36225">
                  <c:v>10.0</c:v>
                </c:pt>
                <c:pt idx="36226">
                  <c:v>10.0</c:v>
                </c:pt>
                <c:pt idx="36227">
                  <c:v>10.0</c:v>
                </c:pt>
                <c:pt idx="36228">
                  <c:v>10.0</c:v>
                </c:pt>
                <c:pt idx="36229">
                  <c:v>10.0</c:v>
                </c:pt>
                <c:pt idx="36230">
                  <c:v>10.0</c:v>
                </c:pt>
                <c:pt idx="36231">
                  <c:v>10.0</c:v>
                </c:pt>
                <c:pt idx="36232">
                  <c:v>10.0</c:v>
                </c:pt>
                <c:pt idx="36233">
                  <c:v>10.0</c:v>
                </c:pt>
                <c:pt idx="36234">
                  <c:v>10.0</c:v>
                </c:pt>
                <c:pt idx="36235">
                  <c:v>10.0</c:v>
                </c:pt>
                <c:pt idx="36236">
                  <c:v>10.0</c:v>
                </c:pt>
                <c:pt idx="36237">
                  <c:v>10.0</c:v>
                </c:pt>
                <c:pt idx="36238">
                  <c:v>10.0</c:v>
                </c:pt>
                <c:pt idx="36239">
                  <c:v>10.0</c:v>
                </c:pt>
                <c:pt idx="36240">
                  <c:v>10.0</c:v>
                </c:pt>
                <c:pt idx="36241">
                  <c:v>10.0</c:v>
                </c:pt>
                <c:pt idx="36242">
                  <c:v>10.0</c:v>
                </c:pt>
                <c:pt idx="36243">
                  <c:v>10.0</c:v>
                </c:pt>
                <c:pt idx="36244">
                  <c:v>10.0</c:v>
                </c:pt>
                <c:pt idx="36245">
                  <c:v>11.0</c:v>
                </c:pt>
                <c:pt idx="36246">
                  <c:v>11.0</c:v>
                </c:pt>
                <c:pt idx="36247">
                  <c:v>12.0</c:v>
                </c:pt>
                <c:pt idx="36248">
                  <c:v>12.0</c:v>
                </c:pt>
                <c:pt idx="36249">
                  <c:v>12.0</c:v>
                </c:pt>
                <c:pt idx="36250">
                  <c:v>12.0</c:v>
                </c:pt>
                <c:pt idx="36251">
                  <c:v>12.0</c:v>
                </c:pt>
                <c:pt idx="36252">
                  <c:v>12.0</c:v>
                </c:pt>
                <c:pt idx="36253">
                  <c:v>12.0</c:v>
                </c:pt>
                <c:pt idx="36254">
                  <c:v>12.0</c:v>
                </c:pt>
                <c:pt idx="36255">
                  <c:v>12.0</c:v>
                </c:pt>
                <c:pt idx="36256">
                  <c:v>12.0</c:v>
                </c:pt>
                <c:pt idx="36257">
                  <c:v>12.0</c:v>
                </c:pt>
                <c:pt idx="36258">
                  <c:v>13.0</c:v>
                </c:pt>
                <c:pt idx="36259">
                  <c:v>12.0</c:v>
                </c:pt>
                <c:pt idx="36260">
                  <c:v>12.0</c:v>
                </c:pt>
                <c:pt idx="36261">
                  <c:v>12.0</c:v>
                </c:pt>
                <c:pt idx="36262">
                  <c:v>12.0</c:v>
                </c:pt>
                <c:pt idx="36263">
                  <c:v>12.0</c:v>
                </c:pt>
                <c:pt idx="36264">
                  <c:v>11.0</c:v>
                </c:pt>
                <c:pt idx="36265">
                  <c:v>11.0</c:v>
                </c:pt>
                <c:pt idx="36266">
                  <c:v>11.0</c:v>
                </c:pt>
                <c:pt idx="36267">
                  <c:v>9.0</c:v>
                </c:pt>
                <c:pt idx="36268">
                  <c:v>9.0</c:v>
                </c:pt>
                <c:pt idx="36269">
                  <c:v>9.0</c:v>
                </c:pt>
                <c:pt idx="36270">
                  <c:v>9.0</c:v>
                </c:pt>
                <c:pt idx="36271">
                  <c:v>9.0</c:v>
                </c:pt>
                <c:pt idx="36272">
                  <c:v>8.0</c:v>
                </c:pt>
                <c:pt idx="36273">
                  <c:v>8.0</c:v>
                </c:pt>
                <c:pt idx="36274">
                  <c:v>8.0</c:v>
                </c:pt>
                <c:pt idx="36275">
                  <c:v>8.0</c:v>
                </c:pt>
                <c:pt idx="36276">
                  <c:v>8.0</c:v>
                </c:pt>
                <c:pt idx="36277">
                  <c:v>7.0</c:v>
                </c:pt>
                <c:pt idx="36278">
                  <c:v>7.0</c:v>
                </c:pt>
                <c:pt idx="36279">
                  <c:v>7.0</c:v>
                </c:pt>
                <c:pt idx="36280">
                  <c:v>7.0</c:v>
                </c:pt>
                <c:pt idx="36281">
                  <c:v>7.0</c:v>
                </c:pt>
                <c:pt idx="36282">
                  <c:v>7.0</c:v>
                </c:pt>
                <c:pt idx="36283">
                  <c:v>7.0</c:v>
                </c:pt>
                <c:pt idx="36284">
                  <c:v>7.0</c:v>
                </c:pt>
                <c:pt idx="36285">
                  <c:v>8.0</c:v>
                </c:pt>
                <c:pt idx="36286">
                  <c:v>8.0</c:v>
                </c:pt>
                <c:pt idx="36287">
                  <c:v>7.0</c:v>
                </c:pt>
                <c:pt idx="36288">
                  <c:v>7.0</c:v>
                </c:pt>
                <c:pt idx="36289">
                  <c:v>7.0</c:v>
                </c:pt>
                <c:pt idx="36290">
                  <c:v>7.0</c:v>
                </c:pt>
                <c:pt idx="36291">
                  <c:v>7.0</c:v>
                </c:pt>
                <c:pt idx="36292">
                  <c:v>7.0</c:v>
                </c:pt>
                <c:pt idx="36293">
                  <c:v>7.0</c:v>
                </c:pt>
                <c:pt idx="36294">
                  <c:v>7.0</c:v>
                </c:pt>
                <c:pt idx="36295">
                  <c:v>7.0</c:v>
                </c:pt>
                <c:pt idx="36296">
                  <c:v>7.0</c:v>
                </c:pt>
                <c:pt idx="36297">
                  <c:v>7.0</c:v>
                </c:pt>
                <c:pt idx="36298">
                  <c:v>7.0</c:v>
                </c:pt>
                <c:pt idx="36299">
                  <c:v>7.0</c:v>
                </c:pt>
                <c:pt idx="36300">
                  <c:v>7.0</c:v>
                </c:pt>
                <c:pt idx="36301">
                  <c:v>7.0</c:v>
                </c:pt>
                <c:pt idx="36302">
                  <c:v>8.0</c:v>
                </c:pt>
                <c:pt idx="36303">
                  <c:v>8.0</c:v>
                </c:pt>
                <c:pt idx="36304">
                  <c:v>7.0</c:v>
                </c:pt>
                <c:pt idx="36305">
                  <c:v>7.0</c:v>
                </c:pt>
                <c:pt idx="36306">
                  <c:v>7.0</c:v>
                </c:pt>
                <c:pt idx="36307">
                  <c:v>7.0</c:v>
                </c:pt>
                <c:pt idx="36308">
                  <c:v>6.0</c:v>
                </c:pt>
                <c:pt idx="36309">
                  <c:v>6.0</c:v>
                </c:pt>
                <c:pt idx="36310">
                  <c:v>6.0</c:v>
                </c:pt>
                <c:pt idx="36311">
                  <c:v>5.0</c:v>
                </c:pt>
                <c:pt idx="36312">
                  <c:v>5.0</c:v>
                </c:pt>
                <c:pt idx="36313">
                  <c:v>4.0</c:v>
                </c:pt>
                <c:pt idx="36314">
                  <c:v>4.0</c:v>
                </c:pt>
                <c:pt idx="36315">
                  <c:v>4.0</c:v>
                </c:pt>
                <c:pt idx="36316">
                  <c:v>4.0</c:v>
                </c:pt>
                <c:pt idx="36317">
                  <c:v>4.0</c:v>
                </c:pt>
                <c:pt idx="36318">
                  <c:v>4.0</c:v>
                </c:pt>
                <c:pt idx="36319">
                  <c:v>4.0</c:v>
                </c:pt>
                <c:pt idx="36320">
                  <c:v>4.0</c:v>
                </c:pt>
                <c:pt idx="36321">
                  <c:v>4.0</c:v>
                </c:pt>
                <c:pt idx="36322">
                  <c:v>4.0</c:v>
                </c:pt>
                <c:pt idx="36323">
                  <c:v>4.0</c:v>
                </c:pt>
                <c:pt idx="36324">
                  <c:v>4.0</c:v>
                </c:pt>
                <c:pt idx="36325">
                  <c:v>4.0</c:v>
                </c:pt>
                <c:pt idx="36326">
                  <c:v>4.0</c:v>
                </c:pt>
                <c:pt idx="36327">
                  <c:v>4.0</c:v>
                </c:pt>
                <c:pt idx="36328">
                  <c:v>4.0</c:v>
                </c:pt>
                <c:pt idx="36329">
                  <c:v>4.0</c:v>
                </c:pt>
                <c:pt idx="36330">
                  <c:v>4.0</c:v>
                </c:pt>
                <c:pt idx="36331">
                  <c:v>4.0</c:v>
                </c:pt>
                <c:pt idx="36332">
                  <c:v>4.0</c:v>
                </c:pt>
                <c:pt idx="36333">
                  <c:v>4.0</c:v>
                </c:pt>
                <c:pt idx="36334">
                  <c:v>4.0</c:v>
                </c:pt>
                <c:pt idx="36335">
                  <c:v>4.0</c:v>
                </c:pt>
                <c:pt idx="36336">
                  <c:v>4.0</c:v>
                </c:pt>
                <c:pt idx="36337">
                  <c:v>4.0</c:v>
                </c:pt>
                <c:pt idx="36338">
                  <c:v>4.0</c:v>
                </c:pt>
                <c:pt idx="36339">
                  <c:v>4.0</c:v>
                </c:pt>
                <c:pt idx="36340">
                  <c:v>4.0</c:v>
                </c:pt>
                <c:pt idx="36341">
                  <c:v>4.0</c:v>
                </c:pt>
                <c:pt idx="36342">
                  <c:v>5.0</c:v>
                </c:pt>
                <c:pt idx="36343">
                  <c:v>5.0</c:v>
                </c:pt>
                <c:pt idx="36344">
                  <c:v>5.0</c:v>
                </c:pt>
                <c:pt idx="36345">
                  <c:v>4.0</c:v>
                </c:pt>
                <c:pt idx="36346">
                  <c:v>4.0</c:v>
                </c:pt>
                <c:pt idx="36347">
                  <c:v>4.0</c:v>
                </c:pt>
                <c:pt idx="36348">
                  <c:v>4.0</c:v>
                </c:pt>
                <c:pt idx="36349">
                  <c:v>4.0</c:v>
                </c:pt>
                <c:pt idx="36350">
                  <c:v>4.0</c:v>
                </c:pt>
                <c:pt idx="36351">
                  <c:v>4.0</c:v>
                </c:pt>
                <c:pt idx="36352">
                  <c:v>4.0</c:v>
                </c:pt>
                <c:pt idx="36353">
                  <c:v>4.0</c:v>
                </c:pt>
                <c:pt idx="36354">
                  <c:v>4.0</c:v>
                </c:pt>
                <c:pt idx="36355">
                  <c:v>4.0</c:v>
                </c:pt>
                <c:pt idx="36356">
                  <c:v>4.0</c:v>
                </c:pt>
                <c:pt idx="36357">
                  <c:v>4.0</c:v>
                </c:pt>
                <c:pt idx="36358">
                  <c:v>3.0</c:v>
                </c:pt>
                <c:pt idx="36359">
                  <c:v>4.0</c:v>
                </c:pt>
                <c:pt idx="36360">
                  <c:v>4.0</c:v>
                </c:pt>
                <c:pt idx="36361">
                  <c:v>4.0</c:v>
                </c:pt>
                <c:pt idx="36362">
                  <c:v>4.0</c:v>
                </c:pt>
                <c:pt idx="36363">
                  <c:v>4.0</c:v>
                </c:pt>
                <c:pt idx="36364">
                  <c:v>4.0</c:v>
                </c:pt>
                <c:pt idx="36365">
                  <c:v>4.0</c:v>
                </c:pt>
                <c:pt idx="36366">
                  <c:v>4.0</c:v>
                </c:pt>
                <c:pt idx="36367">
                  <c:v>4.0</c:v>
                </c:pt>
                <c:pt idx="36368">
                  <c:v>4.0</c:v>
                </c:pt>
                <c:pt idx="36369">
                  <c:v>4.0</c:v>
                </c:pt>
                <c:pt idx="36370">
                  <c:v>4.0</c:v>
                </c:pt>
                <c:pt idx="36371">
                  <c:v>4.0</c:v>
                </c:pt>
                <c:pt idx="36372">
                  <c:v>4.0</c:v>
                </c:pt>
                <c:pt idx="36373">
                  <c:v>4.0</c:v>
                </c:pt>
                <c:pt idx="36374">
                  <c:v>4.0</c:v>
                </c:pt>
                <c:pt idx="36375">
                  <c:v>4.0</c:v>
                </c:pt>
                <c:pt idx="36376">
                  <c:v>4.0</c:v>
                </c:pt>
                <c:pt idx="36377">
                  <c:v>4.0</c:v>
                </c:pt>
                <c:pt idx="36378">
                  <c:v>4.0</c:v>
                </c:pt>
                <c:pt idx="36379">
                  <c:v>4.0</c:v>
                </c:pt>
                <c:pt idx="36380">
                  <c:v>4.0</c:v>
                </c:pt>
                <c:pt idx="36381">
                  <c:v>4.0</c:v>
                </c:pt>
                <c:pt idx="36382">
                  <c:v>4.0</c:v>
                </c:pt>
                <c:pt idx="36383">
                  <c:v>4.0</c:v>
                </c:pt>
                <c:pt idx="36384">
                  <c:v>3.0</c:v>
                </c:pt>
                <c:pt idx="36385">
                  <c:v>3.0</c:v>
                </c:pt>
                <c:pt idx="36386">
                  <c:v>3.0</c:v>
                </c:pt>
                <c:pt idx="36387">
                  <c:v>3.0</c:v>
                </c:pt>
                <c:pt idx="36388">
                  <c:v>3.0</c:v>
                </c:pt>
                <c:pt idx="36389">
                  <c:v>3.0</c:v>
                </c:pt>
                <c:pt idx="36390">
                  <c:v>3.0</c:v>
                </c:pt>
                <c:pt idx="36391">
                  <c:v>3.0</c:v>
                </c:pt>
                <c:pt idx="36392">
                  <c:v>3.0</c:v>
                </c:pt>
                <c:pt idx="36393">
                  <c:v>3.0</c:v>
                </c:pt>
                <c:pt idx="36394">
                  <c:v>3.0</c:v>
                </c:pt>
                <c:pt idx="36395">
                  <c:v>3.0</c:v>
                </c:pt>
                <c:pt idx="36396">
                  <c:v>3.0</c:v>
                </c:pt>
                <c:pt idx="36397">
                  <c:v>3.0</c:v>
                </c:pt>
                <c:pt idx="36398">
                  <c:v>3.0</c:v>
                </c:pt>
                <c:pt idx="36399">
                  <c:v>3.0</c:v>
                </c:pt>
                <c:pt idx="36400">
                  <c:v>3.0</c:v>
                </c:pt>
                <c:pt idx="36401">
                  <c:v>3.0</c:v>
                </c:pt>
                <c:pt idx="36402">
                  <c:v>2.0</c:v>
                </c:pt>
                <c:pt idx="36403">
                  <c:v>2.0</c:v>
                </c:pt>
                <c:pt idx="36404">
                  <c:v>2.0</c:v>
                </c:pt>
                <c:pt idx="36405">
                  <c:v>2.0</c:v>
                </c:pt>
                <c:pt idx="36406">
                  <c:v>2.0</c:v>
                </c:pt>
                <c:pt idx="36407">
                  <c:v>2.0</c:v>
                </c:pt>
                <c:pt idx="36408">
                  <c:v>2.0</c:v>
                </c:pt>
                <c:pt idx="36409">
                  <c:v>2.0</c:v>
                </c:pt>
                <c:pt idx="36410">
                  <c:v>2.0</c:v>
                </c:pt>
                <c:pt idx="36411">
                  <c:v>2.0</c:v>
                </c:pt>
                <c:pt idx="36412">
                  <c:v>2.0</c:v>
                </c:pt>
                <c:pt idx="36413">
                  <c:v>2.0</c:v>
                </c:pt>
                <c:pt idx="36414">
                  <c:v>2.0</c:v>
                </c:pt>
                <c:pt idx="36415">
                  <c:v>2.0</c:v>
                </c:pt>
                <c:pt idx="36416">
                  <c:v>2.0</c:v>
                </c:pt>
                <c:pt idx="36417">
                  <c:v>2.0</c:v>
                </c:pt>
                <c:pt idx="36418">
                  <c:v>2.0</c:v>
                </c:pt>
                <c:pt idx="36419">
                  <c:v>2.0</c:v>
                </c:pt>
                <c:pt idx="36420">
                  <c:v>2.0</c:v>
                </c:pt>
                <c:pt idx="36421">
                  <c:v>2.0</c:v>
                </c:pt>
                <c:pt idx="36422">
                  <c:v>1.0</c:v>
                </c:pt>
                <c:pt idx="36423">
                  <c:v>1.0</c:v>
                </c:pt>
                <c:pt idx="36424">
                  <c:v>1.0</c:v>
                </c:pt>
                <c:pt idx="36425">
                  <c:v>1.0</c:v>
                </c:pt>
                <c:pt idx="36426">
                  <c:v>1.0</c:v>
                </c:pt>
                <c:pt idx="36427">
                  <c:v>1.0</c:v>
                </c:pt>
                <c:pt idx="36428">
                  <c:v>1.0</c:v>
                </c:pt>
                <c:pt idx="36429">
                  <c:v>1.0</c:v>
                </c:pt>
                <c:pt idx="36430">
                  <c:v>1.0</c:v>
                </c:pt>
                <c:pt idx="36431">
                  <c:v>1.0</c:v>
                </c:pt>
                <c:pt idx="36432">
                  <c:v>1.0</c:v>
                </c:pt>
                <c:pt idx="36433">
                  <c:v>1.0</c:v>
                </c:pt>
                <c:pt idx="36434">
                  <c:v>1.0</c:v>
                </c:pt>
                <c:pt idx="36435">
                  <c:v>1.0</c:v>
                </c:pt>
                <c:pt idx="36436">
                  <c:v>1.0</c:v>
                </c:pt>
                <c:pt idx="36437">
                  <c:v>1.0</c:v>
                </c:pt>
                <c:pt idx="36438">
                  <c:v>1.0</c:v>
                </c:pt>
                <c:pt idx="36439">
                  <c:v>1.0</c:v>
                </c:pt>
                <c:pt idx="36440">
                  <c:v>1.0</c:v>
                </c:pt>
                <c:pt idx="36441">
                  <c:v>1.0</c:v>
                </c:pt>
                <c:pt idx="36442">
                  <c:v>1.0</c:v>
                </c:pt>
                <c:pt idx="36443">
                  <c:v>1.0</c:v>
                </c:pt>
                <c:pt idx="36444">
                  <c:v>1.0</c:v>
                </c:pt>
                <c:pt idx="36445">
                  <c:v>1.0</c:v>
                </c:pt>
                <c:pt idx="36446">
                  <c:v>1.0</c:v>
                </c:pt>
                <c:pt idx="36447">
                  <c:v>1.0</c:v>
                </c:pt>
                <c:pt idx="36448">
                  <c:v>1.0</c:v>
                </c:pt>
                <c:pt idx="36449">
                  <c:v>1.0</c:v>
                </c:pt>
                <c:pt idx="36450">
                  <c:v>1.0</c:v>
                </c:pt>
                <c:pt idx="36451">
                  <c:v>1.0</c:v>
                </c:pt>
                <c:pt idx="36452">
                  <c:v>1.0</c:v>
                </c:pt>
                <c:pt idx="36453">
                  <c:v>1.0</c:v>
                </c:pt>
                <c:pt idx="36454">
                  <c:v>1.0</c:v>
                </c:pt>
                <c:pt idx="36455">
                  <c:v>1.0</c:v>
                </c:pt>
                <c:pt idx="36456">
                  <c:v>1.0</c:v>
                </c:pt>
                <c:pt idx="36457">
                  <c:v>1.0</c:v>
                </c:pt>
                <c:pt idx="36458">
                  <c:v>1.0</c:v>
                </c:pt>
                <c:pt idx="36459">
                  <c:v>1.0</c:v>
                </c:pt>
                <c:pt idx="36460">
                  <c:v>2.0</c:v>
                </c:pt>
                <c:pt idx="36461">
                  <c:v>2.0</c:v>
                </c:pt>
                <c:pt idx="36462">
                  <c:v>2.0</c:v>
                </c:pt>
                <c:pt idx="36463">
                  <c:v>2.0</c:v>
                </c:pt>
                <c:pt idx="36464">
                  <c:v>2.0</c:v>
                </c:pt>
                <c:pt idx="36465">
                  <c:v>2.0</c:v>
                </c:pt>
                <c:pt idx="36466">
                  <c:v>2.0</c:v>
                </c:pt>
                <c:pt idx="36467">
                  <c:v>2.0</c:v>
                </c:pt>
                <c:pt idx="36468">
                  <c:v>2.0</c:v>
                </c:pt>
                <c:pt idx="36469">
                  <c:v>2.0</c:v>
                </c:pt>
                <c:pt idx="36470">
                  <c:v>2.0</c:v>
                </c:pt>
                <c:pt idx="36471">
                  <c:v>2.0</c:v>
                </c:pt>
                <c:pt idx="36472">
                  <c:v>2.0</c:v>
                </c:pt>
                <c:pt idx="36473">
                  <c:v>2.0</c:v>
                </c:pt>
                <c:pt idx="36474">
                  <c:v>2.0</c:v>
                </c:pt>
                <c:pt idx="36475">
                  <c:v>2.0</c:v>
                </c:pt>
                <c:pt idx="36476">
                  <c:v>2.0</c:v>
                </c:pt>
                <c:pt idx="36477">
                  <c:v>2.0</c:v>
                </c:pt>
                <c:pt idx="36478">
                  <c:v>2.0</c:v>
                </c:pt>
                <c:pt idx="36479">
                  <c:v>2.0</c:v>
                </c:pt>
                <c:pt idx="36480">
                  <c:v>2.0</c:v>
                </c:pt>
                <c:pt idx="36481">
                  <c:v>2.0</c:v>
                </c:pt>
                <c:pt idx="36482">
                  <c:v>2.0</c:v>
                </c:pt>
                <c:pt idx="36483">
                  <c:v>2.0</c:v>
                </c:pt>
                <c:pt idx="36484">
                  <c:v>2.0</c:v>
                </c:pt>
                <c:pt idx="36485">
                  <c:v>2.0</c:v>
                </c:pt>
                <c:pt idx="36486">
                  <c:v>2.0</c:v>
                </c:pt>
                <c:pt idx="36487">
                  <c:v>2.0</c:v>
                </c:pt>
                <c:pt idx="36488">
                  <c:v>2.0</c:v>
                </c:pt>
                <c:pt idx="36489">
                  <c:v>2.0</c:v>
                </c:pt>
                <c:pt idx="36490">
                  <c:v>2.0</c:v>
                </c:pt>
                <c:pt idx="36491">
                  <c:v>2.0</c:v>
                </c:pt>
                <c:pt idx="36492">
                  <c:v>2.0</c:v>
                </c:pt>
                <c:pt idx="36493">
                  <c:v>2.0</c:v>
                </c:pt>
                <c:pt idx="36494">
                  <c:v>2.0</c:v>
                </c:pt>
                <c:pt idx="36495">
                  <c:v>1.0</c:v>
                </c:pt>
                <c:pt idx="36496">
                  <c:v>1.0</c:v>
                </c:pt>
                <c:pt idx="36497">
                  <c:v>1.0</c:v>
                </c:pt>
                <c:pt idx="36498">
                  <c:v>1.0</c:v>
                </c:pt>
                <c:pt idx="36499">
                  <c:v>1.0</c:v>
                </c:pt>
                <c:pt idx="36500">
                  <c:v>1.0</c:v>
                </c:pt>
                <c:pt idx="36501">
                  <c:v>1.0</c:v>
                </c:pt>
                <c:pt idx="36502">
                  <c:v>1.0</c:v>
                </c:pt>
                <c:pt idx="36503">
                  <c:v>1.0</c:v>
                </c:pt>
                <c:pt idx="36504">
                  <c:v>1.0</c:v>
                </c:pt>
                <c:pt idx="36505">
                  <c:v>1.0</c:v>
                </c:pt>
                <c:pt idx="36506">
                  <c:v>1.0</c:v>
                </c:pt>
                <c:pt idx="36507">
                  <c:v>1.0</c:v>
                </c:pt>
                <c:pt idx="36508">
                  <c:v>1.0</c:v>
                </c:pt>
                <c:pt idx="36509">
                  <c:v>1.0</c:v>
                </c:pt>
                <c:pt idx="36510">
                  <c:v>1.0</c:v>
                </c:pt>
                <c:pt idx="36511">
                  <c:v>1.0</c:v>
                </c:pt>
                <c:pt idx="36512">
                  <c:v>1.0</c:v>
                </c:pt>
                <c:pt idx="36513">
                  <c:v>1.0</c:v>
                </c:pt>
                <c:pt idx="36514">
                  <c:v>1.0</c:v>
                </c:pt>
                <c:pt idx="36515">
                  <c:v>1.0</c:v>
                </c:pt>
                <c:pt idx="36516">
                  <c:v>1.0</c:v>
                </c:pt>
                <c:pt idx="36517">
                  <c:v>1.0</c:v>
                </c:pt>
                <c:pt idx="36518">
                  <c:v>1.0</c:v>
                </c:pt>
                <c:pt idx="36519">
                  <c:v>1.0</c:v>
                </c:pt>
                <c:pt idx="36520">
                  <c:v>1.0</c:v>
                </c:pt>
                <c:pt idx="36521">
                  <c:v>1.0</c:v>
                </c:pt>
                <c:pt idx="36522">
                  <c:v>1.0</c:v>
                </c:pt>
                <c:pt idx="36523">
                  <c:v>1.0</c:v>
                </c:pt>
                <c:pt idx="36524">
                  <c:v>1.0</c:v>
                </c:pt>
                <c:pt idx="36525">
                  <c:v>1.0</c:v>
                </c:pt>
                <c:pt idx="36526">
                  <c:v>1.0</c:v>
                </c:pt>
                <c:pt idx="36527">
                  <c:v>1.0</c:v>
                </c:pt>
                <c:pt idx="36528">
                  <c:v>1.0</c:v>
                </c:pt>
                <c:pt idx="36529">
                  <c:v>1.0</c:v>
                </c:pt>
                <c:pt idx="36530">
                  <c:v>1.0</c:v>
                </c:pt>
                <c:pt idx="36531">
                  <c:v>1.0</c:v>
                </c:pt>
                <c:pt idx="36532">
                  <c:v>1.0</c:v>
                </c:pt>
                <c:pt idx="36533">
                  <c:v>1.0</c:v>
                </c:pt>
                <c:pt idx="36534">
                  <c:v>1.0</c:v>
                </c:pt>
                <c:pt idx="36535">
                  <c:v>1.0</c:v>
                </c:pt>
                <c:pt idx="36536">
                  <c:v>1.0</c:v>
                </c:pt>
                <c:pt idx="36537">
                  <c:v>1.0</c:v>
                </c:pt>
                <c:pt idx="36538">
                  <c:v>1.0</c:v>
                </c:pt>
                <c:pt idx="36539">
                  <c:v>1.0</c:v>
                </c:pt>
                <c:pt idx="36540">
                  <c:v>1.0</c:v>
                </c:pt>
                <c:pt idx="36541">
                  <c:v>1.0</c:v>
                </c:pt>
                <c:pt idx="36542">
                  <c:v>1.0</c:v>
                </c:pt>
                <c:pt idx="36543">
                  <c:v>1.0</c:v>
                </c:pt>
                <c:pt idx="36544">
                  <c:v>1.0</c:v>
                </c:pt>
                <c:pt idx="36545">
                  <c:v>1.0</c:v>
                </c:pt>
                <c:pt idx="36546">
                  <c:v>1.0</c:v>
                </c:pt>
                <c:pt idx="36547">
                  <c:v>1.0</c:v>
                </c:pt>
                <c:pt idx="36548">
                  <c:v>1.0</c:v>
                </c:pt>
                <c:pt idx="36549">
                  <c:v>1.0</c:v>
                </c:pt>
                <c:pt idx="36550">
                  <c:v>1.0</c:v>
                </c:pt>
                <c:pt idx="36551">
                  <c:v>1.0</c:v>
                </c:pt>
                <c:pt idx="36552">
                  <c:v>1.0</c:v>
                </c:pt>
                <c:pt idx="36553">
                  <c:v>1.0</c:v>
                </c:pt>
                <c:pt idx="36554">
                  <c:v>1.0</c:v>
                </c:pt>
                <c:pt idx="36555">
                  <c:v>1.0</c:v>
                </c:pt>
                <c:pt idx="36556">
                  <c:v>1.0</c:v>
                </c:pt>
                <c:pt idx="36557">
                  <c:v>1.0</c:v>
                </c:pt>
                <c:pt idx="36558">
                  <c:v>1.0</c:v>
                </c:pt>
                <c:pt idx="36559">
                  <c:v>1.0</c:v>
                </c:pt>
                <c:pt idx="36560">
                  <c:v>1.0</c:v>
                </c:pt>
                <c:pt idx="36561">
                  <c:v>1.0</c:v>
                </c:pt>
                <c:pt idx="36562">
                  <c:v>1.0</c:v>
                </c:pt>
                <c:pt idx="36563">
                  <c:v>1.0</c:v>
                </c:pt>
                <c:pt idx="36564">
                  <c:v>1.0</c:v>
                </c:pt>
                <c:pt idx="36565">
                  <c:v>1.0</c:v>
                </c:pt>
                <c:pt idx="36566">
                  <c:v>1.0</c:v>
                </c:pt>
                <c:pt idx="36567">
                  <c:v>1.0</c:v>
                </c:pt>
                <c:pt idx="36568">
                  <c:v>1.0</c:v>
                </c:pt>
                <c:pt idx="36569">
                  <c:v>1.0</c:v>
                </c:pt>
                <c:pt idx="36570">
                  <c:v>1.0</c:v>
                </c:pt>
                <c:pt idx="36571">
                  <c:v>1.0</c:v>
                </c:pt>
                <c:pt idx="36572">
                  <c:v>1.0</c:v>
                </c:pt>
                <c:pt idx="36573">
                  <c:v>1.0</c:v>
                </c:pt>
                <c:pt idx="36574">
                  <c:v>1.0</c:v>
                </c:pt>
                <c:pt idx="36575">
                  <c:v>1.0</c:v>
                </c:pt>
                <c:pt idx="36576">
                  <c:v>1.0</c:v>
                </c:pt>
                <c:pt idx="36577">
                  <c:v>1.0</c:v>
                </c:pt>
                <c:pt idx="36578">
                  <c:v>1.0</c:v>
                </c:pt>
                <c:pt idx="36579">
                  <c:v>1.0</c:v>
                </c:pt>
                <c:pt idx="36580">
                  <c:v>1.0</c:v>
                </c:pt>
                <c:pt idx="36581">
                  <c:v>1.0</c:v>
                </c:pt>
                <c:pt idx="36582">
                  <c:v>1.0</c:v>
                </c:pt>
                <c:pt idx="36583">
                  <c:v>1.0</c:v>
                </c:pt>
                <c:pt idx="36584">
                  <c:v>1.0</c:v>
                </c:pt>
                <c:pt idx="36585">
                  <c:v>1.0</c:v>
                </c:pt>
                <c:pt idx="36586">
                  <c:v>1.0</c:v>
                </c:pt>
                <c:pt idx="36587">
                  <c:v>1.0</c:v>
                </c:pt>
                <c:pt idx="36588">
                  <c:v>1.0</c:v>
                </c:pt>
                <c:pt idx="36589">
                  <c:v>1.0</c:v>
                </c:pt>
                <c:pt idx="36590">
                  <c:v>1.0</c:v>
                </c:pt>
                <c:pt idx="36591">
                  <c:v>1.0</c:v>
                </c:pt>
                <c:pt idx="36592">
                  <c:v>1.0</c:v>
                </c:pt>
                <c:pt idx="36593">
                  <c:v>1.0</c:v>
                </c:pt>
                <c:pt idx="36594">
                  <c:v>1.0</c:v>
                </c:pt>
                <c:pt idx="36595">
                  <c:v>1.0</c:v>
                </c:pt>
                <c:pt idx="36596">
                  <c:v>1.0</c:v>
                </c:pt>
                <c:pt idx="36597">
                  <c:v>1.0</c:v>
                </c:pt>
                <c:pt idx="36598">
                  <c:v>1.0</c:v>
                </c:pt>
                <c:pt idx="36599">
                  <c:v>1.0</c:v>
                </c:pt>
                <c:pt idx="36600">
                  <c:v>1.0</c:v>
                </c:pt>
                <c:pt idx="36601">
                  <c:v>1.0</c:v>
                </c:pt>
                <c:pt idx="36602">
                  <c:v>1.0</c:v>
                </c:pt>
                <c:pt idx="36603">
                  <c:v>1.0</c:v>
                </c:pt>
                <c:pt idx="36604">
                  <c:v>1.0</c:v>
                </c:pt>
                <c:pt idx="36605">
                  <c:v>1.0</c:v>
                </c:pt>
                <c:pt idx="36606">
                  <c:v>1.0</c:v>
                </c:pt>
                <c:pt idx="36607">
                  <c:v>1.0</c:v>
                </c:pt>
                <c:pt idx="36608">
                  <c:v>1.0</c:v>
                </c:pt>
                <c:pt idx="36609">
                  <c:v>1.0</c:v>
                </c:pt>
                <c:pt idx="36610">
                  <c:v>1.0</c:v>
                </c:pt>
                <c:pt idx="36611">
                  <c:v>1.0</c:v>
                </c:pt>
                <c:pt idx="36612">
                  <c:v>1.0</c:v>
                </c:pt>
                <c:pt idx="36613">
                  <c:v>1.0</c:v>
                </c:pt>
                <c:pt idx="36614">
                  <c:v>1.0</c:v>
                </c:pt>
                <c:pt idx="36615">
                  <c:v>1.0</c:v>
                </c:pt>
                <c:pt idx="36616">
                  <c:v>1.0</c:v>
                </c:pt>
                <c:pt idx="36617">
                  <c:v>1.0</c:v>
                </c:pt>
                <c:pt idx="36618">
                  <c:v>1.0</c:v>
                </c:pt>
                <c:pt idx="36619">
                  <c:v>1.0</c:v>
                </c:pt>
                <c:pt idx="36620">
                  <c:v>1.0</c:v>
                </c:pt>
                <c:pt idx="36621">
                  <c:v>1.0</c:v>
                </c:pt>
                <c:pt idx="36622">
                  <c:v>1.0</c:v>
                </c:pt>
                <c:pt idx="36623">
                  <c:v>1.0</c:v>
                </c:pt>
                <c:pt idx="36624">
                  <c:v>1.0</c:v>
                </c:pt>
                <c:pt idx="36625">
                  <c:v>1.0</c:v>
                </c:pt>
                <c:pt idx="36626">
                  <c:v>1.0</c:v>
                </c:pt>
                <c:pt idx="36627">
                  <c:v>1.0</c:v>
                </c:pt>
                <c:pt idx="36628">
                  <c:v>1.0</c:v>
                </c:pt>
                <c:pt idx="36629">
                  <c:v>1.0</c:v>
                </c:pt>
                <c:pt idx="36630">
                  <c:v>1.0</c:v>
                </c:pt>
                <c:pt idx="36631">
                  <c:v>1.0</c:v>
                </c:pt>
                <c:pt idx="36632">
                  <c:v>1.0</c:v>
                </c:pt>
                <c:pt idx="36633">
                  <c:v>1.0</c:v>
                </c:pt>
                <c:pt idx="36634">
                  <c:v>1.0</c:v>
                </c:pt>
                <c:pt idx="36635">
                  <c:v>1.0</c:v>
                </c:pt>
                <c:pt idx="36636">
                  <c:v>1.0</c:v>
                </c:pt>
                <c:pt idx="36637">
                  <c:v>1.0</c:v>
                </c:pt>
                <c:pt idx="36638">
                  <c:v>1.0</c:v>
                </c:pt>
                <c:pt idx="36639">
                  <c:v>1.0</c:v>
                </c:pt>
                <c:pt idx="36640">
                  <c:v>1.0</c:v>
                </c:pt>
                <c:pt idx="36641">
                  <c:v>1.0</c:v>
                </c:pt>
                <c:pt idx="36642">
                  <c:v>1.0</c:v>
                </c:pt>
                <c:pt idx="36643">
                  <c:v>1.0</c:v>
                </c:pt>
                <c:pt idx="36644">
                  <c:v>1.0</c:v>
                </c:pt>
                <c:pt idx="36645">
                  <c:v>1.0</c:v>
                </c:pt>
                <c:pt idx="36646">
                  <c:v>1.0</c:v>
                </c:pt>
                <c:pt idx="36647">
                  <c:v>1.0</c:v>
                </c:pt>
                <c:pt idx="36648">
                  <c:v>1.0</c:v>
                </c:pt>
                <c:pt idx="36649">
                  <c:v>1.0</c:v>
                </c:pt>
                <c:pt idx="36650">
                  <c:v>1.0</c:v>
                </c:pt>
                <c:pt idx="36651">
                  <c:v>1.0</c:v>
                </c:pt>
                <c:pt idx="36652">
                  <c:v>1.0</c:v>
                </c:pt>
                <c:pt idx="36653">
                  <c:v>1.0</c:v>
                </c:pt>
                <c:pt idx="36654">
                  <c:v>1.0</c:v>
                </c:pt>
                <c:pt idx="36655">
                  <c:v>1.0</c:v>
                </c:pt>
                <c:pt idx="36656">
                  <c:v>1.0</c:v>
                </c:pt>
                <c:pt idx="36657">
                  <c:v>1.0</c:v>
                </c:pt>
                <c:pt idx="36658">
                  <c:v>1.0</c:v>
                </c:pt>
                <c:pt idx="36659">
                  <c:v>1.0</c:v>
                </c:pt>
                <c:pt idx="36660">
                  <c:v>1.0</c:v>
                </c:pt>
                <c:pt idx="36661">
                  <c:v>1.0</c:v>
                </c:pt>
                <c:pt idx="36662">
                  <c:v>1.0</c:v>
                </c:pt>
                <c:pt idx="36663">
                  <c:v>1.0</c:v>
                </c:pt>
                <c:pt idx="36664">
                  <c:v>1.0</c:v>
                </c:pt>
                <c:pt idx="36665">
                  <c:v>1.0</c:v>
                </c:pt>
                <c:pt idx="36666">
                  <c:v>1.0</c:v>
                </c:pt>
                <c:pt idx="36667">
                  <c:v>1.0</c:v>
                </c:pt>
                <c:pt idx="36668">
                  <c:v>1.0</c:v>
                </c:pt>
                <c:pt idx="36669">
                  <c:v>1.0</c:v>
                </c:pt>
                <c:pt idx="36670">
                  <c:v>1.0</c:v>
                </c:pt>
                <c:pt idx="36671">
                  <c:v>1.0</c:v>
                </c:pt>
                <c:pt idx="36672">
                  <c:v>1.0</c:v>
                </c:pt>
                <c:pt idx="36673">
                  <c:v>1.0</c:v>
                </c:pt>
                <c:pt idx="36674">
                  <c:v>1.0</c:v>
                </c:pt>
                <c:pt idx="36675">
                  <c:v>1.0</c:v>
                </c:pt>
                <c:pt idx="36676">
                  <c:v>1.0</c:v>
                </c:pt>
                <c:pt idx="36677">
                  <c:v>1.0</c:v>
                </c:pt>
                <c:pt idx="36678">
                  <c:v>1.0</c:v>
                </c:pt>
                <c:pt idx="36679">
                  <c:v>1.0</c:v>
                </c:pt>
                <c:pt idx="36680">
                  <c:v>1.0</c:v>
                </c:pt>
                <c:pt idx="36681">
                  <c:v>1.0</c:v>
                </c:pt>
                <c:pt idx="36682">
                  <c:v>1.0</c:v>
                </c:pt>
                <c:pt idx="36683">
                  <c:v>1.0</c:v>
                </c:pt>
                <c:pt idx="36684">
                  <c:v>1.0</c:v>
                </c:pt>
                <c:pt idx="36685">
                  <c:v>1.0</c:v>
                </c:pt>
                <c:pt idx="36686">
                  <c:v>1.0</c:v>
                </c:pt>
                <c:pt idx="36687">
                  <c:v>1.0</c:v>
                </c:pt>
                <c:pt idx="36688">
                  <c:v>1.0</c:v>
                </c:pt>
                <c:pt idx="36689">
                  <c:v>1.0</c:v>
                </c:pt>
                <c:pt idx="36690">
                  <c:v>1.0</c:v>
                </c:pt>
                <c:pt idx="36691">
                  <c:v>1.0</c:v>
                </c:pt>
                <c:pt idx="36692">
                  <c:v>1.0</c:v>
                </c:pt>
                <c:pt idx="36693">
                  <c:v>1.0</c:v>
                </c:pt>
                <c:pt idx="36694">
                  <c:v>1.0</c:v>
                </c:pt>
                <c:pt idx="36695">
                  <c:v>1.0</c:v>
                </c:pt>
                <c:pt idx="36696">
                  <c:v>1.0</c:v>
                </c:pt>
                <c:pt idx="36697">
                  <c:v>1.0</c:v>
                </c:pt>
                <c:pt idx="36698">
                  <c:v>1.0</c:v>
                </c:pt>
                <c:pt idx="36699">
                  <c:v>1.0</c:v>
                </c:pt>
                <c:pt idx="36700">
                  <c:v>1.0</c:v>
                </c:pt>
                <c:pt idx="36701">
                  <c:v>1.0</c:v>
                </c:pt>
                <c:pt idx="36702">
                  <c:v>1.0</c:v>
                </c:pt>
                <c:pt idx="36703">
                  <c:v>1.0</c:v>
                </c:pt>
                <c:pt idx="36704">
                  <c:v>1.0</c:v>
                </c:pt>
                <c:pt idx="36705">
                  <c:v>1.0</c:v>
                </c:pt>
                <c:pt idx="36706">
                  <c:v>1.0</c:v>
                </c:pt>
                <c:pt idx="36707">
                  <c:v>1.0</c:v>
                </c:pt>
                <c:pt idx="36708">
                  <c:v>1.0</c:v>
                </c:pt>
                <c:pt idx="36709">
                  <c:v>1.0</c:v>
                </c:pt>
                <c:pt idx="36710">
                  <c:v>1.0</c:v>
                </c:pt>
                <c:pt idx="36711">
                  <c:v>1.0</c:v>
                </c:pt>
                <c:pt idx="36712">
                  <c:v>1.0</c:v>
                </c:pt>
                <c:pt idx="36713">
                  <c:v>1.0</c:v>
                </c:pt>
                <c:pt idx="36714">
                  <c:v>3.0</c:v>
                </c:pt>
                <c:pt idx="36715">
                  <c:v>3.0</c:v>
                </c:pt>
                <c:pt idx="36716">
                  <c:v>3.0</c:v>
                </c:pt>
                <c:pt idx="36717">
                  <c:v>3.0</c:v>
                </c:pt>
                <c:pt idx="36718">
                  <c:v>4.0</c:v>
                </c:pt>
                <c:pt idx="36719">
                  <c:v>5.0</c:v>
                </c:pt>
                <c:pt idx="36720">
                  <c:v>5.0</c:v>
                </c:pt>
                <c:pt idx="36721">
                  <c:v>6.0</c:v>
                </c:pt>
                <c:pt idx="36722">
                  <c:v>6.0</c:v>
                </c:pt>
                <c:pt idx="36723">
                  <c:v>6.0</c:v>
                </c:pt>
                <c:pt idx="36724">
                  <c:v>6.0</c:v>
                </c:pt>
                <c:pt idx="36725">
                  <c:v>8.0</c:v>
                </c:pt>
                <c:pt idx="36726">
                  <c:v>8.0</c:v>
                </c:pt>
                <c:pt idx="36727">
                  <c:v>8.0</c:v>
                </c:pt>
                <c:pt idx="36728">
                  <c:v>9.0</c:v>
                </c:pt>
                <c:pt idx="36729">
                  <c:v>9.0</c:v>
                </c:pt>
                <c:pt idx="36730">
                  <c:v>9.0</c:v>
                </c:pt>
                <c:pt idx="36731">
                  <c:v>12.0</c:v>
                </c:pt>
                <c:pt idx="36732">
                  <c:v>14.0</c:v>
                </c:pt>
                <c:pt idx="36733">
                  <c:v>15.0</c:v>
                </c:pt>
                <c:pt idx="36734">
                  <c:v>15.0</c:v>
                </c:pt>
                <c:pt idx="36735">
                  <c:v>16.0</c:v>
                </c:pt>
                <c:pt idx="36736">
                  <c:v>16.0</c:v>
                </c:pt>
                <c:pt idx="36737">
                  <c:v>17.0</c:v>
                </c:pt>
                <c:pt idx="36738">
                  <c:v>18.0</c:v>
                </c:pt>
                <c:pt idx="36739">
                  <c:v>18.0</c:v>
                </c:pt>
                <c:pt idx="36740">
                  <c:v>18.0</c:v>
                </c:pt>
                <c:pt idx="36741">
                  <c:v>19.0</c:v>
                </c:pt>
                <c:pt idx="36742">
                  <c:v>19.0</c:v>
                </c:pt>
                <c:pt idx="36743">
                  <c:v>20.0</c:v>
                </c:pt>
                <c:pt idx="36744">
                  <c:v>21.0</c:v>
                </c:pt>
                <c:pt idx="36745">
                  <c:v>26.0</c:v>
                </c:pt>
                <c:pt idx="36746">
                  <c:v>26.0</c:v>
                </c:pt>
                <c:pt idx="36747">
                  <c:v>27.0</c:v>
                </c:pt>
                <c:pt idx="36748">
                  <c:v>29.0</c:v>
                </c:pt>
                <c:pt idx="36749">
                  <c:v>31.0</c:v>
                </c:pt>
                <c:pt idx="36750">
                  <c:v>31.0</c:v>
                </c:pt>
                <c:pt idx="36751">
                  <c:v>33.0</c:v>
                </c:pt>
                <c:pt idx="36752">
                  <c:v>36.0</c:v>
                </c:pt>
                <c:pt idx="36753">
                  <c:v>37.0</c:v>
                </c:pt>
                <c:pt idx="36754">
                  <c:v>37.0</c:v>
                </c:pt>
                <c:pt idx="36755">
                  <c:v>38.0</c:v>
                </c:pt>
                <c:pt idx="36756">
                  <c:v>38.0</c:v>
                </c:pt>
                <c:pt idx="36757">
                  <c:v>38.0</c:v>
                </c:pt>
                <c:pt idx="36758">
                  <c:v>38.0</c:v>
                </c:pt>
                <c:pt idx="36759">
                  <c:v>38.0</c:v>
                </c:pt>
                <c:pt idx="36760">
                  <c:v>41.0</c:v>
                </c:pt>
                <c:pt idx="36761">
                  <c:v>43.0</c:v>
                </c:pt>
                <c:pt idx="36762">
                  <c:v>43.0</c:v>
                </c:pt>
                <c:pt idx="36763">
                  <c:v>44.0</c:v>
                </c:pt>
                <c:pt idx="36764">
                  <c:v>46.0</c:v>
                </c:pt>
                <c:pt idx="36765">
                  <c:v>48.0</c:v>
                </c:pt>
                <c:pt idx="36766">
                  <c:v>50.0</c:v>
                </c:pt>
                <c:pt idx="36767">
                  <c:v>53.0</c:v>
                </c:pt>
                <c:pt idx="36768">
                  <c:v>53.0</c:v>
                </c:pt>
                <c:pt idx="36769">
                  <c:v>54.0</c:v>
                </c:pt>
                <c:pt idx="36770">
                  <c:v>54.0</c:v>
                </c:pt>
                <c:pt idx="36771">
                  <c:v>54.0</c:v>
                </c:pt>
                <c:pt idx="36772">
                  <c:v>54.0</c:v>
                </c:pt>
                <c:pt idx="36773">
                  <c:v>54.0</c:v>
                </c:pt>
                <c:pt idx="36774">
                  <c:v>54.0</c:v>
                </c:pt>
                <c:pt idx="36775">
                  <c:v>55.0</c:v>
                </c:pt>
                <c:pt idx="36776">
                  <c:v>56.0</c:v>
                </c:pt>
                <c:pt idx="36777">
                  <c:v>56.0</c:v>
                </c:pt>
                <c:pt idx="36778">
                  <c:v>58.0</c:v>
                </c:pt>
                <c:pt idx="36779">
                  <c:v>59.0</c:v>
                </c:pt>
                <c:pt idx="36780">
                  <c:v>59.0</c:v>
                </c:pt>
                <c:pt idx="36781">
                  <c:v>59.0</c:v>
                </c:pt>
                <c:pt idx="36782">
                  <c:v>62.0</c:v>
                </c:pt>
                <c:pt idx="36783">
                  <c:v>62.0</c:v>
                </c:pt>
                <c:pt idx="36784">
                  <c:v>63.0</c:v>
                </c:pt>
                <c:pt idx="36785">
                  <c:v>63.0</c:v>
                </c:pt>
                <c:pt idx="36786">
                  <c:v>65.0</c:v>
                </c:pt>
                <c:pt idx="36787">
                  <c:v>67.0</c:v>
                </c:pt>
                <c:pt idx="36788">
                  <c:v>67.0</c:v>
                </c:pt>
                <c:pt idx="36789">
                  <c:v>67.0</c:v>
                </c:pt>
                <c:pt idx="36790">
                  <c:v>67.0</c:v>
                </c:pt>
                <c:pt idx="36791">
                  <c:v>68.0</c:v>
                </c:pt>
                <c:pt idx="36792">
                  <c:v>69.0</c:v>
                </c:pt>
                <c:pt idx="36793">
                  <c:v>70.0</c:v>
                </c:pt>
                <c:pt idx="36794">
                  <c:v>70.0</c:v>
                </c:pt>
                <c:pt idx="36795">
                  <c:v>72.0</c:v>
                </c:pt>
                <c:pt idx="36796">
                  <c:v>73.0</c:v>
                </c:pt>
                <c:pt idx="36797">
                  <c:v>77.0</c:v>
                </c:pt>
                <c:pt idx="36798">
                  <c:v>77.0</c:v>
                </c:pt>
                <c:pt idx="36799">
                  <c:v>77.0</c:v>
                </c:pt>
                <c:pt idx="36800">
                  <c:v>78.0</c:v>
                </c:pt>
                <c:pt idx="36801">
                  <c:v>79.0</c:v>
                </c:pt>
                <c:pt idx="36802">
                  <c:v>79.0</c:v>
                </c:pt>
                <c:pt idx="36803">
                  <c:v>80.0</c:v>
                </c:pt>
                <c:pt idx="36804">
                  <c:v>84.0</c:v>
                </c:pt>
                <c:pt idx="36805">
                  <c:v>84.0</c:v>
                </c:pt>
                <c:pt idx="36806">
                  <c:v>84.0</c:v>
                </c:pt>
                <c:pt idx="36807">
                  <c:v>84.0</c:v>
                </c:pt>
                <c:pt idx="36808">
                  <c:v>86.0</c:v>
                </c:pt>
                <c:pt idx="36809">
                  <c:v>90.0</c:v>
                </c:pt>
                <c:pt idx="36810">
                  <c:v>90.0</c:v>
                </c:pt>
                <c:pt idx="36811">
                  <c:v>90.0</c:v>
                </c:pt>
                <c:pt idx="36812">
                  <c:v>91.0</c:v>
                </c:pt>
                <c:pt idx="36813">
                  <c:v>89.0</c:v>
                </c:pt>
                <c:pt idx="36814">
                  <c:v>89.0</c:v>
                </c:pt>
                <c:pt idx="36815">
                  <c:v>91.0</c:v>
                </c:pt>
                <c:pt idx="36816">
                  <c:v>91.0</c:v>
                </c:pt>
                <c:pt idx="36817">
                  <c:v>91.0</c:v>
                </c:pt>
                <c:pt idx="36818">
                  <c:v>91.0</c:v>
                </c:pt>
                <c:pt idx="36819">
                  <c:v>91.0</c:v>
                </c:pt>
                <c:pt idx="36820">
                  <c:v>90.0</c:v>
                </c:pt>
                <c:pt idx="36821">
                  <c:v>93.0</c:v>
                </c:pt>
                <c:pt idx="36822">
                  <c:v>95.0</c:v>
                </c:pt>
                <c:pt idx="36823">
                  <c:v>95.0</c:v>
                </c:pt>
                <c:pt idx="36824">
                  <c:v>93.0</c:v>
                </c:pt>
                <c:pt idx="36825">
                  <c:v>93.0</c:v>
                </c:pt>
                <c:pt idx="36826">
                  <c:v>93.0</c:v>
                </c:pt>
                <c:pt idx="36827">
                  <c:v>92.0</c:v>
                </c:pt>
                <c:pt idx="36828">
                  <c:v>93.0</c:v>
                </c:pt>
                <c:pt idx="36829">
                  <c:v>95.0</c:v>
                </c:pt>
                <c:pt idx="36830">
                  <c:v>96.0</c:v>
                </c:pt>
                <c:pt idx="36831">
                  <c:v>94.0</c:v>
                </c:pt>
                <c:pt idx="36832">
                  <c:v>93.0</c:v>
                </c:pt>
                <c:pt idx="36833">
                  <c:v>94.0</c:v>
                </c:pt>
                <c:pt idx="36834">
                  <c:v>93.0</c:v>
                </c:pt>
                <c:pt idx="36835">
                  <c:v>94.0</c:v>
                </c:pt>
                <c:pt idx="36836">
                  <c:v>96.0</c:v>
                </c:pt>
                <c:pt idx="36837">
                  <c:v>94.0</c:v>
                </c:pt>
                <c:pt idx="36838">
                  <c:v>94.0</c:v>
                </c:pt>
                <c:pt idx="36839">
                  <c:v>92.0</c:v>
                </c:pt>
                <c:pt idx="36840">
                  <c:v>92.0</c:v>
                </c:pt>
                <c:pt idx="36841">
                  <c:v>93.0</c:v>
                </c:pt>
                <c:pt idx="36842">
                  <c:v>93.0</c:v>
                </c:pt>
                <c:pt idx="36843">
                  <c:v>95.0</c:v>
                </c:pt>
                <c:pt idx="36844">
                  <c:v>92.0</c:v>
                </c:pt>
                <c:pt idx="36845">
                  <c:v>91.0</c:v>
                </c:pt>
                <c:pt idx="36846">
                  <c:v>93.0</c:v>
                </c:pt>
                <c:pt idx="36847">
                  <c:v>96.0</c:v>
                </c:pt>
                <c:pt idx="36848">
                  <c:v>97.0</c:v>
                </c:pt>
                <c:pt idx="36849">
                  <c:v>95.0</c:v>
                </c:pt>
                <c:pt idx="36850">
                  <c:v>98.0</c:v>
                </c:pt>
                <c:pt idx="36851">
                  <c:v>96.0</c:v>
                </c:pt>
                <c:pt idx="36852">
                  <c:v>95.0</c:v>
                </c:pt>
                <c:pt idx="36853">
                  <c:v>98.0</c:v>
                </c:pt>
                <c:pt idx="36854">
                  <c:v>98.0</c:v>
                </c:pt>
                <c:pt idx="36855">
                  <c:v>100.0</c:v>
                </c:pt>
                <c:pt idx="36856">
                  <c:v>100.0</c:v>
                </c:pt>
                <c:pt idx="36857">
                  <c:v>102.0</c:v>
                </c:pt>
                <c:pt idx="36858">
                  <c:v>103.0</c:v>
                </c:pt>
                <c:pt idx="36859">
                  <c:v>105.0</c:v>
                </c:pt>
                <c:pt idx="36860">
                  <c:v>103.0</c:v>
                </c:pt>
                <c:pt idx="36861">
                  <c:v>105.0</c:v>
                </c:pt>
                <c:pt idx="36862">
                  <c:v>110.0</c:v>
                </c:pt>
                <c:pt idx="36863">
                  <c:v>112.0</c:v>
                </c:pt>
                <c:pt idx="36864">
                  <c:v>108.0</c:v>
                </c:pt>
                <c:pt idx="36865">
                  <c:v>112.0</c:v>
                </c:pt>
                <c:pt idx="36866">
                  <c:v>110.0</c:v>
                </c:pt>
                <c:pt idx="36867">
                  <c:v>107.0</c:v>
                </c:pt>
                <c:pt idx="36868">
                  <c:v>109.0</c:v>
                </c:pt>
                <c:pt idx="36869">
                  <c:v>108.0</c:v>
                </c:pt>
                <c:pt idx="36870">
                  <c:v>110.0</c:v>
                </c:pt>
                <c:pt idx="36871">
                  <c:v>111.0</c:v>
                </c:pt>
                <c:pt idx="36872">
                  <c:v>113.0</c:v>
                </c:pt>
                <c:pt idx="36873">
                  <c:v>114.0</c:v>
                </c:pt>
                <c:pt idx="36874">
                  <c:v>117.0</c:v>
                </c:pt>
                <c:pt idx="36875">
                  <c:v>124.0</c:v>
                </c:pt>
                <c:pt idx="36876">
                  <c:v>122.0</c:v>
                </c:pt>
                <c:pt idx="36877">
                  <c:v>127.0</c:v>
                </c:pt>
                <c:pt idx="36878">
                  <c:v>128.0</c:v>
                </c:pt>
                <c:pt idx="36879">
                  <c:v>129.0</c:v>
                </c:pt>
                <c:pt idx="36880">
                  <c:v>130.0</c:v>
                </c:pt>
                <c:pt idx="36881">
                  <c:v>135.0</c:v>
                </c:pt>
                <c:pt idx="36882">
                  <c:v>135.0</c:v>
                </c:pt>
                <c:pt idx="36883">
                  <c:v>136.0</c:v>
                </c:pt>
                <c:pt idx="36884">
                  <c:v>137.0</c:v>
                </c:pt>
                <c:pt idx="36885">
                  <c:v>138.0</c:v>
                </c:pt>
                <c:pt idx="36886">
                  <c:v>145.0</c:v>
                </c:pt>
                <c:pt idx="36887">
                  <c:v>144.0</c:v>
                </c:pt>
                <c:pt idx="36888">
                  <c:v>147.0</c:v>
                </c:pt>
                <c:pt idx="36889">
                  <c:v>147.0</c:v>
                </c:pt>
                <c:pt idx="36890">
                  <c:v>150.0</c:v>
                </c:pt>
                <c:pt idx="36891">
                  <c:v>152.0</c:v>
                </c:pt>
                <c:pt idx="36892">
                  <c:v>153.0</c:v>
                </c:pt>
                <c:pt idx="36893">
                  <c:v>153.0</c:v>
                </c:pt>
                <c:pt idx="36894">
                  <c:v>154.0</c:v>
                </c:pt>
                <c:pt idx="36895">
                  <c:v>155.0</c:v>
                </c:pt>
                <c:pt idx="36896">
                  <c:v>152.0</c:v>
                </c:pt>
                <c:pt idx="36897">
                  <c:v>153.0</c:v>
                </c:pt>
                <c:pt idx="36898">
                  <c:v>155.0</c:v>
                </c:pt>
                <c:pt idx="36899">
                  <c:v>156.0</c:v>
                </c:pt>
                <c:pt idx="36900">
                  <c:v>158.0</c:v>
                </c:pt>
                <c:pt idx="36901">
                  <c:v>161.0</c:v>
                </c:pt>
                <c:pt idx="36902">
                  <c:v>162.0</c:v>
                </c:pt>
                <c:pt idx="36903">
                  <c:v>162.0</c:v>
                </c:pt>
                <c:pt idx="36904">
                  <c:v>162.0</c:v>
                </c:pt>
                <c:pt idx="36905">
                  <c:v>167.0</c:v>
                </c:pt>
                <c:pt idx="36906">
                  <c:v>170.0</c:v>
                </c:pt>
                <c:pt idx="36907">
                  <c:v>171.0</c:v>
                </c:pt>
                <c:pt idx="36908">
                  <c:v>169.0</c:v>
                </c:pt>
                <c:pt idx="36909">
                  <c:v>166.0</c:v>
                </c:pt>
                <c:pt idx="36910">
                  <c:v>168.0</c:v>
                </c:pt>
                <c:pt idx="36911">
                  <c:v>171.0</c:v>
                </c:pt>
                <c:pt idx="36912">
                  <c:v>172.0</c:v>
                </c:pt>
                <c:pt idx="36913">
                  <c:v>174.0</c:v>
                </c:pt>
                <c:pt idx="36914">
                  <c:v>174.0</c:v>
                </c:pt>
                <c:pt idx="36915">
                  <c:v>174.0</c:v>
                </c:pt>
                <c:pt idx="36916">
                  <c:v>175.0</c:v>
                </c:pt>
                <c:pt idx="36917">
                  <c:v>174.0</c:v>
                </c:pt>
                <c:pt idx="36918">
                  <c:v>175.0</c:v>
                </c:pt>
                <c:pt idx="36919">
                  <c:v>180.0</c:v>
                </c:pt>
                <c:pt idx="36920">
                  <c:v>180.0</c:v>
                </c:pt>
                <c:pt idx="36921">
                  <c:v>178.0</c:v>
                </c:pt>
                <c:pt idx="36922">
                  <c:v>176.0</c:v>
                </c:pt>
                <c:pt idx="36923">
                  <c:v>179.0</c:v>
                </c:pt>
                <c:pt idx="36924">
                  <c:v>179.0</c:v>
                </c:pt>
                <c:pt idx="36925">
                  <c:v>180.0</c:v>
                </c:pt>
                <c:pt idx="36926">
                  <c:v>180.0</c:v>
                </c:pt>
                <c:pt idx="36927">
                  <c:v>180.0</c:v>
                </c:pt>
                <c:pt idx="36928">
                  <c:v>184.0</c:v>
                </c:pt>
                <c:pt idx="36929">
                  <c:v>184.0</c:v>
                </c:pt>
                <c:pt idx="36930">
                  <c:v>183.0</c:v>
                </c:pt>
                <c:pt idx="36931">
                  <c:v>181.0</c:v>
                </c:pt>
                <c:pt idx="36932">
                  <c:v>183.0</c:v>
                </c:pt>
                <c:pt idx="36933">
                  <c:v>184.0</c:v>
                </c:pt>
                <c:pt idx="36934">
                  <c:v>186.0</c:v>
                </c:pt>
                <c:pt idx="36935">
                  <c:v>188.0</c:v>
                </c:pt>
                <c:pt idx="36936">
                  <c:v>187.0</c:v>
                </c:pt>
                <c:pt idx="36937">
                  <c:v>187.0</c:v>
                </c:pt>
                <c:pt idx="36938">
                  <c:v>189.0</c:v>
                </c:pt>
                <c:pt idx="36939">
                  <c:v>192.0</c:v>
                </c:pt>
                <c:pt idx="36940">
                  <c:v>191.0</c:v>
                </c:pt>
                <c:pt idx="36941">
                  <c:v>194.0</c:v>
                </c:pt>
                <c:pt idx="36942">
                  <c:v>195.0</c:v>
                </c:pt>
                <c:pt idx="36943">
                  <c:v>194.0</c:v>
                </c:pt>
                <c:pt idx="36944">
                  <c:v>193.0</c:v>
                </c:pt>
                <c:pt idx="36945">
                  <c:v>193.0</c:v>
                </c:pt>
                <c:pt idx="36946">
                  <c:v>191.0</c:v>
                </c:pt>
                <c:pt idx="36947">
                  <c:v>187.0</c:v>
                </c:pt>
                <c:pt idx="36948">
                  <c:v>188.0</c:v>
                </c:pt>
                <c:pt idx="36949">
                  <c:v>189.0</c:v>
                </c:pt>
                <c:pt idx="36950">
                  <c:v>186.0</c:v>
                </c:pt>
                <c:pt idx="36951">
                  <c:v>186.0</c:v>
                </c:pt>
                <c:pt idx="36952">
                  <c:v>183.0</c:v>
                </c:pt>
                <c:pt idx="36953">
                  <c:v>181.0</c:v>
                </c:pt>
                <c:pt idx="36954">
                  <c:v>178.0</c:v>
                </c:pt>
                <c:pt idx="36955">
                  <c:v>177.0</c:v>
                </c:pt>
                <c:pt idx="36956">
                  <c:v>178.0</c:v>
                </c:pt>
                <c:pt idx="36957">
                  <c:v>178.0</c:v>
                </c:pt>
                <c:pt idx="36958">
                  <c:v>177.0</c:v>
                </c:pt>
                <c:pt idx="36959">
                  <c:v>177.0</c:v>
                </c:pt>
                <c:pt idx="36960">
                  <c:v>174.0</c:v>
                </c:pt>
                <c:pt idx="36961">
                  <c:v>172.0</c:v>
                </c:pt>
                <c:pt idx="36962">
                  <c:v>174.0</c:v>
                </c:pt>
                <c:pt idx="36963">
                  <c:v>172.0</c:v>
                </c:pt>
                <c:pt idx="36964">
                  <c:v>173.0</c:v>
                </c:pt>
                <c:pt idx="36965">
                  <c:v>170.0</c:v>
                </c:pt>
                <c:pt idx="36966">
                  <c:v>171.0</c:v>
                </c:pt>
                <c:pt idx="36967">
                  <c:v>175.0</c:v>
                </c:pt>
                <c:pt idx="36968">
                  <c:v>175.0</c:v>
                </c:pt>
                <c:pt idx="36969">
                  <c:v>174.0</c:v>
                </c:pt>
                <c:pt idx="36970">
                  <c:v>169.0</c:v>
                </c:pt>
                <c:pt idx="36971">
                  <c:v>169.0</c:v>
                </c:pt>
                <c:pt idx="36972">
                  <c:v>167.0</c:v>
                </c:pt>
                <c:pt idx="36973">
                  <c:v>168.0</c:v>
                </c:pt>
                <c:pt idx="36974">
                  <c:v>164.0</c:v>
                </c:pt>
                <c:pt idx="36975">
                  <c:v>160.0</c:v>
                </c:pt>
                <c:pt idx="36976">
                  <c:v>160.0</c:v>
                </c:pt>
                <c:pt idx="36977">
                  <c:v>158.0</c:v>
                </c:pt>
                <c:pt idx="36978">
                  <c:v>155.0</c:v>
                </c:pt>
                <c:pt idx="36979">
                  <c:v>153.0</c:v>
                </c:pt>
                <c:pt idx="36980">
                  <c:v>151.0</c:v>
                </c:pt>
                <c:pt idx="36981">
                  <c:v>145.0</c:v>
                </c:pt>
                <c:pt idx="36982">
                  <c:v>144.0</c:v>
                </c:pt>
                <c:pt idx="36983">
                  <c:v>143.0</c:v>
                </c:pt>
                <c:pt idx="36984">
                  <c:v>141.0</c:v>
                </c:pt>
                <c:pt idx="36985">
                  <c:v>140.0</c:v>
                </c:pt>
                <c:pt idx="36986">
                  <c:v>136.0</c:v>
                </c:pt>
                <c:pt idx="36987">
                  <c:v>137.0</c:v>
                </c:pt>
                <c:pt idx="36988">
                  <c:v>135.0</c:v>
                </c:pt>
                <c:pt idx="36989">
                  <c:v>138.0</c:v>
                </c:pt>
                <c:pt idx="36990">
                  <c:v>136.0</c:v>
                </c:pt>
                <c:pt idx="36991">
                  <c:v>136.0</c:v>
                </c:pt>
                <c:pt idx="36992">
                  <c:v>135.0</c:v>
                </c:pt>
                <c:pt idx="36993">
                  <c:v>133.0</c:v>
                </c:pt>
                <c:pt idx="36994">
                  <c:v>131.0</c:v>
                </c:pt>
                <c:pt idx="36995">
                  <c:v>132.0</c:v>
                </c:pt>
                <c:pt idx="36996">
                  <c:v>132.0</c:v>
                </c:pt>
                <c:pt idx="36997">
                  <c:v>131.0</c:v>
                </c:pt>
                <c:pt idx="36998">
                  <c:v>128.0</c:v>
                </c:pt>
                <c:pt idx="36999">
                  <c:v>128.0</c:v>
                </c:pt>
                <c:pt idx="37000">
                  <c:v>124.0</c:v>
                </c:pt>
                <c:pt idx="37001">
                  <c:v>122.0</c:v>
                </c:pt>
                <c:pt idx="37002">
                  <c:v>122.0</c:v>
                </c:pt>
                <c:pt idx="37003">
                  <c:v>120.0</c:v>
                </c:pt>
                <c:pt idx="37004">
                  <c:v>116.0</c:v>
                </c:pt>
                <c:pt idx="37005">
                  <c:v>113.0</c:v>
                </c:pt>
                <c:pt idx="37006">
                  <c:v>112.0</c:v>
                </c:pt>
                <c:pt idx="37007">
                  <c:v>113.0</c:v>
                </c:pt>
                <c:pt idx="37008">
                  <c:v>112.0</c:v>
                </c:pt>
                <c:pt idx="37009">
                  <c:v>113.0</c:v>
                </c:pt>
                <c:pt idx="37010">
                  <c:v>111.0</c:v>
                </c:pt>
                <c:pt idx="37011">
                  <c:v>110.0</c:v>
                </c:pt>
                <c:pt idx="37012">
                  <c:v>109.0</c:v>
                </c:pt>
                <c:pt idx="37013">
                  <c:v>107.0</c:v>
                </c:pt>
                <c:pt idx="37014">
                  <c:v>107.0</c:v>
                </c:pt>
                <c:pt idx="37015">
                  <c:v>106.0</c:v>
                </c:pt>
                <c:pt idx="37016">
                  <c:v>107.0</c:v>
                </c:pt>
                <c:pt idx="37017">
                  <c:v>107.0</c:v>
                </c:pt>
                <c:pt idx="37018">
                  <c:v>106.0</c:v>
                </c:pt>
                <c:pt idx="37019">
                  <c:v>103.0</c:v>
                </c:pt>
                <c:pt idx="37020">
                  <c:v>103.0</c:v>
                </c:pt>
                <c:pt idx="37021">
                  <c:v>104.0</c:v>
                </c:pt>
                <c:pt idx="37022">
                  <c:v>103.0</c:v>
                </c:pt>
                <c:pt idx="37023">
                  <c:v>100.0</c:v>
                </c:pt>
                <c:pt idx="37024">
                  <c:v>103.0</c:v>
                </c:pt>
                <c:pt idx="37025">
                  <c:v>101.0</c:v>
                </c:pt>
                <c:pt idx="37026">
                  <c:v>101.0</c:v>
                </c:pt>
                <c:pt idx="37027">
                  <c:v>99.0</c:v>
                </c:pt>
                <c:pt idx="37028">
                  <c:v>97.0</c:v>
                </c:pt>
                <c:pt idx="37029">
                  <c:v>96.0</c:v>
                </c:pt>
                <c:pt idx="37030">
                  <c:v>96.0</c:v>
                </c:pt>
                <c:pt idx="37031">
                  <c:v>97.0</c:v>
                </c:pt>
                <c:pt idx="37032">
                  <c:v>97.0</c:v>
                </c:pt>
                <c:pt idx="37033">
                  <c:v>96.0</c:v>
                </c:pt>
                <c:pt idx="37034">
                  <c:v>98.0</c:v>
                </c:pt>
                <c:pt idx="37035">
                  <c:v>95.0</c:v>
                </c:pt>
                <c:pt idx="37036">
                  <c:v>95.0</c:v>
                </c:pt>
                <c:pt idx="37037">
                  <c:v>96.0</c:v>
                </c:pt>
                <c:pt idx="37038">
                  <c:v>94.0</c:v>
                </c:pt>
                <c:pt idx="37039">
                  <c:v>91.0</c:v>
                </c:pt>
                <c:pt idx="37040">
                  <c:v>88.0</c:v>
                </c:pt>
                <c:pt idx="37041">
                  <c:v>87.0</c:v>
                </c:pt>
                <c:pt idx="37042">
                  <c:v>88.0</c:v>
                </c:pt>
                <c:pt idx="37043">
                  <c:v>89.0</c:v>
                </c:pt>
                <c:pt idx="37044">
                  <c:v>88.0</c:v>
                </c:pt>
                <c:pt idx="37045">
                  <c:v>89.0</c:v>
                </c:pt>
                <c:pt idx="37046">
                  <c:v>88.0</c:v>
                </c:pt>
                <c:pt idx="37047">
                  <c:v>91.0</c:v>
                </c:pt>
                <c:pt idx="37048">
                  <c:v>89.0</c:v>
                </c:pt>
                <c:pt idx="37049">
                  <c:v>89.0</c:v>
                </c:pt>
                <c:pt idx="37050">
                  <c:v>90.0</c:v>
                </c:pt>
                <c:pt idx="37051">
                  <c:v>89.0</c:v>
                </c:pt>
                <c:pt idx="37052">
                  <c:v>88.0</c:v>
                </c:pt>
                <c:pt idx="37053">
                  <c:v>89.0</c:v>
                </c:pt>
                <c:pt idx="37054">
                  <c:v>88.0</c:v>
                </c:pt>
                <c:pt idx="37055">
                  <c:v>89.0</c:v>
                </c:pt>
                <c:pt idx="37056">
                  <c:v>89.0</c:v>
                </c:pt>
                <c:pt idx="37057">
                  <c:v>91.0</c:v>
                </c:pt>
                <c:pt idx="37058">
                  <c:v>90.0</c:v>
                </c:pt>
                <c:pt idx="37059">
                  <c:v>89.0</c:v>
                </c:pt>
                <c:pt idx="37060">
                  <c:v>91.0</c:v>
                </c:pt>
                <c:pt idx="37061">
                  <c:v>92.0</c:v>
                </c:pt>
                <c:pt idx="37062">
                  <c:v>89.0</c:v>
                </c:pt>
                <c:pt idx="37063">
                  <c:v>89.0</c:v>
                </c:pt>
                <c:pt idx="37064">
                  <c:v>91.0</c:v>
                </c:pt>
                <c:pt idx="37065">
                  <c:v>91.0</c:v>
                </c:pt>
                <c:pt idx="37066">
                  <c:v>90.0</c:v>
                </c:pt>
                <c:pt idx="37067">
                  <c:v>86.0</c:v>
                </c:pt>
                <c:pt idx="37068">
                  <c:v>83.0</c:v>
                </c:pt>
                <c:pt idx="37069">
                  <c:v>84.0</c:v>
                </c:pt>
                <c:pt idx="37070">
                  <c:v>85.0</c:v>
                </c:pt>
                <c:pt idx="37071">
                  <c:v>85.0</c:v>
                </c:pt>
                <c:pt idx="37072">
                  <c:v>80.0</c:v>
                </c:pt>
                <c:pt idx="37073">
                  <c:v>80.0</c:v>
                </c:pt>
                <c:pt idx="37074">
                  <c:v>79.0</c:v>
                </c:pt>
                <c:pt idx="37075">
                  <c:v>79.0</c:v>
                </c:pt>
                <c:pt idx="37076">
                  <c:v>78.0</c:v>
                </c:pt>
                <c:pt idx="37077">
                  <c:v>78.0</c:v>
                </c:pt>
                <c:pt idx="37078">
                  <c:v>78.0</c:v>
                </c:pt>
                <c:pt idx="37079">
                  <c:v>78.0</c:v>
                </c:pt>
                <c:pt idx="37080">
                  <c:v>77.0</c:v>
                </c:pt>
                <c:pt idx="37081">
                  <c:v>77.0</c:v>
                </c:pt>
                <c:pt idx="37082">
                  <c:v>76.0</c:v>
                </c:pt>
                <c:pt idx="37083">
                  <c:v>74.0</c:v>
                </c:pt>
                <c:pt idx="37084">
                  <c:v>74.0</c:v>
                </c:pt>
                <c:pt idx="37085">
                  <c:v>74.0</c:v>
                </c:pt>
                <c:pt idx="37086">
                  <c:v>73.0</c:v>
                </c:pt>
                <c:pt idx="37087">
                  <c:v>73.0</c:v>
                </c:pt>
                <c:pt idx="37088">
                  <c:v>71.0</c:v>
                </c:pt>
                <c:pt idx="37089">
                  <c:v>69.0</c:v>
                </c:pt>
                <c:pt idx="37090">
                  <c:v>70.0</c:v>
                </c:pt>
                <c:pt idx="37091">
                  <c:v>67.0</c:v>
                </c:pt>
                <c:pt idx="37092">
                  <c:v>67.0</c:v>
                </c:pt>
                <c:pt idx="37093">
                  <c:v>67.0</c:v>
                </c:pt>
                <c:pt idx="37094">
                  <c:v>64.0</c:v>
                </c:pt>
                <c:pt idx="37095">
                  <c:v>63.0</c:v>
                </c:pt>
                <c:pt idx="37096">
                  <c:v>62.0</c:v>
                </c:pt>
                <c:pt idx="37097">
                  <c:v>62.0</c:v>
                </c:pt>
                <c:pt idx="37098">
                  <c:v>64.0</c:v>
                </c:pt>
                <c:pt idx="37099">
                  <c:v>63.0</c:v>
                </c:pt>
                <c:pt idx="37100">
                  <c:v>63.0</c:v>
                </c:pt>
                <c:pt idx="37101">
                  <c:v>62.0</c:v>
                </c:pt>
                <c:pt idx="37102">
                  <c:v>61.0</c:v>
                </c:pt>
                <c:pt idx="37103">
                  <c:v>61.0</c:v>
                </c:pt>
                <c:pt idx="37104">
                  <c:v>62.0</c:v>
                </c:pt>
                <c:pt idx="37105">
                  <c:v>61.0</c:v>
                </c:pt>
                <c:pt idx="37106">
                  <c:v>61.0</c:v>
                </c:pt>
                <c:pt idx="37107">
                  <c:v>59.0</c:v>
                </c:pt>
                <c:pt idx="37108">
                  <c:v>58.0</c:v>
                </c:pt>
                <c:pt idx="37109">
                  <c:v>57.0</c:v>
                </c:pt>
                <c:pt idx="37110">
                  <c:v>57.0</c:v>
                </c:pt>
                <c:pt idx="37111">
                  <c:v>55.0</c:v>
                </c:pt>
                <c:pt idx="37112">
                  <c:v>53.0</c:v>
                </c:pt>
                <c:pt idx="37113">
                  <c:v>53.0</c:v>
                </c:pt>
                <c:pt idx="37114">
                  <c:v>53.0</c:v>
                </c:pt>
                <c:pt idx="37115">
                  <c:v>51.0</c:v>
                </c:pt>
                <c:pt idx="37116">
                  <c:v>51.0</c:v>
                </c:pt>
                <c:pt idx="37117">
                  <c:v>48.0</c:v>
                </c:pt>
                <c:pt idx="37118">
                  <c:v>48.0</c:v>
                </c:pt>
                <c:pt idx="37119">
                  <c:v>45.0</c:v>
                </c:pt>
                <c:pt idx="37120">
                  <c:v>45.0</c:v>
                </c:pt>
                <c:pt idx="37121">
                  <c:v>45.0</c:v>
                </c:pt>
                <c:pt idx="37122">
                  <c:v>45.0</c:v>
                </c:pt>
                <c:pt idx="37123">
                  <c:v>45.0</c:v>
                </c:pt>
                <c:pt idx="37124">
                  <c:v>43.0</c:v>
                </c:pt>
                <c:pt idx="37125">
                  <c:v>43.0</c:v>
                </c:pt>
                <c:pt idx="37126">
                  <c:v>42.0</c:v>
                </c:pt>
                <c:pt idx="37127">
                  <c:v>40.0</c:v>
                </c:pt>
                <c:pt idx="37128">
                  <c:v>40.0</c:v>
                </c:pt>
                <c:pt idx="37129">
                  <c:v>41.0</c:v>
                </c:pt>
                <c:pt idx="37130">
                  <c:v>40.0</c:v>
                </c:pt>
                <c:pt idx="37131">
                  <c:v>37.0</c:v>
                </c:pt>
                <c:pt idx="37132">
                  <c:v>36.0</c:v>
                </c:pt>
                <c:pt idx="37133">
                  <c:v>35.0</c:v>
                </c:pt>
                <c:pt idx="37134">
                  <c:v>34.0</c:v>
                </c:pt>
                <c:pt idx="37135">
                  <c:v>34.0</c:v>
                </c:pt>
                <c:pt idx="37136">
                  <c:v>34.0</c:v>
                </c:pt>
                <c:pt idx="37137">
                  <c:v>32.0</c:v>
                </c:pt>
                <c:pt idx="37138">
                  <c:v>31.0</c:v>
                </c:pt>
                <c:pt idx="37139">
                  <c:v>30.0</c:v>
                </c:pt>
                <c:pt idx="37140">
                  <c:v>28.0</c:v>
                </c:pt>
                <c:pt idx="37141">
                  <c:v>27.0</c:v>
                </c:pt>
                <c:pt idx="37142">
                  <c:v>26.0</c:v>
                </c:pt>
                <c:pt idx="37143">
                  <c:v>26.0</c:v>
                </c:pt>
                <c:pt idx="37144">
                  <c:v>26.0</c:v>
                </c:pt>
                <c:pt idx="37145">
                  <c:v>25.0</c:v>
                </c:pt>
                <c:pt idx="37146">
                  <c:v>24.0</c:v>
                </c:pt>
                <c:pt idx="37147">
                  <c:v>23.0</c:v>
                </c:pt>
                <c:pt idx="37148">
                  <c:v>23.0</c:v>
                </c:pt>
                <c:pt idx="37149">
                  <c:v>22.0</c:v>
                </c:pt>
                <c:pt idx="37150">
                  <c:v>22.0</c:v>
                </c:pt>
                <c:pt idx="37151">
                  <c:v>22.0</c:v>
                </c:pt>
                <c:pt idx="37152">
                  <c:v>22.0</c:v>
                </c:pt>
                <c:pt idx="37153">
                  <c:v>21.0</c:v>
                </c:pt>
                <c:pt idx="37154">
                  <c:v>21.0</c:v>
                </c:pt>
                <c:pt idx="37155">
                  <c:v>20.0</c:v>
                </c:pt>
                <c:pt idx="37156">
                  <c:v>20.0</c:v>
                </c:pt>
                <c:pt idx="37157">
                  <c:v>17.0</c:v>
                </c:pt>
                <c:pt idx="37158">
                  <c:v>16.0</c:v>
                </c:pt>
                <c:pt idx="37159">
                  <c:v>16.0</c:v>
                </c:pt>
                <c:pt idx="37160">
                  <c:v>13.0</c:v>
                </c:pt>
                <c:pt idx="37161">
                  <c:v>13.0</c:v>
                </c:pt>
                <c:pt idx="37162">
                  <c:v>13.0</c:v>
                </c:pt>
                <c:pt idx="37163">
                  <c:v>9.0</c:v>
                </c:pt>
                <c:pt idx="37164">
                  <c:v>9.0</c:v>
                </c:pt>
                <c:pt idx="37165">
                  <c:v>9.0</c:v>
                </c:pt>
                <c:pt idx="37166">
                  <c:v>9.0</c:v>
                </c:pt>
                <c:pt idx="37167">
                  <c:v>10.0</c:v>
                </c:pt>
                <c:pt idx="37168">
                  <c:v>10.0</c:v>
                </c:pt>
                <c:pt idx="37169">
                  <c:v>9.0</c:v>
                </c:pt>
                <c:pt idx="37170">
                  <c:v>9.0</c:v>
                </c:pt>
                <c:pt idx="37171">
                  <c:v>9.0</c:v>
                </c:pt>
                <c:pt idx="37172">
                  <c:v>9.0</c:v>
                </c:pt>
                <c:pt idx="37173">
                  <c:v>9.0</c:v>
                </c:pt>
                <c:pt idx="37174">
                  <c:v>9.0</c:v>
                </c:pt>
                <c:pt idx="37175">
                  <c:v>9.0</c:v>
                </c:pt>
                <c:pt idx="37176">
                  <c:v>9.0</c:v>
                </c:pt>
                <c:pt idx="37177">
                  <c:v>9.0</c:v>
                </c:pt>
                <c:pt idx="37178">
                  <c:v>9.0</c:v>
                </c:pt>
                <c:pt idx="37179">
                  <c:v>9.0</c:v>
                </c:pt>
                <c:pt idx="37180">
                  <c:v>9.0</c:v>
                </c:pt>
                <c:pt idx="37181">
                  <c:v>9.0</c:v>
                </c:pt>
                <c:pt idx="37182">
                  <c:v>9.0</c:v>
                </c:pt>
                <c:pt idx="37183">
                  <c:v>9.0</c:v>
                </c:pt>
                <c:pt idx="37184">
                  <c:v>9.0</c:v>
                </c:pt>
                <c:pt idx="37185">
                  <c:v>9.0</c:v>
                </c:pt>
                <c:pt idx="37186">
                  <c:v>9.0</c:v>
                </c:pt>
                <c:pt idx="37187">
                  <c:v>9.0</c:v>
                </c:pt>
                <c:pt idx="37188">
                  <c:v>9.0</c:v>
                </c:pt>
                <c:pt idx="37189">
                  <c:v>8.0</c:v>
                </c:pt>
                <c:pt idx="37190">
                  <c:v>7.0</c:v>
                </c:pt>
                <c:pt idx="37191">
                  <c:v>7.0</c:v>
                </c:pt>
                <c:pt idx="37192">
                  <c:v>7.0</c:v>
                </c:pt>
                <c:pt idx="37193">
                  <c:v>7.0</c:v>
                </c:pt>
                <c:pt idx="37194">
                  <c:v>7.0</c:v>
                </c:pt>
                <c:pt idx="37195">
                  <c:v>7.0</c:v>
                </c:pt>
                <c:pt idx="37196">
                  <c:v>7.0</c:v>
                </c:pt>
                <c:pt idx="37197">
                  <c:v>6.0</c:v>
                </c:pt>
                <c:pt idx="37198">
                  <c:v>5.0</c:v>
                </c:pt>
                <c:pt idx="37199">
                  <c:v>5.0</c:v>
                </c:pt>
                <c:pt idx="37200">
                  <c:v>5.0</c:v>
                </c:pt>
                <c:pt idx="37201">
                  <c:v>5.0</c:v>
                </c:pt>
                <c:pt idx="37202">
                  <c:v>5.0</c:v>
                </c:pt>
                <c:pt idx="37203">
                  <c:v>4.0</c:v>
                </c:pt>
                <c:pt idx="37204">
                  <c:v>3.0</c:v>
                </c:pt>
                <c:pt idx="37205">
                  <c:v>3.0</c:v>
                </c:pt>
                <c:pt idx="37206">
                  <c:v>3.0</c:v>
                </c:pt>
                <c:pt idx="37207">
                  <c:v>3.0</c:v>
                </c:pt>
                <c:pt idx="37208">
                  <c:v>3.0</c:v>
                </c:pt>
                <c:pt idx="37209">
                  <c:v>3.0</c:v>
                </c:pt>
                <c:pt idx="37210">
                  <c:v>3.0</c:v>
                </c:pt>
                <c:pt idx="37211">
                  <c:v>3.0</c:v>
                </c:pt>
                <c:pt idx="37212">
                  <c:v>3.0</c:v>
                </c:pt>
                <c:pt idx="37213">
                  <c:v>3.0</c:v>
                </c:pt>
                <c:pt idx="37214">
                  <c:v>3.0</c:v>
                </c:pt>
                <c:pt idx="37215">
                  <c:v>3.0</c:v>
                </c:pt>
                <c:pt idx="37216">
                  <c:v>3.0</c:v>
                </c:pt>
                <c:pt idx="37217">
                  <c:v>3.0</c:v>
                </c:pt>
                <c:pt idx="37218">
                  <c:v>3.0</c:v>
                </c:pt>
                <c:pt idx="37219">
                  <c:v>2.0</c:v>
                </c:pt>
                <c:pt idx="37220">
                  <c:v>2.0</c:v>
                </c:pt>
                <c:pt idx="37221">
                  <c:v>2.0</c:v>
                </c:pt>
                <c:pt idx="37222">
                  <c:v>3.0</c:v>
                </c:pt>
                <c:pt idx="37223">
                  <c:v>3.0</c:v>
                </c:pt>
                <c:pt idx="37224">
                  <c:v>3.0</c:v>
                </c:pt>
                <c:pt idx="37225">
                  <c:v>3.0</c:v>
                </c:pt>
                <c:pt idx="37226">
                  <c:v>3.0</c:v>
                </c:pt>
                <c:pt idx="37227">
                  <c:v>3.0</c:v>
                </c:pt>
                <c:pt idx="37228">
                  <c:v>2.0</c:v>
                </c:pt>
                <c:pt idx="37229">
                  <c:v>2.0</c:v>
                </c:pt>
                <c:pt idx="37230">
                  <c:v>2.0</c:v>
                </c:pt>
                <c:pt idx="37231">
                  <c:v>2.0</c:v>
                </c:pt>
                <c:pt idx="37232">
                  <c:v>2.0</c:v>
                </c:pt>
                <c:pt idx="37233">
                  <c:v>2.0</c:v>
                </c:pt>
                <c:pt idx="37234">
                  <c:v>2.0</c:v>
                </c:pt>
                <c:pt idx="37235">
                  <c:v>2.0</c:v>
                </c:pt>
                <c:pt idx="37236">
                  <c:v>2.0</c:v>
                </c:pt>
                <c:pt idx="37237">
                  <c:v>2.0</c:v>
                </c:pt>
                <c:pt idx="37238">
                  <c:v>2.0</c:v>
                </c:pt>
                <c:pt idx="37239">
                  <c:v>2.0</c:v>
                </c:pt>
                <c:pt idx="37240">
                  <c:v>2.0</c:v>
                </c:pt>
                <c:pt idx="37241">
                  <c:v>2.0</c:v>
                </c:pt>
                <c:pt idx="37242">
                  <c:v>2.0</c:v>
                </c:pt>
                <c:pt idx="37243">
                  <c:v>2.0</c:v>
                </c:pt>
                <c:pt idx="37244">
                  <c:v>2.0</c:v>
                </c:pt>
                <c:pt idx="37245">
                  <c:v>2.0</c:v>
                </c:pt>
                <c:pt idx="37246">
                  <c:v>2.0</c:v>
                </c:pt>
                <c:pt idx="37247">
                  <c:v>2.0</c:v>
                </c:pt>
                <c:pt idx="37248">
                  <c:v>2.0</c:v>
                </c:pt>
                <c:pt idx="37249">
                  <c:v>2.0</c:v>
                </c:pt>
                <c:pt idx="37250">
                  <c:v>2.0</c:v>
                </c:pt>
                <c:pt idx="37251">
                  <c:v>2.0</c:v>
                </c:pt>
                <c:pt idx="37252">
                  <c:v>2.0</c:v>
                </c:pt>
                <c:pt idx="37253">
                  <c:v>2.0</c:v>
                </c:pt>
                <c:pt idx="37254">
                  <c:v>2.0</c:v>
                </c:pt>
                <c:pt idx="37255">
                  <c:v>2.0</c:v>
                </c:pt>
                <c:pt idx="37256">
                  <c:v>2.0</c:v>
                </c:pt>
                <c:pt idx="37257">
                  <c:v>2.0</c:v>
                </c:pt>
                <c:pt idx="37258">
                  <c:v>2.0</c:v>
                </c:pt>
                <c:pt idx="37259">
                  <c:v>2.0</c:v>
                </c:pt>
                <c:pt idx="37260">
                  <c:v>2.0</c:v>
                </c:pt>
                <c:pt idx="37261">
                  <c:v>2.0</c:v>
                </c:pt>
                <c:pt idx="37262">
                  <c:v>2.0</c:v>
                </c:pt>
                <c:pt idx="37263">
                  <c:v>2.0</c:v>
                </c:pt>
                <c:pt idx="37264">
                  <c:v>2.0</c:v>
                </c:pt>
                <c:pt idx="37265">
                  <c:v>2.0</c:v>
                </c:pt>
                <c:pt idx="37266">
                  <c:v>1.0</c:v>
                </c:pt>
                <c:pt idx="37267">
                  <c:v>1.0</c:v>
                </c:pt>
                <c:pt idx="37268">
                  <c:v>1.0</c:v>
                </c:pt>
                <c:pt idx="37269">
                  <c:v>1.0</c:v>
                </c:pt>
                <c:pt idx="37270">
                  <c:v>1.0</c:v>
                </c:pt>
                <c:pt idx="37271">
                  <c:v>1.0</c:v>
                </c:pt>
                <c:pt idx="37272">
                  <c:v>1.0</c:v>
                </c:pt>
                <c:pt idx="37273">
                  <c:v>1.0</c:v>
                </c:pt>
                <c:pt idx="37274">
                  <c:v>1.0</c:v>
                </c:pt>
                <c:pt idx="37275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26062368"/>
        <c:axId val="-926061008"/>
      </c:barChart>
      <c:catAx>
        <c:axId val="-92606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-926061008"/>
        <c:crosses val="autoZero"/>
        <c:auto val="1"/>
        <c:lblAlgn val="ctr"/>
        <c:lblOffset val="100"/>
        <c:noMultiLvlLbl val="0"/>
      </c:catAx>
      <c:valAx>
        <c:axId val="-926061008"/>
        <c:scaling>
          <c:orientation val="minMax"/>
        </c:scaling>
        <c:delete val="0"/>
        <c:axPos val="l"/>
        <c:majorGridlines/>
        <c:majorTickMark val="none"/>
        <c:minorTickMark val="none"/>
        <c:tickLblPos val="nextTo"/>
        <c:crossAx val="-926062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Зависимость</a:t>
            </a:r>
            <a:r>
              <a:rPr lang="ru-RU" baseline="0"/>
              <a:t> числа покрытий от геномной координаты</a:t>
            </a:r>
            <a:endParaRPr lang="ru-RU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'whole chr'!$B$2:$B$37277</c:f>
              <c:numCache>
                <c:formatCode>General</c:formatCode>
                <c:ptCount val="37276"/>
                <c:pt idx="0">
                  <c:v>5.5514891E7</c:v>
                </c:pt>
                <c:pt idx="1">
                  <c:v>5.5514892E7</c:v>
                </c:pt>
                <c:pt idx="2">
                  <c:v>5.5514893E7</c:v>
                </c:pt>
                <c:pt idx="3">
                  <c:v>5.5514894E7</c:v>
                </c:pt>
                <c:pt idx="4">
                  <c:v>5.5514895E7</c:v>
                </c:pt>
                <c:pt idx="5">
                  <c:v>5.5514896E7</c:v>
                </c:pt>
                <c:pt idx="6">
                  <c:v>5.5514897E7</c:v>
                </c:pt>
                <c:pt idx="7">
                  <c:v>5.5514898E7</c:v>
                </c:pt>
                <c:pt idx="8">
                  <c:v>5.5514899E7</c:v>
                </c:pt>
                <c:pt idx="9">
                  <c:v>5.55149E7</c:v>
                </c:pt>
                <c:pt idx="10">
                  <c:v>5.5514901E7</c:v>
                </c:pt>
                <c:pt idx="11">
                  <c:v>5.5514902E7</c:v>
                </c:pt>
                <c:pt idx="12">
                  <c:v>5.5514903E7</c:v>
                </c:pt>
                <c:pt idx="13">
                  <c:v>5.5514904E7</c:v>
                </c:pt>
                <c:pt idx="14">
                  <c:v>5.5514905E7</c:v>
                </c:pt>
                <c:pt idx="15">
                  <c:v>5.5514906E7</c:v>
                </c:pt>
                <c:pt idx="16">
                  <c:v>5.5514907E7</c:v>
                </c:pt>
                <c:pt idx="17">
                  <c:v>5.5514908E7</c:v>
                </c:pt>
                <c:pt idx="18">
                  <c:v>5.5514909E7</c:v>
                </c:pt>
                <c:pt idx="19">
                  <c:v>5.551491E7</c:v>
                </c:pt>
                <c:pt idx="20">
                  <c:v>5.5514911E7</c:v>
                </c:pt>
                <c:pt idx="21">
                  <c:v>5.5514912E7</c:v>
                </c:pt>
                <c:pt idx="22">
                  <c:v>5.5514913E7</c:v>
                </c:pt>
                <c:pt idx="23">
                  <c:v>5.5514914E7</c:v>
                </c:pt>
                <c:pt idx="24">
                  <c:v>5.5514915E7</c:v>
                </c:pt>
                <c:pt idx="25">
                  <c:v>5.5514916E7</c:v>
                </c:pt>
                <c:pt idx="26">
                  <c:v>5.5514917E7</c:v>
                </c:pt>
                <c:pt idx="27">
                  <c:v>5.5514918E7</c:v>
                </c:pt>
                <c:pt idx="28">
                  <c:v>5.5514919E7</c:v>
                </c:pt>
                <c:pt idx="29">
                  <c:v>5.551492E7</c:v>
                </c:pt>
                <c:pt idx="30">
                  <c:v>5.5514921E7</c:v>
                </c:pt>
                <c:pt idx="31">
                  <c:v>5.5514922E7</c:v>
                </c:pt>
                <c:pt idx="32">
                  <c:v>5.5514923E7</c:v>
                </c:pt>
                <c:pt idx="33">
                  <c:v>5.5514924E7</c:v>
                </c:pt>
                <c:pt idx="34">
                  <c:v>5.5514925E7</c:v>
                </c:pt>
                <c:pt idx="35">
                  <c:v>5.5514926E7</c:v>
                </c:pt>
                <c:pt idx="36">
                  <c:v>5.5514927E7</c:v>
                </c:pt>
                <c:pt idx="37">
                  <c:v>5.5514928E7</c:v>
                </c:pt>
                <c:pt idx="38">
                  <c:v>5.5514929E7</c:v>
                </c:pt>
                <c:pt idx="39">
                  <c:v>5.551493E7</c:v>
                </c:pt>
                <c:pt idx="40">
                  <c:v>5.5514931E7</c:v>
                </c:pt>
                <c:pt idx="41">
                  <c:v>5.5514932E7</c:v>
                </c:pt>
                <c:pt idx="42">
                  <c:v>5.5514933E7</c:v>
                </c:pt>
                <c:pt idx="43">
                  <c:v>5.5514934E7</c:v>
                </c:pt>
                <c:pt idx="44">
                  <c:v>5.5514935E7</c:v>
                </c:pt>
                <c:pt idx="45">
                  <c:v>5.5514936E7</c:v>
                </c:pt>
                <c:pt idx="46">
                  <c:v>5.5514937E7</c:v>
                </c:pt>
                <c:pt idx="47">
                  <c:v>5.5514938E7</c:v>
                </c:pt>
                <c:pt idx="48">
                  <c:v>5.5514939E7</c:v>
                </c:pt>
                <c:pt idx="49">
                  <c:v>5.551494E7</c:v>
                </c:pt>
                <c:pt idx="50">
                  <c:v>5.5514941E7</c:v>
                </c:pt>
                <c:pt idx="51">
                  <c:v>5.5514942E7</c:v>
                </c:pt>
                <c:pt idx="52">
                  <c:v>5.5514943E7</c:v>
                </c:pt>
                <c:pt idx="53">
                  <c:v>5.5514944E7</c:v>
                </c:pt>
                <c:pt idx="54">
                  <c:v>5.5514945E7</c:v>
                </c:pt>
                <c:pt idx="55">
                  <c:v>5.5514946E7</c:v>
                </c:pt>
                <c:pt idx="56">
                  <c:v>5.5514947E7</c:v>
                </c:pt>
                <c:pt idx="57">
                  <c:v>5.5514948E7</c:v>
                </c:pt>
                <c:pt idx="58">
                  <c:v>5.5514949E7</c:v>
                </c:pt>
                <c:pt idx="59">
                  <c:v>5.551495E7</c:v>
                </c:pt>
                <c:pt idx="60">
                  <c:v>5.5514951E7</c:v>
                </c:pt>
                <c:pt idx="61">
                  <c:v>5.5514952E7</c:v>
                </c:pt>
                <c:pt idx="62">
                  <c:v>5.5514953E7</c:v>
                </c:pt>
                <c:pt idx="63">
                  <c:v>5.5514954E7</c:v>
                </c:pt>
                <c:pt idx="64">
                  <c:v>5.5514955E7</c:v>
                </c:pt>
                <c:pt idx="65">
                  <c:v>5.5514956E7</c:v>
                </c:pt>
                <c:pt idx="66">
                  <c:v>5.5514957E7</c:v>
                </c:pt>
                <c:pt idx="67">
                  <c:v>5.5514958E7</c:v>
                </c:pt>
                <c:pt idx="68">
                  <c:v>5.5514959E7</c:v>
                </c:pt>
                <c:pt idx="69">
                  <c:v>5.551496E7</c:v>
                </c:pt>
                <c:pt idx="70">
                  <c:v>5.5514961E7</c:v>
                </c:pt>
                <c:pt idx="71">
                  <c:v>5.5514962E7</c:v>
                </c:pt>
                <c:pt idx="72">
                  <c:v>5.5514963E7</c:v>
                </c:pt>
                <c:pt idx="73">
                  <c:v>5.5514964E7</c:v>
                </c:pt>
                <c:pt idx="74">
                  <c:v>5.5514965E7</c:v>
                </c:pt>
                <c:pt idx="75">
                  <c:v>5.5514966E7</c:v>
                </c:pt>
                <c:pt idx="76">
                  <c:v>5.5514967E7</c:v>
                </c:pt>
                <c:pt idx="77">
                  <c:v>5.5514968E7</c:v>
                </c:pt>
                <c:pt idx="78">
                  <c:v>5.5514969E7</c:v>
                </c:pt>
                <c:pt idx="79">
                  <c:v>5.551497E7</c:v>
                </c:pt>
                <c:pt idx="80">
                  <c:v>5.5514971E7</c:v>
                </c:pt>
                <c:pt idx="81">
                  <c:v>5.5514972E7</c:v>
                </c:pt>
                <c:pt idx="82">
                  <c:v>5.5514973E7</c:v>
                </c:pt>
                <c:pt idx="83">
                  <c:v>5.5514974E7</c:v>
                </c:pt>
                <c:pt idx="84">
                  <c:v>5.5514975E7</c:v>
                </c:pt>
                <c:pt idx="85">
                  <c:v>5.5514976E7</c:v>
                </c:pt>
                <c:pt idx="86">
                  <c:v>5.5514977E7</c:v>
                </c:pt>
                <c:pt idx="87">
                  <c:v>5.5514978E7</c:v>
                </c:pt>
                <c:pt idx="88">
                  <c:v>5.5514979E7</c:v>
                </c:pt>
                <c:pt idx="89">
                  <c:v>5.551498E7</c:v>
                </c:pt>
                <c:pt idx="90">
                  <c:v>5.5514981E7</c:v>
                </c:pt>
                <c:pt idx="91">
                  <c:v>5.5514982E7</c:v>
                </c:pt>
                <c:pt idx="92">
                  <c:v>5.5514983E7</c:v>
                </c:pt>
                <c:pt idx="93">
                  <c:v>5.5514984E7</c:v>
                </c:pt>
                <c:pt idx="94">
                  <c:v>5.5514985E7</c:v>
                </c:pt>
                <c:pt idx="95">
                  <c:v>5.5514986E7</c:v>
                </c:pt>
                <c:pt idx="96">
                  <c:v>5.5514987E7</c:v>
                </c:pt>
                <c:pt idx="97">
                  <c:v>5.5514988E7</c:v>
                </c:pt>
                <c:pt idx="98">
                  <c:v>5.5514989E7</c:v>
                </c:pt>
                <c:pt idx="99">
                  <c:v>5.551499E7</c:v>
                </c:pt>
                <c:pt idx="100">
                  <c:v>5.5514991E7</c:v>
                </c:pt>
                <c:pt idx="101">
                  <c:v>5.5514992E7</c:v>
                </c:pt>
                <c:pt idx="102">
                  <c:v>5.5514993E7</c:v>
                </c:pt>
                <c:pt idx="103">
                  <c:v>5.5514994E7</c:v>
                </c:pt>
                <c:pt idx="104">
                  <c:v>5.5514995E7</c:v>
                </c:pt>
                <c:pt idx="105">
                  <c:v>5.5514996E7</c:v>
                </c:pt>
                <c:pt idx="106">
                  <c:v>5.5514997E7</c:v>
                </c:pt>
                <c:pt idx="107">
                  <c:v>5.5514998E7</c:v>
                </c:pt>
                <c:pt idx="108">
                  <c:v>5.5514999E7</c:v>
                </c:pt>
                <c:pt idx="109">
                  <c:v>5.5515E7</c:v>
                </c:pt>
                <c:pt idx="110">
                  <c:v>5.5515001E7</c:v>
                </c:pt>
                <c:pt idx="111">
                  <c:v>5.5515002E7</c:v>
                </c:pt>
                <c:pt idx="112">
                  <c:v>5.5515003E7</c:v>
                </c:pt>
                <c:pt idx="113">
                  <c:v>5.5515004E7</c:v>
                </c:pt>
                <c:pt idx="114">
                  <c:v>5.5515005E7</c:v>
                </c:pt>
                <c:pt idx="115">
                  <c:v>5.5515006E7</c:v>
                </c:pt>
                <c:pt idx="116">
                  <c:v>5.5515007E7</c:v>
                </c:pt>
                <c:pt idx="117">
                  <c:v>5.5515008E7</c:v>
                </c:pt>
                <c:pt idx="118">
                  <c:v>5.5515009E7</c:v>
                </c:pt>
                <c:pt idx="119">
                  <c:v>5.551501E7</c:v>
                </c:pt>
                <c:pt idx="120">
                  <c:v>5.5515011E7</c:v>
                </c:pt>
                <c:pt idx="121">
                  <c:v>5.5515012E7</c:v>
                </c:pt>
                <c:pt idx="122">
                  <c:v>5.5515013E7</c:v>
                </c:pt>
                <c:pt idx="123">
                  <c:v>5.5515014E7</c:v>
                </c:pt>
                <c:pt idx="124">
                  <c:v>5.5515015E7</c:v>
                </c:pt>
                <c:pt idx="125">
                  <c:v>5.5515016E7</c:v>
                </c:pt>
                <c:pt idx="126">
                  <c:v>5.5515017E7</c:v>
                </c:pt>
                <c:pt idx="127">
                  <c:v>5.5515018E7</c:v>
                </c:pt>
                <c:pt idx="128">
                  <c:v>5.5515019E7</c:v>
                </c:pt>
                <c:pt idx="129">
                  <c:v>5.551502E7</c:v>
                </c:pt>
                <c:pt idx="130">
                  <c:v>5.5515021E7</c:v>
                </c:pt>
                <c:pt idx="131">
                  <c:v>5.5515022E7</c:v>
                </c:pt>
                <c:pt idx="132">
                  <c:v>5.5515023E7</c:v>
                </c:pt>
                <c:pt idx="133">
                  <c:v>5.5515024E7</c:v>
                </c:pt>
                <c:pt idx="134">
                  <c:v>5.5515025E7</c:v>
                </c:pt>
                <c:pt idx="135">
                  <c:v>5.5515026E7</c:v>
                </c:pt>
                <c:pt idx="136">
                  <c:v>5.5515027E7</c:v>
                </c:pt>
                <c:pt idx="137">
                  <c:v>5.5515028E7</c:v>
                </c:pt>
                <c:pt idx="138">
                  <c:v>5.5515029E7</c:v>
                </c:pt>
                <c:pt idx="139">
                  <c:v>5.551503E7</c:v>
                </c:pt>
                <c:pt idx="140">
                  <c:v>5.5515031E7</c:v>
                </c:pt>
                <c:pt idx="141">
                  <c:v>5.5515032E7</c:v>
                </c:pt>
                <c:pt idx="142">
                  <c:v>5.5515033E7</c:v>
                </c:pt>
                <c:pt idx="143">
                  <c:v>5.5515034E7</c:v>
                </c:pt>
                <c:pt idx="144">
                  <c:v>5.5515035E7</c:v>
                </c:pt>
                <c:pt idx="145">
                  <c:v>5.5515036E7</c:v>
                </c:pt>
                <c:pt idx="146">
                  <c:v>5.5515037E7</c:v>
                </c:pt>
                <c:pt idx="147">
                  <c:v>5.5515038E7</c:v>
                </c:pt>
                <c:pt idx="148">
                  <c:v>5.5515039E7</c:v>
                </c:pt>
                <c:pt idx="149">
                  <c:v>5.551504E7</c:v>
                </c:pt>
                <c:pt idx="150">
                  <c:v>5.5515041E7</c:v>
                </c:pt>
                <c:pt idx="151">
                  <c:v>5.5515042E7</c:v>
                </c:pt>
                <c:pt idx="152">
                  <c:v>5.5515043E7</c:v>
                </c:pt>
                <c:pt idx="153">
                  <c:v>5.5515044E7</c:v>
                </c:pt>
                <c:pt idx="154">
                  <c:v>5.5515045E7</c:v>
                </c:pt>
                <c:pt idx="155">
                  <c:v>5.5515046E7</c:v>
                </c:pt>
                <c:pt idx="156">
                  <c:v>5.5515047E7</c:v>
                </c:pt>
                <c:pt idx="157">
                  <c:v>5.5515048E7</c:v>
                </c:pt>
                <c:pt idx="158">
                  <c:v>5.5515049E7</c:v>
                </c:pt>
                <c:pt idx="159">
                  <c:v>5.551505E7</c:v>
                </c:pt>
                <c:pt idx="160">
                  <c:v>5.5515051E7</c:v>
                </c:pt>
                <c:pt idx="161">
                  <c:v>5.5515052E7</c:v>
                </c:pt>
                <c:pt idx="162">
                  <c:v>5.5515053E7</c:v>
                </c:pt>
                <c:pt idx="163">
                  <c:v>5.5515054E7</c:v>
                </c:pt>
                <c:pt idx="164">
                  <c:v>5.5515055E7</c:v>
                </c:pt>
                <c:pt idx="165">
                  <c:v>5.5515056E7</c:v>
                </c:pt>
                <c:pt idx="166">
                  <c:v>5.5515057E7</c:v>
                </c:pt>
                <c:pt idx="167">
                  <c:v>5.5515058E7</c:v>
                </c:pt>
                <c:pt idx="168">
                  <c:v>5.5515059E7</c:v>
                </c:pt>
                <c:pt idx="169">
                  <c:v>5.551506E7</c:v>
                </c:pt>
                <c:pt idx="170">
                  <c:v>5.5515061E7</c:v>
                </c:pt>
                <c:pt idx="171">
                  <c:v>5.5515062E7</c:v>
                </c:pt>
                <c:pt idx="172">
                  <c:v>5.5515063E7</c:v>
                </c:pt>
                <c:pt idx="173">
                  <c:v>5.5515064E7</c:v>
                </c:pt>
                <c:pt idx="174">
                  <c:v>5.5515065E7</c:v>
                </c:pt>
                <c:pt idx="175">
                  <c:v>5.5515066E7</c:v>
                </c:pt>
                <c:pt idx="176">
                  <c:v>5.5515067E7</c:v>
                </c:pt>
                <c:pt idx="177">
                  <c:v>5.5515068E7</c:v>
                </c:pt>
                <c:pt idx="178">
                  <c:v>5.5515069E7</c:v>
                </c:pt>
                <c:pt idx="179">
                  <c:v>5.551507E7</c:v>
                </c:pt>
                <c:pt idx="180">
                  <c:v>5.5515071E7</c:v>
                </c:pt>
                <c:pt idx="181">
                  <c:v>5.5515072E7</c:v>
                </c:pt>
                <c:pt idx="182">
                  <c:v>5.5515073E7</c:v>
                </c:pt>
                <c:pt idx="183">
                  <c:v>5.5515074E7</c:v>
                </c:pt>
                <c:pt idx="184">
                  <c:v>5.5515075E7</c:v>
                </c:pt>
                <c:pt idx="185">
                  <c:v>5.5515076E7</c:v>
                </c:pt>
                <c:pt idx="186">
                  <c:v>5.5515077E7</c:v>
                </c:pt>
                <c:pt idx="187">
                  <c:v>5.5515078E7</c:v>
                </c:pt>
                <c:pt idx="188">
                  <c:v>5.5515079E7</c:v>
                </c:pt>
                <c:pt idx="189">
                  <c:v>5.551508E7</c:v>
                </c:pt>
                <c:pt idx="190">
                  <c:v>5.5515081E7</c:v>
                </c:pt>
                <c:pt idx="191">
                  <c:v>5.5515082E7</c:v>
                </c:pt>
                <c:pt idx="192">
                  <c:v>5.5515083E7</c:v>
                </c:pt>
                <c:pt idx="193">
                  <c:v>5.5515084E7</c:v>
                </c:pt>
                <c:pt idx="194">
                  <c:v>5.5515085E7</c:v>
                </c:pt>
                <c:pt idx="195">
                  <c:v>5.5515086E7</c:v>
                </c:pt>
                <c:pt idx="196">
                  <c:v>5.5515087E7</c:v>
                </c:pt>
                <c:pt idx="197">
                  <c:v>5.5515088E7</c:v>
                </c:pt>
                <c:pt idx="198">
                  <c:v>5.5515089E7</c:v>
                </c:pt>
                <c:pt idx="199">
                  <c:v>5.551509E7</c:v>
                </c:pt>
                <c:pt idx="200">
                  <c:v>5.5515091E7</c:v>
                </c:pt>
                <c:pt idx="201">
                  <c:v>5.5515092E7</c:v>
                </c:pt>
                <c:pt idx="202">
                  <c:v>5.5515093E7</c:v>
                </c:pt>
                <c:pt idx="203">
                  <c:v>5.5515094E7</c:v>
                </c:pt>
                <c:pt idx="204">
                  <c:v>5.5515095E7</c:v>
                </c:pt>
                <c:pt idx="205">
                  <c:v>5.5515096E7</c:v>
                </c:pt>
                <c:pt idx="206">
                  <c:v>5.5515097E7</c:v>
                </c:pt>
                <c:pt idx="207">
                  <c:v>5.5515098E7</c:v>
                </c:pt>
                <c:pt idx="208">
                  <c:v>5.5515099E7</c:v>
                </c:pt>
                <c:pt idx="209">
                  <c:v>5.55151E7</c:v>
                </c:pt>
                <c:pt idx="210">
                  <c:v>5.5515101E7</c:v>
                </c:pt>
                <c:pt idx="211">
                  <c:v>5.5515102E7</c:v>
                </c:pt>
                <c:pt idx="212">
                  <c:v>5.5515103E7</c:v>
                </c:pt>
                <c:pt idx="213">
                  <c:v>5.5515104E7</c:v>
                </c:pt>
                <c:pt idx="214">
                  <c:v>5.5515105E7</c:v>
                </c:pt>
                <c:pt idx="215">
                  <c:v>5.5515106E7</c:v>
                </c:pt>
                <c:pt idx="216">
                  <c:v>5.5515107E7</c:v>
                </c:pt>
                <c:pt idx="217">
                  <c:v>5.5515108E7</c:v>
                </c:pt>
                <c:pt idx="218">
                  <c:v>5.5515109E7</c:v>
                </c:pt>
                <c:pt idx="219">
                  <c:v>5.551511E7</c:v>
                </c:pt>
                <c:pt idx="220">
                  <c:v>5.5515111E7</c:v>
                </c:pt>
                <c:pt idx="221">
                  <c:v>5.5515112E7</c:v>
                </c:pt>
                <c:pt idx="222">
                  <c:v>5.5515113E7</c:v>
                </c:pt>
                <c:pt idx="223">
                  <c:v>5.5515114E7</c:v>
                </c:pt>
                <c:pt idx="224">
                  <c:v>5.5515115E7</c:v>
                </c:pt>
                <c:pt idx="225">
                  <c:v>5.5515116E7</c:v>
                </c:pt>
                <c:pt idx="226">
                  <c:v>5.5515117E7</c:v>
                </c:pt>
                <c:pt idx="227">
                  <c:v>5.5515118E7</c:v>
                </c:pt>
                <c:pt idx="228">
                  <c:v>5.5515119E7</c:v>
                </c:pt>
                <c:pt idx="229">
                  <c:v>5.551512E7</c:v>
                </c:pt>
                <c:pt idx="230">
                  <c:v>5.5515121E7</c:v>
                </c:pt>
                <c:pt idx="231">
                  <c:v>5.5515122E7</c:v>
                </c:pt>
                <c:pt idx="232">
                  <c:v>5.5515123E7</c:v>
                </c:pt>
                <c:pt idx="233">
                  <c:v>5.5515124E7</c:v>
                </c:pt>
                <c:pt idx="234">
                  <c:v>5.5515125E7</c:v>
                </c:pt>
                <c:pt idx="235">
                  <c:v>5.5515126E7</c:v>
                </c:pt>
                <c:pt idx="236">
                  <c:v>5.5515127E7</c:v>
                </c:pt>
                <c:pt idx="237">
                  <c:v>5.5515128E7</c:v>
                </c:pt>
                <c:pt idx="238">
                  <c:v>5.5515129E7</c:v>
                </c:pt>
                <c:pt idx="239">
                  <c:v>5.551513E7</c:v>
                </c:pt>
                <c:pt idx="240">
                  <c:v>5.5515131E7</c:v>
                </c:pt>
                <c:pt idx="241">
                  <c:v>5.5515132E7</c:v>
                </c:pt>
                <c:pt idx="242">
                  <c:v>5.5515133E7</c:v>
                </c:pt>
                <c:pt idx="243">
                  <c:v>5.5515134E7</c:v>
                </c:pt>
                <c:pt idx="244">
                  <c:v>5.5515135E7</c:v>
                </c:pt>
                <c:pt idx="245">
                  <c:v>5.5515136E7</c:v>
                </c:pt>
                <c:pt idx="246">
                  <c:v>5.5515137E7</c:v>
                </c:pt>
                <c:pt idx="247">
                  <c:v>5.5515138E7</c:v>
                </c:pt>
                <c:pt idx="248">
                  <c:v>5.5515139E7</c:v>
                </c:pt>
                <c:pt idx="249">
                  <c:v>5.551514E7</c:v>
                </c:pt>
                <c:pt idx="250">
                  <c:v>5.5515141E7</c:v>
                </c:pt>
                <c:pt idx="251">
                  <c:v>5.5515142E7</c:v>
                </c:pt>
                <c:pt idx="252">
                  <c:v>5.5515143E7</c:v>
                </c:pt>
                <c:pt idx="253">
                  <c:v>5.5515144E7</c:v>
                </c:pt>
                <c:pt idx="254">
                  <c:v>5.5515145E7</c:v>
                </c:pt>
                <c:pt idx="255">
                  <c:v>5.5515146E7</c:v>
                </c:pt>
                <c:pt idx="256">
                  <c:v>5.5515147E7</c:v>
                </c:pt>
                <c:pt idx="257">
                  <c:v>5.5515148E7</c:v>
                </c:pt>
                <c:pt idx="258">
                  <c:v>5.5515149E7</c:v>
                </c:pt>
                <c:pt idx="259">
                  <c:v>5.551515E7</c:v>
                </c:pt>
                <c:pt idx="260">
                  <c:v>5.5515151E7</c:v>
                </c:pt>
                <c:pt idx="261">
                  <c:v>5.5515152E7</c:v>
                </c:pt>
                <c:pt idx="262">
                  <c:v>5.5515153E7</c:v>
                </c:pt>
                <c:pt idx="263">
                  <c:v>5.5515154E7</c:v>
                </c:pt>
                <c:pt idx="264">
                  <c:v>5.5515155E7</c:v>
                </c:pt>
                <c:pt idx="265">
                  <c:v>5.5515156E7</c:v>
                </c:pt>
                <c:pt idx="266">
                  <c:v>5.5515157E7</c:v>
                </c:pt>
                <c:pt idx="267">
                  <c:v>5.5515158E7</c:v>
                </c:pt>
                <c:pt idx="268">
                  <c:v>5.5515159E7</c:v>
                </c:pt>
                <c:pt idx="269">
                  <c:v>5.551516E7</c:v>
                </c:pt>
                <c:pt idx="270">
                  <c:v>5.5515161E7</c:v>
                </c:pt>
                <c:pt idx="271">
                  <c:v>5.5515162E7</c:v>
                </c:pt>
                <c:pt idx="272">
                  <c:v>5.5515163E7</c:v>
                </c:pt>
                <c:pt idx="273">
                  <c:v>5.5515164E7</c:v>
                </c:pt>
                <c:pt idx="274">
                  <c:v>5.5515165E7</c:v>
                </c:pt>
                <c:pt idx="275">
                  <c:v>5.5515166E7</c:v>
                </c:pt>
                <c:pt idx="276">
                  <c:v>5.5515167E7</c:v>
                </c:pt>
                <c:pt idx="277">
                  <c:v>5.5515168E7</c:v>
                </c:pt>
                <c:pt idx="278">
                  <c:v>5.5515169E7</c:v>
                </c:pt>
                <c:pt idx="279">
                  <c:v>5.551517E7</c:v>
                </c:pt>
                <c:pt idx="280">
                  <c:v>5.5515171E7</c:v>
                </c:pt>
                <c:pt idx="281">
                  <c:v>5.5515172E7</c:v>
                </c:pt>
                <c:pt idx="282">
                  <c:v>5.5515173E7</c:v>
                </c:pt>
                <c:pt idx="283">
                  <c:v>5.5515174E7</c:v>
                </c:pt>
                <c:pt idx="284">
                  <c:v>5.5515175E7</c:v>
                </c:pt>
                <c:pt idx="285">
                  <c:v>5.5515176E7</c:v>
                </c:pt>
                <c:pt idx="286">
                  <c:v>5.5515177E7</c:v>
                </c:pt>
                <c:pt idx="287">
                  <c:v>5.5515178E7</c:v>
                </c:pt>
                <c:pt idx="288">
                  <c:v>5.5515179E7</c:v>
                </c:pt>
                <c:pt idx="289">
                  <c:v>5.551518E7</c:v>
                </c:pt>
                <c:pt idx="290">
                  <c:v>5.5515181E7</c:v>
                </c:pt>
                <c:pt idx="291">
                  <c:v>5.5515182E7</c:v>
                </c:pt>
                <c:pt idx="292">
                  <c:v>5.5515183E7</c:v>
                </c:pt>
                <c:pt idx="293">
                  <c:v>5.5515184E7</c:v>
                </c:pt>
                <c:pt idx="294">
                  <c:v>5.5515185E7</c:v>
                </c:pt>
                <c:pt idx="295">
                  <c:v>5.5515186E7</c:v>
                </c:pt>
                <c:pt idx="296">
                  <c:v>5.5515187E7</c:v>
                </c:pt>
                <c:pt idx="297">
                  <c:v>5.5515188E7</c:v>
                </c:pt>
                <c:pt idx="298">
                  <c:v>5.5515189E7</c:v>
                </c:pt>
                <c:pt idx="299">
                  <c:v>5.551519E7</c:v>
                </c:pt>
                <c:pt idx="300">
                  <c:v>5.5515191E7</c:v>
                </c:pt>
                <c:pt idx="301">
                  <c:v>5.5515192E7</c:v>
                </c:pt>
                <c:pt idx="302">
                  <c:v>5.5515193E7</c:v>
                </c:pt>
                <c:pt idx="303">
                  <c:v>5.5515194E7</c:v>
                </c:pt>
                <c:pt idx="304">
                  <c:v>5.5515195E7</c:v>
                </c:pt>
                <c:pt idx="305">
                  <c:v>5.5515196E7</c:v>
                </c:pt>
                <c:pt idx="306">
                  <c:v>5.5515197E7</c:v>
                </c:pt>
                <c:pt idx="307">
                  <c:v>5.5515198E7</c:v>
                </c:pt>
                <c:pt idx="308">
                  <c:v>5.5515199E7</c:v>
                </c:pt>
                <c:pt idx="309">
                  <c:v>5.55152E7</c:v>
                </c:pt>
                <c:pt idx="310">
                  <c:v>5.5515201E7</c:v>
                </c:pt>
                <c:pt idx="311">
                  <c:v>5.5515202E7</c:v>
                </c:pt>
                <c:pt idx="312">
                  <c:v>5.5515203E7</c:v>
                </c:pt>
                <c:pt idx="313">
                  <c:v>5.5515204E7</c:v>
                </c:pt>
                <c:pt idx="314">
                  <c:v>5.5515205E7</c:v>
                </c:pt>
                <c:pt idx="315">
                  <c:v>5.5515206E7</c:v>
                </c:pt>
                <c:pt idx="316">
                  <c:v>5.5515207E7</c:v>
                </c:pt>
                <c:pt idx="317">
                  <c:v>5.5515208E7</c:v>
                </c:pt>
                <c:pt idx="318">
                  <c:v>5.5515209E7</c:v>
                </c:pt>
                <c:pt idx="319">
                  <c:v>5.551521E7</c:v>
                </c:pt>
                <c:pt idx="320">
                  <c:v>5.5515211E7</c:v>
                </c:pt>
                <c:pt idx="321">
                  <c:v>5.5515212E7</c:v>
                </c:pt>
                <c:pt idx="322">
                  <c:v>5.5515213E7</c:v>
                </c:pt>
                <c:pt idx="323">
                  <c:v>5.5515214E7</c:v>
                </c:pt>
                <c:pt idx="324">
                  <c:v>5.5515215E7</c:v>
                </c:pt>
                <c:pt idx="325">
                  <c:v>5.5515216E7</c:v>
                </c:pt>
                <c:pt idx="326">
                  <c:v>5.5515217E7</c:v>
                </c:pt>
                <c:pt idx="327">
                  <c:v>5.5515218E7</c:v>
                </c:pt>
                <c:pt idx="328">
                  <c:v>5.5515219E7</c:v>
                </c:pt>
                <c:pt idx="329">
                  <c:v>5.551522E7</c:v>
                </c:pt>
                <c:pt idx="330">
                  <c:v>5.5515221E7</c:v>
                </c:pt>
                <c:pt idx="331">
                  <c:v>5.5515222E7</c:v>
                </c:pt>
                <c:pt idx="332">
                  <c:v>5.5515223E7</c:v>
                </c:pt>
                <c:pt idx="333">
                  <c:v>5.5515224E7</c:v>
                </c:pt>
                <c:pt idx="334">
                  <c:v>5.5515225E7</c:v>
                </c:pt>
                <c:pt idx="335">
                  <c:v>5.5515226E7</c:v>
                </c:pt>
                <c:pt idx="336">
                  <c:v>5.5515227E7</c:v>
                </c:pt>
                <c:pt idx="337">
                  <c:v>5.5515228E7</c:v>
                </c:pt>
                <c:pt idx="338">
                  <c:v>5.5515229E7</c:v>
                </c:pt>
                <c:pt idx="339">
                  <c:v>5.551523E7</c:v>
                </c:pt>
                <c:pt idx="340">
                  <c:v>5.5515231E7</c:v>
                </c:pt>
                <c:pt idx="341">
                  <c:v>5.5515232E7</c:v>
                </c:pt>
                <c:pt idx="342">
                  <c:v>5.5515233E7</c:v>
                </c:pt>
                <c:pt idx="343">
                  <c:v>5.5515234E7</c:v>
                </c:pt>
                <c:pt idx="344">
                  <c:v>5.5515235E7</c:v>
                </c:pt>
                <c:pt idx="345">
                  <c:v>5.5515236E7</c:v>
                </c:pt>
                <c:pt idx="346">
                  <c:v>5.5515237E7</c:v>
                </c:pt>
                <c:pt idx="347">
                  <c:v>5.5515238E7</c:v>
                </c:pt>
                <c:pt idx="348">
                  <c:v>5.5515239E7</c:v>
                </c:pt>
                <c:pt idx="349">
                  <c:v>5.551524E7</c:v>
                </c:pt>
                <c:pt idx="350">
                  <c:v>5.5515241E7</c:v>
                </c:pt>
                <c:pt idx="351">
                  <c:v>5.5515242E7</c:v>
                </c:pt>
                <c:pt idx="352">
                  <c:v>5.5515243E7</c:v>
                </c:pt>
                <c:pt idx="353">
                  <c:v>5.5515244E7</c:v>
                </c:pt>
                <c:pt idx="354">
                  <c:v>5.5515245E7</c:v>
                </c:pt>
                <c:pt idx="355">
                  <c:v>5.5515246E7</c:v>
                </c:pt>
                <c:pt idx="356">
                  <c:v>5.5515247E7</c:v>
                </c:pt>
                <c:pt idx="357">
                  <c:v>5.5515248E7</c:v>
                </c:pt>
                <c:pt idx="358">
                  <c:v>5.5515249E7</c:v>
                </c:pt>
                <c:pt idx="359">
                  <c:v>5.551525E7</c:v>
                </c:pt>
                <c:pt idx="360">
                  <c:v>5.5515251E7</c:v>
                </c:pt>
                <c:pt idx="361">
                  <c:v>5.5515252E7</c:v>
                </c:pt>
                <c:pt idx="362">
                  <c:v>5.5515253E7</c:v>
                </c:pt>
                <c:pt idx="363">
                  <c:v>5.5515254E7</c:v>
                </c:pt>
                <c:pt idx="364">
                  <c:v>5.5515255E7</c:v>
                </c:pt>
                <c:pt idx="365">
                  <c:v>5.5515256E7</c:v>
                </c:pt>
                <c:pt idx="366">
                  <c:v>5.5515257E7</c:v>
                </c:pt>
                <c:pt idx="367">
                  <c:v>5.5515258E7</c:v>
                </c:pt>
                <c:pt idx="368">
                  <c:v>5.5515259E7</c:v>
                </c:pt>
                <c:pt idx="369">
                  <c:v>5.551526E7</c:v>
                </c:pt>
                <c:pt idx="370">
                  <c:v>5.5515261E7</c:v>
                </c:pt>
                <c:pt idx="371">
                  <c:v>5.5515262E7</c:v>
                </c:pt>
                <c:pt idx="372">
                  <c:v>5.5515263E7</c:v>
                </c:pt>
                <c:pt idx="373">
                  <c:v>5.5515264E7</c:v>
                </c:pt>
                <c:pt idx="374">
                  <c:v>5.5515265E7</c:v>
                </c:pt>
                <c:pt idx="375">
                  <c:v>5.5515266E7</c:v>
                </c:pt>
                <c:pt idx="376">
                  <c:v>5.5515267E7</c:v>
                </c:pt>
                <c:pt idx="377">
                  <c:v>5.5515268E7</c:v>
                </c:pt>
                <c:pt idx="378">
                  <c:v>5.5515269E7</c:v>
                </c:pt>
                <c:pt idx="379">
                  <c:v>5.551527E7</c:v>
                </c:pt>
                <c:pt idx="380">
                  <c:v>5.5515271E7</c:v>
                </c:pt>
                <c:pt idx="381">
                  <c:v>5.5515272E7</c:v>
                </c:pt>
                <c:pt idx="382">
                  <c:v>5.5515273E7</c:v>
                </c:pt>
                <c:pt idx="383">
                  <c:v>5.5515274E7</c:v>
                </c:pt>
                <c:pt idx="384">
                  <c:v>5.5515275E7</c:v>
                </c:pt>
                <c:pt idx="385">
                  <c:v>5.5515276E7</c:v>
                </c:pt>
                <c:pt idx="386">
                  <c:v>5.5515277E7</c:v>
                </c:pt>
                <c:pt idx="387">
                  <c:v>5.5515278E7</c:v>
                </c:pt>
                <c:pt idx="388">
                  <c:v>5.5515279E7</c:v>
                </c:pt>
                <c:pt idx="389">
                  <c:v>5.551528E7</c:v>
                </c:pt>
                <c:pt idx="390">
                  <c:v>5.5515281E7</c:v>
                </c:pt>
                <c:pt idx="391">
                  <c:v>5.5515282E7</c:v>
                </c:pt>
                <c:pt idx="392">
                  <c:v>5.5515283E7</c:v>
                </c:pt>
                <c:pt idx="393">
                  <c:v>5.5515284E7</c:v>
                </c:pt>
                <c:pt idx="394">
                  <c:v>5.5515285E7</c:v>
                </c:pt>
                <c:pt idx="395">
                  <c:v>5.5515286E7</c:v>
                </c:pt>
                <c:pt idx="396">
                  <c:v>5.5515287E7</c:v>
                </c:pt>
                <c:pt idx="397">
                  <c:v>5.5515288E7</c:v>
                </c:pt>
                <c:pt idx="398">
                  <c:v>5.5515289E7</c:v>
                </c:pt>
                <c:pt idx="399">
                  <c:v>5.551529E7</c:v>
                </c:pt>
                <c:pt idx="400">
                  <c:v>5.5515291E7</c:v>
                </c:pt>
                <c:pt idx="401">
                  <c:v>5.5515292E7</c:v>
                </c:pt>
                <c:pt idx="402">
                  <c:v>5.5515293E7</c:v>
                </c:pt>
                <c:pt idx="403">
                  <c:v>5.5515294E7</c:v>
                </c:pt>
                <c:pt idx="404">
                  <c:v>5.5515295E7</c:v>
                </c:pt>
                <c:pt idx="405">
                  <c:v>5.5515296E7</c:v>
                </c:pt>
                <c:pt idx="406">
                  <c:v>5.5515297E7</c:v>
                </c:pt>
                <c:pt idx="407">
                  <c:v>5.5515298E7</c:v>
                </c:pt>
                <c:pt idx="408">
                  <c:v>5.5515299E7</c:v>
                </c:pt>
                <c:pt idx="409">
                  <c:v>5.55153E7</c:v>
                </c:pt>
                <c:pt idx="410">
                  <c:v>5.5515301E7</c:v>
                </c:pt>
                <c:pt idx="411">
                  <c:v>5.5515302E7</c:v>
                </c:pt>
                <c:pt idx="412">
                  <c:v>5.5515303E7</c:v>
                </c:pt>
                <c:pt idx="413">
                  <c:v>5.5515304E7</c:v>
                </c:pt>
                <c:pt idx="414">
                  <c:v>5.5515305E7</c:v>
                </c:pt>
                <c:pt idx="415">
                  <c:v>5.5515306E7</c:v>
                </c:pt>
                <c:pt idx="416">
                  <c:v>5.5515307E7</c:v>
                </c:pt>
                <c:pt idx="417">
                  <c:v>5.5515308E7</c:v>
                </c:pt>
                <c:pt idx="418">
                  <c:v>5.5515309E7</c:v>
                </c:pt>
                <c:pt idx="419">
                  <c:v>5.551531E7</c:v>
                </c:pt>
                <c:pt idx="420">
                  <c:v>5.5515311E7</c:v>
                </c:pt>
                <c:pt idx="421">
                  <c:v>5.5515312E7</c:v>
                </c:pt>
                <c:pt idx="422">
                  <c:v>5.5515313E7</c:v>
                </c:pt>
                <c:pt idx="423">
                  <c:v>5.5515314E7</c:v>
                </c:pt>
                <c:pt idx="424">
                  <c:v>5.5515315E7</c:v>
                </c:pt>
                <c:pt idx="425">
                  <c:v>5.5515316E7</c:v>
                </c:pt>
                <c:pt idx="426">
                  <c:v>5.5515317E7</c:v>
                </c:pt>
                <c:pt idx="427">
                  <c:v>5.5515318E7</c:v>
                </c:pt>
                <c:pt idx="428">
                  <c:v>5.5515319E7</c:v>
                </c:pt>
                <c:pt idx="429">
                  <c:v>5.551532E7</c:v>
                </c:pt>
                <c:pt idx="430">
                  <c:v>5.5515321E7</c:v>
                </c:pt>
                <c:pt idx="431">
                  <c:v>5.5515322E7</c:v>
                </c:pt>
                <c:pt idx="432">
                  <c:v>5.5515323E7</c:v>
                </c:pt>
                <c:pt idx="433">
                  <c:v>5.5515324E7</c:v>
                </c:pt>
                <c:pt idx="434">
                  <c:v>5.5515325E7</c:v>
                </c:pt>
                <c:pt idx="435">
                  <c:v>5.5515326E7</c:v>
                </c:pt>
                <c:pt idx="436">
                  <c:v>5.5515327E7</c:v>
                </c:pt>
                <c:pt idx="437">
                  <c:v>5.5515328E7</c:v>
                </c:pt>
                <c:pt idx="438">
                  <c:v>5.5515329E7</c:v>
                </c:pt>
                <c:pt idx="439">
                  <c:v>5.551533E7</c:v>
                </c:pt>
                <c:pt idx="440">
                  <c:v>5.5515331E7</c:v>
                </c:pt>
                <c:pt idx="441">
                  <c:v>5.5515332E7</c:v>
                </c:pt>
                <c:pt idx="442">
                  <c:v>5.5515333E7</c:v>
                </c:pt>
                <c:pt idx="443">
                  <c:v>5.5515334E7</c:v>
                </c:pt>
                <c:pt idx="444">
                  <c:v>5.5515335E7</c:v>
                </c:pt>
                <c:pt idx="445">
                  <c:v>5.5515336E7</c:v>
                </c:pt>
                <c:pt idx="446">
                  <c:v>5.5515337E7</c:v>
                </c:pt>
                <c:pt idx="447">
                  <c:v>5.5515338E7</c:v>
                </c:pt>
                <c:pt idx="448">
                  <c:v>5.5515339E7</c:v>
                </c:pt>
                <c:pt idx="449">
                  <c:v>5.551534E7</c:v>
                </c:pt>
                <c:pt idx="450">
                  <c:v>5.5515341E7</c:v>
                </c:pt>
                <c:pt idx="451">
                  <c:v>5.5515342E7</c:v>
                </c:pt>
                <c:pt idx="452">
                  <c:v>5.5515343E7</c:v>
                </c:pt>
                <c:pt idx="453">
                  <c:v>5.5515344E7</c:v>
                </c:pt>
                <c:pt idx="454">
                  <c:v>5.5515345E7</c:v>
                </c:pt>
                <c:pt idx="455">
                  <c:v>5.5515346E7</c:v>
                </c:pt>
                <c:pt idx="456">
                  <c:v>5.5515347E7</c:v>
                </c:pt>
                <c:pt idx="457">
                  <c:v>5.5515348E7</c:v>
                </c:pt>
                <c:pt idx="458">
                  <c:v>5.5515349E7</c:v>
                </c:pt>
                <c:pt idx="459">
                  <c:v>5.551535E7</c:v>
                </c:pt>
                <c:pt idx="460">
                  <c:v>5.5515351E7</c:v>
                </c:pt>
                <c:pt idx="461">
                  <c:v>5.5515352E7</c:v>
                </c:pt>
                <c:pt idx="462">
                  <c:v>5.5515353E7</c:v>
                </c:pt>
                <c:pt idx="463">
                  <c:v>5.5515354E7</c:v>
                </c:pt>
                <c:pt idx="464">
                  <c:v>5.5515355E7</c:v>
                </c:pt>
                <c:pt idx="465">
                  <c:v>5.5515356E7</c:v>
                </c:pt>
                <c:pt idx="466">
                  <c:v>5.5515357E7</c:v>
                </c:pt>
                <c:pt idx="467">
                  <c:v>5.5515358E7</c:v>
                </c:pt>
                <c:pt idx="468">
                  <c:v>5.5515359E7</c:v>
                </c:pt>
                <c:pt idx="469">
                  <c:v>5.551536E7</c:v>
                </c:pt>
                <c:pt idx="470">
                  <c:v>5.5515361E7</c:v>
                </c:pt>
                <c:pt idx="471">
                  <c:v>5.5515362E7</c:v>
                </c:pt>
                <c:pt idx="472">
                  <c:v>5.5515363E7</c:v>
                </c:pt>
                <c:pt idx="473">
                  <c:v>5.5515364E7</c:v>
                </c:pt>
                <c:pt idx="474">
                  <c:v>5.5515365E7</c:v>
                </c:pt>
                <c:pt idx="475">
                  <c:v>5.5515366E7</c:v>
                </c:pt>
                <c:pt idx="476">
                  <c:v>5.5515367E7</c:v>
                </c:pt>
                <c:pt idx="477">
                  <c:v>5.5515368E7</c:v>
                </c:pt>
                <c:pt idx="478">
                  <c:v>5.5515369E7</c:v>
                </c:pt>
                <c:pt idx="479">
                  <c:v>5.551537E7</c:v>
                </c:pt>
                <c:pt idx="480">
                  <c:v>5.5515371E7</c:v>
                </c:pt>
                <c:pt idx="481">
                  <c:v>5.5515372E7</c:v>
                </c:pt>
                <c:pt idx="482">
                  <c:v>5.5515373E7</c:v>
                </c:pt>
                <c:pt idx="483">
                  <c:v>5.5515374E7</c:v>
                </c:pt>
                <c:pt idx="484">
                  <c:v>5.5515375E7</c:v>
                </c:pt>
                <c:pt idx="485">
                  <c:v>5.5515376E7</c:v>
                </c:pt>
                <c:pt idx="486">
                  <c:v>5.5515377E7</c:v>
                </c:pt>
                <c:pt idx="487">
                  <c:v>5.5515378E7</c:v>
                </c:pt>
                <c:pt idx="488">
                  <c:v>5.5515379E7</c:v>
                </c:pt>
                <c:pt idx="489">
                  <c:v>5.551538E7</c:v>
                </c:pt>
                <c:pt idx="490">
                  <c:v>5.5515381E7</c:v>
                </c:pt>
                <c:pt idx="491">
                  <c:v>5.5515382E7</c:v>
                </c:pt>
                <c:pt idx="492">
                  <c:v>5.5515383E7</c:v>
                </c:pt>
                <c:pt idx="493">
                  <c:v>5.5515384E7</c:v>
                </c:pt>
                <c:pt idx="494">
                  <c:v>5.5515385E7</c:v>
                </c:pt>
                <c:pt idx="495">
                  <c:v>5.5515386E7</c:v>
                </c:pt>
                <c:pt idx="496">
                  <c:v>5.5515387E7</c:v>
                </c:pt>
                <c:pt idx="497">
                  <c:v>5.5515388E7</c:v>
                </c:pt>
                <c:pt idx="498">
                  <c:v>5.5515389E7</c:v>
                </c:pt>
                <c:pt idx="499">
                  <c:v>5.551539E7</c:v>
                </c:pt>
                <c:pt idx="500">
                  <c:v>5.5515391E7</c:v>
                </c:pt>
                <c:pt idx="501">
                  <c:v>5.5515392E7</c:v>
                </c:pt>
                <c:pt idx="502">
                  <c:v>5.5515393E7</c:v>
                </c:pt>
                <c:pt idx="503">
                  <c:v>5.5515394E7</c:v>
                </c:pt>
                <c:pt idx="504">
                  <c:v>5.5515395E7</c:v>
                </c:pt>
                <c:pt idx="505">
                  <c:v>5.5515396E7</c:v>
                </c:pt>
                <c:pt idx="506">
                  <c:v>5.5515397E7</c:v>
                </c:pt>
                <c:pt idx="507">
                  <c:v>5.5515398E7</c:v>
                </c:pt>
                <c:pt idx="508">
                  <c:v>5.5515399E7</c:v>
                </c:pt>
                <c:pt idx="509">
                  <c:v>5.55154E7</c:v>
                </c:pt>
                <c:pt idx="510">
                  <c:v>5.5515401E7</c:v>
                </c:pt>
                <c:pt idx="511">
                  <c:v>5.5515402E7</c:v>
                </c:pt>
                <c:pt idx="512">
                  <c:v>5.5515403E7</c:v>
                </c:pt>
                <c:pt idx="513">
                  <c:v>5.5515404E7</c:v>
                </c:pt>
                <c:pt idx="514">
                  <c:v>5.5515405E7</c:v>
                </c:pt>
                <c:pt idx="515">
                  <c:v>5.5515406E7</c:v>
                </c:pt>
                <c:pt idx="516">
                  <c:v>5.5515407E7</c:v>
                </c:pt>
                <c:pt idx="517">
                  <c:v>5.5515408E7</c:v>
                </c:pt>
                <c:pt idx="518">
                  <c:v>5.5515409E7</c:v>
                </c:pt>
                <c:pt idx="519">
                  <c:v>5.551541E7</c:v>
                </c:pt>
                <c:pt idx="520">
                  <c:v>5.5515411E7</c:v>
                </c:pt>
                <c:pt idx="521">
                  <c:v>5.5515412E7</c:v>
                </c:pt>
                <c:pt idx="522">
                  <c:v>5.5515413E7</c:v>
                </c:pt>
                <c:pt idx="523">
                  <c:v>5.5515414E7</c:v>
                </c:pt>
                <c:pt idx="524">
                  <c:v>5.5515415E7</c:v>
                </c:pt>
                <c:pt idx="525">
                  <c:v>5.5515416E7</c:v>
                </c:pt>
                <c:pt idx="526">
                  <c:v>5.5515417E7</c:v>
                </c:pt>
                <c:pt idx="527">
                  <c:v>5.5515418E7</c:v>
                </c:pt>
                <c:pt idx="528">
                  <c:v>5.5515419E7</c:v>
                </c:pt>
                <c:pt idx="529">
                  <c:v>5.551542E7</c:v>
                </c:pt>
                <c:pt idx="530">
                  <c:v>5.5515421E7</c:v>
                </c:pt>
                <c:pt idx="531">
                  <c:v>5.5515422E7</c:v>
                </c:pt>
                <c:pt idx="532">
                  <c:v>5.5515423E7</c:v>
                </c:pt>
                <c:pt idx="533">
                  <c:v>5.5515424E7</c:v>
                </c:pt>
                <c:pt idx="534">
                  <c:v>5.5515425E7</c:v>
                </c:pt>
                <c:pt idx="535">
                  <c:v>5.5515426E7</c:v>
                </c:pt>
                <c:pt idx="536">
                  <c:v>5.5515427E7</c:v>
                </c:pt>
                <c:pt idx="537">
                  <c:v>5.5515428E7</c:v>
                </c:pt>
                <c:pt idx="538">
                  <c:v>5.5515429E7</c:v>
                </c:pt>
                <c:pt idx="539">
                  <c:v>5.551543E7</c:v>
                </c:pt>
                <c:pt idx="540">
                  <c:v>5.5515431E7</c:v>
                </c:pt>
                <c:pt idx="541">
                  <c:v>5.5515432E7</c:v>
                </c:pt>
                <c:pt idx="542">
                  <c:v>5.5515433E7</c:v>
                </c:pt>
                <c:pt idx="543">
                  <c:v>5.5515434E7</c:v>
                </c:pt>
                <c:pt idx="544">
                  <c:v>5.5515435E7</c:v>
                </c:pt>
                <c:pt idx="545">
                  <c:v>5.5515436E7</c:v>
                </c:pt>
                <c:pt idx="546">
                  <c:v>5.5515437E7</c:v>
                </c:pt>
                <c:pt idx="547">
                  <c:v>5.5515438E7</c:v>
                </c:pt>
                <c:pt idx="548">
                  <c:v>5.5515439E7</c:v>
                </c:pt>
                <c:pt idx="549">
                  <c:v>5.551544E7</c:v>
                </c:pt>
                <c:pt idx="550">
                  <c:v>5.5515441E7</c:v>
                </c:pt>
                <c:pt idx="551">
                  <c:v>5.5515442E7</c:v>
                </c:pt>
                <c:pt idx="552">
                  <c:v>5.5515443E7</c:v>
                </c:pt>
                <c:pt idx="553">
                  <c:v>5.5515444E7</c:v>
                </c:pt>
                <c:pt idx="554">
                  <c:v>5.5515445E7</c:v>
                </c:pt>
                <c:pt idx="555">
                  <c:v>5.5515446E7</c:v>
                </c:pt>
                <c:pt idx="556">
                  <c:v>5.5515447E7</c:v>
                </c:pt>
                <c:pt idx="557">
                  <c:v>5.5515448E7</c:v>
                </c:pt>
                <c:pt idx="558">
                  <c:v>5.5515449E7</c:v>
                </c:pt>
                <c:pt idx="559">
                  <c:v>5.551545E7</c:v>
                </c:pt>
                <c:pt idx="560">
                  <c:v>5.5515451E7</c:v>
                </c:pt>
                <c:pt idx="561">
                  <c:v>5.5515452E7</c:v>
                </c:pt>
                <c:pt idx="562">
                  <c:v>5.5515453E7</c:v>
                </c:pt>
                <c:pt idx="563">
                  <c:v>5.5515454E7</c:v>
                </c:pt>
                <c:pt idx="564">
                  <c:v>5.5515455E7</c:v>
                </c:pt>
                <c:pt idx="565">
                  <c:v>5.5515456E7</c:v>
                </c:pt>
                <c:pt idx="566">
                  <c:v>5.5515457E7</c:v>
                </c:pt>
                <c:pt idx="567">
                  <c:v>5.5515458E7</c:v>
                </c:pt>
                <c:pt idx="568">
                  <c:v>5.5515459E7</c:v>
                </c:pt>
                <c:pt idx="569">
                  <c:v>5.551546E7</c:v>
                </c:pt>
                <c:pt idx="570">
                  <c:v>5.5515461E7</c:v>
                </c:pt>
                <c:pt idx="571">
                  <c:v>5.5515462E7</c:v>
                </c:pt>
                <c:pt idx="572">
                  <c:v>5.5515463E7</c:v>
                </c:pt>
                <c:pt idx="573">
                  <c:v>5.5515464E7</c:v>
                </c:pt>
                <c:pt idx="574">
                  <c:v>5.5515465E7</c:v>
                </c:pt>
                <c:pt idx="575">
                  <c:v>5.5515466E7</c:v>
                </c:pt>
                <c:pt idx="576">
                  <c:v>5.5515467E7</c:v>
                </c:pt>
                <c:pt idx="577">
                  <c:v>5.5515468E7</c:v>
                </c:pt>
                <c:pt idx="578">
                  <c:v>5.5515469E7</c:v>
                </c:pt>
                <c:pt idx="579">
                  <c:v>5.551547E7</c:v>
                </c:pt>
                <c:pt idx="580">
                  <c:v>5.5515471E7</c:v>
                </c:pt>
                <c:pt idx="581">
                  <c:v>5.5515472E7</c:v>
                </c:pt>
                <c:pt idx="582">
                  <c:v>5.5515473E7</c:v>
                </c:pt>
                <c:pt idx="583">
                  <c:v>5.5515474E7</c:v>
                </c:pt>
                <c:pt idx="584">
                  <c:v>5.5515475E7</c:v>
                </c:pt>
                <c:pt idx="585">
                  <c:v>5.5515476E7</c:v>
                </c:pt>
                <c:pt idx="586">
                  <c:v>5.5515477E7</c:v>
                </c:pt>
                <c:pt idx="587">
                  <c:v>5.5515478E7</c:v>
                </c:pt>
                <c:pt idx="588">
                  <c:v>5.5515479E7</c:v>
                </c:pt>
                <c:pt idx="589">
                  <c:v>5.551548E7</c:v>
                </c:pt>
                <c:pt idx="590">
                  <c:v>5.5515481E7</c:v>
                </c:pt>
                <c:pt idx="591">
                  <c:v>5.5515482E7</c:v>
                </c:pt>
                <c:pt idx="592">
                  <c:v>5.5515483E7</c:v>
                </c:pt>
                <c:pt idx="593">
                  <c:v>5.5515484E7</c:v>
                </c:pt>
                <c:pt idx="594">
                  <c:v>5.5515485E7</c:v>
                </c:pt>
                <c:pt idx="595">
                  <c:v>5.5515486E7</c:v>
                </c:pt>
                <c:pt idx="596">
                  <c:v>5.5515487E7</c:v>
                </c:pt>
                <c:pt idx="597">
                  <c:v>5.5515488E7</c:v>
                </c:pt>
                <c:pt idx="598">
                  <c:v>5.5515489E7</c:v>
                </c:pt>
                <c:pt idx="599">
                  <c:v>5.551549E7</c:v>
                </c:pt>
                <c:pt idx="600">
                  <c:v>5.5515491E7</c:v>
                </c:pt>
                <c:pt idx="601">
                  <c:v>5.5515492E7</c:v>
                </c:pt>
                <c:pt idx="602">
                  <c:v>5.5515493E7</c:v>
                </c:pt>
                <c:pt idx="603">
                  <c:v>5.5515494E7</c:v>
                </c:pt>
                <c:pt idx="604">
                  <c:v>5.5515495E7</c:v>
                </c:pt>
                <c:pt idx="605">
                  <c:v>5.5515496E7</c:v>
                </c:pt>
                <c:pt idx="606">
                  <c:v>5.5515497E7</c:v>
                </c:pt>
                <c:pt idx="607">
                  <c:v>5.5515498E7</c:v>
                </c:pt>
                <c:pt idx="608">
                  <c:v>5.5515499E7</c:v>
                </c:pt>
                <c:pt idx="609">
                  <c:v>5.55155E7</c:v>
                </c:pt>
                <c:pt idx="610">
                  <c:v>5.5515501E7</c:v>
                </c:pt>
                <c:pt idx="611">
                  <c:v>5.5515502E7</c:v>
                </c:pt>
                <c:pt idx="612">
                  <c:v>5.5515503E7</c:v>
                </c:pt>
                <c:pt idx="613">
                  <c:v>5.5515504E7</c:v>
                </c:pt>
                <c:pt idx="614">
                  <c:v>5.5515505E7</c:v>
                </c:pt>
                <c:pt idx="615">
                  <c:v>5.5515506E7</c:v>
                </c:pt>
                <c:pt idx="616">
                  <c:v>5.5515507E7</c:v>
                </c:pt>
                <c:pt idx="617">
                  <c:v>5.5515508E7</c:v>
                </c:pt>
                <c:pt idx="618">
                  <c:v>5.5515509E7</c:v>
                </c:pt>
                <c:pt idx="619">
                  <c:v>5.551551E7</c:v>
                </c:pt>
                <c:pt idx="620">
                  <c:v>5.5515511E7</c:v>
                </c:pt>
                <c:pt idx="621">
                  <c:v>5.5515512E7</c:v>
                </c:pt>
                <c:pt idx="622">
                  <c:v>5.5515513E7</c:v>
                </c:pt>
                <c:pt idx="623">
                  <c:v>5.5515514E7</c:v>
                </c:pt>
                <c:pt idx="624">
                  <c:v>5.5515515E7</c:v>
                </c:pt>
                <c:pt idx="625">
                  <c:v>5.5515516E7</c:v>
                </c:pt>
                <c:pt idx="626">
                  <c:v>5.5515517E7</c:v>
                </c:pt>
                <c:pt idx="627">
                  <c:v>5.5515518E7</c:v>
                </c:pt>
                <c:pt idx="628">
                  <c:v>5.5515519E7</c:v>
                </c:pt>
                <c:pt idx="629">
                  <c:v>5.551552E7</c:v>
                </c:pt>
                <c:pt idx="630">
                  <c:v>5.5515521E7</c:v>
                </c:pt>
                <c:pt idx="631">
                  <c:v>5.5515522E7</c:v>
                </c:pt>
                <c:pt idx="632">
                  <c:v>5.5515523E7</c:v>
                </c:pt>
                <c:pt idx="633">
                  <c:v>5.5515524E7</c:v>
                </c:pt>
                <c:pt idx="634">
                  <c:v>5.5515525E7</c:v>
                </c:pt>
                <c:pt idx="635">
                  <c:v>5.5515526E7</c:v>
                </c:pt>
                <c:pt idx="636">
                  <c:v>5.5515527E7</c:v>
                </c:pt>
                <c:pt idx="637">
                  <c:v>5.5515528E7</c:v>
                </c:pt>
                <c:pt idx="638">
                  <c:v>5.5515529E7</c:v>
                </c:pt>
                <c:pt idx="639">
                  <c:v>5.551553E7</c:v>
                </c:pt>
                <c:pt idx="640">
                  <c:v>5.5515531E7</c:v>
                </c:pt>
                <c:pt idx="641">
                  <c:v>5.5515532E7</c:v>
                </c:pt>
                <c:pt idx="642">
                  <c:v>5.5515533E7</c:v>
                </c:pt>
                <c:pt idx="643">
                  <c:v>5.5515534E7</c:v>
                </c:pt>
                <c:pt idx="644">
                  <c:v>5.5515535E7</c:v>
                </c:pt>
                <c:pt idx="645">
                  <c:v>5.5515536E7</c:v>
                </c:pt>
                <c:pt idx="646">
                  <c:v>5.5515537E7</c:v>
                </c:pt>
                <c:pt idx="647">
                  <c:v>5.5515538E7</c:v>
                </c:pt>
                <c:pt idx="648">
                  <c:v>5.5515539E7</c:v>
                </c:pt>
                <c:pt idx="649">
                  <c:v>5.551554E7</c:v>
                </c:pt>
                <c:pt idx="650">
                  <c:v>5.5515541E7</c:v>
                </c:pt>
                <c:pt idx="651">
                  <c:v>5.5515542E7</c:v>
                </c:pt>
                <c:pt idx="652">
                  <c:v>5.5515543E7</c:v>
                </c:pt>
                <c:pt idx="653">
                  <c:v>5.5515544E7</c:v>
                </c:pt>
                <c:pt idx="654">
                  <c:v>5.5515545E7</c:v>
                </c:pt>
                <c:pt idx="655">
                  <c:v>5.5515546E7</c:v>
                </c:pt>
                <c:pt idx="656">
                  <c:v>5.5515547E7</c:v>
                </c:pt>
                <c:pt idx="657">
                  <c:v>5.5515548E7</c:v>
                </c:pt>
                <c:pt idx="658">
                  <c:v>5.5515549E7</c:v>
                </c:pt>
                <c:pt idx="659">
                  <c:v>5.551555E7</c:v>
                </c:pt>
                <c:pt idx="660">
                  <c:v>5.5515551E7</c:v>
                </c:pt>
                <c:pt idx="661">
                  <c:v>5.5515552E7</c:v>
                </c:pt>
                <c:pt idx="662">
                  <c:v>5.5515553E7</c:v>
                </c:pt>
                <c:pt idx="663">
                  <c:v>5.5515554E7</c:v>
                </c:pt>
                <c:pt idx="664">
                  <c:v>5.5515555E7</c:v>
                </c:pt>
                <c:pt idx="665">
                  <c:v>5.5515556E7</c:v>
                </c:pt>
                <c:pt idx="666">
                  <c:v>5.5515557E7</c:v>
                </c:pt>
                <c:pt idx="667">
                  <c:v>5.5515558E7</c:v>
                </c:pt>
                <c:pt idx="668">
                  <c:v>5.5515559E7</c:v>
                </c:pt>
                <c:pt idx="669">
                  <c:v>5.551556E7</c:v>
                </c:pt>
                <c:pt idx="670">
                  <c:v>5.5515561E7</c:v>
                </c:pt>
                <c:pt idx="671">
                  <c:v>5.5515562E7</c:v>
                </c:pt>
                <c:pt idx="672">
                  <c:v>5.5515563E7</c:v>
                </c:pt>
                <c:pt idx="673">
                  <c:v>5.5515564E7</c:v>
                </c:pt>
                <c:pt idx="674">
                  <c:v>5.5515565E7</c:v>
                </c:pt>
                <c:pt idx="675">
                  <c:v>5.5515566E7</c:v>
                </c:pt>
                <c:pt idx="676">
                  <c:v>5.5515567E7</c:v>
                </c:pt>
                <c:pt idx="677">
                  <c:v>5.5515568E7</c:v>
                </c:pt>
                <c:pt idx="678">
                  <c:v>5.5515569E7</c:v>
                </c:pt>
                <c:pt idx="679">
                  <c:v>5.551557E7</c:v>
                </c:pt>
                <c:pt idx="680">
                  <c:v>5.5515571E7</c:v>
                </c:pt>
                <c:pt idx="681">
                  <c:v>5.5515572E7</c:v>
                </c:pt>
                <c:pt idx="682">
                  <c:v>5.5515573E7</c:v>
                </c:pt>
                <c:pt idx="683">
                  <c:v>5.5515574E7</c:v>
                </c:pt>
                <c:pt idx="684">
                  <c:v>5.5515575E7</c:v>
                </c:pt>
                <c:pt idx="685">
                  <c:v>5.5515576E7</c:v>
                </c:pt>
                <c:pt idx="686">
                  <c:v>5.5515577E7</c:v>
                </c:pt>
                <c:pt idx="687">
                  <c:v>5.5515578E7</c:v>
                </c:pt>
                <c:pt idx="688">
                  <c:v>5.5515579E7</c:v>
                </c:pt>
                <c:pt idx="689">
                  <c:v>5.551558E7</c:v>
                </c:pt>
                <c:pt idx="690">
                  <c:v>5.5515581E7</c:v>
                </c:pt>
                <c:pt idx="691">
                  <c:v>5.5515582E7</c:v>
                </c:pt>
                <c:pt idx="692">
                  <c:v>5.5515583E7</c:v>
                </c:pt>
                <c:pt idx="693">
                  <c:v>5.5515584E7</c:v>
                </c:pt>
                <c:pt idx="694">
                  <c:v>5.5515585E7</c:v>
                </c:pt>
                <c:pt idx="695">
                  <c:v>5.5515586E7</c:v>
                </c:pt>
                <c:pt idx="696">
                  <c:v>5.5515587E7</c:v>
                </c:pt>
                <c:pt idx="697">
                  <c:v>5.5515588E7</c:v>
                </c:pt>
                <c:pt idx="698">
                  <c:v>5.5515589E7</c:v>
                </c:pt>
                <c:pt idx="699">
                  <c:v>5.551559E7</c:v>
                </c:pt>
                <c:pt idx="700">
                  <c:v>5.5515591E7</c:v>
                </c:pt>
                <c:pt idx="701">
                  <c:v>5.5515592E7</c:v>
                </c:pt>
                <c:pt idx="702">
                  <c:v>5.5515593E7</c:v>
                </c:pt>
                <c:pt idx="703">
                  <c:v>5.5515594E7</c:v>
                </c:pt>
                <c:pt idx="704">
                  <c:v>5.5515595E7</c:v>
                </c:pt>
                <c:pt idx="705">
                  <c:v>5.5515596E7</c:v>
                </c:pt>
                <c:pt idx="706">
                  <c:v>5.5515597E7</c:v>
                </c:pt>
                <c:pt idx="707">
                  <c:v>5.5515598E7</c:v>
                </c:pt>
                <c:pt idx="708">
                  <c:v>5.5515599E7</c:v>
                </c:pt>
                <c:pt idx="709">
                  <c:v>5.55156E7</c:v>
                </c:pt>
                <c:pt idx="710">
                  <c:v>5.5515601E7</c:v>
                </c:pt>
                <c:pt idx="711">
                  <c:v>5.5515602E7</c:v>
                </c:pt>
                <c:pt idx="712">
                  <c:v>5.5515603E7</c:v>
                </c:pt>
                <c:pt idx="713">
                  <c:v>5.5515604E7</c:v>
                </c:pt>
                <c:pt idx="714">
                  <c:v>5.5515605E7</c:v>
                </c:pt>
                <c:pt idx="715">
                  <c:v>5.5515606E7</c:v>
                </c:pt>
                <c:pt idx="716">
                  <c:v>5.5515607E7</c:v>
                </c:pt>
                <c:pt idx="717">
                  <c:v>5.5515608E7</c:v>
                </c:pt>
                <c:pt idx="718">
                  <c:v>5.5515609E7</c:v>
                </c:pt>
                <c:pt idx="719">
                  <c:v>5.551561E7</c:v>
                </c:pt>
                <c:pt idx="720">
                  <c:v>5.5515611E7</c:v>
                </c:pt>
                <c:pt idx="721">
                  <c:v>5.5515612E7</c:v>
                </c:pt>
                <c:pt idx="722">
                  <c:v>5.5515613E7</c:v>
                </c:pt>
                <c:pt idx="723">
                  <c:v>5.5515614E7</c:v>
                </c:pt>
                <c:pt idx="724">
                  <c:v>5.5515615E7</c:v>
                </c:pt>
                <c:pt idx="725">
                  <c:v>5.5515616E7</c:v>
                </c:pt>
                <c:pt idx="726">
                  <c:v>5.5515617E7</c:v>
                </c:pt>
                <c:pt idx="727">
                  <c:v>5.5515618E7</c:v>
                </c:pt>
                <c:pt idx="728">
                  <c:v>5.5515619E7</c:v>
                </c:pt>
                <c:pt idx="729">
                  <c:v>5.551562E7</c:v>
                </c:pt>
                <c:pt idx="730">
                  <c:v>5.5515621E7</c:v>
                </c:pt>
                <c:pt idx="731">
                  <c:v>5.5515622E7</c:v>
                </c:pt>
                <c:pt idx="732">
                  <c:v>5.5515623E7</c:v>
                </c:pt>
                <c:pt idx="733">
                  <c:v>5.5515624E7</c:v>
                </c:pt>
                <c:pt idx="734">
                  <c:v>5.5515625E7</c:v>
                </c:pt>
                <c:pt idx="735">
                  <c:v>5.5515626E7</c:v>
                </c:pt>
                <c:pt idx="736">
                  <c:v>5.5515627E7</c:v>
                </c:pt>
                <c:pt idx="737">
                  <c:v>5.5515628E7</c:v>
                </c:pt>
                <c:pt idx="738">
                  <c:v>5.5515629E7</c:v>
                </c:pt>
                <c:pt idx="739">
                  <c:v>5.551563E7</c:v>
                </c:pt>
                <c:pt idx="740">
                  <c:v>5.5515631E7</c:v>
                </c:pt>
                <c:pt idx="741">
                  <c:v>5.5515632E7</c:v>
                </c:pt>
                <c:pt idx="742">
                  <c:v>5.5515633E7</c:v>
                </c:pt>
                <c:pt idx="743">
                  <c:v>5.5515634E7</c:v>
                </c:pt>
                <c:pt idx="744">
                  <c:v>5.5515635E7</c:v>
                </c:pt>
                <c:pt idx="745">
                  <c:v>5.5515636E7</c:v>
                </c:pt>
                <c:pt idx="746">
                  <c:v>5.5515637E7</c:v>
                </c:pt>
                <c:pt idx="747">
                  <c:v>5.5515638E7</c:v>
                </c:pt>
                <c:pt idx="748">
                  <c:v>5.5515639E7</c:v>
                </c:pt>
                <c:pt idx="749">
                  <c:v>5.551564E7</c:v>
                </c:pt>
                <c:pt idx="750">
                  <c:v>5.5515641E7</c:v>
                </c:pt>
                <c:pt idx="751">
                  <c:v>5.5515642E7</c:v>
                </c:pt>
                <c:pt idx="752">
                  <c:v>5.5515643E7</c:v>
                </c:pt>
                <c:pt idx="753">
                  <c:v>5.5515644E7</c:v>
                </c:pt>
                <c:pt idx="754">
                  <c:v>5.5515645E7</c:v>
                </c:pt>
                <c:pt idx="755">
                  <c:v>5.5515646E7</c:v>
                </c:pt>
                <c:pt idx="756">
                  <c:v>5.5515647E7</c:v>
                </c:pt>
                <c:pt idx="757">
                  <c:v>5.5515648E7</c:v>
                </c:pt>
                <c:pt idx="758">
                  <c:v>5.5515649E7</c:v>
                </c:pt>
                <c:pt idx="759">
                  <c:v>5.551565E7</c:v>
                </c:pt>
                <c:pt idx="760">
                  <c:v>5.5515651E7</c:v>
                </c:pt>
                <c:pt idx="761">
                  <c:v>5.5515652E7</c:v>
                </c:pt>
                <c:pt idx="762">
                  <c:v>5.5515653E7</c:v>
                </c:pt>
                <c:pt idx="763">
                  <c:v>5.5515654E7</c:v>
                </c:pt>
                <c:pt idx="764">
                  <c:v>5.5515655E7</c:v>
                </c:pt>
                <c:pt idx="765">
                  <c:v>5.5515656E7</c:v>
                </c:pt>
                <c:pt idx="766">
                  <c:v>5.5515657E7</c:v>
                </c:pt>
                <c:pt idx="767">
                  <c:v>5.5515658E7</c:v>
                </c:pt>
                <c:pt idx="768">
                  <c:v>5.5515659E7</c:v>
                </c:pt>
                <c:pt idx="769">
                  <c:v>5.551566E7</c:v>
                </c:pt>
                <c:pt idx="770">
                  <c:v>5.5515661E7</c:v>
                </c:pt>
                <c:pt idx="771">
                  <c:v>5.5515662E7</c:v>
                </c:pt>
                <c:pt idx="772">
                  <c:v>5.5515663E7</c:v>
                </c:pt>
                <c:pt idx="773">
                  <c:v>5.5515664E7</c:v>
                </c:pt>
                <c:pt idx="774">
                  <c:v>5.5515665E7</c:v>
                </c:pt>
                <c:pt idx="775">
                  <c:v>5.5515666E7</c:v>
                </c:pt>
                <c:pt idx="776">
                  <c:v>5.5515667E7</c:v>
                </c:pt>
                <c:pt idx="777">
                  <c:v>5.5515668E7</c:v>
                </c:pt>
                <c:pt idx="778">
                  <c:v>5.5515669E7</c:v>
                </c:pt>
                <c:pt idx="779">
                  <c:v>5.551567E7</c:v>
                </c:pt>
                <c:pt idx="780">
                  <c:v>5.5515671E7</c:v>
                </c:pt>
                <c:pt idx="781">
                  <c:v>5.5515672E7</c:v>
                </c:pt>
                <c:pt idx="782">
                  <c:v>5.5515673E7</c:v>
                </c:pt>
                <c:pt idx="783">
                  <c:v>5.5515674E7</c:v>
                </c:pt>
                <c:pt idx="784">
                  <c:v>5.5515675E7</c:v>
                </c:pt>
                <c:pt idx="785">
                  <c:v>5.5515676E7</c:v>
                </c:pt>
                <c:pt idx="786">
                  <c:v>5.5515677E7</c:v>
                </c:pt>
                <c:pt idx="787">
                  <c:v>5.5515678E7</c:v>
                </c:pt>
                <c:pt idx="788">
                  <c:v>5.5515679E7</c:v>
                </c:pt>
                <c:pt idx="789">
                  <c:v>5.551568E7</c:v>
                </c:pt>
                <c:pt idx="790">
                  <c:v>5.5515681E7</c:v>
                </c:pt>
                <c:pt idx="791">
                  <c:v>5.5515682E7</c:v>
                </c:pt>
                <c:pt idx="792">
                  <c:v>5.5515683E7</c:v>
                </c:pt>
                <c:pt idx="793">
                  <c:v>5.5515684E7</c:v>
                </c:pt>
                <c:pt idx="794">
                  <c:v>5.5515685E7</c:v>
                </c:pt>
                <c:pt idx="795">
                  <c:v>5.5515686E7</c:v>
                </c:pt>
                <c:pt idx="796">
                  <c:v>5.5515687E7</c:v>
                </c:pt>
                <c:pt idx="797">
                  <c:v>5.5515688E7</c:v>
                </c:pt>
                <c:pt idx="798">
                  <c:v>5.5515689E7</c:v>
                </c:pt>
                <c:pt idx="799">
                  <c:v>5.551569E7</c:v>
                </c:pt>
                <c:pt idx="800">
                  <c:v>5.5515691E7</c:v>
                </c:pt>
                <c:pt idx="801">
                  <c:v>5.5515692E7</c:v>
                </c:pt>
                <c:pt idx="802">
                  <c:v>5.5515693E7</c:v>
                </c:pt>
                <c:pt idx="803">
                  <c:v>5.5515694E7</c:v>
                </c:pt>
                <c:pt idx="804">
                  <c:v>5.5515695E7</c:v>
                </c:pt>
                <c:pt idx="805">
                  <c:v>5.5515696E7</c:v>
                </c:pt>
                <c:pt idx="806">
                  <c:v>5.5515697E7</c:v>
                </c:pt>
                <c:pt idx="807">
                  <c:v>5.5515698E7</c:v>
                </c:pt>
                <c:pt idx="808">
                  <c:v>5.5515699E7</c:v>
                </c:pt>
                <c:pt idx="809">
                  <c:v>5.55157E7</c:v>
                </c:pt>
                <c:pt idx="810">
                  <c:v>5.5515701E7</c:v>
                </c:pt>
                <c:pt idx="811">
                  <c:v>5.5515702E7</c:v>
                </c:pt>
                <c:pt idx="812">
                  <c:v>5.5515703E7</c:v>
                </c:pt>
                <c:pt idx="813">
                  <c:v>5.5515704E7</c:v>
                </c:pt>
                <c:pt idx="814">
                  <c:v>5.5515705E7</c:v>
                </c:pt>
                <c:pt idx="815">
                  <c:v>5.5515706E7</c:v>
                </c:pt>
                <c:pt idx="816">
                  <c:v>5.5515707E7</c:v>
                </c:pt>
                <c:pt idx="817">
                  <c:v>5.5515708E7</c:v>
                </c:pt>
                <c:pt idx="818">
                  <c:v>5.5515709E7</c:v>
                </c:pt>
                <c:pt idx="819">
                  <c:v>5.551571E7</c:v>
                </c:pt>
                <c:pt idx="820">
                  <c:v>5.5515711E7</c:v>
                </c:pt>
                <c:pt idx="821">
                  <c:v>5.5515712E7</c:v>
                </c:pt>
                <c:pt idx="822">
                  <c:v>5.5515713E7</c:v>
                </c:pt>
                <c:pt idx="823">
                  <c:v>5.5515714E7</c:v>
                </c:pt>
                <c:pt idx="824">
                  <c:v>5.5515715E7</c:v>
                </c:pt>
                <c:pt idx="825">
                  <c:v>5.5515716E7</c:v>
                </c:pt>
                <c:pt idx="826">
                  <c:v>5.5515717E7</c:v>
                </c:pt>
                <c:pt idx="827">
                  <c:v>5.5515718E7</c:v>
                </c:pt>
                <c:pt idx="828">
                  <c:v>5.5515719E7</c:v>
                </c:pt>
                <c:pt idx="829">
                  <c:v>5.551572E7</c:v>
                </c:pt>
                <c:pt idx="830">
                  <c:v>5.5515721E7</c:v>
                </c:pt>
                <c:pt idx="831">
                  <c:v>5.5515722E7</c:v>
                </c:pt>
                <c:pt idx="832">
                  <c:v>5.5515723E7</c:v>
                </c:pt>
                <c:pt idx="833">
                  <c:v>5.5515724E7</c:v>
                </c:pt>
                <c:pt idx="834">
                  <c:v>5.5515725E7</c:v>
                </c:pt>
                <c:pt idx="835">
                  <c:v>5.5515726E7</c:v>
                </c:pt>
                <c:pt idx="836">
                  <c:v>5.5515727E7</c:v>
                </c:pt>
                <c:pt idx="837">
                  <c:v>5.5515728E7</c:v>
                </c:pt>
                <c:pt idx="838">
                  <c:v>5.5515729E7</c:v>
                </c:pt>
                <c:pt idx="839">
                  <c:v>5.551573E7</c:v>
                </c:pt>
                <c:pt idx="840">
                  <c:v>5.5515731E7</c:v>
                </c:pt>
                <c:pt idx="841">
                  <c:v>5.5515732E7</c:v>
                </c:pt>
                <c:pt idx="842">
                  <c:v>5.5515733E7</c:v>
                </c:pt>
                <c:pt idx="843">
                  <c:v>5.5515734E7</c:v>
                </c:pt>
                <c:pt idx="844">
                  <c:v>5.5515735E7</c:v>
                </c:pt>
                <c:pt idx="845">
                  <c:v>5.5515736E7</c:v>
                </c:pt>
                <c:pt idx="846">
                  <c:v>5.5515737E7</c:v>
                </c:pt>
                <c:pt idx="847">
                  <c:v>5.5515738E7</c:v>
                </c:pt>
                <c:pt idx="848">
                  <c:v>5.5515739E7</c:v>
                </c:pt>
                <c:pt idx="849">
                  <c:v>5.551574E7</c:v>
                </c:pt>
                <c:pt idx="850">
                  <c:v>5.5515741E7</c:v>
                </c:pt>
                <c:pt idx="851">
                  <c:v>5.5515742E7</c:v>
                </c:pt>
                <c:pt idx="852">
                  <c:v>5.5515743E7</c:v>
                </c:pt>
                <c:pt idx="853">
                  <c:v>5.5515744E7</c:v>
                </c:pt>
                <c:pt idx="854">
                  <c:v>5.5515745E7</c:v>
                </c:pt>
                <c:pt idx="855">
                  <c:v>5.5515746E7</c:v>
                </c:pt>
                <c:pt idx="856">
                  <c:v>5.5515747E7</c:v>
                </c:pt>
                <c:pt idx="857">
                  <c:v>5.5515748E7</c:v>
                </c:pt>
                <c:pt idx="858">
                  <c:v>5.5515749E7</c:v>
                </c:pt>
                <c:pt idx="859">
                  <c:v>5.551575E7</c:v>
                </c:pt>
                <c:pt idx="860">
                  <c:v>5.5515751E7</c:v>
                </c:pt>
                <c:pt idx="861">
                  <c:v>5.5515752E7</c:v>
                </c:pt>
                <c:pt idx="862">
                  <c:v>5.5515753E7</c:v>
                </c:pt>
                <c:pt idx="863">
                  <c:v>5.5515754E7</c:v>
                </c:pt>
                <c:pt idx="864">
                  <c:v>5.5515755E7</c:v>
                </c:pt>
                <c:pt idx="865">
                  <c:v>5.5515756E7</c:v>
                </c:pt>
                <c:pt idx="866">
                  <c:v>5.5515757E7</c:v>
                </c:pt>
                <c:pt idx="867">
                  <c:v>5.5515758E7</c:v>
                </c:pt>
                <c:pt idx="868">
                  <c:v>5.5515759E7</c:v>
                </c:pt>
                <c:pt idx="869">
                  <c:v>5.551576E7</c:v>
                </c:pt>
                <c:pt idx="870">
                  <c:v>5.5515761E7</c:v>
                </c:pt>
                <c:pt idx="871">
                  <c:v>5.5515762E7</c:v>
                </c:pt>
                <c:pt idx="872">
                  <c:v>5.5515763E7</c:v>
                </c:pt>
                <c:pt idx="873">
                  <c:v>5.5515764E7</c:v>
                </c:pt>
                <c:pt idx="874">
                  <c:v>5.5515765E7</c:v>
                </c:pt>
                <c:pt idx="875">
                  <c:v>5.5515766E7</c:v>
                </c:pt>
                <c:pt idx="876">
                  <c:v>5.5515767E7</c:v>
                </c:pt>
                <c:pt idx="877">
                  <c:v>5.5515768E7</c:v>
                </c:pt>
                <c:pt idx="878">
                  <c:v>5.5515769E7</c:v>
                </c:pt>
                <c:pt idx="879">
                  <c:v>5.551577E7</c:v>
                </c:pt>
                <c:pt idx="880">
                  <c:v>5.5515771E7</c:v>
                </c:pt>
                <c:pt idx="881">
                  <c:v>5.5515772E7</c:v>
                </c:pt>
                <c:pt idx="882">
                  <c:v>5.5515773E7</c:v>
                </c:pt>
                <c:pt idx="883">
                  <c:v>5.5515774E7</c:v>
                </c:pt>
                <c:pt idx="884">
                  <c:v>5.5515775E7</c:v>
                </c:pt>
                <c:pt idx="885">
                  <c:v>5.5515776E7</c:v>
                </c:pt>
                <c:pt idx="886">
                  <c:v>5.5515777E7</c:v>
                </c:pt>
                <c:pt idx="887">
                  <c:v>5.5515778E7</c:v>
                </c:pt>
                <c:pt idx="888">
                  <c:v>5.5515779E7</c:v>
                </c:pt>
                <c:pt idx="889">
                  <c:v>5.551578E7</c:v>
                </c:pt>
                <c:pt idx="890">
                  <c:v>5.5515781E7</c:v>
                </c:pt>
                <c:pt idx="891">
                  <c:v>5.5515782E7</c:v>
                </c:pt>
                <c:pt idx="892">
                  <c:v>5.5515783E7</c:v>
                </c:pt>
                <c:pt idx="893">
                  <c:v>5.5515784E7</c:v>
                </c:pt>
                <c:pt idx="894">
                  <c:v>5.5515785E7</c:v>
                </c:pt>
                <c:pt idx="895">
                  <c:v>5.5515786E7</c:v>
                </c:pt>
                <c:pt idx="896">
                  <c:v>5.5515787E7</c:v>
                </c:pt>
                <c:pt idx="897">
                  <c:v>5.5515788E7</c:v>
                </c:pt>
                <c:pt idx="898">
                  <c:v>5.5515789E7</c:v>
                </c:pt>
                <c:pt idx="899">
                  <c:v>5.551579E7</c:v>
                </c:pt>
                <c:pt idx="900">
                  <c:v>5.5515791E7</c:v>
                </c:pt>
                <c:pt idx="901">
                  <c:v>5.5515792E7</c:v>
                </c:pt>
                <c:pt idx="902">
                  <c:v>5.5515793E7</c:v>
                </c:pt>
                <c:pt idx="903">
                  <c:v>5.5515794E7</c:v>
                </c:pt>
                <c:pt idx="904">
                  <c:v>5.5515795E7</c:v>
                </c:pt>
                <c:pt idx="905">
                  <c:v>5.5515796E7</c:v>
                </c:pt>
                <c:pt idx="906">
                  <c:v>5.5515797E7</c:v>
                </c:pt>
                <c:pt idx="907">
                  <c:v>5.5515798E7</c:v>
                </c:pt>
                <c:pt idx="908">
                  <c:v>5.5515799E7</c:v>
                </c:pt>
                <c:pt idx="909">
                  <c:v>5.55158E7</c:v>
                </c:pt>
                <c:pt idx="910">
                  <c:v>5.5515801E7</c:v>
                </c:pt>
                <c:pt idx="911">
                  <c:v>5.5515802E7</c:v>
                </c:pt>
                <c:pt idx="912">
                  <c:v>5.5515803E7</c:v>
                </c:pt>
                <c:pt idx="913">
                  <c:v>5.5515804E7</c:v>
                </c:pt>
                <c:pt idx="914">
                  <c:v>5.5515805E7</c:v>
                </c:pt>
                <c:pt idx="915">
                  <c:v>5.5515806E7</c:v>
                </c:pt>
                <c:pt idx="916">
                  <c:v>5.5515807E7</c:v>
                </c:pt>
                <c:pt idx="917">
                  <c:v>5.5515808E7</c:v>
                </c:pt>
                <c:pt idx="918">
                  <c:v>5.5515809E7</c:v>
                </c:pt>
                <c:pt idx="919">
                  <c:v>5.551581E7</c:v>
                </c:pt>
                <c:pt idx="920">
                  <c:v>5.5515811E7</c:v>
                </c:pt>
                <c:pt idx="921">
                  <c:v>5.5515812E7</c:v>
                </c:pt>
                <c:pt idx="922">
                  <c:v>5.5515813E7</c:v>
                </c:pt>
                <c:pt idx="923">
                  <c:v>5.5515814E7</c:v>
                </c:pt>
                <c:pt idx="924">
                  <c:v>5.5515815E7</c:v>
                </c:pt>
                <c:pt idx="925">
                  <c:v>5.5515816E7</c:v>
                </c:pt>
                <c:pt idx="926">
                  <c:v>5.5515817E7</c:v>
                </c:pt>
                <c:pt idx="927">
                  <c:v>5.5515818E7</c:v>
                </c:pt>
                <c:pt idx="928">
                  <c:v>5.5515819E7</c:v>
                </c:pt>
                <c:pt idx="929">
                  <c:v>5.551582E7</c:v>
                </c:pt>
                <c:pt idx="930">
                  <c:v>5.5515821E7</c:v>
                </c:pt>
                <c:pt idx="931">
                  <c:v>5.5515822E7</c:v>
                </c:pt>
                <c:pt idx="932">
                  <c:v>5.5515823E7</c:v>
                </c:pt>
                <c:pt idx="933">
                  <c:v>5.5515824E7</c:v>
                </c:pt>
                <c:pt idx="934">
                  <c:v>5.5515825E7</c:v>
                </c:pt>
                <c:pt idx="935">
                  <c:v>5.5515826E7</c:v>
                </c:pt>
                <c:pt idx="936">
                  <c:v>5.5515827E7</c:v>
                </c:pt>
                <c:pt idx="937">
                  <c:v>5.5515828E7</c:v>
                </c:pt>
                <c:pt idx="938">
                  <c:v>5.5515829E7</c:v>
                </c:pt>
                <c:pt idx="939">
                  <c:v>5.551583E7</c:v>
                </c:pt>
                <c:pt idx="940">
                  <c:v>5.5515831E7</c:v>
                </c:pt>
                <c:pt idx="941">
                  <c:v>5.5515832E7</c:v>
                </c:pt>
                <c:pt idx="942">
                  <c:v>5.5515833E7</c:v>
                </c:pt>
                <c:pt idx="943">
                  <c:v>5.5515834E7</c:v>
                </c:pt>
                <c:pt idx="944">
                  <c:v>5.5515835E7</c:v>
                </c:pt>
                <c:pt idx="945">
                  <c:v>5.5515836E7</c:v>
                </c:pt>
                <c:pt idx="946">
                  <c:v>5.5515837E7</c:v>
                </c:pt>
                <c:pt idx="947">
                  <c:v>5.5515838E7</c:v>
                </c:pt>
                <c:pt idx="948">
                  <c:v>5.5515839E7</c:v>
                </c:pt>
                <c:pt idx="949">
                  <c:v>5.551584E7</c:v>
                </c:pt>
                <c:pt idx="950">
                  <c:v>5.5515841E7</c:v>
                </c:pt>
                <c:pt idx="951">
                  <c:v>5.5515842E7</c:v>
                </c:pt>
                <c:pt idx="952">
                  <c:v>5.5515843E7</c:v>
                </c:pt>
                <c:pt idx="953">
                  <c:v>5.5515844E7</c:v>
                </c:pt>
                <c:pt idx="954">
                  <c:v>5.5515845E7</c:v>
                </c:pt>
                <c:pt idx="955">
                  <c:v>5.5515846E7</c:v>
                </c:pt>
                <c:pt idx="956">
                  <c:v>5.5515847E7</c:v>
                </c:pt>
                <c:pt idx="957">
                  <c:v>5.5515848E7</c:v>
                </c:pt>
                <c:pt idx="958">
                  <c:v>5.5515849E7</c:v>
                </c:pt>
                <c:pt idx="959">
                  <c:v>5.551585E7</c:v>
                </c:pt>
                <c:pt idx="960">
                  <c:v>5.5515851E7</c:v>
                </c:pt>
                <c:pt idx="961">
                  <c:v>5.5515852E7</c:v>
                </c:pt>
                <c:pt idx="962">
                  <c:v>5.5515853E7</c:v>
                </c:pt>
                <c:pt idx="963">
                  <c:v>5.5515854E7</c:v>
                </c:pt>
                <c:pt idx="964">
                  <c:v>5.5515855E7</c:v>
                </c:pt>
                <c:pt idx="965">
                  <c:v>5.5515856E7</c:v>
                </c:pt>
                <c:pt idx="966">
                  <c:v>5.5515857E7</c:v>
                </c:pt>
                <c:pt idx="967">
                  <c:v>5.5515858E7</c:v>
                </c:pt>
                <c:pt idx="968">
                  <c:v>5.5515859E7</c:v>
                </c:pt>
                <c:pt idx="969">
                  <c:v>5.551586E7</c:v>
                </c:pt>
                <c:pt idx="970">
                  <c:v>5.5515861E7</c:v>
                </c:pt>
                <c:pt idx="971">
                  <c:v>5.5515862E7</c:v>
                </c:pt>
                <c:pt idx="972">
                  <c:v>5.5515863E7</c:v>
                </c:pt>
                <c:pt idx="973">
                  <c:v>5.5515864E7</c:v>
                </c:pt>
                <c:pt idx="974">
                  <c:v>5.5515865E7</c:v>
                </c:pt>
                <c:pt idx="975">
                  <c:v>5.5515866E7</c:v>
                </c:pt>
                <c:pt idx="976">
                  <c:v>5.5515867E7</c:v>
                </c:pt>
                <c:pt idx="977">
                  <c:v>5.5515868E7</c:v>
                </c:pt>
                <c:pt idx="978">
                  <c:v>5.5515869E7</c:v>
                </c:pt>
                <c:pt idx="979">
                  <c:v>5.551587E7</c:v>
                </c:pt>
                <c:pt idx="980">
                  <c:v>5.5515871E7</c:v>
                </c:pt>
                <c:pt idx="981">
                  <c:v>5.5515872E7</c:v>
                </c:pt>
                <c:pt idx="982">
                  <c:v>5.5515873E7</c:v>
                </c:pt>
                <c:pt idx="983">
                  <c:v>5.5515874E7</c:v>
                </c:pt>
                <c:pt idx="984">
                  <c:v>5.5515875E7</c:v>
                </c:pt>
                <c:pt idx="985">
                  <c:v>5.5515876E7</c:v>
                </c:pt>
                <c:pt idx="986">
                  <c:v>5.5515877E7</c:v>
                </c:pt>
                <c:pt idx="987">
                  <c:v>5.5515878E7</c:v>
                </c:pt>
                <c:pt idx="988">
                  <c:v>5.5515879E7</c:v>
                </c:pt>
                <c:pt idx="989">
                  <c:v>5.551588E7</c:v>
                </c:pt>
                <c:pt idx="990">
                  <c:v>5.5515881E7</c:v>
                </c:pt>
                <c:pt idx="991">
                  <c:v>5.5515882E7</c:v>
                </c:pt>
                <c:pt idx="992">
                  <c:v>5.5515883E7</c:v>
                </c:pt>
                <c:pt idx="993">
                  <c:v>5.5515884E7</c:v>
                </c:pt>
                <c:pt idx="994">
                  <c:v>5.5515885E7</c:v>
                </c:pt>
                <c:pt idx="995">
                  <c:v>5.5515886E7</c:v>
                </c:pt>
                <c:pt idx="996">
                  <c:v>5.5515887E7</c:v>
                </c:pt>
                <c:pt idx="997">
                  <c:v>5.5515888E7</c:v>
                </c:pt>
                <c:pt idx="998">
                  <c:v>5.5515889E7</c:v>
                </c:pt>
                <c:pt idx="999">
                  <c:v>5.551589E7</c:v>
                </c:pt>
                <c:pt idx="1000">
                  <c:v>5.5515891E7</c:v>
                </c:pt>
                <c:pt idx="1001">
                  <c:v>5.5515892E7</c:v>
                </c:pt>
                <c:pt idx="1002">
                  <c:v>5.5515893E7</c:v>
                </c:pt>
                <c:pt idx="1003">
                  <c:v>5.5515894E7</c:v>
                </c:pt>
                <c:pt idx="1004">
                  <c:v>5.5515895E7</c:v>
                </c:pt>
                <c:pt idx="1005">
                  <c:v>5.5515896E7</c:v>
                </c:pt>
                <c:pt idx="1006">
                  <c:v>5.5515897E7</c:v>
                </c:pt>
                <c:pt idx="1007">
                  <c:v>5.5515898E7</c:v>
                </c:pt>
                <c:pt idx="1008">
                  <c:v>5.5515899E7</c:v>
                </c:pt>
                <c:pt idx="1009">
                  <c:v>5.55159E7</c:v>
                </c:pt>
                <c:pt idx="1010">
                  <c:v>5.5515901E7</c:v>
                </c:pt>
                <c:pt idx="1011">
                  <c:v>5.5515902E7</c:v>
                </c:pt>
                <c:pt idx="1012">
                  <c:v>5.5515903E7</c:v>
                </c:pt>
                <c:pt idx="1013">
                  <c:v>5.5515904E7</c:v>
                </c:pt>
                <c:pt idx="1014">
                  <c:v>5.5515905E7</c:v>
                </c:pt>
                <c:pt idx="1015">
                  <c:v>5.5515906E7</c:v>
                </c:pt>
                <c:pt idx="1016">
                  <c:v>5.5515907E7</c:v>
                </c:pt>
                <c:pt idx="1017">
                  <c:v>5.5515908E7</c:v>
                </c:pt>
                <c:pt idx="1018">
                  <c:v>5.5515909E7</c:v>
                </c:pt>
                <c:pt idx="1019">
                  <c:v>5.551591E7</c:v>
                </c:pt>
                <c:pt idx="1020">
                  <c:v>5.5515911E7</c:v>
                </c:pt>
                <c:pt idx="1021">
                  <c:v>5.5515912E7</c:v>
                </c:pt>
                <c:pt idx="1022">
                  <c:v>5.5515913E7</c:v>
                </c:pt>
                <c:pt idx="1023">
                  <c:v>5.5515914E7</c:v>
                </c:pt>
                <c:pt idx="1024">
                  <c:v>5.5515915E7</c:v>
                </c:pt>
                <c:pt idx="1025">
                  <c:v>5.5515916E7</c:v>
                </c:pt>
                <c:pt idx="1026">
                  <c:v>5.5515917E7</c:v>
                </c:pt>
                <c:pt idx="1027">
                  <c:v>5.5515918E7</c:v>
                </c:pt>
                <c:pt idx="1028">
                  <c:v>5.5515919E7</c:v>
                </c:pt>
                <c:pt idx="1029">
                  <c:v>5.551592E7</c:v>
                </c:pt>
                <c:pt idx="1030">
                  <c:v>5.5515921E7</c:v>
                </c:pt>
                <c:pt idx="1031">
                  <c:v>5.5515922E7</c:v>
                </c:pt>
                <c:pt idx="1032">
                  <c:v>5.5515923E7</c:v>
                </c:pt>
                <c:pt idx="1033">
                  <c:v>5.5515924E7</c:v>
                </c:pt>
                <c:pt idx="1034">
                  <c:v>5.5515925E7</c:v>
                </c:pt>
                <c:pt idx="1035">
                  <c:v>5.5515926E7</c:v>
                </c:pt>
                <c:pt idx="1036">
                  <c:v>5.5515927E7</c:v>
                </c:pt>
                <c:pt idx="1037">
                  <c:v>5.5515928E7</c:v>
                </c:pt>
                <c:pt idx="1038">
                  <c:v>5.5515929E7</c:v>
                </c:pt>
                <c:pt idx="1039">
                  <c:v>5.551593E7</c:v>
                </c:pt>
                <c:pt idx="1040">
                  <c:v>5.5515931E7</c:v>
                </c:pt>
                <c:pt idx="1041">
                  <c:v>5.5515932E7</c:v>
                </c:pt>
                <c:pt idx="1042">
                  <c:v>5.5515933E7</c:v>
                </c:pt>
                <c:pt idx="1043">
                  <c:v>5.5515934E7</c:v>
                </c:pt>
                <c:pt idx="1044">
                  <c:v>5.5515935E7</c:v>
                </c:pt>
                <c:pt idx="1045">
                  <c:v>5.5515936E7</c:v>
                </c:pt>
                <c:pt idx="1046">
                  <c:v>5.5515937E7</c:v>
                </c:pt>
                <c:pt idx="1047">
                  <c:v>5.5515938E7</c:v>
                </c:pt>
                <c:pt idx="1048">
                  <c:v>5.5515939E7</c:v>
                </c:pt>
                <c:pt idx="1049">
                  <c:v>5.551594E7</c:v>
                </c:pt>
                <c:pt idx="1050">
                  <c:v>5.5515941E7</c:v>
                </c:pt>
                <c:pt idx="1051">
                  <c:v>5.5515942E7</c:v>
                </c:pt>
                <c:pt idx="1052">
                  <c:v>5.5515943E7</c:v>
                </c:pt>
                <c:pt idx="1053">
                  <c:v>5.5515944E7</c:v>
                </c:pt>
                <c:pt idx="1054">
                  <c:v>5.5515945E7</c:v>
                </c:pt>
                <c:pt idx="1055">
                  <c:v>5.5515946E7</c:v>
                </c:pt>
                <c:pt idx="1056">
                  <c:v>5.5515947E7</c:v>
                </c:pt>
                <c:pt idx="1057">
                  <c:v>5.5515948E7</c:v>
                </c:pt>
                <c:pt idx="1058">
                  <c:v>5.5515949E7</c:v>
                </c:pt>
                <c:pt idx="1059">
                  <c:v>5.551595E7</c:v>
                </c:pt>
                <c:pt idx="1060">
                  <c:v>5.5515951E7</c:v>
                </c:pt>
                <c:pt idx="1061">
                  <c:v>5.5515952E7</c:v>
                </c:pt>
                <c:pt idx="1062">
                  <c:v>5.5515953E7</c:v>
                </c:pt>
                <c:pt idx="1063">
                  <c:v>5.5515954E7</c:v>
                </c:pt>
                <c:pt idx="1064">
                  <c:v>5.5515955E7</c:v>
                </c:pt>
                <c:pt idx="1065">
                  <c:v>5.5515956E7</c:v>
                </c:pt>
                <c:pt idx="1066">
                  <c:v>5.5515957E7</c:v>
                </c:pt>
                <c:pt idx="1067">
                  <c:v>5.5515958E7</c:v>
                </c:pt>
                <c:pt idx="1068">
                  <c:v>5.5515959E7</c:v>
                </c:pt>
                <c:pt idx="1069">
                  <c:v>5.551596E7</c:v>
                </c:pt>
                <c:pt idx="1070">
                  <c:v>5.5515961E7</c:v>
                </c:pt>
                <c:pt idx="1071">
                  <c:v>5.5515962E7</c:v>
                </c:pt>
                <c:pt idx="1072">
                  <c:v>5.5515963E7</c:v>
                </c:pt>
                <c:pt idx="1073">
                  <c:v>5.5515964E7</c:v>
                </c:pt>
                <c:pt idx="1074">
                  <c:v>5.5515965E7</c:v>
                </c:pt>
                <c:pt idx="1075">
                  <c:v>5.5515966E7</c:v>
                </c:pt>
                <c:pt idx="1076">
                  <c:v>5.5515967E7</c:v>
                </c:pt>
                <c:pt idx="1077">
                  <c:v>5.5515968E7</c:v>
                </c:pt>
                <c:pt idx="1078">
                  <c:v>5.5515969E7</c:v>
                </c:pt>
                <c:pt idx="1079">
                  <c:v>5.551597E7</c:v>
                </c:pt>
                <c:pt idx="1080">
                  <c:v>5.5515971E7</c:v>
                </c:pt>
                <c:pt idx="1081">
                  <c:v>5.5515972E7</c:v>
                </c:pt>
                <c:pt idx="1082">
                  <c:v>5.5515973E7</c:v>
                </c:pt>
                <c:pt idx="1083">
                  <c:v>5.5515974E7</c:v>
                </c:pt>
                <c:pt idx="1084">
                  <c:v>5.5515975E7</c:v>
                </c:pt>
                <c:pt idx="1085">
                  <c:v>5.5515976E7</c:v>
                </c:pt>
                <c:pt idx="1086">
                  <c:v>5.5515977E7</c:v>
                </c:pt>
                <c:pt idx="1087">
                  <c:v>5.5515978E7</c:v>
                </c:pt>
                <c:pt idx="1088">
                  <c:v>5.5515979E7</c:v>
                </c:pt>
                <c:pt idx="1089">
                  <c:v>5.551598E7</c:v>
                </c:pt>
                <c:pt idx="1090">
                  <c:v>5.5515981E7</c:v>
                </c:pt>
                <c:pt idx="1091">
                  <c:v>5.5515982E7</c:v>
                </c:pt>
                <c:pt idx="1092">
                  <c:v>5.5515983E7</c:v>
                </c:pt>
                <c:pt idx="1093">
                  <c:v>5.5515984E7</c:v>
                </c:pt>
                <c:pt idx="1094">
                  <c:v>5.5515985E7</c:v>
                </c:pt>
                <c:pt idx="1095">
                  <c:v>5.5515986E7</c:v>
                </c:pt>
                <c:pt idx="1096">
                  <c:v>5.5515987E7</c:v>
                </c:pt>
                <c:pt idx="1097">
                  <c:v>5.5515988E7</c:v>
                </c:pt>
                <c:pt idx="1098">
                  <c:v>5.5515989E7</c:v>
                </c:pt>
                <c:pt idx="1099">
                  <c:v>5.551599E7</c:v>
                </c:pt>
                <c:pt idx="1100">
                  <c:v>5.5515991E7</c:v>
                </c:pt>
                <c:pt idx="1101">
                  <c:v>5.5515992E7</c:v>
                </c:pt>
                <c:pt idx="1102">
                  <c:v>5.5515993E7</c:v>
                </c:pt>
                <c:pt idx="1103">
                  <c:v>5.5516041E7</c:v>
                </c:pt>
                <c:pt idx="1104">
                  <c:v>5.5516042E7</c:v>
                </c:pt>
                <c:pt idx="1105">
                  <c:v>5.5516043E7</c:v>
                </c:pt>
                <c:pt idx="1106">
                  <c:v>5.5516044E7</c:v>
                </c:pt>
                <c:pt idx="1107">
                  <c:v>5.5516045E7</c:v>
                </c:pt>
                <c:pt idx="1108">
                  <c:v>5.5516046E7</c:v>
                </c:pt>
                <c:pt idx="1109">
                  <c:v>5.5516047E7</c:v>
                </c:pt>
                <c:pt idx="1110">
                  <c:v>5.5516048E7</c:v>
                </c:pt>
                <c:pt idx="1111">
                  <c:v>5.5516049E7</c:v>
                </c:pt>
                <c:pt idx="1112">
                  <c:v>5.551605E7</c:v>
                </c:pt>
                <c:pt idx="1113">
                  <c:v>5.5516051E7</c:v>
                </c:pt>
                <c:pt idx="1114">
                  <c:v>5.5516052E7</c:v>
                </c:pt>
                <c:pt idx="1115">
                  <c:v>5.5516053E7</c:v>
                </c:pt>
                <c:pt idx="1116">
                  <c:v>5.5516054E7</c:v>
                </c:pt>
                <c:pt idx="1117">
                  <c:v>5.5516055E7</c:v>
                </c:pt>
                <c:pt idx="1118">
                  <c:v>5.5516056E7</c:v>
                </c:pt>
                <c:pt idx="1119">
                  <c:v>5.5516057E7</c:v>
                </c:pt>
                <c:pt idx="1120">
                  <c:v>5.5516058E7</c:v>
                </c:pt>
                <c:pt idx="1121">
                  <c:v>5.5516059E7</c:v>
                </c:pt>
                <c:pt idx="1122">
                  <c:v>5.551606E7</c:v>
                </c:pt>
                <c:pt idx="1123">
                  <c:v>5.5516061E7</c:v>
                </c:pt>
                <c:pt idx="1124">
                  <c:v>5.5516062E7</c:v>
                </c:pt>
                <c:pt idx="1125">
                  <c:v>5.5516063E7</c:v>
                </c:pt>
                <c:pt idx="1126">
                  <c:v>5.5516064E7</c:v>
                </c:pt>
                <c:pt idx="1127">
                  <c:v>5.5516065E7</c:v>
                </c:pt>
                <c:pt idx="1128">
                  <c:v>5.5516066E7</c:v>
                </c:pt>
                <c:pt idx="1129">
                  <c:v>5.5516067E7</c:v>
                </c:pt>
                <c:pt idx="1130">
                  <c:v>5.5516068E7</c:v>
                </c:pt>
                <c:pt idx="1131">
                  <c:v>5.5516069E7</c:v>
                </c:pt>
                <c:pt idx="1132">
                  <c:v>5.551607E7</c:v>
                </c:pt>
                <c:pt idx="1133">
                  <c:v>5.5516071E7</c:v>
                </c:pt>
                <c:pt idx="1134">
                  <c:v>5.5516072E7</c:v>
                </c:pt>
                <c:pt idx="1135">
                  <c:v>5.5516073E7</c:v>
                </c:pt>
                <c:pt idx="1136">
                  <c:v>5.5516074E7</c:v>
                </c:pt>
                <c:pt idx="1137">
                  <c:v>5.5516075E7</c:v>
                </c:pt>
                <c:pt idx="1138">
                  <c:v>5.5516076E7</c:v>
                </c:pt>
                <c:pt idx="1139">
                  <c:v>5.5516077E7</c:v>
                </c:pt>
                <c:pt idx="1140">
                  <c:v>5.5516078E7</c:v>
                </c:pt>
                <c:pt idx="1141">
                  <c:v>5.5516079E7</c:v>
                </c:pt>
                <c:pt idx="1142">
                  <c:v>5.551608E7</c:v>
                </c:pt>
                <c:pt idx="1143">
                  <c:v>5.5516081E7</c:v>
                </c:pt>
                <c:pt idx="1144">
                  <c:v>5.5516082E7</c:v>
                </c:pt>
                <c:pt idx="1145">
                  <c:v>5.5516083E7</c:v>
                </c:pt>
                <c:pt idx="1146">
                  <c:v>5.5516084E7</c:v>
                </c:pt>
                <c:pt idx="1147">
                  <c:v>5.5516085E7</c:v>
                </c:pt>
                <c:pt idx="1148">
                  <c:v>5.5516086E7</c:v>
                </c:pt>
                <c:pt idx="1149">
                  <c:v>5.5516087E7</c:v>
                </c:pt>
                <c:pt idx="1150">
                  <c:v>5.5516088E7</c:v>
                </c:pt>
                <c:pt idx="1151">
                  <c:v>5.5516089E7</c:v>
                </c:pt>
                <c:pt idx="1152">
                  <c:v>5.551609E7</c:v>
                </c:pt>
                <c:pt idx="1153">
                  <c:v>5.5516091E7</c:v>
                </c:pt>
                <c:pt idx="1154">
                  <c:v>5.5516092E7</c:v>
                </c:pt>
                <c:pt idx="1155">
                  <c:v>5.5516093E7</c:v>
                </c:pt>
                <c:pt idx="1156">
                  <c:v>5.5516094E7</c:v>
                </c:pt>
                <c:pt idx="1157">
                  <c:v>5.5516095E7</c:v>
                </c:pt>
                <c:pt idx="1158">
                  <c:v>5.5516096E7</c:v>
                </c:pt>
                <c:pt idx="1159">
                  <c:v>5.5516097E7</c:v>
                </c:pt>
                <c:pt idx="1160">
                  <c:v>5.5516098E7</c:v>
                </c:pt>
                <c:pt idx="1161">
                  <c:v>5.5516099E7</c:v>
                </c:pt>
                <c:pt idx="1162">
                  <c:v>5.55161E7</c:v>
                </c:pt>
                <c:pt idx="1163">
                  <c:v>5.5516101E7</c:v>
                </c:pt>
                <c:pt idx="1164">
                  <c:v>5.5516102E7</c:v>
                </c:pt>
                <c:pt idx="1165">
                  <c:v>5.5516103E7</c:v>
                </c:pt>
                <c:pt idx="1166">
                  <c:v>5.5516104E7</c:v>
                </c:pt>
                <c:pt idx="1167">
                  <c:v>5.5516105E7</c:v>
                </c:pt>
                <c:pt idx="1168">
                  <c:v>5.5516106E7</c:v>
                </c:pt>
                <c:pt idx="1169">
                  <c:v>5.5516107E7</c:v>
                </c:pt>
                <c:pt idx="1170">
                  <c:v>5.5516108E7</c:v>
                </c:pt>
                <c:pt idx="1171">
                  <c:v>5.5516109E7</c:v>
                </c:pt>
                <c:pt idx="1172">
                  <c:v>5.551611E7</c:v>
                </c:pt>
                <c:pt idx="1173">
                  <c:v>5.5516111E7</c:v>
                </c:pt>
                <c:pt idx="1174">
                  <c:v>5.5516112E7</c:v>
                </c:pt>
                <c:pt idx="1175">
                  <c:v>5.5516113E7</c:v>
                </c:pt>
                <c:pt idx="1176">
                  <c:v>5.5516114E7</c:v>
                </c:pt>
                <c:pt idx="1177">
                  <c:v>5.5516115E7</c:v>
                </c:pt>
                <c:pt idx="1178">
                  <c:v>5.5516116E7</c:v>
                </c:pt>
                <c:pt idx="1179">
                  <c:v>5.5516117E7</c:v>
                </c:pt>
                <c:pt idx="1180">
                  <c:v>5.5516118E7</c:v>
                </c:pt>
                <c:pt idx="1181">
                  <c:v>5.5516119E7</c:v>
                </c:pt>
                <c:pt idx="1182">
                  <c:v>5.551612E7</c:v>
                </c:pt>
                <c:pt idx="1183">
                  <c:v>5.5516121E7</c:v>
                </c:pt>
                <c:pt idx="1184">
                  <c:v>5.5516122E7</c:v>
                </c:pt>
                <c:pt idx="1185">
                  <c:v>5.5516123E7</c:v>
                </c:pt>
                <c:pt idx="1186">
                  <c:v>5.5516124E7</c:v>
                </c:pt>
                <c:pt idx="1187">
                  <c:v>5.5516125E7</c:v>
                </c:pt>
                <c:pt idx="1188">
                  <c:v>5.5516126E7</c:v>
                </c:pt>
                <c:pt idx="1189">
                  <c:v>5.5516127E7</c:v>
                </c:pt>
                <c:pt idx="1190">
                  <c:v>5.5516128E7</c:v>
                </c:pt>
                <c:pt idx="1191">
                  <c:v>5.5516129E7</c:v>
                </c:pt>
                <c:pt idx="1192">
                  <c:v>5.551613E7</c:v>
                </c:pt>
                <c:pt idx="1193">
                  <c:v>5.5516131E7</c:v>
                </c:pt>
                <c:pt idx="1194">
                  <c:v>5.5516132E7</c:v>
                </c:pt>
                <c:pt idx="1195">
                  <c:v>5.5516133E7</c:v>
                </c:pt>
                <c:pt idx="1196">
                  <c:v>5.5516134E7</c:v>
                </c:pt>
                <c:pt idx="1197">
                  <c:v>5.5516135E7</c:v>
                </c:pt>
                <c:pt idx="1198">
                  <c:v>5.5516136E7</c:v>
                </c:pt>
                <c:pt idx="1199">
                  <c:v>5.5516137E7</c:v>
                </c:pt>
                <c:pt idx="1200">
                  <c:v>5.5516138E7</c:v>
                </c:pt>
                <c:pt idx="1201">
                  <c:v>5.5516139E7</c:v>
                </c:pt>
                <c:pt idx="1202">
                  <c:v>5.551614E7</c:v>
                </c:pt>
                <c:pt idx="1203">
                  <c:v>5.5516141E7</c:v>
                </c:pt>
                <c:pt idx="1204">
                  <c:v>5.5516142E7</c:v>
                </c:pt>
                <c:pt idx="1205">
                  <c:v>5.5516143E7</c:v>
                </c:pt>
                <c:pt idx="1206">
                  <c:v>5.5516144E7</c:v>
                </c:pt>
                <c:pt idx="1207">
                  <c:v>5.5516145E7</c:v>
                </c:pt>
                <c:pt idx="1208">
                  <c:v>5.5516146E7</c:v>
                </c:pt>
                <c:pt idx="1209">
                  <c:v>5.5516147E7</c:v>
                </c:pt>
                <c:pt idx="1210">
                  <c:v>5.5516148E7</c:v>
                </c:pt>
                <c:pt idx="1211">
                  <c:v>5.5516149E7</c:v>
                </c:pt>
                <c:pt idx="1212">
                  <c:v>5.551615E7</c:v>
                </c:pt>
                <c:pt idx="1213">
                  <c:v>5.5516151E7</c:v>
                </c:pt>
                <c:pt idx="1214">
                  <c:v>5.5516152E7</c:v>
                </c:pt>
                <c:pt idx="1215">
                  <c:v>5.5516153E7</c:v>
                </c:pt>
                <c:pt idx="1216">
                  <c:v>5.5516154E7</c:v>
                </c:pt>
                <c:pt idx="1217">
                  <c:v>5.5516155E7</c:v>
                </c:pt>
                <c:pt idx="1218">
                  <c:v>5.5516156E7</c:v>
                </c:pt>
                <c:pt idx="1219">
                  <c:v>5.5516157E7</c:v>
                </c:pt>
                <c:pt idx="1220">
                  <c:v>5.5516158E7</c:v>
                </c:pt>
                <c:pt idx="1221">
                  <c:v>5.5516159E7</c:v>
                </c:pt>
                <c:pt idx="1222">
                  <c:v>5.551616E7</c:v>
                </c:pt>
                <c:pt idx="1223">
                  <c:v>5.5516161E7</c:v>
                </c:pt>
                <c:pt idx="1224">
                  <c:v>5.5516162E7</c:v>
                </c:pt>
                <c:pt idx="1225">
                  <c:v>5.5516163E7</c:v>
                </c:pt>
                <c:pt idx="1226">
                  <c:v>5.5516164E7</c:v>
                </c:pt>
                <c:pt idx="1227">
                  <c:v>5.5516165E7</c:v>
                </c:pt>
                <c:pt idx="1228">
                  <c:v>5.5516166E7</c:v>
                </c:pt>
                <c:pt idx="1229">
                  <c:v>5.5516167E7</c:v>
                </c:pt>
                <c:pt idx="1230">
                  <c:v>5.5516168E7</c:v>
                </c:pt>
                <c:pt idx="1231">
                  <c:v>5.5516169E7</c:v>
                </c:pt>
                <c:pt idx="1232">
                  <c:v>5.551617E7</c:v>
                </c:pt>
                <c:pt idx="1233">
                  <c:v>5.5516171E7</c:v>
                </c:pt>
                <c:pt idx="1234">
                  <c:v>5.5516172E7</c:v>
                </c:pt>
                <c:pt idx="1235">
                  <c:v>5.5516173E7</c:v>
                </c:pt>
                <c:pt idx="1236">
                  <c:v>5.5516174E7</c:v>
                </c:pt>
                <c:pt idx="1237">
                  <c:v>5.5516175E7</c:v>
                </c:pt>
                <c:pt idx="1238">
                  <c:v>5.5516176E7</c:v>
                </c:pt>
                <c:pt idx="1239">
                  <c:v>5.5516177E7</c:v>
                </c:pt>
                <c:pt idx="1240">
                  <c:v>5.5516178E7</c:v>
                </c:pt>
                <c:pt idx="1241">
                  <c:v>5.5516179E7</c:v>
                </c:pt>
                <c:pt idx="1242">
                  <c:v>5.551618E7</c:v>
                </c:pt>
                <c:pt idx="1243">
                  <c:v>5.5516181E7</c:v>
                </c:pt>
                <c:pt idx="1244">
                  <c:v>5.5516182E7</c:v>
                </c:pt>
                <c:pt idx="1245">
                  <c:v>5.5516183E7</c:v>
                </c:pt>
                <c:pt idx="1246">
                  <c:v>5.5516184E7</c:v>
                </c:pt>
                <c:pt idx="1247">
                  <c:v>5.5516185E7</c:v>
                </c:pt>
                <c:pt idx="1248">
                  <c:v>5.5516186E7</c:v>
                </c:pt>
                <c:pt idx="1249">
                  <c:v>5.5516187E7</c:v>
                </c:pt>
                <c:pt idx="1250">
                  <c:v>5.5516188E7</c:v>
                </c:pt>
                <c:pt idx="1251">
                  <c:v>5.5516189E7</c:v>
                </c:pt>
                <c:pt idx="1252">
                  <c:v>5.551619E7</c:v>
                </c:pt>
                <c:pt idx="1253">
                  <c:v>5.5516191E7</c:v>
                </c:pt>
                <c:pt idx="1254">
                  <c:v>5.5516192E7</c:v>
                </c:pt>
                <c:pt idx="1255">
                  <c:v>5.5516193E7</c:v>
                </c:pt>
                <c:pt idx="1256">
                  <c:v>5.5516194E7</c:v>
                </c:pt>
                <c:pt idx="1257">
                  <c:v>5.5516195E7</c:v>
                </c:pt>
                <c:pt idx="1258">
                  <c:v>5.5516196E7</c:v>
                </c:pt>
                <c:pt idx="1259">
                  <c:v>5.5516197E7</c:v>
                </c:pt>
                <c:pt idx="1260">
                  <c:v>5.5516198E7</c:v>
                </c:pt>
                <c:pt idx="1261">
                  <c:v>5.5516199E7</c:v>
                </c:pt>
                <c:pt idx="1262">
                  <c:v>5.55162E7</c:v>
                </c:pt>
                <c:pt idx="1263">
                  <c:v>5.5516201E7</c:v>
                </c:pt>
                <c:pt idx="1264">
                  <c:v>5.5516202E7</c:v>
                </c:pt>
                <c:pt idx="1265">
                  <c:v>5.5516203E7</c:v>
                </c:pt>
                <c:pt idx="1266">
                  <c:v>5.5516204E7</c:v>
                </c:pt>
                <c:pt idx="1267">
                  <c:v>5.5516205E7</c:v>
                </c:pt>
                <c:pt idx="1268">
                  <c:v>5.5516206E7</c:v>
                </c:pt>
                <c:pt idx="1269">
                  <c:v>5.5516207E7</c:v>
                </c:pt>
                <c:pt idx="1270">
                  <c:v>5.5516208E7</c:v>
                </c:pt>
                <c:pt idx="1271">
                  <c:v>5.5516209E7</c:v>
                </c:pt>
                <c:pt idx="1272">
                  <c:v>5.551621E7</c:v>
                </c:pt>
                <c:pt idx="1273">
                  <c:v>5.5516211E7</c:v>
                </c:pt>
                <c:pt idx="1274">
                  <c:v>5.5516212E7</c:v>
                </c:pt>
                <c:pt idx="1275">
                  <c:v>5.5516213E7</c:v>
                </c:pt>
                <c:pt idx="1276">
                  <c:v>5.5516214E7</c:v>
                </c:pt>
                <c:pt idx="1277">
                  <c:v>5.5516215E7</c:v>
                </c:pt>
                <c:pt idx="1278">
                  <c:v>5.5516216E7</c:v>
                </c:pt>
                <c:pt idx="1279">
                  <c:v>5.5516217E7</c:v>
                </c:pt>
                <c:pt idx="1280">
                  <c:v>5.5516218E7</c:v>
                </c:pt>
                <c:pt idx="1281">
                  <c:v>5.5516219E7</c:v>
                </c:pt>
                <c:pt idx="1282">
                  <c:v>5.551622E7</c:v>
                </c:pt>
                <c:pt idx="1283">
                  <c:v>5.5516221E7</c:v>
                </c:pt>
                <c:pt idx="1284">
                  <c:v>5.5516222E7</c:v>
                </c:pt>
                <c:pt idx="1285">
                  <c:v>5.5516223E7</c:v>
                </c:pt>
                <c:pt idx="1286">
                  <c:v>5.5516224E7</c:v>
                </c:pt>
                <c:pt idx="1287">
                  <c:v>5.5516225E7</c:v>
                </c:pt>
                <c:pt idx="1288">
                  <c:v>5.5516226E7</c:v>
                </c:pt>
                <c:pt idx="1289">
                  <c:v>5.5516227E7</c:v>
                </c:pt>
                <c:pt idx="1290">
                  <c:v>5.5516228E7</c:v>
                </c:pt>
                <c:pt idx="1291">
                  <c:v>5.5516229E7</c:v>
                </c:pt>
                <c:pt idx="1292">
                  <c:v>5.551623E7</c:v>
                </c:pt>
                <c:pt idx="1293">
                  <c:v>5.5516231E7</c:v>
                </c:pt>
                <c:pt idx="1294">
                  <c:v>5.5516232E7</c:v>
                </c:pt>
                <c:pt idx="1295">
                  <c:v>5.5516233E7</c:v>
                </c:pt>
                <c:pt idx="1296">
                  <c:v>5.5516234E7</c:v>
                </c:pt>
                <c:pt idx="1297">
                  <c:v>5.5516235E7</c:v>
                </c:pt>
                <c:pt idx="1298">
                  <c:v>5.5516236E7</c:v>
                </c:pt>
                <c:pt idx="1299">
                  <c:v>5.5516237E7</c:v>
                </c:pt>
                <c:pt idx="1300">
                  <c:v>5.5516238E7</c:v>
                </c:pt>
                <c:pt idx="1301">
                  <c:v>5.5516239E7</c:v>
                </c:pt>
                <c:pt idx="1302">
                  <c:v>5.551624E7</c:v>
                </c:pt>
                <c:pt idx="1303">
                  <c:v>5.5516241E7</c:v>
                </c:pt>
                <c:pt idx="1304">
                  <c:v>5.5516242E7</c:v>
                </c:pt>
                <c:pt idx="1305">
                  <c:v>5.5516243E7</c:v>
                </c:pt>
                <c:pt idx="1306">
                  <c:v>5.5516244E7</c:v>
                </c:pt>
                <c:pt idx="1307">
                  <c:v>5.5516245E7</c:v>
                </c:pt>
                <c:pt idx="1308">
                  <c:v>5.5516246E7</c:v>
                </c:pt>
                <c:pt idx="1309">
                  <c:v>5.5516247E7</c:v>
                </c:pt>
                <c:pt idx="1310">
                  <c:v>5.5516248E7</c:v>
                </c:pt>
                <c:pt idx="1311">
                  <c:v>5.5516249E7</c:v>
                </c:pt>
                <c:pt idx="1312">
                  <c:v>5.551625E7</c:v>
                </c:pt>
                <c:pt idx="1313">
                  <c:v>5.5516251E7</c:v>
                </c:pt>
                <c:pt idx="1314">
                  <c:v>5.5516252E7</c:v>
                </c:pt>
                <c:pt idx="1315">
                  <c:v>5.5516253E7</c:v>
                </c:pt>
                <c:pt idx="1316">
                  <c:v>5.5516254E7</c:v>
                </c:pt>
                <c:pt idx="1317">
                  <c:v>5.5516255E7</c:v>
                </c:pt>
                <c:pt idx="1318">
                  <c:v>5.5516256E7</c:v>
                </c:pt>
                <c:pt idx="1319">
                  <c:v>5.5516257E7</c:v>
                </c:pt>
                <c:pt idx="1320">
                  <c:v>5.5516258E7</c:v>
                </c:pt>
                <c:pt idx="1321">
                  <c:v>5.5516259E7</c:v>
                </c:pt>
                <c:pt idx="1322">
                  <c:v>5.551626E7</c:v>
                </c:pt>
                <c:pt idx="1323">
                  <c:v>5.5516261E7</c:v>
                </c:pt>
                <c:pt idx="1324">
                  <c:v>5.5516262E7</c:v>
                </c:pt>
                <c:pt idx="1325">
                  <c:v>5.5516263E7</c:v>
                </c:pt>
                <c:pt idx="1326">
                  <c:v>5.5516264E7</c:v>
                </c:pt>
                <c:pt idx="1327">
                  <c:v>5.5516265E7</c:v>
                </c:pt>
                <c:pt idx="1328">
                  <c:v>5.5516266E7</c:v>
                </c:pt>
                <c:pt idx="1329">
                  <c:v>5.5516267E7</c:v>
                </c:pt>
                <c:pt idx="1330">
                  <c:v>5.5516268E7</c:v>
                </c:pt>
                <c:pt idx="1331">
                  <c:v>5.5516269E7</c:v>
                </c:pt>
                <c:pt idx="1332">
                  <c:v>5.551627E7</c:v>
                </c:pt>
                <c:pt idx="1333">
                  <c:v>5.5516271E7</c:v>
                </c:pt>
                <c:pt idx="1334">
                  <c:v>5.5516272E7</c:v>
                </c:pt>
                <c:pt idx="1335">
                  <c:v>5.5516273E7</c:v>
                </c:pt>
                <c:pt idx="1336">
                  <c:v>5.5516274E7</c:v>
                </c:pt>
                <c:pt idx="1337">
                  <c:v>5.5516275E7</c:v>
                </c:pt>
                <c:pt idx="1338">
                  <c:v>5.5516276E7</c:v>
                </c:pt>
                <c:pt idx="1339">
                  <c:v>5.5516277E7</c:v>
                </c:pt>
                <c:pt idx="1340">
                  <c:v>5.5516278E7</c:v>
                </c:pt>
                <c:pt idx="1341">
                  <c:v>5.5516279E7</c:v>
                </c:pt>
                <c:pt idx="1342">
                  <c:v>5.551628E7</c:v>
                </c:pt>
                <c:pt idx="1343">
                  <c:v>5.5516281E7</c:v>
                </c:pt>
                <c:pt idx="1344">
                  <c:v>5.5516282E7</c:v>
                </c:pt>
                <c:pt idx="1345">
                  <c:v>5.5516283E7</c:v>
                </c:pt>
                <c:pt idx="1346">
                  <c:v>5.5516284E7</c:v>
                </c:pt>
                <c:pt idx="1347">
                  <c:v>5.5516285E7</c:v>
                </c:pt>
                <c:pt idx="1348">
                  <c:v>5.5516286E7</c:v>
                </c:pt>
                <c:pt idx="1349">
                  <c:v>5.5516287E7</c:v>
                </c:pt>
                <c:pt idx="1350">
                  <c:v>5.5516288E7</c:v>
                </c:pt>
                <c:pt idx="1351">
                  <c:v>5.5516289E7</c:v>
                </c:pt>
                <c:pt idx="1352">
                  <c:v>5.551629E7</c:v>
                </c:pt>
                <c:pt idx="1353">
                  <c:v>5.5516291E7</c:v>
                </c:pt>
                <c:pt idx="1354">
                  <c:v>5.5516292E7</c:v>
                </c:pt>
                <c:pt idx="1355">
                  <c:v>5.5516293E7</c:v>
                </c:pt>
                <c:pt idx="1356">
                  <c:v>5.5516294E7</c:v>
                </c:pt>
                <c:pt idx="1357">
                  <c:v>5.5516295E7</c:v>
                </c:pt>
                <c:pt idx="1358">
                  <c:v>5.5516296E7</c:v>
                </c:pt>
                <c:pt idx="1359">
                  <c:v>5.5516297E7</c:v>
                </c:pt>
                <c:pt idx="1360">
                  <c:v>5.5516298E7</c:v>
                </c:pt>
                <c:pt idx="1361">
                  <c:v>5.5516299E7</c:v>
                </c:pt>
                <c:pt idx="1362">
                  <c:v>5.55163E7</c:v>
                </c:pt>
                <c:pt idx="1363">
                  <c:v>5.5516301E7</c:v>
                </c:pt>
                <c:pt idx="1364">
                  <c:v>5.5516302E7</c:v>
                </c:pt>
                <c:pt idx="1365">
                  <c:v>5.5516303E7</c:v>
                </c:pt>
                <c:pt idx="1366">
                  <c:v>5.5516304E7</c:v>
                </c:pt>
                <c:pt idx="1367">
                  <c:v>5.5516305E7</c:v>
                </c:pt>
                <c:pt idx="1368">
                  <c:v>5.5516306E7</c:v>
                </c:pt>
                <c:pt idx="1369">
                  <c:v>5.5516307E7</c:v>
                </c:pt>
                <c:pt idx="1370">
                  <c:v>5.5516308E7</c:v>
                </c:pt>
                <c:pt idx="1371">
                  <c:v>5.5516309E7</c:v>
                </c:pt>
                <c:pt idx="1372">
                  <c:v>5.551631E7</c:v>
                </c:pt>
                <c:pt idx="1373">
                  <c:v>5.5516311E7</c:v>
                </c:pt>
                <c:pt idx="1374">
                  <c:v>5.5516312E7</c:v>
                </c:pt>
                <c:pt idx="1375">
                  <c:v>5.5516313E7</c:v>
                </c:pt>
                <c:pt idx="1376">
                  <c:v>5.5516314E7</c:v>
                </c:pt>
                <c:pt idx="1377">
                  <c:v>5.5516315E7</c:v>
                </c:pt>
                <c:pt idx="1378">
                  <c:v>5.5516316E7</c:v>
                </c:pt>
                <c:pt idx="1379">
                  <c:v>5.5516317E7</c:v>
                </c:pt>
                <c:pt idx="1380">
                  <c:v>5.5516318E7</c:v>
                </c:pt>
                <c:pt idx="1381">
                  <c:v>5.5516319E7</c:v>
                </c:pt>
                <c:pt idx="1382">
                  <c:v>5.551632E7</c:v>
                </c:pt>
                <c:pt idx="1383">
                  <c:v>5.5516321E7</c:v>
                </c:pt>
                <c:pt idx="1384">
                  <c:v>5.5516322E7</c:v>
                </c:pt>
                <c:pt idx="1385">
                  <c:v>5.5516323E7</c:v>
                </c:pt>
                <c:pt idx="1386">
                  <c:v>5.5516324E7</c:v>
                </c:pt>
                <c:pt idx="1387">
                  <c:v>5.5516325E7</c:v>
                </c:pt>
                <c:pt idx="1388">
                  <c:v>5.5516326E7</c:v>
                </c:pt>
                <c:pt idx="1389">
                  <c:v>5.5516327E7</c:v>
                </c:pt>
                <c:pt idx="1390">
                  <c:v>5.5516328E7</c:v>
                </c:pt>
                <c:pt idx="1391">
                  <c:v>5.5516329E7</c:v>
                </c:pt>
                <c:pt idx="1392">
                  <c:v>5.551633E7</c:v>
                </c:pt>
                <c:pt idx="1393">
                  <c:v>5.5516331E7</c:v>
                </c:pt>
                <c:pt idx="1394">
                  <c:v>5.5516332E7</c:v>
                </c:pt>
                <c:pt idx="1395">
                  <c:v>5.5516333E7</c:v>
                </c:pt>
                <c:pt idx="1396">
                  <c:v>5.5516334E7</c:v>
                </c:pt>
                <c:pt idx="1397">
                  <c:v>5.5516335E7</c:v>
                </c:pt>
                <c:pt idx="1398">
                  <c:v>5.5516336E7</c:v>
                </c:pt>
                <c:pt idx="1399">
                  <c:v>5.5516337E7</c:v>
                </c:pt>
                <c:pt idx="1400">
                  <c:v>5.5516338E7</c:v>
                </c:pt>
                <c:pt idx="1401">
                  <c:v>5.5516339E7</c:v>
                </c:pt>
                <c:pt idx="1402">
                  <c:v>5.551634E7</c:v>
                </c:pt>
                <c:pt idx="1403">
                  <c:v>5.5516341E7</c:v>
                </c:pt>
                <c:pt idx="1404">
                  <c:v>5.5516342E7</c:v>
                </c:pt>
                <c:pt idx="1405">
                  <c:v>5.5516343E7</c:v>
                </c:pt>
                <c:pt idx="1406">
                  <c:v>5.5516344E7</c:v>
                </c:pt>
                <c:pt idx="1407">
                  <c:v>5.5516345E7</c:v>
                </c:pt>
                <c:pt idx="1408">
                  <c:v>5.5516346E7</c:v>
                </c:pt>
                <c:pt idx="1409">
                  <c:v>5.5516347E7</c:v>
                </c:pt>
                <c:pt idx="1410">
                  <c:v>5.5516348E7</c:v>
                </c:pt>
                <c:pt idx="1411">
                  <c:v>5.5516349E7</c:v>
                </c:pt>
                <c:pt idx="1412">
                  <c:v>5.551635E7</c:v>
                </c:pt>
                <c:pt idx="1413">
                  <c:v>5.5516351E7</c:v>
                </c:pt>
                <c:pt idx="1414">
                  <c:v>5.5516352E7</c:v>
                </c:pt>
                <c:pt idx="1415">
                  <c:v>5.5516353E7</c:v>
                </c:pt>
                <c:pt idx="1416">
                  <c:v>5.5516354E7</c:v>
                </c:pt>
                <c:pt idx="1417">
                  <c:v>5.5516355E7</c:v>
                </c:pt>
                <c:pt idx="1418">
                  <c:v>5.5516356E7</c:v>
                </c:pt>
                <c:pt idx="1419">
                  <c:v>5.5516357E7</c:v>
                </c:pt>
                <c:pt idx="1420">
                  <c:v>5.5516358E7</c:v>
                </c:pt>
                <c:pt idx="1421">
                  <c:v>5.5516359E7</c:v>
                </c:pt>
                <c:pt idx="1422">
                  <c:v>5.551636E7</c:v>
                </c:pt>
                <c:pt idx="1423">
                  <c:v>5.5516361E7</c:v>
                </c:pt>
                <c:pt idx="1424">
                  <c:v>5.5516362E7</c:v>
                </c:pt>
                <c:pt idx="1425">
                  <c:v>5.5516363E7</c:v>
                </c:pt>
                <c:pt idx="1426">
                  <c:v>5.5516364E7</c:v>
                </c:pt>
                <c:pt idx="1427">
                  <c:v>5.5516365E7</c:v>
                </c:pt>
                <c:pt idx="1428">
                  <c:v>5.5516366E7</c:v>
                </c:pt>
                <c:pt idx="1429">
                  <c:v>5.5516367E7</c:v>
                </c:pt>
                <c:pt idx="1430">
                  <c:v>5.5516368E7</c:v>
                </c:pt>
                <c:pt idx="1431">
                  <c:v>5.5516369E7</c:v>
                </c:pt>
                <c:pt idx="1432">
                  <c:v>5.551637E7</c:v>
                </c:pt>
                <c:pt idx="1433">
                  <c:v>5.5516371E7</c:v>
                </c:pt>
                <c:pt idx="1434">
                  <c:v>5.5516372E7</c:v>
                </c:pt>
                <c:pt idx="1435">
                  <c:v>5.5516373E7</c:v>
                </c:pt>
                <c:pt idx="1436">
                  <c:v>5.5516374E7</c:v>
                </c:pt>
                <c:pt idx="1437">
                  <c:v>5.5516375E7</c:v>
                </c:pt>
                <c:pt idx="1438">
                  <c:v>5.5516376E7</c:v>
                </c:pt>
                <c:pt idx="1439">
                  <c:v>5.5516377E7</c:v>
                </c:pt>
                <c:pt idx="1440">
                  <c:v>5.5516378E7</c:v>
                </c:pt>
                <c:pt idx="1441">
                  <c:v>5.5516379E7</c:v>
                </c:pt>
                <c:pt idx="1442">
                  <c:v>5.551638E7</c:v>
                </c:pt>
                <c:pt idx="1443">
                  <c:v>5.5516381E7</c:v>
                </c:pt>
                <c:pt idx="1444">
                  <c:v>5.5516382E7</c:v>
                </c:pt>
                <c:pt idx="1445">
                  <c:v>5.5516383E7</c:v>
                </c:pt>
                <c:pt idx="1446">
                  <c:v>5.5516384E7</c:v>
                </c:pt>
                <c:pt idx="1447">
                  <c:v>5.5516385E7</c:v>
                </c:pt>
                <c:pt idx="1448">
                  <c:v>5.5516386E7</c:v>
                </c:pt>
                <c:pt idx="1449">
                  <c:v>5.5516387E7</c:v>
                </c:pt>
                <c:pt idx="1450">
                  <c:v>5.5516388E7</c:v>
                </c:pt>
                <c:pt idx="1451">
                  <c:v>5.5516389E7</c:v>
                </c:pt>
                <c:pt idx="1452">
                  <c:v>5.551639E7</c:v>
                </c:pt>
                <c:pt idx="1453">
                  <c:v>5.5516391E7</c:v>
                </c:pt>
                <c:pt idx="1454">
                  <c:v>5.5516392E7</c:v>
                </c:pt>
                <c:pt idx="1455">
                  <c:v>5.5516393E7</c:v>
                </c:pt>
                <c:pt idx="1456">
                  <c:v>5.5516394E7</c:v>
                </c:pt>
                <c:pt idx="1457">
                  <c:v>5.5516395E7</c:v>
                </c:pt>
                <c:pt idx="1458">
                  <c:v>5.5516396E7</c:v>
                </c:pt>
                <c:pt idx="1459">
                  <c:v>5.5516397E7</c:v>
                </c:pt>
                <c:pt idx="1460">
                  <c:v>5.5516398E7</c:v>
                </c:pt>
                <c:pt idx="1461">
                  <c:v>5.5516399E7</c:v>
                </c:pt>
                <c:pt idx="1462">
                  <c:v>5.55164E7</c:v>
                </c:pt>
                <c:pt idx="1463">
                  <c:v>5.5516401E7</c:v>
                </c:pt>
                <c:pt idx="1464">
                  <c:v>5.5516402E7</c:v>
                </c:pt>
                <c:pt idx="1465">
                  <c:v>5.5516403E7</c:v>
                </c:pt>
                <c:pt idx="1466">
                  <c:v>5.5516404E7</c:v>
                </c:pt>
                <c:pt idx="1467">
                  <c:v>5.5516405E7</c:v>
                </c:pt>
                <c:pt idx="1468">
                  <c:v>5.5516406E7</c:v>
                </c:pt>
                <c:pt idx="1469">
                  <c:v>5.5516407E7</c:v>
                </c:pt>
                <c:pt idx="1470">
                  <c:v>5.5516408E7</c:v>
                </c:pt>
                <c:pt idx="1471">
                  <c:v>5.5516409E7</c:v>
                </c:pt>
                <c:pt idx="1472">
                  <c:v>5.551641E7</c:v>
                </c:pt>
                <c:pt idx="1473">
                  <c:v>5.5516411E7</c:v>
                </c:pt>
                <c:pt idx="1474">
                  <c:v>5.5516412E7</c:v>
                </c:pt>
                <c:pt idx="1475">
                  <c:v>5.5516413E7</c:v>
                </c:pt>
                <c:pt idx="1476">
                  <c:v>5.5516414E7</c:v>
                </c:pt>
                <c:pt idx="1477">
                  <c:v>5.5516415E7</c:v>
                </c:pt>
                <c:pt idx="1478">
                  <c:v>5.5516416E7</c:v>
                </c:pt>
                <c:pt idx="1479">
                  <c:v>5.5516417E7</c:v>
                </c:pt>
                <c:pt idx="1480">
                  <c:v>5.5516418E7</c:v>
                </c:pt>
                <c:pt idx="1481">
                  <c:v>5.5516419E7</c:v>
                </c:pt>
                <c:pt idx="1482">
                  <c:v>5.551642E7</c:v>
                </c:pt>
                <c:pt idx="1483">
                  <c:v>5.5516421E7</c:v>
                </c:pt>
                <c:pt idx="1484">
                  <c:v>5.5516422E7</c:v>
                </c:pt>
                <c:pt idx="1485">
                  <c:v>5.5516423E7</c:v>
                </c:pt>
                <c:pt idx="1486">
                  <c:v>5.5516424E7</c:v>
                </c:pt>
                <c:pt idx="1487">
                  <c:v>5.5516425E7</c:v>
                </c:pt>
                <c:pt idx="1488">
                  <c:v>5.5516426E7</c:v>
                </c:pt>
                <c:pt idx="1489">
                  <c:v>5.5516427E7</c:v>
                </c:pt>
                <c:pt idx="1490">
                  <c:v>5.5516428E7</c:v>
                </c:pt>
                <c:pt idx="1491">
                  <c:v>5.5516429E7</c:v>
                </c:pt>
                <c:pt idx="1492">
                  <c:v>5.551643E7</c:v>
                </c:pt>
                <c:pt idx="1493">
                  <c:v>5.5516431E7</c:v>
                </c:pt>
                <c:pt idx="1494">
                  <c:v>5.5516432E7</c:v>
                </c:pt>
                <c:pt idx="1495">
                  <c:v>5.5516433E7</c:v>
                </c:pt>
                <c:pt idx="1496">
                  <c:v>5.5516434E7</c:v>
                </c:pt>
                <c:pt idx="1497">
                  <c:v>5.5516435E7</c:v>
                </c:pt>
                <c:pt idx="1498">
                  <c:v>5.5516436E7</c:v>
                </c:pt>
                <c:pt idx="1499">
                  <c:v>5.5516437E7</c:v>
                </c:pt>
                <c:pt idx="1500">
                  <c:v>5.5516438E7</c:v>
                </c:pt>
                <c:pt idx="1501">
                  <c:v>5.5516439E7</c:v>
                </c:pt>
                <c:pt idx="1502">
                  <c:v>5.551644E7</c:v>
                </c:pt>
                <c:pt idx="1503">
                  <c:v>5.5516441E7</c:v>
                </c:pt>
                <c:pt idx="1504">
                  <c:v>5.5516442E7</c:v>
                </c:pt>
                <c:pt idx="1505">
                  <c:v>5.5516443E7</c:v>
                </c:pt>
                <c:pt idx="1506">
                  <c:v>5.5516444E7</c:v>
                </c:pt>
                <c:pt idx="1507">
                  <c:v>5.5516445E7</c:v>
                </c:pt>
                <c:pt idx="1508">
                  <c:v>5.5516446E7</c:v>
                </c:pt>
                <c:pt idx="1509">
                  <c:v>5.5516447E7</c:v>
                </c:pt>
                <c:pt idx="1510">
                  <c:v>5.5516448E7</c:v>
                </c:pt>
                <c:pt idx="1511">
                  <c:v>5.5516449E7</c:v>
                </c:pt>
                <c:pt idx="1512">
                  <c:v>5.551645E7</c:v>
                </c:pt>
                <c:pt idx="1513">
                  <c:v>5.5516451E7</c:v>
                </c:pt>
                <c:pt idx="1514">
                  <c:v>5.5516452E7</c:v>
                </c:pt>
                <c:pt idx="1515">
                  <c:v>5.5516453E7</c:v>
                </c:pt>
                <c:pt idx="1516">
                  <c:v>5.5516454E7</c:v>
                </c:pt>
                <c:pt idx="1517">
                  <c:v>5.5516455E7</c:v>
                </c:pt>
                <c:pt idx="1518">
                  <c:v>5.5516456E7</c:v>
                </c:pt>
                <c:pt idx="1519">
                  <c:v>5.5516457E7</c:v>
                </c:pt>
                <c:pt idx="1520">
                  <c:v>5.5516458E7</c:v>
                </c:pt>
                <c:pt idx="1521">
                  <c:v>5.5516459E7</c:v>
                </c:pt>
                <c:pt idx="1522">
                  <c:v>5.551646E7</c:v>
                </c:pt>
                <c:pt idx="1523">
                  <c:v>5.5516461E7</c:v>
                </c:pt>
                <c:pt idx="1524">
                  <c:v>5.5516462E7</c:v>
                </c:pt>
                <c:pt idx="1525">
                  <c:v>5.5516463E7</c:v>
                </c:pt>
                <c:pt idx="1526">
                  <c:v>5.5516464E7</c:v>
                </c:pt>
                <c:pt idx="1527">
                  <c:v>5.5516465E7</c:v>
                </c:pt>
                <c:pt idx="1528">
                  <c:v>5.5516466E7</c:v>
                </c:pt>
                <c:pt idx="1529">
                  <c:v>5.5516467E7</c:v>
                </c:pt>
                <c:pt idx="1530">
                  <c:v>5.5516468E7</c:v>
                </c:pt>
                <c:pt idx="1531">
                  <c:v>5.5516469E7</c:v>
                </c:pt>
                <c:pt idx="1532">
                  <c:v>5.551647E7</c:v>
                </c:pt>
                <c:pt idx="1533">
                  <c:v>5.5516471E7</c:v>
                </c:pt>
                <c:pt idx="1534">
                  <c:v>5.5516472E7</c:v>
                </c:pt>
                <c:pt idx="1535">
                  <c:v>5.5516473E7</c:v>
                </c:pt>
                <c:pt idx="1536">
                  <c:v>5.5516474E7</c:v>
                </c:pt>
                <c:pt idx="1537">
                  <c:v>5.5516475E7</c:v>
                </c:pt>
                <c:pt idx="1538">
                  <c:v>5.5516476E7</c:v>
                </c:pt>
                <c:pt idx="1539">
                  <c:v>5.5516477E7</c:v>
                </c:pt>
                <c:pt idx="1540">
                  <c:v>5.5516478E7</c:v>
                </c:pt>
                <c:pt idx="1541">
                  <c:v>5.5516479E7</c:v>
                </c:pt>
                <c:pt idx="1542">
                  <c:v>5.551648E7</c:v>
                </c:pt>
                <c:pt idx="1543">
                  <c:v>5.5516481E7</c:v>
                </c:pt>
                <c:pt idx="1544">
                  <c:v>5.5516482E7</c:v>
                </c:pt>
                <c:pt idx="1545">
                  <c:v>5.5516483E7</c:v>
                </c:pt>
                <c:pt idx="1546">
                  <c:v>5.5516484E7</c:v>
                </c:pt>
                <c:pt idx="1547">
                  <c:v>5.5516485E7</c:v>
                </c:pt>
                <c:pt idx="1548">
                  <c:v>5.5516486E7</c:v>
                </c:pt>
                <c:pt idx="1549">
                  <c:v>5.5516487E7</c:v>
                </c:pt>
                <c:pt idx="1550">
                  <c:v>5.5516488E7</c:v>
                </c:pt>
                <c:pt idx="1551">
                  <c:v>5.5516489E7</c:v>
                </c:pt>
                <c:pt idx="1552">
                  <c:v>5.551649E7</c:v>
                </c:pt>
                <c:pt idx="1553">
                  <c:v>5.5516491E7</c:v>
                </c:pt>
                <c:pt idx="1554">
                  <c:v>5.5516492E7</c:v>
                </c:pt>
                <c:pt idx="1555">
                  <c:v>5.5516493E7</c:v>
                </c:pt>
                <c:pt idx="1556">
                  <c:v>5.5516494E7</c:v>
                </c:pt>
                <c:pt idx="1557">
                  <c:v>5.5516495E7</c:v>
                </c:pt>
                <c:pt idx="1558">
                  <c:v>5.5516496E7</c:v>
                </c:pt>
                <c:pt idx="1559">
                  <c:v>5.5516497E7</c:v>
                </c:pt>
                <c:pt idx="1560">
                  <c:v>5.5516498E7</c:v>
                </c:pt>
                <c:pt idx="1561">
                  <c:v>5.5516499E7</c:v>
                </c:pt>
                <c:pt idx="1562">
                  <c:v>5.55165E7</c:v>
                </c:pt>
                <c:pt idx="1563">
                  <c:v>5.5516501E7</c:v>
                </c:pt>
                <c:pt idx="1564">
                  <c:v>5.5516502E7</c:v>
                </c:pt>
                <c:pt idx="1565">
                  <c:v>5.5516503E7</c:v>
                </c:pt>
                <c:pt idx="1566">
                  <c:v>5.5516504E7</c:v>
                </c:pt>
                <c:pt idx="1567">
                  <c:v>5.5516505E7</c:v>
                </c:pt>
                <c:pt idx="1568">
                  <c:v>5.5516506E7</c:v>
                </c:pt>
                <c:pt idx="1569">
                  <c:v>5.5516507E7</c:v>
                </c:pt>
                <c:pt idx="1570">
                  <c:v>5.5516508E7</c:v>
                </c:pt>
                <c:pt idx="1571">
                  <c:v>5.5516509E7</c:v>
                </c:pt>
                <c:pt idx="1572">
                  <c:v>5.551651E7</c:v>
                </c:pt>
                <c:pt idx="1573">
                  <c:v>5.5516511E7</c:v>
                </c:pt>
                <c:pt idx="1574">
                  <c:v>5.5516512E7</c:v>
                </c:pt>
                <c:pt idx="1575">
                  <c:v>5.5516513E7</c:v>
                </c:pt>
                <c:pt idx="1576">
                  <c:v>5.5516514E7</c:v>
                </c:pt>
                <c:pt idx="1577">
                  <c:v>5.5516515E7</c:v>
                </c:pt>
                <c:pt idx="1578">
                  <c:v>5.5516516E7</c:v>
                </c:pt>
                <c:pt idx="1579">
                  <c:v>5.5516517E7</c:v>
                </c:pt>
                <c:pt idx="1580">
                  <c:v>5.5516518E7</c:v>
                </c:pt>
                <c:pt idx="1581">
                  <c:v>5.5516519E7</c:v>
                </c:pt>
                <c:pt idx="1582">
                  <c:v>5.551652E7</c:v>
                </c:pt>
                <c:pt idx="1583">
                  <c:v>5.5516521E7</c:v>
                </c:pt>
                <c:pt idx="1584">
                  <c:v>5.5516522E7</c:v>
                </c:pt>
                <c:pt idx="1585">
                  <c:v>5.5516523E7</c:v>
                </c:pt>
                <c:pt idx="1586">
                  <c:v>5.5516524E7</c:v>
                </c:pt>
                <c:pt idx="1587">
                  <c:v>5.5516525E7</c:v>
                </c:pt>
                <c:pt idx="1588">
                  <c:v>5.5516526E7</c:v>
                </c:pt>
                <c:pt idx="1589">
                  <c:v>5.5516527E7</c:v>
                </c:pt>
                <c:pt idx="1590">
                  <c:v>5.5516528E7</c:v>
                </c:pt>
                <c:pt idx="1591">
                  <c:v>5.5516529E7</c:v>
                </c:pt>
                <c:pt idx="1592">
                  <c:v>5.551653E7</c:v>
                </c:pt>
                <c:pt idx="1593">
                  <c:v>5.5516531E7</c:v>
                </c:pt>
                <c:pt idx="1594">
                  <c:v>5.5516532E7</c:v>
                </c:pt>
                <c:pt idx="1595">
                  <c:v>5.5516533E7</c:v>
                </c:pt>
                <c:pt idx="1596">
                  <c:v>5.5516534E7</c:v>
                </c:pt>
                <c:pt idx="1597">
                  <c:v>5.5516535E7</c:v>
                </c:pt>
                <c:pt idx="1598">
                  <c:v>5.5516536E7</c:v>
                </c:pt>
                <c:pt idx="1599">
                  <c:v>5.5516537E7</c:v>
                </c:pt>
                <c:pt idx="1600">
                  <c:v>5.5516538E7</c:v>
                </c:pt>
                <c:pt idx="1601">
                  <c:v>5.5516539E7</c:v>
                </c:pt>
                <c:pt idx="1602">
                  <c:v>5.551654E7</c:v>
                </c:pt>
                <c:pt idx="1603">
                  <c:v>5.5516541E7</c:v>
                </c:pt>
                <c:pt idx="1604">
                  <c:v>5.5516542E7</c:v>
                </c:pt>
                <c:pt idx="1605">
                  <c:v>5.5516543E7</c:v>
                </c:pt>
                <c:pt idx="1606">
                  <c:v>5.5516544E7</c:v>
                </c:pt>
                <c:pt idx="1607">
                  <c:v>5.5516545E7</c:v>
                </c:pt>
                <c:pt idx="1608">
                  <c:v>5.5516546E7</c:v>
                </c:pt>
                <c:pt idx="1609">
                  <c:v>5.5516547E7</c:v>
                </c:pt>
                <c:pt idx="1610">
                  <c:v>5.5516548E7</c:v>
                </c:pt>
                <c:pt idx="1611">
                  <c:v>5.5516549E7</c:v>
                </c:pt>
                <c:pt idx="1612">
                  <c:v>5.551655E7</c:v>
                </c:pt>
                <c:pt idx="1613">
                  <c:v>5.5516551E7</c:v>
                </c:pt>
                <c:pt idx="1614">
                  <c:v>5.5516552E7</c:v>
                </c:pt>
                <c:pt idx="1615">
                  <c:v>5.5516553E7</c:v>
                </c:pt>
                <c:pt idx="1616">
                  <c:v>5.5516554E7</c:v>
                </c:pt>
                <c:pt idx="1617">
                  <c:v>5.5516555E7</c:v>
                </c:pt>
                <c:pt idx="1618">
                  <c:v>5.5516556E7</c:v>
                </c:pt>
                <c:pt idx="1619">
                  <c:v>5.5516557E7</c:v>
                </c:pt>
                <c:pt idx="1620">
                  <c:v>5.5516558E7</c:v>
                </c:pt>
                <c:pt idx="1621">
                  <c:v>5.5516559E7</c:v>
                </c:pt>
                <c:pt idx="1622">
                  <c:v>5.551656E7</c:v>
                </c:pt>
                <c:pt idx="1623">
                  <c:v>5.5516561E7</c:v>
                </c:pt>
                <c:pt idx="1624">
                  <c:v>5.5516562E7</c:v>
                </c:pt>
                <c:pt idx="1625">
                  <c:v>5.5516563E7</c:v>
                </c:pt>
                <c:pt idx="1626">
                  <c:v>5.5516564E7</c:v>
                </c:pt>
                <c:pt idx="1627">
                  <c:v>5.5516565E7</c:v>
                </c:pt>
                <c:pt idx="1628">
                  <c:v>5.5516566E7</c:v>
                </c:pt>
                <c:pt idx="1629">
                  <c:v>5.5516567E7</c:v>
                </c:pt>
                <c:pt idx="1630">
                  <c:v>5.5516568E7</c:v>
                </c:pt>
                <c:pt idx="1631">
                  <c:v>5.5516569E7</c:v>
                </c:pt>
                <c:pt idx="1632">
                  <c:v>5.551657E7</c:v>
                </c:pt>
                <c:pt idx="1633">
                  <c:v>5.5516571E7</c:v>
                </c:pt>
                <c:pt idx="1634">
                  <c:v>5.5516572E7</c:v>
                </c:pt>
                <c:pt idx="1635">
                  <c:v>5.5516573E7</c:v>
                </c:pt>
                <c:pt idx="1636">
                  <c:v>5.5516574E7</c:v>
                </c:pt>
                <c:pt idx="1637">
                  <c:v>5.5516575E7</c:v>
                </c:pt>
                <c:pt idx="1638">
                  <c:v>5.5516576E7</c:v>
                </c:pt>
                <c:pt idx="1639">
                  <c:v>5.5516577E7</c:v>
                </c:pt>
                <c:pt idx="1640">
                  <c:v>5.5516578E7</c:v>
                </c:pt>
                <c:pt idx="1641">
                  <c:v>5.5516579E7</c:v>
                </c:pt>
                <c:pt idx="1642">
                  <c:v>5.551658E7</c:v>
                </c:pt>
                <c:pt idx="1643">
                  <c:v>5.5516581E7</c:v>
                </c:pt>
                <c:pt idx="1644">
                  <c:v>5.5516582E7</c:v>
                </c:pt>
                <c:pt idx="1645">
                  <c:v>5.5516583E7</c:v>
                </c:pt>
                <c:pt idx="1646">
                  <c:v>5.5516584E7</c:v>
                </c:pt>
                <c:pt idx="1647">
                  <c:v>5.5516585E7</c:v>
                </c:pt>
                <c:pt idx="1648">
                  <c:v>5.5516586E7</c:v>
                </c:pt>
                <c:pt idx="1649">
                  <c:v>5.5516587E7</c:v>
                </c:pt>
                <c:pt idx="1650">
                  <c:v>5.5516588E7</c:v>
                </c:pt>
                <c:pt idx="1651">
                  <c:v>5.5516589E7</c:v>
                </c:pt>
                <c:pt idx="1652">
                  <c:v>5.551659E7</c:v>
                </c:pt>
                <c:pt idx="1653">
                  <c:v>5.5516591E7</c:v>
                </c:pt>
                <c:pt idx="1654">
                  <c:v>5.5516592E7</c:v>
                </c:pt>
                <c:pt idx="1655">
                  <c:v>5.5516593E7</c:v>
                </c:pt>
                <c:pt idx="1656">
                  <c:v>5.5516594E7</c:v>
                </c:pt>
                <c:pt idx="1657">
                  <c:v>5.5516595E7</c:v>
                </c:pt>
                <c:pt idx="1658">
                  <c:v>5.5516596E7</c:v>
                </c:pt>
                <c:pt idx="1659">
                  <c:v>5.5516597E7</c:v>
                </c:pt>
                <c:pt idx="1660">
                  <c:v>5.5516598E7</c:v>
                </c:pt>
                <c:pt idx="1661">
                  <c:v>5.5516599E7</c:v>
                </c:pt>
                <c:pt idx="1662">
                  <c:v>5.55166E7</c:v>
                </c:pt>
                <c:pt idx="1663">
                  <c:v>5.5516601E7</c:v>
                </c:pt>
                <c:pt idx="1664">
                  <c:v>5.5516602E7</c:v>
                </c:pt>
                <c:pt idx="1665">
                  <c:v>5.5516603E7</c:v>
                </c:pt>
                <c:pt idx="1666">
                  <c:v>5.5516604E7</c:v>
                </c:pt>
                <c:pt idx="1667">
                  <c:v>5.5516605E7</c:v>
                </c:pt>
                <c:pt idx="1668">
                  <c:v>5.5516606E7</c:v>
                </c:pt>
                <c:pt idx="1669">
                  <c:v>5.5516607E7</c:v>
                </c:pt>
                <c:pt idx="1670">
                  <c:v>5.5516608E7</c:v>
                </c:pt>
                <c:pt idx="1671">
                  <c:v>5.5516609E7</c:v>
                </c:pt>
                <c:pt idx="1672">
                  <c:v>5.551661E7</c:v>
                </c:pt>
                <c:pt idx="1673">
                  <c:v>5.5516611E7</c:v>
                </c:pt>
                <c:pt idx="1674">
                  <c:v>5.5516612E7</c:v>
                </c:pt>
                <c:pt idx="1675">
                  <c:v>5.5516613E7</c:v>
                </c:pt>
                <c:pt idx="1676">
                  <c:v>5.5516614E7</c:v>
                </c:pt>
                <c:pt idx="1677">
                  <c:v>5.5516615E7</c:v>
                </c:pt>
                <c:pt idx="1678">
                  <c:v>5.5516616E7</c:v>
                </c:pt>
                <c:pt idx="1679">
                  <c:v>5.5516617E7</c:v>
                </c:pt>
                <c:pt idx="1680">
                  <c:v>5.5516618E7</c:v>
                </c:pt>
                <c:pt idx="1681">
                  <c:v>5.5516619E7</c:v>
                </c:pt>
                <c:pt idx="1682">
                  <c:v>5.551662E7</c:v>
                </c:pt>
                <c:pt idx="1683">
                  <c:v>5.5516621E7</c:v>
                </c:pt>
                <c:pt idx="1684">
                  <c:v>5.5516622E7</c:v>
                </c:pt>
                <c:pt idx="1685">
                  <c:v>5.5516623E7</c:v>
                </c:pt>
                <c:pt idx="1686">
                  <c:v>5.5516624E7</c:v>
                </c:pt>
                <c:pt idx="1687">
                  <c:v>5.5516625E7</c:v>
                </c:pt>
                <c:pt idx="1688">
                  <c:v>5.5516626E7</c:v>
                </c:pt>
                <c:pt idx="1689">
                  <c:v>5.5516627E7</c:v>
                </c:pt>
                <c:pt idx="1690">
                  <c:v>5.5516628E7</c:v>
                </c:pt>
                <c:pt idx="1691">
                  <c:v>5.5516629E7</c:v>
                </c:pt>
                <c:pt idx="1692">
                  <c:v>5.551663E7</c:v>
                </c:pt>
                <c:pt idx="1693">
                  <c:v>5.5516631E7</c:v>
                </c:pt>
                <c:pt idx="1694">
                  <c:v>5.5516632E7</c:v>
                </c:pt>
                <c:pt idx="1695">
                  <c:v>5.5516633E7</c:v>
                </c:pt>
                <c:pt idx="1696">
                  <c:v>5.5516634E7</c:v>
                </c:pt>
                <c:pt idx="1697">
                  <c:v>5.5516635E7</c:v>
                </c:pt>
                <c:pt idx="1698">
                  <c:v>5.5516636E7</c:v>
                </c:pt>
                <c:pt idx="1699">
                  <c:v>5.5516637E7</c:v>
                </c:pt>
                <c:pt idx="1700">
                  <c:v>5.5516638E7</c:v>
                </c:pt>
                <c:pt idx="1701">
                  <c:v>5.5516639E7</c:v>
                </c:pt>
                <c:pt idx="1702">
                  <c:v>5.551664E7</c:v>
                </c:pt>
                <c:pt idx="1703">
                  <c:v>5.5516641E7</c:v>
                </c:pt>
                <c:pt idx="1704">
                  <c:v>5.5516642E7</c:v>
                </c:pt>
                <c:pt idx="1705">
                  <c:v>5.5516643E7</c:v>
                </c:pt>
                <c:pt idx="1706">
                  <c:v>5.5516644E7</c:v>
                </c:pt>
                <c:pt idx="1707">
                  <c:v>5.5516645E7</c:v>
                </c:pt>
                <c:pt idx="1708">
                  <c:v>5.5516646E7</c:v>
                </c:pt>
                <c:pt idx="1709">
                  <c:v>5.5516647E7</c:v>
                </c:pt>
                <c:pt idx="1710">
                  <c:v>5.5516648E7</c:v>
                </c:pt>
                <c:pt idx="1711">
                  <c:v>5.5516649E7</c:v>
                </c:pt>
                <c:pt idx="1712">
                  <c:v>5.551665E7</c:v>
                </c:pt>
                <c:pt idx="1713">
                  <c:v>5.5516651E7</c:v>
                </c:pt>
                <c:pt idx="1714">
                  <c:v>5.5516652E7</c:v>
                </c:pt>
                <c:pt idx="1715">
                  <c:v>5.5516653E7</c:v>
                </c:pt>
                <c:pt idx="1716">
                  <c:v>5.5516654E7</c:v>
                </c:pt>
                <c:pt idx="1717">
                  <c:v>5.5516655E7</c:v>
                </c:pt>
                <c:pt idx="1718">
                  <c:v>5.5516656E7</c:v>
                </c:pt>
                <c:pt idx="1719">
                  <c:v>5.5516657E7</c:v>
                </c:pt>
                <c:pt idx="1720">
                  <c:v>5.5516658E7</c:v>
                </c:pt>
                <c:pt idx="1721">
                  <c:v>5.5516659E7</c:v>
                </c:pt>
                <c:pt idx="1722">
                  <c:v>5.551666E7</c:v>
                </c:pt>
                <c:pt idx="1723">
                  <c:v>5.5516661E7</c:v>
                </c:pt>
                <c:pt idx="1724">
                  <c:v>5.5516662E7</c:v>
                </c:pt>
                <c:pt idx="1725">
                  <c:v>5.5516663E7</c:v>
                </c:pt>
                <c:pt idx="1726">
                  <c:v>5.5516664E7</c:v>
                </c:pt>
                <c:pt idx="1727">
                  <c:v>5.5516665E7</c:v>
                </c:pt>
                <c:pt idx="1728">
                  <c:v>5.5516666E7</c:v>
                </c:pt>
                <c:pt idx="1729">
                  <c:v>5.5516667E7</c:v>
                </c:pt>
                <c:pt idx="1730">
                  <c:v>5.5516668E7</c:v>
                </c:pt>
                <c:pt idx="1731">
                  <c:v>5.5516669E7</c:v>
                </c:pt>
                <c:pt idx="1732">
                  <c:v>5.551667E7</c:v>
                </c:pt>
                <c:pt idx="1733">
                  <c:v>5.5516671E7</c:v>
                </c:pt>
                <c:pt idx="1734">
                  <c:v>5.5516672E7</c:v>
                </c:pt>
                <c:pt idx="1735">
                  <c:v>5.5516673E7</c:v>
                </c:pt>
                <c:pt idx="1736">
                  <c:v>5.5516674E7</c:v>
                </c:pt>
                <c:pt idx="1737">
                  <c:v>5.5516675E7</c:v>
                </c:pt>
                <c:pt idx="1738">
                  <c:v>5.5516676E7</c:v>
                </c:pt>
                <c:pt idx="1739">
                  <c:v>5.5516677E7</c:v>
                </c:pt>
                <c:pt idx="1740">
                  <c:v>5.5516678E7</c:v>
                </c:pt>
                <c:pt idx="1741">
                  <c:v>5.5516679E7</c:v>
                </c:pt>
                <c:pt idx="1742">
                  <c:v>5.551668E7</c:v>
                </c:pt>
                <c:pt idx="1743">
                  <c:v>5.5516681E7</c:v>
                </c:pt>
                <c:pt idx="1744">
                  <c:v>5.5516682E7</c:v>
                </c:pt>
                <c:pt idx="1745">
                  <c:v>5.5516683E7</c:v>
                </c:pt>
                <c:pt idx="1746">
                  <c:v>5.5516684E7</c:v>
                </c:pt>
                <c:pt idx="1747">
                  <c:v>5.5516685E7</c:v>
                </c:pt>
                <c:pt idx="1748">
                  <c:v>5.5516686E7</c:v>
                </c:pt>
                <c:pt idx="1749">
                  <c:v>5.5516687E7</c:v>
                </c:pt>
                <c:pt idx="1750">
                  <c:v>5.5516688E7</c:v>
                </c:pt>
                <c:pt idx="1751">
                  <c:v>5.5516689E7</c:v>
                </c:pt>
                <c:pt idx="1752">
                  <c:v>5.551669E7</c:v>
                </c:pt>
                <c:pt idx="1753">
                  <c:v>5.5516691E7</c:v>
                </c:pt>
                <c:pt idx="1754">
                  <c:v>5.5516692E7</c:v>
                </c:pt>
                <c:pt idx="1755">
                  <c:v>5.5516693E7</c:v>
                </c:pt>
                <c:pt idx="1756">
                  <c:v>5.5516694E7</c:v>
                </c:pt>
                <c:pt idx="1757">
                  <c:v>5.5516695E7</c:v>
                </c:pt>
                <c:pt idx="1758">
                  <c:v>5.5516696E7</c:v>
                </c:pt>
                <c:pt idx="1759">
                  <c:v>5.5516697E7</c:v>
                </c:pt>
                <c:pt idx="1760">
                  <c:v>5.5516698E7</c:v>
                </c:pt>
                <c:pt idx="1761">
                  <c:v>5.5516699E7</c:v>
                </c:pt>
                <c:pt idx="1762">
                  <c:v>5.55167E7</c:v>
                </c:pt>
                <c:pt idx="1763">
                  <c:v>5.5516701E7</c:v>
                </c:pt>
                <c:pt idx="1764">
                  <c:v>5.5516702E7</c:v>
                </c:pt>
                <c:pt idx="1765">
                  <c:v>5.5516703E7</c:v>
                </c:pt>
                <c:pt idx="1766">
                  <c:v>5.5516704E7</c:v>
                </c:pt>
                <c:pt idx="1767">
                  <c:v>5.5516705E7</c:v>
                </c:pt>
                <c:pt idx="1768">
                  <c:v>5.5516706E7</c:v>
                </c:pt>
                <c:pt idx="1769">
                  <c:v>5.5516707E7</c:v>
                </c:pt>
                <c:pt idx="1770">
                  <c:v>5.5516708E7</c:v>
                </c:pt>
                <c:pt idx="1771">
                  <c:v>5.5516709E7</c:v>
                </c:pt>
                <c:pt idx="1772">
                  <c:v>5.551671E7</c:v>
                </c:pt>
                <c:pt idx="1773">
                  <c:v>5.5516711E7</c:v>
                </c:pt>
                <c:pt idx="1774">
                  <c:v>5.5516712E7</c:v>
                </c:pt>
                <c:pt idx="1775">
                  <c:v>5.5516713E7</c:v>
                </c:pt>
                <c:pt idx="1776">
                  <c:v>5.5516714E7</c:v>
                </c:pt>
                <c:pt idx="1777">
                  <c:v>5.5516715E7</c:v>
                </c:pt>
                <c:pt idx="1778">
                  <c:v>5.5516716E7</c:v>
                </c:pt>
                <c:pt idx="1779">
                  <c:v>5.5516717E7</c:v>
                </c:pt>
                <c:pt idx="1780">
                  <c:v>5.5516718E7</c:v>
                </c:pt>
                <c:pt idx="1781">
                  <c:v>5.5516719E7</c:v>
                </c:pt>
                <c:pt idx="1782">
                  <c:v>5.551672E7</c:v>
                </c:pt>
                <c:pt idx="1783">
                  <c:v>5.5516721E7</c:v>
                </c:pt>
                <c:pt idx="1784">
                  <c:v>5.5516722E7</c:v>
                </c:pt>
                <c:pt idx="1785">
                  <c:v>5.5516723E7</c:v>
                </c:pt>
                <c:pt idx="1786">
                  <c:v>5.5516724E7</c:v>
                </c:pt>
                <c:pt idx="1787">
                  <c:v>5.5516725E7</c:v>
                </c:pt>
                <c:pt idx="1788">
                  <c:v>5.5516726E7</c:v>
                </c:pt>
                <c:pt idx="1789">
                  <c:v>5.5516727E7</c:v>
                </c:pt>
                <c:pt idx="1790">
                  <c:v>5.5516728E7</c:v>
                </c:pt>
                <c:pt idx="1791">
                  <c:v>5.5516729E7</c:v>
                </c:pt>
                <c:pt idx="1792">
                  <c:v>5.551673E7</c:v>
                </c:pt>
                <c:pt idx="1793">
                  <c:v>5.5516731E7</c:v>
                </c:pt>
                <c:pt idx="1794">
                  <c:v>5.5516732E7</c:v>
                </c:pt>
                <c:pt idx="1795">
                  <c:v>5.5516733E7</c:v>
                </c:pt>
                <c:pt idx="1796">
                  <c:v>5.5516734E7</c:v>
                </c:pt>
                <c:pt idx="1797">
                  <c:v>5.5516735E7</c:v>
                </c:pt>
                <c:pt idx="1798">
                  <c:v>5.5516736E7</c:v>
                </c:pt>
                <c:pt idx="1799">
                  <c:v>5.5516737E7</c:v>
                </c:pt>
                <c:pt idx="1800">
                  <c:v>5.55169E7</c:v>
                </c:pt>
                <c:pt idx="1801">
                  <c:v>5.5516901E7</c:v>
                </c:pt>
                <c:pt idx="1802">
                  <c:v>5.5516902E7</c:v>
                </c:pt>
                <c:pt idx="1803">
                  <c:v>5.5516903E7</c:v>
                </c:pt>
                <c:pt idx="1804">
                  <c:v>5.5516904E7</c:v>
                </c:pt>
                <c:pt idx="1805">
                  <c:v>5.5516905E7</c:v>
                </c:pt>
                <c:pt idx="1806">
                  <c:v>5.5516906E7</c:v>
                </c:pt>
                <c:pt idx="1807">
                  <c:v>5.5516907E7</c:v>
                </c:pt>
                <c:pt idx="1808">
                  <c:v>5.5516908E7</c:v>
                </c:pt>
                <c:pt idx="1809">
                  <c:v>5.5516909E7</c:v>
                </c:pt>
                <c:pt idx="1810">
                  <c:v>5.551691E7</c:v>
                </c:pt>
                <c:pt idx="1811">
                  <c:v>5.5516911E7</c:v>
                </c:pt>
                <c:pt idx="1812">
                  <c:v>5.5516912E7</c:v>
                </c:pt>
                <c:pt idx="1813">
                  <c:v>5.5516913E7</c:v>
                </c:pt>
                <c:pt idx="1814">
                  <c:v>5.5516914E7</c:v>
                </c:pt>
                <c:pt idx="1815">
                  <c:v>5.5516915E7</c:v>
                </c:pt>
                <c:pt idx="1816">
                  <c:v>5.5516916E7</c:v>
                </c:pt>
                <c:pt idx="1817">
                  <c:v>5.5516917E7</c:v>
                </c:pt>
                <c:pt idx="1818">
                  <c:v>5.5516918E7</c:v>
                </c:pt>
                <c:pt idx="1819">
                  <c:v>5.5516919E7</c:v>
                </c:pt>
                <c:pt idx="1820">
                  <c:v>5.551692E7</c:v>
                </c:pt>
                <c:pt idx="1821">
                  <c:v>5.5516921E7</c:v>
                </c:pt>
                <c:pt idx="1822">
                  <c:v>5.5516922E7</c:v>
                </c:pt>
                <c:pt idx="1823">
                  <c:v>5.5516923E7</c:v>
                </c:pt>
                <c:pt idx="1824">
                  <c:v>5.5516924E7</c:v>
                </c:pt>
                <c:pt idx="1825">
                  <c:v>5.5516925E7</c:v>
                </c:pt>
                <c:pt idx="1826">
                  <c:v>5.5516926E7</c:v>
                </c:pt>
                <c:pt idx="1827">
                  <c:v>5.5516927E7</c:v>
                </c:pt>
                <c:pt idx="1828">
                  <c:v>5.5516928E7</c:v>
                </c:pt>
                <c:pt idx="1829">
                  <c:v>5.5516929E7</c:v>
                </c:pt>
                <c:pt idx="1830">
                  <c:v>5.551693E7</c:v>
                </c:pt>
                <c:pt idx="1831">
                  <c:v>5.5516931E7</c:v>
                </c:pt>
                <c:pt idx="1832">
                  <c:v>5.5516932E7</c:v>
                </c:pt>
                <c:pt idx="1833">
                  <c:v>5.5516933E7</c:v>
                </c:pt>
                <c:pt idx="1834">
                  <c:v>5.5516934E7</c:v>
                </c:pt>
                <c:pt idx="1835">
                  <c:v>5.5516935E7</c:v>
                </c:pt>
                <c:pt idx="1836">
                  <c:v>5.5516936E7</c:v>
                </c:pt>
                <c:pt idx="1837">
                  <c:v>5.5516937E7</c:v>
                </c:pt>
                <c:pt idx="1838">
                  <c:v>5.5516938E7</c:v>
                </c:pt>
                <c:pt idx="1839">
                  <c:v>5.5516939E7</c:v>
                </c:pt>
                <c:pt idx="1840">
                  <c:v>5.551694E7</c:v>
                </c:pt>
                <c:pt idx="1841">
                  <c:v>5.5516941E7</c:v>
                </c:pt>
                <c:pt idx="1842">
                  <c:v>5.5516942E7</c:v>
                </c:pt>
                <c:pt idx="1843">
                  <c:v>5.5516943E7</c:v>
                </c:pt>
                <c:pt idx="1844">
                  <c:v>5.5516944E7</c:v>
                </c:pt>
                <c:pt idx="1845">
                  <c:v>5.5516945E7</c:v>
                </c:pt>
                <c:pt idx="1846">
                  <c:v>5.5516946E7</c:v>
                </c:pt>
                <c:pt idx="1847">
                  <c:v>5.5516947E7</c:v>
                </c:pt>
                <c:pt idx="1848">
                  <c:v>5.5516948E7</c:v>
                </c:pt>
                <c:pt idx="1849">
                  <c:v>5.5516949E7</c:v>
                </c:pt>
                <c:pt idx="1850">
                  <c:v>5.551695E7</c:v>
                </c:pt>
                <c:pt idx="1851">
                  <c:v>5.5516951E7</c:v>
                </c:pt>
                <c:pt idx="1852">
                  <c:v>5.5516952E7</c:v>
                </c:pt>
                <c:pt idx="1853">
                  <c:v>5.5516953E7</c:v>
                </c:pt>
                <c:pt idx="1854">
                  <c:v>5.5516954E7</c:v>
                </c:pt>
                <c:pt idx="1855">
                  <c:v>5.5516955E7</c:v>
                </c:pt>
                <c:pt idx="1856">
                  <c:v>5.5516956E7</c:v>
                </c:pt>
                <c:pt idx="1857">
                  <c:v>5.5516957E7</c:v>
                </c:pt>
                <c:pt idx="1858">
                  <c:v>5.5516958E7</c:v>
                </c:pt>
                <c:pt idx="1859">
                  <c:v>5.5516959E7</c:v>
                </c:pt>
                <c:pt idx="1860">
                  <c:v>5.551696E7</c:v>
                </c:pt>
                <c:pt idx="1861">
                  <c:v>5.5516961E7</c:v>
                </c:pt>
                <c:pt idx="1862">
                  <c:v>5.5516962E7</c:v>
                </c:pt>
                <c:pt idx="1863">
                  <c:v>5.5516963E7</c:v>
                </c:pt>
                <c:pt idx="1864">
                  <c:v>5.5516964E7</c:v>
                </c:pt>
                <c:pt idx="1865">
                  <c:v>5.5516965E7</c:v>
                </c:pt>
                <c:pt idx="1866">
                  <c:v>5.5516966E7</c:v>
                </c:pt>
                <c:pt idx="1867">
                  <c:v>5.5516967E7</c:v>
                </c:pt>
                <c:pt idx="1868">
                  <c:v>5.5516968E7</c:v>
                </c:pt>
                <c:pt idx="1869">
                  <c:v>5.5516969E7</c:v>
                </c:pt>
                <c:pt idx="1870">
                  <c:v>5.551697E7</c:v>
                </c:pt>
                <c:pt idx="1871">
                  <c:v>5.5516971E7</c:v>
                </c:pt>
                <c:pt idx="1872">
                  <c:v>5.5516972E7</c:v>
                </c:pt>
                <c:pt idx="1873">
                  <c:v>5.5516973E7</c:v>
                </c:pt>
                <c:pt idx="1874">
                  <c:v>5.5516974E7</c:v>
                </c:pt>
                <c:pt idx="1875">
                  <c:v>5.5516975E7</c:v>
                </c:pt>
                <c:pt idx="1876">
                  <c:v>5.5516976E7</c:v>
                </c:pt>
                <c:pt idx="1877">
                  <c:v>5.5516977E7</c:v>
                </c:pt>
                <c:pt idx="1878">
                  <c:v>5.5516978E7</c:v>
                </c:pt>
                <c:pt idx="1879">
                  <c:v>5.5516979E7</c:v>
                </c:pt>
                <c:pt idx="1880">
                  <c:v>5.551698E7</c:v>
                </c:pt>
                <c:pt idx="1881">
                  <c:v>5.5516981E7</c:v>
                </c:pt>
                <c:pt idx="1882">
                  <c:v>5.5516982E7</c:v>
                </c:pt>
                <c:pt idx="1883">
                  <c:v>5.5516983E7</c:v>
                </c:pt>
                <c:pt idx="1884">
                  <c:v>5.5516984E7</c:v>
                </c:pt>
                <c:pt idx="1885">
                  <c:v>5.5516985E7</c:v>
                </c:pt>
                <c:pt idx="1886">
                  <c:v>5.5516986E7</c:v>
                </c:pt>
                <c:pt idx="1887">
                  <c:v>5.5516987E7</c:v>
                </c:pt>
                <c:pt idx="1888">
                  <c:v>5.5516988E7</c:v>
                </c:pt>
                <c:pt idx="1889">
                  <c:v>5.5516989E7</c:v>
                </c:pt>
                <c:pt idx="1890">
                  <c:v>5.551699E7</c:v>
                </c:pt>
                <c:pt idx="1891">
                  <c:v>5.5516991E7</c:v>
                </c:pt>
                <c:pt idx="1892">
                  <c:v>5.5516992E7</c:v>
                </c:pt>
                <c:pt idx="1893">
                  <c:v>5.5516993E7</c:v>
                </c:pt>
                <c:pt idx="1894">
                  <c:v>5.5516994E7</c:v>
                </c:pt>
                <c:pt idx="1895">
                  <c:v>5.5516995E7</c:v>
                </c:pt>
                <c:pt idx="1896">
                  <c:v>5.5516996E7</c:v>
                </c:pt>
                <c:pt idx="1897">
                  <c:v>5.5516997E7</c:v>
                </c:pt>
                <c:pt idx="1898">
                  <c:v>5.5516998E7</c:v>
                </c:pt>
                <c:pt idx="1899">
                  <c:v>5.5516999E7</c:v>
                </c:pt>
                <c:pt idx="1900">
                  <c:v>5.5517E7</c:v>
                </c:pt>
                <c:pt idx="1901">
                  <c:v>5.5517001E7</c:v>
                </c:pt>
                <c:pt idx="1902">
                  <c:v>5.5517002E7</c:v>
                </c:pt>
                <c:pt idx="1903">
                  <c:v>5.5517003E7</c:v>
                </c:pt>
                <c:pt idx="1904">
                  <c:v>5.5517004E7</c:v>
                </c:pt>
                <c:pt idx="1905">
                  <c:v>5.5517005E7</c:v>
                </c:pt>
                <c:pt idx="1906">
                  <c:v>5.5517006E7</c:v>
                </c:pt>
                <c:pt idx="1907">
                  <c:v>5.5517007E7</c:v>
                </c:pt>
                <c:pt idx="1908">
                  <c:v>5.5517008E7</c:v>
                </c:pt>
                <c:pt idx="1909">
                  <c:v>5.5517009E7</c:v>
                </c:pt>
                <c:pt idx="1910">
                  <c:v>5.551701E7</c:v>
                </c:pt>
                <c:pt idx="1911">
                  <c:v>5.5517011E7</c:v>
                </c:pt>
                <c:pt idx="1912">
                  <c:v>5.5517012E7</c:v>
                </c:pt>
                <c:pt idx="1913">
                  <c:v>5.5517013E7</c:v>
                </c:pt>
                <c:pt idx="1914">
                  <c:v>5.5517014E7</c:v>
                </c:pt>
                <c:pt idx="1915">
                  <c:v>5.5517015E7</c:v>
                </c:pt>
                <c:pt idx="1916">
                  <c:v>5.5517016E7</c:v>
                </c:pt>
                <c:pt idx="1917">
                  <c:v>5.5517017E7</c:v>
                </c:pt>
                <c:pt idx="1918">
                  <c:v>5.5517018E7</c:v>
                </c:pt>
                <c:pt idx="1919">
                  <c:v>5.5517019E7</c:v>
                </c:pt>
                <c:pt idx="1920">
                  <c:v>5.551702E7</c:v>
                </c:pt>
                <c:pt idx="1921">
                  <c:v>5.5517021E7</c:v>
                </c:pt>
                <c:pt idx="1922">
                  <c:v>5.5517022E7</c:v>
                </c:pt>
                <c:pt idx="1923">
                  <c:v>5.5517023E7</c:v>
                </c:pt>
                <c:pt idx="1924">
                  <c:v>5.5517024E7</c:v>
                </c:pt>
                <c:pt idx="1925">
                  <c:v>5.5517025E7</c:v>
                </c:pt>
                <c:pt idx="1926">
                  <c:v>5.5517026E7</c:v>
                </c:pt>
                <c:pt idx="1927">
                  <c:v>5.5517027E7</c:v>
                </c:pt>
                <c:pt idx="1928">
                  <c:v>5.5517028E7</c:v>
                </c:pt>
                <c:pt idx="1929">
                  <c:v>5.5517029E7</c:v>
                </c:pt>
                <c:pt idx="1930">
                  <c:v>5.551703E7</c:v>
                </c:pt>
                <c:pt idx="1931">
                  <c:v>5.5517031E7</c:v>
                </c:pt>
                <c:pt idx="1932">
                  <c:v>5.5517032E7</c:v>
                </c:pt>
                <c:pt idx="1933">
                  <c:v>5.5517033E7</c:v>
                </c:pt>
                <c:pt idx="1934">
                  <c:v>5.5517034E7</c:v>
                </c:pt>
                <c:pt idx="1935">
                  <c:v>5.5517035E7</c:v>
                </c:pt>
                <c:pt idx="1936">
                  <c:v>5.5517036E7</c:v>
                </c:pt>
                <c:pt idx="1937">
                  <c:v>5.5517037E7</c:v>
                </c:pt>
                <c:pt idx="1938">
                  <c:v>5.5517038E7</c:v>
                </c:pt>
                <c:pt idx="1939">
                  <c:v>5.5517039E7</c:v>
                </c:pt>
                <c:pt idx="1940">
                  <c:v>5.551704E7</c:v>
                </c:pt>
                <c:pt idx="1941">
                  <c:v>5.5517041E7</c:v>
                </c:pt>
                <c:pt idx="1942">
                  <c:v>5.5517042E7</c:v>
                </c:pt>
                <c:pt idx="1943">
                  <c:v>5.5517043E7</c:v>
                </c:pt>
                <c:pt idx="1944">
                  <c:v>5.5517044E7</c:v>
                </c:pt>
                <c:pt idx="1945">
                  <c:v>5.5517045E7</c:v>
                </c:pt>
                <c:pt idx="1946">
                  <c:v>5.5517046E7</c:v>
                </c:pt>
                <c:pt idx="1947">
                  <c:v>5.5517047E7</c:v>
                </c:pt>
                <c:pt idx="1948">
                  <c:v>5.5517048E7</c:v>
                </c:pt>
                <c:pt idx="1949">
                  <c:v>5.5517049E7</c:v>
                </c:pt>
                <c:pt idx="1950">
                  <c:v>5.551705E7</c:v>
                </c:pt>
                <c:pt idx="1951">
                  <c:v>5.5517051E7</c:v>
                </c:pt>
                <c:pt idx="1952">
                  <c:v>5.5517052E7</c:v>
                </c:pt>
                <c:pt idx="1953">
                  <c:v>5.5517053E7</c:v>
                </c:pt>
                <c:pt idx="1954">
                  <c:v>5.5517054E7</c:v>
                </c:pt>
                <c:pt idx="1955">
                  <c:v>5.5517055E7</c:v>
                </c:pt>
                <c:pt idx="1956">
                  <c:v>5.5517056E7</c:v>
                </c:pt>
                <c:pt idx="1957">
                  <c:v>5.5517057E7</c:v>
                </c:pt>
                <c:pt idx="1958">
                  <c:v>5.5517058E7</c:v>
                </c:pt>
                <c:pt idx="1959">
                  <c:v>5.5517059E7</c:v>
                </c:pt>
                <c:pt idx="1960">
                  <c:v>5.551706E7</c:v>
                </c:pt>
                <c:pt idx="1961">
                  <c:v>5.5517061E7</c:v>
                </c:pt>
                <c:pt idx="1962">
                  <c:v>5.5517062E7</c:v>
                </c:pt>
                <c:pt idx="1963">
                  <c:v>5.5517063E7</c:v>
                </c:pt>
                <c:pt idx="1964">
                  <c:v>5.5517064E7</c:v>
                </c:pt>
                <c:pt idx="1965">
                  <c:v>5.5517065E7</c:v>
                </c:pt>
                <c:pt idx="1966">
                  <c:v>5.5517066E7</c:v>
                </c:pt>
                <c:pt idx="1967">
                  <c:v>5.5517067E7</c:v>
                </c:pt>
                <c:pt idx="1968">
                  <c:v>5.5517068E7</c:v>
                </c:pt>
                <c:pt idx="1969">
                  <c:v>5.5517069E7</c:v>
                </c:pt>
                <c:pt idx="1970">
                  <c:v>5.551707E7</c:v>
                </c:pt>
                <c:pt idx="1971">
                  <c:v>5.5517071E7</c:v>
                </c:pt>
                <c:pt idx="1972">
                  <c:v>5.5517072E7</c:v>
                </c:pt>
                <c:pt idx="1973">
                  <c:v>5.5517073E7</c:v>
                </c:pt>
                <c:pt idx="1974">
                  <c:v>5.5517074E7</c:v>
                </c:pt>
                <c:pt idx="1975">
                  <c:v>5.5517075E7</c:v>
                </c:pt>
                <c:pt idx="1976">
                  <c:v>5.5517076E7</c:v>
                </c:pt>
                <c:pt idx="1977">
                  <c:v>5.5517077E7</c:v>
                </c:pt>
                <c:pt idx="1978">
                  <c:v>5.5517078E7</c:v>
                </c:pt>
                <c:pt idx="1979">
                  <c:v>5.5517079E7</c:v>
                </c:pt>
                <c:pt idx="1980">
                  <c:v>5.551708E7</c:v>
                </c:pt>
                <c:pt idx="1981">
                  <c:v>5.5517081E7</c:v>
                </c:pt>
                <c:pt idx="1982">
                  <c:v>5.5517082E7</c:v>
                </c:pt>
                <c:pt idx="1983">
                  <c:v>5.5517083E7</c:v>
                </c:pt>
                <c:pt idx="1984">
                  <c:v>5.5517084E7</c:v>
                </c:pt>
                <c:pt idx="1985">
                  <c:v>5.5517085E7</c:v>
                </c:pt>
                <c:pt idx="1986">
                  <c:v>5.5517086E7</c:v>
                </c:pt>
                <c:pt idx="1987">
                  <c:v>5.5517087E7</c:v>
                </c:pt>
                <c:pt idx="1988">
                  <c:v>5.5517088E7</c:v>
                </c:pt>
                <c:pt idx="1989">
                  <c:v>5.5517089E7</c:v>
                </c:pt>
                <c:pt idx="1990">
                  <c:v>5.551709E7</c:v>
                </c:pt>
                <c:pt idx="1991">
                  <c:v>5.5517091E7</c:v>
                </c:pt>
                <c:pt idx="1992">
                  <c:v>5.5517092E7</c:v>
                </c:pt>
                <c:pt idx="1993">
                  <c:v>5.5517093E7</c:v>
                </c:pt>
                <c:pt idx="1994">
                  <c:v>5.5517094E7</c:v>
                </c:pt>
                <c:pt idx="1995">
                  <c:v>5.5517095E7</c:v>
                </c:pt>
                <c:pt idx="1996">
                  <c:v>5.5517096E7</c:v>
                </c:pt>
                <c:pt idx="1997">
                  <c:v>5.5517097E7</c:v>
                </c:pt>
                <c:pt idx="1998">
                  <c:v>5.5517098E7</c:v>
                </c:pt>
                <c:pt idx="1999">
                  <c:v>5.5517099E7</c:v>
                </c:pt>
                <c:pt idx="2000">
                  <c:v>5.55171E7</c:v>
                </c:pt>
                <c:pt idx="2001">
                  <c:v>5.5517101E7</c:v>
                </c:pt>
                <c:pt idx="2002">
                  <c:v>5.5517102E7</c:v>
                </c:pt>
                <c:pt idx="2003">
                  <c:v>5.5517103E7</c:v>
                </c:pt>
                <c:pt idx="2004">
                  <c:v>5.5517104E7</c:v>
                </c:pt>
                <c:pt idx="2005">
                  <c:v>5.5517105E7</c:v>
                </c:pt>
                <c:pt idx="2006">
                  <c:v>5.5517106E7</c:v>
                </c:pt>
                <c:pt idx="2007">
                  <c:v>5.5517107E7</c:v>
                </c:pt>
                <c:pt idx="2008">
                  <c:v>5.5517108E7</c:v>
                </c:pt>
                <c:pt idx="2009">
                  <c:v>5.5517109E7</c:v>
                </c:pt>
                <c:pt idx="2010">
                  <c:v>5.551711E7</c:v>
                </c:pt>
                <c:pt idx="2011">
                  <c:v>5.5517111E7</c:v>
                </c:pt>
                <c:pt idx="2012">
                  <c:v>5.5517112E7</c:v>
                </c:pt>
                <c:pt idx="2013">
                  <c:v>5.5517113E7</c:v>
                </c:pt>
                <c:pt idx="2014">
                  <c:v>5.5517114E7</c:v>
                </c:pt>
                <c:pt idx="2015">
                  <c:v>5.5517115E7</c:v>
                </c:pt>
                <c:pt idx="2016">
                  <c:v>5.5517116E7</c:v>
                </c:pt>
                <c:pt idx="2017">
                  <c:v>5.5517117E7</c:v>
                </c:pt>
                <c:pt idx="2018">
                  <c:v>5.5517118E7</c:v>
                </c:pt>
                <c:pt idx="2019">
                  <c:v>5.5517119E7</c:v>
                </c:pt>
                <c:pt idx="2020">
                  <c:v>5.551712E7</c:v>
                </c:pt>
                <c:pt idx="2021">
                  <c:v>5.5517121E7</c:v>
                </c:pt>
                <c:pt idx="2022">
                  <c:v>5.5517122E7</c:v>
                </c:pt>
                <c:pt idx="2023">
                  <c:v>5.5517123E7</c:v>
                </c:pt>
                <c:pt idx="2024">
                  <c:v>5.5517124E7</c:v>
                </c:pt>
                <c:pt idx="2025">
                  <c:v>5.5517125E7</c:v>
                </c:pt>
                <c:pt idx="2026">
                  <c:v>5.5517126E7</c:v>
                </c:pt>
                <c:pt idx="2027">
                  <c:v>5.5517127E7</c:v>
                </c:pt>
                <c:pt idx="2028">
                  <c:v>5.5517128E7</c:v>
                </c:pt>
                <c:pt idx="2029">
                  <c:v>5.5517129E7</c:v>
                </c:pt>
                <c:pt idx="2030">
                  <c:v>5.551713E7</c:v>
                </c:pt>
                <c:pt idx="2031">
                  <c:v>5.5517131E7</c:v>
                </c:pt>
                <c:pt idx="2032">
                  <c:v>5.5517132E7</c:v>
                </c:pt>
                <c:pt idx="2033">
                  <c:v>5.5517133E7</c:v>
                </c:pt>
                <c:pt idx="2034">
                  <c:v>5.5517134E7</c:v>
                </c:pt>
                <c:pt idx="2035">
                  <c:v>5.5517135E7</c:v>
                </c:pt>
                <c:pt idx="2036">
                  <c:v>5.5517136E7</c:v>
                </c:pt>
                <c:pt idx="2037">
                  <c:v>5.5517137E7</c:v>
                </c:pt>
                <c:pt idx="2038">
                  <c:v>5.5517138E7</c:v>
                </c:pt>
                <c:pt idx="2039">
                  <c:v>5.5517139E7</c:v>
                </c:pt>
                <c:pt idx="2040">
                  <c:v>5.551714E7</c:v>
                </c:pt>
                <c:pt idx="2041">
                  <c:v>5.5517141E7</c:v>
                </c:pt>
                <c:pt idx="2042">
                  <c:v>5.5517142E7</c:v>
                </c:pt>
                <c:pt idx="2043">
                  <c:v>5.5517143E7</c:v>
                </c:pt>
                <c:pt idx="2044">
                  <c:v>5.5517144E7</c:v>
                </c:pt>
                <c:pt idx="2045">
                  <c:v>5.5517145E7</c:v>
                </c:pt>
                <c:pt idx="2046">
                  <c:v>5.5517146E7</c:v>
                </c:pt>
                <c:pt idx="2047">
                  <c:v>5.5517147E7</c:v>
                </c:pt>
                <c:pt idx="2048">
                  <c:v>5.5517148E7</c:v>
                </c:pt>
                <c:pt idx="2049">
                  <c:v>5.5517149E7</c:v>
                </c:pt>
                <c:pt idx="2050">
                  <c:v>5.551715E7</c:v>
                </c:pt>
                <c:pt idx="2051">
                  <c:v>5.5517151E7</c:v>
                </c:pt>
                <c:pt idx="2052">
                  <c:v>5.5517152E7</c:v>
                </c:pt>
                <c:pt idx="2053">
                  <c:v>5.5517153E7</c:v>
                </c:pt>
                <c:pt idx="2054">
                  <c:v>5.5517154E7</c:v>
                </c:pt>
                <c:pt idx="2055">
                  <c:v>5.5517155E7</c:v>
                </c:pt>
                <c:pt idx="2056">
                  <c:v>5.5517156E7</c:v>
                </c:pt>
                <c:pt idx="2057">
                  <c:v>5.5517157E7</c:v>
                </c:pt>
                <c:pt idx="2058">
                  <c:v>5.5517158E7</c:v>
                </c:pt>
                <c:pt idx="2059">
                  <c:v>5.5517159E7</c:v>
                </c:pt>
                <c:pt idx="2060">
                  <c:v>5.551716E7</c:v>
                </c:pt>
                <c:pt idx="2061">
                  <c:v>5.5517161E7</c:v>
                </c:pt>
                <c:pt idx="2062">
                  <c:v>5.5517162E7</c:v>
                </c:pt>
                <c:pt idx="2063">
                  <c:v>5.5517163E7</c:v>
                </c:pt>
                <c:pt idx="2064">
                  <c:v>5.5517164E7</c:v>
                </c:pt>
                <c:pt idx="2065">
                  <c:v>5.5517165E7</c:v>
                </c:pt>
                <c:pt idx="2066">
                  <c:v>5.5517166E7</c:v>
                </c:pt>
                <c:pt idx="2067">
                  <c:v>5.5517167E7</c:v>
                </c:pt>
                <c:pt idx="2068">
                  <c:v>5.5517168E7</c:v>
                </c:pt>
                <c:pt idx="2069">
                  <c:v>5.5517169E7</c:v>
                </c:pt>
                <c:pt idx="2070">
                  <c:v>5.551717E7</c:v>
                </c:pt>
                <c:pt idx="2071">
                  <c:v>5.5517171E7</c:v>
                </c:pt>
                <c:pt idx="2072">
                  <c:v>5.5517172E7</c:v>
                </c:pt>
                <c:pt idx="2073">
                  <c:v>5.5517173E7</c:v>
                </c:pt>
                <c:pt idx="2074">
                  <c:v>5.5517174E7</c:v>
                </c:pt>
                <c:pt idx="2075">
                  <c:v>5.5517175E7</c:v>
                </c:pt>
                <c:pt idx="2076">
                  <c:v>5.5517176E7</c:v>
                </c:pt>
                <c:pt idx="2077">
                  <c:v>5.5517177E7</c:v>
                </c:pt>
                <c:pt idx="2078">
                  <c:v>5.5517178E7</c:v>
                </c:pt>
                <c:pt idx="2079">
                  <c:v>5.5517179E7</c:v>
                </c:pt>
                <c:pt idx="2080">
                  <c:v>5.551718E7</c:v>
                </c:pt>
                <c:pt idx="2081">
                  <c:v>5.5517181E7</c:v>
                </c:pt>
                <c:pt idx="2082">
                  <c:v>5.5517182E7</c:v>
                </c:pt>
                <c:pt idx="2083">
                  <c:v>5.5517183E7</c:v>
                </c:pt>
                <c:pt idx="2084">
                  <c:v>5.5517184E7</c:v>
                </c:pt>
                <c:pt idx="2085">
                  <c:v>5.5517185E7</c:v>
                </c:pt>
                <c:pt idx="2086">
                  <c:v>5.5517186E7</c:v>
                </c:pt>
                <c:pt idx="2087">
                  <c:v>5.5517187E7</c:v>
                </c:pt>
                <c:pt idx="2088">
                  <c:v>5.5517188E7</c:v>
                </c:pt>
                <c:pt idx="2089">
                  <c:v>5.5517189E7</c:v>
                </c:pt>
                <c:pt idx="2090">
                  <c:v>5.551719E7</c:v>
                </c:pt>
                <c:pt idx="2091">
                  <c:v>5.5517191E7</c:v>
                </c:pt>
                <c:pt idx="2092">
                  <c:v>5.5517192E7</c:v>
                </c:pt>
                <c:pt idx="2093">
                  <c:v>5.5517193E7</c:v>
                </c:pt>
                <c:pt idx="2094">
                  <c:v>5.5517194E7</c:v>
                </c:pt>
                <c:pt idx="2095">
                  <c:v>5.5517195E7</c:v>
                </c:pt>
                <c:pt idx="2096">
                  <c:v>5.5517196E7</c:v>
                </c:pt>
                <c:pt idx="2097">
                  <c:v>5.5517197E7</c:v>
                </c:pt>
                <c:pt idx="2098">
                  <c:v>5.5517198E7</c:v>
                </c:pt>
                <c:pt idx="2099">
                  <c:v>5.5517199E7</c:v>
                </c:pt>
                <c:pt idx="2100">
                  <c:v>5.55172E7</c:v>
                </c:pt>
                <c:pt idx="2101">
                  <c:v>5.5517201E7</c:v>
                </c:pt>
                <c:pt idx="2102">
                  <c:v>5.5517202E7</c:v>
                </c:pt>
                <c:pt idx="2103">
                  <c:v>5.5517203E7</c:v>
                </c:pt>
                <c:pt idx="2104">
                  <c:v>5.5517204E7</c:v>
                </c:pt>
                <c:pt idx="2105">
                  <c:v>5.5517205E7</c:v>
                </c:pt>
                <c:pt idx="2106">
                  <c:v>5.5517206E7</c:v>
                </c:pt>
                <c:pt idx="2107">
                  <c:v>5.5517207E7</c:v>
                </c:pt>
                <c:pt idx="2108">
                  <c:v>5.5517208E7</c:v>
                </c:pt>
                <c:pt idx="2109">
                  <c:v>5.5517209E7</c:v>
                </c:pt>
                <c:pt idx="2110">
                  <c:v>5.551721E7</c:v>
                </c:pt>
                <c:pt idx="2111">
                  <c:v>5.5517211E7</c:v>
                </c:pt>
                <c:pt idx="2112">
                  <c:v>5.5517212E7</c:v>
                </c:pt>
                <c:pt idx="2113">
                  <c:v>5.5517213E7</c:v>
                </c:pt>
                <c:pt idx="2114">
                  <c:v>5.5517214E7</c:v>
                </c:pt>
                <c:pt idx="2115">
                  <c:v>5.5517215E7</c:v>
                </c:pt>
                <c:pt idx="2116">
                  <c:v>5.5517216E7</c:v>
                </c:pt>
                <c:pt idx="2117">
                  <c:v>5.5517217E7</c:v>
                </c:pt>
                <c:pt idx="2118">
                  <c:v>5.5517218E7</c:v>
                </c:pt>
                <c:pt idx="2119">
                  <c:v>5.5517219E7</c:v>
                </c:pt>
                <c:pt idx="2120">
                  <c:v>5.551722E7</c:v>
                </c:pt>
                <c:pt idx="2121">
                  <c:v>5.5517221E7</c:v>
                </c:pt>
                <c:pt idx="2122">
                  <c:v>5.5517222E7</c:v>
                </c:pt>
                <c:pt idx="2123">
                  <c:v>5.5517223E7</c:v>
                </c:pt>
                <c:pt idx="2124">
                  <c:v>5.5517224E7</c:v>
                </c:pt>
                <c:pt idx="2125">
                  <c:v>5.5517225E7</c:v>
                </c:pt>
                <c:pt idx="2126">
                  <c:v>5.5517226E7</c:v>
                </c:pt>
                <c:pt idx="2127">
                  <c:v>5.5517227E7</c:v>
                </c:pt>
                <c:pt idx="2128">
                  <c:v>5.5517228E7</c:v>
                </c:pt>
                <c:pt idx="2129">
                  <c:v>5.5517229E7</c:v>
                </c:pt>
                <c:pt idx="2130">
                  <c:v>5.551723E7</c:v>
                </c:pt>
                <c:pt idx="2131">
                  <c:v>5.5517231E7</c:v>
                </c:pt>
                <c:pt idx="2132">
                  <c:v>5.5517232E7</c:v>
                </c:pt>
                <c:pt idx="2133">
                  <c:v>5.5517233E7</c:v>
                </c:pt>
                <c:pt idx="2134">
                  <c:v>5.5517234E7</c:v>
                </c:pt>
                <c:pt idx="2135">
                  <c:v>5.5517235E7</c:v>
                </c:pt>
                <c:pt idx="2136">
                  <c:v>5.5517236E7</c:v>
                </c:pt>
                <c:pt idx="2137">
                  <c:v>5.5517237E7</c:v>
                </c:pt>
                <c:pt idx="2138">
                  <c:v>5.5517238E7</c:v>
                </c:pt>
                <c:pt idx="2139">
                  <c:v>5.5517239E7</c:v>
                </c:pt>
                <c:pt idx="2140">
                  <c:v>5.551724E7</c:v>
                </c:pt>
                <c:pt idx="2141">
                  <c:v>5.5517241E7</c:v>
                </c:pt>
                <c:pt idx="2142">
                  <c:v>5.5517242E7</c:v>
                </c:pt>
                <c:pt idx="2143">
                  <c:v>5.5517243E7</c:v>
                </c:pt>
                <c:pt idx="2144">
                  <c:v>5.5517244E7</c:v>
                </c:pt>
                <c:pt idx="2145">
                  <c:v>5.5517245E7</c:v>
                </c:pt>
                <c:pt idx="2146">
                  <c:v>5.5517246E7</c:v>
                </c:pt>
                <c:pt idx="2147">
                  <c:v>5.5517247E7</c:v>
                </c:pt>
                <c:pt idx="2148">
                  <c:v>5.5517248E7</c:v>
                </c:pt>
                <c:pt idx="2149">
                  <c:v>5.5517249E7</c:v>
                </c:pt>
                <c:pt idx="2150">
                  <c:v>5.551725E7</c:v>
                </c:pt>
                <c:pt idx="2151">
                  <c:v>5.5517251E7</c:v>
                </c:pt>
                <c:pt idx="2152">
                  <c:v>5.5517252E7</c:v>
                </c:pt>
                <c:pt idx="2153">
                  <c:v>5.5517253E7</c:v>
                </c:pt>
                <c:pt idx="2154">
                  <c:v>5.5517254E7</c:v>
                </c:pt>
                <c:pt idx="2155">
                  <c:v>5.5517255E7</c:v>
                </c:pt>
                <c:pt idx="2156">
                  <c:v>5.5517256E7</c:v>
                </c:pt>
                <c:pt idx="2157">
                  <c:v>5.5517257E7</c:v>
                </c:pt>
                <c:pt idx="2158">
                  <c:v>5.5517258E7</c:v>
                </c:pt>
                <c:pt idx="2159">
                  <c:v>5.5517259E7</c:v>
                </c:pt>
                <c:pt idx="2160">
                  <c:v>5.551726E7</c:v>
                </c:pt>
                <c:pt idx="2161">
                  <c:v>5.5517261E7</c:v>
                </c:pt>
                <c:pt idx="2162">
                  <c:v>5.5517262E7</c:v>
                </c:pt>
                <c:pt idx="2163">
                  <c:v>5.5517263E7</c:v>
                </c:pt>
                <c:pt idx="2164">
                  <c:v>5.5517264E7</c:v>
                </c:pt>
                <c:pt idx="2165">
                  <c:v>5.5517265E7</c:v>
                </c:pt>
                <c:pt idx="2166">
                  <c:v>5.5517266E7</c:v>
                </c:pt>
                <c:pt idx="2167">
                  <c:v>5.5517267E7</c:v>
                </c:pt>
                <c:pt idx="2168">
                  <c:v>5.5517268E7</c:v>
                </c:pt>
                <c:pt idx="2169">
                  <c:v>5.5517269E7</c:v>
                </c:pt>
                <c:pt idx="2170">
                  <c:v>5.551727E7</c:v>
                </c:pt>
                <c:pt idx="2171">
                  <c:v>5.5517271E7</c:v>
                </c:pt>
                <c:pt idx="2172">
                  <c:v>5.5517272E7</c:v>
                </c:pt>
                <c:pt idx="2173">
                  <c:v>5.5517273E7</c:v>
                </c:pt>
                <c:pt idx="2174">
                  <c:v>5.5517274E7</c:v>
                </c:pt>
                <c:pt idx="2175">
                  <c:v>5.5517275E7</c:v>
                </c:pt>
                <c:pt idx="2176">
                  <c:v>5.5517276E7</c:v>
                </c:pt>
                <c:pt idx="2177">
                  <c:v>5.5517277E7</c:v>
                </c:pt>
                <c:pt idx="2178">
                  <c:v>5.5517278E7</c:v>
                </c:pt>
                <c:pt idx="2179">
                  <c:v>5.5517279E7</c:v>
                </c:pt>
                <c:pt idx="2180">
                  <c:v>5.551728E7</c:v>
                </c:pt>
                <c:pt idx="2181">
                  <c:v>5.5517281E7</c:v>
                </c:pt>
                <c:pt idx="2182">
                  <c:v>5.5517282E7</c:v>
                </c:pt>
                <c:pt idx="2183">
                  <c:v>5.5517283E7</c:v>
                </c:pt>
                <c:pt idx="2184">
                  <c:v>5.5517284E7</c:v>
                </c:pt>
                <c:pt idx="2185">
                  <c:v>5.5517285E7</c:v>
                </c:pt>
                <c:pt idx="2186">
                  <c:v>5.5517286E7</c:v>
                </c:pt>
                <c:pt idx="2187">
                  <c:v>5.5517287E7</c:v>
                </c:pt>
                <c:pt idx="2188">
                  <c:v>5.5517288E7</c:v>
                </c:pt>
                <c:pt idx="2189">
                  <c:v>5.5517289E7</c:v>
                </c:pt>
                <c:pt idx="2190">
                  <c:v>5.551729E7</c:v>
                </c:pt>
                <c:pt idx="2191">
                  <c:v>5.5517291E7</c:v>
                </c:pt>
                <c:pt idx="2192">
                  <c:v>5.5517292E7</c:v>
                </c:pt>
                <c:pt idx="2193">
                  <c:v>5.5517293E7</c:v>
                </c:pt>
                <c:pt idx="2194">
                  <c:v>5.5517294E7</c:v>
                </c:pt>
                <c:pt idx="2195">
                  <c:v>5.5517295E7</c:v>
                </c:pt>
                <c:pt idx="2196">
                  <c:v>5.5517296E7</c:v>
                </c:pt>
                <c:pt idx="2197">
                  <c:v>5.5517297E7</c:v>
                </c:pt>
                <c:pt idx="2198">
                  <c:v>5.5517298E7</c:v>
                </c:pt>
                <c:pt idx="2199">
                  <c:v>5.5517299E7</c:v>
                </c:pt>
                <c:pt idx="2200">
                  <c:v>5.55173E7</c:v>
                </c:pt>
                <c:pt idx="2201">
                  <c:v>5.5517301E7</c:v>
                </c:pt>
                <c:pt idx="2202">
                  <c:v>5.5517302E7</c:v>
                </c:pt>
                <c:pt idx="2203">
                  <c:v>5.5517303E7</c:v>
                </c:pt>
                <c:pt idx="2204">
                  <c:v>5.5517304E7</c:v>
                </c:pt>
                <c:pt idx="2205">
                  <c:v>5.5517305E7</c:v>
                </c:pt>
                <c:pt idx="2206">
                  <c:v>5.5517306E7</c:v>
                </c:pt>
                <c:pt idx="2207">
                  <c:v>5.5517307E7</c:v>
                </c:pt>
                <c:pt idx="2208">
                  <c:v>5.5517308E7</c:v>
                </c:pt>
                <c:pt idx="2209">
                  <c:v>5.5517309E7</c:v>
                </c:pt>
                <c:pt idx="2210">
                  <c:v>5.551731E7</c:v>
                </c:pt>
                <c:pt idx="2211">
                  <c:v>5.5517311E7</c:v>
                </c:pt>
                <c:pt idx="2212">
                  <c:v>5.5517312E7</c:v>
                </c:pt>
                <c:pt idx="2213">
                  <c:v>5.5517313E7</c:v>
                </c:pt>
                <c:pt idx="2214">
                  <c:v>5.5517314E7</c:v>
                </c:pt>
                <c:pt idx="2215">
                  <c:v>5.5517315E7</c:v>
                </c:pt>
                <c:pt idx="2216">
                  <c:v>5.5517316E7</c:v>
                </c:pt>
                <c:pt idx="2217">
                  <c:v>5.5517317E7</c:v>
                </c:pt>
                <c:pt idx="2218">
                  <c:v>5.5517318E7</c:v>
                </c:pt>
                <c:pt idx="2219">
                  <c:v>5.5517319E7</c:v>
                </c:pt>
                <c:pt idx="2220">
                  <c:v>5.551732E7</c:v>
                </c:pt>
                <c:pt idx="2221">
                  <c:v>5.5517321E7</c:v>
                </c:pt>
                <c:pt idx="2222">
                  <c:v>5.5517322E7</c:v>
                </c:pt>
                <c:pt idx="2223">
                  <c:v>5.5517323E7</c:v>
                </c:pt>
                <c:pt idx="2224">
                  <c:v>5.5517324E7</c:v>
                </c:pt>
                <c:pt idx="2225">
                  <c:v>5.5517325E7</c:v>
                </c:pt>
                <c:pt idx="2226">
                  <c:v>5.5517326E7</c:v>
                </c:pt>
                <c:pt idx="2227">
                  <c:v>5.5517327E7</c:v>
                </c:pt>
                <c:pt idx="2228">
                  <c:v>5.5517328E7</c:v>
                </c:pt>
                <c:pt idx="2229">
                  <c:v>5.5517329E7</c:v>
                </c:pt>
                <c:pt idx="2230">
                  <c:v>5.551733E7</c:v>
                </c:pt>
                <c:pt idx="2231">
                  <c:v>5.5517331E7</c:v>
                </c:pt>
                <c:pt idx="2232">
                  <c:v>5.5517332E7</c:v>
                </c:pt>
                <c:pt idx="2233">
                  <c:v>5.5517333E7</c:v>
                </c:pt>
                <c:pt idx="2234">
                  <c:v>5.5517334E7</c:v>
                </c:pt>
                <c:pt idx="2235">
                  <c:v>5.5517335E7</c:v>
                </c:pt>
                <c:pt idx="2236">
                  <c:v>5.5517336E7</c:v>
                </c:pt>
                <c:pt idx="2237">
                  <c:v>5.5517337E7</c:v>
                </c:pt>
                <c:pt idx="2238">
                  <c:v>5.5517338E7</c:v>
                </c:pt>
                <c:pt idx="2239">
                  <c:v>5.5517339E7</c:v>
                </c:pt>
                <c:pt idx="2240">
                  <c:v>5.551734E7</c:v>
                </c:pt>
                <c:pt idx="2241">
                  <c:v>5.5517341E7</c:v>
                </c:pt>
                <c:pt idx="2242">
                  <c:v>5.5517342E7</c:v>
                </c:pt>
                <c:pt idx="2243">
                  <c:v>5.5517343E7</c:v>
                </c:pt>
                <c:pt idx="2244">
                  <c:v>5.5517344E7</c:v>
                </c:pt>
                <c:pt idx="2245">
                  <c:v>5.5517345E7</c:v>
                </c:pt>
                <c:pt idx="2246">
                  <c:v>5.5517346E7</c:v>
                </c:pt>
                <c:pt idx="2247">
                  <c:v>5.5517347E7</c:v>
                </c:pt>
                <c:pt idx="2248">
                  <c:v>5.5517348E7</c:v>
                </c:pt>
                <c:pt idx="2249">
                  <c:v>5.5517349E7</c:v>
                </c:pt>
                <c:pt idx="2250">
                  <c:v>5.551735E7</c:v>
                </c:pt>
                <c:pt idx="2251">
                  <c:v>5.5517351E7</c:v>
                </c:pt>
                <c:pt idx="2252">
                  <c:v>5.5517352E7</c:v>
                </c:pt>
                <c:pt idx="2253">
                  <c:v>5.5517353E7</c:v>
                </c:pt>
                <c:pt idx="2254">
                  <c:v>5.5517354E7</c:v>
                </c:pt>
                <c:pt idx="2255">
                  <c:v>5.5517355E7</c:v>
                </c:pt>
                <c:pt idx="2256">
                  <c:v>5.5517356E7</c:v>
                </c:pt>
                <c:pt idx="2257">
                  <c:v>5.5517357E7</c:v>
                </c:pt>
                <c:pt idx="2258">
                  <c:v>5.5517358E7</c:v>
                </c:pt>
                <c:pt idx="2259">
                  <c:v>5.5517359E7</c:v>
                </c:pt>
                <c:pt idx="2260">
                  <c:v>5.551736E7</c:v>
                </c:pt>
                <c:pt idx="2261">
                  <c:v>5.5517361E7</c:v>
                </c:pt>
                <c:pt idx="2262">
                  <c:v>5.5517362E7</c:v>
                </c:pt>
                <c:pt idx="2263">
                  <c:v>5.5517363E7</c:v>
                </c:pt>
                <c:pt idx="2264">
                  <c:v>5.5517364E7</c:v>
                </c:pt>
                <c:pt idx="2265">
                  <c:v>5.5517365E7</c:v>
                </c:pt>
                <c:pt idx="2266">
                  <c:v>5.5517366E7</c:v>
                </c:pt>
                <c:pt idx="2267">
                  <c:v>5.5517367E7</c:v>
                </c:pt>
                <c:pt idx="2268">
                  <c:v>5.5517368E7</c:v>
                </c:pt>
                <c:pt idx="2269">
                  <c:v>5.5517369E7</c:v>
                </c:pt>
                <c:pt idx="2270">
                  <c:v>5.551737E7</c:v>
                </c:pt>
                <c:pt idx="2271">
                  <c:v>5.5517371E7</c:v>
                </c:pt>
                <c:pt idx="2272">
                  <c:v>5.5517372E7</c:v>
                </c:pt>
                <c:pt idx="2273">
                  <c:v>5.5517373E7</c:v>
                </c:pt>
                <c:pt idx="2274">
                  <c:v>5.5517374E7</c:v>
                </c:pt>
                <c:pt idx="2275">
                  <c:v>5.5517375E7</c:v>
                </c:pt>
                <c:pt idx="2276">
                  <c:v>5.5517376E7</c:v>
                </c:pt>
                <c:pt idx="2277">
                  <c:v>5.5517377E7</c:v>
                </c:pt>
                <c:pt idx="2278">
                  <c:v>5.5517378E7</c:v>
                </c:pt>
                <c:pt idx="2279">
                  <c:v>5.5517379E7</c:v>
                </c:pt>
                <c:pt idx="2280">
                  <c:v>5.551738E7</c:v>
                </c:pt>
                <c:pt idx="2281">
                  <c:v>5.5517381E7</c:v>
                </c:pt>
                <c:pt idx="2282">
                  <c:v>5.5517382E7</c:v>
                </c:pt>
                <c:pt idx="2283">
                  <c:v>5.5517383E7</c:v>
                </c:pt>
                <c:pt idx="2284">
                  <c:v>5.5517384E7</c:v>
                </c:pt>
                <c:pt idx="2285">
                  <c:v>5.5517385E7</c:v>
                </c:pt>
                <c:pt idx="2286">
                  <c:v>5.5517386E7</c:v>
                </c:pt>
                <c:pt idx="2287">
                  <c:v>5.5517387E7</c:v>
                </c:pt>
                <c:pt idx="2288">
                  <c:v>5.5517388E7</c:v>
                </c:pt>
                <c:pt idx="2289">
                  <c:v>5.5517389E7</c:v>
                </c:pt>
                <c:pt idx="2290">
                  <c:v>5.551739E7</c:v>
                </c:pt>
                <c:pt idx="2291">
                  <c:v>5.5517391E7</c:v>
                </c:pt>
                <c:pt idx="2292">
                  <c:v>5.5517392E7</c:v>
                </c:pt>
                <c:pt idx="2293">
                  <c:v>5.5517393E7</c:v>
                </c:pt>
                <c:pt idx="2294">
                  <c:v>5.5517394E7</c:v>
                </c:pt>
                <c:pt idx="2295">
                  <c:v>5.5517395E7</c:v>
                </c:pt>
                <c:pt idx="2296">
                  <c:v>5.5517396E7</c:v>
                </c:pt>
                <c:pt idx="2297">
                  <c:v>5.5517397E7</c:v>
                </c:pt>
                <c:pt idx="2298">
                  <c:v>5.5517398E7</c:v>
                </c:pt>
                <c:pt idx="2299">
                  <c:v>5.5517399E7</c:v>
                </c:pt>
                <c:pt idx="2300">
                  <c:v>5.55174E7</c:v>
                </c:pt>
                <c:pt idx="2301">
                  <c:v>5.5517401E7</c:v>
                </c:pt>
                <c:pt idx="2302">
                  <c:v>5.5517402E7</c:v>
                </c:pt>
                <c:pt idx="2303">
                  <c:v>5.5517403E7</c:v>
                </c:pt>
                <c:pt idx="2304">
                  <c:v>5.5517404E7</c:v>
                </c:pt>
                <c:pt idx="2305">
                  <c:v>5.5517405E7</c:v>
                </c:pt>
                <c:pt idx="2306">
                  <c:v>5.5517406E7</c:v>
                </c:pt>
                <c:pt idx="2307">
                  <c:v>5.5517407E7</c:v>
                </c:pt>
                <c:pt idx="2308">
                  <c:v>5.5517408E7</c:v>
                </c:pt>
                <c:pt idx="2309">
                  <c:v>5.5517409E7</c:v>
                </c:pt>
                <c:pt idx="2310">
                  <c:v>5.551741E7</c:v>
                </c:pt>
                <c:pt idx="2311">
                  <c:v>5.5517411E7</c:v>
                </c:pt>
                <c:pt idx="2312">
                  <c:v>5.5517412E7</c:v>
                </c:pt>
                <c:pt idx="2313">
                  <c:v>5.5517413E7</c:v>
                </c:pt>
                <c:pt idx="2314">
                  <c:v>5.5517414E7</c:v>
                </c:pt>
                <c:pt idx="2315">
                  <c:v>5.5517415E7</c:v>
                </c:pt>
                <c:pt idx="2316">
                  <c:v>5.5517416E7</c:v>
                </c:pt>
                <c:pt idx="2317">
                  <c:v>5.5517417E7</c:v>
                </c:pt>
                <c:pt idx="2318">
                  <c:v>5.5517418E7</c:v>
                </c:pt>
                <c:pt idx="2319">
                  <c:v>5.5517419E7</c:v>
                </c:pt>
                <c:pt idx="2320">
                  <c:v>5.551742E7</c:v>
                </c:pt>
                <c:pt idx="2321">
                  <c:v>5.5517421E7</c:v>
                </c:pt>
                <c:pt idx="2322">
                  <c:v>5.5517422E7</c:v>
                </c:pt>
                <c:pt idx="2323">
                  <c:v>5.5517423E7</c:v>
                </c:pt>
                <c:pt idx="2324">
                  <c:v>5.5517424E7</c:v>
                </c:pt>
                <c:pt idx="2325">
                  <c:v>5.5517425E7</c:v>
                </c:pt>
                <c:pt idx="2326">
                  <c:v>5.5517426E7</c:v>
                </c:pt>
                <c:pt idx="2327">
                  <c:v>5.5517427E7</c:v>
                </c:pt>
                <c:pt idx="2328">
                  <c:v>5.5517428E7</c:v>
                </c:pt>
                <c:pt idx="2329">
                  <c:v>5.5517429E7</c:v>
                </c:pt>
                <c:pt idx="2330">
                  <c:v>5.551743E7</c:v>
                </c:pt>
                <c:pt idx="2331">
                  <c:v>5.5517431E7</c:v>
                </c:pt>
                <c:pt idx="2332">
                  <c:v>5.5517432E7</c:v>
                </c:pt>
                <c:pt idx="2333">
                  <c:v>5.5517433E7</c:v>
                </c:pt>
                <c:pt idx="2334">
                  <c:v>5.5517434E7</c:v>
                </c:pt>
                <c:pt idx="2335">
                  <c:v>5.5517435E7</c:v>
                </c:pt>
                <c:pt idx="2336">
                  <c:v>5.5517436E7</c:v>
                </c:pt>
                <c:pt idx="2337">
                  <c:v>5.5517437E7</c:v>
                </c:pt>
                <c:pt idx="2338">
                  <c:v>5.5517438E7</c:v>
                </c:pt>
                <c:pt idx="2339">
                  <c:v>5.5517439E7</c:v>
                </c:pt>
                <c:pt idx="2340">
                  <c:v>5.551744E7</c:v>
                </c:pt>
                <c:pt idx="2341">
                  <c:v>5.5517441E7</c:v>
                </c:pt>
                <c:pt idx="2342">
                  <c:v>5.5517442E7</c:v>
                </c:pt>
                <c:pt idx="2343">
                  <c:v>5.5517443E7</c:v>
                </c:pt>
                <c:pt idx="2344">
                  <c:v>5.5517444E7</c:v>
                </c:pt>
                <c:pt idx="2345">
                  <c:v>5.5517445E7</c:v>
                </c:pt>
                <c:pt idx="2346">
                  <c:v>5.5517446E7</c:v>
                </c:pt>
                <c:pt idx="2347">
                  <c:v>5.5517447E7</c:v>
                </c:pt>
                <c:pt idx="2348">
                  <c:v>5.5517448E7</c:v>
                </c:pt>
                <c:pt idx="2349">
                  <c:v>5.5517449E7</c:v>
                </c:pt>
                <c:pt idx="2350">
                  <c:v>5.551745E7</c:v>
                </c:pt>
                <c:pt idx="2351">
                  <c:v>5.5517451E7</c:v>
                </c:pt>
                <c:pt idx="2352">
                  <c:v>5.5517452E7</c:v>
                </c:pt>
                <c:pt idx="2353">
                  <c:v>5.5517453E7</c:v>
                </c:pt>
                <c:pt idx="2354">
                  <c:v>5.5517454E7</c:v>
                </c:pt>
                <c:pt idx="2355">
                  <c:v>5.5517455E7</c:v>
                </c:pt>
                <c:pt idx="2356">
                  <c:v>5.5517456E7</c:v>
                </c:pt>
                <c:pt idx="2357">
                  <c:v>5.5517457E7</c:v>
                </c:pt>
                <c:pt idx="2358">
                  <c:v>5.5517458E7</c:v>
                </c:pt>
                <c:pt idx="2359">
                  <c:v>5.5517459E7</c:v>
                </c:pt>
                <c:pt idx="2360">
                  <c:v>5.551746E7</c:v>
                </c:pt>
                <c:pt idx="2361">
                  <c:v>5.5517461E7</c:v>
                </c:pt>
                <c:pt idx="2362">
                  <c:v>5.5517462E7</c:v>
                </c:pt>
                <c:pt idx="2363">
                  <c:v>5.5517463E7</c:v>
                </c:pt>
                <c:pt idx="2364">
                  <c:v>5.5517464E7</c:v>
                </c:pt>
                <c:pt idx="2365">
                  <c:v>5.5517465E7</c:v>
                </c:pt>
                <c:pt idx="2366">
                  <c:v>5.5517466E7</c:v>
                </c:pt>
                <c:pt idx="2367">
                  <c:v>5.5517467E7</c:v>
                </c:pt>
                <c:pt idx="2368">
                  <c:v>5.5517468E7</c:v>
                </c:pt>
                <c:pt idx="2369">
                  <c:v>5.5517469E7</c:v>
                </c:pt>
                <c:pt idx="2370">
                  <c:v>5.551747E7</c:v>
                </c:pt>
                <c:pt idx="2371">
                  <c:v>5.5517471E7</c:v>
                </c:pt>
                <c:pt idx="2372">
                  <c:v>5.5517472E7</c:v>
                </c:pt>
                <c:pt idx="2373">
                  <c:v>5.5517473E7</c:v>
                </c:pt>
                <c:pt idx="2374">
                  <c:v>5.5517474E7</c:v>
                </c:pt>
                <c:pt idx="2375">
                  <c:v>5.5517475E7</c:v>
                </c:pt>
                <c:pt idx="2376">
                  <c:v>5.5517476E7</c:v>
                </c:pt>
                <c:pt idx="2377">
                  <c:v>5.5517477E7</c:v>
                </c:pt>
                <c:pt idx="2378">
                  <c:v>5.5517478E7</c:v>
                </c:pt>
                <c:pt idx="2379">
                  <c:v>5.5517479E7</c:v>
                </c:pt>
                <c:pt idx="2380">
                  <c:v>5.551748E7</c:v>
                </c:pt>
                <c:pt idx="2381">
                  <c:v>5.5517481E7</c:v>
                </c:pt>
                <c:pt idx="2382">
                  <c:v>5.5517482E7</c:v>
                </c:pt>
                <c:pt idx="2383">
                  <c:v>5.5517483E7</c:v>
                </c:pt>
                <c:pt idx="2384">
                  <c:v>5.5517484E7</c:v>
                </c:pt>
                <c:pt idx="2385">
                  <c:v>5.5517485E7</c:v>
                </c:pt>
                <c:pt idx="2386">
                  <c:v>5.5517486E7</c:v>
                </c:pt>
                <c:pt idx="2387">
                  <c:v>5.5517487E7</c:v>
                </c:pt>
                <c:pt idx="2388">
                  <c:v>5.5517488E7</c:v>
                </c:pt>
                <c:pt idx="2389">
                  <c:v>5.5517489E7</c:v>
                </c:pt>
                <c:pt idx="2390">
                  <c:v>5.551749E7</c:v>
                </c:pt>
                <c:pt idx="2391">
                  <c:v>5.5517491E7</c:v>
                </c:pt>
                <c:pt idx="2392">
                  <c:v>5.5517492E7</c:v>
                </c:pt>
                <c:pt idx="2393">
                  <c:v>5.5517493E7</c:v>
                </c:pt>
                <c:pt idx="2394">
                  <c:v>5.5517494E7</c:v>
                </c:pt>
                <c:pt idx="2395">
                  <c:v>5.5517495E7</c:v>
                </c:pt>
                <c:pt idx="2396">
                  <c:v>5.5517496E7</c:v>
                </c:pt>
                <c:pt idx="2397">
                  <c:v>5.5517497E7</c:v>
                </c:pt>
                <c:pt idx="2398">
                  <c:v>5.5517498E7</c:v>
                </c:pt>
                <c:pt idx="2399">
                  <c:v>5.5517499E7</c:v>
                </c:pt>
                <c:pt idx="2400">
                  <c:v>5.55175E7</c:v>
                </c:pt>
                <c:pt idx="2401">
                  <c:v>5.5517501E7</c:v>
                </c:pt>
                <c:pt idx="2402">
                  <c:v>5.5517502E7</c:v>
                </c:pt>
                <c:pt idx="2403">
                  <c:v>5.5517503E7</c:v>
                </c:pt>
                <c:pt idx="2404">
                  <c:v>5.5517504E7</c:v>
                </c:pt>
                <c:pt idx="2405">
                  <c:v>5.5517505E7</c:v>
                </c:pt>
                <c:pt idx="2406">
                  <c:v>5.5517506E7</c:v>
                </c:pt>
                <c:pt idx="2407">
                  <c:v>5.5517507E7</c:v>
                </c:pt>
                <c:pt idx="2408">
                  <c:v>5.5517508E7</c:v>
                </c:pt>
                <c:pt idx="2409">
                  <c:v>5.5517509E7</c:v>
                </c:pt>
                <c:pt idx="2410">
                  <c:v>5.551751E7</c:v>
                </c:pt>
                <c:pt idx="2411">
                  <c:v>5.5517511E7</c:v>
                </c:pt>
                <c:pt idx="2412">
                  <c:v>5.5517512E7</c:v>
                </c:pt>
                <c:pt idx="2413">
                  <c:v>5.5517513E7</c:v>
                </c:pt>
                <c:pt idx="2414">
                  <c:v>5.5517514E7</c:v>
                </c:pt>
                <c:pt idx="2415">
                  <c:v>5.5517515E7</c:v>
                </c:pt>
                <c:pt idx="2416">
                  <c:v>5.5517516E7</c:v>
                </c:pt>
                <c:pt idx="2417">
                  <c:v>5.5517517E7</c:v>
                </c:pt>
                <c:pt idx="2418">
                  <c:v>5.5517518E7</c:v>
                </c:pt>
                <c:pt idx="2419">
                  <c:v>5.5517519E7</c:v>
                </c:pt>
                <c:pt idx="2420">
                  <c:v>5.551752E7</c:v>
                </c:pt>
                <c:pt idx="2421">
                  <c:v>5.5517521E7</c:v>
                </c:pt>
                <c:pt idx="2422">
                  <c:v>5.5517522E7</c:v>
                </c:pt>
                <c:pt idx="2423">
                  <c:v>5.5517523E7</c:v>
                </c:pt>
                <c:pt idx="2424">
                  <c:v>5.5517524E7</c:v>
                </c:pt>
                <c:pt idx="2425">
                  <c:v>5.5517525E7</c:v>
                </c:pt>
                <c:pt idx="2426">
                  <c:v>5.5517526E7</c:v>
                </c:pt>
                <c:pt idx="2427">
                  <c:v>5.5517527E7</c:v>
                </c:pt>
                <c:pt idx="2428">
                  <c:v>5.5517528E7</c:v>
                </c:pt>
                <c:pt idx="2429">
                  <c:v>5.5517529E7</c:v>
                </c:pt>
                <c:pt idx="2430">
                  <c:v>5.5517607E7</c:v>
                </c:pt>
                <c:pt idx="2431">
                  <c:v>5.5517608E7</c:v>
                </c:pt>
                <c:pt idx="2432">
                  <c:v>5.5517609E7</c:v>
                </c:pt>
                <c:pt idx="2433">
                  <c:v>5.551761E7</c:v>
                </c:pt>
                <c:pt idx="2434">
                  <c:v>5.5517611E7</c:v>
                </c:pt>
                <c:pt idx="2435">
                  <c:v>5.5517612E7</c:v>
                </c:pt>
                <c:pt idx="2436">
                  <c:v>5.5517613E7</c:v>
                </c:pt>
                <c:pt idx="2437">
                  <c:v>5.5517614E7</c:v>
                </c:pt>
                <c:pt idx="2438">
                  <c:v>5.5517615E7</c:v>
                </c:pt>
                <c:pt idx="2439">
                  <c:v>5.5517616E7</c:v>
                </c:pt>
                <c:pt idx="2440">
                  <c:v>5.5517617E7</c:v>
                </c:pt>
                <c:pt idx="2441">
                  <c:v>5.5517618E7</c:v>
                </c:pt>
                <c:pt idx="2442">
                  <c:v>5.5517619E7</c:v>
                </c:pt>
                <c:pt idx="2443">
                  <c:v>5.551762E7</c:v>
                </c:pt>
                <c:pt idx="2444">
                  <c:v>5.5517621E7</c:v>
                </c:pt>
                <c:pt idx="2445">
                  <c:v>5.5517622E7</c:v>
                </c:pt>
                <c:pt idx="2446">
                  <c:v>5.5517623E7</c:v>
                </c:pt>
                <c:pt idx="2447">
                  <c:v>5.5517624E7</c:v>
                </c:pt>
                <c:pt idx="2448">
                  <c:v>5.5517625E7</c:v>
                </c:pt>
                <c:pt idx="2449">
                  <c:v>5.5517626E7</c:v>
                </c:pt>
                <c:pt idx="2450">
                  <c:v>5.5517627E7</c:v>
                </c:pt>
                <c:pt idx="2451">
                  <c:v>5.5517628E7</c:v>
                </c:pt>
                <c:pt idx="2452">
                  <c:v>5.5517629E7</c:v>
                </c:pt>
                <c:pt idx="2453">
                  <c:v>5.551763E7</c:v>
                </c:pt>
                <c:pt idx="2454">
                  <c:v>5.5517631E7</c:v>
                </c:pt>
                <c:pt idx="2455">
                  <c:v>5.5517632E7</c:v>
                </c:pt>
                <c:pt idx="2456">
                  <c:v>5.5517633E7</c:v>
                </c:pt>
                <c:pt idx="2457">
                  <c:v>5.5517634E7</c:v>
                </c:pt>
                <c:pt idx="2458">
                  <c:v>5.5517635E7</c:v>
                </c:pt>
                <c:pt idx="2459">
                  <c:v>5.5517636E7</c:v>
                </c:pt>
                <c:pt idx="2460">
                  <c:v>5.5517637E7</c:v>
                </c:pt>
                <c:pt idx="2461">
                  <c:v>5.5517638E7</c:v>
                </c:pt>
                <c:pt idx="2462">
                  <c:v>5.5517639E7</c:v>
                </c:pt>
                <c:pt idx="2463">
                  <c:v>5.551764E7</c:v>
                </c:pt>
                <c:pt idx="2464">
                  <c:v>5.5517641E7</c:v>
                </c:pt>
                <c:pt idx="2465">
                  <c:v>5.5517642E7</c:v>
                </c:pt>
                <c:pt idx="2466">
                  <c:v>5.5517643E7</c:v>
                </c:pt>
                <c:pt idx="2467">
                  <c:v>5.5517644E7</c:v>
                </c:pt>
                <c:pt idx="2468">
                  <c:v>5.5517645E7</c:v>
                </c:pt>
                <c:pt idx="2469">
                  <c:v>5.5517646E7</c:v>
                </c:pt>
                <c:pt idx="2470">
                  <c:v>5.5517647E7</c:v>
                </c:pt>
                <c:pt idx="2471">
                  <c:v>5.5517648E7</c:v>
                </c:pt>
                <c:pt idx="2472">
                  <c:v>5.5517649E7</c:v>
                </c:pt>
                <c:pt idx="2473">
                  <c:v>5.551765E7</c:v>
                </c:pt>
                <c:pt idx="2474">
                  <c:v>5.5517651E7</c:v>
                </c:pt>
                <c:pt idx="2475">
                  <c:v>5.5517652E7</c:v>
                </c:pt>
                <c:pt idx="2476">
                  <c:v>5.5517653E7</c:v>
                </c:pt>
                <c:pt idx="2477">
                  <c:v>5.5517654E7</c:v>
                </c:pt>
                <c:pt idx="2478">
                  <c:v>5.5517655E7</c:v>
                </c:pt>
                <c:pt idx="2479">
                  <c:v>5.5517656E7</c:v>
                </c:pt>
                <c:pt idx="2480">
                  <c:v>5.5517657E7</c:v>
                </c:pt>
                <c:pt idx="2481">
                  <c:v>5.5517658E7</c:v>
                </c:pt>
                <c:pt idx="2482">
                  <c:v>5.5517659E7</c:v>
                </c:pt>
                <c:pt idx="2483">
                  <c:v>5.551766E7</c:v>
                </c:pt>
                <c:pt idx="2484">
                  <c:v>5.5517661E7</c:v>
                </c:pt>
                <c:pt idx="2485">
                  <c:v>5.5517662E7</c:v>
                </c:pt>
                <c:pt idx="2486">
                  <c:v>5.5517663E7</c:v>
                </c:pt>
                <c:pt idx="2487">
                  <c:v>5.5517664E7</c:v>
                </c:pt>
                <c:pt idx="2488">
                  <c:v>5.5517665E7</c:v>
                </c:pt>
                <c:pt idx="2489">
                  <c:v>5.5517666E7</c:v>
                </c:pt>
                <c:pt idx="2490">
                  <c:v>5.5517667E7</c:v>
                </c:pt>
                <c:pt idx="2491">
                  <c:v>5.5517668E7</c:v>
                </c:pt>
                <c:pt idx="2492">
                  <c:v>5.5517669E7</c:v>
                </c:pt>
                <c:pt idx="2493">
                  <c:v>5.551767E7</c:v>
                </c:pt>
                <c:pt idx="2494">
                  <c:v>5.5517671E7</c:v>
                </c:pt>
                <c:pt idx="2495">
                  <c:v>5.5517672E7</c:v>
                </c:pt>
                <c:pt idx="2496">
                  <c:v>5.5517673E7</c:v>
                </c:pt>
                <c:pt idx="2497">
                  <c:v>5.5517674E7</c:v>
                </c:pt>
                <c:pt idx="2498">
                  <c:v>5.5517675E7</c:v>
                </c:pt>
                <c:pt idx="2499">
                  <c:v>5.5517676E7</c:v>
                </c:pt>
                <c:pt idx="2500">
                  <c:v>5.5517677E7</c:v>
                </c:pt>
                <c:pt idx="2501">
                  <c:v>5.5517678E7</c:v>
                </c:pt>
                <c:pt idx="2502">
                  <c:v>5.5517679E7</c:v>
                </c:pt>
                <c:pt idx="2503">
                  <c:v>5.551768E7</c:v>
                </c:pt>
                <c:pt idx="2504">
                  <c:v>5.5517681E7</c:v>
                </c:pt>
                <c:pt idx="2505">
                  <c:v>5.5517682E7</c:v>
                </c:pt>
                <c:pt idx="2506">
                  <c:v>5.5517683E7</c:v>
                </c:pt>
                <c:pt idx="2507">
                  <c:v>5.5517684E7</c:v>
                </c:pt>
                <c:pt idx="2508">
                  <c:v>5.5517685E7</c:v>
                </c:pt>
                <c:pt idx="2509">
                  <c:v>5.5517686E7</c:v>
                </c:pt>
                <c:pt idx="2510">
                  <c:v>5.5517687E7</c:v>
                </c:pt>
                <c:pt idx="2511">
                  <c:v>5.5517688E7</c:v>
                </c:pt>
                <c:pt idx="2512">
                  <c:v>5.5517689E7</c:v>
                </c:pt>
                <c:pt idx="2513">
                  <c:v>5.551769E7</c:v>
                </c:pt>
                <c:pt idx="2514">
                  <c:v>5.5517691E7</c:v>
                </c:pt>
                <c:pt idx="2515">
                  <c:v>5.5517692E7</c:v>
                </c:pt>
                <c:pt idx="2516">
                  <c:v>5.5517693E7</c:v>
                </c:pt>
                <c:pt idx="2517">
                  <c:v>5.5517694E7</c:v>
                </c:pt>
                <c:pt idx="2518">
                  <c:v>5.5517695E7</c:v>
                </c:pt>
                <c:pt idx="2519">
                  <c:v>5.5517696E7</c:v>
                </c:pt>
                <c:pt idx="2520">
                  <c:v>5.5517697E7</c:v>
                </c:pt>
                <c:pt idx="2521">
                  <c:v>5.5517698E7</c:v>
                </c:pt>
                <c:pt idx="2522">
                  <c:v>5.5517699E7</c:v>
                </c:pt>
                <c:pt idx="2523">
                  <c:v>5.55177E7</c:v>
                </c:pt>
                <c:pt idx="2524">
                  <c:v>5.5517701E7</c:v>
                </c:pt>
                <c:pt idx="2525">
                  <c:v>5.5517702E7</c:v>
                </c:pt>
                <c:pt idx="2526">
                  <c:v>5.5517703E7</c:v>
                </c:pt>
                <c:pt idx="2527">
                  <c:v>5.5517704E7</c:v>
                </c:pt>
                <c:pt idx="2528">
                  <c:v>5.5517705E7</c:v>
                </c:pt>
                <c:pt idx="2529">
                  <c:v>5.5517706E7</c:v>
                </c:pt>
                <c:pt idx="2530">
                  <c:v>5.5517707E7</c:v>
                </c:pt>
                <c:pt idx="2531">
                  <c:v>5.5517708E7</c:v>
                </c:pt>
                <c:pt idx="2532">
                  <c:v>5.5517709E7</c:v>
                </c:pt>
                <c:pt idx="2533">
                  <c:v>5.551771E7</c:v>
                </c:pt>
                <c:pt idx="2534">
                  <c:v>5.5517711E7</c:v>
                </c:pt>
                <c:pt idx="2535">
                  <c:v>5.5517712E7</c:v>
                </c:pt>
                <c:pt idx="2536">
                  <c:v>5.5517713E7</c:v>
                </c:pt>
                <c:pt idx="2537">
                  <c:v>5.5517714E7</c:v>
                </c:pt>
                <c:pt idx="2538">
                  <c:v>5.5517715E7</c:v>
                </c:pt>
                <c:pt idx="2539">
                  <c:v>5.5517716E7</c:v>
                </c:pt>
                <c:pt idx="2540">
                  <c:v>5.5517717E7</c:v>
                </c:pt>
                <c:pt idx="2541">
                  <c:v>5.5517718E7</c:v>
                </c:pt>
                <c:pt idx="2542">
                  <c:v>5.5517719E7</c:v>
                </c:pt>
                <c:pt idx="2543">
                  <c:v>5.551772E7</c:v>
                </c:pt>
                <c:pt idx="2544">
                  <c:v>5.5517721E7</c:v>
                </c:pt>
                <c:pt idx="2545">
                  <c:v>5.5517722E7</c:v>
                </c:pt>
                <c:pt idx="2546">
                  <c:v>5.5517723E7</c:v>
                </c:pt>
                <c:pt idx="2547">
                  <c:v>5.5517724E7</c:v>
                </c:pt>
                <c:pt idx="2548">
                  <c:v>5.5517725E7</c:v>
                </c:pt>
                <c:pt idx="2549">
                  <c:v>5.5517726E7</c:v>
                </c:pt>
                <c:pt idx="2550">
                  <c:v>5.5517727E7</c:v>
                </c:pt>
                <c:pt idx="2551">
                  <c:v>5.5517728E7</c:v>
                </c:pt>
                <c:pt idx="2552">
                  <c:v>5.5517729E7</c:v>
                </c:pt>
                <c:pt idx="2553">
                  <c:v>5.551773E7</c:v>
                </c:pt>
                <c:pt idx="2554">
                  <c:v>5.5517731E7</c:v>
                </c:pt>
                <c:pt idx="2555">
                  <c:v>5.5517732E7</c:v>
                </c:pt>
                <c:pt idx="2556">
                  <c:v>5.5517733E7</c:v>
                </c:pt>
                <c:pt idx="2557">
                  <c:v>5.5517734E7</c:v>
                </c:pt>
                <c:pt idx="2558">
                  <c:v>5.5517735E7</c:v>
                </c:pt>
                <c:pt idx="2559">
                  <c:v>5.5517736E7</c:v>
                </c:pt>
                <c:pt idx="2560">
                  <c:v>5.5517737E7</c:v>
                </c:pt>
                <c:pt idx="2561">
                  <c:v>5.5517738E7</c:v>
                </c:pt>
                <c:pt idx="2562">
                  <c:v>5.5517739E7</c:v>
                </c:pt>
                <c:pt idx="2563">
                  <c:v>5.551774E7</c:v>
                </c:pt>
                <c:pt idx="2564">
                  <c:v>5.5517741E7</c:v>
                </c:pt>
                <c:pt idx="2565">
                  <c:v>5.5517742E7</c:v>
                </c:pt>
                <c:pt idx="2566">
                  <c:v>5.5517743E7</c:v>
                </c:pt>
                <c:pt idx="2567">
                  <c:v>5.5517744E7</c:v>
                </c:pt>
                <c:pt idx="2568">
                  <c:v>5.5517745E7</c:v>
                </c:pt>
                <c:pt idx="2569">
                  <c:v>5.5517746E7</c:v>
                </c:pt>
                <c:pt idx="2570">
                  <c:v>5.5517747E7</c:v>
                </c:pt>
                <c:pt idx="2571">
                  <c:v>5.5517748E7</c:v>
                </c:pt>
                <c:pt idx="2572">
                  <c:v>5.5517749E7</c:v>
                </c:pt>
                <c:pt idx="2573">
                  <c:v>5.551775E7</c:v>
                </c:pt>
                <c:pt idx="2574">
                  <c:v>5.5517751E7</c:v>
                </c:pt>
                <c:pt idx="2575">
                  <c:v>5.5517752E7</c:v>
                </c:pt>
                <c:pt idx="2576">
                  <c:v>5.5517753E7</c:v>
                </c:pt>
                <c:pt idx="2577">
                  <c:v>5.5517754E7</c:v>
                </c:pt>
                <c:pt idx="2578">
                  <c:v>5.5517755E7</c:v>
                </c:pt>
                <c:pt idx="2579">
                  <c:v>5.5517756E7</c:v>
                </c:pt>
                <c:pt idx="2580">
                  <c:v>5.5517757E7</c:v>
                </c:pt>
                <c:pt idx="2581">
                  <c:v>5.5517758E7</c:v>
                </c:pt>
                <c:pt idx="2582">
                  <c:v>5.5517759E7</c:v>
                </c:pt>
                <c:pt idx="2583">
                  <c:v>5.551776E7</c:v>
                </c:pt>
                <c:pt idx="2584">
                  <c:v>5.5517761E7</c:v>
                </c:pt>
                <c:pt idx="2585">
                  <c:v>5.5517762E7</c:v>
                </c:pt>
                <c:pt idx="2586">
                  <c:v>5.5517763E7</c:v>
                </c:pt>
                <c:pt idx="2587">
                  <c:v>5.5517764E7</c:v>
                </c:pt>
                <c:pt idx="2588">
                  <c:v>5.5517765E7</c:v>
                </c:pt>
                <c:pt idx="2589">
                  <c:v>5.5517766E7</c:v>
                </c:pt>
                <c:pt idx="2590">
                  <c:v>5.5517767E7</c:v>
                </c:pt>
                <c:pt idx="2591">
                  <c:v>5.5517768E7</c:v>
                </c:pt>
                <c:pt idx="2592">
                  <c:v>5.5517769E7</c:v>
                </c:pt>
                <c:pt idx="2593">
                  <c:v>5.551777E7</c:v>
                </c:pt>
                <c:pt idx="2594">
                  <c:v>5.5517771E7</c:v>
                </c:pt>
                <c:pt idx="2595">
                  <c:v>5.5517772E7</c:v>
                </c:pt>
                <c:pt idx="2596">
                  <c:v>5.5517773E7</c:v>
                </c:pt>
                <c:pt idx="2597">
                  <c:v>5.5517774E7</c:v>
                </c:pt>
                <c:pt idx="2598">
                  <c:v>5.5517775E7</c:v>
                </c:pt>
                <c:pt idx="2599">
                  <c:v>5.5517776E7</c:v>
                </c:pt>
                <c:pt idx="2600">
                  <c:v>5.5517777E7</c:v>
                </c:pt>
                <c:pt idx="2601">
                  <c:v>5.5517778E7</c:v>
                </c:pt>
                <c:pt idx="2602">
                  <c:v>5.5517779E7</c:v>
                </c:pt>
                <c:pt idx="2603">
                  <c:v>5.551778E7</c:v>
                </c:pt>
                <c:pt idx="2604">
                  <c:v>5.5517781E7</c:v>
                </c:pt>
                <c:pt idx="2605">
                  <c:v>5.5517782E7</c:v>
                </c:pt>
                <c:pt idx="2606">
                  <c:v>5.5517783E7</c:v>
                </c:pt>
                <c:pt idx="2607">
                  <c:v>5.5517784E7</c:v>
                </c:pt>
                <c:pt idx="2608">
                  <c:v>5.5517785E7</c:v>
                </c:pt>
                <c:pt idx="2609">
                  <c:v>5.5517786E7</c:v>
                </c:pt>
                <c:pt idx="2610">
                  <c:v>5.5517787E7</c:v>
                </c:pt>
                <c:pt idx="2611">
                  <c:v>5.5517788E7</c:v>
                </c:pt>
                <c:pt idx="2612">
                  <c:v>5.5517789E7</c:v>
                </c:pt>
                <c:pt idx="2613">
                  <c:v>5.551779E7</c:v>
                </c:pt>
                <c:pt idx="2614">
                  <c:v>5.5517791E7</c:v>
                </c:pt>
                <c:pt idx="2615">
                  <c:v>5.5517792E7</c:v>
                </c:pt>
                <c:pt idx="2616">
                  <c:v>5.5517793E7</c:v>
                </c:pt>
                <c:pt idx="2617">
                  <c:v>5.5517794E7</c:v>
                </c:pt>
                <c:pt idx="2618">
                  <c:v>5.5517795E7</c:v>
                </c:pt>
                <c:pt idx="2619">
                  <c:v>5.5517796E7</c:v>
                </c:pt>
                <c:pt idx="2620">
                  <c:v>5.5517797E7</c:v>
                </c:pt>
                <c:pt idx="2621">
                  <c:v>5.5517798E7</c:v>
                </c:pt>
                <c:pt idx="2622">
                  <c:v>5.5517799E7</c:v>
                </c:pt>
                <c:pt idx="2623">
                  <c:v>5.55178E7</c:v>
                </c:pt>
                <c:pt idx="2624">
                  <c:v>5.5517801E7</c:v>
                </c:pt>
                <c:pt idx="2625">
                  <c:v>5.5517802E7</c:v>
                </c:pt>
                <c:pt idx="2626">
                  <c:v>5.5517803E7</c:v>
                </c:pt>
                <c:pt idx="2627">
                  <c:v>5.5517804E7</c:v>
                </c:pt>
                <c:pt idx="2628">
                  <c:v>5.5517805E7</c:v>
                </c:pt>
                <c:pt idx="2629">
                  <c:v>5.5517806E7</c:v>
                </c:pt>
                <c:pt idx="2630">
                  <c:v>5.5517807E7</c:v>
                </c:pt>
                <c:pt idx="2631">
                  <c:v>5.5517808E7</c:v>
                </c:pt>
                <c:pt idx="2632">
                  <c:v>5.5517809E7</c:v>
                </c:pt>
                <c:pt idx="2633">
                  <c:v>5.551781E7</c:v>
                </c:pt>
                <c:pt idx="2634">
                  <c:v>5.5517811E7</c:v>
                </c:pt>
                <c:pt idx="2635">
                  <c:v>5.5517812E7</c:v>
                </c:pt>
                <c:pt idx="2636">
                  <c:v>5.5517813E7</c:v>
                </c:pt>
                <c:pt idx="2637">
                  <c:v>5.5517814E7</c:v>
                </c:pt>
                <c:pt idx="2638">
                  <c:v>5.5517815E7</c:v>
                </c:pt>
                <c:pt idx="2639">
                  <c:v>5.5517816E7</c:v>
                </c:pt>
                <c:pt idx="2640">
                  <c:v>5.5517817E7</c:v>
                </c:pt>
                <c:pt idx="2641">
                  <c:v>5.5517818E7</c:v>
                </c:pt>
                <c:pt idx="2642">
                  <c:v>5.5517819E7</c:v>
                </c:pt>
                <c:pt idx="2643">
                  <c:v>5.551782E7</c:v>
                </c:pt>
                <c:pt idx="2644">
                  <c:v>5.5517821E7</c:v>
                </c:pt>
                <c:pt idx="2645">
                  <c:v>5.5517822E7</c:v>
                </c:pt>
                <c:pt idx="2646">
                  <c:v>5.5517823E7</c:v>
                </c:pt>
                <c:pt idx="2647">
                  <c:v>5.5517824E7</c:v>
                </c:pt>
                <c:pt idx="2648">
                  <c:v>5.5517825E7</c:v>
                </c:pt>
                <c:pt idx="2649">
                  <c:v>5.5517826E7</c:v>
                </c:pt>
                <c:pt idx="2650">
                  <c:v>5.5517827E7</c:v>
                </c:pt>
                <c:pt idx="2651">
                  <c:v>5.5517828E7</c:v>
                </c:pt>
                <c:pt idx="2652">
                  <c:v>5.5517829E7</c:v>
                </c:pt>
                <c:pt idx="2653">
                  <c:v>5.551783E7</c:v>
                </c:pt>
                <c:pt idx="2654">
                  <c:v>5.5517831E7</c:v>
                </c:pt>
                <c:pt idx="2655">
                  <c:v>5.5517832E7</c:v>
                </c:pt>
                <c:pt idx="2656">
                  <c:v>5.5517833E7</c:v>
                </c:pt>
                <c:pt idx="2657">
                  <c:v>5.5517834E7</c:v>
                </c:pt>
                <c:pt idx="2658">
                  <c:v>5.5517835E7</c:v>
                </c:pt>
                <c:pt idx="2659">
                  <c:v>5.5517836E7</c:v>
                </c:pt>
                <c:pt idx="2660">
                  <c:v>5.5517837E7</c:v>
                </c:pt>
                <c:pt idx="2661">
                  <c:v>5.5517838E7</c:v>
                </c:pt>
                <c:pt idx="2662">
                  <c:v>5.5517839E7</c:v>
                </c:pt>
                <c:pt idx="2663">
                  <c:v>5.551784E7</c:v>
                </c:pt>
                <c:pt idx="2664">
                  <c:v>5.5517841E7</c:v>
                </c:pt>
                <c:pt idx="2665">
                  <c:v>5.5517842E7</c:v>
                </c:pt>
                <c:pt idx="2666">
                  <c:v>5.5517843E7</c:v>
                </c:pt>
                <c:pt idx="2667">
                  <c:v>5.5517844E7</c:v>
                </c:pt>
                <c:pt idx="2668">
                  <c:v>5.5517845E7</c:v>
                </c:pt>
                <c:pt idx="2669">
                  <c:v>5.5517846E7</c:v>
                </c:pt>
                <c:pt idx="2670">
                  <c:v>5.5517847E7</c:v>
                </c:pt>
                <c:pt idx="2671">
                  <c:v>5.5517848E7</c:v>
                </c:pt>
                <c:pt idx="2672">
                  <c:v>5.5517849E7</c:v>
                </c:pt>
                <c:pt idx="2673">
                  <c:v>5.551785E7</c:v>
                </c:pt>
                <c:pt idx="2674">
                  <c:v>5.5517851E7</c:v>
                </c:pt>
                <c:pt idx="2675">
                  <c:v>5.5517852E7</c:v>
                </c:pt>
                <c:pt idx="2676">
                  <c:v>5.5517853E7</c:v>
                </c:pt>
                <c:pt idx="2677">
                  <c:v>5.5517854E7</c:v>
                </c:pt>
                <c:pt idx="2678">
                  <c:v>5.5517855E7</c:v>
                </c:pt>
                <c:pt idx="2679">
                  <c:v>5.5517856E7</c:v>
                </c:pt>
                <c:pt idx="2680">
                  <c:v>5.5517857E7</c:v>
                </c:pt>
                <c:pt idx="2681">
                  <c:v>5.5517858E7</c:v>
                </c:pt>
                <c:pt idx="2682">
                  <c:v>5.5517859E7</c:v>
                </c:pt>
                <c:pt idx="2683">
                  <c:v>5.551786E7</c:v>
                </c:pt>
                <c:pt idx="2684">
                  <c:v>5.5517861E7</c:v>
                </c:pt>
                <c:pt idx="2685">
                  <c:v>5.5517862E7</c:v>
                </c:pt>
                <c:pt idx="2686">
                  <c:v>5.5517863E7</c:v>
                </c:pt>
                <c:pt idx="2687">
                  <c:v>5.5517864E7</c:v>
                </c:pt>
                <c:pt idx="2688">
                  <c:v>5.5517865E7</c:v>
                </c:pt>
                <c:pt idx="2689">
                  <c:v>5.5517866E7</c:v>
                </c:pt>
                <c:pt idx="2690">
                  <c:v>5.5517867E7</c:v>
                </c:pt>
                <c:pt idx="2691">
                  <c:v>5.5517868E7</c:v>
                </c:pt>
                <c:pt idx="2692">
                  <c:v>5.5517869E7</c:v>
                </c:pt>
                <c:pt idx="2693">
                  <c:v>5.551787E7</c:v>
                </c:pt>
                <c:pt idx="2694">
                  <c:v>5.5517871E7</c:v>
                </c:pt>
                <c:pt idx="2695">
                  <c:v>5.5517872E7</c:v>
                </c:pt>
                <c:pt idx="2696">
                  <c:v>5.5517873E7</c:v>
                </c:pt>
                <c:pt idx="2697">
                  <c:v>5.5517874E7</c:v>
                </c:pt>
                <c:pt idx="2698">
                  <c:v>5.5517875E7</c:v>
                </c:pt>
                <c:pt idx="2699">
                  <c:v>5.5517876E7</c:v>
                </c:pt>
                <c:pt idx="2700">
                  <c:v>5.5517877E7</c:v>
                </c:pt>
                <c:pt idx="2701">
                  <c:v>5.5517878E7</c:v>
                </c:pt>
                <c:pt idx="2702">
                  <c:v>5.5517879E7</c:v>
                </c:pt>
                <c:pt idx="2703">
                  <c:v>5.551788E7</c:v>
                </c:pt>
                <c:pt idx="2704">
                  <c:v>5.5517881E7</c:v>
                </c:pt>
                <c:pt idx="2705">
                  <c:v>5.5517882E7</c:v>
                </c:pt>
                <c:pt idx="2706">
                  <c:v>5.5517883E7</c:v>
                </c:pt>
                <c:pt idx="2707">
                  <c:v>5.5517884E7</c:v>
                </c:pt>
                <c:pt idx="2708">
                  <c:v>5.5517885E7</c:v>
                </c:pt>
                <c:pt idx="2709">
                  <c:v>5.5517886E7</c:v>
                </c:pt>
                <c:pt idx="2710">
                  <c:v>5.5517887E7</c:v>
                </c:pt>
                <c:pt idx="2711">
                  <c:v>5.5517888E7</c:v>
                </c:pt>
                <c:pt idx="2712">
                  <c:v>5.5517889E7</c:v>
                </c:pt>
                <c:pt idx="2713">
                  <c:v>5.551789E7</c:v>
                </c:pt>
                <c:pt idx="2714">
                  <c:v>5.5517891E7</c:v>
                </c:pt>
                <c:pt idx="2715">
                  <c:v>5.5517892E7</c:v>
                </c:pt>
                <c:pt idx="2716">
                  <c:v>5.5517893E7</c:v>
                </c:pt>
                <c:pt idx="2717">
                  <c:v>5.5517894E7</c:v>
                </c:pt>
                <c:pt idx="2718">
                  <c:v>5.5517895E7</c:v>
                </c:pt>
                <c:pt idx="2719">
                  <c:v>5.5517896E7</c:v>
                </c:pt>
                <c:pt idx="2720">
                  <c:v>5.5517897E7</c:v>
                </c:pt>
                <c:pt idx="2721">
                  <c:v>5.5517898E7</c:v>
                </c:pt>
                <c:pt idx="2722">
                  <c:v>5.5517899E7</c:v>
                </c:pt>
                <c:pt idx="2723">
                  <c:v>5.55179E7</c:v>
                </c:pt>
                <c:pt idx="2724">
                  <c:v>5.5517901E7</c:v>
                </c:pt>
                <c:pt idx="2725">
                  <c:v>5.5517902E7</c:v>
                </c:pt>
                <c:pt idx="2726">
                  <c:v>5.5517903E7</c:v>
                </c:pt>
                <c:pt idx="2727">
                  <c:v>5.5517904E7</c:v>
                </c:pt>
                <c:pt idx="2728">
                  <c:v>5.5517905E7</c:v>
                </c:pt>
                <c:pt idx="2729">
                  <c:v>5.5517906E7</c:v>
                </c:pt>
                <c:pt idx="2730">
                  <c:v>5.5517907E7</c:v>
                </c:pt>
                <c:pt idx="2731">
                  <c:v>5.5517908E7</c:v>
                </c:pt>
                <c:pt idx="2732">
                  <c:v>5.5517909E7</c:v>
                </c:pt>
                <c:pt idx="2733">
                  <c:v>5.551791E7</c:v>
                </c:pt>
                <c:pt idx="2734">
                  <c:v>5.5517911E7</c:v>
                </c:pt>
                <c:pt idx="2735">
                  <c:v>5.5517912E7</c:v>
                </c:pt>
                <c:pt idx="2736">
                  <c:v>5.5517913E7</c:v>
                </c:pt>
                <c:pt idx="2737">
                  <c:v>5.5517914E7</c:v>
                </c:pt>
                <c:pt idx="2738">
                  <c:v>5.5517915E7</c:v>
                </c:pt>
                <c:pt idx="2739">
                  <c:v>5.5517916E7</c:v>
                </c:pt>
                <c:pt idx="2740">
                  <c:v>5.5517917E7</c:v>
                </c:pt>
                <c:pt idx="2741">
                  <c:v>5.5517918E7</c:v>
                </c:pt>
                <c:pt idx="2742">
                  <c:v>5.5517919E7</c:v>
                </c:pt>
                <c:pt idx="2743">
                  <c:v>5.551792E7</c:v>
                </c:pt>
                <c:pt idx="2744">
                  <c:v>5.5517921E7</c:v>
                </c:pt>
                <c:pt idx="2745">
                  <c:v>5.5517922E7</c:v>
                </c:pt>
                <c:pt idx="2746">
                  <c:v>5.5517923E7</c:v>
                </c:pt>
                <c:pt idx="2747">
                  <c:v>5.5517924E7</c:v>
                </c:pt>
                <c:pt idx="2748">
                  <c:v>5.5517925E7</c:v>
                </c:pt>
                <c:pt idx="2749">
                  <c:v>5.5517926E7</c:v>
                </c:pt>
                <c:pt idx="2750">
                  <c:v>5.5517927E7</c:v>
                </c:pt>
                <c:pt idx="2751">
                  <c:v>5.5517928E7</c:v>
                </c:pt>
                <c:pt idx="2752">
                  <c:v>5.5517929E7</c:v>
                </c:pt>
                <c:pt idx="2753">
                  <c:v>5.551793E7</c:v>
                </c:pt>
                <c:pt idx="2754">
                  <c:v>5.5517931E7</c:v>
                </c:pt>
                <c:pt idx="2755">
                  <c:v>5.5517932E7</c:v>
                </c:pt>
                <c:pt idx="2756">
                  <c:v>5.5517933E7</c:v>
                </c:pt>
                <c:pt idx="2757">
                  <c:v>5.5517934E7</c:v>
                </c:pt>
                <c:pt idx="2758">
                  <c:v>5.5517935E7</c:v>
                </c:pt>
                <c:pt idx="2759">
                  <c:v>5.5517936E7</c:v>
                </c:pt>
                <c:pt idx="2760">
                  <c:v>5.5517937E7</c:v>
                </c:pt>
                <c:pt idx="2761">
                  <c:v>5.5517938E7</c:v>
                </c:pt>
                <c:pt idx="2762">
                  <c:v>5.5517939E7</c:v>
                </c:pt>
                <c:pt idx="2763">
                  <c:v>5.551794E7</c:v>
                </c:pt>
                <c:pt idx="2764">
                  <c:v>5.5517941E7</c:v>
                </c:pt>
                <c:pt idx="2765">
                  <c:v>5.5517942E7</c:v>
                </c:pt>
                <c:pt idx="2766">
                  <c:v>5.5517943E7</c:v>
                </c:pt>
                <c:pt idx="2767">
                  <c:v>5.5517944E7</c:v>
                </c:pt>
                <c:pt idx="2768">
                  <c:v>5.5517945E7</c:v>
                </c:pt>
                <c:pt idx="2769">
                  <c:v>5.5517946E7</c:v>
                </c:pt>
                <c:pt idx="2770">
                  <c:v>5.5517947E7</c:v>
                </c:pt>
                <c:pt idx="2771">
                  <c:v>5.5517948E7</c:v>
                </c:pt>
                <c:pt idx="2772">
                  <c:v>5.5517949E7</c:v>
                </c:pt>
                <c:pt idx="2773">
                  <c:v>5.551795E7</c:v>
                </c:pt>
                <c:pt idx="2774">
                  <c:v>5.5517951E7</c:v>
                </c:pt>
                <c:pt idx="2775">
                  <c:v>5.5517952E7</c:v>
                </c:pt>
                <c:pt idx="2776">
                  <c:v>5.5517953E7</c:v>
                </c:pt>
                <c:pt idx="2777">
                  <c:v>5.5517954E7</c:v>
                </c:pt>
                <c:pt idx="2778">
                  <c:v>5.5517955E7</c:v>
                </c:pt>
                <c:pt idx="2779">
                  <c:v>5.5517956E7</c:v>
                </c:pt>
                <c:pt idx="2780">
                  <c:v>5.5517957E7</c:v>
                </c:pt>
                <c:pt idx="2781">
                  <c:v>5.5517958E7</c:v>
                </c:pt>
                <c:pt idx="2782">
                  <c:v>5.5517959E7</c:v>
                </c:pt>
                <c:pt idx="2783">
                  <c:v>5.551796E7</c:v>
                </c:pt>
                <c:pt idx="2784">
                  <c:v>5.5517961E7</c:v>
                </c:pt>
                <c:pt idx="2785">
                  <c:v>5.5517962E7</c:v>
                </c:pt>
                <c:pt idx="2786">
                  <c:v>5.5517963E7</c:v>
                </c:pt>
                <c:pt idx="2787">
                  <c:v>5.5517964E7</c:v>
                </c:pt>
                <c:pt idx="2788">
                  <c:v>5.5517965E7</c:v>
                </c:pt>
                <c:pt idx="2789">
                  <c:v>5.5517966E7</c:v>
                </c:pt>
                <c:pt idx="2790">
                  <c:v>5.5517967E7</c:v>
                </c:pt>
                <c:pt idx="2791">
                  <c:v>5.5517968E7</c:v>
                </c:pt>
                <c:pt idx="2792">
                  <c:v>5.5517969E7</c:v>
                </c:pt>
                <c:pt idx="2793">
                  <c:v>5.551797E7</c:v>
                </c:pt>
                <c:pt idx="2794">
                  <c:v>5.5517971E7</c:v>
                </c:pt>
                <c:pt idx="2795">
                  <c:v>5.5517972E7</c:v>
                </c:pt>
                <c:pt idx="2796">
                  <c:v>5.5517973E7</c:v>
                </c:pt>
                <c:pt idx="2797">
                  <c:v>5.5517974E7</c:v>
                </c:pt>
                <c:pt idx="2798">
                  <c:v>5.5517975E7</c:v>
                </c:pt>
                <c:pt idx="2799">
                  <c:v>5.5517976E7</c:v>
                </c:pt>
                <c:pt idx="2800">
                  <c:v>5.5517977E7</c:v>
                </c:pt>
                <c:pt idx="2801">
                  <c:v>5.5517978E7</c:v>
                </c:pt>
                <c:pt idx="2802">
                  <c:v>5.5517979E7</c:v>
                </c:pt>
                <c:pt idx="2803">
                  <c:v>5.551798E7</c:v>
                </c:pt>
                <c:pt idx="2804">
                  <c:v>5.5517981E7</c:v>
                </c:pt>
                <c:pt idx="2805">
                  <c:v>5.5517982E7</c:v>
                </c:pt>
                <c:pt idx="2806">
                  <c:v>5.5517983E7</c:v>
                </c:pt>
                <c:pt idx="2807">
                  <c:v>5.5517984E7</c:v>
                </c:pt>
                <c:pt idx="2808">
                  <c:v>5.5517985E7</c:v>
                </c:pt>
                <c:pt idx="2809">
                  <c:v>5.5517986E7</c:v>
                </c:pt>
                <c:pt idx="2810">
                  <c:v>5.5517987E7</c:v>
                </c:pt>
                <c:pt idx="2811">
                  <c:v>5.5517988E7</c:v>
                </c:pt>
                <c:pt idx="2812">
                  <c:v>5.5517989E7</c:v>
                </c:pt>
                <c:pt idx="2813">
                  <c:v>5.551799E7</c:v>
                </c:pt>
                <c:pt idx="2814">
                  <c:v>5.5517991E7</c:v>
                </c:pt>
                <c:pt idx="2815">
                  <c:v>5.5517992E7</c:v>
                </c:pt>
                <c:pt idx="2816">
                  <c:v>5.5517993E7</c:v>
                </c:pt>
                <c:pt idx="2817">
                  <c:v>5.5517994E7</c:v>
                </c:pt>
                <c:pt idx="2818">
                  <c:v>5.5517995E7</c:v>
                </c:pt>
                <c:pt idx="2819">
                  <c:v>5.5517996E7</c:v>
                </c:pt>
                <c:pt idx="2820">
                  <c:v>5.5517997E7</c:v>
                </c:pt>
                <c:pt idx="2821">
                  <c:v>5.5517998E7</c:v>
                </c:pt>
                <c:pt idx="2822">
                  <c:v>5.5517999E7</c:v>
                </c:pt>
                <c:pt idx="2823">
                  <c:v>5.5518E7</c:v>
                </c:pt>
                <c:pt idx="2824">
                  <c:v>5.5518001E7</c:v>
                </c:pt>
                <c:pt idx="2825">
                  <c:v>5.5518002E7</c:v>
                </c:pt>
                <c:pt idx="2826">
                  <c:v>5.5518003E7</c:v>
                </c:pt>
                <c:pt idx="2827">
                  <c:v>5.5518004E7</c:v>
                </c:pt>
                <c:pt idx="2828">
                  <c:v>5.5518005E7</c:v>
                </c:pt>
                <c:pt idx="2829">
                  <c:v>5.5518006E7</c:v>
                </c:pt>
                <c:pt idx="2830">
                  <c:v>5.5518007E7</c:v>
                </c:pt>
                <c:pt idx="2831">
                  <c:v>5.5518008E7</c:v>
                </c:pt>
                <c:pt idx="2832">
                  <c:v>5.5518009E7</c:v>
                </c:pt>
                <c:pt idx="2833">
                  <c:v>5.551801E7</c:v>
                </c:pt>
                <c:pt idx="2834">
                  <c:v>5.5518011E7</c:v>
                </c:pt>
                <c:pt idx="2835">
                  <c:v>5.5518012E7</c:v>
                </c:pt>
                <c:pt idx="2836">
                  <c:v>5.5518013E7</c:v>
                </c:pt>
                <c:pt idx="2837">
                  <c:v>5.5518014E7</c:v>
                </c:pt>
                <c:pt idx="2838">
                  <c:v>5.5518015E7</c:v>
                </c:pt>
                <c:pt idx="2839">
                  <c:v>5.5518016E7</c:v>
                </c:pt>
                <c:pt idx="2840">
                  <c:v>5.5518017E7</c:v>
                </c:pt>
                <c:pt idx="2841">
                  <c:v>5.5518018E7</c:v>
                </c:pt>
                <c:pt idx="2842">
                  <c:v>5.5518019E7</c:v>
                </c:pt>
                <c:pt idx="2843">
                  <c:v>5.551802E7</c:v>
                </c:pt>
                <c:pt idx="2844">
                  <c:v>5.5518021E7</c:v>
                </c:pt>
                <c:pt idx="2845">
                  <c:v>5.5518022E7</c:v>
                </c:pt>
                <c:pt idx="2846">
                  <c:v>5.5518023E7</c:v>
                </c:pt>
                <c:pt idx="2847">
                  <c:v>5.5518024E7</c:v>
                </c:pt>
                <c:pt idx="2848">
                  <c:v>5.5518025E7</c:v>
                </c:pt>
                <c:pt idx="2849">
                  <c:v>5.5518026E7</c:v>
                </c:pt>
                <c:pt idx="2850">
                  <c:v>5.5518027E7</c:v>
                </c:pt>
                <c:pt idx="2851">
                  <c:v>5.5518028E7</c:v>
                </c:pt>
                <c:pt idx="2852">
                  <c:v>5.5518029E7</c:v>
                </c:pt>
                <c:pt idx="2853">
                  <c:v>5.551803E7</c:v>
                </c:pt>
                <c:pt idx="2854">
                  <c:v>5.5518031E7</c:v>
                </c:pt>
                <c:pt idx="2855">
                  <c:v>5.5518032E7</c:v>
                </c:pt>
                <c:pt idx="2856">
                  <c:v>5.5518033E7</c:v>
                </c:pt>
                <c:pt idx="2857">
                  <c:v>5.5518034E7</c:v>
                </c:pt>
                <c:pt idx="2858">
                  <c:v>5.5518035E7</c:v>
                </c:pt>
                <c:pt idx="2859">
                  <c:v>5.5518036E7</c:v>
                </c:pt>
                <c:pt idx="2860">
                  <c:v>5.5518037E7</c:v>
                </c:pt>
                <c:pt idx="2861">
                  <c:v>5.5518038E7</c:v>
                </c:pt>
                <c:pt idx="2862">
                  <c:v>5.5518039E7</c:v>
                </c:pt>
                <c:pt idx="2863">
                  <c:v>5.551804E7</c:v>
                </c:pt>
                <c:pt idx="2864">
                  <c:v>5.5518041E7</c:v>
                </c:pt>
                <c:pt idx="2865">
                  <c:v>5.5518042E7</c:v>
                </c:pt>
                <c:pt idx="2866">
                  <c:v>5.5518043E7</c:v>
                </c:pt>
                <c:pt idx="2867">
                  <c:v>5.5518044E7</c:v>
                </c:pt>
                <c:pt idx="2868">
                  <c:v>5.5518045E7</c:v>
                </c:pt>
                <c:pt idx="2869">
                  <c:v>5.5518046E7</c:v>
                </c:pt>
                <c:pt idx="2870">
                  <c:v>5.5518047E7</c:v>
                </c:pt>
                <c:pt idx="2871">
                  <c:v>5.5518048E7</c:v>
                </c:pt>
                <c:pt idx="2872">
                  <c:v>5.5518049E7</c:v>
                </c:pt>
                <c:pt idx="2873">
                  <c:v>5.551805E7</c:v>
                </c:pt>
                <c:pt idx="2874">
                  <c:v>5.5518051E7</c:v>
                </c:pt>
                <c:pt idx="2875">
                  <c:v>5.5518052E7</c:v>
                </c:pt>
                <c:pt idx="2876">
                  <c:v>5.5518053E7</c:v>
                </c:pt>
                <c:pt idx="2877">
                  <c:v>5.5518054E7</c:v>
                </c:pt>
                <c:pt idx="2878">
                  <c:v>5.5518055E7</c:v>
                </c:pt>
                <c:pt idx="2879">
                  <c:v>5.5518056E7</c:v>
                </c:pt>
                <c:pt idx="2880">
                  <c:v>5.5518057E7</c:v>
                </c:pt>
                <c:pt idx="2881">
                  <c:v>5.5518058E7</c:v>
                </c:pt>
                <c:pt idx="2882">
                  <c:v>5.5518059E7</c:v>
                </c:pt>
                <c:pt idx="2883">
                  <c:v>5.551806E7</c:v>
                </c:pt>
                <c:pt idx="2884">
                  <c:v>5.5518061E7</c:v>
                </c:pt>
                <c:pt idx="2885">
                  <c:v>5.5518062E7</c:v>
                </c:pt>
                <c:pt idx="2886">
                  <c:v>5.5518063E7</c:v>
                </c:pt>
                <c:pt idx="2887">
                  <c:v>5.5518064E7</c:v>
                </c:pt>
                <c:pt idx="2888">
                  <c:v>5.5518065E7</c:v>
                </c:pt>
                <c:pt idx="2889">
                  <c:v>5.5518066E7</c:v>
                </c:pt>
                <c:pt idx="2890">
                  <c:v>5.5518067E7</c:v>
                </c:pt>
                <c:pt idx="2891">
                  <c:v>5.5518068E7</c:v>
                </c:pt>
                <c:pt idx="2892">
                  <c:v>5.5518069E7</c:v>
                </c:pt>
                <c:pt idx="2893">
                  <c:v>5.551807E7</c:v>
                </c:pt>
                <c:pt idx="2894">
                  <c:v>5.5518071E7</c:v>
                </c:pt>
                <c:pt idx="2895">
                  <c:v>5.5518072E7</c:v>
                </c:pt>
                <c:pt idx="2896">
                  <c:v>5.5518073E7</c:v>
                </c:pt>
                <c:pt idx="2897">
                  <c:v>5.5518074E7</c:v>
                </c:pt>
                <c:pt idx="2898">
                  <c:v>5.5518075E7</c:v>
                </c:pt>
                <c:pt idx="2899">
                  <c:v>5.5518076E7</c:v>
                </c:pt>
                <c:pt idx="2900">
                  <c:v>5.5518077E7</c:v>
                </c:pt>
                <c:pt idx="2901">
                  <c:v>5.5518078E7</c:v>
                </c:pt>
                <c:pt idx="2902">
                  <c:v>5.5518079E7</c:v>
                </c:pt>
                <c:pt idx="2903">
                  <c:v>5.551808E7</c:v>
                </c:pt>
                <c:pt idx="2904">
                  <c:v>5.5518081E7</c:v>
                </c:pt>
                <c:pt idx="2905">
                  <c:v>5.5518082E7</c:v>
                </c:pt>
                <c:pt idx="2906">
                  <c:v>5.5518083E7</c:v>
                </c:pt>
                <c:pt idx="2907">
                  <c:v>5.5518084E7</c:v>
                </c:pt>
                <c:pt idx="2908">
                  <c:v>5.5518085E7</c:v>
                </c:pt>
                <c:pt idx="2909">
                  <c:v>5.5518086E7</c:v>
                </c:pt>
                <c:pt idx="2910">
                  <c:v>5.5518087E7</c:v>
                </c:pt>
                <c:pt idx="2911">
                  <c:v>5.5518088E7</c:v>
                </c:pt>
                <c:pt idx="2912">
                  <c:v>5.5518089E7</c:v>
                </c:pt>
                <c:pt idx="2913">
                  <c:v>5.551809E7</c:v>
                </c:pt>
                <c:pt idx="2914">
                  <c:v>5.5518091E7</c:v>
                </c:pt>
                <c:pt idx="2915">
                  <c:v>5.5518092E7</c:v>
                </c:pt>
                <c:pt idx="2916">
                  <c:v>5.5518093E7</c:v>
                </c:pt>
                <c:pt idx="2917">
                  <c:v>5.5518094E7</c:v>
                </c:pt>
                <c:pt idx="2918">
                  <c:v>5.5518095E7</c:v>
                </c:pt>
                <c:pt idx="2919">
                  <c:v>5.5518096E7</c:v>
                </c:pt>
                <c:pt idx="2920">
                  <c:v>5.5518097E7</c:v>
                </c:pt>
                <c:pt idx="2921">
                  <c:v>5.5518098E7</c:v>
                </c:pt>
                <c:pt idx="2922">
                  <c:v>5.5518099E7</c:v>
                </c:pt>
                <c:pt idx="2923">
                  <c:v>5.55181E7</c:v>
                </c:pt>
                <c:pt idx="2924">
                  <c:v>5.5518101E7</c:v>
                </c:pt>
                <c:pt idx="2925">
                  <c:v>5.5518102E7</c:v>
                </c:pt>
                <c:pt idx="2926">
                  <c:v>5.5518103E7</c:v>
                </c:pt>
                <c:pt idx="2927">
                  <c:v>5.5518104E7</c:v>
                </c:pt>
                <c:pt idx="2928">
                  <c:v>5.5518105E7</c:v>
                </c:pt>
                <c:pt idx="2929">
                  <c:v>5.5518106E7</c:v>
                </c:pt>
                <c:pt idx="2930">
                  <c:v>5.5518107E7</c:v>
                </c:pt>
                <c:pt idx="2931">
                  <c:v>5.5518108E7</c:v>
                </c:pt>
                <c:pt idx="2932">
                  <c:v>5.5518109E7</c:v>
                </c:pt>
                <c:pt idx="2933">
                  <c:v>5.551811E7</c:v>
                </c:pt>
                <c:pt idx="2934">
                  <c:v>5.5518111E7</c:v>
                </c:pt>
                <c:pt idx="2935">
                  <c:v>5.5518112E7</c:v>
                </c:pt>
                <c:pt idx="2936">
                  <c:v>5.5518113E7</c:v>
                </c:pt>
                <c:pt idx="2937">
                  <c:v>5.5518114E7</c:v>
                </c:pt>
                <c:pt idx="2938">
                  <c:v>5.5518115E7</c:v>
                </c:pt>
                <c:pt idx="2939">
                  <c:v>5.5518116E7</c:v>
                </c:pt>
                <c:pt idx="2940">
                  <c:v>5.5518117E7</c:v>
                </c:pt>
                <c:pt idx="2941">
                  <c:v>5.5518118E7</c:v>
                </c:pt>
                <c:pt idx="2942">
                  <c:v>5.5518119E7</c:v>
                </c:pt>
                <c:pt idx="2943">
                  <c:v>5.551812E7</c:v>
                </c:pt>
                <c:pt idx="2944">
                  <c:v>5.5518121E7</c:v>
                </c:pt>
                <c:pt idx="2945">
                  <c:v>5.5518122E7</c:v>
                </c:pt>
                <c:pt idx="2946">
                  <c:v>5.5518123E7</c:v>
                </c:pt>
                <c:pt idx="2947">
                  <c:v>5.5518124E7</c:v>
                </c:pt>
                <c:pt idx="2948">
                  <c:v>5.5518125E7</c:v>
                </c:pt>
                <c:pt idx="2949">
                  <c:v>5.5518126E7</c:v>
                </c:pt>
                <c:pt idx="2950">
                  <c:v>5.5518127E7</c:v>
                </c:pt>
                <c:pt idx="2951">
                  <c:v>5.5518128E7</c:v>
                </c:pt>
                <c:pt idx="2952">
                  <c:v>5.5518129E7</c:v>
                </c:pt>
                <c:pt idx="2953">
                  <c:v>5.551813E7</c:v>
                </c:pt>
                <c:pt idx="2954">
                  <c:v>5.5518131E7</c:v>
                </c:pt>
                <c:pt idx="2955">
                  <c:v>5.5518132E7</c:v>
                </c:pt>
                <c:pt idx="2956">
                  <c:v>5.5518133E7</c:v>
                </c:pt>
                <c:pt idx="2957">
                  <c:v>5.5518134E7</c:v>
                </c:pt>
                <c:pt idx="2958">
                  <c:v>5.5518135E7</c:v>
                </c:pt>
                <c:pt idx="2959">
                  <c:v>5.5518136E7</c:v>
                </c:pt>
                <c:pt idx="2960">
                  <c:v>5.5518137E7</c:v>
                </c:pt>
                <c:pt idx="2961">
                  <c:v>5.5518138E7</c:v>
                </c:pt>
                <c:pt idx="2962">
                  <c:v>5.5518139E7</c:v>
                </c:pt>
                <c:pt idx="2963">
                  <c:v>5.551814E7</c:v>
                </c:pt>
                <c:pt idx="2964">
                  <c:v>5.5518141E7</c:v>
                </c:pt>
                <c:pt idx="2965">
                  <c:v>5.5518142E7</c:v>
                </c:pt>
                <c:pt idx="2966">
                  <c:v>5.5518143E7</c:v>
                </c:pt>
                <c:pt idx="2967">
                  <c:v>5.5518144E7</c:v>
                </c:pt>
                <c:pt idx="2968">
                  <c:v>5.5518145E7</c:v>
                </c:pt>
                <c:pt idx="2969">
                  <c:v>5.5518146E7</c:v>
                </c:pt>
                <c:pt idx="2970">
                  <c:v>5.5518147E7</c:v>
                </c:pt>
                <c:pt idx="2971">
                  <c:v>5.5518148E7</c:v>
                </c:pt>
                <c:pt idx="2972">
                  <c:v>5.5518149E7</c:v>
                </c:pt>
                <c:pt idx="2973">
                  <c:v>5.551815E7</c:v>
                </c:pt>
                <c:pt idx="2974">
                  <c:v>5.5518151E7</c:v>
                </c:pt>
                <c:pt idx="2975">
                  <c:v>5.5518152E7</c:v>
                </c:pt>
                <c:pt idx="2976">
                  <c:v>5.5518153E7</c:v>
                </c:pt>
                <c:pt idx="2977">
                  <c:v>5.5518154E7</c:v>
                </c:pt>
                <c:pt idx="2978">
                  <c:v>5.5518155E7</c:v>
                </c:pt>
                <c:pt idx="2979">
                  <c:v>5.5518156E7</c:v>
                </c:pt>
                <c:pt idx="2980">
                  <c:v>5.5518157E7</c:v>
                </c:pt>
                <c:pt idx="2981">
                  <c:v>5.5518158E7</c:v>
                </c:pt>
                <c:pt idx="2982">
                  <c:v>5.5518159E7</c:v>
                </c:pt>
                <c:pt idx="2983">
                  <c:v>5.551816E7</c:v>
                </c:pt>
                <c:pt idx="2984">
                  <c:v>5.5518161E7</c:v>
                </c:pt>
                <c:pt idx="2985">
                  <c:v>5.5518162E7</c:v>
                </c:pt>
                <c:pt idx="2986">
                  <c:v>5.5518163E7</c:v>
                </c:pt>
                <c:pt idx="2987">
                  <c:v>5.5518164E7</c:v>
                </c:pt>
                <c:pt idx="2988">
                  <c:v>5.5518165E7</c:v>
                </c:pt>
                <c:pt idx="2989">
                  <c:v>5.5518166E7</c:v>
                </c:pt>
                <c:pt idx="2990">
                  <c:v>5.5518167E7</c:v>
                </c:pt>
                <c:pt idx="2991">
                  <c:v>5.5518168E7</c:v>
                </c:pt>
                <c:pt idx="2992">
                  <c:v>5.5518169E7</c:v>
                </c:pt>
                <c:pt idx="2993">
                  <c:v>5.551817E7</c:v>
                </c:pt>
                <c:pt idx="2994">
                  <c:v>5.5518171E7</c:v>
                </c:pt>
                <c:pt idx="2995">
                  <c:v>5.5518172E7</c:v>
                </c:pt>
                <c:pt idx="2996">
                  <c:v>5.5518173E7</c:v>
                </c:pt>
                <c:pt idx="2997">
                  <c:v>5.5518174E7</c:v>
                </c:pt>
                <c:pt idx="2998">
                  <c:v>5.5518175E7</c:v>
                </c:pt>
                <c:pt idx="2999">
                  <c:v>5.5518176E7</c:v>
                </c:pt>
                <c:pt idx="3000">
                  <c:v>5.5518177E7</c:v>
                </c:pt>
                <c:pt idx="3001">
                  <c:v>5.5518178E7</c:v>
                </c:pt>
                <c:pt idx="3002">
                  <c:v>5.5518179E7</c:v>
                </c:pt>
                <c:pt idx="3003">
                  <c:v>5.551818E7</c:v>
                </c:pt>
                <c:pt idx="3004">
                  <c:v>5.5518181E7</c:v>
                </c:pt>
                <c:pt idx="3005">
                  <c:v>5.5518182E7</c:v>
                </c:pt>
                <c:pt idx="3006">
                  <c:v>5.5518183E7</c:v>
                </c:pt>
                <c:pt idx="3007">
                  <c:v>5.5518184E7</c:v>
                </c:pt>
                <c:pt idx="3008">
                  <c:v>5.5518185E7</c:v>
                </c:pt>
                <c:pt idx="3009">
                  <c:v>5.5518186E7</c:v>
                </c:pt>
                <c:pt idx="3010">
                  <c:v>5.5518187E7</c:v>
                </c:pt>
                <c:pt idx="3011">
                  <c:v>5.5518188E7</c:v>
                </c:pt>
                <c:pt idx="3012">
                  <c:v>5.5518189E7</c:v>
                </c:pt>
                <c:pt idx="3013">
                  <c:v>5.551819E7</c:v>
                </c:pt>
                <c:pt idx="3014">
                  <c:v>5.5518191E7</c:v>
                </c:pt>
                <c:pt idx="3015">
                  <c:v>5.5518192E7</c:v>
                </c:pt>
                <c:pt idx="3016">
                  <c:v>5.5518193E7</c:v>
                </c:pt>
                <c:pt idx="3017">
                  <c:v>5.5518194E7</c:v>
                </c:pt>
                <c:pt idx="3018">
                  <c:v>5.5518195E7</c:v>
                </c:pt>
                <c:pt idx="3019">
                  <c:v>5.5518196E7</c:v>
                </c:pt>
                <c:pt idx="3020">
                  <c:v>5.5518197E7</c:v>
                </c:pt>
                <c:pt idx="3021">
                  <c:v>5.5518198E7</c:v>
                </c:pt>
                <c:pt idx="3022">
                  <c:v>5.5518199E7</c:v>
                </c:pt>
                <c:pt idx="3023">
                  <c:v>5.55182E7</c:v>
                </c:pt>
                <c:pt idx="3024">
                  <c:v>5.5518201E7</c:v>
                </c:pt>
                <c:pt idx="3025">
                  <c:v>5.5518202E7</c:v>
                </c:pt>
                <c:pt idx="3026">
                  <c:v>5.5518203E7</c:v>
                </c:pt>
                <c:pt idx="3027">
                  <c:v>5.5518204E7</c:v>
                </c:pt>
                <c:pt idx="3028">
                  <c:v>5.5518205E7</c:v>
                </c:pt>
                <c:pt idx="3029">
                  <c:v>5.5518206E7</c:v>
                </c:pt>
                <c:pt idx="3030">
                  <c:v>5.5518207E7</c:v>
                </c:pt>
                <c:pt idx="3031">
                  <c:v>5.5518208E7</c:v>
                </c:pt>
                <c:pt idx="3032">
                  <c:v>5.5518209E7</c:v>
                </c:pt>
                <c:pt idx="3033">
                  <c:v>5.551821E7</c:v>
                </c:pt>
                <c:pt idx="3034">
                  <c:v>5.5518211E7</c:v>
                </c:pt>
                <c:pt idx="3035">
                  <c:v>5.5518212E7</c:v>
                </c:pt>
                <c:pt idx="3036">
                  <c:v>5.5518213E7</c:v>
                </c:pt>
                <c:pt idx="3037">
                  <c:v>5.5518214E7</c:v>
                </c:pt>
                <c:pt idx="3038">
                  <c:v>5.5518215E7</c:v>
                </c:pt>
                <c:pt idx="3039">
                  <c:v>5.5518216E7</c:v>
                </c:pt>
                <c:pt idx="3040">
                  <c:v>5.5518217E7</c:v>
                </c:pt>
                <c:pt idx="3041">
                  <c:v>5.5518218E7</c:v>
                </c:pt>
                <c:pt idx="3042">
                  <c:v>5.5518219E7</c:v>
                </c:pt>
                <c:pt idx="3043">
                  <c:v>5.551822E7</c:v>
                </c:pt>
                <c:pt idx="3044">
                  <c:v>5.5518221E7</c:v>
                </c:pt>
                <c:pt idx="3045">
                  <c:v>5.5518222E7</c:v>
                </c:pt>
                <c:pt idx="3046">
                  <c:v>5.5518223E7</c:v>
                </c:pt>
                <c:pt idx="3047">
                  <c:v>5.5518224E7</c:v>
                </c:pt>
                <c:pt idx="3048">
                  <c:v>5.5518225E7</c:v>
                </c:pt>
                <c:pt idx="3049">
                  <c:v>5.5518226E7</c:v>
                </c:pt>
                <c:pt idx="3050">
                  <c:v>5.5518227E7</c:v>
                </c:pt>
                <c:pt idx="3051">
                  <c:v>5.5518228E7</c:v>
                </c:pt>
                <c:pt idx="3052">
                  <c:v>5.5518229E7</c:v>
                </c:pt>
                <c:pt idx="3053">
                  <c:v>5.551823E7</c:v>
                </c:pt>
                <c:pt idx="3054">
                  <c:v>5.5518231E7</c:v>
                </c:pt>
                <c:pt idx="3055">
                  <c:v>5.5518232E7</c:v>
                </c:pt>
                <c:pt idx="3056">
                  <c:v>5.5518233E7</c:v>
                </c:pt>
                <c:pt idx="3057">
                  <c:v>5.5518234E7</c:v>
                </c:pt>
                <c:pt idx="3058">
                  <c:v>5.5518235E7</c:v>
                </c:pt>
                <c:pt idx="3059">
                  <c:v>5.5518236E7</c:v>
                </c:pt>
                <c:pt idx="3060">
                  <c:v>5.5518237E7</c:v>
                </c:pt>
                <c:pt idx="3061">
                  <c:v>5.5518238E7</c:v>
                </c:pt>
                <c:pt idx="3062">
                  <c:v>5.5518239E7</c:v>
                </c:pt>
                <c:pt idx="3063">
                  <c:v>5.551824E7</c:v>
                </c:pt>
                <c:pt idx="3064">
                  <c:v>5.5518241E7</c:v>
                </c:pt>
                <c:pt idx="3065">
                  <c:v>5.5518242E7</c:v>
                </c:pt>
                <c:pt idx="3066">
                  <c:v>5.5518243E7</c:v>
                </c:pt>
                <c:pt idx="3067">
                  <c:v>5.5518244E7</c:v>
                </c:pt>
                <c:pt idx="3068">
                  <c:v>5.5518245E7</c:v>
                </c:pt>
                <c:pt idx="3069">
                  <c:v>5.5518246E7</c:v>
                </c:pt>
                <c:pt idx="3070">
                  <c:v>5.5518247E7</c:v>
                </c:pt>
                <c:pt idx="3071">
                  <c:v>5.5518248E7</c:v>
                </c:pt>
                <c:pt idx="3072">
                  <c:v>5.5518249E7</c:v>
                </c:pt>
                <c:pt idx="3073">
                  <c:v>5.551825E7</c:v>
                </c:pt>
                <c:pt idx="3074">
                  <c:v>5.5518251E7</c:v>
                </c:pt>
                <c:pt idx="3075">
                  <c:v>5.5518252E7</c:v>
                </c:pt>
                <c:pt idx="3076">
                  <c:v>5.5518253E7</c:v>
                </c:pt>
                <c:pt idx="3077">
                  <c:v>5.5518254E7</c:v>
                </c:pt>
                <c:pt idx="3078">
                  <c:v>5.5518255E7</c:v>
                </c:pt>
                <c:pt idx="3079">
                  <c:v>5.5518256E7</c:v>
                </c:pt>
                <c:pt idx="3080">
                  <c:v>5.5518257E7</c:v>
                </c:pt>
                <c:pt idx="3081">
                  <c:v>5.5518258E7</c:v>
                </c:pt>
                <c:pt idx="3082">
                  <c:v>5.5518259E7</c:v>
                </c:pt>
                <c:pt idx="3083">
                  <c:v>5.551826E7</c:v>
                </c:pt>
                <c:pt idx="3084">
                  <c:v>5.5518261E7</c:v>
                </c:pt>
                <c:pt idx="3085">
                  <c:v>5.5518262E7</c:v>
                </c:pt>
                <c:pt idx="3086">
                  <c:v>5.5518263E7</c:v>
                </c:pt>
                <c:pt idx="3087">
                  <c:v>5.5518264E7</c:v>
                </c:pt>
                <c:pt idx="3088">
                  <c:v>5.5518265E7</c:v>
                </c:pt>
                <c:pt idx="3089">
                  <c:v>5.5518266E7</c:v>
                </c:pt>
                <c:pt idx="3090">
                  <c:v>5.5518267E7</c:v>
                </c:pt>
                <c:pt idx="3091">
                  <c:v>5.5518268E7</c:v>
                </c:pt>
                <c:pt idx="3092">
                  <c:v>5.5518269E7</c:v>
                </c:pt>
                <c:pt idx="3093">
                  <c:v>5.551827E7</c:v>
                </c:pt>
                <c:pt idx="3094">
                  <c:v>5.5518271E7</c:v>
                </c:pt>
                <c:pt idx="3095">
                  <c:v>5.5518272E7</c:v>
                </c:pt>
                <c:pt idx="3096">
                  <c:v>5.5518273E7</c:v>
                </c:pt>
                <c:pt idx="3097">
                  <c:v>5.5518274E7</c:v>
                </c:pt>
                <c:pt idx="3098">
                  <c:v>5.5518275E7</c:v>
                </c:pt>
                <c:pt idx="3099">
                  <c:v>5.5518276E7</c:v>
                </c:pt>
                <c:pt idx="3100">
                  <c:v>5.5518277E7</c:v>
                </c:pt>
                <c:pt idx="3101">
                  <c:v>5.5518278E7</c:v>
                </c:pt>
                <c:pt idx="3102">
                  <c:v>5.5518279E7</c:v>
                </c:pt>
                <c:pt idx="3103">
                  <c:v>5.551828E7</c:v>
                </c:pt>
                <c:pt idx="3104">
                  <c:v>5.5518281E7</c:v>
                </c:pt>
                <c:pt idx="3105">
                  <c:v>5.5518282E7</c:v>
                </c:pt>
                <c:pt idx="3106">
                  <c:v>5.5518283E7</c:v>
                </c:pt>
                <c:pt idx="3107">
                  <c:v>5.5518284E7</c:v>
                </c:pt>
                <c:pt idx="3108">
                  <c:v>5.5518285E7</c:v>
                </c:pt>
                <c:pt idx="3109">
                  <c:v>5.5518286E7</c:v>
                </c:pt>
                <c:pt idx="3110">
                  <c:v>5.5518287E7</c:v>
                </c:pt>
                <c:pt idx="3111">
                  <c:v>5.5518288E7</c:v>
                </c:pt>
                <c:pt idx="3112">
                  <c:v>5.5518289E7</c:v>
                </c:pt>
                <c:pt idx="3113">
                  <c:v>5.551829E7</c:v>
                </c:pt>
                <c:pt idx="3114">
                  <c:v>5.5518291E7</c:v>
                </c:pt>
                <c:pt idx="3115">
                  <c:v>5.5518292E7</c:v>
                </c:pt>
                <c:pt idx="3116">
                  <c:v>5.5518293E7</c:v>
                </c:pt>
                <c:pt idx="3117">
                  <c:v>5.5518294E7</c:v>
                </c:pt>
                <c:pt idx="3118">
                  <c:v>5.5518295E7</c:v>
                </c:pt>
                <c:pt idx="3119">
                  <c:v>5.5518296E7</c:v>
                </c:pt>
                <c:pt idx="3120">
                  <c:v>5.5518297E7</c:v>
                </c:pt>
                <c:pt idx="3121">
                  <c:v>5.5518298E7</c:v>
                </c:pt>
                <c:pt idx="3122">
                  <c:v>5.5518299E7</c:v>
                </c:pt>
                <c:pt idx="3123">
                  <c:v>5.55183E7</c:v>
                </c:pt>
                <c:pt idx="3124">
                  <c:v>5.5518301E7</c:v>
                </c:pt>
                <c:pt idx="3125">
                  <c:v>5.5518302E7</c:v>
                </c:pt>
                <c:pt idx="3126">
                  <c:v>5.5518303E7</c:v>
                </c:pt>
                <c:pt idx="3127">
                  <c:v>5.5518304E7</c:v>
                </c:pt>
                <c:pt idx="3128">
                  <c:v>5.5518305E7</c:v>
                </c:pt>
                <c:pt idx="3129">
                  <c:v>5.5518306E7</c:v>
                </c:pt>
                <c:pt idx="3130">
                  <c:v>5.5518307E7</c:v>
                </c:pt>
                <c:pt idx="3131">
                  <c:v>5.5518308E7</c:v>
                </c:pt>
                <c:pt idx="3132">
                  <c:v>5.5518309E7</c:v>
                </c:pt>
                <c:pt idx="3133">
                  <c:v>5.551831E7</c:v>
                </c:pt>
                <c:pt idx="3134">
                  <c:v>5.5518311E7</c:v>
                </c:pt>
                <c:pt idx="3135">
                  <c:v>5.5518312E7</c:v>
                </c:pt>
                <c:pt idx="3136">
                  <c:v>5.5518313E7</c:v>
                </c:pt>
                <c:pt idx="3137">
                  <c:v>5.5518314E7</c:v>
                </c:pt>
                <c:pt idx="3138">
                  <c:v>5.5518315E7</c:v>
                </c:pt>
                <c:pt idx="3139">
                  <c:v>5.5518316E7</c:v>
                </c:pt>
                <c:pt idx="3140">
                  <c:v>5.5518317E7</c:v>
                </c:pt>
                <c:pt idx="3141">
                  <c:v>5.5518318E7</c:v>
                </c:pt>
                <c:pt idx="3142">
                  <c:v>5.5518319E7</c:v>
                </c:pt>
                <c:pt idx="3143">
                  <c:v>5.551832E7</c:v>
                </c:pt>
                <c:pt idx="3144">
                  <c:v>5.5518321E7</c:v>
                </c:pt>
                <c:pt idx="3145">
                  <c:v>5.5518322E7</c:v>
                </c:pt>
                <c:pt idx="3146">
                  <c:v>5.5518323E7</c:v>
                </c:pt>
                <c:pt idx="3147">
                  <c:v>5.5518324E7</c:v>
                </c:pt>
                <c:pt idx="3148">
                  <c:v>5.5518325E7</c:v>
                </c:pt>
                <c:pt idx="3149">
                  <c:v>5.5518326E7</c:v>
                </c:pt>
                <c:pt idx="3150">
                  <c:v>5.5518327E7</c:v>
                </c:pt>
                <c:pt idx="3151">
                  <c:v>5.5518328E7</c:v>
                </c:pt>
                <c:pt idx="3152">
                  <c:v>5.5518329E7</c:v>
                </c:pt>
                <c:pt idx="3153">
                  <c:v>5.551833E7</c:v>
                </c:pt>
                <c:pt idx="3154">
                  <c:v>5.5518331E7</c:v>
                </c:pt>
                <c:pt idx="3155">
                  <c:v>5.5518332E7</c:v>
                </c:pt>
                <c:pt idx="3156">
                  <c:v>5.5518333E7</c:v>
                </c:pt>
                <c:pt idx="3157">
                  <c:v>5.5518334E7</c:v>
                </c:pt>
                <c:pt idx="3158">
                  <c:v>5.5518335E7</c:v>
                </c:pt>
                <c:pt idx="3159">
                  <c:v>5.5518336E7</c:v>
                </c:pt>
                <c:pt idx="3160">
                  <c:v>5.5518337E7</c:v>
                </c:pt>
                <c:pt idx="3161">
                  <c:v>5.5518338E7</c:v>
                </c:pt>
                <c:pt idx="3162">
                  <c:v>5.5518339E7</c:v>
                </c:pt>
                <c:pt idx="3163">
                  <c:v>5.551834E7</c:v>
                </c:pt>
                <c:pt idx="3164">
                  <c:v>5.5518341E7</c:v>
                </c:pt>
                <c:pt idx="3165">
                  <c:v>5.5518342E7</c:v>
                </c:pt>
                <c:pt idx="3166">
                  <c:v>5.5518343E7</c:v>
                </c:pt>
                <c:pt idx="3167">
                  <c:v>5.5518344E7</c:v>
                </c:pt>
                <c:pt idx="3168">
                  <c:v>5.5518345E7</c:v>
                </c:pt>
                <c:pt idx="3169">
                  <c:v>5.5518346E7</c:v>
                </c:pt>
                <c:pt idx="3170">
                  <c:v>5.5518347E7</c:v>
                </c:pt>
                <c:pt idx="3171">
                  <c:v>5.5518348E7</c:v>
                </c:pt>
                <c:pt idx="3172">
                  <c:v>5.5518349E7</c:v>
                </c:pt>
                <c:pt idx="3173">
                  <c:v>5.551835E7</c:v>
                </c:pt>
                <c:pt idx="3174">
                  <c:v>5.5518351E7</c:v>
                </c:pt>
                <c:pt idx="3175">
                  <c:v>5.5518352E7</c:v>
                </c:pt>
                <c:pt idx="3176">
                  <c:v>5.5518353E7</c:v>
                </c:pt>
                <c:pt idx="3177">
                  <c:v>5.5518354E7</c:v>
                </c:pt>
                <c:pt idx="3178">
                  <c:v>5.5518355E7</c:v>
                </c:pt>
                <c:pt idx="3179">
                  <c:v>5.5518356E7</c:v>
                </c:pt>
                <c:pt idx="3180">
                  <c:v>5.5518357E7</c:v>
                </c:pt>
                <c:pt idx="3181">
                  <c:v>5.5518358E7</c:v>
                </c:pt>
                <c:pt idx="3182">
                  <c:v>5.5518359E7</c:v>
                </c:pt>
                <c:pt idx="3183">
                  <c:v>5.551836E7</c:v>
                </c:pt>
                <c:pt idx="3184">
                  <c:v>5.5518361E7</c:v>
                </c:pt>
                <c:pt idx="3185">
                  <c:v>5.5518362E7</c:v>
                </c:pt>
                <c:pt idx="3186">
                  <c:v>5.5518363E7</c:v>
                </c:pt>
                <c:pt idx="3187">
                  <c:v>5.5518364E7</c:v>
                </c:pt>
                <c:pt idx="3188">
                  <c:v>5.5518365E7</c:v>
                </c:pt>
                <c:pt idx="3189">
                  <c:v>5.5518366E7</c:v>
                </c:pt>
                <c:pt idx="3190">
                  <c:v>5.5518367E7</c:v>
                </c:pt>
                <c:pt idx="3191">
                  <c:v>5.5518368E7</c:v>
                </c:pt>
                <c:pt idx="3192">
                  <c:v>5.5518369E7</c:v>
                </c:pt>
                <c:pt idx="3193">
                  <c:v>5.551837E7</c:v>
                </c:pt>
                <c:pt idx="3194">
                  <c:v>5.5518371E7</c:v>
                </c:pt>
                <c:pt idx="3195">
                  <c:v>5.5518372E7</c:v>
                </c:pt>
                <c:pt idx="3196">
                  <c:v>5.5518373E7</c:v>
                </c:pt>
                <c:pt idx="3197">
                  <c:v>5.5518374E7</c:v>
                </c:pt>
                <c:pt idx="3198">
                  <c:v>5.5518375E7</c:v>
                </c:pt>
                <c:pt idx="3199">
                  <c:v>5.5518376E7</c:v>
                </c:pt>
                <c:pt idx="3200">
                  <c:v>5.5518377E7</c:v>
                </c:pt>
                <c:pt idx="3201">
                  <c:v>5.5518378E7</c:v>
                </c:pt>
                <c:pt idx="3202">
                  <c:v>5.5518379E7</c:v>
                </c:pt>
                <c:pt idx="3203">
                  <c:v>5.551838E7</c:v>
                </c:pt>
                <c:pt idx="3204">
                  <c:v>5.5518381E7</c:v>
                </c:pt>
                <c:pt idx="3205">
                  <c:v>5.5518382E7</c:v>
                </c:pt>
                <c:pt idx="3206">
                  <c:v>5.5518383E7</c:v>
                </c:pt>
                <c:pt idx="3207">
                  <c:v>5.5518384E7</c:v>
                </c:pt>
                <c:pt idx="3208">
                  <c:v>5.5518385E7</c:v>
                </c:pt>
                <c:pt idx="3209">
                  <c:v>5.5518386E7</c:v>
                </c:pt>
                <c:pt idx="3210">
                  <c:v>5.5518387E7</c:v>
                </c:pt>
                <c:pt idx="3211">
                  <c:v>5.5518388E7</c:v>
                </c:pt>
                <c:pt idx="3212">
                  <c:v>5.5518389E7</c:v>
                </c:pt>
                <c:pt idx="3213">
                  <c:v>5.551839E7</c:v>
                </c:pt>
                <c:pt idx="3214">
                  <c:v>5.5518391E7</c:v>
                </c:pt>
                <c:pt idx="3215">
                  <c:v>5.5518392E7</c:v>
                </c:pt>
                <c:pt idx="3216">
                  <c:v>5.5518393E7</c:v>
                </c:pt>
                <c:pt idx="3217">
                  <c:v>5.5518394E7</c:v>
                </c:pt>
                <c:pt idx="3218">
                  <c:v>5.5518395E7</c:v>
                </c:pt>
                <c:pt idx="3219">
                  <c:v>5.5518396E7</c:v>
                </c:pt>
                <c:pt idx="3220">
                  <c:v>5.5518397E7</c:v>
                </c:pt>
                <c:pt idx="3221">
                  <c:v>5.5518398E7</c:v>
                </c:pt>
                <c:pt idx="3222">
                  <c:v>5.5518399E7</c:v>
                </c:pt>
                <c:pt idx="3223">
                  <c:v>5.55184E7</c:v>
                </c:pt>
                <c:pt idx="3224">
                  <c:v>5.5518401E7</c:v>
                </c:pt>
                <c:pt idx="3225">
                  <c:v>5.5518402E7</c:v>
                </c:pt>
                <c:pt idx="3226">
                  <c:v>5.5518403E7</c:v>
                </c:pt>
                <c:pt idx="3227">
                  <c:v>5.5518404E7</c:v>
                </c:pt>
                <c:pt idx="3228">
                  <c:v>5.5518405E7</c:v>
                </c:pt>
                <c:pt idx="3229">
                  <c:v>5.5518406E7</c:v>
                </c:pt>
                <c:pt idx="3230">
                  <c:v>5.5518407E7</c:v>
                </c:pt>
                <c:pt idx="3231">
                  <c:v>5.5518408E7</c:v>
                </c:pt>
                <c:pt idx="3232">
                  <c:v>5.5518409E7</c:v>
                </c:pt>
                <c:pt idx="3233">
                  <c:v>5.551841E7</c:v>
                </c:pt>
                <c:pt idx="3234">
                  <c:v>5.5518411E7</c:v>
                </c:pt>
                <c:pt idx="3235">
                  <c:v>5.5518412E7</c:v>
                </c:pt>
                <c:pt idx="3236">
                  <c:v>5.5518413E7</c:v>
                </c:pt>
                <c:pt idx="3237">
                  <c:v>5.5518414E7</c:v>
                </c:pt>
                <c:pt idx="3238">
                  <c:v>5.5518415E7</c:v>
                </c:pt>
                <c:pt idx="3239">
                  <c:v>5.5518416E7</c:v>
                </c:pt>
                <c:pt idx="3240">
                  <c:v>5.5518417E7</c:v>
                </c:pt>
                <c:pt idx="3241">
                  <c:v>5.5518418E7</c:v>
                </c:pt>
                <c:pt idx="3242">
                  <c:v>5.5518419E7</c:v>
                </c:pt>
                <c:pt idx="3243">
                  <c:v>5.551842E7</c:v>
                </c:pt>
                <c:pt idx="3244">
                  <c:v>5.5518421E7</c:v>
                </c:pt>
                <c:pt idx="3245">
                  <c:v>5.5518422E7</c:v>
                </c:pt>
                <c:pt idx="3246">
                  <c:v>5.5518423E7</c:v>
                </c:pt>
                <c:pt idx="3247">
                  <c:v>5.5518424E7</c:v>
                </c:pt>
                <c:pt idx="3248">
                  <c:v>5.5518425E7</c:v>
                </c:pt>
                <c:pt idx="3249">
                  <c:v>5.5518426E7</c:v>
                </c:pt>
                <c:pt idx="3250">
                  <c:v>5.5518427E7</c:v>
                </c:pt>
                <c:pt idx="3251">
                  <c:v>5.5518428E7</c:v>
                </c:pt>
                <c:pt idx="3252">
                  <c:v>5.5518429E7</c:v>
                </c:pt>
                <c:pt idx="3253">
                  <c:v>5.551843E7</c:v>
                </c:pt>
                <c:pt idx="3254">
                  <c:v>5.5518431E7</c:v>
                </c:pt>
                <c:pt idx="3255">
                  <c:v>5.5518432E7</c:v>
                </c:pt>
                <c:pt idx="3256">
                  <c:v>5.5518433E7</c:v>
                </c:pt>
                <c:pt idx="3257">
                  <c:v>5.5518434E7</c:v>
                </c:pt>
                <c:pt idx="3258">
                  <c:v>5.5518435E7</c:v>
                </c:pt>
                <c:pt idx="3259">
                  <c:v>5.5518436E7</c:v>
                </c:pt>
                <c:pt idx="3260">
                  <c:v>5.5518437E7</c:v>
                </c:pt>
                <c:pt idx="3261">
                  <c:v>5.5518438E7</c:v>
                </c:pt>
                <c:pt idx="3262">
                  <c:v>5.5518439E7</c:v>
                </c:pt>
                <c:pt idx="3263">
                  <c:v>5.551844E7</c:v>
                </c:pt>
                <c:pt idx="3264">
                  <c:v>5.5518441E7</c:v>
                </c:pt>
                <c:pt idx="3265">
                  <c:v>5.5518442E7</c:v>
                </c:pt>
                <c:pt idx="3266">
                  <c:v>5.5518443E7</c:v>
                </c:pt>
                <c:pt idx="3267">
                  <c:v>5.5518444E7</c:v>
                </c:pt>
                <c:pt idx="3268">
                  <c:v>5.5518445E7</c:v>
                </c:pt>
                <c:pt idx="3269">
                  <c:v>5.5518446E7</c:v>
                </c:pt>
                <c:pt idx="3270">
                  <c:v>5.5518447E7</c:v>
                </c:pt>
                <c:pt idx="3271">
                  <c:v>5.5518448E7</c:v>
                </c:pt>
                <c:pt idx="3272">
                  <c:v>5.5518449E7</c:v>
                </c:pt>
                <c:pt idx="3273">
                  <c:v>5.551845E7</c:v>
                </c:pt>
                <c:pt idx="3274">
                  <c:v>5.5518451E7</c:v>
                </c:pt>
                <c:pt idx="3275">
                  <c:v>5.5518452E7</c:v>
                </c:pt>
                <c:pt idx="3276">
                  <c:v>5.5518453E7</c:v>
                </c:pt>
                <c:pt idx="3277">
                  <c:v>5.5518454E7</c:v>
                </c:pt>
                <c:pt idx="3278">
                  <c:v>5.5518455E7</c:v>
                </c:pt>
                <c:pt idx="3279">
                  <c:v>5.5518456E7</c:v>
                </c:pt>
                <c:pt idx="3280">
                  <c:v>5.5518457E7</c:v>
                </c:pt>
                <c:pt idx="3281">
                  <c:v>5.5518458E7</c:v>
                </c:pt>
                <c:pt idx="3282">
                  <c:v>5.5518459E7</c:v>
                </c:pt>
                <c:pt idx="3283">
                  <c:v>5.551846E7</c:v>
                </c:pt>
                <c:pt idx="3284">
                  <c:v>5.5518461E7</c:v>
                </c:pt>
                <c:pt idx="3285">
                  <c:v>5.5518462E7</c:v>
                </c:pt>
                <c:pt idx="3286">
                  <c:v>5.5518463E7</c:v>
                </c:pt>
                <c:pt idx="3287">
                  <c:v>5.5518464E7</c:v>
                </c:pt>
                <c:pt idx="3288">
                  <c:v>5.5518465E7</c:v>
                </c:pt>
                <c:pt idx="3289">
                  <c:v>5.5518466E7</c:v>
                </c:pt>
                <c:pt idx="3290">
                  <c:v>5.5518467E7</c:v>
                </c:pt>
                <c:pt idx="3291">
                  <c:v>5.5518468E7</c:v>
                </c:pt>
                <c:pt idx="3292">
                  <c:v>5.5518469E7</c:v>
                </c:pt>
                <c:pt idx="3293">
                  <c:v>5.551847E7</c:v>
                </c:pt>
                <c:pt idx="3294">
                  <c:v>5.5518471E7</c:v>
                </c:pt>
                <c:pt idx="3295">
                  <c:v>5.5518472E7</c:v>
                </c:pt>
                <c:pt idx="3296">
                  <c:v>5.5518473E7</c:v>
                </c:pt>
                <c:pt idx="3297">
                  <c:v>5.5518474E7</c:v>
                </c:pt>
                <c:pt idx="3298">
                  <c:v>5.5518475E7</c:v>
                </c:pt>
                <c:pt idx="3299">
                  <c:v>5.5518476E7</c:v>
                </c:pt>
                <c:pt idx="3300">
                  <c:v>5.5518477E7</c:v>
                </c:pt>
                <c:pt idx="3301">
                  <c:v>5.5518478E7</c:v>
                </c:pt>
                <c:pt idx="3302">
                  <c:v>5.5518479E7</c:v>
                </c:pt>
                <c:pt idx="3303">
                  <c:v>5.551848E7</c:v>
                </c:pt>
                <c:pt idx="3304">
                  <c:v>5.5518481E7</c:v>
                </c:pt>
                <c:pt idx="3305">
                  <c:v>5.5518482E7</c:v>
                </c:pt>
                <c:pt idx="3306">
                  <c:v>5.5518483E7</c:v>
                </c:pt>
                <c:pt idx="3307">
                  <c:v>5.5518484E7</c:v>
                </c:pt>
                <c:pt idx="3308">
                  <c:v>5.5518485E7</c:v>
                </c:pt>
                <c:pt idx="3309">
                  <c:v>5.5518486E7</c:v>
                </c:pt>
                <c:pt idx="3310">
                  <c:v>5.5518487E7</c:v>
                </c:pt>
                <c:pt idx="3311">
                  <c:v>5.5518488E7</c:v>
                </c:pt>
                <c:pt idx="3312">
                  <c:v>5.5518489E7</c:v>
                </c:pt>
                <c:pt idx="3313">
                  <c:v>5.551849E7</c:v>
                </c:pt>
                <c:pt idx="3314">
                  <c:v>5.5518491E7</c:v>
                </c:pt>
                <c:pt idx="3315">
                  <c:v>5.5518492E7</c:v>
                </c:pt>
                <c:pt idx="3316">
                  <c:v>5.5518493E7</c:v>
                </c:pt>
                <c:pt idx="3317">
                  <c:v>5.5518494E7</c:v>
                </c:pt>
                <c:pt idx="3318">
                  <c:v>5.5518495E7</c:v>
                </c:pt>
                <c:pt idx="3319">
                  <c:v>5.5518496E7</c:v>
                </c:pt>
                <c:pt idx="3320">
                  <c:v>5.5518497E7</c:v>
                </c:pt>
                <c:pt idx="3321">
                  <c:v>5.5518498E7</c:v>
                </c:pt>
                <c:pt idx="3322">
                  <c:v>5.5518499E7</c:v>
                </c:pt>
                <c:pt idx="3323">
                  <c:v>5.55185E7</c:v>
                </c:pt>
                <c:pt idx="3324">
                  <c:v>5.5518501E7</c:v>
                </c:pt>
                <c:pt idx="3325">
                  <c:v>5.5518502E7</c:v>
                </c:pt>
                <c:pt idx="3326">
                  <c:v>5.5518503E7</c:v>
                </c:pt>
                <c:pt idx="3327">
                  <c:v>5.5518504E7</c:v>
                </c:pt>
                <c:pt idx="3328">
                  <c:v>5.5518505E7</c:v>
                </c:pt>
                <c:pt idx="3329">
                  <c:v>5.5518506E7</c:v>
                </c:pt>
                <c:pt idx="3330">
                  <c:v>5.5518507E7</c:v>
                </c:pt>
                <c:pt idx="3331">
                  <c:v>5.5518508E7</c:v>
                </c:pt>
                <c:pt idx="3332">
                  <c:v>5.5518509E7</c:v>
                </c:pt>
                <c:pt idx="3333">
                  <c:v>5.551851E7</c:v>
                </c:pt>
                <c:pt idx="3334">
                  <c:v>5.5518511E7</c:v>
                </c:pt>
                <c:pt idx="3335">
                  <c:v>5.5518512E7</c:v>
                </c:pt>
                <c:pt idx="3336">
                  <c:v>5.5518513E7</c:v>
                </c:pt>
                <c:pt idx="3337">
                  <c:v>5.5518514E7</c:v>
                </c:pt>
                <c:pt idx="3338">
                  <c:v>5.5518515E7</c:v>
                </c:pt>
                <c:pt idx="3339">
                  <c:v>5.5518516E7</c:v>
                </c:pt>
                <c:pt idx="3340">
                  <c:v>5.5518517E7</c:v>
                </c:pt>
                <c:pt idx="3341">
                  <c:v>5.5518518E7</c:v>
                </c:pt>
                <c:pt idx="3342">
                  <c:v>5.5518519E7</c:v>
                </c:pt>
                <c:pt idx="3343">
                  <c:v>5.551852E7</c:v>
                </c:pt>
                <c:pt idx="3344">
                  <c:v>5.5518521E7</c:v>
                </c:pt>
                <c:pt idx="3345">
                  <c:v>5.5518522E7</c:v>
                </c:pt>
                <c:pt idx="3346">
                  <c:v>5.5518523E7</c:v>
                </c:pt>
                <c:pt idx="3347">
                  <c:v>5.5518524E7</c:v>
                </c:pt>
                <c:pt idx="3348">
                  <c:v>5.5518525E7</c:v>
                </c:pt>
                <c:pt idx="3349">
                  <c:v>5.5518526E7</c:v>
                </c:pt>
                <c:pt idx="3350">
                  <c:v>5.5518527E7</c:v>
                </c:pt>
                <c:pt idx="3351">
                  <c:v>5.5518528E7</c:v>
                </c:pt>
                <c:pt idx="3352">
                  <c:v>5.5518529E7</c:v>
                </c:pt>
                <c:pt idx="3353">
                  <c:v>5.551853E7</c:v>
                </c:pt>
                <c:pt idx="3354">
                  <c:v>5.5518531E7</c:v>
                </c:pt>
                <c:pt idx="3355">
                  <c:v>5.5518532E7</c:v>
                </c:pt>
                <c:pt idx="3356">
                  <c:v>5.5518533E7</c:v>
                </c:pt>
                <c:pt idx="3357">
                  <c:v>5.5518534E7</c:v>
                </c:pt>
                <c:pt idx="3358">
                  <c:v>5.5518535E7</c:v>
                </c:pt>
                <c:pt idx="3359">
                  <c:v>5.5518536E7</c:v>
                </c:pt>
                <c:pt idx="3360">
                  <c:v>5.5518537E7</c:v>
                </c:pt>
                <c:pt idx="3361">
                  <c:v>5.5518538E7</c:v>
                </c:pt>
                <c:pt idx="3362">
                  <c:v>5.5518539E7</c:v>
                </c:pt>
                <c:pt idx="3363">
                  <c:v>5.551854E7</c:v>
                </c:pt>
                <c:pt idx="3364">
                  <c:v>5.5518541E7</c:v>
                </c:pt>
                <c:pt idx="3365">
                  <c:v>5.5518542E7</c:v>
                </c:pt>
                <c:pt idx="3366">
                  <c:v>5.5518543E7</c:v>
                </c:pt>
                <c:pt idx="3367">
                  <c:v>5.5518544E7</c:v>
                </c:pt>
                <c:pt idx="3368">
                  <c:v>5.5518545E7</c:v>
                </c:pt>
                <c:pt idx="3369">
                  <c:v>5.5518546E7</c:v>
                </c:pt>
                <c:pt idx="3370">
                  <c:v>5.5518547E7</c:v>
                </c:pt>
                <c:pt idx="3371">
                  <c:v>5.5518548E7</c:v>
                </c:pt>
                <c:pt idx="3372">
                  <c:v>5.5518549E7</c:v>
                </c:pt>
                <c:pt idx="3373">
                  <c:v>5.551855E7</c:v>
                </c:pt>
                <c:pt idx="3374">
                  <c:v>5.5518551E7</c:v>
                </c:pt>
                <c:pt idx="3375">
                  <c:v>5.5518552E7</c:v>
                </c:pt>
                <c:pt idx="3376">
                  <c:v>5.5518553E7</c:v>
                </c:pt>
                <c:pt idx="3377">
                  <c:v>5.5518554E7</c:v>
                </c:pt>
                <c:pt idx="3378">
                  <c:v>5.5518555E7</c:v>
                </c:pt>
                <c:pt idx="3379">
                  <c:v>5.5518556E7</c:v>
                </c:pt>
                <c:pt idx="3380">
                  <c:v>5.5518557E7</c:v>
                </c:pt>
                <c:pt idx="3381">
                  <c:v>5.5518558E7</c:v>
                </c:pt>
                <c:pt idx="3382">
                  <c:v>5.5518559E7</c:v>
                </c:pt>
                <c:pt idx="3383">
                  <c:v>5.551856E7</c:v>
                </c:pt>
                <c:pt idx="3384">
                  <c:v>5.5518561E7</c:v>
                </c:pt>
                <c:pt idx="3385">
                  <c:v>5.5518562E7</c:v>
                </c:pt>
                <c:pt idx="3386">
                  <c:v>5.5518563E7</c:v>
                </c:pt>
                <c:pt idx="3387">
                  <c:v>5.5518564E7</c:v>
                </c:pt>
                <c:pt idx="3388">
                  <c:v>5.5518565E7</c:v>
                </c:pt>
                <c:pt idx="3389">
                  <c:v>5.5518566E7</c:v>
                </c:pt>
                <c:pt idx="3390">
                  <c:v>5.5518567E7</c:v>
                </c:pt>
                <c:pt idx="3391">
                  <c:v>5.5518568E7</c:v>
                </c:pt>
                <c:pt idx="3392">
                  <c:v>5.5518569E7</c:v>
                </c:pt>
                <c:pt idx="3393">
                  <c:v>5.551857E7</c:v>
                </c:pt>
                <c:pt idx="3394">
                  <c:v>5.5518571E7</c:v>
                </c:pt>
                <c:pt idx="3395">
                  <c:v>5.5518572E7</c:v>
                </c:pt>
                <c:pt idx="3396">
                  <c:v>5.5518573E7</c:v>
                </c:pt>
                <c:pt idx="3397">
                  <c:v>5.5518574E7</c:v>
                </c:pt>
                <c:pt idx="3398">
                  <c:v>5.5518575E7</c:v>
                </c:pt>
                <c:pt idx="3399">
                  <c:v>5.5518576E7</c:v>
                </c:pt>
                <c:pt idx="3400">
                  <c:v>5.5518577E7</c:v>
                </c:pt>
                <c:pt idx="3401">
                  <c:v>5.5518578E7</c:v>
                </c:pt>
                <c:pt idx="3402">
                  <c:v>5.5518579E7</c:v>
                </c:pt>
                <c:pt idx="3403">
                  <c:v>5.551858E7</c:v>
                </c:pt>
                <c:pt idx="3404">
                  <c:v>5.5518581E7</c:v>
                </c:pt>
                <c:pt idx="3405">
                  <c:v>5.5518582E7</c:v>
                </c:pt>
                <c:pt idx="3406">
                  <c:v>5.5518583E7</c:v>
                </c:pt>
                <c:pt idx="3407">
                  <c:v>5.5518584E7</c:v>
                </c:pt>
                <c:pt idx="3408">
                  <c:v>5.5518585E7</c:v>
                </c:pt>
                <c:pt idx="3409">
                  <c:v>5.5518586E7</c:v>
                </c:pt>
                <c:pt idx="3410">
                  <c:v>5.5518587E7</c:v>
                </c:pt>
                <c:pt idx="3411">
                  <c:v>5.5518588E7</c:v>
                </c:pt>
                <c:pt idx="3412">
                  <c:v>5.5518589E7</c:v>
                </c:pt>
                <c:pt idx="3413">
                  <c:v>5.551859E7</c:v>
                </c:pt>
                <c:pt idx="3414">
                  <c:v>5.5518591E7</c:v>
                </c:pt>
                <c:pt idx="3415">
                  <c:v>5.5518592E7</c:v>
                </c:pt>
                <c:pt idx="3416">
                  <c:v>5.5518593E7</c:v>
                </c:pt>
                <c:pt idx="3417">
                  <c:v>5.5518594E7</c:v>
                </c:pt>
                <c:pt idx="3418">
                  <c:v>5.5518595E7</c:v>
                </c:pt>
                <c:pt idx="3419">
                  <c:v>5.5518596E7</c:v>
                </c:pt>
                <c:pt idx="3420">
                  <c:v>5.5518597E7</c:v>
                </c:pt>
                <c:pt idx="3421">
                  <c:v>5.5518598E7</c:v>
                </c:pt>
                <c:pt idx="3422">
                  <c:v>5.5518599E7</c:v>
                </c:pt>
                <c:pt idx="3423">
                  <c:v>5.55186E7</c:v>
                </c:pt>
                <c:pt idx="3424">
                  <c:v>5.5518601E7</c:v>
                </c:pt>
                <c:pt idx="3425">
                  <c:v>5.5518602E7</c:v>
                </c:pt>
                <c:pt idx="3426">
                  <c:v>5.5518603E7</c:v>
                </c:pt>
                <c:pt idx="3427">
                  <c:v>5.5518604E7</c:v>
                </c:pt>
                <c:pt idx="3428">
                  <c:v>5.5518605E7</c:v>
                </c:pt>
                <c:pt idx="3429">
                  <c:v>5.5518606E7</c:v>
                </c:pt>
                <c:pt idx="3430">
                  <c:v>5.5518607E7</c:v>
                </c:pt>
                <c:pt idx="3431">
                  <c:v>5.5518608E7</c:v>
                </c:pt>
                <c:pt idx="3432">
                  <c:v>5.5518609E7</c:v>
                </c:pt>
                <c:pt idx="3433">
                  <c:v>5.551861E7</c:v>
                </c:pt>
                <c:pt idx="3434">
                  <c:v>5.5518611E7</c:v>
                </c:pt>
                <c:pt idx="3435">
                  <c:v>5.5518612E7</c:v>
                </c:pt>
                <c:pt idx="3436">
                  <c:v>5.5518613E7</c:v>
                </c:pt>
                <c:pt idx="3437">
                  <c:v>5.5518614E7</c:v>
                </c:pt>
                <c:pt idx="3438">
                  <c:v>5.5518615E7</c:v>
                </c:pt>
                <c:pt idx="3439">
                  <c:v>5.5518616E7</c:v>
                </c:pt>
                <c:pt idx="3440">
                  <c:v>5.5518617E7</c:v>
                </c:pt>
                <c:pt idx="3441">
                  <c:v>5.5518618E7</c:v>
                </c:pt>
                <c:pt idx="3442">
                  <c:v>5.5518619E7</c:v>
                </c:pt>
                <c:pt idx="3443">
                  <c:v>5.551862E7</c:v>
                </c:pt>
                <c:pt idx="3444">
                  <c:v>5.5518621E7</c:v>
                </c:pt>
                <c:pt idx="3445">
                  <c:v>5.5518622E7</c:v>
                </c:pt>
                <c:pt idx="3446">
                  <c:v>5.5518623E7</c:v>
                </c:pt>
                <c:pt idx="3447">
                  <c:v>5.5518624E7</c:v>
                </c:pt>
                <c:pt idx="3448">
                  <c:v>5.5518625E7</c:v>
                </c:pt>
                <c:pt idx="3449">
                  <c:v>5.5518626E7</c:v>
                </c:pt>
                <c:pt idx="3450">
                  <c:v>5.5518627E7</c:v>
                </c:pt>
                <c:pt idx="3451">
                  <c:v>5.5518628E7</c:v>
                </c:pt>
                <c:pt idx="3452">
                  <c:v>5.5518629E7</c:v>
                </c:pt>
                <c:pt idx="3453">
                  <c:v>5.551863E7</c:v>
                </c:pt>
                <c:pt idx="3454">
                  <c:v>5.5518631E7</c:v>
                </c:pt>
                <c:pt idx="3455">
                  <c:v>5.5518632E7</c:v>
                </c:pt>
                <c:pt idx="3456">
                  <c:v>5.5518633E7</c:v>
                </c:pt>
                <c:pt idx="3457">
                  <c:v>5.5518634E7</c:v>
                </c:pt>
                <c:pt idx="3458">
                  <c:v>5.5518635E7</c:v>
                </c:pt>
                <c:pt idx="3459">
                  <c:v>5.5518636E7</c:v>
                </c:pt>
                <c:pt idx="3460">
                  <c:v>5.5518637E7</c:v>
                </c:pt>
                <c:pt idx="3461">
                  <c:v>5.5518638E7</c:v>
                </c:pt>
                <c:pt idx="3462">
                  <c:v>5.5518639E7</c:v>
                </c:pt>
                <c:pt idx="3463">
                  <c:v>5.551864E7</c:v>
                </c:pt>
                <c:pt idx="3464">
                  <c:v>5.5518641E7</c:v>
                </c:pt>
                <c:pt idx="3465">
                  <c:v>5.5518642E7</c:v>
                </c:pt>
                <c:pt idx="3466">
                  <c:v>5.5518643E7</c:v>
                </c:pt>
                <c:pt idx="3467">
                  <c:v>5.5518644E7</c:v>
                </c:pt>
                <c:pt idx="3468">
                  <c:v>5.5518645E7</c:v>
                </c:pt>
                <c:pt idx="3469">
                  <c:v>5.5518646E7</c:v>
                </c:pt>
                <c:pt idx="3470">
                  <c:v>5.5518647E7</c:v>
                </c:pt>
                <c:pt idx="3471">
                  <c:v>5.5518648E7</c:v>
                </c:pt>
                <c:pt idx="3472">
                  <c:v>5.5518649E7</c:v>
                </c:pt>
                <c:pt idx="3473">
                  <c:v>5.551865E7</c:v>
                </c:pt>
                <c:pt idx="3474">
                  <c:v>5.5518651E7</c:v>
                </c:pt>
                <c:pt idx="3475">
                  <c:v>5.5518652E7</c:v>
                </c:pt>
                <c:pt idx="3476">
                  <c:v>5.5518653E7</c:v>
                </c:pt>
                <c:pt idx="3477">
                  <c:v>5.5518654E7</c:v>
                </c:pt>
                <c:pt idx="3478">
                  <c:v>5.5518655E7</c:v>
                </c:pt>
                <c:pt idx="3479">
                  <c:v>5.5518656E7</c:v>
                </c:pt>
                <c:pt idx="3480">
                  <c:v>5.5518657E7</c:v>
                </c:pt>
                <c:pt idx="3481">
                  <c:v>5.5518658E7</c:v>
                </c:pt>
                <c:pt idx="3482">
                  <c:v>5.5518659E7</c:v>
                </c:pt>
                <c:pt idx="3483">
                  <c:v>5.551866E7</c:v>
                </c:pt>
                <c:pt idx="3484">
                  <c:v>5.5518661E7</c:v>
                </c:pt>
                <c:pt idx="3485">
                  <c:v>5.5518662E7</c:v>
                </c:pt>
                <c:pt idx="3486">
                  <c:v>5.5518663E7</c:v>
                </c:pt>
                <c:pt idx="3487">
                  <c:v>5.5518664E7</c:v>
                </c:pt>
                <c:pt idx="3488">
                  <c:v>5.5518665E7</c:v>
                </c:pt>
                <c:pt idx="3489">
                  <c:v>5.5518666E7</c:v>
                </c:pt>
                <c:pt idx="3490">
                  <c:v>5.5518667E7</c:v>
                </c:pt>
                <c:pt idx="3491">
                  <c:v>5.5518668E7</c:v>
                </c:pt>
                <c:pt idx="3492">
                  <c:v>5.5518669E7</c:v>
                </c:pt>
                <c:pt idx="3493">
                  <c:v>5.551867E7</c:v>
                </c:pt>
                <c:pt idx="3494">
                  <c:v>5.5518671E7</c:v>
                </c:pt>
                <c:pt idx="3495">
                  <c:v>5.5518672E7</c:v>
                </c:pt>
                <c:pt idx="3496">
                  <c:v>5.5518673E7</c:v>
                </c:pt>
                <c:pt idx="3497">
                  <c:v>5.5518674E7</c:v>
                </c:pt>
                <c:pt idx="3498">
                  <c:v>5.5518675E7</c:v>
                </c:pt>
                <c:pt idx="3499">
                  <c:v>5.5518676E7</c:v>
                </c:pt>
                <c:pt idx="3500">
                  <c:v>5.5518677E7</c:v>
                </c:pt>
                <c:pt idx="3501">
                  <c:v>5.5518678E7</c:v>
                </c:pt>
                <c:pt idx="3502">
                  <c:v>5.5518679E7</c:v>
                </c:pt>
                <c:pt idx="3503">
                  <c:v>5.551868E7</c:v>
                </c:pt>
                <c:pt idx="3504">
                  <c:v>5.5518681E7</c:v>
                </c:pt>
                <c:pt idx="3505">
                  <c:v>5.5518682E7</c:v>
                </c:pt>
                <c:pt idx="3506">
                  <c:v>5.5518683E7</c:v>
                </c:pt>
                <c:pt idx="3507">
                  <c:v>5.5518684E7</c:v>
                </c:pt>
                <c:pt idx="3508">
                  <c:v>5.5518685E7</c:v>
                </c:pt>
                <c:pt idx="3509">
                  <c:v>5.5518686E7</c:v>
                </c:pt>
                <c:pt idx="3510">
                  <c:v>5.5518687E7</c:v>
                </c:pt>
                <c:pt idx="3511">
                  <c:v>5.5518688E7</c:v>
                </c:pt>
                <c:pt idx="3512">
                  <c:v>5.5518689E7</c:v>
                </c:pt>
                <c:pt idx="3513">
                  <c:v>5.551869E7</c:v>
                </c:pt>
                <c:pt idx="3514">
                  <c:v>5.5518691E7</c:v>
                </c:pt>
                <c:pt idx="3515">
                  <c:v>5.5518692E7</c:v>
                </c:pt>
                <c:pt idx="3516">
                  <c:v>5.5518693E7</c:v>
                </c:pt>
                <c:pt idx="3517">
                  <c:v>5.5518694E7</c:v>
                </c:pt>
                <c:pt idx="3518">
                  <c:v>5.5518695E7</c:v>
                </c:pt>
                <c:pt idx="3519">
                  <c:v>5.5518696E7</c:v>
                </c:pt>
                <c:pt idx="3520">
                  <c:v>5.5518697E7</c:v>
                </c:pt>
                <c:pt idx="3521">
                  <c:v>5.5518698E7</c:v>
                </c:pt>
                <c:pt idx="3522">
                  <c:v>5.5518699E7</c:v>
                </c:pt>
                <c:pt idx="3523">
                  <c:v>5.55187E7</c:v>
                </c:pt>
                <c:pt idx="3524">
                  <c:v>5.5518701E7</c:v>
                </c:pt>
                <c:pt idx="3525">
                  <c:v>5.5518702E7</c:v>
                </c:pt>
                <c:pt idx="3526">
                  <c:v>5.5518703E7</c:v>
                </c:pt>
                <c:pt idx="3527">
                  <c:v>5.5518704E7</c:v>
                </c:pt>
                <c:pt idx="3528">
                  <c:v>5.5518705E7</c:v>
                </c:pt>
                <c:pt idx="3529">
                  <c:v>5.5518706E7</c:v>
                </c:pt>
                <c:pt idx="3530">
                  <c:v>5.5518707E7</c:v>
                </c:pt>
                <c:pt idx="3531">
                  <c:v>5.5518708E7</c:v>
                </c:pt>
                <c:pt idx="3532">
                  <c:v>5.5518709E7</c:v>
                </c:pt>
                <c:pt idx="3533">
                  <c:v>5.551871E7</c:v>
                </c:pt>
                <c:pt idx="3534">
                  <c:v>5.5518711E7</c:v>
                </c:pt>
                <c:pt idx="3535">
                  <c:v>5.5518712E7</c:v>
                </c:pt>
                <c:pt idx="3536">
                  <c:v>5.5518713E7</c:v>
                </c:pt>
                <c:pt idx="3537">
                  <c:v>5.5518714E7</c:v>
                </c:pt>
                <c:pt idx="3538">
                  <c:v>5.5518715E7</c:v>
                </c:pt>
                <c:pt idx="3539">
                  <c:v>5.5518716E7</c:v>
                </c:pt>
                <c:pt idx="3540">
                  <c:v>5.5518717E7</c:v>
                </c:pt>
                <c:pt idx="3541">
                  <c:v>5.5518718E7</c:v>
                </c:pt>
                <c:pt idx="3542">
                  <c:v>5.5518719E7</c:v>
                </c:pt>
                <c:pt idx="3543">
                  <c:v>5.551872E7</c:v>
                </c:pt>
                <c:pt idx="3544">
                  <c:v>5.5518721E7</c:v>
                </c:pt>
                <c:pt idx="3545">
                  <c:v>5.5518722E7</c:v>
                </c:pt>
                <c:pt idx="3546">
                  <c:v>5.5518723E7</c:v>
                </c:pt>
                <c:pt idx="3547">
                  <c:v>5.5518724E7</c:v>
                </c:pt>
                <c:pt idx="3548">
                  <c:v>5.5518725E7</c:v>
                </c:pt>
                <c:pt idx="3549">
                  <c:v>5.5518726E7</c:v>
                </c:pt>
                <c:pt idx="3550">
                  <c:v>5.5518727E7</c:v>
                </c:pt>
                <c:pt idx="3551">
                  <c:v>5.5518728E7</c:v>
                </c:pt>
                <c:pt idx="3552">
                  <c:v>5.5518729E7</c:v>
                </c:pt>
                <c:pt idx="3553">
                  <c:v>5.551873E7</c:v>
                </c:pt>
                <c:pt idx="3554">
                  <c:v>5.5518731E7</c:v>
                </c:pt>
                <c:pt idx="3555">
                  <c:v>5.5518732E7</c:v>
                </c:pt>
                <c:pt idx="3556">
                  <c:v>5.5518733E7</c:v>
                </c:pt>
                <c:pt idx="3557">
                  <c:v>5.5518734E7</c:v>
                </c:pt>
                <c:pt idx="3558">
                  <c:v>5.5518735E7</c:v>
                </c:pt>
                <c:pt idx="3559">
                  <c:v>5.5518736E7</c:v>
                </c:pt>
                <c:pt idx="3560">
                  <c:v>5.5518737E7</c:v>
                </c:pt>
                <c:pt idx="3561">
                  <c:v>5.5518738E7</c:v>
                </c:pt>
                <c:pt idx="3562">
                  <c:v>5.5518739E7</c:v>
                </c:pt>
                <c:pt idx="3563">
                  <c:v>5.551874E7</c:v>
                </c:pt>
                <c:pt idx="3564">
                  <c:v>5.5518741E7</c:v>
                </c:pt>
                <c:pt idx="3565">
                  <c:v>5.5518742E7</c:v>
                </c:pt>
                <c:pt idx="3566">
                  <c:v>5.5518743E7</c:v>
                </c:pt>
                <c:pt idx="3567">
                  <c:v>5.5518744E7</c:v>
                </c:pt>
                <c:pt idx="3568">
                  <c:v>5.5518745E7</c:v>
                </c:pt>
                <c:pt idx="3569">
                  <c:v>5.5518746E7</c:v>
                </c:pt>
                <c:pt idx="3570">
                  <c:v>5.5518747E7</c:v>
                </c:pt>
                <c:pt idx="3571">
                  <c:v>5.5518748E7</c:v>
                </c:pt>
                <c:pt idx="3572">
                  <c:v>5.5518749E7</c:v>
                </c:pt>
                <c:pt idx="3573">
                  <c:v>5.551875E7</c:v>
                </c:pt>
                <c:pt idx="3574">
                  <c:v>5.5518751E7</c:v>
                </c:pt>
                <c:pt idx="3575">
                  <c:v>5.5518752E7</c:v>
                </c:pt>
                <c:pt idx="3576">
                  <c:v>5.5518753E7</c:v>
                </c:pt>
                <c:pt idx="3577">
                  <c:v>5.5518754E7</c:v>
                </c:pt>
                <c:pt idx="3578">
                  <c:v>5.5518755E7</c:v>
                </c:pt>
                <c:pt idx="3579">
                  <c:v>5.5518756E7</c:v>
                </c:pt>
                <c:pt idx="3580">
                  <c:v>5.5518757E7</c:v>
                </c:pt>
                <c:pt idx="3581">
                  <c:v>5.5518758E7</c:v>
                </c:pt>
                <c:pt idx="3582">
                  <c:v>5.5518759E7</c:v>
                </c:pt>
                <c:pt idx="3583">
                  <c:v>5.551876E7</c:v>
                </c:pt>
                <c:pt idx="3584">
                  <c:v>5.5518761E7</c:v>
                </c:pt>
                <c:pt idx="3585">
                  <c:v>5.5518762E7</c:v>
                </c:pt>
                <c:pt idx="3586">
                  <c:v>5.5518763E7</c:v>
                </c:pt>
                <c:pt idx="3587">
                  <c:v>5.5518764E7</c:v>
                </c:pt>
                <c:pt idx="3588">
                  <c:v>5.5518765E7</c:v>
                </c:pt>
                <c:pt idx="3589">
                  <c:v>5.5518766E7</c:v>
                </c:pt>
                <c:pt idx="3590">
                  <c:v>5.5518767E7</c:v>
                </c:pt>
                <c:pt idx="3591">
                  <c:v>5.5518768E7</c:v>
                </c:pt>
                <c:pt idx="3592">
                  <c:v>5.5518769E7</c:v>
                </c:pt>
                <c:pt idx="3593">
                  <c:v>5.551877E7</c:v>
                </c:pt>
                <c:pt idx="3594">
                  <c:v>5.5518771E7</c:v>
                </c:pt>
                <c:pt idx="3595">
                  <c:v>5.5518772E7</c:v>
                </c:pt>
                <c:pt idx="3596">
                  <c:v>5.5518773E7</c:v>
                </c:pt>
                <c:pt idx="3597">
                  <c:v>5.5518774E7</c:v>
                </c:pt>
                <c:pt idx="3598">
                  <c:v>5.5518775E7</c:v>
                </c:pt>
                <c:pt idx="3599">
                  <c:v>5.5518776E7</c:v>
                </c:pt>
                <c:pt idx="3600">
                  <c:v>5.5518777E7</c:v>
                </c:pt>
                <c:pt idx="3601">
                  <c:v>5.5518778E7</c:v>
                </c:pt>
                <c:pt idx="3602">
                  <c:v>5.5518779E7</c:v>
                </c:pt>
                <c:pt idx="3603">
                  <c:v>5.551878E7</c:v>
                </c:pt>
                <c:pt idx="3604">
                  <c:v>5.5518781E7</c:v>
                </c:pt>
                <c:pt idx="3605">
                  <c:v>5.5518782E7</c:v>
                </c:pt>
                <c:pt idx="3606">
                  <c:v>5.5518783E7</c:v>
                </c:pt>
                <c:pt idx="3607">
                  <c:v>5.5518784E7</c:v>
                </c:pt>
                <c:pt idx="3608">
                  <c:v>5.5518785E7</c:v>
                </c:pt>
                <c:pt idx="3609">
                  <c:v>5.5518786E7</c:v>
                </c:pt>
                <c:pt idx="3610">
                  <c:v>5.5518787E7</c:v>
                </c:pt>
                <c:pt idx="3611">
                  <c:v>5.5518788E7</c:v>
                </c:pt>
                <c:pt idx="3612">
                  <c:v>5.5518789E7</c:v>
                </c:pt>
                <c:pt idx="3613">
                  <c:v>5.551879E7</c:v>
                </c:pt>
                <c:pt idx="3614">
                  <c:v>5.5518791E7</c:v>
                </c:pt>
                <c:pt idx="3615">
                  <c:v>5.5518792E7</c:v>
                </c:pt>
                <c:pt idx="3616">
                  <c:v>5.5518793E7</c:v>
                </c:pt>
                <c:pt idx="3617">
                  <c:v>5.5518794E7</c:v>
                </c:pt>
                <c:pt idx="3618">
                  <c:v>5.5518795E7</c:v>
                </c:pt>
                <c:pt idx="3619">
                  <c:v>5.5518796E7</c:v>
                </c:pt>
                <c:pt idx="3620">
                  <c:v>5.5518797E7</c:v>
                </c:pt>
                <c:pt idx="3621">
                  <c:v>5.5518798E7</c:v>
                </c:pt>
                <c:pt idx="3622">
                  <c:v>5.5518799E7</c:v>
                </c:pt>
                <c:pt idx="3623">
                  <c:v>5.55188E7</c:v>
                </c:pt>
                <c:pt idx="3624">
                  <c:v>5.5518801E7</c:v>
                </c:pt>
                <c:pt idx="3625">
                  <c:v>5.5518802E7</c:v>
                </c:pt>
                <c:pt idx="3626">
                  <c:v>5.5518803E7</c:v>
                </c:pt>
                <c:pt idx="3627">
                  <c:v>5.5518804E7</c:v>
                </c:pt>
                <c:pt idx="3628">
                  <c:v>5.5518805E7</c:v>
                </c:pt>
                <c:pt idx="3629">
                  <c:v>5.5518806E7</c:v>
                </c:pt>
                <c:pt idx="3630">
                  <c:v>5.5518807E7</c:v>
                </c:pt>
                <c:pt idx="3631">
                  <c:v>5.5518808E7</c:v>
                </c:pt>
                <c:pt idx="3632">
                  <c:v>5.5518809E7</c:v>
                </c:pt>
                <c:pt idx="3633">
                  <c:v>5.551881E7</c:v>
                </c:pt>
                <c:pt idx="3634">
                  <c:v>5.5518811E7</c:v>
                </c:pt>
                <c:pt idx="3635">
                  <c:v>5.5518812E7</c:v>
                </c:pt>
                <c:pt idx="3636">
                  <c:v>5.5518813E7</c:v>
                </c:pt>
                <c:pt idx="3637">
                  <c:v>5.5518814E7</c:v>
                </c:pt>
                <c:pt idx="3638">
                  <c:v>5.5518815E7</c:v>
                </c:pt>
                <c:pt idx="3639">
                  <c:v>5.5518816E7</c:v>
                </c:pt>
                <c:pt idx="3640">
                  <c:v>5.5518817E7</c:v>
                </c:pt>
                <c:pt idx="3641">
                  <c:v>5.5518818E7</c:v>
                </c:pt>
                <c:pt idx="3642">
                  <c:v>5.5518819E7</c:v>
                </c:pt>
                <c:pt idx="3643">
                  <c:v>5.551882E7</c:v>
                </c:pt>
                <c:pt idx="3644">
                  <c:v>5.5518821E7</c:v>
                </c:pt>
                <c:pt idx="3645">
                  <c:v>5.5518822E7</c:v>
                </c:pt>
                <c:pt idx="3646">
                  <c:v>5.5518823E7</c:v>
                </c:pt>
                <c:pt idx="3647">
                  <c:v>5.5518824E7</c:v>
                </c:pt>
                <c:pt idx="3648">
                  <c:v>5.5518825E7</c:v>
                </c:pt>
                <c:pt idx="3649">
                  <c:v>5.5518826E7</c:v>
                </c:pt>
                <c:pt idx="3650">
                  <c:v>5.5518827E7</c:v>
                </c:pt>
                <c:pt idx="3651">
                  <c:v>5.5518828E7</c:v>
                </c:pt>
                <c:pt idx="3652">
                  <c:v>5.5518829E7</c:v>
                </c:pt>
                <c:pt idx="3653">
                  <c:v>5.551883E7</c:v>
                </c:pt>
                <c:pt idx="3654">
                  <c:v>5.5518831E7</c:v>
                </c:pt>
                <c:pt idx="3655">
                  <c:v>5.5518832E7</c:v>
                </c:pt>
                <c:pt idx="3656">
                  <c:v>5.5518833E7</c:v>
                </c:pt>
                <c:pt idx="3657">
                  <c:v>5.5518834E7</c:v>
                </c:pt>
                <c:pt idx="3658">
                  <c:v>5.5518835E7</c:v>
                </c:pt>
                <c:pt idx="3659">
                  <c:v>5.5518836E7</c:v>
                </c:pt>
                <c:pt idx="3660">
                  <c:v>5.5518837E7</c:v>
                </c:pt>
                <c:pt idx="3661">
                  <c:v>5.5518838E7</c:v>
                </c:pt>
                <c:pt idx="3662">
                  <c:v>5.5518839E7</c:v>
                </c:pt>
                <c:pt idx="3663">
                  <c:v>5.551884E7</c:v>
                </c:pt>
                <c:pt idx="3664">
                  <c:v>5.5518841E7</c:v>
                </c:pt>
                <c:pt idx="3665">
                  <c:v>5.5518842E7</c:v>
                </c:pt>
                <c:pt idx="3666">
                  <c:v>5.5518843E7</c:v>
                </c:pt>
                <c:pt idx="3667">
                  <c:v>5.5518844E7</c:v>
                </c:pt>
                <c:pt idx="3668">
                  <c:v>5.5518845E7</c:v>
                </c:pt>
                <c:pt idx="3669">
                  <c:v>5.5518846E7</c:v>
                </c:pt>
                <c:pt idx="3670">
                  <c:v>5.5518847E7</c:v>
                </c:pt>
                <c:pt idx="3671">
                  <c:v>5.5518848E7</c:v>
                </c:pt>
                <c:pt idx="3672">
                  <c:v>5.5518849E7</c:v>
                </c:pt>
                <c:pt idx="3673">
                  <c:v>5.551885E7</c:v>
                </c:pt>
                <c:pt idx="3674">
                  <c:v>5.5518851E7</c:v>
                </c:pt>
                <c:pt idx="3675">
                  <c:v>5.5518852E7</c:v>
                </c:pt>
                <c:pt idx="3676">
                  <c:v>5.5518853E7</c:v>
                </c:pt>
                <c:pt idx="3677">
                  <c:v>5.5518854E7</c:v>
                </c:pt>
                <c:pt idx="3678">
                  <c:v>5.5518855E7</c:v>
                </c:pt>
                <c:pt idx="3679">
                  <c:v>5.5518856E7</c:v>
                </c:pt>
                <c:pt idx="3680">
                  <c:v>5.5518857E7</c:v>
                </c:pt>
                <c:pt idx="3681">
                  <c:v>5.5518858E7</c:v>
                </c:pt>
                <c:pt idx="3682">
                  <c:v>5.5518859E7</c:v>
                </c:pt>
                <c:pt idx="3683">
                  <c:v>5.551886E7</c:v>
                </c:pt>
                <c:pt idx="3684">
                  <c:v>5.5518861E7</c:v>
                </c:pt>
                <c:pt idx="3685">
                  <c:v>5.5518862E7</c:v>
                </c:pt>
                <c:pt idx="3686">
                  <c:v>5.5518863E7</c:v>
                </c:pt>
                <c:pt idx="3687">
                  <c:v>5.5518864E7</c:v>
                </c:pt>
                <c:pt idx="3688">
                  <c:v>5.5518865E7</c:v>
                </c:pt>
                <c:pt idx="3689">
                  <c:v>5.5518866E7</c:v>
                </c:pt>
                <c:pt idx="3690">
                  <c:v>5.5518867E7</c:v>
                </c:pt>
                <c:pt idx="3691">
                  <c:v>5.5518868E7</c:v>
                </c:pt>
                <c:pt idx="3692">
                  <c:v>5.5518869E7</c:v>
                </c:pt>
                <c:pt idx="3693">
                  <c:v>5.551887E7</c:v>
                </c:pt>
                <c:pt idx="3694">
                  <c:v>5.5518871E7</c:v>
                </c:pt>
                <c:pt idx="3695">
                  <c:v>5.5518872E7</c:v>
                </c:pt>
                <c:pt idx="3696">
                  <c:v>5.5518873E7</c:v>
                </c:pt>
                <c:pt idx="3697">
                  <c:v>5.5518874E7</c:v>
                </c:pt>
                <c:pt idx="3698">
                  <c:v>5.5518875E7</c:v>
                </c:pt>
                <c:pt idx="3699">
                  <c:v>5.5518876E7</c:v>
                </c:pt>
                <c:pt idx="3700">
                  <c:v>5.5518877E7</c:v>
                </c:pt>
                <c:pt idx="3701">
                  <c:v>5.5518878E7</c:v>
                </c:pt>
                <c:pt idx="3702">
                  <c:v>5.5518879E7</c:v>
                </c:pt>
                <c:pt idx="3703">
                  <c:v>5.551888E7</c:v>
                </c:pt>
                <c:pt idx="3704">
                  <c:v>5.5518881E7</c:v>
                </c:pt>
                <c:pt idx="3705">
                  <c:v>5.5518882E7</c:v>
                </c:pt>
                <c:pt idx="3706">
                  <c:v>5.5518883E7</c:v>
                </c:pt>
                <c:pt idx="3707">
                  <c:v>5.5518884E7</c:v>
                </c:pt>
                <c:pt idx="3708">
                  <c:v>5.5518885E7</c:v>
                </c:pt>
                <c:pt idx="3709">
                  <c:v>5.5518886E7</c:v>
                </c:pt>
                <c:pt idx="3710">
                  <c:v>5.5518887E7</c:v>
                </c:pt>
                <c:pt idx="3711">
                  <c:v>5.5518888E7</c:v>
                </c:pt>
                <c:pt idx="3712">
                  <c:v>5.5518889E7</c:v>
                </c:pt>
                <c:pt idx="3713">
                  <c:v>5.551889E7</c:v>
                </c:pt>
                <c:pt idx="3714">
                  <c:v>5.5518891E7</c:v>
                </c:pt>
                <c:pt idx="3715">
                  <c:v>5.5518892E7</c:v>
                </c:pt>
                <c:pt idx="3716">
                  <c:v>5.5518893E7</c:v>
                </c:pt>
                <c:pt idx="3717">
                  <c:v>5.5518894E7</c:v>
                </c:pt>
                <c:pt idx="3718">
                  <c:v>5.5518895E7</c:v>
                </c:pt>
                <c:pt idx="3719">
                  <c:v>5.5518896E7</c:v>
                </c:pt>
                <c:pt idx="3720">
                  <c:v>5.5518897E7</c:v>
                </c:pt>
                <c:pt idx="3721">
                  <c:v>5.5518898E7</c:v>
                </c:pt>
                <c:pt idx="3722">
                  <c:v>5.5518899E7</c:v>
                </c:pt>
                <c:pt idx="3723">
                  <c:v>5.55189E7</c:v>
                </c:pt>
                <c:pt idx="3724">
                  <c:v>5.5518901E7</c:v>
                </c:pt>
                <c:pt idx="3725">
                  <c:v>5.5518902E7</c:v>
                </c:pt>
                <c:pt idx="3726">
                  <c:v>5.5518903E7</c:v>
                </c:pt>
                <c:pt idx="3727">
                  <c:v>5.5518904E7</c:v>
                </c:pt>
                <c:pt idx="3728">
                  <c:v>5.5518905E7</c:v>
                </c:pt>
                <c:pt idx="3729">
                  <c:v>5.5518906E7</c:v>
                </c:pt>
                <c:pt idx="3730">
                  <c:v>5.5518907E7</c:v>
                </c:pt>
                <c:pt idx="3731">
                  <c:v>5.5518908E7</c:v>
                </c:pt>
                <c:pt idx="3732">
                  <c:v>5.5518909E7</c:v>
                </c:pt>
                <c:pt idx="3733">
                  <c:v>5.551891E7</c:v>
                </c:pt>
                <c:pt idx="3734">
                  <c:v>5.5518911E7</c:v>
                </c:pt>
                <c:pt idx="3735">
                  <c:v>5.5518912E7</c:v>
                </c:pt>
                <c:pt idx="3736">
                  <c:v>5.5518913E7</c:v>
                </c:pt>
                <c:pt idx="3737">
                  <c:v>5.5518914E7</c:v>
                </c:pt>
                <c:pt idx="3738">
                  <c:v>5.5518915E7</c:v>
                </c:pt>
                <c:pt idx="3739">
                  <c:v>5.5518916E7</c:v>
                </c:pt>
                <c:pt idx="3740">
                  <c:v>5.5518917E7</c:v>
                </c:pt>
                <c:pt idx="3741">
                  <c:v>5.5518918E7</c:v>
                </c:pt>
                <c:pt idx="3742">
                  <c:v>5.5518919E7</c:v>
                </c:pt>
                <c:pt idx="3743">
                  <c:v>5.551892E7</c:v>
                </c:pt>
                <c:pt idx="3744">
                  <c:v>5.5518921E7</c:v>
                </c:pt>
                <c:pt idx="3745">
                  <c:v>5.5518922E7</c:v>
                </c:pt>
                <c:pt idx="3746">
                  <c:v>5.5518923E7</c:v>
                </c:pt>
                <c:pt idx="3747">
                  <c:v>5.5518924E7</c:v>
                </c:pt>
                <c:pt idx="3748">
                  <c:v>5.5518925E7</c:v>
                </c:pt>
                <c:pt idx="3749">
                  <c:v>5.5518926E7</c:v>
                </c:pt>
                <c:pt idx="3750">
                  <c:v>5.5518927E7</c:v>
                </c:pt>
                <c:pt idx="3751">
                  <c:v>5.5518928E7</c:v>
                </c:pt>
                <c:pt idx="3752">
                  <c:v>5.5518929E7</c:v>
                </c:pt>
                <c:pt idx="3753">
                  <c:v>5.551893E7</c:v>
                </c:pt>
                <c:pt idx="3754">
                  <c:v>5.5518931E7</c:v>
                </c:pt>
                <c:pt idx="3755">
                  <c:v>5.5518932E7</c:v>
                </c:pt>
                <c:pt idx="3756">
                  <c:v>5.5518933E7</c:v>
                </c:pt>
                <c:pt idx="3757">
                  <c:v>5.5518934E7</c:v>
                </c:pt>
                <c:pt idx="3758">
                  <c:v>5.5518935E7</c:v>
                </c:pt>
                <c:pt idx="3759">
                  <c:v>5.5518936E7</c:v>
                </c:pt>
                <c:pt idx="3760">
                  <c:v>5.5518937E7</c:v>
                </c:pt>
                <c:pt idx="3761">
                  <c:v>5.5518938E7</c:v>
                </c:pt>
                <c:pt idx="3762">
                  <c:v>5.5518939E7</c:v>
                </c:pt>
                <c:pt idx="3763">
                  <c:v>5.551894E7</c:v>
                </c:pt>
                <c:pt idx="3764">
                  <c:v>5.5518941E7</c:v>
                </c:pt>
                <c:pt idx="3765">
                  <c:v>5.5518942E7</c:v>
                </c:pt>
                <c:pt idx="3766">
                  <c:v>5.5518943E7</c:v>
                </c:pt>
                <c:pt idx="3767">
                  <c:v>5.5518944E7</c:v>
                </c:pt>
                <c:pt idx="3768">
                  <c:v>5.5518945E7</c:v>
                </c:pt>
                <c:pt idx="3769">
                  <c:v>5.5518946E7</c:v>
                </c:pt>
                <c:pt idx="3770">
                  <c:v>5.5518947E7</c:v>
                </c:pt>
                <c:pt idx="3771">
                  <c:v>5.5518948E7</c:v>
                </c:pt>
                <c:pt idx="3772">
                  <c:v>5.5518949E7</c:v>
                </c:pt>
                <c:pt idx="3773">
                  <c:v>5.551895E7</c:v>
                </c:pt>
                <c:pt idx="3774">
                  <c:v>5.5518951E7</c:v>
                </c:pt>
                <c:pt idx="3775">
                  <c:v>5.5518952E7</c:v>
                </c:pt>
                <c:pt idx="3776">
                  <c:v>5.5518953E7</c:v>
                </c:pt>
                <c:pt idx="3777">
                  <c:v>5.5518954E7</c:v>
                </c:pt>
                <c:pt idx="3778">
                  <c:v>5.5518955E7</c:v>
                </c:pt>
                <c:pt idx="3779">
                  <c:v>5.5518956E7</c:v>
                </c:pt>
                <c:pt idx="3780">
                  <c:v>5.5518957E7</c:v>
                </c:pt>
                <c:pt idx="3781">
                  <c:v>5.5518958E7</c:v>
                </c:pt>
                <c:pt idx="3782">
                  <c:v>5.5518959E7</c:v>
                </c:pt>
                <c:pt idx="3783">
                  <c:v>5.551896E7</c:v>
                </c:pt>
                <c:pt idx="3784">
                  <c:v>5.5518961E7</c:v>
                </c:pt>
                <c:pt idx="3785">
                  <c:v>5.5518962E7</c:v>
                </c:pt>
                <c:pt idx="3786">
                  <c:v>5.5518963E7</c:v>
                </c:pt>
                <c:pt idx="3787">
                  <c:v>5.5518964E7</c:v>
                </c:pt>
                <c:pt idx="3788">
                  <c:v>5.5518965E7</c:v>
                </c:pt>
                <c:pt idx="3789">
                  <c:v>5.5518966E7</c:v>
                </c:pt>
                <c:pt idx="3790">
                  <c:v>5.5518967E7</c:v>
                </c:pt>
                <c:pt idx="3791">
                  <c:v>5.5518968E7</c:v>
                </c:pt>
                <c:pt idx="3792">
                  <c:v>5.5518969E7</c:v>
                </c:pt>
                <c:pt idx="3793">
                  <c:v>5.551897E7</c:v>
                </c:pt>
                <c:pt idx="3794">
                  <c:v>5.5518971E7</c:v>
                </c:pt>
                <c:pt idx="3795">
                  <c:v>5.5518972E7</c:v>
                </c:pt>
                <c:pt idx="3796">
                  <c:v>5.5518973E7</c:v>
                </c:pt>
                <c:pt idx="3797">
                  <c:v>5.5518974E7</c:v>
                </c:pt>
                <c:pt idx="3798">
                  <c:v>5.5518975E7</c:v>
                </c:pt>
                <c:pt idx="3799">
                  <c:v>5.5518976E7</c:v>
                </c:pt>
                <c:pt idx="3800">
                  <c:v>5.5518977E7</c:v>
                </c:pt>
                <c:pt idx="3801">
                  <c:v>5.5518978E7</c:v>
                </c:pt>
                <c:pt idx="3802">
                  <c:v>5.5518979E7</c:v>
                </c:pt>
                <c:pt idx="3803">
                  <c:v>5.551898E7</c:v>
                </c:pt>
                <c:pt idx="3804">
                  <c:v>5.5518981E7</c:v>
                </c:pt>
                <c:pt idx="3805">
                  <c:v>5.5518982E7</c:v>
                </c:pt>
                <c:pt idx="3806">
                  <c:v>5.5518983E7</c:v>
                </c:pt>
                <c:pt idx="3807">
                  <c:v>5.5518984E7</c:v>
                </c:pt>
                <c:pt idx="3808">
                  <c:v>5.5518985E7</c:v>
                </c:pt>
                <c:pt idx="3809">
                  <c:v>5.5518986E7</c:v>
                </c:pt>
                <c:pt idx="3810">
                  <c:v>5.5518987E7</c:v>
                </c:pt>
                <c:pt idx="3811">
                  <c:v>5.5518988E7</c:v>
                </c:pt>
                <c:pt idx="3812">
                  <c:v>5.5518989E7</c:v>
                </c:pt>
                <c:pt idx="3813">
                  <c:v>5.551899E7</c:v>
                </c:pt>
                <c:pt idx="3814">
                  <c:v>5.5518991E7</c:v>
                </c:pt>
                <c:pt idx="3815">
                  <c:v>5.5518992E7</c:v>
                </c:pt>
                <c:pt idx="3816">
                  <c:v>5.5518993E7</c:v>
                </c:pt>
                <c:pt idx="3817">
                  <c:v>5.5518994E7</c:v>
                </c:pt>
                <c:pt idx="3818">
                  <c:v>5.5518995E7</c:v>
                </c:pt>
                <c:pt idx="3819">
                  <c:v>5.5518996E7</c:v>
                </c:pt>
                <c:pt idx="3820">
                  <c:v>5.5518997E7</c:v>
                </c:pt>
                <c:pt idx="3821">
                  <c:v>5.5518998E7</c:v>
                </c:pt>
                <c:pt idx="3822">
                  <c:v>5.5518999E7</c:v>
                </c:pt>
                <c:pt idx="3823">
                  <c:v>5.5519E7</c:v>
                </c:pt>
                <c:pt idx="3824">
                  <c:v>5.5519001E7</c:v>
                </c:pt>
                <c:pt idx="3825">
                  <c:v>5.5519002E7</c:v>
                </c:pt>
                <c:pt idx="3826">
                  <c:v>5.5519003E7</c:v>
                </c:pt>
                <c:pt idx="3827">
                  <c:v>5.5519004E7</c:v>
                </c:pt>
                <c:pt idx="3828">
                  <c:v>5.5519005E7</c:v>
                </c:pt>
                <c:pt idx="3829">
                  <c:v>5.5519006E7</c:v>
                </c:pt>
                <c:pt idx="3830">
                  <c:v>5.5519007E7</c:v>
                </c:pt>
                <c:pt idx="3831">
                  <c:v>5.5519008E7</c:v>
                </c:pt>
                <c:pt idx="3832">
                  <c:v>5.5519009E7</c:v>
                </c:pt>
                <c:pt idx="3833">
                  <c:v>5.551901E7</c:v>
                </c:pt>
                <c:pt idx="3834">
                  <c:v>5.5519011E7</c:v>
                </c:pt>
                <c:pt idx="3835">
                  <c:v>5.5519012E7</c:v>
                </c:pt>
                <c:pt idx="3836">
                  <c:v>5.5519013E7</c:v>
                </c:pt>
                <c:pt idx="3837">
                  <c:v>5.5519014E7</c:v>
                </c:pt>
                <c:pt idx="3838">
                  <c:v>5.5519015E7</c:v>
                </c:pt>
                <c:pt idx="3839">
                  <c:v>5.5519016E7</c:v>
                </c:pt>
                <c:pt idx="3840">
                  <c:v>5.5519017E7</c:v>
                </c:pt>
                <c:pt idx="3841">
                  <c:v>5.5519018E7</c:v>
                </c:pt>
                <c:pt idx="3842">
                  <c:v>5.5519019E7</c:v>
                </c:pt>
                <c:pt idx="3843">
                  <c:v>5.551902E7</c:v>
                </c:pt>
                <c:pt idx="3844">
                  <c:v>5.5519021E7</c:v>
                </c:pt>
                <c:pt idx="3845">
                  <c:v>5.5519022E7</c:v>
                </c:pt>
                <c:pt idx="3846">
                  <c:v>5.5519023E7</c:v>
                </c:pt>
                <c:pt idx="3847">
                  <c:v>5.5519024E7</c:v>
                </c:pt>
                <c:pt idx="3848">
                  <c:v>5.5519025E7</c:v>
                </c:pt>
                <c:pt idx="3849">
                  <c:v>5.5519026E7</c:v>
                </c:pt>
                <c:pt idx="3850">
                  <c:v>5.5519027E7</c:v>
                </c:pt>
                <c:pt idx="3851">
                  <c:v>5.5519028E7</c:v>
                </c:pt>
                <c:pt idx="3852">
                  <c:v>5.5519029E7</c:v>
                </c:pt>
                <c:pt idx="3853">
                  <c:v>5.551903E7</c:v>
                </c:pt>
                <c:pt idx="3854">
                  <c:v>5.5519031E7</c:v>
                </c:pt>
                <c:pt idx="3855">
                  <c:v>5.5519032E7</c:v>
                </c:pt>
                <c:pt idx="3856">
                  <c:v>5.5519033E7</c:v>
                </c:pt>
                <c:pt idx="3857">
                  <c:v>5.5519034E7</c:v>
                </c:pt>
                <c:pt idx="3858">
                  <c:v>5.5519035E7</c:v>
                </c:pt>
                <c:pt idx="3859">
                  <c:v>5.5519036E7</c:v>
                </c:pt>
                <c:pt idx="3860">
                  <c:v>5.5519037E7</c:v>
                </c:pt>
                <c:pt idx="3861">
                  <c:v>5.5519038E7</c:v>
                </c:pt>
                <c:pt idx="3862">
                  <c:v>5.5519039E7</c:v>
                </c:pt>
                <c:pt idx="3863">
                  <c:v>5.551904E7</c:v>
                </c:pt>
                <c:pt idx="3864">
                  <c:v>5.5519041E7</c:v>
                </c:pt>
                <c:pt idx="3865">
                  <c:v>5.5519042E7</c:v>
                </c:pt>
                <c:pt idx="3866">
                  <c:v>5.5519043E7</c:v>
                </c:pt>
                <c:pt idx="3867">
                  <c:v>5.5519044E7</c:v>
                </c:pt>
                <c:pt idx="3868">
                  <c:v>5.5519045E7</c:v>
                </c:pt>
                <c:pt idx="3869">
                  <c:v>5.5519046E7</c:v>
                </c:pt>
                <c:pt idx="3870">
                  <c:v>5.5519047E7</c:v>
                </c:pt>
                <c:pt idx="3871">
                  <c:v>5.5519048E7</c:v>
                </c:pt>
                <c:pt idx="3872">
                  <c:v>5.5519049E7</c:v>
                </c:pt>
                <c:pt idx="3873">
                  <c:v>5.551905E7</c:v>
                </c:pt>
                <c:pt idx="3874">
                  <c:v>5.5519051E7</c:v>
                </c:pt>
                <c:pt idx="3875">
                  <c:v>5.5519052E7</c:v>
                </c:pt>
                <c:pt idx="3876">
                  <c:v>5.5519053E7</c:v>
                </c:pt>
                <c:pt idx="3877">
                  <c:v>5.5519054E7</c:v>
                </c:pt>
                <c:pt idx="3878">
                  <c:v>5.5519055E7</c:v>
                </c:pt>
                <c:pt idx="3879">
                  <c:v>5.5519056E7</c:v>
                </c:pt>
                <c:pt idx="3880">
                  <c:v>5.5519057E7</c:v>
                </c:pt>
                <c:pt idx="3881">
                  <c:v>5.5519058E7</c:v>
                </c:pt>
                <c:pt idx="3882">
                  <c:v>5.5519059E7</c:v>
                </c:pt>
                <c:pt idx="3883">
                  <c:v>5.551906E7</c:v>
                </c:pt>
                <c:pt idx="3884">
                  <c:v>5.5519061E7</c:v>
                </c:pt>
                <c:pt idx="3885">
                  <c:v>5.5519062E7</c:v>
                </c:pt>
                <c:pt idx="3886">
                  <c:v>5.5519063E7</c:v>
                </c:pt>
                <c:pt idx="3887">
                  <c:v>5.5519064E7</c:v>
                </c:pt>
                <c:pt idx="3888">
                  <c:v>5.5519065E7</c:v>
                </c:pt>
                <c:pt idx="3889">
                  <c:v>5.5519066E7</c:v>
                </c:pt>
                <c:pt idx="3890">
                  <c:v>5.5519067E7</c:v>
                </c:pt>
                <c:pt idx="3891">
                  <c:v>5.5519068E7</c:v>
                </c:pt>
                <c:pt idx="3892">
                  <c:v>5.5519069E7</c:v>
                </c:pt>
                <c:pt idx="3893">
                  <c:v>5.551907E7</c:v>
                </c:pt>
                <c:pt idx="3894">
                  <c:v>5.5519071E7</c:v>
                </c:pt>
                <c:pt idx="3895">
                  <c:v>5.5519072E7</c:v>
                </c:pt>
                <c:pt idx="3896">
                  <c:v>5.5519073E7</c:v>
                </c:pt>
                <c:pt idx="3897">
                  <c:v>5.5519074E7</c:v>
                </c:pt>
                <c:pt idx="3898">
                  <c:v>5.5519075E7</c:v>
                </c:pt>
                <c:pt idx="3899">
                  <c:v>5.5519076E7</c:v>
                </c:pt>
                <c:pt idx="3900">
                  <c:v>5.5519077E7</c:v>
                </c:pt>
                <c:pt idx="3901">
                  <c:v>5.5519078E7</c:v>
                </c:pt>
                <c:pt idx="3902">
                  <c:v>5.5519079E7</c:v>
                </c:pt>
                <c:pt idx="3903">
                  <c:v>5.551908E7</c:v>
                </c:pt>
                <c:pt idx="3904">
                  <c:v>5.5519081E7</c:v>
                </c:pt>
                <c:pt idx="3905">
                  <c:v>5.5519082E7</c:v>
                </c:pt>
                <c:pt idx="3906">
                  <c:v>5.5519083E7</c:v>
                </c:pt>
                <c:pt idx="3907">
                  <c:v>5.5519084E7</c:v>
                </c:pt>
                <c:pt idx="3908">
                  <c:v>5.5519085E7</c:v>
                </c:pt>
                <c:pt idx="3909">
                  <c:v>5.5519086E7</c:v>
                </c:pt>
                <c:pt idx="3910">
                  <c:v>5.5519087E7</c:v>
                </c:pt>
                <c:pt idx="3911">
                  <c:v>5.5519088E7</c:v>
                </c:pt>
                <c:pt idx="3912">
                  <c:v>5.5519089E7</c:v>
                </c:pt>
                <c:pt idx="3913">
                  <c:v>5.551909E7</c:v>
                </c:pt>
                <c:pt idx="3914">
                  <c:v>5.5519091E7</c:v>
                </c:pt>
                <c:pt idx="3915">
                  <c:v>5.5519092E7</c:v>
                </c:pt>
                <c:pt idx="3916">
                  <c:v>5.5519093E7</c:v>
                </c:pt>
                <c:pt idx="3917">
                  <c:v>5.5519094E7</c:v>
                </c:pt>
                <c:pt idx="3918">
                  <c:v>5.5519095E7</c:v>
                </c:pt>
                <c:pt idx="3919">
                  <c:v>5.5519096E7</c:v>
                </c:pt>
                <c:pt idx="3920">
                  <c:v>5.5519097E7</c:v>
                </c:pt>
                <c:pt idx="3921">
                  <c:v>5.5519098E7</c:v>
                </c:pt>
                <c:pt idx="3922">
                  <c:v>5.5519099E7</c:v>
                </c:pt>
                <c:pt idx="3923">
                  <c:v>5.55191E7</c:v>
                </c:pt>
                <c:pt idx="3924">
                  <c:v>5.5519101E7</c:v>
                </c:pt>
                <c:pt idx="3925">
                  <c:v>5.5519102E7</c:v>
                </c:pt>
                <c:pt idx="3926">
                  <c:v>5.5519103E7</c:v>
                </c:pt>
                <c:pt idx="3927">
                  <c:v>5.5519104E7</c:v>
                </c:pt>
                <c:pt idx="3928">
                  <c:v>5.5519105E7</c:v>
                </c:pt>
                <c:pt idx="3929">
                  <c:v>5.5519106E7</c:v>
                </c:pt>
                <c:pt idx="3930">
                  <c:v>5.5519107E7</c:v>
                </c:pt>
                <c:pt idx="3931">
                  <c:v>5.5519108E7</c:v>
                </c:pt>
                <c:pt idx="3932">
                  <c:v>5.5519109E7</c:v>
                </c:pt>
                <c:pt idx="3933">
                  <c:v>5.551911E7</c:v>
                </c:pt>
                <c:pt idx="3934">
                  <c:v>5.5519111E7</c:v>
                </c:pt>
                <c:pt idx="3935">
                  <c:v>5.5519112E7</c:v>
                </c:pt>
                <c:pt idx="3936">
                  <c:v>5.5519113E7</c:v>
                </c:pt>
                <c:pt idx="3937">
                  <c:v>5.5519114E7</c:v>
                </c:pt>
                <c:pt idx="3938">
                  <c:v>5.5519115E7</c:v>
                </c:pt>
                <c:pt idx="3939">
                  <c:v>5.5519116E7</c:v>
                </c:pt>
                <c:pt idx="3940">
                  <c:v>5.5519117E7</c:v>
                </c:pt>
                <c:pt idx="3941">
                  <c:v>5.5519118E7</c:v>
                </c:pt>
                <c:pt idx="3942">
                  <c:v>5.5519119E7</c:v>
                </c:pt>
                <c:pt idx="3943">
                  <c:v>5.551912E7</c:v>
                </c:pt>
                <c:pt idx="3944">
                  <c:v>5.5519121E7</c:v>
                </c:pt>
                <c:pt idx="3945">
                  <c:v>5.5519122E7</c:v>
                </c:pt>
                <c:pt idx="3946">
                  <c:v>5.5519123E7</c:v>
                </c:pt>
                <c:pt idx="3947">
                  <c:v>5.5519124E7</c:v>
                </c:pt>
                <c:pt idx="3948">
                  <c:v>5.5519125E7</c:v>
                </c:pt>
                <c:pt idx="3949">
                  <c:v>5.5519126E7</c:v>
                </c:pt>
                <c:pt idx="3950">
                  <c:v>5.5519127E7</c:v>
                </c:pt>
                <c:pt idx="3951">
                  <c:v>5.5519128E7</c:v>
                </c:pt>
                <c:pt idx="3952">
                  <c:v>5.5519129E7</c:v>
                </c:pt>
                <c:pt idx="3953">
                  <c:v>5.551913E7</c:v>
                </c:pt>
                <c:pt idx="3954">
                  <c:v>5.5519131E7</c:v>
                </c:pt>
                <c:pt idx="3955">
                  <c:v>5.5519132E7</c:v>
                </c:pt>
                <c:pt idx="3956">
                  <c:v>5.5519133E7</c:v>
                </c:pt>
                <c:pt idx="3957">
                  <c:v>5.5519134E7</c:v>
                </c:pt>
                <c:pt idx="3958">
                  <c:v>5.5519135E7</c:v>
                </c:pt>
                <c:pt idx="3959">
                  <c:v>5.5519136E7</c:v>
                </c:pt>
                <c:pt idx="3960">
                  <c:v>5.5519137E7</c:v>
                </c:pt>
                <c:pt idx="3961">
                  <c:v>5.5519138E7</c:v>
                </c:pt>
                <c:pt idx="3962">
                  <c:v>5.5519139E7</c:v>
                </c:pt>
                <c:pt idx="3963">
                  <c:v>5.551914E7</c:v>
                </c:pt>
                <c:pt idx="3964">
                  <c:v>5.5519141E7</c:v>
                </c:pt>
                <c:pt idx="3965">
                  <c:v>5.5519142E7</c:v>
                </c:pt>
                <c:pt idx="3966">
                  <c:v>5.5519143E7</c:v>
                </c:pt>
                <c:pt idx="3967">
                  <c:v>5.5520306E7</c:v>
                </c:pt>
                <c:pt idx="3968">
                  <c:v>5.5520307E7</c:v>
                </c:pt>
                <c:pt idx="3969">
                  <c:v>5.5520308E7</c:v>
                </c:pt>
                <c:pt idx="3970">
                  <c:v>5.5520309E7</c:v>
                </c:pt>
                <c:pt idx="3971">
                  <c:v>5.552031E7</c:v>
                </c:pt>
                <c:pt idx="3972">
                  <c:v>5.5520311E7</c:v>
                </c:pt>
                <c:pt idx="3973">
                  <c:v>5.5520312E7</c:v>
                </c:pt>
                <c:pt idx="3974">
                  <c:v>5.5520313E7</c:v>
                </c:pt>
                <c:pt idx="3975">
                  <c:v>5.5520314E7</c:v>
                </c:pt>
                <c:pt idx="3976">
                  <c:v>5.5520315E7</c:v>
                </c:pt>
                <c:pt idx="3977">
                  <c:v>5.5520316E7</c:v>
                </c:pt>
                <c:pt idx="3978">
                  <c:v>5.5520317E7</c:v>
                </c:pt>
                <c:pt idx="3979">
                  <c:v>5.5520318E7</c:v>
                </c:pt>
                <c:pt idx="3980">
                  <c:v>5.5520319E7</c:v>
                </c:pt>
                <c:pt idx="3981">
                  <c:v>5.552032E7</c:v>
                </c:pt>
                <c:pt idx="3982">
                  <c:v>5.5520321E7</c:v>
                </c:pt>
                <c:pt idx="3983">
                  <c:v>5.5520322E7</c:v>
                </c:pt>
                <c:pt idx="3984">
                  <c:v>5.5520323E7</c:v>
                </c:pt>
                <c:pt idx="3985">
                  <c:v>5.5520324E7</c:v>
                </c:pt>
                <c:pt idx="3986">
                  <c:v>5.5520325E7</c:v>
                </c:pt>
                <c:pt idx="3987">
                  <c:v>5.5520326E7</c:v>
                </c:pt>
                <c:pt idx="3988">
                  <c:v>5.5520327E7</c:v>
                </c:pt>
                <c:pt idx="3989">
                  <c:v>5.5520328E7</c:v>
                </c:pt>
                <c:pt idx="3990">
                  <c:v>5.5520329E7</c:v>
                </c:pt>
                <c:pt idx="3991">
                  <c:v>5.552033E7</c:v>
                </c:pt>
                <c:pt idx="3992">
                  <c:v>5.5520331E7</c:v>
                </c:pt>
                <c:pt idx="3993">
                  <c:v>5.5520332E7</c:v>
                </c:pt>
                <c:pt idx="3994">
                  <c:v>5.5520333E7</c:v>
                </c:pt>
                <c:pt idx="3995">
                  <c:v>5.5520334E7</c:v>
                </c:pt>
                <c:pt idx="3996">
                  <c:v>5.5520335E7</c:v>
                </c:pt>
                <c:pt idx="3997">
                  <c:v>5.5520336E7</c:v>
                </c:pt>
                <c:pt idx="3998">
                  <c:v>5.5520337E7</c:v>
                </c:pt>
                <c:pt idx="3999">
                  <c:v>5.5520338E7</c:v>
                </c:pt>
                <c:pt idx="4000">
                  <c:v>5.5520339E7</c:v>
                </c:pt>
                <c:pt idx="4001">
                  <c:v>5.552034E7</c:v>
                </c:pt>
                <c:pt idx="4002">
                  <c:v>5.5520341E7</c:v>
                </c:pt>
                <c:pt idx="4003">
                  <c:v>5.5520342E7</c:v>
                </c:pt>
                <c:pt idx="4004">
                  <c:v>5.5520343E7</c:v>
                </c:pt>
                <c:pt idx="4005">
                  <c:v>5.5520344E7</c:v>
                </c:pt>
                <c:pt idx="4006">
                  <c:v>5.5520345E7</c:v>
                </c:pt>
                <c:pt idx="4007">
                  <c:v>5.5520346E7</c:v>
                </c:pt>
                <c:pt idx="4008">
                  <c:v>5.5520347E7</c:v>
                </c:pt>
                <c:pt idx="4009">
                  <c:v>5.5520348E7</c:v>
                </c:pt>
                <c:pt idx="4010">
                  <c:v>5.5520349E7</c:v>
                </c:pt>
                <c:pt idx="4011">
                  <c:v>5.552035E7</c:v>
                </c:pt>
                <c:pt idx="4012">
                  <c:v>5.5520351E7</c:v>
                </c:pt>
                <c:pt idx="4013">
                  <c:v>5.5520352E7</c:v>
                </c:pt>
                <c:pt idx="4014">
                  <c:v>5.5520353E7</c:v>
                </c:pt>
                <c:pt idx="4015">
                  <c:v>5.5520354E7</c:v>
                </c:pt>
                <c:pt idx="4016">
                  <c:v>5.5520355E7</c:v>
                </c:pt>
                <c:pt idx="4017">
                  <c:v>5.5520356E7</c:v>
                </c:pt>
                <c:pt idx="4018">
                  <c:v>5.5520357E7</c:v>
                </c:pt>
                <c:pt idx="4019">
                  <c:v>5.5520358E7</c:v>
                </c:pt>
                <c:pt idx="4020">
                  <c:v>5.5520359E7</c:v>
                </c:pt>
                <c:pt idx="4021">
                  <c:v>5.552036E7</c:v>
                </c:pt>
                <c:pt idx="4022">
                  <c:v>5.5520361E7</c:v>
                </c:pt>
                <c:pt idx="4023">
                  <c:v>5.5520362E7</c:v>
                </c:pt>
                <c:pt idx="4024">
                  <c:v>5.5520363E7</c:v>
                </c:pt>
                <c:pt idx="4025">
                  <c:v>5.5520364E7</c:v>
                </c:pt>
                <c:pt idx="4026">
                  <c:v>5.5520365E7</c:v>
                </c:pt>
                <c:pt idx="4027">
                  <c:v>5.5520366E7</c:v>
                </c:pt>
                <c:pt idx="4028">
                  <c:v>5.5520367E7</c:v>
                </c:pt>
                <c:pt idx="4029">
                  <c:v>5.5520368E7</c:v>
                </c:pt>
                <c:pt idx="4030">
                  <c:v>5.5520369E7</c:v>
                </c:pt>
                <c:pt idx="4031">
                  <c:v>5.552037E7</c:v>
                </c:pt>
                <c:pt idx="4032">
                  <c:v>5.5520371E7</c:v>
                </c:pt>
                <c:pt idx="4033">
                  <c:v>5.5520372E7</c:v>
                </c:pt>
                <c:pt idx="4034">
                  <c:v>5.5520373E7</c:v>
                </c:pt>
                <c:pt idx="4035">
                  <c:v>5.5520374E7</c:v>
                </c:pt>
                <c:pt idx="4036">
                  <c:v>5.5520375E7</c:v>
                </c:pt>
                <c:pt idx="4037">
                  <c:v>5.5520376E7</c:v>
                </c:pt>
                <c:pt idx="4038">
                  <c:v>5.5520377E7</c:v>
                </c:pt>
                <c:pt idx="4039">
                  <c:v>5.5520378E7</c:v>
                </c:pt>
                <c:pt idx="4040">
                  <c:v>5.5520379E7</c:v>
                </c:pt>
                <c:pt idx="4041">
                  <c:v>5.552038E7</c:v>
                </c:pt>
                <c:pt idx="4042">
                  <c:v>5.5520381E7</c:v>
                </c:pt>
                <c:pt idx="4043">
                  <c:v>5.5520382E7</c:v>
                </c:pt>
                <c:pt idx="4044">
                  <c:v>5.5520383E7</c:v>
                </c:pt>
                <c:pt idx="4045">
                  <c:v>5.5520384E7</c:v>
                </c:pt>
                <c:pt idx="4046">
                  <c:v>5.5520385E7</c:v>
                </c:pt>
                <c:pt idx="4047">
                  <c:v>5.5520386E7</c:v>
                </c:pt>
                <c:pt idx="4048">
                  <c:v>5.5520387E7</c:v>
                </c:pt>
                <c:pt idx="4049">
                  <c:v>5.5520388E7</c:v>
                </c:pt>
                <c:pt idx="4050">
                  <c:v>5.5520389E7</c:v>
                </c:pt>
                <c:pt idx="4051">
                  <c:v>5.552039E7</c:v>
                </c:pt>
                <c:pt idx="4052">
                  <c:v>5.5520391E7</c:v>
                </c:pt>
                <c:pt idx="4053">
                  <c:v>5.5520392E7</c:v>
                </c:pt>
                <c:pt idx="4054">
                  <c:v>5.5520393E7</c:v>
                </c:pt>
                <c:pt idx="4055">
                  <c:v>5.5520394E7</c:v>
                </c:pt>
                <c:pt idx="4056">
                  <c:v>5.5520395E7</c:v>
                </c:pt>
                <c:pt idx="4057">
                  <c:v>5.5520396E7</c:v>
                </c:pt>
                <c:pt idx="4058">
                  <c:v>5.5520397E7</c:v>
                </c:pt>
                <c:pt idx="4059">
                  <c:v>5.5520398E7</c:v>
                </c:pt>
                <c:pt idx="4060">
                  <c:v>5.5520399E7</c:v>
                </c:pt>
                <c:pt idx="4061">
                  <c:v>5.55204E7</c:v>
                </c:pt>
                <c:pt idx="4062">
                  <c:v>5.5520401E7</c:v>
                </c:pt>
                <c:pt idx="4063">
                  <c:v>5.5520402E7</c:v>
                </c:pt>
                <c:pt idx="4064">
                  <c:v>5.5520403E7</c:v>
                </c:pt>
                <c:pt idx="4065">
                  <c:v>5.5520404E7</c:v>
                </c:pt>
                <c:pt idx="4066">
                  <c:v>5.5520405E7</c:v>
                </c:pt>
                <c:pt idx="4067">
                  <c:v>5.5520406E7</c:v>
                </c:pt>
                <c:pt idx="4068">
                  <c:v>5.5520407E7</c:v>
                </c:pt>
                <c:pt idx="4069">
                  <c:v>5.5520408E7</c:v>
                </c:pt>
                <c:pt idx="4070">
                  <c:v>5.5520409E7</c:v>
                </c:pt>
                <c:pt idx="4071">
                  <c:v>5.552041E7</c:v>
                </c:pt>
                <c:pt idx="4072">
                  <c:v>5.5520411E7</c:v>
                </c:pt>
                <c:pt idx="4073">
                  <c:v>5.5520412E7</c:v>
                </c:pt>
                <c:pt idx="4074">
                  <c:v>5.5520413E7</c:v>
                </c:pt>
                <c:pt idx="4075">
                  <c:v>5.5520414E7</c:v>
                </c:pt>
                <c:pt idx="4076">
                  <c:v>5.5520415E7</c:v>
                </c:pt>
                <c:pt idx="4077">
                  <c:v>5.5520416E7</c:v>
                </c:pt>
                <c:pt idx="4078">
                  <c:v>5.5520417E7</c:v>
                </c:pt>
                <c:pt idx="4079">
                  <c:v>5.5520418E7</c:v>
                </c:pt>
                <c:pt idx="4080">
                  <c:v>5.5520419E7</c:v>
                </c:pt>
                <c:pt idx="4081">
                  <c:v>5.552042E7</c:v>
                </c:pt>
                <c:pt idx="4082">
                  <c:v>5.5520421E7</c:v>
                </c:pt>
                <c:pt idx="4083">
                  <c:v>5.5520422E7</c:v>
                </c:pt>
                <c:pt idx="4084">
                  <c:v>5.5520423E7</c:v>
                </c:pt>
                <c:pt idx="4085">
                  <c:v>5.5520424E7</c:v>
                </c:pt>
                <c:pt idx="4086">
                  <c:v>5.5520425E7</c:v>
                </c:pt>
                <c:pt idx="4087">
                  <c:v>5.5520426E7</c:v>
                </c:pt>
                <c:pt idx="4088">
                  <c:v>5.5520427E7</c:v>
                </c:pt>
                <c:pt idx="4089">
                  <c:v>5.5520428E7</c:v>
                </c:pt>
                <c:pt idx="4090">
                  <c:v>5.5520429E7</c:v>
                </c:pt>
                <c:pt idx="4091">
                  <c:v>5.552043E7</c:v>
                </c:pt>
                <c:pt idx="4092">
                  <c:v>5.5520431E7</c:v>
                </c:pt>
                <c:pt idx="4093">
                  <c:v>5.5520432E7</c:v>
                </c:pt>
                <c:pt idx="4094">
                  <c:v>5.5520433E7</c:v>
                </c:pt>
                <c:pt idx="4095">
                  <c:v>5.5520434E7</c:v>
                </c:pt>
                <c:pt idx="4096">
                  <c:v>5.5520435E7</c:v>
                </c:pt>
                <c:pt idx="4097">
                  <c:v>5.5520436E7</c:v>
                </c:pt>
                <c:pt idx="4098">
                  <c:v>5.5520437E7</c:v>
                </c:pt>
                <c:pt idx="4099">
                  <c:v>5.5520438E7</c:v>
                </c:pt>
                <c:pt idx="4100">
                  <c:v>5.5520439E7</c:v>
                </c:pt>
                <c:pt idx="4101">
                  <c:v>5.552044E7</c:v>
                </c:pt>
                <c:pt idx="4102">
                  <c:v>5.5520441E7</c:v>
                </c:pt>
                <c:pt idx="4103">
                  <c:v>5.5520442E7</c:v>
                </c:pt>
                <c:pt idx="4104">
                  <c:v>5.5520443E7</c:v>
                </c:pt>
                <c:pt idx="4105">
                  <c:v>5.5520444E7</c:v>
                </c:pt>
                <c:pt idx="4106">
                  <c:v>5.5520445E7</c:v>
                </c:pt>
                <c:pt idx="4107">
                  <c:v>5.5520446E7</c:v>
                </c:pt>
                <c:pt idx="4108">
                  <c:v>5.5520447E7</c:v>
                </c:pt>
                <c:pt idx="4109">
                  <c:v>5.5520448E7</c:v>
                </c:pt>
                <c:pt idx="4110">
                  <c:v>5.5520449E7</c:v>
                </c:pt>
                <c:pt idx="4111">
                  <c:v>5.552045E7</c:v>
                </c:pt>
                <c:pt idx="4112">
                  <c:v>5.5520451E7</c:v>
                </c:pt>
                <c:pt idx="4113">
                  <c:v>5.5520452E7</c:v>
                </c:pt>
                <c:pt idx="4114">
                  <c:v>5.5520453E7</c:v>
                </c:pt>
                <c:pt idx="4115">
                  <c:v>5.5520454E7</c:v>
                </c:pt>
                <c:pt idx="4116">
                  <c:v>5.5520455E7</c:v>
                </c:pt>
                <c:pt idx="4117">
                  <c:v>5.5520456E7</c:v>
                </c:pt>
                <c:pt idx="4118">
                  <c:v>5.5520457E7</c:v>
                </c:pt>
                <c:pt idx="4119">
                  <c:v>5.5520458E7</c:v>
                </c:pt>
                <c:pt idx="4120">
                  <c:v>5.5520459E7</c:v>
                </c:pt>
                <c:pt idx="4121">
                  <c:v>5.552046E7</c:v>
                </c:pt>
                <c:pt idx="4122">
                  <c:v>5.5520461E7</c:v>
                </c:pt>
                <c:pt idx="4123">
                  <c:v>5.5520462E7</c:v>
                </c:pt>
                <c:pt idx="4124">
                  <c:v>5.5520463E7</c:v>
                </c:pt>
                <c:pt idx="4125">
                  <c:v>5.5520464E7</c:v>
                </c:pt>
                <c:pt idx="4126">
                  <c:v>5.5520465E7</c:v>
                </c:pt>
                <c:pt idx="4127">
                  <c:v>5.5520466E7</c:v>
                </c:pt>
                <c:pt idx="4128">
                  <c:v>5.5520467E7</c:v>
                </c:pt>
                <c:pt idx="4129">
                  <c:v>5.5520468E7</c:v>
                </c:pt>
                <c:pt idx="4130">
                  <c:v>5.5520469E7</c:v>
                </c:pt>
                <c:pt idx="4131">
                  <c:v>5.552047E7</c:v>
                </c:pt>
                <c:pt idx="4132">
                  <c:v>5.5520471E7</c:v>
                </c:pt>
                <c:pt idx="4133">
                  <c:v>5.5520472E7</c:v>
                </c:pt>
                <c:pt idx="4134">
                  <c:v>5.5520473E7</c:v>
                </c:pt>
                <c:pt idx="4135">
                  <c:v>5.5520474E7</c:v>
                </c:pt>
                <c:pt idx="4136">
                  <c:v>5.5520475E7</c:v>
                </c:pt>
                <c:pt idx="4137">
                  <c:v>5.5520476E7</c:v>
                </c:pt>
                <c:pt idx="4138">
                  <c:v>5.5520477E7</c:v>
                </c:pt>
                <c:pt idx="4139">
                  <c:v>5.5520478E7</c:v>
                </c:pt>
                <c:pt idx="4140">
                  <c:v>5.5520479E7</c:v>
                </c:pt>
                <c:pt idx="4141">
                  <c:v>5.552048E7</c:v>
                </c:pt>
                <c:pt idx="4142">
                  <c:v>5.5520481E7</c:v>
                </c:pt>
                <c:pt idx="4143">
                  <c:v>5.5520482E7</c:v>
                </c:pt>
                <c:pt idx="4144">
                  <c:v>5.5520483E7</c:v>
                </c:pt>
                <c:pt idx="4145">
                  <c:v>5.5520484E7</c:v>
                </c:pt>
                <c:pt idx="4146">
                  <c:v>5.5520485E7</c:v>
                </c:pt>
                <c:pt idx="4147">
                  <c:v>5.5520486E7</c:v>
                </c:pt>
                <c:pt idx="4148">
                  <c:v>5.5520487E7</c:v>
                </c:pt>
                <c:pt idx="4149">
                  <c:v>5.5520488E7</c:v>
                </c:pt>
                <c:pt idx="4150">
                  <c:v>5.5520489E7</c:v>
                </c:pt>
                <c:pt idx="4151">
                  <c:v>5.552049E7</c:v>
                </c:pt>
                <c:pt idx="4152">
                  <c:v>5.5520491E7</c:v>
                </c:pt>
                <c:pt idx="4153">
                  <c:v>5.5520492E7</c:v>
                </c:pt>
                <c:pt idx="4154">
                  <c:v>5.5520493E7</c:v>
                </c:pt>
                <c:pt idx="4155">
                  <c:v>5.5520494E7</c:v>
                </c:pt>
                <c:pt idx="4156">
                  <c:v>5.5520495E7</c:v>
                </c:pt>
                <c:pt idx="4157">
                  <c:v>5.5520496E7</c:v>
                </c:pt>
                <c:pt idx="4158">
                  <c:v>5.5520497E7</c:v>
                </c:pt>
                <c:pt idx="4159">
                  <c:v>5.5520498E7</c:v>
                </c:pt>
                <c:pt idx="4160">
                  <c:v>5.5520499E7</c:v>
                </c:pt>
                <c:pt idx="4161">
                  <c:v>5.55205E7</c:v>
                </c:pt>
                <c:pt idx="4162">
                  <c:v>5.5520501E7</c:v>
                </c:pt>
                <c:pt idx="4163">
                  <c:v>5.5520502E7</c:v>
                </c:pt>
                <c:pt idx="4164">
                  <c:v>5.5520503E7</c:v>
                </c:pt>
                <c:pt idx="4165">
                  <c:v>5.5520504E7</c:v>
                </c:pt>
                <c:pt idx="4166">
                  <c:v>5.5520505E7</c:v>
                </c:pt>
                <c:pt idx="4167">
                  <c:v>5.5520506E7</c:v>
                </c:pt>
                <c:pt idx="4168">
                  <c:v>5.5520507E7</c:v>
                </c:pt>
                <c:pt idx="4169">
                  <c:v>5.5520508E7</c:v>
                </c:pt>
                <c:pt idx="4170">
                  <c:v>5.5520509E7</c:v>
                </c:pt>
                <c:pt idx="4171">
                  <c:v>5.552051E7</c:v>
                </c:pt>
                <c:pt idx="4172">
                  <c:v>5.5520511E7</c:v>
                </c:pt>
                <c:pt idx="4173">
                  <c:v>5.5520512E7</c:v>
                </c:pt>
                <c:pt idx="4174">
                  <c:v>5.5520513E7</c:v>
                </c:pt>
                <c:pt idx="4175">
                  <c:v>5.5520514E7</c:v>
                </c:pt>
                <c:pt idx="4176">
                  <c:v>5.5520515E7</c:v>
                </c:pt>
                <c:pt idx="4177">
                  <c:v>5.5520516E7</c:v>
                </c:pt>
                <c:pt idx="4178">
                  <c:v>5.5520517E7</c:v>
                </c:pt>
                <c:pt idx="4179">
                  <c:v>5.5520518E7</c:v>
                </c:pt>
                <c:pt idx="4180">
                  <c:v>5.5520519E7</c:v>
                </c:pt>
                <c:pt idx="4181">
                  <c:v>5.552052E7</c:v>
                </c:pt>
                <c:pt idx="4182">
                  <c:v>5.5520521E7</c:v>
                </c:pt>
                <c:pt idx="4183">
                  <c:v>5.5520522E7</c:v>
                </c:pt>
                <c:pt idx="4184">
                  <c:v>5.5520523E7</c:v>
                </c:pt>
                <c:pt idx="4185">
                  <c:v>5.5520524E7</c:v>
                </c:pt>
                <c:pt idx="4186">
                  <c:v>5.5520525E7</c:v>
                </c:pt>
                <c:pt idx="4187">
                  <c:v>5.5520526E7</c:v>
                </c:pt>
                <c:pt idx="4188">
                  <c:v>5.5520527E7</c:v>
                </c:pt>
                <c:pt idx="4189">
                  <c:v>5.5520528E7</c:v>
                </c:pt>
                <c:pt idx="4190">
                  <c:v>5.5520529E7</c:v>
                </c:pt>
                <c:pt idx="4191">
                  <c:v>5.552053E7</c:v>
                </c:pt>
                <c:pt idx="4192">
                  <c:v>5.5520531E7</c:v>
                </c:pt>
                <c:pt idx="4193">
                  <c:v>5.5520532E7</c:v>
                </c:pt>
                <c:pt idx="4194">
                  <c:v>5.5520533E7</c:v>
                </c:pt>
                <c:pt idx="4195">
                  <c:v>5.5520534E7</c:v>
                </c:pt>
                <c:pt idx="4196">
                  <c:v>5.5520535E7</c:v>
                </c:pt>
                <c:pt idx="4197">
                  <c:v>5.5520536E7</c:v>
                </c:pt>
                <c:pt idx="4198">
                  <c:v>5.5520537E7</c:v>
                </c:pt>
                <c:pt idx="4199">
                  <c:v>5.5520538E7</c:v>
                </c:pt>
                <c:pt idx="4200">
                  <c:v>5.5520539E7</c:v>
                </c:pt>
                <c:pt idx="4201">
                  <c:v>5.552054E7</c:v>
                </c:pt>
                <c:pt idx="4202">
                  <c:v>5.5520541E7</c:v>
                </c:pt>
                <c:pt idx="4203">
                  <c:v>5.5520542E7</c:v>
                </c:pt>
                <c:pt idx="4204">
                  <c:v>5.5520543E7</c:v>
                </c:pt>
                <c:pt idx="4205">
                  <c:v>5.5520544E7</c:v>
                </c:pt>
                <c:pt idx="4206">
                  <c:v>5.5520545E7</c:v>
                </c:pt>
                <c:pt idx="4207">
                  <c:v>5.5520546E7</c:v>
                </c:pt>
                <c:pt idx="4208">
                  <c:v>5.5520547E7</c:v>
                </c:pt>
                <c:pt idx="4209">
                  <c:v>5.5520548E7</c:v>
                </c:pt>
                <c:pt idx="4210">
                  <c:v>5.5520549E7</c:v>
                </c:pt>
                <c:pt idx="4211">
                  <c:v>5.552055E7</c:v>
                </c:pt>
                <c:pt idx="4212">
                  <c:v>5.5520551E7</c:v>
                </c:pt>
                <c:pt idx="4213">
                  <c:v>5.5520552E7</c:v>
                </c:pt>
                <c:pt idx="4214">
                  <c:v>5.5520553E7</c:v>
                </c:pt>
                <c:pt idx="4215">
                  <c:v>5.5520554E7</c:v>
                </c:pt>
                <c:pt idx="4216">
                  <c:v>5.5520555E7</c:v>
                </c:pt>
                <c:pt idx="4217">
                  <c:v>5.5520556E7</c:v>
                </c:pt>
                <c:pt idx="4218">
                  <c:v>5.5520557E7</c:v>
                </c:pt>
                <c:pt idx="4219">
                  <c:v>5.5520558E7</c:v>
                </c:pt>
                <c:pt idx="4220">
                  <c:v>5.5520559E7</c:v>
                </c:pt>
                <c:pt idx="4221">
                  <c:v>5.552056E7</c:v>
                </c:pt>
                <c:pt idx="4222">
                  <c:v>5.5520561E7</c:v>
                </c:pt>
                <c:pt idx="4223">
                  <c:v>5.5520562E7</c:v>
                </c:pt>
                <c:pt idx="4224">
                  <c:v>5.5520563E7</c:v>
                </c:pt>
                <c:pt idx="4225">
                  <c:v>5.5520564E7</c:v>
                </c:pt>
                <c:pt idx="4226">
                  <c:v>5.5520565E7</c:v>
                </c:pt>
                <c:pt idx="4227">
                  <c:v>5.5520566E7</c:v>
                </c:pt>
                <c:pt idx="4228">
                  <c:v>5.5520567E7</c:v>
                </c:pt>
                <c:pt idx="4229">
                  <c:v>5.5520568E7</c:v>
                </c:pt>
                <c:pt idx="4230">
                  <c:v>5.5520569E7</c:v>
                </c:pt>
                <c:pt idx="4231">
                  <c:v>5.552057E7</c:v>
                </c:pt>
                <c:pt idx="4232">
                  <c:v>5.5520571E7</c:v>
                </c:pt>
                <c:pt idx="4233">
                  <c:v>5.5520572E7</c:v>
                </c:pt>
                <c:pt idx="4234">
                  <c:v>5.5520573E7</c:v>
                </c:pt>
                <c:pt idx="4235">
                  <c:v>5.5520574E7</c:v>
                </c:pt>
                <c:pt idx="4236">
                  <c:v>5.5520575E7</c:v>
                </c:pt>
                <c:pt idx="4237">
                  <c:v>5.5520576E7</c:v>
                </c:pt>
                <c:pt idx="4238">
                  <c:v>5.5520577E7</c:v>
                </c:pt>
                <c:pt idx="4239">
                  <c:v>5.5520578E7</c:v>
                </c:pt>
                <c:pt idx="4240">
                  <c:v>5.5520579E7</c:v>
                </c:pt>
                <c:pt idx="4241">
                  <c:v>5.552058E7</c:v>
                </c:pt>
                <c:pt idx="4242">
                  <c:v>5.5520581E7</c:v>
                </c:pt>
                <c:pt idx="4243">
                  <c:v>5.5520582E7</c:v>
                </c:pt>
                <c:pt idx="4244">
                  <c:v>5.5520583E7</c:v>
                </c:pt>
                <c:pt idx="4245">
                  <c:v>5.5520584E7</c:v>
                </c:pt>
                <c:pt idx="4246">
                  <c:v>5.5520585E7</c:v>
                </c:pt>
                <c:pt idx="4247">
                  <c:v>5.5520586E7</c:v>
                </c:pt>
                <c:pt idx="4248">
                  <c:v>5.5520587E7</c:v>
                </c:pt>
                <c:pt idx="4249">
                  <c:v>5.5520588E7</c:v>
                </c:pt>
                <c:pt idx="4250">
                  <c:v>5.5520589E7</c:v>
                </c:pt>
                <c:pt idx="4251">
                  <c:v>5.552059E7</c:v>
                </c:pt>
                <c:pt idx="4252">
                  <c:v>5.5520591E7</c:v>
                </c:pt>
                <c:pt idx="4253">
                  <c:v>5.5520592E7</c:v>
                </c:pt>
                <c:pt idx="4254">
                  <c:v>5.5520593E7</c:v>
                </c:pt>
                <c:pt idx="4255">
                  <c:v>5.5520594E7</c:v>
                </c:pt>
                <c:pt idx="4256">
                  <c:v>5.5520595E7</c:v>
                </c:pt>
                <c:pt idx="4257">
                  <c:v>5.5520596E7</c:v>
                </c:pt>
                <c:pt idx="4258">
                  <c:v>5.5520597E7</c:v>
                </c:pt>
                <c:pt idx="4259">
                  <c:v>5.5520598E7</c:v>
                </c:pt>
                <c:pt idx="4260">
                  <c:v>5.5520599E7</c:v>
                </c:pt>
                <c:pt idx="4261">
                  <c:v>5.55206E7</c:v>
                </c:pt>
                <c:pt idx="4262">
                  <c:v>5.5520601E7</c:v>
                </c:pt>
                <c:pt idx="4263">
                  <c:v>5.5520602E7</c:v>
                </c:pt>
                <c:pt idx="4264">
                  <c:v>5.5520603E7</c:v>
                </c:pt>
                <c:pt idx="4265">
                  <c:v>5.5520604E7</c:v>
                </c:pt>
                <c:pt idx="4266">
                  <c:v>5.5520605E7</c:v>
                </c:pt>
                <c:pt idx="4267">
                  <c:v>5.5520606E7</c:v>
                </c:pt>
                <c:pt idx="4268">
                  <c:v>5.5520607E7</c:v>
                </c:pt>
                <c:pt idx="4269">
                  <c:v>5.5520608E7</c:v>
                </c:pt>
                <c:pt idx="4270">
                  <c:v>5.5520609E7</c:v>
                </c:pt>
                <c:pt idx="4271">
                  <c:v>5.552061E7</c:v>
                </c:pt>
                <c:pt idx="4272">
                  <c:v>5.5520611E7</c:v>
                </c:pt>
                <c:pt idx="4273">
                  <c:v>5.5520612E7</c:v>
                </c:pt>
                <c:pt idx="4274">
                  <c:v>5.5520613E7</c:v>
                </c:pt>
                <c:pt idx="4275">
                  <c:v>5.5520614E7</c:v>
                </c:pt>
                <c:pt idx="4276">
                  <c:v>5.5520615E7</c:v>
                </c:pt>
                <c:pt idx="4277">
                  <c:v>5.5520616E7</c:v>
                </c:pt>
                <c:pt idx="4278">
                  <c:v>5.5520617E7</c:v>
                </c:pt>
                <c:pt idx="4279">
                  <c:v>5.5520618E7</c:v>
                </c:pt>
                <c:pt idx="4280">
                  <c:v>5.5520619E7</c:v>
                </c:pt>
                <c:pt idx="4281">
                  <c:v>5.552062E7</c:v>
                </c:pt>
                <c:pt idx="4282">
                  <c:v>5.5520621E7</c:v>
                </c:pt>
                <c:pt idx="4283">
                  <c:v>5.5520622E7</c:v>
                </c:pt>
                <c:pt idx="4284">
                  <c:v>5.5520623E7</c:v>
                </c:pt>
                <c:pt idx="4285">
                  <c:v>5.5520624E7</c:v>
                </c:pt>
                <c:pt idx="4286">
                  <c:v>5.5520625E7</c:v>
                </c:pt>
                <c:pt idx="4287">
                  <c:v>5.5520626E7</c:v>
                </c:pt>
                <c:pt idx="4288">
                  <c:v>5.5520627E7</c:v>
                </c:pt>
                <c:pt idx="4289">
                  <c:v>5.5520628E7</c:v>
                </c:pt>
                <c:pt idx="4290">
                  <c:v>5.5520629E7</c:v>
                </c:pt>
                <c:pt idx="4291">
                  <c:v>5.552063E7</c:v>
                </c:pt>
                <c:pt idx="4292">
                  <c:v>5.5520631E7</c:v>
                </c:pt>
                <c:pt idx="4293">
                  <c:v>5.5520632E7</c:v>
                </c:pt>
                <c:pt idx="4294">
                  <c:v>5.5520633E7</c:v>
                </c:pt>
                <c:pt idx="4295">
                  <c:v>5.5520634E7</c:v>
                </c:pt>
                <c:pt idx="4296">
                  <c:v>5.5520635E7</c:v>
                </c:pt>
                <c:pt idx="4297">
                  <c:v>5.5520636E7</c:v>
                </c:pt>
                <c:pt idx="4298">
                  <c:v>5.5520637E7</c:v>
                </c:pt>
                <c:pt idx="4299">
                  <c:v>5.5520638E7</c:v>
                </c:pt>
                <c:pt idx="4300">
                  <c:v>5.5520639E7</c:v>
                </c:pt>
                <c:pt idx="4301">
                  <c:v>5.552064E7</c:v>
                </c:pt>
                <c:pt idx="4302">
                  <c:v>5.5520641E7</c:v>
                </c:pt>
                <c:pt idx="4303">
                  <c:v>5.5520642E7</c:v>
                </c:pt>
                <c:pt idx="4304">
                  <c:v>5.5520643E7</c:v>
                </c:pt>
                <c:pt idx="4305">
                  <c:v>5.5520644E7</c:v>
                </c:pt>
                <c:pt idx="4306">
                  <c:v>5.5520645E7</c:v>
                </c:pt>
                <c:pt idx="4307">
                  <c:v>5.5520646E7</c:v>
                </c:pt>
                <c:pt idx="4308">
                  <c:v>5.5520647E7</c:v>
                </c:pt>
                <c:pt idx="4309">
                  <c:v>5.5520648E7</c:v>
                </c:pt>
                <c:pt idx="4310">
                  <c:v>5.5520649E7</c:v>
                </c:pt>
                <c:pt idx="4311">
                  <c:v>5.552065E7</c:v>
                </c:pt>
                <c:pt idx="4312">
                  <c:v>5.5520651E7</c:v>
                </c:pt>
                <c:pt idx="4313">
                  <c:v>5.5520652E7</c:v>
                </c:pt>
                <c:pt idx="4314">
                  <c:v>5.5520653E7</c:v>
                </c:pt>
                <c:pt idx="4315">
                  <c:v>5.5520654E7</c:v>
                </c:pt>
                <c:pt idx="4316">
                  <c:v>5.5520655E7</c:v>
                </c:pt>
                <c:pt idx="4317">
                  <c:v>5.5520656E7</c:v>
                </c:pt>
                <c:pt idx="4318">
                  <c:v>5.5520657E7</c:v>
                </c:pt>
                <c:pt idx="4319">
                  <c:v>5.5520658E7</c:v>
                </c:pt>
                <c:pt idx="4320">
                  <c:v>5.5520659E7</c:v>
                </c:pt>
                <c:pt idx="4321">
                  <c:v>5.552066E7</c:v>
                </c:pt>
                <c:pt idx="4322">
                  <c:v>5.5520661E7</c:v>
                </c:pt>
                <c:pt idx="4323">
                  <c:v>5.5520662E7</c:v>
                </c:pt>
                <c:pt idx="4324">
                  <c:v>5.5520663E7</c:v>
                </c:pt>
                <c:pt idx="4325">
                  <c:v>5.5520664E7</c:v>
                </c:pt>
                <c:pt idx="4326">
                  <c:v>5.5520665E7</c:v>
                </c:pt>
                <c:pt idx="4327">
                  <c:v>5.5520666E7</c:v>
                </c:pt>
                <c:pt idx="4328">
                  <c:v>5.5520667E7</c:v>
                </c:pt>
                <c:pt idx="4329">
                  <c:v>5.5520668E7</c:v>
                </c:pt>
                <c:pt idx="4330">
                  <c:v>5.5520669E7</c:v>
                </c:pt>
                <c:pt idx="4331">
                  <c:v>5.552067E7</c:v>
                </c:pt>
                <c:pt idx="4332">
                  <c:v>5.5520671E7</c:v>
                </c:pt>
                <c:pt idx="4333">
                  <c:v>5.5520672E7</c:v>
                </c:pt>
                <c:pt idx="4334">
                  <c:v>5.5520673E7</c:v>
                </c:pt>
                <c:pt idx="4335">
                  <c:v>5.5520674E7</c:v>
                </c:pt>
                <c:pt idx="4336">
                  <c:v>5.5520675E7</c:v>
                </c:pt>
                <c:pt idx="4337">
                  <c:v>5.5520676E7</c:v>
                </c:pt>
                <c:pt idx="4338">
                  <c:v>5.5520677E7</c:v>
                </c:pt>
                <c:pt idx="4339">
                  <c:v>5.5520678E7</c:v>
                </c:pt>
                <c:pt idx="4340">
                  <c:v>5.5520679E7</c:v>
                </c:pt>
                <c:pt idx="4341">
                  <c:v>5.552068E7</c:v>
                </c:pt>
                <c:pt idx="4342">
                  <c:v>5.5520681E7</c:v>
                </c:pt>
                <c:pt idx="4343">
                  <c:v>5.5520682E7</c:v>
                </c:pt>
                <c:pt idx="4344">
                  <c:v>5.5520683E7</c:v>
                </c:pt>
                <c:pt idx="4345">
                  <c:v>5.5520684E7</c:v>
                </c:pt>
                <c:pt idx="4346">
                  <c:v>5.5520685E7</c:v>
                </c:pt>
                <c:pt idx="4347">
                  <c:v>5.5520686E7</c:v>
                </c:pt>
                <c:pt idx="4348">
                  <c:v>5.5520687E7</c:v>
                </c:pt>
                <c:pt idx="4349">
                  <c:v>5.5520688E7</c:v>
                </c:pt>
                <c:pt idx="4350">
                  <c:v>5.5520689E7</c:v>
                </c:pt>
                <c:pt idx="4351">
                  <c:v>5.552069E7</c:v>
                </c:pt>
                <c:pt idx="4352">
                  <c:v>5.5520691E7</c:v>
                </c:pt>
                <c:pt idx="4353">
                  <c:v>5.5520692E7</c:v>
                </c:pt>
                <c:pt idx="4354">
                  <c:v>5.5520693E7</c:v>
                </c:pt>
                <c:pt idx="4355">
                  <c:v>5.5520694E7</c:v>
                </c:pt>
                <c:pt idx="4356">
                  <c:v>5.5520695E7</c:v>
                </c:pt>
                <c:pt idx="4357">
                  <c:v>5.5520696E7</c:v>
                </c:pt>
                <c:pt idx="4358">
                  <c:v>5.5520697E7</c:v>
                </c:pt>
                <c:pt idx="4359">
                  <c:v>5.5520698E7</c:v>
                </c:pt>
                <c:pt idx="4360">
                  <c:v>5.5520699E7</c:v>
                </c:pt>
                <c:pt idx="4361">
                  <c:v>5.55207E7</c:v>
                </c:pt>
                <c:pt idx="4362">
                  <c:v>5.5520701E7</c:v>
                </c:pt>
                <c:pt idx="4363">
                  <c:v>5.5520702E7</c:v>
                </c:pt>
                <c:pt idx="4364">
                  <c:v>5.5520703E7</c:v>
                </c:pt>
                <c:pt idx="4365">
                  <c:v>5.5520704E7</c:v>
                </c:pt>
                <c:pt idx="4366">
                  <c:v>5.5520705E7</c:v>
                </c:pt>
                <c:pt idx="4367">
                  <c:v>5.5520706E7</c:v>
                </c:pt>
                <c:pt idx="4368">
                  <c:v>5.5520707E7</c:v>
                </c:pt>
                <c:pt idx="4369">
                  <c:v>5.5520708E7</c:v>
                </c:pt>
                <c:pt idx="4370">
                  <c:v>5.5520709E7</c:v>
                </c:pt>
                <c:pt idx="4371">
                  <c:v>5.552071E7</c:v>
                </c:pt>
                <c:pt idx="4372">
                  <c:v>5.5520711E7</c:v>
                </c:pt>
                <c:pt idx="4373">
                  <c:v>5.5520712E7</c:v>
                </c:pt>
                <c:pt idx="4374">
                  <c:v>5.5520713E7</c:v>
                </c:pt>
                <c:pt idx="4375">
                  <c:v>5.5520714E7</c:v>
                </c:pt>
                <c:pt idx="4376">
                  <c:v>5.5520715E7</c:v>
                </c:pt>
                <c:pt idx="4377">
                  <c:v>5.5520716E7</c:v>
                </c:pt>
                <c:pt idx="4378">
                  <c:v>5.5520717E7</c:v>
                </c:pt>
                <c:pt idx="4379">
                  <c:v>5.5520718E7</c:v>
                </c:pt>
                <c:pt idx="4380">
                  <c:v>5.5520719E7</c:v>
                </c:pt>
                <c:pt idx="4381">
                  <c:v>5.552072E7</c:v>
                </c:pt>
                <c:pt idx="4382">
                  <c:v>5.5520721E7</c:v>
                </c:pt>
                <c:pt idx="4383">
                  <c:v>5.5520722E7</c:v>
                </c:pt>
                <c:pt idx="4384">
                  <c:v>5.5520723E7</c:v>
                </c:pt>
                <c:pt idx="4385">
                  <c:v>5.5520724E7</c:v>
                </c:pt>
                <c:pt idx="4386">
                  <c:v>5.5520725E7</c:v>
                </c:pt>
                <c:pt idx="4387">
                  <c:v>5.5520726E7</c:v>
                </c:pt>
                <c:pt idx="4388">
                  <c:v>5.5520727E7</c:v>
                </c:pt>
                <c:pt idx="4389">
                  <c:v>5.5520728E7</c:v>
                </c:pt>
                <c:pt idx="4390">
                  <c:v>5.5520729E7</c:v>
                </c:pt>
                <c:pt idx="4391">
                  <c:v>5.552073E7</c:v>
                </c:pt>
                <c:pt idx="4392">
                  <c:v>5.5520731E7</c:v>
                </c:pt>
                <c:pt idx="4393">
                  <c:v>5.5520732E7</c:v>
                </c:pt>
                <c:pt idx="4394">
                  <c:v>5.5520733E7</c:v>
                </c:pt>
                <c:pt idx="4395">
                  <c:v>5.5520734E7</c:v>
                </c:pt>
                <c:pt idx="4396">
                  <c:v>5.5520735E7</c:v>
                </c:pt>
                <c:pt idx="4397">
                  <c:v>5.5520736E7</c:v>
                </c:pt>
                <c:pt idx="4398">
                  <c:v>5.5520737E7</c:v>
                </c:pt>
                <c:pt idx="4399">
                  <c:v>5.5520738E7</c:v>
                </c:pt>
                <c:pt idx="4400">
                  <c:v>5.5520739E7</c:v>
                </c:pt>
                <c:pt idx="4401">
                  <c:v>5.552074E7</c:v>
                </c:pt>
                <c:pt idx="4402">
                  <c:v>5.5520741E7</c:v>
                </c:pt>
                <c:pt idx="4403">
                  <c:v>5.5520742E7</c:v>
                </c:pt>
                <c:pt idx="4404">
                  <c:v>5.5520743E7</c:v>
                </c:pt>
                <c:pt idx="4405">
                  <c:v>5.5520744E7</c:v>
                </c:pt>
                <c:pt idx="4406">
                  <c:v>5.5520745E7</c:v>
                </c:pt>
                <c:pt idx="4407">
                  <c:v>5.5520746E7</c:v>
                </c:pt>
                <c:pt idx="4408">
                  <c:v>5.5520747E7</c:v>
                </c:pt>
                <c:pt idx="4409">
                  <c:v>5.5520748E7</c:v>
                </c:pt>
                <c:pt idx="4410">
                  <c:v>5.5520749E7</c:v>
                </c:pt>
                <c:pt idx="4411">
                  <c:v>5.552075E7</c:v>
                </c:pt>
                <c:pt idx="4412">
                  <c:v>5.5520751E7</c:v>
                </c:pt>
                <c:pt idx="4413">
                  <c:v>5.5520752E7</c:v>
                </c:pt>
                <c:pt idx="4414">
                  <c:v>5.5520753E7</c:v>
                </c:pt>
                <c:pt idx="4415">
                  <c:v>5.5520754E7</c:v>
                </c:pt>
                <c:pt idx="4416">
                  <c:v>5.5520755E7</c:v>
                </c:pt>
                <c:pt idx="4417">
                  <c:v>5.5520756E7</c:v>
                </c:pt>
                <c:pt idx="4418">
                  <c:v>5.5520757E7</c:v>
                </c:pt>
                <c:pt idx="4419">
                  <c:v>5.5520758E7</c:v>
                </c:pt>
                <c:pt idx="4420">
                  <c:v>5.5520759E7</c:v>
                </c:pt>
                <c:pt idx="4421">
                  <c:v>5.552076E7</c:v>
                </c:pt>
                <c:pt idx="4422">
                  <c:v>5.5520761E7</c:v>
                </c:pt>
                <c:pt idx="4423">
                  <c:v>5.5520762E7</c:v>
                </c:pt>
                <c:pt idx="4424">
                  <c:v>5.5520763E7</c:v>
                </c:pt>
                <c:pt idx="4425">
                  <c:v>5.5520764E7</c:v>
                </c:pt>
                <c:pt idx="4426">
                  <c:v>5.5520765E7</c:v>
                </c:pt>
                <c:pt idx="4427">
                  <c:v>5.5520766E7</c:v>
                </c:pt>
                <c:pt idx="4428">
                  <c:v>5.5520767E7</c:v>
                </c:pt>
                <c:pt idx="4429">
                  <c:v>5.5520768E7</c:v>
                </c:pt>
                <c:pt idx="4430">
                  <c:v>5.5520769E7</c:v>
                </c:pt>
                <c:pt idx="4431">
                  <c:v>5.552077E7</c:v>
                </c:pt>
                <c:pt idx="4432">
                  <c:v>5.5520771E7</c:v>
                </c:pt>
                <c:pt idx="4433">
                  <c:v>5.5520772E7</c:v>
                </c:pt>
                <c:pt idx="4434">
                  <c:v>5.5520773E7</c:v>
                </c:pt>
                <c:pt idx="4435">
                  <c:v>5.5520774E7</c:v>
                </c:pt>
                <c:pt idx="4436">
                  <c:v>5.5520775E7</c:v>
                </c:pt>
                <c:pt idx="4437">
                  <c:v>5.5520776E7</c:v>
                </c:pt>
                <c:pt idx="4438">
                  <c:v>5.5520777E7</c:v>
                </c:pt>
                <c:pt idx="4439">
                  <c:v>5.5520778E7</c:v>
                </c:pt>
                <c:pt idx="4440">
                  <c:v>5.5520779E7</c:v>
                </c:pt>
                <c:pt idx="4441">
                  <c:v>5.552078E7</c:v>
                </c:pt>
                <c:pt idx="4442">
                  <c:v>5.5520781E7</c:v>
                </c:pt>
                <c:pt idx="4443">
                  <c:v>5.5520782E7</c:v>
                </c:pt>
                <c:pt idx="4444">
                  <c:v>5.5520783E7</c:v>
                </c:pt>
                <c:pt idx="4445">
                  <c:v>5.5520784E7</c:v>
                </c:pt>
                <c:pt idx="4446">
                  <c:v>5.5520785E7</c:v>
                </c:pt>
                <c:pt idx="4447">
                  <c:v>5.5520786E7</c:v>
                </c:pt>
                <c:pt idx="4448">
                  <c:v>5.5520787E7</c:v>
                </c:pt>
                <c:pt idx="4449">
                  <c:v>5.5520788E7</c:v>
                </c:pt>
                <c:pt idx="4450">
                  <c:v>5.5520789E7</c:v>
                </c:pt>
                <c:pt idx="4451">
                  <c:v>5.552079E7</c:v>
                </c:pt>
                <c:pt idx="4452">
                  <c:v>5.5520791E7</c:v>
                </c:pt>
                <c:pt idx="4453">
                  <c:v>5.5520792E7</c:v>
                </c:pt>
                <c:pt idx="4454">
                  <c:v>5.5520793E7</c:v>
                </c:pt>
                <c:pt idx="4455">
                  <c:v>5.5520794E7</c:v>
                </c:pt>
                <c:pt idx="4456">
                  <c:v>5.5520795E7</c:v>
                </c:pt>
                <c:pt idx="4457">
                  <c:v>5.5520796E7</c:v>
                </c:pt>
                <c:pt idx="4458">
                  <c:v>5.5520797E7</c:v>
                </c:pt>
                <c:pt idx="4459">
                  <c:v>5.5520798E7</c:v>
                </c:pt>
                <c:pt idx="4460">
                  <c:v>5.5520799E7</c:v>
                </c:pt>
                <c:pt idx="4461">
                  <c:v>5.55208E7</c:v>
                </c:pt>
                <c:pt idx="4462">
                  <c:v>5.5520801E7</c:v>
                </c:pt>
                <c:pt idx="4463">
                  <c:v>5.5520802E7</c:v>
                </c:pt>
                <c:pt idx="4464">
                  <c:v>5.5520803E7</c:v>
                </c:pt>
                <c:pt idx="4465">
                  <c:v>5.5520804E7</c:v>
                </c:pt>
                <c:pt idx="4466">
                  <c:v>5.5520805E7</c:v>
                </c:pt>
                <c:pt idx="4467">
                  <c:v>5.5520806E7</c:v>
                </c:pt>
                <c:pt idx="4468">
                  <c:v>5.5520807E7</c:v>
                </c:pt>
                <c:pt idx="4469">
                  <c:v>5.5520808E7</c:v>
                </c:pt>
                <c:pt idx="4470">
                  <c:v>5.5520809E7</c:v>
                </c:pt>
                <c:pt idx="4471">
                  <c:v>5.552081E7</c:v>
                </c:pt>
                <c:pt idx="4472">
                  <c:v>5.5520811E7</c:v>
                </c:pt>
                <c:pt idx="4473">
                  <c:v>5.5520812E7</c:v>
                </c:pt>
                <c:pt idx="4474">
                  <c:v>5.5520813E7</c:v>
                </c:pt>
                <c:pt idx="4475">
                  <c:v>5.5520814E7</c:v>
                </c:pt>
                <c:pt idx="4476">
                  <c:v>5.5520815E7</c:v>
                </c:pt>
                <c:pt idx="4477">
                  <c:v>5.5520816E7</c:v>
                </c:pt>
                <c:pt idx="4478">
                  <c:v>5.5520817E7</c:v>
                </c:pt>
                <c:pt idx="4479">
                  <c:v>5.5520818E7</c:v>
                </c:pt>
                <c:pt idx="4480">
                  <c:v>5.5520819E7</c:v>
                </c:pt>
                <c:pt idx="4481">
                  <c:v>5.552082E7</c:v>
                </c:pt>
                <c:pt idx="4482">
                  <c:v>5.5520821E7</c:v>
                </c:pt>
                <c:pt idx="4483">
                  <c:v>5.5520822E7</c:v>
                </c:pt>
                <c:pt idx="4484">
                  <c:v>5.5520823E7</c:v>
                </c:pt>
                <c:pt idx="4485">
                  <c:v>5.5520824E7</c:v>
                </c:pt>
                <c:pt idx="4486">
                  <c:v>5.5520825E7</c:v>
                </c:pt>
                <c:pt idx="4487">
                  <c:v>5.5520826E7</c:v>
                </c:pt>
                <c:pt idx="4488">
                  <c:v>5.5520827E7</c:v>
                </c:pt>
                <c:pt idx="4489">
                  <c:v>5.5520828E7</c:v>
                </c:pt>
                <c:pt idx="4490">
                  <c:v>5.5520829E7</c:v>
                </c:pt>
                <c:pt idx="4491">
                  <c:v>5.552083E7</c:v>
                </c:pt>
                <c:pt idx="4492">
                  <c:v>5.5520831E7</c:v>
                </c:pt>
                <c:pt idx="4493">
                  <c:v>5.5520832E7</c:v>
                </c:pt>
                <c:pt idx="4494">
                  <c:v>5.5520833E7</c:v>
                </c:pt>
                <c:pt idx="4495">
                  <c:v>5.5520834E7</c:v>
                </c:pt>
                <c:pt idx="4496">
                  <c:v>5.5520835E7</c:v>
                </c:pt>
                <c:pt idx="4497">
                  <c:v>5.5520836E7</c:v>
                </c:pt>
                <c:pt idx="4498">
                  <c:v>5.5520837E7</c:v>
                </c:pt>
                <c:pt idx="4499">
                  <c:v>5.5520838E7</c:v>
                </c:pt>
                <c:pt idx="4500">
                  <c:v>5.5520839E7</c:v>
                </c:pt>
                <c:pt idx="4501">
                  <c:v>5.552084E7</c:v>
                </c:pt>
                <c:pt idx="4502">
                  <c:v>5.5520841E7</c:v>
                </c:pt>
                <c:pt idx="4503">
                  <c:v>5.5520842E7</c:v>
                </c:pt>
                <c:pt idx="4504">
                  <c:v>5.5520843E7</c:v>
                </c:pt>
                <c:pt idx="4505">
                  <c:v>5.5520844E7</c:v>
                </c:pt>
                <c:pt idx="4506">
                  <c:v>5.5520845E7</c:v>
                </c:pt>
                <c:pt idx="4507">
                  <c:v>5.5520846E7</c:v>
                </c:pt>
                <c:pt idx="4508">
                  <c:v>5.5520847E7</c:v>
                </c:pt>
                <c:pt idx="4509">
                  <c:v>5.5520848E7</c:v>
                </c:pt>
                <c:pt idx="4510">
                  <c:v>5.552192E7</c:v>
                </c:pt>
                <c:pt idx="4511">
                  <c:v>5.5521921E7</c:v>
                </c:pt>
                <c:pt idx="4512">
                  <c:v>5.5521922E7</c:v>
                </c:pt>
                <c:pt idx="4513">
                  <c:v>5.5521923E7</c:v>
                </c:pt>
                <c:pt idx="4514">
                  <c:v>5.5521924E7</c:v>
                </c:pt>
                <c:pt idx="4515">
                  <c:v>5.5521925E7</c:v>
                </c:pt>
                <c:pt idx="4516">
                  <c:v>5.5521926E7</c:v>
                </c:pt>
                <c:pt idx="4517">
                  <c:v>5.5521927E7</c:v>
                </c:pt>
                <c:pt idx="4518">
                  <c:v>5.5521928E7</c:v>
                </c:pt>
                <c:pt idx="4519">
                  <c:v>5.5521929E7</c:v>
                </c:pt>
                <c:pt idx="4520">
                  <c:v>5.552193E7</c:v>
                </c:pt>
                <c:pt idx="4521">
                  <c:v>5.5521931E7</c:v>
                </c:pt>
                <c:pt idx="4522">
                  <c:v>5.5521932E7</c:v>
                </c:pt>
                <c:pt idx="4523">
                  <c:v>5.5521933E7</c:v>
                </c:pt>
                <c:pt idx="4524">
                  <c:v>5.5521934E7</c:v>
                </c:pt>
                <c:pt idx="4525">
                  <c:v>5.5521935E7</c:v>
                </c:pt>
                <c:pt idx="4526">
                  <c:v>5.5521936E7</c:v>
                </c:pt>
                <c:pt idx="4527">
                  <c:v>5.5521937E7</c:v>
                </c:pt>
                <c:pt idx="4528">
                  <c:v>5.5521938E7</c:v>
                </c:pt>
                <c:pt idx="4529">
                  <c:v>5.5521939E7</c:v>
                </c:pt>
                <c:pt idx="4530">
                  <c:v>5.552194E7</c:v>
                </c:pt>
                <c:pt idx="4531">
                  <c:v>5.5521941E7</c:v>
                </c:pt>
                <c:pt idx="4532">
                  <c:v>5.5521942E7</c:v>
                </c:pt>
                <c:pt idx="4533">
                  <c:v>5.5521943E7</c:v>
                </c:pt>
                <c:pt idx="4534">
                  <c:v>5.5521944E7</c:v>
                </c:pt>
                <c:pt idx="4535">
                  <c:v>5.5521945E7</c:v>
                </c:pt>
                <c:pt idx="4536">
                  <c:v>5.5521946E7</c:v>
                </c:pt>
                <c:pt idx="4537">
                  <c:v>5.5521947E7</c:v>
                </c:pt>
                <c:pt idx="4538">
                  <c:v>5.5521948E7</c:v>
                </c:pt>
                <c:pt idx="4539">
                  <c:v>5.5521949E7</c:v>
                </c:pt>
                <c:pt idx="4540">
                  <c:v>5.552195E7</c:v>
                </c:pt>
                <c:pt idx="4541">
                  <c:v>5.5521951E7</c:v>
                </c:pt>
                <c:pt idx="4542">
                  <c:v>5.5521952E7</c:v>
                </c:pt>
                <c:pt idx="4543">
                  <c:v>5.5521953E7</c:v>
                </c:pt>
                <c:pt idx="4544">
                  <c:v>5.5521954E7</c:v>
                </c:pt>
                <c:pt idx="4545">
                  <c:v>5.5521955E7</c:v>
                </c:pt>
                <c:pt idx="4546">
                  <c:v>5.5521956E7</c:v>
                </c:pt>
                <c:pt idx="4547">
                  <c:v>5.5521957E7</c:v>
                </c:pt>
                <c:pt idx="4548">
                  <c:v>5.5521958E7</c:v>
                </c:pt>
                <c:pt idx="4549">
                  <c:v>5.5521959E7</c:v>
                </c:pt>
                <c:pt idx="4550">
                  <c:v>5.552196E7</c:v>
                </c:pt>
                <c:pt idx="4551">
                  <c:v>5.5521961E7</c:v>
                </c:pt>
                <c:pt idx="4552">
                  <c:v>5.5521962E7</c:v>
                </c:pt>
                <c:pt idx="4553">
                  <c:v>5.5521963E7</c:v>
                </c:pt>
                <c:pt idx="4554">
                  <c:v>5.5521964E7</c:v>
                </c:pt>
                <c:pt idx="4555">
                  <c:v>5.5521965E7</c:v>
                </c:pt>
                <c:pt idx="4556">
                  <c:v>5.5521966E7</c:v>
                </c:pt>
                <c:pt idx="4557">
                  <c:v>5.5521967E7</c:v>
                </c:pt>
                <c:pt idx="4558">
                  <c:v>5.5521968E7</c:v>
                </c:pt>
                <c:pt idx="4559">
                  <c:v>5.5521969E7</c:v>
                </c:pt>
                <c:pt idx="4560">
                  <c:v>5.552197E7</c:v>
                </c:pt>
                <c:pt idx="4561">
                  <c:v>5.5521971E7</c:v>
                </c:pt>
                <c:pt idx="4562">
                  <c:v>5.5521972E7</c:v>
                </c:pt>
                <c:pt idx="4563">
                  <c:v>5.5521973E7</c:v>
                </c:pt>
                <c:pt idx="4564">
                  <c:v>5.5521974E7</c:v>
                </c:pt>
                <c:pt idx="4565">
                  <c:v>5.5521975E7</c:v>
                </c:pt>
                <c:pt idx="4566">
                  <c:v>5.5521976E7</c:v>
                </c:pt>
                <c:pt idx="4567">
                  <c:v>5.5521977E7</c:v>
                </c:pt>
                <c:pt idx="4568">
                  <c:v>5.5521978E7</c:v>
                </c:pt>
                <c:pt idx="4569">
                  <c:v>5.5521979E7</c:v>
                </c:pt>
                <c:pt idx="4570">
                  <c:v>5.552198E7</c:v>
                </c:pt>
                <c:pt idx="4571">
                  <c:v>5.5521981E7</c:v>
                </c:pt>
                <c:pt idx="4572">
                  <c:v>5.5521982E7</c:v>
                </c:pt>
                <c:pt idx="4573">
                  <c:v>5.5521983E7</c:v>
                </c:pt>
                <c:pt idx="4574">
                  <c:v>5.5521984E7</c:v>
                </c:pt>
                <c:pt idx="4575">
                  <c:v>5.5521985E7</c:v>
                </c:pt>
                <c:pt idx="4576">
                  <c:v>5.5521986E7</c:v>
                </c:pt>
                <c:pt idx="4577">
                  <c:v>5.5521987E7</c:v>
                </c:pt>
                <c:pt idx="4578">
                  <c:v>5.5521988E7</c:v>
                </c:pt>
                <c:pt idx="4579">
                  <c:v>5.5521989E7</c:v>
                </c:pt>
                <c:pt idx="4580">
                  <c:v>5.552199E7</c:v>
                </c:pt>
                <c:pt idx="4581">
                  <c:v>5.5521991E7</c:v>
                </c:pt>
                <c:pt idx="4582">
                  <c:v>5.5521992E7</c:v>
                </c:pt>
                <c:pt idx="4583">
                  <c:v>5.5521993E7</c:v>
                </c:pt>
                <c:pt idx="4584">
                  <c:v>5.5521994E7</c:v>
                </c:pt>
                <c:pt idx="4585">
                  <c:v>5.5521995E7</c:v>
                </c:pt>
                <c:pt idx="4586">
                  <c:v>5.5521996E7</c:v>
                </c:pt>
                <c:pt idx="4587">
                  <c:v>5.5521997E7</c:v>
                </c:pt>
                <c:pt idx="4588">
                  <c:v>5.5521998E7</c:v>
                </c:pt>
                <c:pt idx="4589">
                  <c:v>5.5521999E7</c:v>
                </c:pt>
                <c:pt idx="4590">
                  <c:v>5.5522E7</c:v>
                </c:pt>
                <c:pt idx="4591">
                  <c:v>5.5522001E7</c:v>
                </c:pt>
                <c:pt idx="4592">
                  <c:v>5.5522002E7</c:v>
                </c:pt>
                <c:pt idx="4593">
                  <c:v>5.5522003E7</c:v>
                </c:pt>
                <c:pt idx="4594">
                  <c:v>5.5522004E7</c:v>
                </c:pt>
                <c:pt idx="4595">
                  <c:v>5.5522005E7</c:v>
                </c:pt>
                <c:pt idx="4596">
                  <c:v>5.5522006E7</c:v>
                </c:pt>
                <c:pt idx="4597">
                  <c:v>5.5522007E7</c:v>
                </c:pt>
                <c:pt idx="4598">
                  <c:v>5.5522008E7</c:v>
                </c:pt>
                <c:pt idx="4599">
                  <c:v>5.5522009E7</c:v>
                </c:pt>
                <c:pt idx="4600">
                  <c:v>5.552201E7</c:v>
                </c:pt>
                <c:pt idx="4601">
                  <c:v>5.5522011E7</c:v>
                </c:pt>
                <c:pt idx="4602">
                  <c:v>5.5522012E7</c:v>
                </c:pt>
                <c:pt idx="4603">
                  <c:v>5.5522013E7</c:v>
                </c:pt>
                <c:pt idx="4604">
                  <c:v>5.5522014E7</c:v>
                </c:pt>
                <c:pt idx="4605">
                  <c:v>5.5522015E7</c:v>
                </c:pt>
                <c:pt idx="4606">
                  <c:v>5.5522016E7</c:v>
                </c:pt>
                <c:pt idx="4607">
                  <c:v>5.5522017E7</c:v>
                </c:pt>
                <c:pt idx="4608">
                  <c:v>5.5522018E7</c:v>
                </c:pt>
                <c:pt idx="4609">
                  <c:v>5.5522019E7</c:v>
                </c:pt>
                <c:pt idx="4610">
                  <c:v>5.552202E7</c:v>
                </c:pt>
                <c:pt idx="4611">
                  <c:v>5.5522021E7</c:v>
                </c:pt>
                <c:pt idx="4612">
                  <c:v>5.5522022E7</c:v>
                </c:pt>
                <c:pt idx="4613">
                  <c:v>5.5522023E7</c:v>
                </c:pt>
                <c:pt idx="4614">
                  <c:v>5.5522024E7</c:v>
                </c:pt>
                <c:pt idx="4615">
                  <c:v>5.5522025E7</c:v>
                </c:pt>
                <c:pt idx="4616">
                  <c:v>5.5522026E7</c:v>
                </c:pt>
                <c:pt idx="4617">
                  <c:v>5.5522027E7</c:v>
                </c:pt>
                <c:pt idx="4618">
                  <c:v>5.5522028E7</c:v>
                </c:pt>
                <c:pt idx="4619">
                  <c:v>5.5522029E7</c:v>
                </c:pt>
                <c:pt idx="4620">
                  <c:v>5.552203E7</c:v>
                </c:pt>
                <c:pt idx="4621">
                  <c:v>5.5522031E7</c:v>
                </c:pt>
                <c:pt idx="4622">
                  <c:v>5.5522032E7</c:v>
                </c:pt>
                <c:pt idx="4623">
                  <c:v>5.5522033E7</c:v>
                </c:pt>
                <c:pt idx="4624">
                  <c:v>5.5522034E7</c:v>
                </c:pt>
                <c:pt idx="4625">
                  <c:v>5.5522035E7</c:v>
                </c:pt>
                <c:pt idx="4626">
                  <c:v>5.5522036E7</c:v>
                </c:pt>
                <c:pt idx="4627">
                  <c:v>5.5522037E7</c:v>
                </c:pt>
                <c:pt idx="4628">
                  <c:v>5.5522038E7</c:v>
                </c:pt>
                <c:pt idx="4629">
                  <c:v>5.5522039E7</c:v>
                </c:pt>
                <c:pt idx="4630">
                  <c:v>5.552204E7</c:v>
                </c:pt>
                <c:pt idx="4631">
                  <c:v>5.5522041E7</c:v>
                </c:pt>
                <c:pt idx="4632">
                  <c:v>5.5522042E7</c:v>
                </c:pt>
                <c:pt idx="4633">
                  <c:v>5.5522043E7</c:v>
                </c:pt>
                <c:pt idx="4634">
                  <c:v>5.5522044E7</c:v>
                </c:pt>
                <c:pt idx="4635">
                  <c:v>5.5522045E7</c:v>
                </c:pt>
                <c:pt idx="4636">
                  <c:v>5.5522046E7</c:v>
                </c:pt>
                <c:pt idx="4637">
                  <c:v>5.5522047E7</c:v>
                </c:pt>
                <c:pt idx="4638">
                  <c:v>5.5522048E7</c:v>
                </c:pt>
                <c:pt idx="4639">
                  <c:v>5.5522049E7</c:v>
                </c:pt>
                <c:pt idx="4640">
                  <c:v>5.552205E7</c:v>
                </c:pt>
                <c:pt idx="4641">
                  <c:v>5.5522051E7</c:v>
                </c:pt>
                <c:pt idx="4642">
                  <c:v>5.5522052E7</c:v>
                </c:pt>
                <c:pt idx="4643">
                  <c:v>5.5522053E7</c:v>
                </c:pt>
                <c:pt idx="4644">
                  <c:v>5.5522054E7</c:v>
                </c:pt>
                <c:pt idx="4645">
                  <c:v>5.5522055E7</c:v>
                </c:pt>
                <c:pt idx="4646">
                  <c:v>5.5522056E7</c:v>
                </c:pt>
                <c:pt idx="4647">
                  <c:v>5.5522057E7</c:v>
                </c:pt>
                <c:pt idx="4648">
                  <c:v>5.5522058E7</c:v>
                </c:pt>
                <c:pt idx="4649">
                  <c:v>5.5522059E7</c:v>
                </c:pt>
                <c:pt idx="4650">
                  <c:v>5.552206E7</c:v>
                </c:pt>
                <c:pt idx="4651">
                  <c:v>5.5522061E7</c:v>
                </c:pt>
                <c:pt idx="4652">
                  <c:v>5.5522062E7</c:v>
                </c:pt>
                <c:pt idx="4653">
                  <c:v>5.5522063E7</c:v>
                </c:pt>
                <c:pt idx="4654">
                  <c:v>5.5522064E7</c:v>
                </c:pt>
                <c:pt idx="4655">
                  <c:v>5.5522065E7</c:v>
                </c:pt>
                <c:pt idx="4656">
                  <c:v>5.5522066E7</c:v>
                </c:pt>
                <c:pt idx="4657">
                  <c:v>5.5522067E7</c:v>
                </c:pt>
                <c:pt idx="4658">
                  <c:v>5.5522068E7</c:v>
                </c:pt>
                <c:pt idx="4659">
                  <c:v>5.5522069E7</c:v>
                </c:pt>
                <c:pt idx="4660">
                  <c:v>5.552207E7</c:v>
                </c:pt>
                <c:pt idx="4661">
                  <c:v>5.5522071E7</c:v>
                </c:pt>
                <c:pt idx="4662">
                  <c:v>5.5522072E7</c:v>
                </c:pt>
                <c:pt idx="4663">
                  <c:v>5.5522073E7</c:v>
                </c:pt>
                <c:pt idx="4664">
                  <c:v>5.5522074E7</c:v>
                </c:pt>
                <c:pt idx="4665">
                  <c:v>5.5522075E7</c:v>
                </c:pt>
                <c:pt idx="4666">
                  <c:v>5.5522076E7</c:v>
                </c:pt>
                <c:pt idx="4667">
                  <c:v>5.5522077E7</c:v>
                </c:pt>
                <c:pt idx="4668">
                  <c:v>5.5522078E7</c:v>
                </c:pt>
                <c:pt idx="4669">
                  <c:v>5.5522079E7</c:v>
                </c:pt>
                <c:pt idx="4670">
                  <c:v>5.552208E7</c:v>
                </c:pt>
                <c:pt idx="4671">
                  <c:v>5.5522081E7</c:v>
                </c:pt>
                <c:pt idx="4672">
                  <c:v>5.5522082E7</c:v>
                </c:pt>
                <c:pt idx="4673">
                  <c:v>5.5522083E7</c:v>
                </c:pt>
                <c:pt idx="4674">
                  <c:v>5.5522084E7</c:v>
                </c:pt>
                <c:pt idx="4675">
                  <c:v>5.5522085E7</c:v>
                </c:pt>
                <c:pt idx="4676">
                  <c:v>5.5522086E7</c:v>
                </c:pt>
                <c:pt idx="4677">
                  <c:v>5.5522087E7</c:v>
                </c:pt>
                <c:pt idx="4678">
                  <c:v>5.5522088E7</c:v>
                </c:pt>
                <c:pt idx="4679">
                  <c:v>5.5522089E7</c:v>
                </c:pt>
                <c:pt idx="4680">
                  <c:v>5.552209E7</c:v>
                </c:pt>
                <c:pt idx="4681">
                  <c:v>5.5522091E7</c:v>
                </c:pt>
                <c:pt idx="4682">
                  <c:v>5.5522092E7</c:v>
                </c:pt>
                <c:pt idx="4683">
                  <c:v>5.5522093E7</c:v>
                </c:pt>
                <c:pt idx="4684">
                  <c:v>5.5522094E7</c:v>
                </c:pt>
                <c:pt idx="4685">
                  <c:v>5.5522095E7</c:v>
                </c:pt>
                <c:pt idx="4686">
                  <c:v>5.5522096E7</c:v>
                </c:pt>
                <c:pt idx="4687">
                  <c:v>5.5522097E7</c:v>
                </c:pt>
                <c:pt idx="4688">
                  <c:v>5.5522098E7</c:v>
                </c:pt>
                <c:pt idx="4689">
                  <c:v>5.5522099E7</c:v>
                </c:pt>
                <c:pt idx="4690">
                  <c:v>5.55221E7</c:v>
                </c:pt>
                <c:pt idx="4691">
                  <c:v>5.5522101E7</c:v>
                </c:pt>
                <c:pt idx="4692">
                  <c:v>5.5522102E7</c:v>
                </c:pt>
                <c:pt idx="4693">
                  <c:v>5.5522103E7</c:v>
                </c:pt>
                <c:pt idx="4694">
                  <c:v>5.5522104E7</c:v>
                </c:pt>
                <c:pt idx="4695">
                  <c:v>5.5522105E7</c:v>
                </c:pt>
                <c:pt idx="4696">
                  <c:v>5.5522106E7</c:v>
                </c:pt>
                <c:pt idx="4697">
                  <c:v>5.5522107E7</c:v>
                </c:pt>
                <c:pt idx="4698">
                  <c:v>5.5522108E7</c:v>
                </c:pt>
                <c:pt idx="4699">
                  <c:v>5.5522109E7</c:v>
                </c:pt>
                <c:pt idx="4700">
                  <c:v>5.552211E7</c:v>
                </c:pt>
                <c:pt idx="4701">
                  <c:v>5.5522111E7</c:v>
                </c:pt>
                <c:pt idx="4702">
                  <c:v>5.5522112E7</c:v>
                </c:pt>
                <c:pt idx="4703">
                  <c:v>5.5522113E7</c:v>
                </c:pt>
                <c:pt idx="4704">
                  <c:v>5.5522114E7</c:v>
                </c:pt>
                <c:pt idx="4705">
                  <c:v>5.5522115E7</c:v>
                </c:pt>
                <c:pt idx="4706">
                  <c:v>5.5522116E7</c:v>
                </c:pt>
                <c:pt idx="4707">
                  <c:v>5.5522117E7</c:v>
                </c:pt>
                <c:pt idx="4708">
                  <c:v>5.5522118E7</c:v>
                </c:pt>
                <c:pt idx="4709">
                  <c:v>5.5522119E7</c:v>
                </c:pt>
                <c:pt idx="4710">
                  <c:v>5.552212E7</c:v>
                </c:pt>
                <c:pt idx="4711">
                  <c:v>5.5522121E7</c:v>
                </c:pt>
                <c:pt idx="4712">
                  <c:v>5.5522122E7</c:v>
                </c:pt>
                <c:pt idx="4713">
                  <c:v>5.5522123E7</c:v>
                </c:pt>
                <c:pt idx="4714">
                  <c:v>5.5522124E7</c:v>
                </c:pt>
                <c:pt idx="4715">
                  <c:v>5.5522125E7</c:v>
                </c:pt>
                <c:pt idx="4716">
                  <c:v>5.5522126E7</c:v>
                </c:pt>
                <c:pt idx="4717">
                  <c:v>5.5522127E7</c:v>
                </c:pt>
                <c:pt idx="4718">
                  <c:v>5.5522128E7</c:v>
                </c:pt>
                <c:pt idx="4719">
                  <c:v>5.5522129E7</c:v>
                </c:pt>
                <c:pt idx="4720">
                  <c:v>5.552213E7</c:v>
                </c:pt>
                <c:pt idx="4721">
                  <c:v>5.5522131E7</c:v>
                </c:pt>
                <c:pt idx="4722">
                  <c:v>5.5522132E7</c:v>
                </c:pt>
                <c:pt idx="4723">
                  <c:v>5.5522133E7</c:v>
                </c:pt>
                <c:pt idx="4724">
                  <c:v>5.5522134E7</c:v>
                </c:pt>
                <c:pt idx="4725">
                  <c:v>5.5522135E7</c:v>
                </c:pt>
                <c:pt idx="4726">
                  <c:v>5.5522136E7</c:v>
                </c:pt>
                <c:pt idx="4727">
                  <c:v>5.5522137E7</c:v>
                </c:pt>
                <c:pt idx="4728">
                  <c:v>5.5522138E7</c:v>
                </c:pt>
                <c:pt idx="4729">
                  <c:v>5.5522139E7</c:v>
                </c:pt>
                <c:pt idx="4730">
                  <c:v>5.552214E7</c:v>
                </c:pt>
                <c:pt idx="4731">
                  <c:v>5.5522141E7</c:v>
                </c:pt>
                <c:pt idx="4732">
                  <c:v>5.5522142E7</c:v>
                </c:pt>
                <c:pt idx="4733">
                  <c:v>5.5522143E7</c:v>
                </c:pt>
                <c:pt idx="4734">
                  <c:v>5.5522144E7</c:v>
                </c:pt>
                <c:pt idx="4735">
                  <c:v>5.5522145E7</c:v>
                </c:pt>
                <c:pt idx="4736">
                  <c:v>5.5522146E7</c:v>
                </c:pt>
                <c:pt idx="4737">
                  <c:v>5.5522147E7</c:v>
                </c:pt>
                <c:pt idx="4738">
                  <c:v>5.5522148E7</c:v>
                </c:pt>
                <c:pt idx="4739">
                  <c:v>5.5522149E7</c:v>
                </c:pt>
                <c:pt idx="4740">
                  <c:v>5.552215E7</c:v>
                </c:pt>
                <c:pt idx="4741">
                  <c:v>5.5522151E7</c:v>
                </c:pt>
                <c:pt idx="4742">
                  <c:v>5.5522152E7</c:v>
                </c:pt>
                <c:pt idx="4743">
                  <c:v>5.5522153E7</c:v>
                </c:pt>
                <c:pt idx="4744">
                  <c:v>5.5522154E7</c:v>
                </c:pt>
                <c:pt idx="4745">
                  <c:v>5.5522155E7</c:v>
                </c:pt>
                <c:pt idx="4746">
                  <c:v>5.5522156E7</c:v>
                </c:pt>
                <c:pt idx="4747">
                  <c:v>5.5522157E7</c:v>
                </c:pt>
                <c:pt idx="4748">
                  <c:v>5.5522158E7</c:v>
                </c:pt>
                <c:pt idx="4749">
                  <c:v>5.5522159E7</c:v>
                </c:pt>
                <c:pt idx="4750">
                  <c:v>5.552216E7</c:v>
                </c:pt>
                <c:pt idx="4751">
                  <c:v>5.5522161E7</c:v>
                </c:pt>
                <c:pt idx="4752">
                  <c:v>5.5522162E7</c:v>
                </c:pt>
                <c:pt idx="4753">
                  <c:v>5.5522163E7</c:v>
                </c:pt>
                <c:pt idx="4754">
                  <c:v>5.5522164E7</c:v>
                </c:pt>
                <c:pt idx="4755">
                  <c:v>5.5522165E7</c:v>
                </c:pt>
                <c:pt idx="4756">
                  <c:v>5.5522166E7</c:v>
                </c:pt>
                <c:pt idx="4757">
                  <c:v>5.5522167E7</c:v>
                </c:pt>
                <c:pt idx="4758">
                  <c:v>5.5522168E7</c:v>
                </c:pt>
                <c:pt idx="4759">
                  <c:v>5.5522169E7</c:v>
                </c:pt>
                <c:pt idx="4760">
                  <c:v>5.552217E7</c:v>
                </c:pt>
                <c:pt idx="4761">
                  <c:v>5.5522171E7</c:v>
                </c:pt>
                <c:pt idx="4762">
                  <c:v>5.5522172E7</c:v>
                </c:pt>
                <c:pt idx="4763">
                  <c:v>5.5522173E7</c:v>
                </c:pt>
                <c:pt idx="4764">
                  <c:v>5.5522174E7</c:v>
                </c:pt>
                <c:pt idx="4765">
                  <c:v>5.5522175E7</c:v>
                </c:pt>
                <c:pt idx="4766">
                  <c:v>5.5522176E7</c:v>
                </c:pt>
                <c:pt idx="4767">
                  <c:v>5.5522177E7</c:v>
                </c:pt>
                <c:pt idx="4768">
                  <c:v>5.5522178E7</c:v>
                </c:pt>
                <c:pt idx="4769">
                  <c:v>5.5522179E7</c:v>
                </c:pt>
                <c:pt idx="4770">
                  <c:v>5.552218E7</c:v>
                </c:pt>
                <c:pt idx="4771">
                  <c:v>5.5522181E7</c:v>
                </c:pt>
                <c:pt idx="4772">
                  <c:v>5.5522182E7</c:v>
                </c:pt>
                <c:pt idx="4773">
                  <c:v>5.5522183E7</c:v>
                </c:pt>
                <c:pt idx="4774">
                  <c:v>5.5522184E7</c:v>
                </c:pt>
                <c:pt idx="4775">
                  <c:v>5.5522185E7</c:v>
                </c:pt>
                <c:pt idx="4776">
                  <c:v>5.5522186E7</c:v>
                </c:pt>
                <c:pt idx="4777">
                  <c:v>5.5522187E7</c:v>
                </c:pt>
                <c:pt idx="4778">
                  <c:v>5.5522188E7</c:v>
                </c:pt>
                <c:pt idx="4779">
                  <c:v>5.5522189E7</c:v>
                </c:pt>
                <c:pt idx="4780">
                  <c:v>5.552219E7</c:v>
                </c:pt>
                <c:pt idx="4781">
                  <c:v>5.5522191E7</c:v>
                </c:pt>
                <c:pt idx="4782">
                  <c:v>5.5522192E7</c:v>
                </c:pt>
                <c:pt idx="4783">
                  <c:v>5.5522193E7</c:v>
                </c:pt>
                <c:pt idx="4784">
                  <c:v>5.5522194E7</c:v>
                </c:pt>
                <c:pt idx="4785">
                  <c:v>5.5522195E7</c:v>
                </c:pt>
                <c:pt idx="4786">
                  <c:v>5.5522196E7</c:v>
                </c:pt>
                <c:pt idx="4787">
                  <c:v>5.5522197E7</c:v>
                </c:pt>
                <c:pt idx="4788">
                  <c:v>5.5522198E7</c:v>
                </c:pt>
                <c:pt idx="4789">
                  <c:v>5.5522199E7</c:v>
                </c:pt>
                <c:pt idx="4790">
                  <c:v>5.55222E7</c:v>
                </c:pt>
                <c:pt idx="4791">
                  <c:v>5.5522201E7</c:v>
                </c:pt>
                <c:pt idx="4792">
                  <c:v>5.5522202E7</c:v>
                </c:pt>
                <c:pt idx="4793">
                  <c:v>5.5522203E7</c:v>
                </c:pt>
                <c:pt idx="4794">
                  <c:v>5.5522204E7</c:v>
                </c:pt>
                <c:pt idx="4795">
                  <c:v>5.5522205E7</c:v>
                </c:pt>
                <c:pt idx="4796">
                  <c:v>5.5522206E7</c:v>
                </c:pt>
                <c:pt idx="4797">
                  <c:v>5.5522207E7</c:v>
                </c:pt>
                <c:pt idx="4798">
                  <c:v>5.5522208E7</c:v>
                </c:pt>
                <c:pt idx="4799">
                  <c:v>5.5522209E7</c:v>
                </c:pt>
                <c:pt idx="4800">
                  <c:v>5.552221E7</c:v>
                </c:pt>
                <c:pt idx="4801">
                  <c:v>5.5522211E7</c:v>
                </c:pt>
                <c:pt idx="4802">
                  <c:v>5.5522212E7</c:v>
                </c:pt>
                <c:pt idx="4803">
                  <c:v>5.5522213E7</c:v>
                </c:pt>
                <c:pt idx="4804">
                  <c:v>5.5522214E7</c:v>
                </c:pt>
                <c:pt idx="4805">
                  <c:v>5.5522215E7</c:v>
                </c:pt>
                <c:pt idx="4806">
                  <c:v>5.5522216E7</c:v>
                </c:pt>
                <c:pt idx="4807">
                  <c:v>5.5522217E7</c:v>
                </c:pt>
                <c:pt idx="4808">
                  <c:v>5.5522218E7</c:v>
                </c:pt>
                <c:pt idx="4809">
                  <c:v>5.5522219E7</c:v>
                </c:pt>
                <c:pt idx="4810">
                  <c:v>5.552222E7</c:v>
                </c:pt>
                <c:pt idx="4811">
                  <c:v>5.5522221E7</c:v>
                </c:pt>
                <c:pt idx="4812">
                  <c:v>5.5522222E7</c:v>
                </c:pt>
                <c:pt idx="4813">
                  <c:v>5.5522223E7</c:v>
                </c:pt>
                <c:pt idx="4814">
                  <c:v>5.5522224E7</c:v>
                </c:pt>
                <c:pt idx="4815">
                  <c:v>5.5522225E7</c:v>
                </c:pt>
                <c:pt idx="4816">
                  <c:v>5.5522226E7</c:v>
                </c:pt>
                <c:pt idx="4817">
                  <c:v>5.5522227E7</c:v>
                </c:pt>
                <c:pt idx="4818">
                  <c:v>5.5522228E7</c:v>
                </c:pt>
                <c:pt idx="4819">
                  <c:v>5.5522229E7</c:v>
                </c:pt>
                <c:pt idx="4820">
                  <c:v>5.552223E7</c:v>
                </c:pt>
                <c:pt idx="4821">
                  <c:v>5.5522231E7</c:v>
                </c:pt>
                <c:pt idx="4822">
                  <c:v>5.5522232E7</c:v>
                </c:pt>
                <c:pt idx="4823">
                  <c:v>5.5522233E7</c:v>
                </c:pt>
                <c:pt idx="4824">
                  <c:v>5.5522234E7</c:v>
                </c:pt>
                <c:pt idx="4825">
                  <c:v>5.5522235E7</c:v>
                </c:pt>
                <c:pt idx="4826">
                  <c:v>5.5522236E7</c:v>
                </c:pt>
                <c:pt idx="4827">
                  <c:v>5.5522237E7</c:v>
                </c:pt>
                <c:pt idx="4828">
                  <c:v>5.5522238E7</c:v>
                </c:pt>
                <c:pt idx="4829">
                  <c:v>5.5522239E7</c:v>
                </c:pt>
                <c:pt idx="4830">
                  <c:v>5.552224E7</c:v>
                </c:pt>
                <c:pt idx="4831">
                  <c:v>5.5522241E7</c:v>
                </c:pt>
                <c:pt idx="4832">
                  <c:v>5.5522242E7</c:v>
                </c:pt>
                <c:pt idx="4833">
                  <c:v>5.5522243E7</c:v>
                </c:pt>
                <c:pt idx="4834">
                  <c:v>5.5522244E7</c:v>
                </c:pt>
                <c:pt idx="4835">
                  <c:v>5.5522245E7</c:v>
                </c:pt>
                <c:pt idx="4836">
                  <c:v>5.5522246E7</c:v>
                </c:pt>
                <c:pt idx="4837">
                  <c:v>5.5522247E7</c:v>
                </c:pt>
                <c:pt idx="4838">
                  <c:v>5.5522248E7</c:v>
                </c:pt>
                <c:pt idx="4839">
                  <c:v>5.5522249E7</c:v>
                </c:pt>
                <c:pt idx="4840">
                  <c:v>5.552225E7</c:v>
                </c:pt>
                <c:pt idx="4841">
                  <c:v>5.5522251E7</c:v>
                </c:pt>
                <c:pt idx="4842">
                  <c:v>5.5522252E7</c:v>
                </c:pt>
                <c:pt idx="4843">
                  <c:v>5.5522253E7</c:v>
                </c:pt>
                <c:pt idx="4844">
                  <c:v>5.5522254E7</c:v>
                </c:pt>
                <c:pt idx="4845">
                  <c:v>5.5522255E7</c:v>
                </c:pt>
                <c:pt idx="4846">
                  <c:v>5.5522256E7</c:v>
                </c:pt>
                <c:pt idx="4847">
                  <c:v>5.5522257E7</c:v>
                </c:pt>
                <c:pt idx="4848">
                  <c:v>5.5522258E7</c:v>
                </c:pt>
                <c:pt idx="4849">
                  <c:v>5.5522259E7</c:v>
                </c:pt>
                <c:pt idx="4850">
                  <c:v>5.552226E7</c:v>
                </c:pt>
                <c:pt idx="4851">
                  <c:v>5.5522261E7</c:v>
                </c:pt>
                <c:pt idx="4852">
                  <c:v>5.5522262E7</c:v>
                </c:pt>
                <c:pt idx="4853">
                  <c:v>5.5522263E7</c:v>
                </c:pt>
                <c:pt idx="4854">
                  <c:v>5.5522264E7</c:v>
                </c:pt>
                <c:pt idx="4855">
                  <c:v>5.5522265E7</c:v>
                </c:pt>
                <c:pt idx="4856">
                  <c:v>5.5522266E7</c:v>
                </c:pt>
                <c:pt idx="4857">
                  <c:v>5.5522267E7</c:v>
                </c:pt>
                <c:pt idx="4858">
                  <c:v>5.5522268E7</c:v>
                </c:pt>
                <c:pt idx="4859">
                  <c:v>5.5522269E7</c:v>
                </c:pt>
                <c:pt idx="4860">
                  <c:v>5.552227E7</c:v>
                </c:pt>
                <c:pt idx="4861">
                  <c:v>5.5522271E7</c:v>
                </c:pt>
                <c:pt idx="4862">
                  <c:v>5.5522272E7</c:v>
                </c:pt>
                <c:pt idx="4863">
                  <c:v>5.5522273E7</c:v>
                </c:pt>
                <c:pt idx="4864">
                  <c:v>5.5522274E7</c:v>
                </c:pt>
                <c:pt idx="4865">
                  <c:v>5.5522275E7</c:v>
                </c:pt>
                <c:pt idx="4866">
                  <c:v>5.5522276E7</c:v>
                </c:pt>
                <c:pt idx="4867">
                  <c:v>5.5522277E7</c:v>
                </c:pt>
                <c:pt idx="4868">
                  <c:v>5.5522278E7</c:v>
                </c:pt>
                <c:pt idx="4869">
                  <c:v>5.5522279E7</c:v>
                </c:pt>
                <c:pt idx="4870">
                  <c:v>5.552228E7</c:v>
                </c:pt>
                <c:pt idx="4871">
                  <c:v>5.5522281E7</c:v>
                </c:pt>
                <c:pt idx="4872">
                  <c:v>5.5522282E7</c:v>
                </c:pt>
                <c:pt idx="4873">
                  <c:v>5.5522283E7</c:v>
                </c:pt>
                <c:pt idx="4874">
                  <c:v>5.5522284E7</c:v>
                </c:pt>
                <c:pt idx="4875">
                  <c:v>5.5522285E7</c:v>
                </c:pt>
                <c:pt idx="4876">
                  <c:v>5.5522286E7</c:v>
                </c:pt>
                <c:pt idx="4877">
                  <c:v>5.5522287E7</c:v>
                </c:pt>
                <c:pt idx="4878">
                  <c:v>5.5522288E7</c:v>
                </c:pt>
                <c:pt idx="4879">
                  <c:v>5.5522289E7</c:v>
                </c:pt>
                <c:pt idx="4880">
                  <c:v>5.552229E7</c:v>
                </c:pt>
                <c:pt idx="4881">
                  <c:v>5.5522291E7</c:v>
                </c:pt>
                <c:pt idx="4882">
                  <c:v>5.5522292E7</c:v>
                </c:pt>
                <c:pt idx="4883">
                  <c:v>5.5522293E7</c:v>
                </c:pt>
                <c:pt idx="4884">
                  <c:v>5.5522294E7</c:v>
                </c:pt>
                <c:pt idx="4885">
                  <c:v>5.5522295E7</c:v>
                </c:pt>
                <c:pt idx="4886">
                  <c:v>5.5522296E7</c:v>
                </c:pt>
                <c:pt idx="4887">
                  <c:v>5.5522297E7</c:v>
                </c:pt>
                <c:pt idx="4888">
                  <c:v>5.5522298E7</c:v>
                </c:pt>
                <c:pt idx="4889">
                  <c:v>5.5522299E7</c:v>
                </c:pt>
                <c:pt idx="4890">
                  <c:v>5.55223E7</c:v>
                </c:pt>
                <c:pt idx="4891">
                  <c:v>5.5522301E7</c:v>
                </c:pt>
                <c:pt idx="4892">
                  <c:v>5.5522302E7</c:v>
                </c:pt>
                <c:pt idx="4893">
                  <c:v>5.5522303E7</c:v>
                </c:pt>
                <c:pt idx="4894">
                  <c:v>5.5522304E7</c:v>
                </c:pt>
                <c:pt idx="4895">
                  <c:v>5.5522305E7</c:v>
                </c:pt>
                <c:pt idx="4896">
                  <c:v>5.5522306E7</c:v>
                </c:pt>
                <c:pt idx="4897">
                  <c:v>5.5522307E7</c:v>
                </c:pt>
                <c:pt idx="4898">
                  <c:v>5.5522308E7</c:v>
                </c:pt>
                <c:pt idx="4899">
                  <c:v>5.5522309E7</c:v>
                </c:pt>
                <c:pt idx="4900">
                  <c:v>5.552231E7</c:v>
                </c:pt>
                <c:pt idx="4901">
                  <c:v>5.5522311E7</c:v>
                </c:pt>
                <c:pt idx="4902">
                  <c:v>5.5522312E7</c:v>
                </c:pt>
                <c:pt idx="4903">
                  <c:v>5.5522313E7</c:v>
                </c:pt>
                <c:pt idx="4904">
                  <c:v>5.5522314E7</c:v>
                </c:pt>
                <c:pt idx="4905">
                  <c:v>5.5522315E7</c:v>
                </c:pt>
                <c:pt idx="4906">
                  <c:v>5.5522316E7</c:v>
                </c:pt>
                <c:pt idx="4907">
                  <c:v>5.5522317E7</c:v>
                </c:pt>
                <c:pt idx="4908">
                  <c:v>5.5522318E7</c:v>
                </c:pt>
                <c:pt idx="4909">
                  <c:v>5.5522319E7</c:v>
                </c:pt>
                <c:pt idx="4910">
                  <c:v>5.552232E7</c:v>
                </c:pt>
                <c:pt idx="4911">
                  <c:v>5.5522321E7</c:v>
                </c:pt>
                <c:pt idx="4912">
                  <c:v>5.5522322E7</c:v>
                </c:pt>
                <c:pt idx="4913">
                  <c:v>5.5522323E7</c:v>
                </c:pt>
                <c:pt idx="4914">
                  <c:v>5.5522324E7</c:v>
                </c:pt>
                <c:pt idx="4915">
                  <c:v>5.5522325E7</c:v>
                </c:pt>
                <c:pt idx="4916">
                  <c:v>5.5522326E7</c:v>
                </c:pt>
                <c:pt idx="4917">
                  <c:v>5.5522327E7</c:v>
                </c:pt>
                <c:pt idx="4918">
                  <c:v>5.5522328E7</c:v>
                </c:pt>
                <c:pt idx="4919">
                  <c:v>5.5522329E7</c:v>
                </c:pt>
                <c:pt idx="4920">
                  <c:v>5.552233E7</c:v>
                </c:pt>
                <c:pt idx="4921">
                  <c:v>5.5522331E7</c:v>
                </c:pt>
                <c:pt idx="4922">
                  <c:v>5.5522332E7</c:v>
                </c:pt>
                <c:pt idx="4923">
                  <c:v>5.5522333E7</c:v>
                </c:pt>
                <c:pt idx="4924">
                  <c:v>5.5522334E7</c:v>
                </c:pt>
                <c:pt idx="4925">
                  <c:v>5.5522335E7</c:v>
                </c:pt>
                <c:pt idx="4926">
                  <c:v>5.5522336E7</c:v>
                </c:pt>
                <c:pt idx="4927">
                  <c:v>5.5522337E7</c:v>
                </c:pt>
                <c:pt idx="4928">
                  <c:v>5.5522338E7</c:v>
                </c:pt>
                <c:pt idx="4929">
                  <c:v>5.5522339E7</c:v>
                </c:pt>
                <c:pt idx="4930">
                  <c:v>5.552234E7</c:v>
                </c:pt>
                <c:pt idx="4931">
                  <c:v>5.5522341E7</c:v>
                </c:pt>
                <c:pt idx="4932">
                  <c:v>5.5522342E7</c:v>
                </c:pt>
                <c:pt idx="4933">
                  <c:v>5.5522343E7</c:v>
                </c:pt>
                <c:pt idx="4934">
                  <c:v>5.5522344E7</c:v>
                </c:pt>
                <c:pt idx="4935">
                  <c:v>5.5522345E7</c:v>
                </c:pt>
                <c:pt idx="4936">
                  <c:v>5.5522346E7</c:v>
                </c:pt>
                <c:pt idx="4937">
                  <c:v>5.5522347E7</c:v>
                </c:pt>
                <c:pt idx="4938">
                  <c:v>5.5522348E7</c:v>
                </c:pt>
                <c:pt idx="4939">
                  <c:v>5.5522349E7</c:v>
                </c:pt>
                <c:pt idx="4940">
                  <c:v>5.552235E7</c:v>
                </c:pt>
                <c:pt idx="4941">
                  <c:v>5.5522351E7</c:v>
                </c:pt>
                <c:pt idx="4942">
                  <c:v>5.5522352E7</c:v>
                </c:pt>
                <c:pt idx="4943">
                  <c:v>5.5522353E7</c:v>
                </c:pt>
                <c:pt idx="4944">
                  <c:v>5.5522354E7</c:v>
                </c:pt>
                <c:pt idx="4945">
                  <c:v>5.5522355E7</c:v>
                </c:pt>
                <c:pt idx="4946">
                  <c:v>5.5522356E7</c:v>
                </c:pt>
                <c:pt idx="4947">
                  <c:v>5.5522357E7</c:v>
                </c:pt>
                <c:pt idx="4948">
                  <c:v>5.5522358E7</c:v>
                </c:pt>
                <c:pt idx="4949">
                  <c:v>5.5522359E7</c:v>
                </c:pt>
                <c:pt idx="4950">
                  <c:v>5.552236E7</c:v>
                </c:pt>
                <c:pt idx="4951">
                  <c:v>5.5522361E7</c:v>
                </c:pt>
                <c:pt idx="4952">
                  <c:v>5.5522362E7</c:v>
                </c:pt>
                <c:pt idx="4953">
                  <c:v>5.5522363E7</c:v>
                </c:pt>
                <c:pt idx="4954">
                  <c:v>5.5522364E7</c:v>
                </c:pt>
                <c:pt idx="4955">
                  <c:v>5.5522365E7</c:v>
                </c:pt>
                <c:pt idx="4956">
                  <c:v>5.5522366E7</c:v>
                </c:pt>
                <c:pt idx="4957">
                  <c:v>5.5522367E7</c:v>
                </c:pt>
                <c:pt idx="4958">
                  <c:v>5.5522368E7</c:v>
                </c:pt>
                <c:pt idx="4959">
                  <c:v>5.5522369E7</c:v>
                </c:pt>
                <c:pt idx="4960">
                  <c:v>5.552237E7</c:v>
                </c:pt>
                <c:pt idx="4961">
                  <c:v>5.5522371E7</c:v>
                </c:pt>
                <c:pt idx="4962">
                  <c:v>5.5522372E7</c:v>
                </c:pt>
                <c:pt idx="4963">
                  <c:v>5.5522373E7</c:v>
                </c:pt>
                <c:pt idx="4964">
                  <c:v>5.5522374E7</c:v>
                </c:pt>
                <c:pt idx="4965">
                  <c:v>5.5522375E7</c:v>
                </c:pt>
                <c:pt idx="4966">
                  <c:v>5.5522376E7</c:v>
                </c:pt>
                <c:pt idx="4967">
                  <c:v>5.5522377E7</c:v>
                </c:pt>
                <c:pt idx="4968">
                  <c:v>5.5522378E7</c:v>
                </c:pt>
                <c:pt idx="4969">
                  <c:v>5.5522379E7</c:v>
                </c:pt>
                <c:pt idx="4970">
                  <c:v>5.552238E7</c:v>
                </c:pt>
                <c:pt idx="4971">
                  <c:v>5.5522381E7</c:v>
                </c:pt>
                <c:pt idx="4972">
                  <c:v>5.5522382E7</c:v>
                </c:pt>
                <c:pt idx="4973">
                  <c:v>5.5522383E7</c:v>
                </c:pt>
                <c:pt idx="4974">
                  <c:v>5.5522384E7</c:v>
                </c:pt>
                <c:pt idx="4975">
                  <c:v>5.5522385E7</c:v>
                </c:pt>
                <c:pt idx="4976">
                  <c:v>5.5522386E7</c:v>
                </c:pt>
                <c:pt idx="4977">
                  <c:v>5.5522387E7</c:v>
                </c:pt>
                <c:pt idx="4978">
                  <c:v>5.5522388E7</c:v>
                </c:pt>
                <c:pt idx="4979">
                  <c:v>5.5522389E7</c:v>
                </c:pt>
                <c:pt idx="4980">
                  <c:v>5.552239E7</c:v>
                </c:pt>
                <c:pt idx="4981">
                  <c:v>5.5522391E7</c:v>
                </c:pt>
                <c:pt idx="4982">
                  <c:v>5.5522392E7</c:v>
                </c:pt>
                <c:pt idx="4983">
                  <c:v>5.5522393E7</c:v>
                </c:pt>
                <c:pt idx="4984">
                  <c:v>5.5522394E7</c:v>
                </c:pt>
                <c:pt idx="4985">
                  <c:v>5.5522395E7</c:v>
                </c:pt>
                <c:pt idx="4986">
                  <c:v>5.5522396E7</c:v>
                </c:pt>
                <c:pt idx="4987">
                  <c:v>5.5522397E7</c:v>
                </c:pt>
                <c:pt idx="4988">
                  <c:v>5.5522398E7</c:v>
                </c:pt>
                <c:pt idx="4989">
                  <c:v>5.5522399E7</c:v>
                </c:pt>
                <c:pt idx="4990">
                  <c:v>5.55224E7</c:v>
                </c:pt>
                <c:pt idx="4991">
                  <c:v>5.5522401E7</c:v>
                </c:pt>
                <c:pt idx="4992">
                  <c:v>5.5522402E7</c:v>
                </c:pt>
                <c:pt idx="4993">
                  <c:v>5.5522403E7</c:v>
                </c:pt>
                <c:pt idx="4994">
                  <c:v>5.5522404E7</c:v>
                </c:pt>
                <c:pt idx="4995">
                  <c:v>5.5522405E7</c:v>
                </c:pt>
                <c:pt idx="4996">
                  <c:v>5.5522406E7</c:v>
                </c:pt>
                <c:pt idx="4997">
                  <c:v>5.5522407E7</c:v>
                </c:pt>
                <c:pt idx="4998">
                  <c:v>5.5522408E7</c:v>
                </c:pt>
                <c:pt idx="4999">
                  <c:v>5.5522409E7</c:v>
                </c:pt>
                <c:pt idx="5000">
                  <c:v>5.552241E7</c:v>
                </c:pt>
                <c:pt idx="5001">
                  <c:v>5.5522411E7</c:v>
                </c:pt>
                <c:pt idx="5002">
                  <c:v>5.5522412E7</c:v>
                </c:pt>
                <c:pt idx="5003">
                  <c:v>5.5522413E7</c:v>
                </c:pt>
                <c:pt idx="5004">
                  <c:v>5.5522414E7</c:v>
                </c:pt>
                <c:pt idx="5005">
                  <c:v>5.5522415E7</c:v>
                </c:pt>
                <c:pt idx="5006">
                  <c:v>5.5522416E7</c:v>
                </c:pt>
                <c:pt idx="5007">
                  <c:v>5.5522417E7</c:v>
                </c:pt>
                <c:pt idx="5008">
                  <c:v>5.5522418E7</c:v>
                </c:pt>
                <c:pt idx="5009">
                  <c:v>5.5522419E7</c:v>
                </c:pt>
                <c:pt idx="5010">
                  <c:v>5.552242E7</c:v>
                </c:pt>
                <c:pt idx="5011">
                  <c:v>5.5522421E7</c:v>
                </c:pt>
                <c:pt idx="5012">
                  <c:v>5.5522422E7</c:v>
                </c:pt>
                <c:pt idx="5013">
                  <c:v>5.5522423E7</c:v>
                </c:pt>
                <c:pt idx="5014">
                  <c:v>5.5522424E7</c:v>
                </c:pt>
                <c:pt idx="5015">
                  <c:v>5.5522425E7</c:v>
                </c:pt>
                <c:pt idx="5016">
                  <c:v>5.5522426E7</c:v>
                </c:pt>
                <c:pt idx="5017">
                  <c:v>5.5522427E7</c:v>
                </c:pt>
                <c:pt idx="5018">
                  <c:v>5.5522428E7</c:v>
                </c:pt>
                <c:pt idx="5019">
                  <c:v>5.5522429E7</c:v>
                </c:pt>
                <c:pt idx="5020">
                  <c:v>5.552243E7</c:v>
                </c:pt>
                <c:pt idx="5021">
                  <c:v>5.5522431E7</c:v>
                </c:pt>
                <c:pt idx="5022">
                  <c:v>5.5522432E7</c:v>
                </c:pt>
                <c:pt idx="5023">
                  <c:v>5.5522433E7</c:v>
                </c:pt>
                <c:pt idx="5024">
                  <c:v>5.5522434E7</c:v>
                </c:pt>
                <c:pt idx="5025">
                  <c:v>5.5522435E7</c:v>
                </c:pt>
                <c:pt idx="5026">
                  <c:v>5.5522436E7</c:v>
                </c:pt>
                <c:pt idx="5027">
                  <c:v>5.5522437E7</c:v>
                </c:pt>
                <c:pt idx="5028">
                  <c:v>5.5522438E7</c:v>
                </c:pt>
                <c:pt idx="5029">
                  <c:v>5.5522439E7</c:v>
                </c:pt>
                <c:pt idx="5030">
                  <c:v>5.552244E7</c:v>
                </c:pt>
                <c:pt idx="5031">
                  <c:v>5.5522441E7</c:v>
                </c:pt>
                <c:pt idx="5032">
                  <c:v>5.5522442E7</c:v>
                </c:pt>
                <c:pt idx="5033">
                  <c:v>5.5522443E7</c:v>
                </c:pt>
                <c:pt idx="5034">
                  <c:v>5.5522444E7</c:v>
                </c:pt>
                <c:pt idx="5035">
                  <c:v>5.5522445E7</c:v>
                </c:pt>
                <c:pt idx="5036">
                  <c:v>5.5522446E7</c:v>
                </c:pt>
                <c:pt idx="5037">
                  <c:v>5.5522447E7</c:v>
                </c:pt>
                <c:pt idx="5038">
                  <c:v>5.5522448E7</c:v>
                </c:pt>
                <c:pt idx="5039">
                  <c:v>5.5522449E7</c:v>
                </c:pt>
                <c:pt idx="5040">
                  <c:v>5.552245E7</c:v>
                </c:pt>
                <c:pt idx="5041">
                  <c:v>5.5522451E7</c:v>
                </c:pt>
                <c:pt idx="5042">
                  <c:v>5.5522452E7</c:v>
                </c:pt>
                <c:pt idx="5043">
                  <c:v>5.5522453E7</c:v>
                </c:pt>
                <c:pt idx="5044">
                  <c:v>5.5522454E7</c:v>
                </c:pt>
                <c:pt idx="5045">
                  <c:v>5.5522455E7</c:v>
                </c:pt>
                <c:pt idx="5046">
                  <c:v>5.5522456E7</c:v>
                </c:pt>
                <c:pt idx="5047">
                  <c:v>5.5522457E7</c:v>
                </c:pt>
                <c:pt idx="5048">
                  <c:v>5.5522458E7</c:v>
                </c:pt>
                <c:pt idx="5049">
                  <c:v>5.5522459E7</c:v>
                </c:pt>
                <c:pt idx="5050">
                  <c:v>5.552246E7</c:v>
                </c:pt>
                <c:pt idx="5051">
                  <c:v>5.5522461E7</c:v>
                </c:pt>
                <c:pt idx="5052">
                  <c:v>5.5522462E7</c:v>
                </c:pt>
                <c:pt idx="5053">
                  <c:v>5.5522463E7</c:v>
                </c:pt>
                <c:pt idx="5054">
                  <c:v>5.5522464E7</c:v>
                </c:pt>
                <c:pt idx="5055">
                  <c:v>5.5522465E7</c:v>
                </c:pt>
                <c:pt idx="5056">
                  <c:v>5.5522466E7</c:v>
                </c:pt>
                <c:pt idx="5057">
                  <c:v>5.5522467E7</c:v>
                </c:pt>
                <c:pt idx="5058">
                  <c:v>5.5522468E7</c:v>
                </c:pt>
                <c:pt idx="5059">
                  <c:v>5.5522469E7</c:v>
                </c:pt>
                <c:pt idx="5060">
                  <c:v>5.552247E7</c:v>
                </c:pt>
                <c:pt idx="5061">
                  <c:v>5.5522471E7</c:v>
                </c:pt>
                <c:pt idx="5062">
                  <c:v>5.5522472E7</c:v>
                </c:pt>
                <c:pt idx="5063">
                  <c:v>5.5522473E7</c:v>
                </c:pt>
                <c:pt idx="5064">
                  <c:v>5.5522474E7</c:v>
                </c:pt>
                <c:pt idx="5065">
                  <c:v>5.5522475E7</c:v>
                </c:pt>
                <c:pt idx="5066">
                  <c:v>5.5522476E7</c:v>
                </c:pt>
                <c:pt idx="5067">
                  <c:v>5.5522477E7</c:v>
                </c:pt>
                <c:pt idx="5068">
                  <c:v>5.5522478E7</c:v>
                </c:pt>
                <c:pt idx="5069">
                  <c:v>5.5522479E7</c:v>
                </c:pt>
                <c:pt idx="5070">
                  <c:v>5.552248E7</c:v>
                </c:pt>
                <c:pt idx="5071">
                  <c:v>5.5522481E7</c:v>
                </c:pt>
                <c:pt idx="5072">
                  <c:v>5.5522482E7</c:v>
                </c:pt>
                <c:pt idx="5073">
                  <c:v>5.5522483E7</c:v>
                </c:pt>
                <c:pt idx="5074">
                  <c:v>5.5522484E7</c:v>
                </c:pt>
                <c:pt idx="5075">
                  <c:v>5.5522485E7</c:v>
                </c:pt>
                <c:pt idx="5076">
                  <c:v>5.5522486E7</c:v>
                </c:pt>
                <c:pt idx="5077">
                  <c:v>5.5522487E7</c:v>
                </c:pt>
                <c:pt idx="5078">
                  <c:v>5.5522488E7</c:v>
                </c:pt>
                <c:pt idx="5079">
                  <c:v>5.5522489E7</c:v>
                </c:pt>
                <c:pt idx="5080">
                  <c:v>5.552249E7</c:v>
                </c:pt>
                <c:pt idx="5081">
                  <c:v>5.5522491E7</c:v>
                </c:pt>
                <c:pt idx="5082">
                  <c:v>5.5522492E7</c:v>
                </c:pt>
                <c:pt idx="5083">
                  <c:v>5.5522493E7</c:v>
                </c:pt>
                <c:pt idx="5084">
                  <c:v>5.5522494E7</c:v>
                </c:pt>
                <c:pt idx="5085">
                  <c:v>5.5522495E7</c:v>
                </c:pt>
                <c:pt idx="5086">
                  <c:v>5.5522496E7</c:v>
                </c:pt>
                <c:pt idx="5087">
                  <c:v>5.5522497E7</c:v>
                </c:pt>
                <c:pt idx="5088">
                  <c:v>5.5522498E7</c:v>
                </c:pt>
                <c:pt idx="5089">
                  <c:v>5.5522499E7</c:v>
                </c:pt>
                <c:pt idx="5090">
                  <c:v>5.55225E7</c:v>
                </c:pt>
                <c:pt idx="5091">
                  <c:v>5.5522501E7</c:v>
                </c:pt>
                <c:pt idx="5092">
                  <c:v>5.5522502E7</c:v>
                </c:pt>
                <c:pt idx="5093">
                  <c:v>5.5522503E7</c:v>
                </c:pt>
                <c:pt idx="5094">
                  <c:v>5.5522504E7</c:v>
                </c:pt>
                <c:pt idx="5095">
                  <c:v>5.5522505E7</c:v>
                </c:pt>
                <c:pt idx="5096">
                  <c:v>5.5522506E7</c:v>
                </c:pt>
                <c:pt idx="5097">
                  <c:v>5.5522507E7</c:v>
                </c:pt>
                <c:pt idx="5098">
                  <c:v>5.5522508E7</c:v>
                </c:pt>
                <c:pt idx="5099">
                  <c:v>5.5522509E7</c:v>
                </c:pt>
                <c:pt idx="5100">
                  <c:v>5.552251E7</c:v>
                </c:pt>
                <c:pt idx="5101">
                  <c:v>5.5522511E7</c:v>
                </c:pt>
                <c:pt idx="5102">
                  <c:v>5.5522512E7</c:v>
                </c:pt>
                <c:pt idx="5103">
                  <c:v>5.5522513E7</c:v>
                </c:pt>
                <c:pt idx="5104">
                  <c:v>5.5522514E7</c:v>
                </c:pt>
                <c:pt idx="5105">
                  <c:v>5.5522515E7</c:v>
                </c:pt>
                <c:pt idx="5106">
                  <c:v>5.5522516E7</c:v>
                </c:pt>
                <c:pt idx="5107">
                  <c:v>5.5522517E7</c:v>
                </c:pt>
                <c:pt idx="5108">
                  <c:v>5.5522518E7</c:v>
                </c:pt>
                <c:pt idx="5109">
                  <c:v>5.5522519E7</c:v>
                </c:pt>
                <c:pt idx="5110">
                  <c:v>5.552252E7</c:v>
                </c:pt>
                <c:pt idx="5111">
                  <c:v>5.5522521E7</c:v>
                </c:pt>
                <c:pt idx="5112">
                  <c:v>5.5522522E7</c:v>
                </c:pt>
                <c:pt idx="5113">
                  <c:v>5.5522523E7</c:v>
                </c:pt>
                <c:pt idx="5114">
                  <c:v>5.5522524E7</c:v>
                </c:pt>
                <c:pt idx="5115">
                  <c:v>5.5522525E7</c:v>
                </c:pt>
                <c:pt idx="5116">
                  <c:v>5.5522526E7</c:v>
                </c:pt>
                <c:pt idx="5117">
                  <c:v>5.5522527E7</c:v>
                </c:pt>
                <c:pt idx="5118">
                  <c:v>5.5522528E7</c:v>
                </c:pt>
                <c:pt idx="5119">
                  <c:v>5.5522529E7</c:v>
                </c:pt>
                <c:pt idx="5120">
                  <c:v>5.552253E7</c:v>
                </c:pt>
                <c:pt idx="5121">
                  <c:v>5.5522531E7</c:v>
                </c:pt>
                <c:pt idx="5122">
                  <c:v>5.5522532E7</c:v>
                </c:pt>
                <c:pt idx="5123">
                  <c:v>5.5522533E7</c:v>
                </c:pt>
                <c:pt idx="5124">
                  <c:v>5.5522534E7</c:v>
                </c:pt>
                <c:pt idx="5125">
                  <c:v>5.5522535E7</c:v>
                </c:pt>
                <c:pt idx="5126">
                  <c:v>5.5522536E7</c:v>
                </c:pt>
                <c:pt idx="5127">
                  <c:v>5.5522537E7</c:v>
                </c:pt>
                <c:pt idx="5128">
                  <c:v>5.5522538E7</c:v>
                </c:pt>
                <c:pt idx="5129">
                  <c:v>5.5522539E7</c:v>
                </c:pt>
                <c:pt idx="5130">
                  <c:v>5.552254E7</c:v>
                </c:pt>
                <c:pt idx="5131">
                  <c:v>5.5522541E7</c:v>
                </c:pt>
                <c:pt idx="5132">
                  <c:v>5.5522542E7</c:v>
                </c:pt>
                <c:pt idx="5133">
                  <c:v>5.5522543E7</c:v>
                </c:pt>
                <c:pt idx="5134">
                  <c:v>5.5522544E7</c:v>
                </c:pt>
                <c:pt idx="5135">
                  <c:v>5.5522545E7</c:v>
                </c:pt>
                <c:pt idx="5136">
                  <c:v>5.5522546E7</c:v>
                </c:pt>
                <c:pt idx="5137">
                  <c:v>5.5522547E7</c:v>
                </c:pt>
                <c:pt idx="5138">
                  <c:v>5.5522548E7</c:v>
                </c:pt>
                <c:pt idx="5139">
                  <c:v>5.5522549E7</c:v>
                </c:pt>
                <c:pt idx="5140">
                  <c:v>5.552255E7</c:v>
                </c:pt>
                <c:pt idx="5141">
                  <c:v>5.5522551E7</c:v>
                </c:pt>
                <c:pt idx="5142">
                  <c:v>5.5522552E7</c:v>
                </c:pt>
                <c:pt idx="5143">
                  <c:v>5.5522553E7</c:v>
                </c:pt>
                <c:pt idx="5144">
                  <c:v>5.5522554E7</c:v>
                </c:pt>
                <c:pt idx="5145">
                  <c:v>5.5522555E7</c:v>
                </c:pt>
                <c:pt idx="5146">
                  <c:v>5.5522556E7</c:v>
                </c:pt>
                <c:pt idx="5147">
                  <c:v>5.5522557E7</c:v>
                </c:pt>
                <c:pt idx="5148">
                  <c:v>5.5522558E7</c:v>
                </c:pt>
                <c:pt idx="5149">
                  <c:v>5.5522559E7</c:v>
                </c:pt>
                <c:pt idx="5150">
                  <c:v>5.552256E7</c:v>
                </c:pt>
                <c:pt idx="5151">
                  <c:v>5.5522561E7</c:v>
                </c:pt>
                <c:pt idx="5152">
                  <c:v>5.5522562E7</c:v>
                </c:pt>
                <c:pt idx="5153">
                  <c:v>5.5522563E7</c:v>
                </c:pt>
                <c:pt idx="5154">
                  <c:v>5.5522564E7</c:v>
                </c:pt>
                <c:pt idx="5155">
                  <c:v>5.5522565E7</c:v>
                </c:pt>
                <c:pt idx="5156">
                  <c:v>5.5522566E7</c:v>
                </c:pt>
                <c:pt idx="5157">
                  <c:v>5.5522567E7</c:v>
                </c:pt>
                <c:pt idx="5158">
                  <c:v>5.5522568E7</c:v>
                </c:pt>
                <c:pt idx="5159">
                  <c:v>5.5522569E7</c:v>
                </c:pt>
                <c:pt idx="5160">
                  <c:v>5.552257E7</c:v>
                </c:pt>
                <c:pt idx="5161">
                  <c:v>5.5522571E7</c:v>
                </c:pt>
                <c:pt idx="5162">
                  <c:v>5.5522572E7</c:v>
                </c:pt>
                <c:pt idx="5163">
                  <c:v>5.5522573E7</c:v>
                </c:pt>
                <c:pt idx="5164">
                  <c:v>5.5522574E7</c:v>
                </c:pt>
                <c:pt idx="5165">
                  <c:v>5.5522575E7</c:v>
                </c:pt>
                <c:pt idx="5166">
                  <c:v>5.5522576E7</c:v>
                </c:pt>
                <c:pt idx="5167">
                  <c:v>5.5522577E7</c:v>
                </c:pt>
                <c:pt idx="5168">
                  <c:v>5.5522578E7</c:v>
                </c:pt>
                <c:pt idx="5169">
                  <c:v>5.5522579E7</c:v>
                </c:pt>
                <c:pt idx="5170">
                  <c:v>5.552258E7</c:v>
                </c:pt>
                <c:pt idx="5171">
                  <c:v>5.5522581E7</c:v>
                </c:pt>
                <c:pt idx="5172">
                  <c:v>5.5522582E7</c:v>
                </c:pt>
                <c:pt idx="5173">
                  <c:v>5.5522583E7</c:v>
                </c:pt>
                <c:pt idx="5174">
                  <c:v>5.5522584E7</c:v>
                </c:pt>
                <c:pt idx="5175">
                  <c:v>5.5522585E7</c:v>
                </c:pt>
                <c:pt idx="5176">
                  <c:v>5.5522586E7</c:v>
                </c:pt>
                <c:pt idx="5177">
                  <c:v>5.5522587E7</c:v>
                </c:pt>
                <c:pt idx="5178">
                  <c:v>5.5522588E7</c:v>
                </c:pt>
                <c:pt idx="5179">
                  <c:v>5.5522589E7</c:v>
                </c:pt>
                <c:pt idx="5180">
                  <c:v>5.552259E7</c:v>
                </c:pt>
                <c:pt idx="5181">
                  <c:v>5.5522591E7</c:v>
                </c:pt>
                <c:pt idx="5182">
                  <c:v>5.5522592E7</c:v>
                </c:pt>
                <c:pt idx="5183">
                  <c:v>5.5522593E7</c:v>
                </c:pt>
                <c:pt idx="5184">
                  <c:v>5.5522594E7</c:v>
                </c:pt>
                <c:pt idx="5185">
                  <c:v>5.5522595E7</c:v>
                </c:pt>
                <c:pt idx="5186">
                  <c:v>5.5522596E7</c:v>
                </c:pt>
                <c:pt idx="5187">
                  <c:v>5.5522597E7</c:v>
                </c:pt>
                <c:pt idx="5188">
                  <c:v>5.5522598E7</c:v>
                </c:pt>
                <c:pt idx="5189">
                  <c:v>5.5522599E7</c:v>
                </c:pt>
                <c:pt idx="5190">
                  <c:v>5.55226E7</c:v>
                </c:pt>
                <c:pt idx="5191">
                  <c:v>5.5522601E7</c:v>
                </c:pt>
                <c:pt idx="5192">
                  <c:v>5.5522602E7</c:v>
                </c:pt>
                <c:pt idx="5193">
                  <c:v>5.5522603E7</c:v>
                </c:pt>
                <c:pt idx="5194">
                  <c:v>5.5522604E7</c:v>
                </c:pt>
                <c:pt idx="5195">
                  <c:v>5.5522605E7</c:v>
                </c:pt>
                <c:pt idx="5196">
                  <c:v>5.5522606E7</c:v>
                </c:pt>
                <c:pt idx="5197">
                  <c:v>5.5522607E7</c:v>
                </c:pt>
                <c:pt idx="5198">
                  <c:v>5.5522608E7</c:v>
                </c:pt>
                <c:pt idx="5199">
                  <c:v>5.5522609E7</c:v>
                </c:pt>
                <c:pt idx="5200">
                  <c:v>5.552261E7</c:v>
                </c:pt>
                <c:pt idx="5201">
                  <c:v>5.5522611E7</c:v>
                </c:pt>
                <c:pt idx="5202">
                  <c:v>5.5522612E7</c:v>
                </c:pt>
                <c:pt idx="5203">
                  <c:v>5.5522613E7</c:v>
                </c:pt>
                <c:pt idx="5204">
                  <c:v>5.5522614E7</c:v>
                </c:pt>
                <c:pt idx="5205">
                  <c:v>5.5522615E7</c:v>
                </c:pt>
                <c:pt idx="5206">
                  <c:v>5.5522616E7</c:v>
                </c:pt>
                <c:pt idx="5207">
                  <c:v>5.5522617E7</c:v>
                </c:pt>
                <c:pt idx="5208">
                  <c:v>5.5522618E7</c:v>
                </c:pt>
                <c:pt idx="5209">
                  <c:v>5.5522619E7</c:v>
                </c:pt>
                <c:pt idx="5210">
                  <c:v>5.552262E7</c:v>
                </c:pt>
                <c:pt idx="5211">
                  <c:v>5.5522621E7</c:v>
                </c:pt>
                <c:pt idx="5212">
                  <c:v>5.5522622E7</c:v>
                </c:pt>
                <c:pt idx="5213">
                  <c:v>5.5522623E7</c:v>
                </c:pt>
                <c:pt idx="5214">
                  <c:v>5.5522624E7</c:v>
                </c:pt>
                <c:pt idx="5215">
                  <c:v>5.5522625E7</c:v>
                </c:pt>
                <c:pt idx="5216">
                  <c:v>5.5522626E7</c:v>
                </c:pt>
                <c:pt idx="5217">
                  <c:v>5.5522627E7</c:v>
                </c:pt>
                <c:pt idx="5218">
                  <c:v>5.5522628E7</c:v>
                </c:pt>
                <c:pt idx="5219">
                  <c:v>5.5522629E7</c:v>
                </c:pt>
                <c:pt idx="5220">
                  <c:v>5.552263E7</c:v>
                </c:pt>
                <c:pt idx="5221">
                  <c:v>5.5522631E7</c:v>
                </c:pt>
                <c:pt idx="5222">
                  <c:v>5.5522632E7</c:v>
                </c:pt>
                <c:pt idx="5223">
                  <c:v>5.5522633E7</c:v>
                </c:pt>
                <c:pt idx="5224">
                  <c:v>5.5522634E7</c:v>
                </c:pt>
                <c:pt idx="5225">
                  <c:v>5.5522635E7</c:v>
                </c:pt>
                <c:pt idx="5226">
                  <c:v>5.5522636E7</c:v>
                </c:pt>
                <c:pt idx="5227">
                  <c:v>5.5522637E7</c:v>
                </c:pt>
                <c:pt idx="5228">
                  <c:v>5.5522638E7</c:v>
                </c:pt>
                <c:pt idx="5229">
                  <c:v>5.5522639E7</c:v>
                </c:pt>
                <c:pt idx="5230">
                  <c:v>5.552264E7</c:v>
                </c:pt>
                <c:pt idx="5231">
                  <c:v>5.5522641E7</c:v>
                </c:pt>
                <c:pt idx="5232">
                  <c:v>5.5522642E7</c:v>
                </c:pt>
                <c:pt idx="5233">
                  <c:v>5.5522643E7</c:v>
                </c:pt>
                <c:pt idx="5234">
                  <c:v>5.5522644E7</c:v>
                </c:pt>
                <c:pt idx="5235">
                  <c:v>5.5522645E7</c:v>
                </c:pt>
                <c:pt idx="5236">
                  <c:v>5.5522646E7</c:v>
                </c:pt>
                <c:pt idx="5237">
                  <c:v>5.5522647E7</c:v>
                </c:pt>
                <c:pt idx="5238">
                  <c:v>5.5522648E7</c:v>
                </c:pt>
                <c:pt idx="5239">
                  <c:v>5.5522649E7</c:v>
                </c:pt>
                <c:pt idx="5240">
                  <c:v>5.552265E7</c:v>
                </c:pt>
                <c:pt idx="5241">
                  <c:v>5.5522651E7</c:v>
                </c:pt>
                <c:pt idx="5242">
                  <c:v>5.5522652E7</c:v>
                </c:pt>
                <c:pt idx="5243">
                  <c:v>5.5522653E7</c:v>
                </c:pt>
                <c:pt idx="5244">
                  <c:v>5.5522654E7</c:v>
                </c:pt>
                <c:pt idx="5245">
                  <c:v>5.5522655E7</c:v>
                </c:pt>
                <c:pt idx="5246">
                  <c:v>5.5522656E7</c:v>
                </c:pt>
                <c:pt idx="5247">
                  <c:v>5.5522657E7</c:v>
                </c:pt>
                <c:pt idx="5248">
                  <c:v>5.5522658E7</c:v>
                </c:pt>
                <c:pt idx="5249">
                  <c:v>5.5522659E7</c:v>
                </c:pt>
                <c:pt idx="5250">
                  <c:v>5.552266E7</c:v>
                </c:pt>
                <c:pt idx="5251">
                  <c:v>5.5522661E7</c:v>
                </c:pt>
                <c:pt idx="5252">
                  <c:v>5.5522662E7</c:v>
                </c:pt>
                <c:pt idx="5253">
                  <c:v>5.5522663E7</c:v>
                </c:pt>
                <c:pt idx="5254">
                  <c:v>5.5522664E7</c:v>
                </c:pt>
                <c:pt idx="5255">
                  <c:v>5.5522665E7</c:v>
                </c:pt>
                <c:pt idx="5256">
                  <c:v>5.5522666E7</c:v>
                </c:pt>
                <c:pt idx="5257">
                  <c:v>5.5522667E7</c:v>
                </c:pt>
                <c:pt idx="5258">
                  <c:v>5.5522668E7</c:v>
                </c:pt>
                <c:pt idx="5259">
                  <c:v>5.5522669E7</c:v>
                </c:pt>
                <c:pt idx="5260">
                  <c:v>5.552267E7</c:v>
                </c:pt>
                <c:pt idx="5261">
                  <c:v>5.5522671E7</c:v>
                </c:pt>
                <c:pt idx="5262">
                  <c:v>5.5522672E7</c:v>
                </c:pt>
                <c:pt idx="5263">
                  <c:v>5.5522673E7</c:v>
                </c:pt>
                <c:pt idx="5264">
                  <c:v>5.5522674E7</c:v>
                </c:pt>
                <c:pt idx="5265">
                  <c:v>5.5522675E7</c:v>
                </c:pt>
                <c:pt idx="5266">
                  <c:v>5.5522676E7</c:v>
                </c:pt>
                <c:pt idx="5267">
                  <c:v>5.5522677E7</c:v>
                </c:pt>
                <c:pt idx="5268">
                  <c:v>5.5522678E7</c:v>
                </c:pt>
                <c:pt idx="5269">
                  <c:v>5.5522679E7</c:v>
                </c:pt>
                <c:pt idx="5270">
                  <c:v>5.552268E7</c:v>
                </c:pt>
                <c:pt idx="5271">
                  <c:v>5.5522681E7</c:v>
                </c:pt>
                <c:pt idx="5272">
                  <c:v>5.5522682E7</c:v>
                </c:pt>
                <c:pt idx="5273">
                  <c:v>5.5522683E7</c:v>
                </c:pt>
                <c:pt idx="5274">
                  <c:v>5.5522684E7</c:v>
                </c:pt>
                <c:pt idx="5275">
                  <c:v>5.5522685E7</c:v>
                </c:pt>
                <c:pt idx="5276">
                  <c:v>5.5522686E7</c:v>
                </c:pt>
                <c:pt idx="5277">
                  <c:v>5.5522687E7</c:v>
                </c:pt>
                <c:pt idx="5278">
                  <c:v>5.5522688E7</c:v>
                </c:pt>
                <c:pt idx="5279">
                  <c:v>5.5522689E7</c:v>
                </c:pt>
                <c:pt idx="5280">
                  <c:v>5.552269E7</c:v>
                </c:pt>
                <c:pt idx="5281">
                  <c:v>5.5522691E7</c:v>
                </c:pt>
                <c:pt idx="5282">
                  <c:v>5.5522692E7</c:v>
                </c:pt>
                <c:pt idx="5283">
                  <c:v>5.5522693E7</c:v>
                </c:pt>
                <c:pt idx="5284">
                  <c:v>5.5522694E7</c:v>
                </c:pt>
                <c:pt idx="5285">
                  <c:v>5.5522695E7</c:v>
                </c:pt>
                <c:pt idx="5286">
                  <c:v>5.5522696E7</c:v>
                </c:pt>
                <c:pt idx="5287">
                  <c:v>5.5522697E7</c:v>
                </c:pt>
                <c:pt idx="5288">
                  <c:v>5.5522698E7</c:v>
                </c:pt>
                <c:pt idx="5289">
                  <c:v>5.5522699E7</c:v>
                </c:pt>
                <c:pt idx="5290">
                  <c:v>5.55227E7</c:v>
                </c:pt>
                <c:pt idx="5291">
                  <c:v>5.5522701E7</c:v>
                </c:pt>
                <c:pt idx="5292">
                  <c:v>5.5522702E7</c:v>
                </c:pt>
                <c:pt idx="5293">
                  <c:v>5.5522703E7</c:v>
                </c:pt>
                <c:pt idx="5294">
                  <c:v>5.5522704E7</c:v>
                </c:pt>
                <c:pt idx="5295">
                  <c:v>5.5522705E7</c:v>
                </c:pt>
                <c:pt idx="5296">
                  <c:v>5.5522706E7</c:v>
                </c:pt>
                <c:pt idx="5297">
                  <c:v>5.5522707E7</c:v>
                </c:pt>
                <c:pt idx="5298">
                  <c:v>5.5522708E7</c:v>
                </c:pt>
                <c:pt idx="5299">
                  <c:v>5.5522709E7</c:v>
                </c:pt>
                <c:pt idx="5300">
                  <c:v>5.552271E7</c:v>
                </c:pt>
                <c:pt idx="5301">
                  <c:v>5.5522711E7</c:v>
                </c:pt>
                <c:pt idx="5302">
                  <c:v>5.5522712E7</c:v>
                </c:pt>
                <c:pt idx="5303">
                  <c:v>5.5522713E7</c:v>
                </c:pt>
                <c:pt idx="5304">
                  <c:v>5.5522714E7</c:v>
                </c:pt>
                <c:pt idx="5305">
                  <c:v>5.5522715E7</c:v>
                </c:pt>
                <c:pt idx="5306">
                  <c:v>5.5522716E7</c:v>
                </c:pt>
                <c:pt idx="5307">
                  <c:v>5.5522717E7</c:v>
                </c:pt>
                <c:pt idx="5308">
                  <c:v>5.5522718E7</c:v>
                </c:pt>
                <c:pt idx="5309">
                  <c:v>5.5522719E7</c:v>
                </c:pt>
                <c:pt idx="5310">
                  <c:v>5.552272E7</c:v>
                </c:pt>
                <c:pt idx="5311">
                  <c:v>5.5522721E7</c:v>
                </c:pt>
                <c:pt idx="5312">
                  <c:v>5.5522722E7</c:v>
                </c:pt>
                <c:pt idx="5313">
                  <c:v>5.5522723E7</c:v>
                </c:pt>
                <c:pt idx="5314">
                  <c:v>5.5522724E7</c:v>
                </c:pt>
                <c:pt idx="5315">
                  <c:v>5.5522725E7</c:v>
                </c:pt>
                <c:pt idx="5316">
                  <c:v>5.5522726E7</c:v>
                </c:pt>
                <c:pt idx="5317">
                  <c:v>5.5522727E7</c:v>
                </c:pt>
                <c:pt idx="5318">
                  <c:v>5.5522728E7</c:v>
                </c:pt>
                <c:pt idx="5319">
                  <c:v>5.5522729E7</c:v>
                </c:pt>
                <c:pt idx="5320">
                  <c:v>5.552273E7</c:v>
                </c:pt>
                <c:pt idx="5321">
                  <c:v>5.5522731E7</c:v>
                </c:pt>
                <c:pt idx="5322">
                  <c:v>5.5522732E7</c:v>
                </c:pt>
                <c:pt idx="5323">
                  <c:v>5.5522733E7</c:v>
                </c:pt>
                <c:pt idx="5324">
                  <c:v>5.5522734E7</c:v>
                </c:pt>
                <c:pt idx="5325">
                  <c:v>5.5522735E7</c:v>
                </c:pt>
                <c:pt idx="5326">
                  <c:v>5.5522736E7</c:v>
                </c:pt>
                <c:pt idx="5327">
                  <c:v>5.5522737E7</c:v>
                </c:pt>
                <c:pt idx="5328">
                  <c:v>5.5522738E7</c:v>
                </c:pt>
                <c:pt idx="5329">
                  <c:v>5.5522739E7</c:v>
                </c:pt>
                <c:pt idx="5330">
                  <c:v>5.552274E7</c:v>
                </c:pt>
                <c:pt idx="5331">
                  <c:v>5.5522741E7</c:v>
                </c:pt>
                <c:pt idx="5332">
                  <c:v>5.5522742E7</c:v>
                </c:pt>
                <c:pt idx="5333">
                  <c:v>5.5522743E7</c:v>
                </c:pt>
                <c:pt idx="5334">
                  <c:v>5.5522744E7</c:v>
                </c:pt>
                <c:pt idx="5335">
                  <c:v>5.5522745E7</c:v>
                </c:pt>
                <c:pt idx="5336">
                  <c:v>5.5522746E7</c:v>
                </c:pt>
                <c:pt idx="5337">
                  <c:v>5.5522747E7</c:v>
                </c:pt>
                <c:pt idx="5338">
                  <c:v>5.5522748E7</c:v>
                </c:pt>
                <c:pt idx="5339">
                  <c:v>5.5522749E7</c:v>
                </c:pt>
                <c:pt idx="5340">
                  <c:v>5.552275E7</c:v>
                </c:pt>
                <c:pt idx="5341">
                  <c:v>5.5522751E7</c:v>
                </c:pt>
                <c:pt idx="5342">
                  <c:v>5.5522752E7</c:v>
                </c:pt>
                <c:pt idx="5343">
                  <c:v>5.5522753E7</c:v>
                </c:pt>
                <c:pt idx="5344">
                  <c:v>5.5522754E7</c:v>
                </c:pt>
                <c:pt idx="5345">
                  <c:v>5.5522755E7</c:v>
                </c:pt>
                <c:pt idx="5346">
                  <c:v>5.5522756E7</c:v>
                </c:pt>
                <c:pt idx="5347">
                  <c:v>5.5522757E7</c:v>
                </c:pt>
                <c:pt idx="5348">
                  <c:v>5.5522758E7</c:v>
                </c:pt>
                <c:pt idx="5349">
                  <c:v>5.5522759E7</c:v>
                </c:pt>
                <c:pt idx="5350">
                  <c:v>5.552276E7</c:v>
                </c:pt>
                <c:pt idx="5351">
                  <c:v>5.5522761E7</c:v>
                </c:pt>
                <c:pt idx="5352">
                  <c:v>5.5522762E7</c:v>
                </c:pt>
                <c:pt idx="5353">
                  <c:v>5.5522763E7</c:v>
                </c:pt>
                <c:pt idx="5354">
                  <c:v>5.5522764E7</c:v>
                </c:pt>
                <c:pt idx="5355">
                  <c:v>5.5522765E7</c:v>
                </c:pt>
                <c:pt idx="5356">
                  <c:v>5.5522766E7</c:v>
                </c:pt>
                <c:pt idx="5357">
                  <c:v>5.5522767E7</c:v>
                </c:pt>
                <c:pt idx="5358">
                  <c:v>5.5522768E7</c:v>
                </c:pt>
                <c:pt idx="5359">
                  <c:v>5.5522769E7</c:v>
                </c:pt>
                <c:pt idx="5360">
                  <c:v>5.552277E7</c:v>
                </c:pt>
                <c:pt idx="5361">
                  <c:v>5.5522771E7</c:v>
                </c:pt>
                <c:pt idx="5362">
                  <c:v>5.5522772E7</c:v>
                </c:pt>
                <c:pt idx="5363">
                  <c:v>5.5522773E7</c:v>
                </c:pt>
                <c:pt idx="5364">
                  <c:v>5.5522774E7</c:v>
                </c:pt>
                <c:pt idx="5365">
                  <c:v>5.5522775E7</c:v>
                </c:pt>
                <c:pt idx="5366">
                  <c:v>5.5522776E7</c:v>
                </c:pt>
                <c:pt idx="5367">
                  <c:v>5.5522777E7</c:v>
                </c:pt>
                <c:pt idx="5368">
                  <c:v>5.5522778E7</c:v>
                </c:pt>
                <c:pt idx="5369">
                  <c:v>5.5522779E7</c:v>
                </c:pt>
                <c:pt idx="5370">
                  <c:v>5.552278E7</c:v>
                </c:pt>
                <c:pt idx="5371">
                  <c:v>5.5522781E7</c:v>
                </c:pt>
                <c:pt idx="5372">
                  <c:v>5.5522782E7</c:v>
                </c:pt>
                <c:pt idx="5373">
                  <c:v>5.5522783E7</c:v>
                </c:pt>
                <c:pt idx="5374">
                  <c:v>5.5522784E7</c:v>
                </c:pt>
                <c:pt idx="5375">
                  <c:v>5.5522785E7</c:v>
                </c:pt>
                <c:pt idx="5376">
                  <c:v>5.5522786E7</c:v>
                </c:pt>
                <c:pt idx="5377">
                  <c:v>5.5522787E7</c:v>
                </c:pt>
                <c:pt idx="5378">
                  <c:v>5.5522788E7</c:v>
                </c:pt>
                <c:pt idx="5379">
                  <c:v>5.5522789E7</c:v>
                </c:pt>
                <c:pt idx="5380">
                  <c:v>5.552279E7</c:v>
                </c:pt>
                <c:pt idx="5381">
                  <c:v>5.5522791E7</c:v>
                </c:pt>
                <c:pt idx="5382">
                  <c:v>5.5522792E7</c:v>
                </c:pt>
                <c:pt idx="5383">
                  <c:v>5.5522793E7</c:v>
                </c:pt>
                <c:pt idx="5384">
                  <c:v>5.5522794E7</c:v>
                </c:pt>
                <c:pt idx="5385">
                  <c:v>5.5522795E7</c:v>
                </c:pt>
                <c:pt idx="5386">
                  <c:v>5.5522796E7</c:v>
                </c:pt>
                <c:pt idx="5387">
                  <c:v>5.5522797E7</c:v>
                </c:pt>
                <c:pt idx="5388">
                  <c:v>5.5522798E7</c:v>
                </c:pt>
                <c:pt idx="5389">
                  <c:v>5.5522799E7</c:v>
                </c:pt>
                <c:pt idx="5390">
                  <c:v>5.55228E7</c:v>
                </c:pt>
                <c:pt idx="5391">
                  <c:v>5.5522801E7</c:v>
                </c:pt>
                <c:pt idx="5392">
                  <c:v>5.5522802E7</c:v>
                </c:pt>
                <c:pt idx="5393">
                  <c:v>5.5522803E7</c:v>
                </c:pt>
                <c:pt idx="5394">
                  <c:v>5.5522804E7</c:v>
                </c:pt>
                <c:pt idx="5395">
                  <c:v>5.5522805E7</c:v>
                </c:pt>
                <c:pt idx="5396">
                  <c:v>5.5522806E7</c:v>
                </c:pt>
                <c:pt idx="5397">
                  <c:v>5.5522807E7</c:v>
                </c:pt>
                <c:pt idx="5398">
                  <c:v>5.5522808E7</c:v>
                </c:pt>
                <c:pt idx="5399">
                  <c:v>5.5522809E7</c:v>
                </c:pt>
                <c:pt idx="5400">
                  <c:v>5.552281E7</c:v>
                </c:pt>
                <c:pt idx="5401">
                  <c:v>5.5522811E7</c:v>
                </c:pt>
                <c:pt idx="5402">
                  <c:v>5.5522812E7</c:v>
                </c:pt>
                <c:pt idx="5403">
                  <c:v>5.5522813E7</c:v>
                </c:pt>
                <c:pt idx="5404">
                  <c:v>5.5522814E7</c:v>
                </c:pt>
                <c:pt idx="5405">
                  <c:v>5.5522815E7</c:v>
                </c:pt>
                <c:pt idx="5406">
                  <c:v>5.5522816E7</c:v>
                </c:pt>
                <c:pt idx="5407">
                  <c:v>5.5522817E7</c:v>
                </c:pt>
                <c:pt idx="5408">
                  <c:v>5.5522818E7</c:v>
                </c:pt>
                <c:pt idx="5409">
                  <c:v>5.5522819E7</c:v>
                </c:pt>
                <c:pt idx="5410">
                  <c:v>5.552282E7</c:v>
                </c:pt>
                <c:pt idx="5411">
                  <c:v>5.5522821E7</c:v>
                </c:pt>
                <c:pt idx="5412">
                  <c:v>5.5522822E7</c:v>
                </c:pt>
                <c:pt idx="5413">
                  <c:v>5.5522823E7</c:v>
                </c:pt>
                <c:pt idx="5414">
                  <c:v>5.5522824E7</c:v>
                </c:pt>
                <c:pt idx="5415">
                  <c:v>5.5522825E7</c:v>
                </c:pt>
                <c:pt idx="5416">
                  <c:v>5.5522826E7</c:v>
                </c:pt>
                <c:pt idx="5417">
                  <c:v>5.5522827E7</c:v>
                </c:pt>
                <c:pt idx="5418">
                  <c:v>5.5522828E7</c:v>
                </c:pt>
                <c:pt idx="5419">
                  <c:v>5.5522829E7</c:v>
                </c:pt>
                <c:pt idx="5420">
                  <c:v>5.552283E7</c:v>
                </c:pt>
                <c:pt idx="5421">
                  <c:v>5.5522831E7</c:v>
                </c:pt>
                <c:pt idx="5422">
                  <c:v>5.5522832E7</c:v>
                </c:pt>
                <c:pt idx="5423">
                  <c:v>5.5522833E7</c:v>
                </c:pt>
                <c:pt idx="5424">
                  <c:v>5.5522834E7</c:v>
                </c:pt>
                <c:pt idx="5425">
                  <c:v>5.5522835E7</c:v>
                </c:pt>
                <c:pt idx="5426">
                  <c:v>5.5522836E7</c:v>
                </c:pt>
                <c:pt idx="5427">
                  <c:v>5.5522837E7</c:v>
                </c:pt>
                <c:pt idx="5428">
                  <c:v>5.5522838E7</c:v>
                </c:pt>
                <c:pt idx="5429">
                  <c:v>5.5522839E7</c:v>
                </c:pt>
                <c:pt idx="5430">
                  <c:v>5.552284E7</c:v>
                </c:pt>
                <c:pt idx="5431">
                  <c:v>5.5522841E7</c:v>
                </c:pt>
                <c:pt idx="5432">
                  <c:v>5.5522842E7</c:v>
                </c:pt>
                <c:pt idx="5433">
                  <c:v>5.5522843E7</c:v>
                </c:pt>
                <c:pt idx="5434">
                  <c:v>5.5522844E7</c:v>
                </c:pt>
                <c:pt idx="5435">
                  <c:v>5.5522845E7</c:v>
                </c:pt>
                <c:pt idx="5436">
                  <c:v>5.5522846E7</c:v>
                </c:pt>
                <c:pt idx="5437">
                  <c:v>5.5522847E7</c:v>
                </c:pt>
                <c:pt idx="5438">
                  <c:v>5.5522848E7</c:v>
                </c:pt>
                <c:pt idx="5439">
                  <c:v>5.5522849E7</c:v>
                </c:pt>
                <c:pt idx="5440">
                  <c:v>5.552285E7</c:v>
                </c:pt>
                <c:pt idx="5441">
                  <c:v>5.5522851E7</c:v>
                </c:pt>
                <c:pt idx="5442">
                  <c:v>5.5522852E7</c:v>
                </c:pt>
                <c:pt idx="5443">
                  <c:v>5.5522853E7</c:v>
                </c:pt>
                <c:pt idx="5444">
                  <c:v>5.5522854E7</c:v>
                </c:pt>
                <c:pt idx="5445">
                  <c:v>5.5522855E7</c:v>
                </c:pt>
                <c:pt idx="5446">
                  <c:v>5.5522856E7</c:v>
                </c:pt>
                <c:pt idx="5447">
                  <c:v>5.5522857E7</c:v>
                </c:pt>
                <c:pt idx="5448">
                  <c:v>5.5522858E7</c:v>
                </c:pt>
                <c:pt idx="5449">
                  <c:v>5.5522859E7</c:v>
                </c:pt>
                <c:pt idx="5450">
                  <c:v>5.552286E7</c:v>
                </c:pt>
                <c:pt idx="5451">
                  <c:v>5.5522861E7</c:v>
                </c:pt>
                <c:pt idx="5452">
                  <c:v>5.5522862E7</c:v>
                </c:pt>
                <c:pt idx="5453">
                  <c:v>5.5522863E7</c:v>
                </c:pt>
                <c:pt idx="5454">
                  <c:v>5.5522864E7</c:v>
                </c:pt>
                <c:pt idx="5455">
                  <c:v>5.5522865E7</c:v>
                </c:pt>
                <c:pt idx="5456">
                  <c:v>5.5522866E7</c:v>
                </c:pt>
                <c:pt idx="5457">
                  <c:v>5.5522867E7</c:v>
                </c:pt>
                <c:pt idx="5458">
                  <c:v>5.5522868E7</c:v>
                </c:pt>
                <c:pt idx="5459">
                  <c:v>5.5522869E7</c:v>
                </c:pt>
                <c:pt idx="5460">
                  <c:v>5.552287E7</c:v>
                </c:pt>
                <c:pt idx="5461">
                  <c:v>5.5522871E7</c:v>
                </c:pt>
                <c:pt idx="5462">
                  <c:v>5.5522872E7</c:v>
                </c:pt>
                <c:pt idx="5463">
                  <c:v>5.5522873E7</c:v>
                </c:pt>
                <c:pt idx="5464">
                  <c:v>5.5522874E7</c:v>
                </c:pt>
                <c:pt idx="5465">
                  <c:v>5.5522875E7</c:v>
                </c:pt>
                <c:pt idx="5466">
                  <c:v>5.5522876E7</c:v>
                </c:pt>
                <c:pt idx="5467">
                  <c:v>5.5522877E7</c:v>
                </c:pt>
                <c:pt idx="5468">
                  <c:v>5.5522878E7</c:v>
                </c:pt>
                <c:pt idx="5469">
                  <c:v>5.5522879E7</c:v>
                </c:pt>
                <c:pt idx="5470">
                  <c:v>5.552288E7</c:v>
                </c:pt>
                <c:pt idx="5471">
                  <c:v>5.5522881E7</c:v>
                </c:pt>
                <c:pt idx="5472">
                  <c:v>5.5522882E7</c:v>
                </c:pt>
                <c:pt idx="5473">
                  <c:v>5.5522883E7</c:v>
                </c:pt>
                <c:pt idx="5474">
                  <c:v>5.5522884E7</c:v>
                </c:pt>
                <c:pt idx="5475">
                  <c:v>5.5522885E7</c:v>
                </c:pt>
                <c:pt idx="5476">
                  <c:v>5.5522886E7</c:v>
                </c:pt>
                <c:pt idx="5477">
                  <c:v>5.5522887E7</c:v>
                </c:pt>
                <c:pt idx="5478">
                  <c:v>5.5522888E7</c:v>
                </c:pt>
                <c:pt idx="5479">
                  <c:v>5.5522889E7</c:v>
                </c:pt>
                <c:pt idx="5480">
                  <c:v>5.552289E7</c:v>
                </c:pt>
                <c:pt idx="5481">
                  <c:v>5.5522891E7</c:v>
                </c:pt>
                <c:pt idx="5482">
                  <c:v>5.5522892E7</c:v>
                </c:pt>
                <c:pt idx="5483">
                  <c:v>5.5522893E7</c:v>
                </c:pt>
                <c:pt idx="5484">
                  <c:v>5.5522894E7</c:v>
                </c:pt>
                <c:pt idx="5485">
                  <c:v>5.5522895E7</c:v>
                </c:pt>
                <c:pt idx="5486">
                  <c:v>5.5522896E7</c:v>
                </c:pt>
                <c:pt idx="5487">
                  <c:v>5.5522897E7</c:v>
                </c:pt>
                <c:pt idx="5488">
                  <c:v>5.5522898E7</c:v>
                </c:pt>
                <c:pt idx="5489">
                  <c:v>5.5522899E7</c:v>
                </c:pt>
                <c:pt idx="5490">
                  <c:v>5.55229E7</c:v>
                </c:pt>
                <c:pt idx="5491">
                  <c:v>5.5522901E7</c:v>
                </c:pt>
                <c:pt idx="5492">
                  <c:v>5.5522902E7</c:v>
                </c:pt>
                <c:pt idx="5493">
                  <c:v>5.5522903E7</c:v>
                </c:pt>
                <c:pt idx="5494">
                  <c:v>5.5522904E7</c:v>
                </c:pt>
                <c:pt idx="5495">
                  <c:v>5.5522905E7</c:v>
                </c:pt>
                <c:pt idx="5496">
                  <c:v>5.5522906E7</c:v>
                </c:pt>
                <c:pt idx="5497">
                  <c:v>5.5522907E7</c:v>
                </c:pt>
                <c:pt idx="5498">
                  <c:v>5.5522908E7</c:v>
                </c:pt>
                <c:pt idx="5499">
                  <c:v>5.5522909E7</c:v>
                </c:pt>
                <c:pt idx="5500">
                  <c:v>5.552291E7</c:v>
                </c:pt>
                <c:pt idx="5501">
                  <c:v>5.5522911E7</c:v>
                </c:pt>
                <c:pt idx="5502">
                  <c:v>5.5522912E7</c:v>
                </c:pt>
                <c:pt idx="5503">
                  <c:v>5.5522913E7</c:v>
                </c:pt>
                <c:pt idx="5504">
                  <c:v>5.5522914E7</c:v>
                </c:pt>
                <c:pt idx="5505">
                  <c:v>5.5522915E7</c:v>
                </c:pt>
                <c:pt idx="5506">
                  <c:v>5.5522916E7</c:v>
                </c:pt>
                <c:pt idx="5507">
                  <c:v>5.5522917E7</c:v>
                </c:pt>
                <c:pt idx="5508">
                  <c:v>5.5522918E7</c:v>
                </c:pt>
                <c:pt idx="5509">
                  <c:v>5.5522919E7</c:v>
                </c:pt>
                <c:pt idx="5510">
                  <c:v>5.552292E7</c:v>
                </c:pt>
                <c:pt idx="5511">
                  <c:v>5.5522921E7</c:v>
                </c:pt>
                <c:pt idx="5512">
                  <c:v>5.5522922E7</c:v>
                </c:pt>
                <c:pt idx="5513">
                  <c:v>5.5522923E7</c:v>
                </c:pt>
                <c:pt idx="5514">
                  <c:v>5.5522924E7</c:v>
                </c:pt>
                <c:pt idx="5515">
                  <c:v>5.5522925E7</c:v>
                </c:pt>
                <c:pt idx="5516">
                  <c:v>5.5522926E7</c:v>
                </c:pt>
                <c:pt idx="5517">
                  <c:v>5.5522927E7</c:v>
                </c:pt>
                <c:pt idx="5518">
                  <c:v>5.5522928E7</c:v>
                </c:pt>
                <c:pt idx="5519">
                  <c:v>5.5522929E7</c:v>
                </c:pt>
                <c:pt idx="5520">
                  <c:v>5.552293E7</c:v>
                </c:pt>
                <c:pt idx="5521">
                  <c:v>5.5522931E7</c:v>
                </c:pt>
                <c:pt idx="5522">
                  <c:v>5.5522932E7</c:v>
                </c:pt>
                <c:pt idx="5523">
                  <c:v>5.5522933E7</c:v>
                </c:pt>
                <c:pt idx="5524">
                  <c:v>5.5522934E7</c:v>
                </c:pt>
                <c:pt idx="5525">
                  <c:v>5.5522935E7</c:v>
                </c:pt>
                <c:pt idx="5526">
                  <c:v>5.5522936E7</c:v>
                </c:pt>
                <c:pt idx="5527">
                  <c:v>5.5522937E7</c:v>
                </c:pt>
                <c:pt idx="5528">
                  <c:v>5.5522938E7</c:v>
                </c:pt>
                <c:pt idx="5529">
                  <c:v>5.5522939E7</c:v>
                </c:pt>
                <c:pt idx="5530">
                  <c:v>5.552294E7</c:v>
                </c:pt>
                <c:pt idx="5531">
                  <c:v>5.5522941E7</c:v>
                </c:pt>
                <c:pt idx="5532">
                  <c:v>5.5522942E7</c:v>
                </c:pt>
                <c:pt idx="5533">
                  <c:v>5.5522943E7</c:v>
                </c:pt>
                <c:pt idx="5534">
                  <c:v>5.5522944E7</c:v>
                </c:pt>
                <c:pt idx="5535">
                  <c:v>5.5522945E7</c:v>
                </c:pt>
                <c:pt idx="5536">
                  <c:v>5.5522946E7</c:v>
                </c:pt>
                <c:pt idx="5537">
                  <c:v>5.5522947E7</c:v>
                </c:pt>
                <c:pt idx="5538">
                  <c:v>5.5522948E7</c:v>
                </c:pt>
                <c:pt idx="5539">
                  <c:v>5.5522949E7</c:v>
                </c:pt>
                <c:pt idx="5540">
                  <c:v>5.552295E7</c:v>
                </c:pt>
                <c:pt idx="5541">
                  <c:v>5.5522951E7</c:v>
                </c:pt>
                <c:pt idx="5542">
                  <c:v>5.5522952E7</c:v>
                </c:pt>
                <c:pt idx="5543">
                  <c:v>5.5522953E7</c:v>
                </c:pt>
                <c:pt idx="5544">
                  <c:v>5.5522954E7</c:v>
                </c:pt>
                <c:pt idx="5545">
                  <c:v>5.5522955E7</c:v>
                </c:pt>
                <c:pt idx="5546">
                  <c:v>5.5522956E7</c:v>
                </c:pt>
                <c:pt idx="5547">
                  <c:v>5.5522957E7</c:v>
                </c:pt>
                <c:pt idx="5548">
                  <c:v>5.5522958E7</c:v>
                </c:pt>
                <c:pt idx="5549">
                  <c:v>5.5522959E7</c:v>
                </c:pt>
                <c:pt idx="5550">
                  <c:v>5.552296E7</c:v>
                </c:pt>
                <c:pt idx="5551">
                  <c:v>5.5522961E7</c:v>
                </c:pt>
                <c:pt idx="5552">
                  <c:v>5.5522962E7</c:v>
                </c:pt>
                <c:pt idx="5553">
                  <c:v>5.5522963E7</c:v>
                </c:pt>
                <c:pt idx="5554">
                  <c:v>5.5522964E7</c:v>
                </c:pt>
                <c:pt idx="5555">
                  <c:v>5.5522965E7</c:v>
                </c:pt>
                <c:pt idx="5556">
                  <c:v>5.5522966E7</c:v>
                </c:pt>
                <c:pt idx="5557">
                  <c:v>5.5522967E7</c:v>
                </c:pt>
                <c:pt idx="5558">
                  <c:v>5.5522968E7</c:v>
                </c:pt>
                <c:pt idx="5559">
                  <c:v>5.5522969E7</c:v>
                </c:pt>
                <c:pt idx="5560">
                  <c:v>5.552297E7</c:v>
                </c:pt>
                <c:pt idx="5561">
                  <c:v>5.5522971E7</c:v>
                </c:pt>
                <c:pt idx="5562">
                  <c:v>5.5522972E7</c:v>
                </c:pt>
                <c:pt idx="5563">
                  <c:v>5.5522973E7</c:v>
                </c:pt>
                <c:pt idx="5564">
                  <c:v>5.5522974E7</c:v>
                </c:pt>
                <c:pt idx="5565">
                  <c:v>5.5522975E7</c:v>
                </c:pt>
                <c:pt idx="5566">
                  <c:v>5.5522976E7</c:v>
                </c:pt>
                <c:pt idx="5567">
                  <c:v>5.5522977E7</c:v>
                </c:pt>
                <c:pt idx="5568">
                  <c:v>5.5522978E7</c:v>
                </c:pt>
                <c:pt idx="5569">
                  <c:v>5.5522979E7</c:v>
                </c:pt>
                <c:pt idx="5570">
                  <c:v>5.552298E7</c:v>
                </c:pt>
                <c:pt idx="5571">
                  <c:v>5.5522981E7</c:v>
                </c:pt>
                <c:pt idx="5572">
                  <c:v>5.5522982E7</c:v>
                </c:pt>
                <c:pt idx="5573">
                  <c:v>5.5522983E7</c:v>
                </c:pt>
                <c:pt idx="5574">
                  <c:v>5.5522984E7</c:v>
                </c:pt>
                <c:pt idx="5575">
                  <c:v>5.5522985E7</c:v>
                </c:pt>
                <c:pt idx="5576">
                  <c:v>5.5522986E7</c:v>
                </c:pt>
                <c:pt idx="5577">
                  <c:v>5.5522987E7</c:v>
                </c:pt>
                <c:pt idx="5578">
                  <c:v>5.5522988E7</c:v>
                </c:pt>
                <c:pt idx="5579">
                  <c:v>5.5522989E7</c:v>
                </c:pt>
                <c:pt idx="5580">
                  <c:v>5.552299E7</c:v>
                </c:pt>
                <c:pt idx="5581">
                  <c:v>5.5522991E7</c:v>
                </c:pt>
                <c:pt idx="5582">
                  <c:v>5.5522992E7</c:v>
                </c:pt>
                <c:pt idx="5583">
                  <c:v>5.5522993E7</c:v>
                </c:pt>
                <c:pt idx="5584">
                  <c:v>5.5522994E7</c:v>
                </c:pt>
                <c:pt idx="5585">
                  <c:v>5.5522995E7</c:v>
                </c:pt>
                <c:pt idx="5586">
                  <c:v>5.5522996E7</c:v>
                </c:pt>
                <c:pt idx="5587">
                  <c:v>5.5522997E7</c:v>
                </c:pt>
                <c:pt idx="5588">
                  <c:v>5.5522998E7</c:v>
                </c:pt>
                <c:pt idx="5589">
                  <c:v>5.5522999E7</c:v>
                </c:pt>
                <c:pt idx="5590">
                  <c:v>5.5523E7</c:v>
                </c:pt>
                <c:pt idx="5591">
                  <c:v>5.5523001E7</c:v>
                </c:pt>
                <c:pt idx="5592">
                  <c:v>5.5523002E7</c:v>
                </c:pt>
                <c:pt idx="5593">
                  <c:v>5.5523003E7</c:v>
                </c:pt>
                <c:pt idx="5594">
                  <c:v>5.5523004E7</c:v>
                </c:pt>
                <c:pt idx="5595">
                  <c:v>5.5523005E7</c:v>
                </c:pt>
                <c:pt idx="5596">
                  <c:v>5.5523006E7</c:v>
                </c:pt>
                <c:pt idx="5597">
                  <c:v>5.5523007E7</c:v>
                </c:pt>
                <c:pt idx="5598">
                  <c:v>5.5523008E7</c:v>
                </c:pt>
                <c:pt idx="5599">
                  <c:v>5.5523009E7</c:v>
                </c:pt>
                <c:pt idx="5600">
                  <c:v>5.552301E7</c:v>
                </c:pt>
                <c:pt idx="5601">
                  <c:v>5.5523011E7</c:v>
                </c:pt>
                <c:pt idx="5602">
                  <c:v>5.5523012E7</c:v>
                </c:pt>
                <c:pt idx="5603">
                  <c:v>5.5523013E7</c:v>
                </c:pt>
                <c:pt idx="5604">
                  <c:v>5.5523014E7</c:v>
                </c:pt>
                <c:pt idx="5605">
                  <c:v>5.5523015E7</c:v>
                </c:pt>
                <c:pt idx="5606">
                  <c:v>5.5523016E7</c:v>
                </c:pt>
                <c:pt idx="5607">
                  <c:v>5.5523017E7</c:v>
                </c:pt>
                <c:pt idx="5608">
                  <c:v>5.5523018E7</c:v>
                </c:pt>
                <c:pt idx="5609">
                  <c:v>5.5523019E7</c:v>
                </c:pt>
                <c:pt idx="5610">
                  <c:v>5.552302E7</c:v>
                </c:pt>
                <c:pt idx="5611">
                  <c:v>5.5523021E7</c:v>
                </c:pt>
                <c:pt idx="5612">
                  <c:v>5.5523022E7</c:v>
                </c:pt>
                <c:pt idx="5613">
                  <c:v>5.5523023E7</c:v>
                </c:pt>
                <c:pt idx="5614">
                  <c:v>5.5523024E7</c:v>
                </c:pt>
                <c:pt idx="5615">
                  <c:v>5.5523025E7</c:v>
                </c:pt>
                <c:pt idx="5616">
                  <c:v>5.5523026E7</c:v>
                </c:pt>
                <c:pt idx="5617">
                  <c:v>5.5523027E7</c:v>
                </c:pt>
                <c:pt idx="5618">
                  <c:v>5.5523028E7</c:v>
                </c:pt>
                <c:pt idx="5619">
                  <c:v>5.5523029E7</c:v>
                </c:pt>
                <c:pt idx="5620">
                  <c:v>5.552303E7</c:v>
                </c:pt>
                <c:pt idx="5621">
                  <c:v>5.5523031E7</c:v>
                </c:pt>
                <c:pt idx="5622">
                  <c:v>5.5523032E7</c:v>
                </c:pt>
                <c:pt idx="5623">
                  <c:v>5.5523033E7</c:v>
                </c:pt>
                <c:pt idx="5624">
                  <c:v>5.5523034E7</c:v>
                </c:pt>
                <c:pt idx="5625">
                  <c:v>5.5523035E7</c:v>
                </c:pt>
                <c:pt idx="5626">
                  <c:v>5.5523036E7</c:v>
                </c:pt>
                <c:pt idx="5627">
                  <c:v>5.5523037E7</c:v>
                </c:pt>
                <c:pt idx="5628">
                  <c:v>5.5523038E7</c:v>
                </c:pt>
                <c:pt idx="5629">
                  <c:v>5.5523039E7</c:v>
                </c:pt>
                <c:pt idx="5630">
                  <c:v>5.552304E7</c:v>
                </c:pt>
                <c:pt idx="5631">
                  <c:v>5.5523041E7</c:v>
                </c:pt>
                <c:pt idx="5632">
                  <c:v>5.5523042E7</c:v>
                </c:pt>
                <c:pt idx="5633">
                  <c:v>5.5523043E7</c:v>
                </c:pt>
                <c:pt idx="5634">
                  <c:v>5.5523044E7</c:v>
                </c:pt>
                <c:pt idx="5635">
                  <c:v>5.5523045E7</c:v>
                </c:pt>
                <c:pt idx="5636">
                  <c:v>5.5523046E7</c:v>
                </c:pt>
                <c:pt idx="5637">
                  <c:v>5.5523047E7</c:v>
                </c:pt>
                <c:pt idx="5638">
                  <c:v>5.5523048E7</c:v>
                </c:pt>
                <c:pt idx="5639">
                  <c:v>5.5523049E7</c:v>
                </c:pt>
                <c:pt idx="5640">
                  <c:v>5.552305E7</c:v>
                </c:pt>
                <c:pt idx="5641">
                  <c:v>5.5523051E7</c:v>
                </c:pt>
                <c:pt idx="5642">
                  <c:v>5.5523052E7</c:v>
                </c:pt>
                <c:pt idx="5643">
                  <c:v>5.5523053E7</c:v>
                </c:pt>
                <c:pt idx="5644">
                  <c:v>5.5523054E7</c:v>
                </c:pt>
                <c:pt idx="5645">
                  <c:v>5.5523055E7</c:v>
                </c:pt>
                <c:pt idx="5646">
                  <c:v>5.5523056E7</c:v>
                </c:pt>
                <c:pt idx="5647">
                  <c:v>5.5523057E7</c:v>
                </c:pt>
                <c:pt idx="5648">
                  <c:v>5.5523058E7</c:v>
                </c:pt>
                <c:pt idx="5649">
                  <c:v>5.5523059E7</c:v>
                </c:pt>
                <c:pt idx="5650">
                  <c:v>5.552306E7</c:v>
                </c:pt>
                <c:pt idx="5651">
                  <c:v>5.5523061E7</c:v>
                </c:pt>
                <c:pt idx="5652">
                  <c:v>5.5523062E7</c:v>
                </c:pt>
                <c:pt idx="5653">
                  <c:v>5.5523063E7</c:v>
                </c:pt>
                <c:pt idx="5654">
                  <c:v>5.5523064E7</c:v>
                </c:pt>
                <c:pt idx="5655">
                  <c:v>5.5523065E7</c:v>
                </c:pt>
                <c:pt idx="5656">
                  <c:v>5.5523066E7</c:v>
                </c:pt>
                <c:pt idx="5657">
                  <c:v>5.5523067E7</c:v>
                </c:pt>
                <c:pt idx="5658">
                  <c:v>5.5523068E7</c:v>
                </c:pt>
                <c:pt idx="5659">
                  <c:v>5.5523069E7</c:v>
                </c:pt>
                <c:pt idx="5660">
                  <c:v>5.552307E7</c:v>
                </c:pt>
                <c:pt idx="5661">
                  <c:v>5.5523071E7</c:v>
                </c:pt>
                <c:pt idx="5662">
                  <c:v>5.5523072E7</c:v>
                </c:pt>
                <c:pt idx="5663">
                  <c:v>5.5523073E7</c:v>
                </c:pt>
                <c:pt idx="5664">
                  <c:v>5.5523074E7</c:v>
                </c:pt>
                <c:pt idx="5665">
                  <c:v>5.5523075E7</c:v>
                </c:pt>
                <c:pt idx="5666">
                  <c:v>5.5523076E7</c:v>
                </c:pt>
                <c:pt idx="5667">
                  <c:v>5.5523077E7</c:v>
                </c:pt>
                <c:pt idx="5668">
                  <c:v>5.5523078E7</c:v>
                </c:pt>
                <c:pt idx="5669">
                  <c:v>5.5523079E7</c:v>
                </c:pt>
                <c:pt idx="5670">
                  <c:v>5.552308E7</c:v>
                </c:pt>
                <c:pt idx="5671">
                  <c:v>5.5523081E7</c:v>
                </c:pt>
                <c:pt idx="5672">
                  <c:v>5.5523082E7</c:v>
                </c:pt>
                <c:pt idx="5673">
                  <c:v>5.5523083E7</c:v>
                </c:pt>
                <c:pt idx="5674">
                  <c:v>5.5523084E7</c:v>
                </c:pt>
                <c:pt idx="5675">
                  <c:v>5.5523085E7</c:v>
                </c:pt>
                <c:pt idx="5676">
                  <c:v>5.5523086E7</c:v>
                </c:pt>
                <c:pt idx="5677">
                  <c:v>5.5523087E7</c:v>
                </c:pt>
                <c:pt idx="5678">
                  <c:v>5.5523088E7</c:v>
                </c:pt>
                <c:pt idx="5679">
                  <c:v>5.5523089E7</c:v>
                </c:pt>
                <c:pt idx="5680">
                  <c:v>5.552309E7</c:v>
                </c:pt>
                <c:pt idx="5681">
                  <c:v>5.5523091E7</c:v>
                </c:pt>
                <c:pt idx="5682">
                  <c:v>5.5523092E7</c:v>
                </c:pt>
                <c:pt idx="5683">
                  <c:v>5.5523093E7</c:v>
                </c:pt>
                <c:pt idx="5684">
                  <c:v>5.5523094E7</c:v>
                </c:pt>
                <c:pt idx="5685">
                  <c:v>5.5523095E7</c:v>
                </c:pt>
                <c:pt idx="5686">
                  <c:v>5.5523096E7</c:v>
                </c:pt>
                <c:pt idx="5687">
                  <c:v>5.5523097E7</c:v>
                </c:pt>
                <c:pt idx="5688">
                  <c:v>5.5523098E7</c:v>
                </c:pt>
                <c:pt idx="5689">
                  <c:v>5.5523099E7</c:v>
                </c:pt>
                <c:pt idx="5690">
                  <c:v>5.55231E7</c:v>
                </c:pt>
                <c:pt idx="5691">
                  <c:v>5.5523101E7</c:v>
                </c:pt>
                <c:pt idx="5692">
                  <c:v>5.5523102E7</c:v>
                </c:pt>
                <c:pt idx="5693">
                  <c:v>5.5523103E7</c:v>
                </c:pt>
                <c:pt idx="5694">
                  <c:v>5.5523104E7</c:v>
                </c:pt>
                <c:pt idx="5695">
                  <c:v>5.5523105E7</c:v>
                </c:pt>
                <c:pt idx="5696">
                  <c:v>5.5523106E7</c:v>
                </c:pt>
                <c:pt idx="5697">
                  <c:v>5.5523107E7</c:v>
                </c:pt>
                <c:pt idx="5698">
                  <c:v>5.5523108E7</c:v>
                </c:pt>
                <c:pt idx="5699">
                  <c:v>5.5523109E7</c:v>
                </c:pt>
                <c:pt idx="5700">
                  <c:v>5.552311E7</c:v>
                </c:pt>
                <c:pt idx="5701">
                  <c:v>5.5523111E7</c:v>
                </c:pt>
                <c:pt idx="5702">
                  <c:v>5.5523112E7</c:v>
                </c:pt>
                <c:pt idx="5703">
                  <c:v>5.5523113E7</c:v>
                </c:pt>
                <c:pt idx="5704">
                  <c:v>5.5523114E7</c:v>
                </c:pt>
                <c:pt idx="5705">
                  <c:v>5.5523115E7</c:v>
                </c:pt>
                <c:pt idx="5706">
                  <c:v>5.5523116E7</c:v>
                </c:pt>
                <c:pt idx="5707">
                  <c:v>5.5523117E7</c:v>
                </c:pt>
                <c:pt idx="5708">
                  <c:v>5.5523118E7</c:v>
                </c:pt>
                <c:pt idx="5709">
                  <c:v>5.5523119E7</c:v>
                </c:pt>
                <c:pt idx="5710">
                  <c:v>5.552312E7</c:v>
                </c:pt>
                <c:pt idx="5711">
                  <c:v>5.5523121E7</c:v>
                </c:pt>
                <c:pt idx="5712">
                  <c:v>5.5523122E7</c:v>
                </c:pt>
                <c:pt idx="5713">
                  <c:v>5.5523123E7</c:v>
                </c:pt>
                <c:pt idx="5714">
                  <c:v>5.5523124E7</c:v>
                </c:pt>
                <c:pt idx="5715">
                  <c:v>5.5523125E7</c:v>
                </c:pt>
                <c:pt idx="5716">
                  <c:v>5.5523126E7</c:v>
                </c:pt>
                <c:pt idx="5717">
                  <c:v>5.5523127E7</c:v>
                </c:pt>
                <c:pt idx="5718">
                  <c:v>5.5523128E7</c:v>
                </c:pt>
                <c:pt idx="5719">
                  <c:v>5.5523129E7</c:v>
                </c:pt>
                <c:pt idx="5720">
                  <c:v>5.552313E7</c:v>
                </c:pt>
                <c:pt idx="5721">
                  <c:v>5.5523131E7</c:v>
                </c:pt>
                <c:pt idx="5722">
                  <c:v>5.5523132E7</c:v>
                </c:pt>
                <c:pt idx="5723">
                  <c:v>5.5523133E7</c:v>
                </c:pt>
                <c:pt idx="5724">
                  <c:v>5.5523134E7</c:v>
                </c:pt>
                <c:pt idx="5725">
                  <c:v>5.5523135E7</c:v>
                </c:pt>
                <c:pt idx="5726">
                  <c:v>5.5523136E7</c:v>
                </c:pt>
                <c:pt idx="5727">
                  <c:v>5.5523137E7</c:v>
                </c:pt>
                <c:pt idx="5728">
                  <c:v>5.5523138E7</c:v>
                </c:pt>
                <c:pt idx="5729">
                  <c:v>5.5523139E7</c:v>
                </c:pt>
                <c:pt idx="5730">
                  <c:v>5.552314E7</c:v>
                </c:pt>
                <c:pt idx="5731">
                  <c:v>5.5523141E7</c:v>
                </c:pt>
                <c:pt idx="5732">
                  <c:v>5.5523142E7</c:v>
                </c:pt>
                <c:pt idx="5733">
                  <c:v>5.5523143E7</c:v>
                </c:pt>
                <c:pt idx="5734">
                  <c:v>5.5523144E7</c:v>
                </c:pt>
                <c:pt idx="5735">
                  <c:v>5.5523145E7</c:v>
                </c:pt>
                <c:pt idx="5736">
                  <c:v>5.5523146E7</c:v>
                </c:pt>
                <c:pt idx="5737">
                  <c:v>5.5523147E7</c:v>
                </c:pt>
                <c:pt idx="5738">
                  <c:v>5.5523148E7</c:v>
                </c:pt>
                <c:pt idx="5739">
                  <c:v>5.5523149E7</c:v>
                </c:pt>
                <c:pt idx="5740">
                  <c:v>5.552315E7</c:v>
                </c:pt>
                <c:pt idx="5741">
                  <c:v>5.5523151E7</c:v>
                </c:pt>
                <c:pt idx="5742">
                  <c:v>5.5523152E7</c:v>
                </c:pt>
                <c:pt idx="5743">
                  <c:v>5.5523153E7</c:v>
                </c:pt>
                <c:pt idx="5744">
                  <c:v>5.5523154E7</c:v>
                </c:pt>
                <c:pt idx="5745">
                  <c:v>5.5523155E7</c:v>
                </c:pt>
                <c:pt idx="5746">
                  <c:v>5.5523156E7</c:v>
                </c:pt>
                <c:pt idx="5747">
                  <c:v>5.5523157E7</c:v>
                </c:pt>
                <c:pt idx="5748">
                  <c:v>5.5523158E7</c:v>
                </c:pt>
                <c:pt idx="5749">
                  <c:v>5.5523159E7</c:v>
                </c:pt>
                <c:pt idx="5750">
                  <c:v>5.552316E7</c:v>
                </c:pt>
                <c:pt idx="5751">
                  <c:v>5.5523161E7</c:v>
                </c:pt>
                <c:pt idx="5752">
                  <c:v>5.5523162E7</c:v>
                </c:pt>
                <c:pt idx="5753">
                  <c:v>5.5523163E7</c:v>
                </c:pt>
                <c:pt idx="5754">
                  <c:v>5.5523164E7</c:v>
                </c:pt>
                <c:pt idx="5755">
                  <c:v>5.5523165E7</c:v>
                </c:pt>
                <c:pt idx="5756">
                  <c:v>5.5523166E7</c:v>
                </c:pt>
                <c:pt idx="5757">
                  <c:v>5.5523167E7</c:v>
                </c:pt>
                <c:pt idx="5758">
                  <c:v>5.5523168E7</c:v>
                </c:pt>
                <c:pt idx="5759">
                  <c:v>5.5523169E7</c:v>
                </c:pt>
                <c:pt idx="5760">
                  <c:v>5.552317E7</c:v>
                </c:pt>
                <c:pt idx="5761">
                  <c:v>5.5523171E7</c:v>
                </c:pt>
                <c:pt idx="5762">
                  <c:v>5.5523172E7</c:v>
                </c:pt>
                <c:pt idx="5763">
                  <c:v>5.5523173E7</c:v>
                </c:pt>
                <c:pt idx="5764">
                  <c:v>5.5523174E7</c:v>
                </c:pt>
                <c:pt idx="5765">
                  <c:v>5.5523175E7</c:v>
                </c:pt>
                <c:pt idx="5766">
                  <c:v>5.5523176E7</c:v>
                </c:pt>
                <c:pt idx="5767">
                  <c:v>5.5523177E7</c:v>
                </c:pt>
                <c:pt idx="5768">
                  <c:v>5.5523178E7</c:v>
                </c:pt>
                <c:pt idx="5769">
                  <c:v>5.5523179E7</c:v>
                </c:pt>
                <c:pt idx="5770">
                  <c:v>5.552318E7</c:v>
                </c:pt>
                <c:pt idx="5771">
                  <c:v>5.5523181E7</c:v>
                </c:pt>
                <c:pt idx="5772">
                  <c:v>5.5523182E7</c:v>
                </c:pt>
                <c:pt idx="5773">
                  <c:v>5.5523183E7</c:v>
                </c:pt>
                <c:pt idx="5774">
                  <c:v>5.5523184E7</c:v>
                </c:pt>
                <c:pt idx="5775">
                  <c:v>5.5523185E7</c:v>
                </c:pt>
                <c:pt idx="5776">
                  <c:v>5.5523186E7</c:v>
                </c:pt>
                <c:pt idx="5777">
                  <c:v>5.5523187E7</c:v>
                </c:pt>
                <c:pt idx="5778">
                  <c:v>5.5523188E7</c:v>
                </c:pt>
                <c:pt idx="5779">
                  <c:v>5.5523189E7</c:v>
                </c:pt>
                <c:pt idx="5780">
                  <c:v>5.552319E7</c:v>
                </c:pt>
                <c:pt idx="5781">
                  <c:v>5.5523191E7</c:v>
                </c:pt>
                <c:pt idx="5782">
                  <c:v>5.5523192E7</c:v>
                </c:pt>
                <c:pt idx="5783">
                  <c:v>5.5523193E7</c:v>
                </c:pt>
                <c:pt idx="5784">
                  <c:v>5.5523194E7</c:v>
                </c:pt>
                <c:pt idx="5785">
                  <c:v>5.5523195E7</c:v>
                </c:pt>
                <c:pt idx="5786">
                  <c:v>5.5523196E7</c:v>
                </c:pt>
                <c:pt idx="5787">
                  <c:v>5.5523197E7</c:v>
                </c:pt>
                <c:pt idx="5788">
                  <c:v>5.5523198E7</c:v>
                </c:pt>
                <c:pt idx="5789">
                  <c:v>5.5523199E7</c:v>
                </c:pt>
                <c:pt idx="5790">
                  <c:v>5.55232E7</c:v>
                </c:pt>
                <c:pt idx="5791">
                  <c:v>5.5523201E7</c:v>
                </c:pt>
                <c:pt idx="5792">
                  <c:v>5.5523202E7</c:v>
                </c:pt>
                <c:pt idx="5793">
                  <c:v>5.5523203E7</c:v>
                </c:pt>
                <c:pt idx="5794">
                  <c:v>5.5523204E7</c:v>
                </c:pt>
                <c:pt idx="5795">
                  <c:v>5.5523205E7</c:v>
                </c:pt>
                <c:pt idx="5796">
                  <c:v>5.5523206E7</c:v>
                </c:pt>
                <c:pt idx="5797">
                  <c:v>5.5523207E7</c:v>
                </c:pt>
                <c:pt idx="5798">
                  <c:v>5.5523208E7</c:v>
                </c:pt>
                <c:pt idx="5799">
                  <c:v>5.5523209E7</c:v>
                </c:pt>
                <c:pt idx="5800">
                  <c:v>5.552321E7</c:v>
                </c:pt>
                <c:pt idx="5801">
                  <c:v>5.5523211E7</c:v>
                </c:pt>
                <c:pt idx="5802">
                  <c:v>5.5523212E7</c:v>
                </c:pt>
                <c:pt idx="5803">
                  <c:v>5.5523213E7</c:v>
                </c:pt>
                <c:pt idx="5804">
                  <c:v>5.5523214E7</c:v>
                </c:pt>
                <c:pt idx="5805">
                  <c:v>5.5523215E7</c:v>
                </c:pt>
                <c:pt idx="5806">
                  <c:v>5.5523216E7</c:v>
                </c:pt>
                <c:pt idx="5807">
                  <c:v>5.5523217E7</c:v>
                </c:pt>
                <c:pt idx="5808">
                  <c:v>5.5523218E7</c:v>
                </c:pt>
                <c:pt idx="5809">
                  <c:v>5.5523219E7</c:v>
                </c:pt>
                <c:pt idx="5810">
                  <c:v>5.552322E7</c:v>
                </c:pt>
                <c:pt idx="5811">
                  <c:v>5.5523221E7</c:v>
                </c:pt>
                <c:pt idx="5812">
                  <c:v>5.5523222E7</c:v>
                </c:pt>
                <c:pt idx="5813">
                  <c:v>5.5523223E7</c:v>
                </c:pt>
                <c:pt idx="5814">
                  <c:v>5.5523224E7</c:v>
                </c:pt>
                <c:pt idx="5815">
                  <c:v>5.5523225E7</c:v>
                </c:pt>
                <c:pt idx="5816">
                  <c:v>5.5523226E7</c:v>
                </c:pt>
                <c:pt idx="5817">
                  <c:v>5.5523227E7</c:v>
                </c:pt>
                <c:pt idx="5818">
                  <c:v>5.5523228E7</c:v>
                </c:pt>
                <c:pt idx="5819">
                  <c:v>5.5523229E7</c:v>
                </c:pt>
                <c:pt idx="5820">
                  <c:v>5.552323E7</c:v>
                </c:pt>
                <c:pt idx="5821">
                  <c:v>5.5523231E7</c:v>
                </c:pt>
                <c:pt idx="5822">
                  <c:v>5.5523232E7</c:v>
                </c:pt>
                <c:pt idx="5823">
                  <c:v>5.5523233E7</c:v>
                </c:pt>
                <c:pt idx="5824">
                  <c:v>5.5523234E7</c:v>
                </c:pt>
                <c:pt idx="5825">
                  <c:v>5.5523235E7</c:v>
                </c:pt>
                <c:pt idx="5826">
                  <c:v>5.5523236E7</c:v>
                </c:pt>
                <c:pt idx="5827">
                  <c:v>5.5523237E7</c:v>
                </c:pt>
                <c:pt idx="5828">
                  <c:v>5.5523238E7</c:v>
                </c:pt>
                <c:pt idx="5829">
                  <c:v>5.5523239E7</c:v>
                </c:pt>
                <c:pt idx="5830">
                  <c:v>5.552324E7</c:v>
                </c:pt>
                <c:pt idx="5831">
                  <c:v>5.5523241E7</c:v>
                </c:pt>
                <c:pt idx="5832">
                  <c:v>5.5523242E7</c:v>
                </c:pt>
                <c:pt idx="5833">
                  <c:v>5.5523243E7</c:v>
                </c:pt>
                <c:pt idx="5834">
                  <c:v>5.5523244E7</c:v>
                </c:pt>
                <c:pt idx="5835">
                  <c:v>5.5523245E7</c:v>
                </c:pt>
                <c:pt idx="5836">
                  <c:v>5.5523246E7</c:v>
                </c:pt>
                <c:pt idx="5837">
                  <c:v>5.5523247E7</c:v>
                </c:pt>
                <c:pt idx="5838">
                  <c:v>5.5523248E7</c:v>
                </c:pt>
                <c:pt idx="5839">
                  <c:v>5.5523249E7</c:v>
                </c:pt>
                <c:pt idx="5840">
                  <c:v>5.552325E7</c:v>
                </c:pt>
                <c:pt idx="5841">
                  <c:v>5.5523251E7</c:v>
                </c:pt>
                <c:pt idx="5842">
                  <c:v>5.5523252E7</c:v>
                </c:pt>
                <c:pt idx="5843">
                  <c:v>5.5523253E7</c:v>
                </c:pt>
                <c:pt idx="5844">
                  <c:v>5.5523254E7</c:v>
                </c:pt>
                <c:pt idx="5845">
                  <c:v>5.5523255E7</c:v>
                </c:pt>
                <c:pt idx="5846">
                  <c:v>5.5523256E7</c:v>
                </c:pt>
                <c:pt idx="5847">
                  <c:v>5.5523257E7</c:v>
                </c:pt>
                <c:pt idx="5848">
                  <c:v>5.5523258E7</c:v>
                </c:pt>
                <c:pt idx="5849">
                  <c:v>5.5523259E7</c:v>
                </c:pt>
                <c:pt idx="5850">
                  <c:v>5.552326E7</c:v>
                </c:pt>
                <c:pt idx="5851">
                  <c:v>5.5523261E7</c:v>
                </c:pt>
                <c:pt idx="5852">
                  <c:v>5.5523262E7</c:v>
                </c:pt>
                <c:pt idx="5853">
                  <c:v>5.5523263E7</c:v>
                </c:pt>
                <c:pt idx="5854">
                  <c:v>5.5523264E7</c:v>
                </c:pt>
                <c:pt idx="5855">
                  <c:v>5.5523265E7</c:v>
                </c:pt>
                <c:pt idx="5856">
                  <c:v>5.5523266E7</c:v>
                </c:pt>
                <c:pt idx="5857">
                  <c:v>5.5523267E7</c:v>
                </c:pt>
                <c:pt idx="5858">
                  <c:v>5.5523268E7</c:v>
                </c:pt>
                <c:pt idx="5859">
                  <c:v>5.5523269E7</c:v>
                </c:pt>
                <c:pt idx="5860">
                  <c:v>5.552327E7</c:v>
                </c:pt>
                <c:pt idx="5861">
                  <c:v>5.5523271E7</c:v>
                </c:pt>
                <c:pt idx="5862">
                  <c:v>5.5523272E7</c:v>
                </c:pt>
                <c:pt idx="5863">
                  <c:v>5.5523273E7</c:v>
                </c:pt>
                <c:pt idx="5864">
                  <c:v>5.5523274E7</c:v>
                </c:pt>
                <c:pt idx="5865">
                  <c:v>5.5523275E7</c:v>
                </c:pt>
                <c:pt idx="5866">
                  <c:v>5.5523276E7</c:v>
                </c:pt>
                <c:pt idx="5867">
                  <c:v>5.5523277E7</c:v>
                </c:pt>
                <c:pt idx="5868">
                  <c:v>5.5523278E7</c:v>
                </c:pt>
                <c:pt idx="5869">
                  <c:v>5.5523279E7</c:v>
                </c:pt>
                <c:pt idx="5870">
                  <c:v>5.552328E7</c:v>
                </c:pt>
                <c:pt idx="5871">
                  <c:v>5.5523281E7</c:v>
                </c:pt>
                <c:pt idx="5872">
                  <c:v>5.5523282E7</c:v>
                </c:pt>
                <c:pt idx="5873">
                  <c:v>5.5523283E7</c:v>
                </c:pt>
                <c:pt idx="5874">
                  <c:v>5.5523284E7</c:v>
                </c:pt>
                <c:pt idx="5875">
                  <c:v>5.5523285E7</c:v>
                </c:pt>
                <c:pt idx="5876">
                  <c:v>5.5523286E7</c:v>
                </c:pt>
                <c:pt idx="5877">
                  <c:v>5.5523287E7</c:v>
                </c:pt>
                <c:pt idx="5878">
                  <c:v>5.5523288E7</c:v>
                </c:pt>
                <c:pt idx="5879">
                  <c:v>5.5523289E7</c:v>
                </c:pt>
                <c:pt idx="5880">
                  <c:v>5.552329E7</c:v>
                </c:pt>
                <c:pt idx="5881">
                  <c:v>5.5523291E7</c:v>
                </c:pt>
                <c:pt idx="5882">
                  <c:v>5.5523292E7</c:v>
                </c:pt>
                <c:pt idx="5883">
                  <c:v>5.5523293E7</c:v>
                </c:pt>
                <c:pt idx="5884">
                  <c:v>5.5523294E7</c:v>
                </c:pt>
                <c:pt idx="5885">
                  <c:v>5.5523295E7</c:v>
                </c:pt>
                <c:pt idx="5886">
                  <c:v>5.5523296E7</c:v>
                </c:pt>
                <c:pt idx="5887">
                  <c:v>5.5523297E7</c:v>
                </c:pt>
                <c:pt idx="5888">
                  <c:v>5.5523298E7</c:v>
                </c:pt>
                <c:pt idx="5889">
                  <c:v>5.5523299E7</c:v>
                </c:pt>
                <c:pt idx="5890">
                  <c:v>5.55233E7</c:v>
                </c:pt>
                <c:pt idx="5891">
                  <c:v>5.5523301E7</c:v>
                </c:pt>
                <c:pt idx="5892">
                  <c:v>5.5523302E7</c:v>
                </c:pt>
                <c:pt idx="5893">
                  <c:v>5.5523303E7</c:v>
                </c:pt>
                <c:pt idx="5894">
                  <c:v>5.5523304E7</c:v>
                </c:pt>
                <c:pt idx="5895">
                  <c:v>5.5523305E7</c:v>
                </c:pt>
                <c:pt idx="5896">
                  <c:v>5.5523306E7</c:v>
                </c:pt>
                <c:pt idx="5897">
                  <c:v>5.5523307E7</c:v>
                </c:pt>
                <c:pt idx="5898">
                  <c:v>5.5523308E7</c:v>
                </c:pt>
                <c:pt idx="5899">
                  <c:v>5.5523309E7</c:v>
                </c:pt>
                <c:pt idx="5900">
                  <c:v>5.552331E7</c:v>
                </c:pt>
                <c:pt idx="5901">
                  <c:v>5.5523311E7</c:v>
                </c:pt>
                <c:pt idx="5902">
                  <c:v>5.5523312E7</c:v>
                </c:pt>
                <c:pt idx="5903">
                  <c:v>5.5523313E7</c:v>
                </c:pt>
                <c:pt idx="5904">
                  <c:v>5.5523314E7</c:v>
                </c:pt>
                <c:pt idx="5905">
                  <c:v>5.5523315E7</c:v>
                </c:pt>
                <c:pt idx="5906">
                  <c:v>5.5523316E7</c:v>
                </c:pt>
                <c:pt idx="5907">
                  <c:v>5.5523317E7</c:v>
                </c:pt>
                <c:pt idx="5908">
                  <c:v>5.5523318E7</c:v>
                </c:pt>
                <c:pt idx="5909">
                  <c:v>5.5523319E7</c:v>
                </c:pt>
                <c:pt idx="5910">
                  <c:v>5.552332E7</c:v>
                </c:pt>
                <c:pt idx="5911">
                  <c:v>5.5523321E7</c:v>
                </c:pt>
                <c:pt idx="5912">
                  <c:v>5.5523322E7</c:v>
                </c:pt>
                <c:pt idx="5913">
                  <c:v>5.5523323E7</c:v>
                </c:pt>
                <c:pt idx="5914">
                  <c:v>5.5523324E7</c:v>
                </c:pt>
                <c:pt idx="5915">
                  <c:v>5.5523325E7</c:v>
                </c:pt>
                <c:pt idx="5916">
                  <c:v>5.5523326E7</c:v>
                </c:pt>
                <c:pt idx="5917">
                  <c:v>5.5523327E7</c:v>
                </c:pt>
                <c:pt idx="5918">
                  <c:v>5.5523328E7</c:v>
                </c:pt>
                <c:pt idx="5919">
                  <c:v>5.5523329E7</c:v>
                </c:pt>
                <c:pt idx="5920">
                  <c:v>5.552333E7</c:v>
                </c:pt>
                <c:pt idx="5921">
                  <c:v>5.5523331E7</c:v>
                </c:pt>
                <c:pt idx="5922">
                  <c:v>5.5523332E7</c:v>
                </c:pt>
                <c:pt idx="5923">
                  <c:v>5.5523333E7</c:v>
                </c:pt>
                <c:pt idx="5924">
                  <c:v>5.5523334E7</c:v>
                </c:pt>
                <c:pt idx="5925">
                  <c:v>5.5523335E7</c:v>
                </c:pt>
                <c:pt idx="5926">
                  <c:v>5.5523336E7</c:v>
                </c:pt>
                <c:pt idx="5927">
                  <c:v>5.5523337E7</c:v>
                </c:pt>
                <c:pt idx="5928">
                  <c:v>5.5523338E7</c:v>
                </c:pt>
                <c:pt idx="5929">
                  <c:v>5.5523339E7</c:v>
                </c:pt>
                <c:pt idx="5930">
                  <c:v>5.552334E7</c:v>
                </c:pt>
                <c:pt idx="5931">
                  <c:v>5.5523341E7</c:v>
                </c:pt>
                <c:pt idx="5932">
                  <c:v>5.5523342E7</c:v>
                </c:pt>
                <c:pt idx="5933">
                  <c:v>5.5523343E7</c:v>
                </c:pt>
                <c:pt idx="5934">
                  <c:v>5.5523344E7</c:v>
                </c:pt>
                <c:pt idx="5935">
                  <c:v>5.5523345E7</c:v>
                </c:pt>
                <c:pt idx="5936">
                  <c:v>5.5523346E7</c:v>
                </c:pt>
                <c:pt idx="5937">
                  <c:v>5.5523347E7</c:v>
                </c:pt>
                <c:pt idx="5938">
                  <c:v>5.5523348E7</c:v>
                </c:pt>
                <c:pt idx="5939">
                  <c:v>5.5523349E7</c:v>
                </c:pt>
                <c:pt idx="5940">
                  <c:v>5.552335E7</c:v>
                </c:pt>
                <c:pt idx="5941">
                  <c:v>5.5523351E7</c:v>
                </c:pt>
                <c:pt idx="5942">
                  <c:v>5.5523352E7</c:v>
                </c:pt>
                <c:pt idx="5943">
                  <c:v>5.5523353E7</c:v>
                </c:pt>
                <c:pt idx="5944">
                  <c:v>5.5523354E7</c:v>
                </c:pt>
                <c:pt idx="5945">
                  <c:v>5.5523355E7</c:v>
                </c:pt>
                <c:pt idx="5946">
                  <c:v>5.5523356E7</c:v>
                </c:pt>
                <c:pt idx="5947">
                  <c:v>5.5523357E7</c:v>
                </c:pt>
                <c:pt idx="5948">
                  <c:v>5.5523358E7</c:v>
                </c:pt>
                <c:pt idx="5949">
                  <c:v>5.5523359E7</c:v>
                </c:pt>
                <c:pt idx="5950">
                  <c:v>5.552336E7</c:v>
                </c:pt>
                <c:pt idx="5951">
                  <c:v>5.5523361E7</c:v>
                </c:pt>
                <c:pt idx="5952">
                  <c:v>5.5523362E7</c:v>
                </c:pt>
                <c:pt idx="5953">
                  <c:v>5.5523363E7</c:v>
                </c:pt>
                <c:pt idx="5954">
                  <c:v>5.5523364E7</c:v>
                </c:pt>
                <c:pt idx="5955">
                  <c:v>5.5523365E7</c:v>
                </c:pt>
                <c:pt idx="5956">
                  <c:v>5.5523366E7</c:v>
                </c:pt>
                <c:pt idx="5957">
                  <c:v>5.5523367E7</c:v>
                </c:pt>
                <c:pt idx="5958">
                  <c:v>5.5523368E7</c:v>
                </c:pt>
                <c:pt idx="5959">
                  <c:v>5.5523369E7</c:v>
                </c:pt>
                <c:pt idx="5960">
                  <c:v>5.552337E7</c:v>
                </c:pt>
                <c:pt idx="5961">
                  <c:v>5.5523371E7</c:v>
                </c:pt>
                <c:pt idx="5962">
                  <c:v>5.5523372E7</c:v>
                </c:pt>
                <c:pt idx="5963">
                  <c:v>5.5523373E7</c:v>
                </c:pt>
                <c:pt idx="5964">
                  <c:v>5.5523374E7</c:v>
                </c:pt>
                <c:pt idx="5965">
                  <c:v>5.5523375E7</c:v>
                </c:pt>
                <c:pt idx="5966">
                  <c:v>5.5523376E7</c:v>
                </c:pt>
                <c:pt idx="5967">
                  <c:v>5.5523377E7</c:v>
                </c:pt>
                <c:pt idx="5968">
                  <c:v>5.5523378E7</c:v>
                </c:pt>
                <c:pt idx="5969">
                  <c:v>5.5523379E7</c:v>
                </c:pt>
                <c:pt idx="5970">
                  <c:v>5.552338E7</c:v>
                </c:pt>
                <c:pt idx="5971">
                  <c:v>5.5523381E7</c:v>
                </c:pt>
                <c:pt idx="5972">
                  <c:v>5.5523382E7</c:v>
                </c:pt>
                <c:pt idx="5973">
                  <c:v>5.5523383E7</c:v>
                </c:pt>
                <c:pt idx="5974">
                  <c:v>5.5523384E7</c:v>
                </c:pt>
                <c:pt idx="5975">
                  <c:v>5.5523385E7</c:v>
                </c:pt>
                <c:pt idx="5976">
                  <c:v>5.5523386E7</c:v>
                </c:pt>
                <c:pt idx="5977">
                  <c:v>5.5523387E7</c:v>
                </c:pt>
                <c:pt idx="5978">
                  <c:v>5.5523388E7</c:v>
                </c:pt>
                <c:pt idx="5979">
                  <c:v>5.5523389E7</c:v>
                </c:pt>
                <c:pt idx="5980">
                  <c:v>5.552339E7</c:v>
                </c:pt>
                <c:pt idx="5981">
                  <c:v>5.5523391E7</c:v>
                </c:pt>
                <c:pt idx="5982">
                  <c:v>5.5523392E7</c:v>
                </c:pt>
                <c:pt idx="5983">
                  <c:v>5.5523393E7</c:v>
                </c:pt>
                <c:pt idx="5984">
                  <c:v>5.5523394E7</c:v>
                </c:pt>
                <c:pt idx="5985">
                  <c:v>5.5523395E7</c:v>
                </c:pt>
                <c:pt idx="5986">
                  <c:v>5.5523396E7</c:v>
                </c:pt>
                <c:pt idx="5987">
                  <c:v>5.5523397E7</c:v>
                </c:pt>
                <c:pt idx="5988">
                  <c:v>5.5523398E7</c:v>
                </c:pt>
                <c:pt idx="5989">
                  <c:v>5.5523399E7</c:v>
                </c:pt>
                <c:pt idx="5990">
                  <c:v>5.55234E7</c:v>
                </c:pt>
                <c:pt idx="5991">
                  <c:v>5.5523401E7</c:v>
                </c:pt>
                <c:pt idx="5992">
                  <c:v>5.5523402E7</c:v>
                </c:pt>
                <c:pt idx="5993">
                  <c:v>5.5523403E7</c:v>
                </c:pt>
                <c:pt idx="5994">
                  <c:v>5.5523404E7</c:v>
                </c:pt>
                <c:pt idx="5995">
                  <c:v>5.5523405E7</c:v>
                </c:pt>
                <c:pt idx="5996">
                  <c:v>5.5523406E7</c:v>
                </c:pt>
                <c:pt idx="5997">
                  <c:v>5.5523407E7</c:v>
                </c:pt>
                <c:pt idx="5998">
                  <c:v>5.5523408E7</c:v>
                </c:pt>
                <c:pt idx="5999">
                  <c:v>5.5523409E7</c:v>
                </c:pt>
                <c:pt idx="6000">
                  <c:v>5.552341E7</c:v>
                </c:pt>
                <c:pt idx="6001">
                  <c:v>5.5523411E7</c:v>
                </c:pt>
                <c:pt idx="6002">
                  <c:v>5.5523412E7</c:v>
                </c:pt>
                <c:pt idx="6003">
                  <c:v>5.5523413E7</c:v>
                </c:pt>
                <c:pt idx="6004">
                  <c:v>5.5523414E7</c:v>
                </c:pt>
                <c:pt idx="6005">
                  <c:v>5.5523415E7</c:v>
                </c:pt>
                <c:pt idx="6006">
                  <c:v>5.5523416E7</c:v>
                </c:pt>
                <c:pt idx="6007">
                  <c:v>5.5523417E7</c:v>
                </c:pt>
                <c:pt idx="6008">
                  <c:v>5.5523418E7</c:v>
                </c:pt>
                <c:pt idx="6009">
                  <c:v>5.5523419E7</c:v>
                </c:pt>
                <c:pt idx="6010">
                  <c:v>5.552342E7</c:v>
                </c:pt>
                <c:pt idx="6011">
                  <c:v>5.5523421E7</c:v>
                </c:pt>
                <c:pt idx="6012">
                  <c:v>5.5523422E7</c:v>
                </c:pt>
                <c:pt idx="6013">
                  <c:v>5.5523423E7</c:v>
                </c:pt>
                <c:pt idx="6014">
                  <c:v>5.5523424E7</c:v>
                </c:pt>
                <c:pt idx="6015">
                  <c:v>5.5523425E7</c:v>
                </c:pt>
                <c:pt idx="6016">
                  <c:v>5.5523426E7</c:v>
                </c:pt>
                <c:pt idx="6017">
                  <c:v>5.5523427E7</c:v>
                </c:pt>
                <c:pt idx="6018">
                  <c:v>5.5523428E7</c:v>
                </c:pt>
                <c:pt idx="6019">
                  <c:v>5.5523429E7</c:v>
                </c:pt>
                <c:pt idx="6020">
                  <c:v>5.552343E7</c:v>
                </c:pt>
                <c:pt idx="6021">
                  <c:v>5.5523431E7</c:v>
                </c:pt>
                <c:pt idx="6022">
                  <c:v>5.5523432E7</c:v>
                </c:pt>
                <c:pt idx="6023">
                  <c:v>5.5523433E7</c:v>
                </c:pt>
                <c:pt idx="6024">
                  <c:v>5.5523434E7</c:v>
                </c:pt>
                <c:pt idx="6025">
                  <c:v>5.5523435E7</c:v>
                </c:pt>
                <c:pt idx="6026">
                  <c:v>5.5523436E7</c:v>
                </c:pt>
                <c:pt idx="6027">
                  <c:v>5.5523437E7</c:v>
                </c:pt>
                <c:pt idx="6028">
                  <c:v>5.5523438E7</c:v>
                </c:pt>
                <c:pt idx="6029">
                  <c:v>5.5523439E7</c:v>
                </c:pt>
                <c:pt idx="6030">
                  <c:v>5.552344E7</c:v>
                </c:pt>
                <c:pt idx="6031">
                  <c:v>5.5523441E7</c:v>
                </c:pt>
                <c:pt idx="6032">
                  <c:v>5.5523442E7</c:v>
                </c:pt>
                <c:pt idx="6033">
                  <c:v>5.5523443E7</c:v>
                </c:pt>
                <c:pt idx="6034">
                  <c:v>5.5523444E7</c:v>
                </c:pt>
                <c:pt idx="6035">
                  <c:v>5.5523445E7</c:v>
                </c:pt>
                <c:pt idx="6036">
                  <c:v>5.5523446E7</c:v>
                </c:pt>
                <c:pt idx="6037">
                  <c:v>5.5523447E7</c:v>
                </c:pt>
                <c:pt idx="6038">
                  <c:v>5.5523448E7</c:v>
                </c:pt>
                <c:pt idx="6039">
                  <c:v>5.5523449E7</c:v>
                </c:pt>
                <c:pt idx="6040">
                  <c:v>5.552345E7</c:v>
                </c:pt>
                <c:pt idx="6041">
                  <c:v>5.5523451E7</c:v>
                </c:pt>
                <c:pt idx="6042">
                  <c:v>5.5523452E7</c:v>
                </c:pt>
                <c:pt idx="6043">
                  <c:v>5.5523453E7</c:v>
                </c:pt>
                <c:pt idx="6044">
                  <c:v>5.5523454E7</c:v>
                </c:pt>
                <c:pt idx="6045">
                  <c:v>5.5523455E7</c:v>
                </c:pt>
                <c:pt idx="6046">
                  <c:v>5.5523456E7</c:v>
                </c:pt>
                <c:pt idx="6047">
                  <c:v>5.5523457E7</c:v>
                </c:pt>
                <c:pt idx="6048">
                  <c:v>5.5523458E7</c:v>
                </c:pt>
                <c:pt idx="6049">
                  <c:v>5.5523459E7</c:v>
                </c:pt>
                <c:pt idx="6050">
                  <c:v>5.552346E7</c:v>
                </c:pt>
                <c:pt idx="6051">
                  <c:v>5.5523461E7</c:v>
                </c:pt>
                <c:pt idx="6052">
                  <c:v>5.5523462E7</c:v>
                </c:pt>
                <c:pt idx="6053">
                  <c:v>5.5523463E7</c:v>
                </c:pt>
                <c:pt idx="6054">
                  <c:v>5.5523464E7</c:v>
                </c:pt>
                <c:pt idx="6055">
                  <c:v>5.5523465E7</c:v>
                </c:pt>
                <c:pt idx="6056">
                  <c:v>5.5523466E7</c:v>
                </c:pt>
                <c:pt idx="6057">
                  <c:v>5.5523467E7</c:v>
                </c:pt>
                <c:pt idx="6058">
                  <c:v>5.5523468E7</c:v>
                </c:pt>
                <c:pt idx="6059">
                  <c:v>5.5523469E7</c:v>
                </c:pt>
                <c:pt idx="6060">
                  <c:v>5.552347E7</c:v>
                </c:pt>
                <c:pt idx="6061">
                  <c:v>5.5523471E7</c:v>
                </c:pt>
                <c:pt idx="6062">
                  <c:v>5.5523472E7</c:v>
                </c:pt>
                <c:pt idx="6063">
                  <c:v>5.5523473E7</c:v>
                </c:pt>
                <c:pt idx="6064">
                  <c:v>5.5523474E7</c:v>
                </c:pt>
                <c:pt idx="6065">
                  <c:v>5.5523475E7</c:v>
                </c:pt>
                <c:pt idx="6066">
                  <c:v>5.5523476E7</c:v>
                </c:pt>
                <c:pt idx="6067">
                  <c:v>5.5523477E7</c:v>
                </c:pt>
                <c:pt idx="6068">
                  <c:v>5.5523478E7</c:v>
                </c:pt>
                <c:pt idx="6069">
                  <c:v>5.5523479E7</c:v>
                </c:pt>
                <c:pt idx="6070">
                  <c:v>5.552348E7</c:v>
                </c:pt>
                <c:pt idx="6071">
                  <c:v>5.5523481E7</c:v>
                </c:pt>
                <c:pt idx="6072">
                  <c:v>5.5523482E7</c:v>
                </c:pt>
                <c:pt idx="6073">
                  <c:v>5.5523483E7</c:v>
                </c:pt>
                <c:pt idx="6074">
                  <c:v>5.5523484E7</c:v>
                </c:pt>
                <c:pt idx="6075">
                  <c:v>5.5523485E7</c:v>
                </c:pt>
                <c:pt idx="6076">
                  <c:v>5.5523486E7</c:v>
                </c:pt>
                <c:pt idx="6077">
                  <c:v>5.5523487E7</c:v>
                </c:pt>
                <c:pt idx="6078">
                  <c:v>5.5523488E7</c:v>
                </c:pt>
                <c:pt idx="6079">
                  <c:v>5.5523489E7</c:v>
                </c:pt>
                <c:pt idx="6080">
                  <c:v>5.552349E7</c:v>
                </c:pt>
                <c:pt idx="6081">
                  <c:v>5.5523491E7</c:v>
                </c:pt>
                <c:pt idx="6082">
                  <c:v>5.5523492E7</c:v>
                </c:pt>
                <c:pt idx="6083">
                  <c:v>5.5523493E7</c:v>
                </c:pt>
                <c:pt idx="6084">
                  <c:v>5.5523494E7</c:v>
                </c:pt>
                <c:pt idx="6085">
                  <c:v>5.5523495E7</c:v>
                </c:pt>
                <c:pt idx="6086">
                  <c:v>5.5523496E7</c:v>
                </c:pt>
                <c:pt idx="6087">
                  <c:v>5.5523497E7</c:v>
                </c:pt>
                <c:pt idx="6088">
                  <c:v>5.5523498E7</c:v>
                </c:pt>
                <c:pt idx="6089">
                  <c:v>5.5523499E7</c:v>
                </c:pt>
                <c:pt idx="6090">
                  <c:v>5.55235E7</c:v>
                </c:pt>
                <c:pt idx="6091">
                  <c:v>5.5523501E7</c:v>
                </c:pt>
                <c:pt idx="6092">
                  <c:v>5.5523502E7</c:v>
                </c:pt>
                <c:pt idx="6093">
                  <c:v>5.5523503E7</c:v>
                </c:pt>
                <c:pt idx="6094">
                  <c:v>5.5523504E7</c:v>
                </c:pt>
                <c:pt idx="6095">
                  <c:v>5.5523505E7</c:v>
                </c:pt>
                <c:pt idx="6096">
                  <c:v>5.5523506E7</c:v>
                </c:pt>
                <c:pt idx="6097">
                  <c:v>5.5523507E7</c:v>
                </c:pt>
                <c:pt idx="6098">
                  <c:v>5.5523508E7</c:v>
                </c:pt>
                <c:pt idx="6099">
                  <c:v>5.5523509E7</c:v>
                </c:pt>
                <c:pt idx="6100">
                  <c:v>5.552351E7</c:v>
                </c:pt>
                <c:pt idx="6101">
                  <c:v>5.5523511E7</c:v>
                </c:pt>
                <c:pt idx="6102">
                  <c:v>5.5523512E7</c:v>
                </c:pt>
                <c:pt idx="6103">
                  <c:v>5.5523513E7</c:v>
                </c:pt>
                <c:pt idx="6104">
                  <c:v>5.5523514E7</c:v>
                </c:pt>
                <c:pt idx="6105">
                  <c:v>5.5523515E7</c:v>
                </c:pt>
                <c:pt idx="6106">
                  <c:v>5.5523516E7</c:v>
                </c:pt>
                <c:pt idx="6107">
                  <c:v>5.5523517E7</c:v>
                </c:pt>
                <c:pt idx="6108">
                  <c:v>5.5523518E7</c:v>
                </c:pt>
                <c:pt idx="6109">
                  <c:v>5.5523519E7</c:v>
                </c:pt>
                <c:pt idx="6110">
                  <c:v>5.552352E7</c:v>
                </c:pt>
                <c:pt idx="6111">
                  <c:v>5.5523521E7</c:v>
                </c:pt>
                <c:pt idx="6112">
                  <c:v>5.5523522E7</c:v>
                </c:pt>
                <c:pt idx="6113">
                  <c:v>5.5523523E7</c:v>
                </c:pt>
                <c:pt idx="6114">
                  <c:v>5.5523524E7</c:v>
                </c:pt>
                <c:pt idx="6115">
                  <c:v>5.5523525E7</c:v>
                </c:pt>
                <c:pt idx="6116">
                  <c:v>5.5523526E7</c:v>
                </c:pt>
                <c:pt idx="6117">
                  <c:v>5.5523527E7</c:v>
                </c:pt>
                <c:pt idx="6118">
                  <c:v>5.5523528E7</c:v>
                </c:pt>
                <c:pt idx="6119">
                  <c:v>5.5523529E7</c:v>
                </c:pt>
                <c:pt idx="6120">
                  <c:v>5.552353E7</c:v>
                </c:pt>
                <c:pt idx="6121">
                  <c:v>5.5523531E7</c:v>
                </c:pt>
                <c:pt idx="6122">
                  <c:v>5.5523532E7</c:v>
                </c:pt>
                <c:pt idx="6123">
                  <c:v>5.5523533E7</c:v>
                </c:pt>
                <c:pt idx="6124">
                  <c:v>5.5523534E7</c:v>
                </c:pt>
                <c:pt idx="6125">
                  <c:v>5.5523535E7</c:v>
                </c:pt>
                <c:pt idx="6126">
                  <c:v>5.5523536E7</c:v>
                </c:pt>
                <c:pt idx="6127">
                  <c:v>5.5523537E7</c:v>
                </c:pt>
                <c:pt idx="6128">
                  <c:v>5.5523538E7</c:v>
                </c:pt>
                <c:pt idx="6129">
                  <c:v>5.5523539E7</c:v>
                </c:pt>
                <c:pt idx="6130">
                  <c:v>5.552354E7</c:v>
                </c:pt>
                <c:pt idx="6131">
                  <c:v>5.5523541E7</c:v>
                </c:pt>
                <c:pt idx="6132">
                  <c:v>5.5523542E7</c:v>
                </c:pt>
                <c:pt idx="6133">
                  <c:v>5.5523543E7</c:v>
                </c:pt>
                <c:pt idx="6134">
                  <c:v>5.5523544E7</c:v>
                </c:pt>
                <c:pt idx="6135">
                  <c:v>5.5523545E7</c:v>
                </c:pt>
                <c:pt idx="6136">
                  <c:v>5.5523546E7</c:v>
                </c:pt>
                <c:pt idx="6137">
                  <c:v>5.5523547E7</c:v>
                </c:pt>
                <c:pt idx="6138">
                  <c:v>5.5523548E7</c:v>
                </c:pt>
                <c:pt idx="6139">
                  <c:v>5.5523549E7</c:v>
                </c:pt>
                <c:pt idx="6140">
                  <c:v>5.552355E7</c:v>
                </c:pt>
                <c:pt idx="6141">
                  <c:v>5.5523551E7</c:v>
                </c:pt>
                <c:pt idx="6142">
                  <c:v>5.5523552E7</c:v>
                </c:pt>
                <c:pt idx="6143">
                  <c:v>5.5523553E7</c:v>
                </c:pt>
                <c:pt idx="6144">
                  <c:v>5.5523554E7</c:v>
                </c:pt>
                <c:pt idx="6145">
                  <c:v>5.5523555E7</c:v>
                </c:pt>
                <c:pt idx="6146">
                  <c:v>5.5523556E7</c:v>
                </c:pt>
                <c:pt idx="6147">
                  <c:v>5.5523557E7</c:v>
                </c:pt>
                <c:pt idx="6148">
                  <c:v>5.5523558E7</c:v>
                </c:pt>
                <c:pt idx="6149">
                  <c:v>5.5523559E7</c:v>
                </c:pt>
                <c:pt idx="6150">
                  <c:v>5.552356E7</c:v>
                </c:pt>
                <c:pt idx="6151">
                  <c:v>5.5523561E7</c:v>
                </c:pt>
                <c:pt idx="6152">
                  <c:v>5.5523562E7</c:v>
                </c:pt>
                <c:pt idx="6153">
                  <c:v>5.5523563E7</c:v>
                </c:pt>
                <c:pt idx="6154">
                  <c:v>5.5523564E7</c:v>
                </c:pt>
                <c:pt idx="6155">
                  <c:v>5.5523565E7</c:v>
                </c:pt>
                <c:pt idx="6156">
                  <c:v>5.5523566E7</c:v>
                </c:pt>
                <c:pt idx="6157">
                  <c:v>5.5523567E7</c:v>
                </c:pt>
                <c:pt idx="6158">
                  <c:v>5.5523568E7</c:v>
                </c:pt>
                <c:pt idx="6159">
                  <c:v>5.5523569E7</c:v>
                </c:pt>
                <c:pt idx="6160">
                  <c:v>5.552357E7</c:v>
                </c:pt>
                <c:pt idx="6161">
                  <c:v>5.5523571E7</c:v>
                </c:pt>
                <c:pt idx="6162">
                  <c:v>5.5523572E7</c:v>
                </c:pt>
                <c:pt idx="6163">
                  <c:v>5.5523573E7</c:v>
                </c:pt>
                <c:pt idx="6164">
                  <c:v>5.5523574E7</c:v>
                </c:pt>
                <c:pt idx="6165">
                  <c:v>5.5523575E7</c:v>
                </c:pt>
                <c:pt idx="6166">
                  <c:v>5.5523576E7</c:v>
                </c:pt>
                <c:pt idx="6167">
                  <c:v>5.5523577E7</c:v>
                </c:pt>
                <c:pt idx="6168">
                  <c:v>5.5523578E7</c:v>
                </c:pt>
                <c:pt idx="6169">
                  <c:v>5.5523579E7</c:v>
                </c:pt>
                <c:pt idx="6170">
                  <c:v>5.552358E7</c:v>
                </c:pt>
                <c:pt idx="6171">
                  <c:v>5.5523581E7</c:v>
                </c:pt>
                <c:pt idx="6172">
                  <c:v>5.5523582E7</c:v>
                </c:pt>
                <c:pt idx="6173">
                  <c:v>5.5523583E7</c:v>
                </c:pt>
                <c:pt idx="6174">
                  <c:v>5.5523584E7</c:v>
                </c:pt>
                <c:pt idx="6175">
                  <c:v>5.5523585E7</c:v>
                </c:pt>
                <c:pt idx="6176">
                  <c:v>5.5523586E7</c:v>
                </c:pt>
                <c:pt idx="6177">
                  <c:v>5.5523587E7</c:v>
                </c:pt>
                <c:pt idx="6178">
                  <c:v>5.5523588E7</c:v>
                </c:pt>
                <c:pt idx="6179">
                  <c:v>5.5523589E7</c:v>
                </c:pt>
                <c:pt idx="6180">
                  <c:v>5.552359E7</c:v>
                </c:pt>
                <c:pt idx="6181">
                  <c:v>5.5523591E7</c:v>
                </c:pt>
                <c:pt idx="6182">
                  <c:v>5.5523592E7</c:v>
                </c:pt>
                <c:pt idx="6183">
                  <c:v>5.5523593E7</c:v>
                </c:pt>
                <c:pt idx="6184">
                  <c:v>5.5523594E7</c:v>
                </c:pt>
                <c:pt idx="6185">
                  <c:v>5.5523595E7</c:v>
                </c:pt>
                <c:pt idx="6186">
                  <c:v>5.5523596E7</c:v>
                </c:pt>
                <c:pt idx="6187">
                  <c:v>5.5523597E7</c:v>
                </c:pt>
                <c:pt idx="6188">
                  <c:v>5.5523598E7</c:v>
                </c:pt>
                <c:pt idx="6189">
                  <c:v>5.5523599E7</c:v>
                </c:pt>
                <c:pt idx="6190">
                  <c:v>5.55236E7</c:v>
                </c:pt>
                <c:pt idx="6191">
                  <c:v>5.5523601E7</c:v>
                </c:pt>
                <c:pt idx="6192">
                  <c:v>5.5523602E7</c:v>
                </c:pt>
                <c:pt idx="6193">
                  <c:v>5.5523603E7</c:v>
                </c:pt>
                <c:pt idx="6194">
                  <c:v>5.5523604E7</c:v>
                </c:pt>
                <c:pt idx="6195">
                  <c:v>5.5523605E7</c:v>
                </c:pt>
                <c:pt idx="6196">
                  <c:v>5.5523606E7</c:v>
                </c:pt>
                <c:pt idx="6197">
                  <c:v>5.5523607E7</c:v>
                </c:pt>
                <c:pt idx="6198">
                  <c:v>5.5523608E7</c:v>
                </c:pt>
                <c:pt idx="6199">
                  <c:v>5.5523609E7</c:v>
                </c:pt>
                <c:pt idx="6200">
                  <c:v>5.552361E7</c:v>
                </c:pt>
                <c:pt idx="6201">
                  <c:v>5.5523611E7</c:v>
                </c:pt>
                <c:pt idx="6202">
                  <c:v>5.5523612E7</c:v>
                </c:pt>
                <c:pt idx="6203">
                  <c:v>5.5523613E7</c:v>
                </c:pt>
                <c:pt idx="6204">
                  <c:v>5.5523614E7</c:v>
                </c:pt>
                <c:pt idx="6205">
                  <c:v>5.5523615E7</c:v>
                </c:pt>
                <c:pt idx="6206">
                  <c:v>5.5523616E7</c:v>
                </c:pt>
                <c:pt idx="6207">
                  <c:v>5.5523617E7</c:v>
                </c:pt>
                <c:pt idx="6208">
                  <c:v>5.5523618E7</c:v>
                </c:pt>
                <c:pt idx="6209">
                  <c:v>5.5523619E7</c:v>
                </c:pt>
                <c:pt idx="6210">
                  <c:v>5.552362E7</c:v>
                </c:pt>
                <c:pt idx="6211">
                  <c:v>5.5523621E7</c:v>
                </c:pt>
                <c:pt idx="6212">
                  <c:v>5.5523622E7</c:v>
                </c:pt>
                <c:pt idx="6213">
                  <c:v>5.5523623E7</c:v>
                </c:pt>
                <c:pt idx="6214">
                  <c:v>5.5523624E7</c:v>
                </c:pt>
                <c:pt idx="6215">
                  <c:v>5.5523625E7</c:v>
                </c:pt>
                <c:pt idx="6216">
                  <c:v>5.5523626E7</c:v>
                </c:pt>
                <c:pt idx="6217">
                  <c:v>5.5523627E7</c:v>
                </c:pt>
                <c:pt idx="6218">
                  <c:v>5.5523628E7</c:v>
                </c:pt>
                <c:pt idx="6219">
                  <c:v>5.5523629E7</c:v>
                </c:pt>
                <c:pt idx="6220">
                  <c:v>5.552363E7</c:v>
                </c:pt>
                <c:pt idx="6221">
                  <c:v>5.5523631E7</c:v>
                </c:pt>
                <c:pt idx="6222">
                  <c:v>5.5523632E7</c:v>
                </c:pt>
                <c:pt idx="6223">
                  <c:v>5.5523633E7</c:v>
                </c:pt>
                <c:pt idx="6224">
                  <c:v>5.5523634E7</c:v>
                </c:pt>
                <c:pt idx="6225">
                  <c:v>5.5523635E7</c:v>
                </c:pt>
                <c:pt idx="6226">
                  <c:v>5.5523636E7</c:v>
                </c:pt>
                <c:pt idx="6227">
                  <c:v>5.5523637E7</c:v>
                </c:pt>
                <c:pt idx="6228">
                  <c:v>5.5523638E7</c:v>
                </c:pt>
                <c:pt idx="6229">
                  <c:v>5.5523639E7</c:v>
                </c:pt>
                <c:pt idx="6230">
                  <c:v>5.552364E7</c:v>
                </c:pt>
                <c:pt idx="6231">
                  <c:v>5.5523641E7</c:v>
                </c:pt>
                <c:pt idx="6232">
                  <c:v>5.5523642E7</c:v>
                </c:pt>
                <c:pt idx="6233">
                  <c:v>5.5523643E7</c:v>
                </c:pt>
                <c:pt idx="6234">
                  <c:v>5.5523644E7</c:v>
                </c:pt>
                <c:pt idx="6235">
                  <c:v>5.5523645E7</c:v>
                </c:pt>
                <c:pt idx="6236">
                  <c:v>5.5523646E7</c:v>
                </c:pt>
                <c:pt idx="6237">
                  <c:v>5.5523647E7</c:v>
                </c:pt>
                <c:pt idx="6238">
                  <c:v>5.5523648E7</c:v>
                </c:pt>
                <c:pt idx="6239">
                  <c:v>5.5523649E7</c:v>
                </c:pt>
                <c:pt idx="6240">
                  <c:v>5.552365E7</c:v>
                </c:pt>
                <c:pt idx="6241">
                  <c:v>5.5523651E7</c:v>
                </c:pt>
                <c:pt idx="6242">
                  <c:v>5.5523652E7</c:v>
                </c:pt>
                <c:pt idx="6243">
                  <c:v>5.5523653E7</c:v>
                </c:pt>
                <c:pt idx="6244">
                  <c:v>5.5523654E7</c:v>
                </c:pt>
                <c:pt idx="6245">
                  <c:v>5.5523655E7</c:v>
                </c:pt>
                <c:pt idx="6246">
                  <c:v>5.5523656E7</c:v>
                </c:pt>
                <c:pt idx="6247">
                  <c:v>5.5523657E7</c:v>
                </c:pt>
                <c:pt idx="6248">
                  <c:v>5.5523658E7</c:v>
                </c:pt>
                <c:pt idx="6249">
                  <c:v>5.5523659E7</c:v>
                </c:pt>
                <c:pt idx="6250">
                  <c:v>5.552366E7</c:v>
                </c:pt>
                <c:pt idx="6251">
                  <c:v>5.5523661E7</c:v>
                </c:pt>
                <c:pt idx="6252">
                  <c:v>5.5523662E7</c:v>
                </c:pt>
                <c:pt idx="6253">
                  <c:v>5.5523663E7</c:v>
                </c:pt>
                <c:pt idx="6254">
                  <c:v>5.5523664E7</c:v>
                </c:pt>
                <c:pt idx="6255">
                  <c:v>5.5523665E7</c:v>
                </c:pt>
                <c:pt idx="6256">
                  <c:v>5.5523666E7</c:v>
                </c:pt>
                <c:pt idx="6257">
                  <c:v>5.5523667E7</c:v>
                </c:pt>
                <c:pt idx="6258">
                  <c:v>5.5523668E7</c:v>
                </c:pt>
                <c:pt idx="6259">
                  <c:v>5.5523669E7</c:v>
                </c:pt>
                <c:pt idx="6260">
                  <c:v>5.552367E7</c:v>
                </c:pt>
                <c:pt idx="6261">
                  <c:v>5.5523671E7</c:v>
                </c:pt>
                <c:pt idx="6262">
                  <c:v>5.5523672E7</c:v>
                </c:pt>
                <c:pt idx="6263">
                  <c:v>5.5523673E7</c:v>
                </c:pt>
                <c:pt idx="6264">
                  <c:v>5.5523674E7</c:v>
                </c:pt>
                <c:pt idx="6265">
                  <c:v>5.5523675E7</c:v>
                </c:pt>
                <c:pt idx="6266">
                  <c:v>5.5523676E7</c:v>
                </c:pt>
                <c:pt idx="6267">
                  <c:v>5.5523677E7</c:v>
                </c:pt>
                <c:pt idx="6268">
                  <c:v>5.5523678E7</c:v>
                </c:pt>
                <c:pt idx="6269">
                  <c:v>5.5523679E7</c:v>
                </c:pt>
                <c:pt idx="6270">
                  <c:v>5.552368E7</c:v>
                </c:pt>
                <c:pt idx="6271">
                  <c:v>5.5523681E7</c:v>
                </c:pt>
                <c:pt idx="6272">
                  <c:v>5.5523682E7</c:v>
                </c:pt>
                <c:pt idx="6273">
                  <c:v>5.5523683E7</c:v>
                </c:pt>
                <c:pt idx="6274">
                  <c:v>5.5523684E7</c:v>
                </c:pt>
                <c:pt idx="6275">
                  <c:v>5.5523685E7</c:v>
                </c:pt>
                <c:pt idx="6276">
                  <c:v>5.5523686E7</c:v>
                </c:pt>
                <c:pt idx="6277">
                  <c:v>5.5523687E7</c:v>
                </c:pt>
                <c:pt idx="6278">
                  <c:v>5.5523688E7</c:v>
                </c:pt>
                <c:pt idx="6279">
                  <c:v>5.5523689E7</c:v>
                </c:pt>
                <c:pt idx="6280">
                  <c:v>5.552369E7</c:v>
                </c:pt>
                <c:pt idx="6281">
                  <c:v>5.5523691E7</c:v>
                </c:pt>
                <c:pt idx="6282">
                  <c:v>5.5523692E7</c:v>
                </c:pt>
                <c:pt idx="6283">
                  <c:v>5.5523693E7</c:v>
                </c:pt>
                <c:pt idx="6284">
                  <c:v>5.5523694E7</c:v>
                </c:pt>
                <c:pt idx="6285">
                  <c:v>5.5523695E7</c:v>
                </c:pt>
                <c:pt idx="6286">
                  <c:v>5.5523696E7</c:v>
                </c:pt>
                <c:pt idx="6287">
                  <c:v>5.5523697E7</c:v>
                </c:pt>
                <c:pt idx="6288">
                  <c:v>5.5523698E7</c:v>
                </c:pt>
                <c:pt idx="6289">
                  <c:v>5.5523699E7</c:v>
                </c:pt>
                <c:pt idx="6290">
                  <c:v>5.55237E7</c:v>
                </c:pt>
                <c:pt idx="6291">
                  <c:v>5.5523701E7</c:v>
                </c:pt>
                <c:pt idx="6292">
                  <c:v>5.5523702E7</c:v>
                </c:pt>
                <c:pt idx="6293">
                  <c:v>5.5523703E7</c:v>
                </c:pt>
                <c:pt idx="6294">
                  <c:v>5.5523704E7</c:v>
                </c:pt>
                <c:pt idx="6295">
                  <c:v>5.5523705E7</c:v>
                </c:pt>
                <c:pt idx="6296">
                  <c:v>5.5523706E7</c:v>
                </c:pt>
                <c:pt idx="6297">
                  <c:v>5.5523707E7</c:v>
                </c:pt>
                <c:pt idx="6298">
                  <c:v>5.5523708E7</c:v>
                </c:pt>
                <c:pt idx="6299">
                  <c:v>5.5523709E7</c:v>
                </c:pt>
                <c:pt idx="6300">
                  <c:v>5.552371E7</c:v>
                </c:pt>
                <c:pt idx="6301">
                  <c:v>5.5523711E7</c:v>
                </c:pt>
                <c:pt idx="6302">
                  <c:v>5.5523712E7</c:v>
                </c:pt>
                <c:pt idx="6303">
                  <c:v>5.5523713E7</c:v>
                </c:pt>
                <c:pt idx="6304">
                  <c:v>5.5523714E7</c:v>
                </c:pt>
                <c:pt idx="6305">
                  <c:v>5.5523715E7</c:v>
                </c:pt>
                <c:pt idx="6306">
                  <c:v>5.5523716E7</c:v>
                </c:pt>
                <c:pt idx="6307">
                  <c:v>5.5523717E7</c:v>
                </c:pt>
                <c:pt idx="6308">
                  <c:v>5.5523718E7</c:v>
                </c:pt>
                <c:pt idx="6309">
                  <c:v>5.5523719E7</c:v>
                </c:pt>
                <c:pt idx="6310">
                  <c:v>5.552372E7</c:v>
                </c:pt>
                <c:pt idx="6311">
                  <c:v>5.5523721E7</c:v>
                </c:pt>
                <c:pt idx="6312">
                  <c:v>5.5523722E7</c:v>
                </c:pt>
                <c:pt idx="6313">
                  <c:v>5.5523723E7</c:v>
                </c:pt>
                <c:pt idx="6314">
                  <c:v>5.5523724E7</c:v>
                </c:pt>
                <c:pt idx="6315">
                  <c:v>5.5523725E7</c:v>
                </c:pt>
                <c:pt idx="6316">
                  <c:v>5.5523726E7</c:v>
                </c:pt>
                <c:pt idx="6317">
                  <c:v>5.5523727E7</c:v>
                </c:pt>
                <c:pt idx="6318">
                  <c:v>5.5523728E7</c:v>
                </c:pt>
                <c:pt idx="6319">
                  <c:v>5.5523729E7</c:v>
                </c:pt>
                <c:pt idx="6320">
                  <c:v>5.552373E7</c:v>
                </c:pt>
                <c:pt idx="6321">
                  <c:v>5.5523731E7</c:v>
                </c:pt>
                <c:pt idx="6322">
                  <c:v>5.5523732E7</c:v>
                </c:pt>
                <c:pt idx="6323">
                  <c:v>5.5523733E7</c:v>
                </c:pt>
                <c:pt idx="6324">
                  <c:v>5.5523734E7</c:v>
                </c:pt>
                <c:pt idx="6325">
                  <c:v>5.5523735E7</c:v>
                </c:pt>
                <c:pt idx="6326">
                  <c:v>5.5523736E7</c:v>
                </c:pt>
                <c:pt idx="6327">
                  <c:v>5.5523737E7</c:v>
                </c:pt>
                <c:pt idx="6328">
                  <c:v>5.5523738E7</c:v>
                </c:pt>
                <c:pt idx="6329">
                  <c:v>5.5523739E7</c:v>
                </c:pt>
                <c:pt idx="6330">
                  <c:v>5.552374E7</c:v>
                </c:pt>
                <c:pt idx="6331">
                  <c:v>5.5523741E7</c:v>
                </c:pt>
                <c:pt idx="6332">
                  <c:v>5.5523742E7</c:v>
                </c:pt>
                <c:pt idx="6333">
                  <c:v>5.5523743E7</c:v>
                </c:pt>
                <c:pt idx="6334">
                  <c:v>5.5523744E7</c:v>
                </c:pt>
                <c:pt idx="6335">
                  <c:v>5.5523745E7</c:v>
                </c:pt>
                <c:pt idx="6336">
                  <c:v>5.5523746E7</c:v>
                </c:pt>
                <c:pt idx="6337">
                  <c:v>5.5523747E7</c:v>
                </c:pt>
                <c:pt idx="6338">
                  <c:v>5.5523748E7</c:v>
                </c:pt>
                <c:pt idx="6339">
                  <c:v>5.5523749E7</c:v>
                </c:pt>
                <c:pt idx="6340">
                  <c:v>5.552375E7</c:v>
                </c:pt>
                <c:pt idx="6341">
                  <c:v>5.5523751E7</c:v>
                </c:pt>
                <c:pt idx="6342">
                  <c:v>5.5523752E7</c:v>
                </c:pt>
                <c:pt idx="6343">
                  <c:v>5.5523753E7</c:v>
                </c:pt>
                <c:pt idx="6344">
                  <c:v>5.5523754E7</c:v>
                </c:pt>
                <c:pt idx="6345">
                  <c:v>5.5523755E7</c:v>
                </c:pt>
                <c:pt idx="6346">
                  <c:v>5.5523756E7</c:v>
                </c:pt>
                <c:pt idx="6347">
                  <c:v>5.5523757E7</c:v>
                </c:pt>
                <c:pt idx="6348">
                  <c:v>5.5523758E7</c:v>
                </c:pt>
                <c:pt idx="6349">
                  <c:v>5.5523759E7</c:v>
                </c:pt>
                <c:pt idx="6350">
                  <c:v>5.552376E7</c:v>
                </c:pt>
                <c:pt idx="6351">
                  <c:v>5.5523761E7</c:v>
                </c:pt>
                <c:pt idx="6352">
                  <c:v>5.5523762E7</c:v>
                </c:pt>
                <c:pt idx="6353">
                  <c:v>5.5523763E7</c:v>
                </c:pt>
                <c:pt idx="6354">
                  <c:v>5.5523764E7</c:v>
                </c:pt>
                <c:pt idx="6355">
                  <c:v>5.5523765E7</c:v>
                </c:pt>
                <c:pt idx="6356">
                  <c:v>5.5523766E7</c:v>
                </c:pt>
                <c:pt idx="6357">
                  <c:v>5.5523767E7</c:v>
                </c:pt>
                <c:pt idx="6358">
                  <c:v>5.5523768E7</c:v>
                </c:pt>
                <c:pt idx="6359">
                  <c:v>5.5523769E7</c:v>
                </c:pt>
                <c:pt idx="6360">
                  <c:v>5.552377E7</c:v>
                </c:pt>
                <c:pt idx="6361">
                  <c:v>5.5523771E7</c:v>
                </c:pt>
                <c:pt idx="6362">
                  <c:v>5.5523772E7</c:v>
                </c:pt>
                <c:pt idx="6363">
                  <c:v>5.5523773E7</c:v>
                </c:pt>
                <c:pt idx="6364">
                  <c:v>5.5523774E7</c:v>
                </c:pt>
                <c:pt idx="6365">
                  <c:v>5.5523775E7</c:v>
                </c:pt>
                <c:pt idx="6366">
                  <c:v>5.5523776E7</c:v>
                </c:pt>
                <c:pt idx="6367">
                  <c:v>5.5523777E7</c:v>
                </c:pt>
                <c:pt idx="6368">
                  <c:v>5.5523778E7</c:v>
                </c:pt>
                <c:pt idx="6369">
                  <c:v>5.5523779E7</c:v>
                </c:pt>
                <c:pt idx="6370">
                  <c:v>5.552378E7</c:v>
                </c:pt>
                <c:pt idx="6371">
                  <c:v>5.5523781E7</c:v>
                </c:pt>
                <c:pt idx="6372">
                  <c:v>5.5523782E7</c:v>
                </c:pt>
                <c:pt idx="6373">
                  <c:v>5.5523783E7</c:v>
                </c:pt>
                <c:pt idx="6374">
                  <c:v>5.5523784E7</c:v>
                </c:pt>
                <c:pt idx="6375">
                  <c:v>5.5523785E7</c:v>
                </c:pt>
                <c:pt idx="6376">
                  <c:v>5.5523786E7</c:v>
                </c:pt>
                <c:pt idx="6377">
                  <c:v>5.5523787E7</c:v>
                </c:pt>
                <c:pt idx="6378">
                  <c:v>5.5523788E7</c:v>
                </c:pt>
                <c:pt idx="6379">
                  <c:v>5.5523789E7</c:v>
                </c:pt>
                <c:pt idx="6380">
                  <c:v>5.552379E7</c:v>
                </c:pt>
                <c:pt idx="6381">
                  <c:v>5.5523791E7</c:v>
                </c:pt>
                <c:pt idx="6382">
                  <c:v>5.5523792E7</c:v>
                </c:pt>
                <c:pt idx="6383">
                  <c:v>5.5523793E7</c:v>
                </c:pt>
                <c:pt idx="6384">
                  <c:v>5.5523794E7</c:v>
                </c:pt>
                <c:pt idx="6385">
                  <c:v>5.5523795E7</c:v>
                </c:pt>
                <c:pt idx="6386">
                  <c:v>5.5523796E7</c:v>
                </c:pt>
                <c:pt idx="6387">
                  <c:v>5.5523797E7</c:v>
                </c:pt>
                <c:pt idx="6388">
                  <c:v>5.5523798E7</c:v>
                </c:pt>
                <c:pt idx="6389">
                  <c:v>5.5523799E7</c:v>
                </c:pt>
                <c:pt idx="6390">
                  <c:v>5.55238E7</c:v>
                </c:pt>
                <c:pt idx="6391">
                  <c:v>5.5523801E7</c:v>
                </c:pt>
                <c:pt idx="6392">
                  <c:v>5.5523802E7</c:v>
                </c:pt>
                <c:pt idx="6393">
                  <c:v>5.5523803E7</c:v>
                </c:pt>
                <c:pt idx="6394">
                  <c:v>5.5523804E7</c:v>
                </c:pt>
                <c:pt idx="6395">
                  <c:v>5.5523805E7</c:v>
                </c:pt>
                <c:pt idx="6396">
                  <c:v>5.5523806E7</c:v>
                </c:pt>
                <c:pt idx="6397">
                  <c:v>5.5523807E7</c:v>
                </c:pt>
                <c:pt idx="6398">
                  <c:v>5.5523808E7</c:v>
                </c:pt>
                <c:pt idx="6399">
                  <c:v>5.5523809E7</c:v>
                </c:pt>
                <c:pt idx="6400">
                  <c:v>5.552381E7</c:v>
                </c:pt>
                <c:pt idx="6401">
                  <c:v>5.5523811E7</c:v>
                </c:pt>
                <c:pt idx="6402">
                  <c:v>5.5523812E7</c:v>
                </c:pt>
                <c:pt idx="6403">
                  <c:v>5.5523813E7</c:v>
                </c:pt>
                <c:pt idx="6404">
                  <c:v>5.5523814E7</c:v>
                </c:pt>
                <c:pt idx="6405">
                  <c:v>5.5523815E7</c:v>
                </c:pt>
                <c:pt idx="6406">
                  <c:v>5.5523816E7</c:v>
                </c:pt>
                <c:pt idx="6407">
                  <c:v>5.5523817E7</c:v>
                </c:pt>
                <c:pt idx="6408">
                  <c:v>5.5523818E7</c:v>
                </c:pt>
                <c:pt idx="6409">
                  <c:v>5.5523819E7</c:v>
                </c:pt>
                <c:pt idx="6410">
                  <c:v>5.552382E7</c:v>
                </c:pt>
                <c:pt idx="6411">
                  <c:v>5.5523821E7</c:v>
                </c:pt>
                <c:pt idx="6412">
                  <c:v>5.5523822E7</c:v>
                </c:pt>
                <c:pt idx="6413">
                  <c:v>5.5523823E7</c:v>
                </c:pt>
                <c:pt idx="6414">
                  <c:v>5.5523824E7</c:v>
                </c:pt>
                <c:pt idx="6415">
                  <c:v>5.5523825E7</c:v>
                </c:pt>
                <c:pt idx="6416">
                  <c:v>5.5523826E7</c:v>
                </c:pt>
                <c:pt idx="6417">
                  <c:v>5.5523827E7</c:v>
                </c:pt>
                <c:pt idx="6418">
                  <c:v>5.5523828E7</c:v>
                </c:pt>
                <c:pt idx="6419">
                  <c:v>5.5523829E7</c:v>
                </c:pt>
                <c:pt idx="6420">
                  <c:v>5.552383E7</c:v>
                </c:pt>
                <c:pt idx="6421">
                  <c:v>5.5523831E7</c:v>
                </c:pt>
                <c:pt idx="6422">
                  <c:v>5.5523832E7</c:v>
                </c:pt>
                <c:pt idx="6423">
                  <c:v>5.5523833E7</c:v>
                </c:pt>
                <c:pt idx="6424">
                  <c:v>5.5523834E7</c:v>
                </c:pt>
                <c:pt idx="6425">
                  <c:v>5.5523835E7</c:v>
                </c:pt>
                <c:pt idx="6426">
                  <c:v>5.5523836E7</c:v>
                </c:pt>
                <c:pt idx="6427">
                  <c:v>5.5523837E7</c:v>
                </c:pt>
                <c:pt idx="6428">
                  <c:v>5.5523838E7</c:v>
                </c:pt>
                <c:pt idx="6429">
                  <c:v>5.5523839E7</c:v>
                </c:pt>
                <c:pt idx="6430">
                  <c:v>5.552384E7</c:v>
                </c:pt>
                <c:pt idx="6431">
                  <c:v>5.5523841E7</c:v>
                </c:pt>
                <c:pt idx="6432">
                  <c:v>5.5523842E7</c:v>
                </c:pt>
                <c:pt idx="6433">
                  <c:v>5.5523843E7</c:v>
                </c:pt>
                <c:pt idx="6434">
                  <c:v>5.5523844E7</c:v>
                </c:pt>
                <c:pt idx="6435">
                  <c:v>5.5523845E7</c:v>
                </c:pt>
                <c:pt idx="6436">
                  <c:v>5.5523846E7</c:v>
                </c:pt>
                <c:pt idx="6437">
                  <c:v>5.5523847E7</c:v>
                </c:pt>
                <c:pt idx="6438">
                  <c:v>5.5523848E7</c:v>
                </c:pt>
                <c:pt idx="6439">
                  <c:v>5.5523849E7</c:v>
                </c:pt>
                <c:pt idx="6440">
                  <c:v>5.552385E7</c:v>
                </c:pt>
                <c:pt idx="6441">
                  <c:v>5.5523851E7</c:v>
                </c:pt>
                <c:pt idx="6442">
                  <c:v>5.5523852E7</c:v>
                </c:pt>
                <c:pt idx="6443">
                  <c:v>5.5523853E7</c:v>
                </c:pt>
                <c:pt idx="6444">
                  <c:v>5.5523854E7</c:v>
                </c:pt>
                <c:pt idx="6445">
                  <c:v>5.5523855E7</c:v>
                </c:pt>
                <c:pt idx="6446">
                  <c:v>5.5523856E7</c:v>
                </c:pt>
                <c:pt idx="6447">
                  <c:v>5.5523857E7</c:v>
                </c:pt>
                <c:pt idx="6448">
                  <c:v>5.5523858E7</c:v>
                </c:pt>
                <c:pt idx="6449">
                  <c:v>5.5523859E7</c:v>
                </c:pt>
                <c:pt idx="6450">
                  <c:v>5.552386E7</c:v>
                </c:pt>
                <c:pt idx="6451">
                  <c:v>5.5523861E7</c:v>
                </c:pt>
                <c:pt idx="6452">
                  <c:v>5.5523862E7</c:v>
                </c:pt>
                <c:pt idx="6453">
                  <c:v>5.5523863E7</c:v>
                </c:pt>
                <c:pt idx="6454">
                  <c:v>5.5523864E7</c:v>
                </c:pt>
                <c:pt idx="6455">
                  <c:v>5.5523865E7</c:v>
                </c:pt>
                <c:pt idx="6456">
                  <c:v>5.5523866E7</c:v>
                </c:pt>
                <c:pt idx="6457">
                  <c:v>5.5523867E7</c:v>
                </c:pt>
                <c:pt idx="6458">
                  <c:v>5.5523868E7</c:v>
                </c:pt>
                <c:pt idx="6459">
                  <c:v>5.5523869E7</c:v>
                </c:pt>
                <c:pt idx="6460">
                  <c:v>5.552387E7</c:v>
                </c:pt>
                <c:pt idx="6461">
                  <c:v>5.5523871E7</c:v>
                </c:pt>
                <c:pt idx="6462">
                  <c:v>5.5523872E7</c:v>
                </c:pt>
                <c:pt idx="6463">
                  <c:v>5.5523873E7</c:v>
                </c:pt>
                <c:pt idx="6464">
                  <c:v>5.5523874E7</c:v>
                </c:pt>
                <c:pt idx="6465">
                  <c:v>2.34160132E8</c:v>
                </c:pt>
                <c:pt idx="6466">
                  <c:v>2.34160133E8</c:v>
                </c:pt>
                <c:pt idx="6467">
                  <c:v>2.34160134E8</c:v>
                </c:pt>
                <c:pt idx="6468">
                  <c:v>2.34160135E8</c:v>
                </c:pt>
                <c:pt idx="6469">
                  <c:v>2.34160136E8</c:v>
                </c:pt>
                <c:pt idx="6470">
                  <c:v>2.34160137E8</c:v>
                </c:pt>
                <c:pt idx="6471">
                  <c:v>2.34160138E8</c:v>
                </c:pt>
                <c:pt idx="6472">
                  <c:v>2.34160139E8</c:v>
                </c:pt>
                <c:pt idx="6473">
                  <c:v>2.3416014E8</c:v>
                </c:pt>
                <c:pt idx="6474">
                  <c:v>2.34160141E8</c:v>
                </c:pt>
                <c:pt idx="6475">
                  <c:v>2.34160142E8</c:v>
                </c:pt>
                <c:pt idx="6476">
                  <c:v>2.34160143E8</c:v>
                </c:pt>
                <c:pt idx="6477">
                  <c:v>2.34160144E8</c:v>
                </c:pt>
                <c:pt idx="6478">
                  <c:v>2.34160145E8</c:v>
                </c:pt>
                <c:pt idx="6479">
                  <c:v>2.34160146E8</c:v>
                </c:pt>
                <c:pt idx="6480">
                  <c:v>2.34160147E8</c:v>
                </c:pt>
                <c:pt idx="6481">
                  <c:v>2.34160148E8</c:v>
                </c:pt>
                <c:pt idx="6482">
                  <c:v>2.34160149E8</c:v>
                </c:pt>
                <c:pt idx="6483">
                  <c:v>2.3416015E8</c:v>
                </c:pt>
                <c:pt idx="6484">
                  <c:v>2.34160151E8</c:v>
                </c:pt>
                <c:pt idx="6485">
                  <c:v>2.34160152E8</c:v>
                </c:pt>
                <c:pt idx="6486">
                  <c:v>2.34160153E8</c:v>
                </c:pt>
                <c:pt idx="6487">
                  <c:v>2.34160154E8</c:v>
                </c:pt>
                <c:pt idx="6488">
                  <c:v>2.34160155E8</c:v>
                </c:pt>
                <c:pt idx="6489">
                  <c:v>2.34160156E8</c:v>
                </c:pt>
                <c:pt idx="6490">
                  <c:v>2.34160157E8</c:v>
                </c:pt>
                <c:pt idx="6491">
                  <c:v>2.34160158E8</c:v>
                </c:pt>
                <c:pt idx="6492">
                  <c:v>2.34160159E8</c:v>
                </c:pt>
                <c:pt idx="6493">
                  <c:v>2.3416016E8</c:v>
                </c:pt>
                <c:pt idx="6494">
                  <c:v>2.34160161E8</c:v>
                </c:pt>
                <c:pt idx="6495">
                  <c:v>2.34160162E8</c:v>
                </c:pt>
                <c:pt idx="6496">
                  <c:v>2.34160163E8</c:v>
                </c:pt>
                <c:pt idx="6497">
                  <c:v>2.34160164E8</c:v>
                </c:pt>
                <c:pt idx="6498">
                  <c:v>2.34160165E8</c:v>
                </c:pt>
                <c:pt idx="6499">
                  <c:v>2.34160166E8</c:v>
                </c:pt>
                <c:pt idx="6500">
                  <c:v>2.34160167E8</c:v>
                </c:pt>
                <c:pt idx="6501">
                  <c:v>2.34160168E8</c:v>
                </c:pt>
                <c:pt idx="6502">
                  <c:v>2.34160169E8</c:v>
                </c:pt>
                <c:pt idx="6503">
                  <c:v>2.3416017E8</c:v>
                </c:pt>
                <c:pt idx="6504">
                  <c:v>2.34160171E8</c:v>
                </c:pt>
                <c:pt idx="6505">
                  <c:v>2.34160172E8</c:v>
                </c:pt>
                <c:pt idx="6506">
                  <c:v>2.34160173E8</c:v>
                </c:pt>
                <c:pt idx="6507">
                  <c:v>2.34160174E8</c:v>
                </c:pt>
                <c:pt idx="6508">
                  <c:v>2.34160175E8</c:v>
                </c:pt>
                <c:pt idx="6509">
                  <c:v>2.34160176E8</c:v>
                </c:pt>
                <c:pt idx="6510">
                  <c:v>2.34160177E8</c:v>
                </c:pt>
                <c:pt idx="6511">
                  <c:v>2.34160178E8</c:v>
                </c:pt>
                <c:pt idx="6512">
                  <c:v>2.34160179E8</c:v>
                </c:pt>
                <c:pt idx="6513">
                  <c:v>2.3416018E8</c:v>
                </c:pt>
                <c:pt idx="6514">
                  <c:v>2.34160181E8</c:v>
                </c:pt>
                <c:pt idx="6515">
                  <c:v>2.34160182E8</c:v>
                </c:pt>
                <c:pt idx="6516">
                  <c:v>2.34160183E8</c:v>
                </c:pt>
                <c:pt idx="6517">
                  <c:v>2.34160184E8</c:v>
                </c:pt>
                <c:pt idx="6518">
                  <c:v>2.34160185E8</c:v>
                </c:pt>
                <c:pt idx="6519">
                  <c:v>2.34160186E8</c:v>
                </c:pt>
                <c:pt idx="6520">
                  <c:v>2.34160187E8</c:v>
                </c:pt>
                <c:pt idx="6521">
                  <c:v>2.34160188E8</c:v>
                </c:pt>
                <c:pt idx="6522">
                  <c:v>2.34160189E8</c:v>
                </c:pt>
                <c:pt idx="6523">
                  <c:v>2.3416019E8</c:v>
                </c:pt>
                <c:pt idx="6524">
                  <c:v>2.34160191E8</c:v>
                </c:pt>
                <c:pt idx="6525">
                  <c:v>2.34160192E8</c:v>
                </c:pt>
                <c:pt idx="6526">
                  <c:v>2.34160193E8</c:v>
                </c:pt>
                <c:pt idx="6527">
                  <c:v>2.34160194E8</c:v>
                </c:pt>
                <c:pt idx="6528">
                  <c:v>2.34160195E8</c:v>
                </c:pt>
                <c:pt idx="6529">
                  <c:v>2.34160196E8</c:v>
                </c:pt>
                <c:pt idx="6530">
                  <c:v>2.34160197E8</c:v>
                </c:pt>
                <c:pt idx="6531">
                  <c:v>2.34160198E8</c:v>
                </c:pt>
                <c:pt idx="6532">
                  <c:v>2.34160199E8</c:v>
                </c:pt>
                <c:pt idx="6533">
                  <c:v>2.341602E8</c:v>
                </c:pt>
                <c:pt idx="6534">
                  <c:v>2.34160201E8</c:v>
                </c:pt>
                <c:pt idx="6535">
                  <c:v>2.34160202E8</c:v>
                </c:pt>
                <c:pt idx="6536">
                  <c:v>2.34160203E8</c:v>
                </c:pt>
                <c:pt idx="6537">
                  <c:v>2.34160204E8</c:v>
                </c:pt>
                <c:pt idx="6538">
                  <c:v>2.34160205E8</c:v>
                </c:pt>
                <c:pt idx="6539">
                  <c:v>2.34160206E8</c:v>
                </c:pt>
                <c:pt idx="6540">
                  <c:v>2.34160207E8</c:v>
                </c:pt>
                <c:pt idx="6541">
                  <c:v>2.34160208E8</c:v>
                </c:pt>
                <c:pt idx="6542">
                  <c:v>2.34160209E8</c:v>
                </c:pt>
                <c:pt idx="6543">
                  <c:v>2.3416021E8</c:v>
                </c:pt>
                <c:pt idx="6544">
                  <c:v>2.34160211E8</c:v>
                </c:pt>
                <c:pt idx="6545">
                  <c:v>2.34160212E8</c:v>
                </c:pt>
                <c:pt idx="6546">
                  <c:v>2.34160213E8</c:v>
                </c:pt>
                <c:pt idx="6547">
                  <c:v>2.34160214E8</c:v>
                </c:pt>
                <c:pt idx="6548">
                  <c:v>2.34160215E8</c:v>
                </c:pt>
                <c:pt idx="6549">
                  <c:v>2.34160216E8</c:v>
                </c:pt>
                <c:pt idx="6550">
                  <c:v>2.34160217E8</c:v>
                </c:pt>
                <c:pt idx="6551">
                  <c:v>2.34160218E8</c:v>
                </c:pt>
                <c:pt idx="6552">
                  <c:v>2.34160219E8</c:v>
                </c:pt>
                <c:pt idx="6553">
                  <c:v>2.3416022E8</c:v>
                </c:pt>
                <c:pt idx="6554">
                  <c:v>2.34160221E8</c:v>
                </c:pt>
                <c:pt idx="6555">
                  <c:v>2.34160222E8</c:v>
                </c:pt>
                <c:pt idx="6556">
                  <c:v>2.34160223E8</c:v>
                </c:pt>
                <c:pt idx="6557">
                  <c:v>2.34160224E8</c:v>
                </c:pt>
                <c:pt idx="6558">
                  <c:v>2.34160225E8</c:v>
                </c:pt>
                <c:pt idx="6559">
                  <c:v>2.34160226E8</c:v>
                </c:pt>
                <c:pt idx="6560">
                  <c:v>2.34160227E8</c:v>
                </c:pt>
                <c:pt idx="6561">
                  <c:v>2.34160228E8</c:v>
                </c:pt>
                <c:pt idx="6562">
                  <c:v>2.34160229E8</c:v>
                </c:pt>
                <c:pt idx="6563">
                  <c:v>2.3416023E8</c:v>
                </c:pt>
                <c:pt idx="6564">
                  <c:v>2.34160231E8</c:v>
                </c:pt>
                <c:pt idx="6565">
                  <c:v>2.34160232E8</c:v>
                </c:pt>
                <c:pt idx="6566">
                  <c:v>2.34160233E8</c:v>
                </c:pt>
                <c:pt idx="6567">
                  <c:v>2.34160234E8</c:v>
                </c:pt>
                <c:pt idx="6568">
                  <c:v>2.34160235E8</c:v>
                </c:pt>
                <c:pt idx="6569">
                  <c:v>2.34160236E8</c:v>
                </c:pt>
                <c:pt idx="6570">
                  <c:v>2.34160237E8</c:v>
                </c:pt>
                <c:pt idx="6571">
                  <c:v>2.34160238E8</c:v>
                </c:pt>
                <c:pt idx="6572">
                  <c:v>2.34160239E8</c:v>
                </c:pt>
                <c:pt idx="6573">
                  <c:v>2.3416024E8</c:v>
                </c:pt>
                <c:pt idx="6574">
                  <c:v>2.34160241E8</c:v>
                </c:pt>
                <c:pt idx="6575">
                  <c:v>2.34160242E8</c:v>
                </c:pt>
                <c:pt idx="6576">
                  <c:v>2.34160243E8</c:v>
                </c:pt>
                <c:pt idx="6577">
                  <c:v>2.34160244E8</c:v>
                </c:pt>
                <c:pt idx="6578">
                  <c:v>2.34160245E8</c:v>
                </c:pt>
                <c:pt idx="6579">
                  <c:v>2.34160246E8</c:v>
                </c:pt>
                <c:pt idx="6580">
                  <c:v>2.34160247E8</c:v>
                </c:pt>
                <c:pt idx="6581">
                  <c:v>2.34160248E8</c:v>
                </c:pt>
                <c:pt idx="6582">
                  <c:v>2.34160249E8</c:v>
                </c:pt>
                <c:pt idx="6583">
                  <c:v>2.3416025E8</c:v>
                </c:pt>
                <c:pt idx="6584">
                  <c:v>2.34160251E8</c:v>
                </c:pt>
                <c:pt idx="6585">
                  <c:v>2.34160252E8</c:v>
                </c:pt>
                <c:pt idx="6586">
                  <c:v>2.34160253E8</c:v>
                </c:pt>
                <c:pt idx="6587">
                  <c:v>2.34160254E8</c:v>
                </c:pt>
                <c:pt idx="6588">
                  <c:v>2.34160255E8</c:v>
                </c:pt>
                <c:pt idx="6589">
                  <c:v>2.34160256E8</c:v>
                </c:pt>
                <c:pt idx="6590">
                  <c:v>2.34160257E8</c:v>
                </c:pt>
                <c:pt idx="6591">
                  <c:v>2.34160258E8</c:v>
                </c:pt>
                <c:pt idx="6592">
                  <c:v>2.34160259E8</c:v>
                </c:pt>
                <c:pt idx="6593">
                  <c:v>2.3416026E8</c:v>
                </c:pt>
                <c:pt idx="6594">
                  <c:v>2.34160261E8</c:v>
                </c:pt>
                <c:pt idx="6595">
                  <c:v>2.34160262E8</c:v>
                </c:pt>
                <c:pt idx="6596">
                  <c:v>2.34160263E8</c:v>
                </c:pt>
                <c:pt idx="6597">
                  <c:v>2.34160264E8</c:v>
                </c:pt>
                <c:pt idx="6598">
                  <c:v>2.34160265E8</c:v>
                </c:pt>
                <c:pt idx="6599">
                  <c:v>2.34160266E8</c:v>
                </c:pt>
                <c:pt idx="6600">
                  <c:v>2.34160267E8</c:v>
                </c:pt>
                <c:pt idx="6601">
                  <c:v>2.34160268E8</c:v>
                </c:pt>
                <c:pt idx="6602">
                  <c:v>2.34160269E8</c:v>
                </c:pt>
                <c:pt idx="6603">
                  <c:v>2.3416027E8</c:v>
                </c:pt>
                <c:pt idx="6604">
                  <c:v>2.34160271E8</c:v>
                </c:pt>
                <c:pt idx="6605">
                  <c:v>2.34160272E8</c:v>
                </c:pt>
                <c:pt idx="6606">
                  <c:v>2.34160273E8</c:v>
                </c:pt>
                <c:pt idx="6607">
                  <c:v>2.34160274E8</c:v>
                </c:pt>
                <c:pt idx="6608">
                  <c:v>2.34160275E8</c:v>
                </c:pt>
                <c:pt idx="6609">
                  <c:v>2.34160276E8</c:v>
                </c:pt>
                <c:pt idx="6610">
                  <c:v>2.34160277E8</c:v>
                </c:pt>
                <c:pt idx="6611">
                  <c:v>2.34160278E8</c:v>
                </c:pt>
                <c:pt idx="6612">
                  <c:v>2.34160279E8</c:v>
                </c:pt>
                <c:pt idx="6613">
                  <c:v>2.3416028E8</c:v>
                </c:pt>
                <c:pt idx="6614">
                  <c:v>2.34160281E8</c:v>
                </c:pt>
                <c:pt idx="6615">
                  <c:v>2.34160282E8</c:v>
                </c:pt>
                <c:pt idx="6616">
                  <c:v>2.34160283E8</c:v>
                </c:pt>
                <c:pt idx="6617">
                  <c:v>2.34160284E8</c:v>
                </c:pt>
                <c:pt idx="6618">
                  <c:v>2.34160285E8</c:v>
                </c:pt>
                <c:pt idx="6619">
                  <c:v>2.34160286E8</c:v>
                </c:pt>
                <c:pt idx="6620">
                  <c:v>2.34160287E8</c:v>
                </c:pt>
                <c:pt idx="6621">
                  <c:v>2.34160288E8</c:v>
                </c:pt>
                <c:pt idx="6622">
                  <c:v>2.34160289E8</c:v>
                </c:pt>
                <c:pt idx="6623">
                  <c:v>2.3416029E8</c:v>
                </c:pt>
                <c:pt idx="6624">
                  <c:v>2.34160291E8</c:v>
                </c:pt>
                <c:pt idx="6625">
                  <c:v>2.34160292E8</c:v>
                </c:pt>
                <c:pt idx="6626">
                  <c:v>2.34160293E8</c:v>
                </c:pt>
                <c:pt idx="6627">
                  <c:v>2.34160294E8</c:v>
                </c:pt>
                <c:pt idx="6628">
                  <c:v>2.34160295E8</c:v>
                </c:pt>
                <c:pt idx="6629">
                  <c:v>2.34160296E8</c:v>
                </c:pt>
                <c:pt idx="6630">
                  <c:v>2.34160297E8</c:v>
                </c:pt>
                <c:pt idx="6631">
                  <c:v>2.34160298E8</c:v>
                </c:pt>
                <c:pt idx="6632">
                  <c:v>2.34160299E8</c:v>
                </c:pt>
                <c:pt idx="6633">
                  <c:v>2.341603E8</c:v>
                </c:pt>
                <c:pt idx="6634">
                  <c:v>2.34160301E8</c:v>
                </c:pt>
                <c:pt idx="6635">
                  <c:v>2.34160302E8</c:v>
                </c:pt>
                <c:pt idx="6636">
                  <c:v>2.34160303E8</c:v>
                </c:pt>
                <c:pt idx="6637">
                  <c:v>2.34160304E8</c:v>
                </c:pt>
                <c:pt idx="6638">
                  <c:v>2.34160305E8</c:v>
                </c:pt>
                <c:pt idx="6639">
                  <c:v>2.34160306E8</c:v>
                </c:pt>
                <c:pt idx="6640">
                  <c:v>2.34160307E8</c:v>
                </c:pt>
                <c:pt idx="6641">
                  <c:v>2.34160308E8</c:v>
                </c:pt>
                <c:pt idx="6642">
                  <c:v>2.34160309E8</c:v>
                </c:pt>
                <c:pt idx="6643">
                  <c:v>2.3416031E8</c:v>
                </c:pt>
                <c:pt idx="6644">
                  <c:v>2.34160311E8</c:v>
                </c:pt>
                <c:pt idx="6645">
                  <c:v>2.34160312E8</c:v>
                </c:pt>
                <c:pt idx="6646">
                  <c:v>2.34160313E8</c:v>
                </c:pt>
                <c:pt idx="6647">
                  <c:v>2.34160314E8</c:v>
                </c:pt>
                <c:pt idx="6648">
                  <c:v>2.34160315E8</c:v>
                </c:pt>
                <c:pt idx="6649">
                  <c:v>2.34160316E8</c:v>
                </c:pt>
                <c:pt idx="6650">
                  <c:v>2.34160317E8</c:v>
                </c:pt>
                <c:pt idx="6651">
                  <c:v>2.34160318E8</c:v>
                </c:pt>
                <c:pt idx="6652">
                  <c:v>2.34160319E8</c:v>
                </c:pt>
                <c:pt idx="6653">
                  <c:v>2.3416032E8</c:v>
                </c:pt>
                <c:pt idx="6654">
                  <c:v>2.34160321E8</c:v>
                </c:pt>
                <c:pt idx="6655">
                  <c:v>2.34160322E8</c:v>
                </c:pt>
                <c:pt idx="6656">
                  <c:v>2.34160323E8</c:v>
                </c:pt>
                <c:pt idx="6657">
                  <c:v>2.34160324E8</c:v>
                </c:pt>
                <c:pt idx="6658">
                  <c:v>2.34160325E8</c:v>
                </c:pt>
                <c:pt idx="6659">
                  <c:v>2.34160326E8</c:v>
                </c:pt>
                <c:pt idx="6660">
                  <c:v>2.34160327E8</c:v>
                </c:pt>
                <c:pt idx="6661">
                  <c:v>2.34160328E8</c:v>
                </c:pt>
                <c:pt idx="6662">
                  <c:v>2.34160329E8</c:v>
                </c:pt>
                <c:pt idx="6663">
                  <c:v>2.3416033E8</c:v>
                </c:pt>
                <c:pt idx="6664">
                  <c:v>2.34160331E8</c:v>
                </c:pt>
                <c:pt idx="6665">
                  <c:v>2.34160332E8</c:v>
                </c:pt>
                <c:pt idx="6666">
                  <c:v>2.34160333E8</c:v>
                </c:pt>
                <c:pt idx="6667">
                  <c:v>2.34160334E8</c:v>
                </c:pt>
                <c:pt idx="6668">
                  <c:v>2.34160335E8</c:v>
                </c:pt>
                <c:pt idx="6669">
                  <c:v>2.34160336E8</c:v>
                </c:pt>
                <c:pt idx="6670">
                  <c:v>2.34160337E8</c:v>
                </c:pt>
                <c:pt idx="6671">
                  <c:v>2.34160338E8</c:v>
                </c:pt>
                <c:pt idx="6672">
                  <c:v>2.34160339E8</c:v>
                </c:pt>
                <c:pt idx="6673">
                  <c:v>2.3416034E8</c:v>
                </c:pt>
                <c:pt idx="6674">
                  <c:v>2.34160341E8</c:v>
                </c:pt>
                <c:pt idx="6675">
                  <c:v>2.34160342E8</c:v>
                </c:pt>
                <c:pt idx="6676">
                  <c:v>2.34160343E8</c:v>
                </c:pt>
                <c:pt idx="6677">
                  <c:v>2.34160344E8</c:v>
                </c:pt>
                <c:pt idx="6678">
                  <c:v>2.34160345E8</c:v>
                </c:pt>
                <c:pt idx="6679">
                  <c:v>2.34160346E8</c:v>
                </c:pt>
                <c:pt idx="6680">
                  <c:v>2.34160347E8</c:v>
                </c:pt>
                <c:pt idx="6681">
                  <c:v>2.34160348E8</c:v>
                </c:pt>
                <c:pt idx="6682">
                  <c:v>2.34160349E8</c:v>
                </c:pt>
                <c:pt idx="6683">
                  <c:v>2.3416035E8</c:v>
                </c:pt>
                <c:pt idx="6684">
                  <c:v>2.34160351E8</c:v>
                </c:pt>
                <c:pt idx="6685">
                  <c:v>2.34160352E8</c:v>
                </c:pt>
                <c:pt idx="6686">
                  <c:v>2.34160353E8</c:v>
                </c:pt>
                <c:pt idx="6687">
                  <c:v>2.34160354E8</c:v>
                </c:pt>
                <c:pt idx="6688">
                  <c:v>2.34160355E8</c:v>
                </c:pt>
                <c:pt idx="6689">
                  <c:v>2.34160356E8</c:v>
                </c:pt>
                <c:pt idx="6690">
                  <c:v>2.34160357E8</c:v>
                </c:pt>
                <c:pt idx="6691">
                  <c:v>2.34160358E8</c:v>
                </c:pt>
                <c:pt idx="6692">
                  <c:v>2.34160359E8</c:v>
                </c:pt>
                <c:pt idx="6693">
                  <c:v>2.3416036E8</c:v>
                </c:pt>
                <c:pt idx="6694">
                  <c:v>2.34160361E8</c:v>
                </c:pt>
                <c:pt idx="6695">
                  <c:v>2.34160362E8</c:v>
                </c:pt>
                <c:pt idx="6696">
                  <c:v>2.34160363E8</c:v>
                </c:pt>
                <c:pt idx="6697">
                  <c:v>2.34160364E8</c:v>
                </c:pt>
                <c:pt idx="6698">
                  <c:v>2.34160365E8</c:v>
                </c:pt>
                <c:pt idx="6699">
                  <c:v>2.34160366E8</c:v>
                </c:pt>
                <c:pt idx="6700">
                  <c:v>2.34160367E8</c:v>
                </c:pt>
                <c:pt idx="6701">
                  <c:v>2.34160368E8</c:v>
                </c:pt>
                <c:pt idx="6702">
                  <c:v>2.34160369E8</c:v>
                </c:pt>
                <c:pt idx="6703">
                  <c:v>2.3416037E8</c:v>
                </c:pt>
                <c:pt idx="6704">
                  <c:v>2.34160371E8</c:v>
                </c:pt>
                <c:pt idx="6705">
                  <c:v>2.34160372E8</c:v>
                </c:pt>
                <c:pt idx="6706">
                  <c:v>2.34160373E8</c:v>
                </c:pt>
                <c:pt idx="6707">
                  <c:v>2.34160374E8</c:v>
                </c:pt>
                <c:pt idx="6708">
                  <c:v>2.34160375E8</c:v>
                </c:pt>
                <c:pt idx="6709">
                  <c:v>2.34160376E8</c:v>
                </c:pt>
                <c:pt idx="6710">
                  <c:v>2.34160377E8</c:v>
                </c:pt>
                <c:pt idx="6711">
                  <c:v>2.34160378E8</c:v>
                </c:pt>
                <c:pt idx="6712">
                  <c:v>2.34160379E8</c:v>
                </c:pt>
                <c:pt idx="6713">
                  <c:v>2.3416038E8</c:v>
                </c:pt>
                <c:pt idx="6714">
                  <c:v>2.34160381E8</c:v>
                </c:pt>
                <c:pt idx="6715">
                  <c:v>2.34160382E8</c:v>
                </c:pt>
                <c:pt idx="6716">
                  <c:v>2.34160383E8</c:v>
                </c:pt>
                <c:pt idx="6717">
                  <c:v>2.34160384E8</c:v>
                </c:pt>
                <c:pt idx="6718">
                  <c:v>2.34160385E8</c:v>
                </c:pt>
                <c:pt idx="6719">
                  <c:v>2.34160386E8</c:v>
                </c:pt>
                <c:pt idx="6720">
                  <c:v>2.34160387E8</c:v>
                </c:pt>
                <c:pt idx="6721">
                  <c:v>2.34160388E8</c:v>
                </c:pt>
                <c:pt idx="6722">
                  <c:v>2.34160389E8</c:v>
                </c:pt>
                <c:pt idx="6723">
                  <c:v>2.3416039E8</c:v>
                </c:pt>
                <c:pt idx="6724">
                  <c:v>2.34160391E8</c:v>
                </c:pt>
                <c:pt idx="6725">
                  <c:v>2.34160392E8</c:v>
                </c:pt>
                <c:pt idx="6726">
                  <c:v>2.34160393E8</c:v>
                </c:pt>
                <c:pt idx="6727">
                  <c:v>2.34160394E8</c:v>
                </c:pt>
                <c:pt idx="6728">
                  <c:v>2.34160395E8</c:v>
                </c:pt>
                <c:pt idx="6729">
                  <c:v>2.34160396E8</c:v>
                </c:pt>
                <c:pt idx="6730">
                  <c:v>2.34160397E8</c:v>
                </c:pt>
                <c:pt idx="6731">
                  <c:v>2.34160398E8</c:v>
                </c:pt>
                <c:pt idx="6732">
                  <c:v>2.34160399E8</c:v>
                </c:pt>
                <c:pt idx="6733">
                  <c:v>2.341604E8</c:v>
                </c:pt>
                <c:pt idx="6734">
                  <c:v>2.34160401E8</c:v>
                </c:pt>
                <c:pt idx="6735">
                  <c:v>2.34160402E8</c:v>
                </c:pt>
                <c:pt idx="6736">
                  <c:v>2.34160403E8</c:v>
                </c:pt>
                <c:pt idx="6737">
                  <c:v>2.34160404E8</c:v>
                </c:pt>
                <c:pt idx="6738">
                  <c:v>2.34160405E8</c:v>
                </c:pt>
                <c:pt idx="6739">
                  <c:v>2.34160406E8</c:v>
                </c:pt>
                <c:pt idx="6740">
                  <c:v>2.34160407E8</c:v>
                </c:pt>
                <c:pt idx="6741">
                  <c:v>2.34160408E8</c:v>
                </c:pt>
                <c:pt idx="6742">
                  <c:v>2.34160409E8</c:v>
                </c:pt>
                <c:pt idx="6743">
                  <c:v>2.3416041E8</c:v>
                </c:pt>
                <c:pt idx="6744">
                  <c:v>2.34160411E8</c:v>
                </c:pt>
                <c:pt idx="6745">
                  <c:v>2.34160412E8</c:v>
                </c:pt>
                <c:pt idx="6746">
                  <c:v>2.34160413E8</c:v>
                </c:pt>
                <c:pt idx="6747">
                  <c:v>2.34160414E8</c:v>
                </c:pt>
                <c:pt idx="6748">
                  <c:v>2.34160415E8</c:v>
                </c:pt>
                <c:pt idx="6749">
                  <c:v>2.34160416E8</c:v>
                </c:pt>
                <c:pt idx="6750">
                  <c:v>2.34160417E8</c:v>
                </c:pt>
                <c:pt idx="6751">
                  <c:v>2.34160418E8</c:v>
                </c:pt>
                <c:pt idx="6752">
                  <c:v>2.34160419E8</c:v>
                </c:pt>
                <c:pt idx="6753">
                  <c:v>2.3416042E8</c:v>
                </c:pt>
                <c:pt idx="6754">
                  <c:v>2.34160421E8</c:v>
                </c:pt>
                <c:pt idx="6755">
                  <c:v>2.34160422E8</c:v>
                </c:pt>
                <c:pt idx="6756">
                  <c:v>2.34160423E8</c:v>
                </c:pt>
                <c:pt idx="6757">
                  <c:v>2.34160424E8</c:v>
                </c:pt>
                <c:pt idx="6758">
                  <c:v>2.34160425E8</c:v>
                </c:pt>
                <c:pt idx="6759">
                  <c:v>2.34160426E8</c:v>
                </c:pt>
                <c:pt idx="6760">
                  <c:v>2.34160427E8</c:v>
                </c:pt>
                <c:pt idx="6761">
                  <c:v>2.34160428E8</c:v>
                </c:pt>
                <c:pt idx="6762">
                  <c:v>2.34160429E8</c:v>
                </c:pt>
                <c:pt idx="6763">
                  <c:v>2.3416043E8</c:v>
                </c:pt>
                <c:pt idx="6764">
                  <c:v>2.34160431E8</c:v>
                </c:pt>
                <c:pt idx="6765">
                  <c:v>2.34160432E8</c:v>
                </c:pt>
                <c:pt idx="6766">
                  <c:v>2.34160433E8</c:v>
                </c:pt>
                <c:pt idx="6767">
                  <c:v>2.34160434E8</c:v>
                </c:pt>
                <c:pt idx="6768">
                  <c:v>2.34160435E8</c:v>
                </c:pt>
                <c:pt idx="6769">
                  <c:v>2.34160436E8</c:v>
                </c:pt>
                <c:pt idx="6770">
                  <c:v>2.34160437E8</c:v>
                </c:pt>
                <c:pt idx="6771">
                  <c:v>2.34160438E8</c:v>
                </c:pt>
                <c:pt idx="6772">
                  <c:v>2.34160439E8</c:v>
                </c:pt>
                <c:pt idx="6773">
                  <c:v>2.3416044E8</c:v>
                </c:pt>
                <c:pt idx="6774">
                  <c:v>2.34160441E8</c:v>
                </c:pt>
                <c:pt idx="6775">
                  <c:v>2.34160442E8</c:v>
                </c:pt>
                <c:pt idx="6776">
                  <c:v>2.34160443E8</c:v>
                </c:pt>
                <c:pt idx="6777">
                  <c:v>2.34160444E8</c:v>
                </c:pt>
                <c:pt idx="6778">
                  <c:v>2.34160445E8</c:v>
                </c:pt>
                <c:pt idx="6779">
                  <c:v>2.34160446E8</c:v>
                </c:pt>
                <c:pt idx="6780">
                  <c:v>2.34160447E8</c:v>
                </c:pt>
                <c:pt idx="6781">
                  <c:v>2.34160448E8</c:v>
                </c:pt>
                <c:pt idx="6782">
                  <c:v>2.34160449E8</c:v>
                </c:pt>
                <c:pt idx="6783">
                  <c:v>2.3416045E8</c:v>
                </c:pt>
                <c:pt idx="6784">
                  <c:v>2.34160451E8</c:v>
                </c:pt>
                <c:pt idx="6785">
                  <c:v>2.34160452E8</c:v>
                </c:pt>
                <c:pt idx="6786">
                  <c:v>2.34160453E8</c:v>
                </c:pt>
                <c:pt idx="6787">
                  <c:v>2.34160454E8</c:v>
                </c:pt>
                <c:pt idx="6788">
                  <c:v>2.34160455E8</c:v>
                </c:pt>
                <c:pt idx="6789">
                  <c:v>2.34160456E8</c:v>
                </c:pt>
                <c:pt idx="6790">
                  <c:v>2.34160457E8</c:v>
                </c:pt>
                <c:pt idx="6791">
                  <c:v>2.34160458E8</c:v>
                </c:pt>
                <c:pt idx="6792">
                  <c:v>2.34160459E8</c:v>
                </c:pt>
                <c:pt idx="6793">
                  <c:v>2.3416046E8</c:v>
                </c:pt>
                <c:pt idx="6794">
                  <c:v>2.34160461E8</c:v>
                </c:pt>
                <c:pt idx="6795">
                  <c:v>2.34160462E8</c:v>
                </c:pt>
                <c:pt idx="6796">
                  <c:v>2.34160463E8</c:v>
                </c:pt>
                <c:pt idx="6797">
                  <c:v>2.34160464E8</c:v>
                </c:pt>
                <c:pt idx="6798">
                  <c:v>2.34160465E8</c:v>
                </c:pt>
                <c:pt idx="6799">
                  <c:v>2.34160466E8</c:v>
                </c:pt>
                <c:pt idx="6800">
                  <c:v>2.34160467E8</c:v>
                </c:pt>
                <c:pt idx="6801">
                  <c:v>2.34160468E8</c:v>
                </c:pt>
                <c:pt idx="6802">
                  <c:v>2.34160469E8</c:v>
                </c:pt>
                <c:pt idx="6803">
                  <c:v>2.3416047E8</c:v>
                </c:pt>
                <c:pt idx="6804">
                  <c:v>2.34160471E8</c:v>
                </c:pt>
                <c:pt idx="6805">
                  <c:v>2.34160472E8</c:v>
                </c:pt>
                <c:pt idx="6806">
                  <c:v>2.34160473E8</c:v>
                </c:pt>
                <c:pt idx="6807">
                  <c:v>2.34160474E8</c:v>
                </c:pt>
                <c:pt idx="6808">
                  <c:v>2.34160475E8</c:v>
                </c:pt>
                <c:pt idx="6809">
                  <c:v>2.34160476E8</c:v>
                </c:pt>
                <c:pt idx="6810">
                  <c:v>2.34160477E8</c:v>
                </c:pt>
                <c:pt idx="6811">
                  <c:v>2.34160478E8</c:v>
                </c:pt>
                <c:pt idx="6812">
                  <c:v>2.34160479E8</c:v>
                </c:pt>
                <c:pt idx="6813">
                  <c:v>2.3416048E8</c:v>
                </c:pt>
                <c:pt idx="6814">
                  <c:v>2.34160481E8</c:v>
                </c:pt>
                <c:pt idx="6815">
                  <c:v>2.34160482E8</c:v>
                </c:pt>
                <c:pt idx="6816">
                  <c:v>2.34160483E8</c:v>
                </c:pt>
                <c:pt idx="6817">
                  <c:v>2.34160484E8</c:v>
                </c:pt>
                <c:pt idx="6818">
                  <c:v>2.34160485E8</c:v>
                </c:pt>
                <c:pt idx="6819">
                  <c:v>2.34160486E8</c:v>
                </c:pt>
                <c:pt idx="6820">
                  <c:v>2.34160487E8</c:v>
                </c:pt>
                <c:pt idx="6821">
                  <c:v>2.34160488E8</c:v>
                </c:pt>
                <c:pt idx="6822">
                  <c:v>2.34160489E8</c:v>
                </c:pt>
                <c:pt idx="6823">
                  <c:v>2.3416049E8</c:v>
                </c:pt>
                <c:pt idx="6824">
                  <c:v>2.34160491E8</c:v>
                </c:pt>
                <c:pt idx="6825">
                  <c:v>2.34160492E8</c:v>
                </c:pt>
                <c:pt idx="6826">
                  <c:v>2.34160493E8</c:v>
                </c:pt>
                <c:pt idx="6827">
                  <c:v>2.34160494E8</c:v>
                </c:pt>
                <c:pt idx="6828">
                  <c:v>2.34160495E8</c:v>
                </c:pt>
                <c:pt idx="6829">
                  <c:v>2.34160496E8</c:v>
                </c:pt>
                <c:pt idx="6830">
                  <c:v>2.34160497E8</c:v>
                </c:pt>
                <c:pt idx="6831">
                  <c:v>2.34160498E8</c:v>
                </c:pt>
                <c:pt idx="6832">
                  <c:v>2.34160499E8</c:v>
                </c:pt>
                <c:pt idx="6833">
                  <c:v>2.341605E8</c:v>
                </c:pt>
                <c:pt idx="6834">
                  <c:v>2.34160501E8</c:v>
                </c:pt>
                <c:pt idx="6835">
                  <c:v>2.34160502E8</c:v>
                </c:pt>
                <c:pt idx="6836">
                  <c:v>2.34160503E8</c:v>
                </c:pt>
                <c:pt idx="6837">
                  <c:v>2.34160504E8</c:v>
                </c:pt>
                <c:pt idx="6838">
                  <c:v>2.34160505E8</c:v>
                </c:pt>
                <c:pt idx="6839">
                  <c:v>2.34160506E8</c:v>
                </c:pt>
                <c:pt idx="6840">
                  <c:v>2.34160507E8</c:v>
                </c:pt>
                <c:pt idx="6841">
                  <c:v>2.34160508E8</c:v>
                </c:pt>
                <c:pt idx="6842">
                  <c:v>2.34160509E8</c:v>
                </c:pt>
                <c:pt idx="6843">
                  <c:v>2.3416051E8</c:v>
                </c:pt>
                <c:pt idx="6844">
                  <c:v>2.34160511E8</c:v>
                </c:pt>
                <c:pt idx="6845">
                  <c:v>2.34160512E8</c:v>
                </c:pt>
                <c:pt idx="6846">
                  <c:v>2.34160513E8</c:v>
                </c:pt>
                <c:pt idx="6847">
                  <c:v>2.34160514E8</c:v>
                </c:pt>
                <c:pt idx="6848">
                  <c:v>2.34160515E8</c:v>
                </c:pt>
                <c:pt idx="6849">
                  <c:v>2.34160516E8</c:v>
                </c:pt>
                <c:pt idx="6850">
                  <c:v>2.34160517E8</c:v>
                </c:pt>
                <c:pt idx="6851">
                  <c:v>2.34160518E8</c:v>
                </c:pt>
                <c:pt idx="6852">
                  <c:v>2.34160519E8</c:v>
                </c:pt>
                <c:pt idx="6853">
                  <c:v>2.3416052E8</c:v>
                </c:pt>
                <c:pt idx="6854">
                  <c:v>2.34160521E8</c:v>
                </c:pt>
                <c:pt idx="6855">
                  <c:v>2.34160522E8</c:v>
                </c:pt>
                <c:pt idx="6856">
                  <c:v>2.34160523E8</c:v>
                </c:pt>
                <c:pt idx="6857">
                  <c:v>2.34160524E8</c:v>
                </c:pt>
                <c:pt idx="6858">
                  <c:v>2.34160525E8</c:v>
                </c:pt>
                <c:pt idx="6859">
                  <c:v>2.34160526E8</c:v>
                </c:pt>
                <c:pt idx="6860">
                  <c:v>2.34160527E8</c:v>
                </c:pt>
                <c:pt idx="6861">
                  <c:v>2.34160528E8</c:v>
                </c:pt>
                <c:pt idx="6862">
                  <c:v>2.34160529E8</c:v>
                </c:pt>
                <c:pt idx="6863">
                  <c:v>2.3416053E8</c:v>
                </c:pt>
                <c:pt idx="6864">
                  <c:v>2.34160531E8</c:v>
                </c:pt>
                <c:pt idx="6865">
                  <c:v>2.34160532E8</c:v>
                </c:pt>
                <c:pt idx="6866">
                  <c:v>2.34160533E8</c:v>
                </c:pt>
                <c:pt idx="6867">
                  <c:v>2.34160534E8</c:v>
                </c:pt>
                <c:pt idx="6868">
                  <c:v>2.34160535E8</c:v>
                </c:pt>
                <c:pt idx="6869">
                  <c:v>2.34160536E8</c:v>
                </c:pt>
                <c:pt idx="6870">
                  <c:v>2.34160537E8</c:v>
                </c:pt>
                <c:pt idx="6871">
                  <c:v>2.34160538E8</c:v>
                </c:pt>
                <c:pt idx="6872">
                  <c:v>2.34160539E8</c:v>
                </c:pt>
                <c:pt idx="6873">
                  <c:v>2.3416054E8</c:v>
                </c:pt>
                <c:pt idx="6874">
                  <c:v>2.34160541E8</c:v>
                </c:pt>
                <c:pt idx="6875">
                  <c:v>2.34160542E8</c:v>
                </c:pt>
                <c:pt idx="6876">
                  <c:v>2.34160543E8</c:v>
                </c:pt>
                <c:pt idx="6877">
                  <c:v>2.34160544E8</c:v>
                </c:pt>
                <c:pt idx="6878">
                  <c:v>2.34160545E8</c:v>
                </c:pt>
                <c:pt idx="6879">
                  <c:v>2.34160546E8</c:v>
                </c:pt>
                <c:pt idx="6880">
                  <c:v>2.34160547E8</c:v>
                </c:pt>
                <c:pt idx="6881">
                  <c:v>2.34160548E8</c:v>
                </c:pt>
                <c:pt idx="6882">
                  <c:v>2.34160549E8</c:v>
                </c:pt>
                <c:pt idx="6883">
                  <c:v>2.3416055E8</c:v>
                </c:pt>
                <c:pt idx="6884">
                  <c:v>2.34160551E8</c:v>
                </c:pt>
                <c:pt idx="6885">
                  <c:v>2.34160552E8</c:v>
                </c:pt>
                <c:pt idx="6886">
                  <c:v>2.34160553E8</c:v>
                </c:pt>
                <c:pt idx="6887">
                  <c:v>2.34160554E8</c:v>
                </c:pt>
                <c:pt idx="6888">
                  <c:v>2.34160555E8</c:v>
                </c:pt>
                <c:pt idx="6889">
                  <c:v>2.34160556E8</c:v>
                </c:pt>
                <c:pt idx="6890">
                  <c:v>2.34160557E8</c:v>
                </c:pt>
                <c:pt idx="6891">
                  <c:v>2.34160558E8</c:v>
                </c:pt>
                <c:pt idx="6892">
                  <c:v>2.34160559E8</c:v>
                </c:pt>
                <c:pt idx="6893">
                  <c:v>2.3416056E8</c:v>
                </c:pt>
                <c:pt idx="6894">
                  <c:v>2.34160561E8</c:v>
                </c:pt>
                <c:pt idx="6895">
                  <c:v>2.34160562E8</c:v>
                </c:pt>
                <c:pt idx="6896">
                  <c:v>2.34160563E8</c:v>
                </c:pt>
                <c:pt idx="6897">
                  <c:v>2.34160564E8</c:v>
                </c:pt>
                <c:pt idx="6898">
                  <c:v>2.34160565E8</c:v>
                </c:pt>
                <c:pt idx="6899">
                  <c:v>2.34160566E8</c:v>
                </c:pt>
                <c:pt idx="6900">
                  <c:v>2.34160567E8</c:v>
                </c:pt>
                <c:pt idx="6901">
                  <c:v>2.34160568E8</c:v>
                </c:pt>
                <c:pt idx="6902">
                  <c:v>2.34160569E8</c:v>
                </c:pt>
                <c:pt idx="6903">
                  <c:v>2.3416057E8</c:v>
                </c:pt>
                <c:pt idx="6904">
                  <c:v>2.34160571E8</c:v>
                </c:pt>
                <c:pt idx="6905">
                  <c:v>2.34160572E8</c:v>
                </c:pt>
                <c:pt idx="6906">
                  <c:v>2.34160573E8</c:v>
                </c:pt>
                <c:pt idx="6907">
                  <c:v>2.34160574E8</c:v>
                </c:pt>
                <c:pt idx="6908">
                  <c:v>2.34160575E8</c:v>
                </c:pt>
                <c:pt idx="6909">
                  <c:v>2.34160576E8</c:v>
                </c:pt>
                <c:pt idx="6910">
                  <c:v>2.34160577E8</c:v>
                </c:pt>
                <c:pt idx="6911">
                  <c:v>2.34160578E8</c:v>
                </c:pt>
                <c:pt idx="6912">
                  <c:v>2.34160579E8</c:v>
                </c:pt>
                <c:pt idx="6913">
                  <c:v>2.3416058E8</c:v>
                </c:pt>
                <c:pt idx="6914">
                  <c:v>2.34160581E8</c:v>
                </c:pt>
                <c:pt idx="6915">
                  <c:v>2.34160582E8</c:v>
                </c:pt>
                <c:pt idx="6916">
                  <c:v>2.34160583E8</c:v>
                </c:pt>
                <c:pt idx="6917">
                  <c:v>2.34160584E8</c:v>
                </c:pt>
                <c:pt idx="6918">
                  <c:v>2.34160585E8</c:v>
                </c:pt>
                <c:pt idx="6919">
                  <c:v>2.34160586E8</c:v>
                </c:pt>
                <c:pt idx="6920">
                  <c:v>2.34160587E8</c:v>
                </c:pt>
                <c:pt idx="6921">
                  <c:v>2.34160588E8</c:v>
                </c:pt>
                <c:pt idx="6922">
                  <c:v>2.34160589E8</c:v>
                </c:pt>
                <c:pt idx="6923">
                  <c:v>2.3416059E8</c:v>
                </c:pt>
                <c:pt idx="6924">
                  <c:v>2.34160591E8</c:v>
                </c:pt>
                <c:pt idx="6925">
                  <c:v>2.34160592E8</c:v>
                </c:pt>
                <c:pt idx="6926">
                  <c:v>2.34160593E8</c:v>
                </c:pt>
                <c:pt idx="6927">
                  <c:v>2.34160594E8</c:v>
                </c:pt>
                <c:pt idx="6928">
                  <c:v>2.34160595E8</c:v>
                </c:pt>
                <c:pt idx="6929">
                  <c:v>2.34160596E8</c:v>
                </c:pt>
                <c:pt idx="6930">
                  <c:v>2.34160597E8</c:v>
                </c:pt>
                <c:pt idx="6931">
                  <c:v>2.34160598E8</c:v>
                </c:pt>
                <c:pt idx="6932">
                  <c:v>2.34160599E8</c:v>
                </c:pt>
                <c:pt idx="6933">
                  <c:v>2.341606E8</c:v>
                </c:pt>
                <c:pt idx="6934">
                  <c:v>2.34160601E8</c:v>
                </c:pt>
                <c:pt idx="6935">
                  <c:v>2.34160602E8</c:v>
                </c:pt>
                <c:pt idx="6936">
                  <c:v>2.34160603E8</c:v>
                </c:pt>
                <c:pt idx="6937">
                  <c:v>2.34160604E8</c:v>
                </c:pt>
                <c:pt idx="6938">
                  <c:v>2.34160605E8</c:v>
                </c:pt>
                <c:pt idx="6939">
                  <c:v>2.34160606E8</c:v>
                </c:pt>
                <c:pt idx="6940">
                  <c:v>2.34160607E8</c:v>
                </c:pt>
                <c:pt idx="6941">
                  <c:v>2.34160608E8</c:v>
                </c:pt>
                <c:pt idx="6942">
                  <c:v>2.34160609E8</c:v>
                </c:pt>
                <c:pt idx="6943">
                  <c:v>2.3416061E8</c:v>
                </c:pt>
                <c:pt idx="6944">
                  <c:v>2.34160611E8</c:v>
                </c:pt>
                <c:pt idx="6945">
                  <c:v>2.34160612E8</c:v>
                </c:pt>
                <c:pt idx="6946">
                  <c:v>2.34160613E8</c:v>
                </c:pt>
                <c:pt idx="6947">
                  <c:v>2.34160614E8</c:v>
                </c:pt>
                <c:pt idx="6948">
                  <c:v>2.34160615E8</c:v>
                </c:pt>
                <c:pt idx="6949">
                  <c:v>2.34160616E8</c:v>
                </c:pt>
                <c:pt idx="6950">
                  <c:v>2.34160617E8</c:v>
                </c:pt>
                <c:pt idx="6951">
                  <c:v>2.34160618E8</c:v>
                </c:pt>
                <c:pt idx="6952">
                  <c:v>2.34160619E8</c:v>
                </c:pt>
                <c:pt idx="6953">
                  <c:v>2.3416062E8</c:v>
                </c:pt>
                <c:pt idx="6954">
                  <c:v>2.34160621E8</c:v>
                </c:pt>
                <c:pt idx="6955">
                  <c:v>2.34160622E8</c:v>
                </c:pt>
                <c:pt idx="6956">
                  <c:v>2.34160623E8</c:v>
                </c:pt>
                <c:pt idx="6957">
                  <c:v>2.34160624E8</c:v>
                </c:pt>
                <c:pt idx="6958">
                  <c:v>2.34160625E8</c:v>
                </c:pt>
                <c:pt idx="6959">
                  <c:v>2.34160626E8</c:v>
                </c:pt>
                <c:pt idx="6960">
                  <c:v>2.34160627E8</c:v>
                </c:pt>
                <c:pt idx="6961">
                  <c:v>2.34160628E8</c:v>
                </c:pt>
                <c:pt idx="6962">
                  <c:v>2.34160629E8</c:v>
                </c:pt>
                <c:pt idx="6963">
                  <c:v>2.3416063E8</c:v>
                </c:pt>
                <c:pt idx="6964">
                  <c:v>2.34160631E8</c:v>
                </c:pt>
                <c:pt idx="6965">
                  <c:v>2.34160632E8</c:v>
                </c:pt>
                <c:pt idx="6966">
                  <c:v>2.34160633E8</c:v>
                </c:pt>
                <c:pt idx="6967">
                  <c:v>2.34160634E8</c:v>
                </c:pt>
                <c:pt idx="6968">
                  <c:v>2.34160635E8</c:v>
                </c:pt>
                <c:pt idx="6969">
                  <c:v>2.34160636E8</c:v>
                </c:pt>
                <c:pt idx="6970">
                  <c:v>2.34160637E8</c:v>
                </c:pt>
                <c:pt idx="6971">
                  <c:v>2.34160638E8</c:v>
                </c:pt>
                <c:pt idx="6972">
                  <c:v>2.34160639E8</c:v>
                </c:pt>
                <c:pt idx="6973">
                  <c:v>2.3416064E8</c:v>
                </c:pt>
                <c:pt idx="6974">
                  <c:v>2.34160641E8</c:v>
                </c:pt>
                <c:pt idx="6975">
                  <c:v>2.34160642E8</c:v>
                </c:pt>
                <c:pt idx="6976">
                  <c:v>2.34160643E8</c:v>
                </c:pt>
                <c:pt idx="6977">
                  <c:v>2.34160644E8</c:v>
                </c:pt>
                <c:pt idx="6978">
                  <c:v>2.34160645E8</c:v>
                </c:pt>
                <c:pt idx="6979">
                  <c:v>2.34160646E8</c:v>
                </c:pt>
                <c:pt idx="6980">
                  <c:v>2.34160647E8</c:v>
                </c:pt>
                <c:pt idx="6981">
                  <c:v>2.34160648E8</c:v>
                </c:pt>
                <c:pt idx="6982">
                  <c:v>2.34160649E8</c:v>
                </c:pt>
                <c:pt idx="6983">
                  <c:v>2.3416065E8</c:v>
                </c:pt>
                <c:pt idx="6984">
                  <c:v>2.34160651E8</c:v>
                </c:pt>
                <c:pt idx="6985">
                  <c:v>2.34160652E8</c:v>
                </c:pt>
                <c:pt idx="6986">
                  <c:v>2.34160653E8</c:v>
                </c:pt>
                <c:pt idx="6987">
                  <c:v>2.34160654E8</c:v>
                </c:pt>
                <c:pt idx="6988">
                  <c:v>2.34160655E8</c:v>
                </c:pt>
                <c:pt idx="6989">
                  <c:v>2.34160656E8</c:v>
                </c:pt>
                <c:pt idx="6990">
                  <c:v>2.34160657E8</c:v>
                </c:pt>
                <c:pt idx="6991">
                  <c:v>2.34160658E8</c:v>
                </c:pt>
                <c:pt idx="6992">
                  <c:v>2.34160659E8</c:v>
                </c:pt>
                <c:pt idx="6993">
                  <c:v>2.3416066E8</c:v>
                </c:pt>
                <c:pt idx="6994">
                  <c:v>2.34160661E8</c:v>
                </c:pt>
                <c:pt idx="6995">
                  <c:v>2.34160662E8</c:v>
                </c:pt>
                <c:pt idx="6996">
                  <c:v>2.34160663E8</c:v>
                </c:pt>
                <c:pt idx="6997">
                  <c:v>2.34160664E8</c:v>
                </c:pt>
                <c:pt idx="6998">
                  <c:v>2.34160665E8</c:v>
                </c:pt>
                <c:pt idx="6999">
                  <c:v>2.34160666E8</c:v>
                </c:pt>
                <c:pt idx="7000">
                  <c:v>2.34160667E8</c:v>
                </c:pt>
                <c:pt idx="7001">
                  <c:v>2.34160668E8</c:v>
                </c:pt>
                <c:pt idx="7002">
                  <c:v>2.34160669E8</c:v>
                </c:pt>
                <c:pt idx="7003">
                  <c:v>2.3416067E8</c:v>
                </c:pt>
                <c:pt idx="7004">
                  <c:v>2.34160671E8</c:v>
                </c:pt>
                <c:pt idx="7005">
                  <c:v>2.34160672E8</c:v>
                </c:pt>
                <c:pt idx="7006">
                  <c:v>2.34160673E8</c:v>
                </c:pt>
                <c:pt idx="7007">
                  <c:v>2.34160674E8</c:v>
                </c:pt>
                <c:pt idx="7008">
                  <c:v>2.34160675E8</c:v>
                </c:pt>
                <c:pt idx="7009">
                  <c:v>2.34162024E8</c:v>
                </c:pt>
                <c:pt idx="7010">
                  <c:v>2.34162025E8</c:v>
                </c:pt>
                <c:pt idx="7011">
                  <c:v>2.34162026E8</c:v>
                </c:pt>
                <c:pt idx="7012">
                  <c:v>2.34162027E8</c:v>
                </c:pt>
                <c:pt idx="7013">
                  <c:v>2.34162028E8</c:v>
                </c:pt>
                <c:pt idx="7014">
                  <c:v>2.34162029E8</c:v>
                </c:pt>
                <c:pt idx="7015">
                  <c:v>2.3416203E8</c:v>
                </c:pt>
                <c:pt idx="7016">
                  <c:v>2.34162031E8</c:v>
                </c:pt>
                <c:pt idx="7017">
                  <c:v>2.34162032E8</c:v>
                </c:pt>
                <c:pt idx="7018">
                  <c:v>2.34162033E8</c:v>
                </c:pt>
                <c:pt idx="7019">
                  <c:v>2.34162034E8</c:v>
                </c:pt>
                <c:pt idx="7020">
                  <c:v>2.34162035E8</c:v>
                </c:pt>
                <c:pt idx="7021">
                  <c:v>2.34162036E8</c:v>
                </c:pt>
                <c:pt idx="7022">
                  <c:v>2.34162037E8</c:v>
                </c:pt>
                <c:pt idx="7023">
                  <c:v>2.34162038E8</c:v>
                </c:pt>
                <c:pt idx="7024">
                  <c:v>2.34162039E8</c:v>
                </c:pt>
                <c:pt idx="7025">
                  <c:v>2.3416204E8</c:v>
                </c:pt>
                <c:pt idx="7026">
                  <c:v>2.34162041E8</c:v>
                </c:pt>
                <c:pt idx="7027">
                  <c:v>2.34162042E8</c:v>
                </c:pt>
                <c:pt idx="7028">
                  <c:v>2.34162043E8</c:v>
                </c:pt>
                <c:pt idx="7029">
                  <c:v>2.34162044E8</c:v>
                </c:pt>
                <c:pt idx="7030">
                  <c:v>2.34162045E8</c:v>
                </c:pt>
                <c:pt idx="7031">
                  <c:v>2.34162046E8</c:v>
                </c:pt>
                <c:pt idx="7032">
                  <c:v>2.34162047E8</c:v>
                </c:pt>
                <c:pt idx="7033">
                  <c:v>2.34162048E8</c:v>
                </c:pt>
                <c:pt idx="7034">
                  <c:v>2.34162049E8</c:v>
                </c:pt>
                <c:pt idx="7035">
                  <c:v>2.3416205E8</c:v>
                </c:pt>
                <c:pt idx="7036">
                  <c:v>2.34162051E8</c:v>
                </c:pt>
                <c:pt idx="7037">
                  <c:v>2.34162052E8</c:v>
                </c:pt>
                <c:pt idx="7038">
                  <c:v>2.34162053E8</c:v>
                </c:pt>
                <c:pt idx="7039">
                  <c:v>2.34162054E8</c:v>
                </c:pt>
                <c:pt idx="7040">
                  <c:v>2.34162055E8</c:v>
                </c:pt>
                <c:pt idx="7041">
                  <c:v>2.34162056E8</c:v>
                </c:pt>
                <c:pt idx="7042">
                  <c:v>2.34162057E8</c:v>
                </c:pt>
                <c:pt idx="7043">
                  <c:v>2.34162058E8</c:v>
                </c:pt>
                <c:pt idx="7044">
                  <c:v>2.34162059E8</c:v>
                </c:pt>
                <c:pt idx="7045">
                  <c:v>2.3416206E8</c:v>
                </c:pt>
                <c:pt idx="7046">
                  <c:v>2.34162061E8</c:v>
                </c:pt>
                <c:pt idx="7047">
                  <c:v>2.34162062E8</c:v>
                </c:pt>
                <c:pt idx="7048">
                  <c:v>2.34162063E8</c:v>
                </c:pt>
                <c:pt idx="7049">
                  <c:v>2.34162064E8</c:v>
                </c:pt>
                <c:pt idx="7050">
                  <c:v>2.34162065E8</c:v>
                </c:pt>
                <c:pt idx="7051">
                  <c:v>2.34162066E8</c:v>
                </c:pt>
                <c:pt idx="7052">
                  <c:v>2.34162067E8</c:v>
                </c:pt>
                <c:pt idx="7053">
                  <c:v>2.34162068E8</c:v>
                </c:pt>
                <c:pt idx="7054">
                  <c:v>2.34162069E8</c:v>
                </c:pt>
                <c:pt idx="7055">
                  <c:v>2.3416207E8</c:v>
                </c:pt>
                <c:pt idx="7056">
                  <c:v>2.34162071E8</c:v>
                </c:pt>
                <c:pt idx="7057">
                  <c:v>2.34162072E8</c:v>
                </c:pt>
                <c:pt idx="7058">
                  <c:v>2.34162073E8</c:v>
                </c:pt>
                <c:pt idx="7059">
                  <c:v>2.34162074E8</c:v>
                </c:pt>
                <c:pt idx="7060">
                  <c:v>2.34162075E8</c:v>
                </c:pt>
                <c:pt idx="7061">
                  <c:v>2.34162076E8</c:v>
                </c:pt>
                <c:pt idx="7062">
                  <c:v>2.34162077E8</c:v>
                </c:pt>
                <c:pt idx="7063">
                  <c:v>2.34162078E8</c:v>
                </c:pt>
                <c:pt idx="7064">
                  <c:v>2.34162079E8</c:v>
                </c:pt>
                <c:pt idx="7065">
                  <c:v>2.3416208E8</c:v>
                </c:pt>
                <c:pt idx="7066">
                  <c:v>2.34162081E8</c:v>
                </c:pt>
                <c:pt idx="7067">
                  <c:v>2.34162082E8</c:v>
                </c:pt>
                <c:pt idx="7068">
                  <c:v>2.34162083E8</c:v>
                </c:pt>
                <c:pt idx="7069">
                  <c:v>2.34162084E8</c:v>
                </c:pt>
                <c:pt idx="7070">
                  <c:v>2.34162085E8</c:v>
                </c:pt>
                <c:pt idx="7071">
                  <c:v>2.34162086E8</c:v>
                </c:pt>
                <c:pt idx="7072">
                  <c:v>2.34162087E8</c:v>
                </c:pt>
                <c:pt idx="7073">
                  <c:v>2.34162088E8</c:v>
                </c:pt>
                <c:pt idx="7074">
                  <c:v>2.34162089E8</c:v>
                </c:pt>
                <c:pt idx="7075">
                  <c:v>2.3416209E8</c:v>
                </c:pt>
                <c:pt idx="7076">
                  <c:v>2.34162091E8</c:v>
                </c:pt>
                <c:pt idx="7077">
                  <c:v>2.34162092E8</c:v>
                </c:pt>
                <c:pt idx="7078">
                  <c:v>2.34162093E8</c:v>
                </c:pt>
                <c:pt idx="7079">
                  <c:v>2.34162094E8</c:v>
                </c:pt>
                <c:pt idx="7080">
                  <c:v>2.34162095E8</c:v>
                </c:pt>
                <c:pt idx="7081">
                  <c:v>2.34162096E8</c:v>
                </c:pt>
                <c:pt idx="7082">
                  <c:v>2.34162097E8</c:v>
                </c:pt>
                <c:pt idx="7083">
                  <c:v>2.34162098E8</c:v>
                </c:pt>
                <c:pt idx="7084">
                  <c:v>2.34162099E8</c:v>
                </c:pt>
                <c:pt idx="7085">
                  <c:v>2.341621E8</c:v>
                </c:pt>
                <c:pt idx="7086">
                  <c:v>2.34162101E8</c:v>
                </c:pt>
                <c:pt idx="7087">
                  <c:v>2.34162102E8</c:v>
                </c:pt>
                <c:pt idx="7088">
                  <c:v>2.34162103E8</c:v>
                </c:pt>
                <c:pt idx="7089">
                  <c:v>2.34162104E8</c:v>
                </c:pt>
                <c:pt idx="7090">
                  <c:v>2.34162105E8</c:v>
                </c:pt>
                <c:pt idx="7091">
                  <c:v>2.34162106E8</c:v>
                </c:pt>
                <c:pt idx="7092">
                  <c:v>2.34162107E8</c:v>
                </c:pt>
                <c:pt idx="7093">
                  <c:v>2.34162108E8</c:v>
                </c:pt>
                <c:pt idx="7094">
                  <c:v>2.34162109E8</c:v>
                </c:pt>
                <c:pt idx="7095">
                  <c:v>2.3416211E8</c:v>
                </c:pt>
                <c:pt idx="7096">
                  <c:v>2.34162111E8</c:v>
                </c:pt>
                <c:pt idx="7097">
                  <c:v>2.34162112E8</c:v>
                </c:pt>
                <c:pt idx="7098">
                  <c:v>2.34162113E8</c:v>
                </c:pt>
                <c:pt idx="7099">
                  <c:v>2.34162114E8</c:v>
                </c:pt>
                <c:pt idx="7100">
                  <c:v>2.34162115E8</c:v>
                </c:pt>
                <c:pt idx="7101">
                  <c:v>2.34162116E8</c:v>
                </c:pt>
                <c:pt idx="7102">
                  <c:v>2.34162117E8</c:v>
                </c:pt>
                <c:pt idx="7103">
                  <c:v>2.34162118E8</c:v>
                </c:pt>
                <c:pt idx="7104">
                  <c:v>2.34162119E8</c:v>
                </c:pt>
                <c:pt idx="7105">
                  <c:v>2.3416212E8</c:v>
                </c:pt>
                <c:pt idx="7106">
                  <c:v>2.34162121E8</c:v>
                </c:pt>
                <c:pt idx="7107">
                  <c:v>2.34162122E8</c:v>
                </c:pt>
                <c:pt idx="7108">
                  <c:v>2.34162123E8</c:v>
                </c:pt>
                <c:pt idx="7109">
                  <c:v>2.34162124E8</c:v>
                </c:pt>
                <c:pt idx="7110">
                  <c:v>2.34162125E8</c:v>
                </c:pt>
                <c:pt idx="7111">
                  <c:v>2.34162126E8</c:v>
                </c:pt>
                <c:pt idx="7112">
                  <c:v>2.34162127E8</c:v>
                </c:pt>
                <c:pt idx="7113">
                  <c:v>2.34162128E8</c:v>
                </c:pt>
                <c:pt idx="7114">
                  <c:v>2.34162129E8</c:v>
                </c:pt>
                <c:pt idx="7115">
                  <c:v>2.3416213E8</c:v>
                </c:pt>
                <c:pt idx="7116">
                  <c:v>2.34162131E8</c:v>
                </c:pt>
                <c:pt idx="7117">
                  <c:v>2.34162132E8</c:v>
                </c:pt>
                <c:pt idx="7118">
                  <c:v>2.34162133E8</c:v>
                </c:pt>
                <c:pt idx="7119">
                  <c:v>2.34162134E8</c:v>
                </c:pt>
                <c:pt idx="7120">
                  <c:v>2.34162135E8</c:v>
                </c:pt>
                <c:pt idx="7121">
                  <c:v>2.34162136E8</c:v>
                </c:pt>
                <c:pt idx="7122">
                  <c:v>2.34162137E8</c:v>
                </c:pt>
                <c:pt idx="7123">
                  <c:v>2.34162138E8</c:v>
                </c:pt>
                <c:pt idx="7124">
                  <c:v>2.34162139E8</c:v>
                </c:pt>
                <c:pt idx="7125">
                  <c:v>2.3416214E8</c:v>
                </c:pt>
                <c:pt idx="7126">
                  <c:v>2.34162141E8</c:v>
                </c:pt>
                <c:pt idx="7127">
                  <c:v>2.34162142E8</c:v>
                </c:pt>
                <c:pt idx="7128">
                  <c:v>2.34162143E8</c:v>
                </c:pt>
                <c:pt idx="7129">
                  <c:v>2.34162144E8</c:v>
                </c:pt>
                <c:pt idx="7130">
                  <c:v>2.34162145E8</c:v>
                </c:pt>
                <c:pt idx="7131">
                  <c:v>2.34162146E8</c:v>
                </c:pt>
                <c:pt idx="7132">
                  <c:v>2.34162147E8</c:v>
                </c:pt>
                <c:pt idx="7133">
                  <c:v>2.34162148E8</c:v>
                </c:pt>
                <c:pt idx="7134">
                  <c:v>2.34162149E8</c:v>
                </c:pt>
                <c:pt idx="7135">
                  <c:v>2.3416215E8</c:v>
                </c:pt>
                <c:pt idx="7136">
                  <c:v>2.34162151E8</c:v>
                </c:pt>
                <c:pt idx="7137">
                  <c:v>2.34162152E8</c:v>
                </c:pt>
                <c:pt idx="7138">
                  <c:v>2.34162153E8</c:v>
                </c:pt>
                <c:pt idx="7139">
                  <c:v>2.34162154E8</c:v>
                </c:pt>
                <c:pt idx="7140">
                  <c:v>2.34162155E8</c:v>
                </c:pt>
                <c:pt idx="7141">
                  <c:v>2.34162156E8</c:v>
                </c:pt>
                <c:pt idx="7142">
                  <c:v>2.34162157E8</c:v>
                </c:pt>
                <c:pt idx="7143">
                  <c:v>2.34162158E8</c:v>
                </c:pt>
                <c:pt idx="7144">
                  <c:v>2.34162159E8</c:v>
                </c:pt>
                <c:pt idx="7145">
                  <c:v>2.3416216E8</c:v>
                </c:pt>
                <c:pt idx="7146">
                  <c:v>2.34162161E8</c:v>
                </c:pt>
                <c:pt idx="7147">
                  <c:v>2.34162162E8</c:v>
                </c:pt>
                <c:pt idx="7148">
                  <c:v>2.34162163E8</c:v>
                </c:pt>
                <c:pt idx="7149">
                  <c:v>2.34162164E8</c:v>
                </c:pt>
                <c:pt idx="7150">
                  <c:v>2.34162165E8</c:v>
                </c:pt>
                <c:pt idx="7151">
                  <c:v>2.34162166E8</c:v>
                </c:pt>
                <c:pt idx="7152">
                  <c:v>2.34162167E8</c:v>
                </c:pt>
                <c:pt idx="7153">
                  <c:v>2.34162168E8</c:v>
                </c:pt>
                <c:pt idx="7154">
                  <c:v>2.34162169E8</c:v>
                </c:pt>
                <c:pt idx="7155">
                  <c:v>2.3416217E8</c:v>
                </c:pt>
                <c:pt idx="7156">
                  <c:v>2.34162171E8</c:v>
                </c:pt>
                <c:pt idx="7157">
                  <c:v>2.34162172E8</c:v>
                </c:pt>
                <c:pt idx="7158">
                  <c:v>2.34162173E8</c:v>
                </c:pt>
                <c:pt idx="7159">
                  <c:v>2.34162174E8</c:v>
                </c:pt>
                <c:pt idx="7160">
                  <c:v>2.34162175E8</c:v>
                </c:pt>
                <c:pt idx="7161">
                  <c:v>2.34162176E8</c:v>
                </c:pt>
                <c:pt idx="7162">
                  <c:v>2.34162177E8</c:v>
                </c:pt>
                <c:pt idx="7163">
                  <c:v>2.34162178E8</c:v>
                </c:pt>
                <c:pt idx="7164">
                  <c:v>2.34162179E8</c:v>
                </c:pt>
                <c:pt idx="7165">
                  <c:v>2.3416218E8</c:v>
                </c:pt>
                <c:pt idx="7166">
                  <c:v>2.34162181E8</c:v>
                </c:pt>
                <c:pt idx="7167">
                  <c:v>2.34162182E8</c:v>
                </c:pt>
                <c:pt idx="7168">
                  <c:v>2.34162183E8</c:v>
                </c:pt>
                <c:pt idx="7169">
                  <c:v>2.34162184E8</c:v>
                </c:pt>
                <c:pt idx="7170">
                  <c:v>2.34162185E8</c:v>
                </c:pt>
                <c:pt idx="7171">
                  <c:v>2.34162186E8</c:v>
                </c:pt>
                <c:pt idx="7172">
                  <c:v>2.34162187E8</c:v>
                </c:pt>
                <c:pt idx="7173">
                  <c:v>2.34162188E8</c:v>
                </c:pt>
                <c:pt idx="7174">
                  <c:v>2.34164366E8</c:v>
                </c:pt>
                <c:pt idx="7175">
                  <c:v>2.34164367E8</c:v>
                </c:pt>
                <c:pt idx="7176">
                  <c:v>2.34164368E8</c:v>
                </c:pt>
                <c:pt idx="7177">
                  <c:v>2.34164369E8</c:v>
                </c:pt>
                <c:pt idx="7178">
                  <c:v>2.3416437E8</c:v>
                </c:pt>
                <c:pt idx="7179">
                  <c:v>2.34164371E8</c:v>
                </c:pt>
                <c:pt idx="7180">
                  <c:v>2.34164372E8</c:v>
                </c:pt>
                <c:pt idx="7181">
                  <c:v>2.34164373E8</c:v>
                </c:pt>
                <c:pt idx="7182">
                  <c:v>2.34164374E8</c:v>
                </c:pt>
                <c:pt idx="7183">
                  <c:v>2.34164375E8</c:v>
                </c:pt>
                <c:pt idx="7184">
                  <c:v>2.34164376E8</c:v>
                </c:pt>
                <c:pt idx="7185">
                  <c:v>2.34164377E8</c:v>
                </c:pt>
                <c:pt idx="7186">
                  <c:v>2.34164378E8</c:v>
                </c:pt>
                <c:pt idx="7187">
                  <c:v>2.34164379E8</c:v>
                </c:pt>
                <c:pt idx="7188">
                  <c:v>2.3416438E8</c:v>
                </c:pt>
                <c:pt idx="7189">
                  <c:v>2.34164381E8</c:v>
                </c:pt>
                <c:pt idx="7190">
                  <c:v>2.34164382E8</c:v>
                </c:pt>
                <c:pt idx="7191">
                  <c:v>2.34164383E8</c:v>
                </c:pt>
                <c:pt idx="7192">
                  <c:v>2.34164384E8</c:v>
                </c:pt>
                <c:pt idx="7193">
                  <c:v>2.34164385E8</c:v>
                </c:pt>
                <c:pt idx="7194">
                  <c:v>2.34164386E8</c:v>
                </c:pt>
                <c:pt idx="7195">
                  <c:v>2.34164387E8</c:v>
                </c:pt>
                <c:pt idx="7196">
                  <c:v>2.34164388E8</c:v>
                </c:pt>
                <c:pt idx="7197">
                  <c:v>2.34164389E8</c:v>
                </c:pt>
                <c:pt idx="7198">
                  <c:v>2.3416439E8</c:v>
                </c:pt>
                <c:pt idx="7199">
                  <c:v>2.34164391E8</c:v>
                </c:pt>
                <c:pt idx="7200">
                  <c:v>2.34164392E8</c:v>
                </c:pt>
                <c:pt idx="7201">
                  <c:v>2.34164393E8</c:v>
                </c:pt>
                <c:pt idx="7202">
                  <c:v>2.34164394E8</c:v>
                </c:pt>
                <c:pt idx="7203">
                  <c:v>2.34164395E8</c:v>
                </c:pt>
                <c:pt idx="7204">
                  <c:v>2.34164396E8</c:v>
                </c:pt>
                <c:pt idx="7205">
                  <c:v>2.34164397E8</c:v>
                </c:pt>
                <c:pt idx="7206">
                  <c:v>2.34164398E8</c:v>
                </c:pt>
                <c:pt idx="7207">
                  <c:v>2.34164399E8</c:v>
                </c:pt>
                <c:pt idx="7208">
                  <c:v>2.341644E8</c:v>
                </c:pt>
                <c:pt idx="7209">
                  <c:v>2.34164401E8</c:v>
                </c:pt>
                <c:pt idx="7210">
                  <c:v>2.34164402E8</c:v>
                </c:pt>
                <c:pt idx="7211">
                  <c:v>2.34164403E8</c:v>
                </c:pt>
                <c:pt idx="7212">
                  <c:v>2.34164404E8</c:v>
                </c:pt>
                <c:pt idx="7213">
                  <c:v>2.34164405E8</c:v>
                </c:pt>
                <c:pt idx="7214">
                  <c:v>2.34164406E8</c:v>
                </c:pt>
                <c:pt idx="7215">
                  <c:v>2.34164407E8</c:v>
                </c:pt>
                <c:pt idx="7216">
                  <c:v>2.34164408E8</c:v>
                </c:pt>
                <c:pt idx="7217">
                  <c:v>2.34164409E8</c:v>
                </c:pt>
                <c:pt idx="7218">
                  <c:v>2.3416441E8</c:v>
                </c:pt>
                <c:pt idx="7219">
                  <c:v>2.34164411E8</c:v>
                </c:pt>
                <c:pt idx="7220">
                  <c:v>2.34164412E8</c:v>
                </c:pt>
                <c:pt idx="7221">
                  <c:v>2.34164413E8</c:v>
                </c:pt>
                <c:pt idx="7222">
                  <c:v>2.34164414E8</c:v>
                </c:pt>
                <c:pt idx="7223">
                  <c:v>2.34164415E8</c:v>
                </c:pt>
                <c:pt idx="7224">
                  <c:v>2.34164416E8</c:v>
                </c:pt>
                <c:pt idx="7225">
                  <c:v>2.34164417E8</c:v>
                </c:pt>
                <c:pt idx="7226">
                  <c:v>2.34164418E8</c:v>
                </c:pt>
                <c:pt idx="7227">
                  <c:v>2.34164419E8</c:v>
                </c:pt>
                <c:pt idx="7228">
                  <c:v>2.3416442E8</c:v>
                </c:pt>
                <c:pt idx="7229">
                  <c:v>2.34164421E8</c:v>
                </c:pt>
                <c:pt idx="7230">
                  <c:v>2.34164422E8</c:v>
                </c:pt>
                <c:pt idx="7231">
                  <c:v>2.34164423E8</c:v>
                </c:pt>
                <c:pt idx="7232">
                  <c:v>2.34164424E8</c:v>
                </c:pt>
                <c:pt idx="7233">
                  <c:v>2.34164425E8</c:v>
                </c:pt>
                <c:pt idx="7234">
                  <c:v>2.34164426E8</c:v>
                </c:pt>
                <c:pt idx="7235">
                  <c:v>2.34164427E8</c:v>
                </c:pt>
                <c:pt idx="7236">
                  <c:v>2.34164428E8</c:v>
                </c:pt>
                <c:pt idx="7237">
                  <c:v>2.34164429E8</c:v>
                </c:pt>
                <c:pt idx="7238">
                  <c:v>2.3416443E8</c:v>
                </c:pt>
                <c:pt idx="7239">
                  <c:v>2.34164431E8</c:v>
                </c:pt>
                <c:pt idx="7240">
                  <c:v>2.34164432E8</c:v>
                </c:pt>
                <c:pt idx="7241">
                  <c:v>2.34164433E8</c:v>
                </c:pt>
                <c:pt idx="7242">
                  <c:v>2.34164434E8</c:v>
                </c:pt>
                <c:pt idx="7243">
                  <c:v>2.34164435E8</c:v>
                </c:pt>
                <c:pt idx="7244">
                  <c:v>2.34164436E8</c:v>
                </c:pt>
                <c:pt idx="7245">
                  <c:v>2.34164437E8</c:v>
                </c:pt>
                <c:pt idx="7246">
                  <c:v>2.34164438E8</c:v>
                </c:pt>
                <c:pt idx="7247">
                  <c:v>2.34164439E8</c:v>
                </c:pt>
                <c:pt idx="7248">
                  <c:v>2.3416444E8</c:v>
                </c:pt>
                <c:pt idx="7249">
                  <c:v>2.34164441E8</c:v>
                </c:pt>
                <c:pt idx="7250">
                  <c:v>2.34164442E8</c:v>
                </c:pt>
                <c:pt idx="7251">
                  <c:v>2.34164443E8</c:v>
                </c:pt>
                <c:pt idx="7252">
                  <c:v>2.34164444E8</c:v>
                </c:pt>
                <c:pt idx="7253">
                  <c:v>2.34164445E8</c:v>
                </c:pt>
                <c:pt idx="7254">
                  <c:v>2.34164446E8</c:v>
                </c:pt>
                <c:pt idx="7255">
                  <c:v>2.34164447E8</c:v>
                </c:pt>
                <c:pt idx="7256">
                  <c:v>2.34164448E8</c:v>
                </c:pt>
                <c:pt idx="7257">
                  <c:v>2.34164449E8</c:v>
                </c:pt>
                <c:pt idx="7258">
                  <c:v>2.3416445E8</c:v>
                </c:pt>
                <c:pt idx="7259">
                  <c:v>2.34164451E8</c:v>
                </c:pt>
                <c:pt idx="7260">
                  <c:v>2.34164452E8</c:v>
                </c:pt>
                <c:pt idx="7261">
                  <c:v>2.34164453E8</c:v>
                </c:pt>
                <c:pt idx="7262">
                  <c:v>2.34164454E8</c:v>
                </c:pt>
                <c:pt idx="7263">
                  <c:v>2.34164455E8</c:v>
                </c:pt>
                <c:pt idx="7264">
                  <c:v>2.34164456E8</c:v>
                </c:pt>
                <c:pt idx="7265">
                  <c:v>2.34164457E8</c:v>
                </c:pt>
                <c:pt idx="7266">
                  <c:v>2.34164458E8</c:v>
                </c:pt>
                <c:pt idx="7267">
                  <c:v>2.34164459E8</c:v>
                </c:pt>
                <c:pt idx="7268">
                  <c:v>2.3416446E8</c:v>
                </c:pt>
                <c:pt idx="7269">
                  <c:v>2.34164461E8</c:v>
                </c:pt>
                <c:pt idx="7270">
                  <c:v>2.34164462E8</c:v>
                </c:pt>
                <c:pt idx="7271">
                  <c:v>2.34164463E8</c:v>
                </c:pt>
                <c:pt idx="7272">
                  <c:v>2.34164464E8</c:v>
                </c:pt>
                <c:pt idx="7273">
                  <c:v>2.34164465E8</c:v>
                </c:pt>
                <c:pt idx="7274">
                  <c:v>2.34164475E8</c:v>
                </c:pt>
                <c:pt idx="7275">
                  <c:v>2.34164476E8</c:v>
                </c:pt>
                <c:pt idx="7276">
                  <c:v>2.34164477E8</c:v>
                </c:pt>
                <c:pt idx="7277">
                  <c:v>2.34164478E8</c:v>
                </c:pt>
                <c:pt idx="7278">
                  <c:v>2.34164479E8</c:v>
                </c:pt>
                <c:pt idx="7279">
                  <c:v>2.3416448E8</c:v>
                </c:pt>
                <c:pt idx="7280">
                  <c:v>2.34164481E8</c:v>
                </c:pt>
                <c:pt idx="7281">
                  <c:v>2.34164482E8</c:v>
                </c:pt>
                <c:pt idx="7282">
                  <c:v>2.34164483E8</c:v>
                </c:pt>
                <c:pt idx="7283">
                  <c:v>2.34164484E8</c:v>
                </c:pt>
                <c:pt idx="7284">
                  <c:v>2.34164485E8</c:v>
                </c:pt>
                <c:pt idx="7285">
                  <c:v>2.34164486E8</c:v>
                </c:pt>
                <c:pt idx="7286">
                  <c:v>2.34164487E8</c:v>
                </c:pt>
                <c:pt idx="7287">
                  <c:v>2.34164488E8</c:v>
                </c:pt>
                <c:pt idx="7288">
                  <c:v>2.34164489E8</c:v>
                </c:pt>
                <c:pt idx="7289">
                  <c:v>2.3416449E8</c:v>
                </c:pt>
                <c:pt idx="7290">
                  <c:v>2.34164491E8</c:v>
                </c:pt>
                <c:pt idx="7291">
                  <c:v>2.34164492E8</c:v>
                </c:pt>
                <c:pt idx="7292">
                  <c:v>2.34164493E8</c:v>
                </c:pt>
                <c:pt idx="7293">
                  <c:v>2.34164494E8</c:v>
                </c:pt>
                <c:pt idx="7294">
                  <c:v>2.34164495E8</c:v>
                </c:pt>
                <c:pt idx="7295">
                  <c:v>2.34164496E8</c:v>
                </c:pt>
                <c:pt idx="7296">
                  <c:v>2.34164497E8</c:v>
                </c:pt>
                <c:pt idx="7297">
                  <c:v>2.34164498E8</c:v>
                </c:pt>
                <c:pt idx="7298">
                  <c:v>2.34164499E8</c:v>
                </c:pt>
                <c:pt idx="7299">
                  <c:v>2.341645E8</c:v>
                </c:pt>
                <c:pt idx="7300">
                  <c:v>2.34164501E8</c:v>
                </c:pt>
                <c:pt idx="7301">
                  <c:v>2.34164502E8</c:v>
                </c:pt>
                <c:pt idx="7302">
                  <c:v>2.34164503E8</c:v>
                </c:pt>
                <c:pt idx="7303">
                  <c:v>2.34164504E8</c:v>
                </c:pt>
                <c:pt idx="7304">
                  <c:v>2.34164505E8</c:v>
                </c:pt>
                <c:pt idx="7305">
                  <c:v>2.34164506E8</c:v>
                </c:pt>
                <c:pt idx="7306">
                  <c:v>2.34164507E8</c:v>
                </c:pt>
                <c:pt idx="7307">
                  <c:v>2.34164508E8</c:v>
                </c:pt>
                <c:pt idx="7308">
                  <c:v>2.34164509E8</c:v>
                </c:pt>
                <c:pt idx="7309">
                  <c:v>2.3416451E8</c:v>
                </c:pt>
                <c:pt idx="7310">
                  <c:v>2.34164511E8</c:v>
                </c:pt>
                <c:pt idx="7311">
                  <c:v>2.34164512E8</c:v>
                </c:pt>
                <c:pt idx="7312">
                  <c:v>2.34164513E8</c:v>
                </c:pt>
                <c:pt idx="7313">
                  <c:v>2.34164514E8</c:v>
                </c:pt>
                <c:pt idx="7314">
                  <c:v>2.34164515E8</c:v>
                </c:pt>
                <c:pt idx="7315">
                  <c:v>2.34164516E8</c:v>
                </c:pt>
                <c:pt idx="7316">
                  <c:v>2.34164517E8</c:v>
                </c:pt>
                <c:pt idx="7317">
                  <c:v>2.34164518E8</c:v>
                </c:pt>
                <c:pt idx="7318">
                  <c:v>2.34164519E8</c:v>
                </c:pt>
                <c:pt idx="7319">
                  <c:v>2.3416452E8</c:v>
                </c:pt>
                <c:pt idx="7320">
                  <c:v>2.34164521E8</c:v>
                </c:pt>
                <c:pt idx="7321">
                  <c:v>2.34164522E8</c:v>
                </c:pt>
                <c:pt idx="7322">
                  <c:v>2.34164523E8</c:v>
                </c:pt>
                <c:pt idx="7323">
                  <c:v>2.34164524E8</c:v>
                </c:pt>
                <c:pt idx="7324">
                  <c:v>2.34164525E8</c:v>
                </c:pt>
                <c:pt idx="7325">
                  <c:v>2.34164526E8</c:v>
                </c:pt>
                <c:pt idx="7326">
                  <c:v>2.34164527E8</c:v>
                </c:pt>
                <c:pt idx="7327">
                  <c:v>2.34164528E8</c:v>
                </c:pt>
                <c:pt idx="7328">
                  <c:v>2.34164529E8</c:v>
                </c:pt>
                <c:pt idx="7329">
                  <c:v>2.3416453E8</c:v>
                </c:pt>
                <c:pt idx="7330">
                  <c:v>2.34164531E8</c:v>
                </c:pt>
                <c:pt idx="7331">
                  <c:v>2.34164532E8</c:v>
                </c:pt>
                <c:pt idx="7332">
                  <c:v>2.34164533E8</c:v>
                </c:pt>
                <c:pt idx="7333">
                  <c:v>2.34164534E8</c:v>
                </c:pt>
                <c:pt idx="7334">
                  <c:v>2.34164535E8</c:v>
                </c:pt>
                <c:pt idx="7335">
                  <c:v>2.34164536E8</c:v>
                </c:pt>
                <c:pt idx="7336">
                  <c:v>2.34164537E8</c:v>
                </c:pt>
                <c:pt idx="7337">
                  <c:v>2.34164538E8</c:v>
                </c:pt>
                <c:pt idx="7338">
                  <c:v>2.34164539E8</c:v>
                </c:pt>
                <c:pt idx="7339">
                  <c:v>2.3416454E8</c:v>
                </c:pt>
                <c:pt idx="7340">
                  <c:v>2.34164541E8</c:v>
                </c:pt>
                <c:pt idx="7341">
                  <c:v>2.34164542E8</c:v>
                </c:pt>
                <c:pt idx="7342">
                  <c:v>2.34164543E8</c:v>
                </c:pt>
                <c:pt idx="7343">
                  <c:v>2.34164544E8</c:v>
                </c:pt>
                <c:pt idx="7344">
                  <c:v>2.34164545E8</c:v>
                </c:pt>
                <c:pt idx="7345">
                  <c:v>2.34164546E8</c:v>
                </c:pt>
                <c:pt idx="7346">
                  <c:v>2.34164547E8</c:v>
                </c:pt>
                <c:pt idx="7347">
                  <c:v>2.34164548E8</c:v>
                </c:pt>
                <c:pt idx="7348">
                  <c:v>2.34164549E8</c:v>
                </c:pt>
                <c:pt idx="7349">
                  <c:v>2.3416455E8</c:v>
                </c:pt>
                <c:pt idx="7350">
                  <c:v>2.34164551E8</c:v>
                </c:pt>
                <c:pt idx="7351">
                  <c:v>2.34164552E8</c:v>
                </c:pt>
                <c:pt idx="7352">
                  <c:v>2.34164553E8</c:v>
                </c:pt>
                <c:pt idx="7353">
                  <c:v>2.34164554E8</c:v>
                </c:pt>
                <c:pt idx="7354">
                  <c:v>2.34164555E8</c:v>
                </c:pt>
                <c:pt idx="7355">
                  <c:v>2.34164556E8</c:v>
                </c:pt>
                <c:pt idx="7356">
                  <c:v>2.34164557E8</c:v>
                </c:pt>
                <c:pt idx="7357">
                  <c:v>2.34164558E8</c:v>
                </c:pt>
                <c:pt idx="7358">
                  <c:v>2.34164559E8</c:v>
                </c:pt>
                <c:pt idx="7359">
                  <c:v>2.3416456E8</c:v>
                </c:pt>
                <c:pt idx="7360">
                  <c:v>2.34164561E8</c:v>
                </c:pt>
                <c:pt idx="7361">
                  <c:v>2.34164562E8</c:v>
                </c:pt>
                <c:pt idx="7362">
                  <c:v>2.34164563E8</c:v>
                </c:pt>
                <c:pt idx="7363">
                  <c:v>2.34164564E8</c:v>
                </c:pt>
                <c:pt idx="7364">
                  <c:v>2.34164565E8</c:v>
                </c:pt>
                <c:pt idx="7365">
                  <c:v>2.34164566E8</c:v>
                </c:pt>
                <c:pt idx="7366">
                  <c:v>2.34164567E8</c:v>
                </c:pt>
                <c:pt idx="7367">
                  <c:v>2.34164568E8</c:v>
                </c:pt>
                <c:pt idx="7368">
                  <c:v>2.34164569E8</c:v>
                </c:pt>
                <c:pt idx="7369">
                  <c:v>2.3416457E8</c:v>
                </c:pt>
                <c:pt idx="7370">
                  <c:v>2.34164571E8</c:v>
                </c:pt>
                <c:pt idx="7371">
                  <c:v>2.34164572E8</c:v>
                </c:pt>
                <c:pt idx="7372">
                  <c:v>2.34164573E8</c:v>
                </c:pt>
                <c:pt idx="7373">
                  <c:v>2.34164574E8</c:v>
                </c:pt>
                <c:pt idx="7374">
                  <c:v>2.34164575E8</c:v>
                </c:pt>
                <c:pt idx="7375">
                  <c:v>2.34164576E8</c:v>
                </c:pt>
                <c:pt idx="7376">
                  <c:v>2.34164577E8</c:v>
                </c:pt>
                <c:pt idx="7377">
                  <c:v>2.34164578E8</c:v>
                </c:pt>
                <c:pt idx="7378">
                  <c:v>2.34164579E8</c:v>
                </c:pt>
                <c:pt idx="7379">
                  <c:v>2.3416458E8</c:v>
                </c:pt>
                <c:pt idx="7380">
                  <c:v>2.34164581E8</c:v>
                </c:pt>
                <c:pt idx="7381">
                  <c:v>2.34164582E8</c:v>
                </c:pt>
                <c:pt idx="7382">
                  <c:v>2.34164583E8</c:v>
                </c:pt>
                <c:pt idx="7383">
                  <c:v>2.34164584E8</c:v>
                </c:pt>
                <c:pt idx="7384">
                  <c:v>2.34164585E8</c:v>
                </c:pt>
                <c:pt idx="7385">
                  <c:v>2.34164586E8</c:v>
                </c:pt>
                <c:pt idx="7386">
                  <c:v>2.34164587E8</c:v>
                </c:pt>
                <c:pt idx="7387">
                  <c:v>2.34164588E8</c:v>
                </c:pt>
                <c:pt idx="7388">
                  <c:v>2.34164589E8</c:v>
                </c:pt>
                <c:pt idx="7389">
                  <c:v>2.3416459E8</c:v>
                </c:pt>
                <c:pt idx="7390">
                  <c:v>2.34164591E8</c:v>
                </c:pt>
                <c:pt idx="7391">
                  <c:v>2.34164592E8</c:v>
                </c:pt>
                <c:pt idx="7392">
                  <c:v>2.34164593E8</c:v>
                </c:pt>
                <c:pt idx="7393">
                  <c:v>2.34164594E8</c:v>
                </c:pt>
                <c:pt idx="7394">
                  <c:v>2.34164595E8</c:v>
                </c:pt>
                <c:pt idx="7395">
                  <c:v>2.34164596E8</c:v>
                </c:pt>
                <c:pt idx="7396">
                  <c:v>2.34164597E8</c:v>
                </c:pt>
                <c:pt idx="7397">
                  <c:v>2.34164598E8</c:v>
                </c:pt>
                <c:pt idx="7398">
                  <c:v>2.34164599E8</c:v>
                </c:pt>
                <c:pt idx="7399">
                  <c:v>2.341646E8</c:v>
                </c:pt>
                <c:pt idx="7400">
                  <c:v>2.34164601E8</c:v>
                </c:pt>
                <c:pt idx="7401">
                  <c:v>2.34164602E8</c:v>
                </c:pt>
                <c:pt idx="7402">
                  <c:v>2.34164603E8</c:v>
                </c:pt>
                <c:pt idx="7403">
                  <c:v>2.34164604E8</c:v>
                </c:pt>
                <c:pt idx="7404">
                  <c:v>2.34164605E8</c:v>
                </c:pt>
                <c:pt idx="7405">
                  <c:v>2.34164606E8</c:v>
                </c:pt>
                <c:pt idx="7406">
                  <c:v>2.34164607E8</c:v>
                </c:pt>
                <c:pt idx="7407">
                  <c:v>2.34164608E8</c:v>
                </c:pt>
                <c:pt idx="7408">
                  <c:v>2.34164609E8</c:v>
                </c:pt>
                <c:pt idx="7409">
                  <c:v>2.3416461E8</c:v>
                </c:pt>
                <c:pt idx="7410">
                  <c:v>2.34164611E8</c:v>
                </c:pt>
                <c:pt idx="7411">
                  <c:v>2.34164612E8</c:v>
                </c:pt>
                <c:pt idx="7412">
                  <c:v>2.34164613E8</c:v>
                </c:pt>
                <c:pt idx="7413">
                  <c:v>2.34164614E8</c:v>
                </c:pt>
                <c:pt idx="7414">
                  <c:v>2.34164615E8</c:v>
                </c:pt>
                <c:pt idx="7415">
                  <c:v>2.34164616E8</c:v>
                </c:pt>
                <c:pt idx="7416">
                  <c:v>2.34164617E8</c:v>
                </c:pt>
                <c:pt idx="7417">
                  <c:v>2.34164618E8</c:v>
                </c:pt>
                <c:pt idx="7418">
                  <c:v>2.34164619E8</c:v>
                </c:pt>
                <c:pt idx="7419">
                  <c:v>2.3416462E8</c:v>
                </c:pt>
                <c:pt idx="7420">
                  <c:v>2.34164621E8</c:v>
                </c:pt>
                <c:pt idx="7421">
                  <c:v>2.34164622E8</c:v>
                </c:pt>
                <c:pt idx="7422">
                  <c:v>2.34164623E8</c:v>
                </c:pt>
                <c:pt idx="7423">
                  <c:v>2.34164624E8</c:v>
                </c:pt>
                <c:pt idx="7424">
                  <c:v>2.34164625E8</c:v>
                </c:pt>
                <c:pt idx="7425">
                  <c:v>2.34164626E8</c:v>
                </c:pt>
                <c:pt idx="7426">
                  <c:v>2.34164627E8</c:v>
                </c:pt>
                <c:pt idx="7427">
                  <c:v>2.34164628E8</c:v>
                </c:pt>
                <c:pt idx="7428">
                  <c:v>2.34164629E8</c:v>
                </c:pt>
                <c:pt idx="7429">
                  <c:v>2.3416463E8</c:v>
                </c:pt>
                <c:pt idx="7430">
                  <c:v>2.34164631E8</c:v>
                </c:pt>
                <c:pt idx="7431">
                  <c:v>2.34164632E8</c:v>
                </c:pt>
                <c:pt idx="7432">
                  <c:v>2.34164633E8</c:v>
                </c:pt>
                <c:pt idx="7433">
                  <c:v>2.34164634E8</c:v>
                </c:pt>
                <c:pt idx="7434">
                  <c:v>2.34164635E8</c:v>
                </c:pt>
                <c:pt idx="7435">
                  <c:v>2.34164636E8</c:v>
                </c:pt>
                <c:pt idx="7436">
                  <c:v>2.34164637E8</c:v>
                </c:pt>
                <c:pt idx="7437">
                  <c:v>2.34164638E8</c:v>
                </c:pt>
                <c:pt idx="7438">
                  <c:v>2.34164639E8</c:v>
                </c:pt>
                <c:pt idx="7439">
                  <c:v>2.3416464E8</c:v>
                </c:pt>
                <c:pt idx="7440">
                  <c:v>2.34164641E8</c:v>
                </c:pt>
                <c:pt idx="7441">
                  <c:v>2.34164642E8</c:v>
                </c:pt>
                <c:pt idx="7442">
                  <c:v>2.34164643E8</c:v>
                </c:pt>
                <c:pt idx="7443">
                  <c:v>2.34164644E8</c:v>
                </c:pt>
                <c:pt idx="7444">
                  <c:v>2.34164645E8</c:v>
                </c:pt>
                <c:pt idx="7445">
                  <c:v>2.34164646E8</c:v>
                </c:pt>
                <c:pt idx="7446">
                  <c:v>2.34164647E8</c:v>
                </c:pt>
                <c:pt idx="7447">
                  <c:v>2.34164648E8</c:v>
                </c:pt>
                <c:pt idx="7448">
                  <c:v>2.34164649E8</c:v>
                </c:pt>
                <c:pt idx="7449">
                  <c:v>2.3416465E8</c:v>
                </c:pt>
                <c:pt idx="7450">
                  <c:v>2.34164651E8</c:v>
                </c:pt>
                <c:pt idx="7451">
                  <c:v>2.34164652E8</c:v>
                </c:pt>
                <c:pt idx="7452">
                  <c:v>2.34164653E8</c:v>
                </c:pt>
                <c:pt idx="7453">
                  <c:v>2.34164654E8</c:v>
                </c:pt>
                <c:pt idx="7454">
                  <c:v>2.34164655E8</c:v>
                </c:pt>
                <c:pt idx="7455">
                  <c:v>2.34164656E8</c:v>
                </c:pt>
                <c:pt idx="7456">
                  <c:v>2.34164657E8</c:v>
                </c:pt>
                <c:pt idx="7457">
                  <c:v>2.34164658E8</c:v>
                </c:pt>
                <c:pt idx="7458">
                  <c:v>2.34164659E8</c:v>
                </c:pt>
                <c:pt idx="7459">
                  <c:v>2.3416466E8</c:v>
                </c:pt>
                <c:pt idx="7460">
                  <c:v>2.34164661E8</c:v>
                </c:pt>
                <c:pt idx="7461">
                  <c:v>2.34164662E8</c:v>
                </c:pt>
                <c:pt idx="7462">
                  <c:v>2.34164663E8</c:v>
                </c:pt>
                <c:pt idx="7463">
                  <c:v>2.34164664E8</c:v>
                </c:pt>
                <c:pt idx="7464">
                  <c:v>2.34164665E8</c:v>
                </c:pt>
                <c:pt idx="7465">
                  <c:v>2.34164666E8</c:v>
                </c:pt>
                <c:pt idx="7466">
                  <c:v>2.34164667E8</c:v>
                </c:pt>
                <c:pt idx="7467">
                  <c:v>2.34164668E8</c:v>
                </c:pt>
                <c:pt idx="7468">
                  <c:v>2.34164669E8</c:v>
                </c:pt>
                <c:pt idx="7469">
                  <c:v>2.3416467E8</c:v>
                </c:pt>
                <c:pt idx="7470">
                  <c:v>2.34164671E8</c:v>
                </c:pt>
                <c:pt idx="7471">
                  <c:v>2.34164672E8</c:v>
                </c:pt>
                <c:pt idx="7472">
                  <c:v>2.34164673E8</c:v>
                </c:pt>
                <c:pt idx="7473">
                  <c:v>2.34164674E8</c:v>
                </c:pt>
                <c:pt idx="7474">
                  <c:v>2.34164675E8</c:v>
                </c:pt>
                <c:pt idx="7475">
                  <c:v>2.34164676E8</c:v>
                </c:pt>
                <c:pt idx="7476">
                  <c:v>2.34164677E8</c:v>
                </c:pt>
                <c:pt idx="7477">
                  <c:v>2.34164678E8</c:v>
                </c:pt>
                <c:pt idx="7478">
                  <c:v>2.34164679E8</c:v>
                </c:pt>
                <c:pt idx="7479">
                  <c:v>2.3416468E8</c:v>
                </c:pt>
                <c:pt idx="7480">
                  <c:v>2.34164681E8</c:v>
                </c:pt>
                <c:pt idx="7481">
                  <c:v>2.34164682E8</c:v>
                </c:pt>
                <c:pt idx="7482">
                  <c:v>2.34164683E8</c:v>
                </c:pt>
                <c:pt idx="7483">
                  <c:v>2.34164684E8</c:v>
                </c:pt>
                <c:pt idx="7484">
                  <c:v>2.34164685E8</c:v>
                </c:pt>
                <c:pt idx="7485">
                  <c:v>2.34164686E8</c:v>
                </c:pt>
                <c:pt idx="7486">
                  <c:v>2.34164687E8</c:v>
                </c:pt>
                <c:pt idx="7487">
                  <c:v>2.34164688E8</c:v>
                </c:pt>
                <c:pt idx="7488">
                  <c:v>2.34164689E8</c:v>
                </c:pt>
                <c:pt idx="7489">
                  <c:v>2.3416469E8</c:v>
                </c:pt>
                <c:pt idx="7490">
                  <c:v>2.34164691E8</c:v>
                </c:pt>
                <c:pt idx="7491">
                  <c:v>2.34164692E8</c:v>
                </c:pt>
                <c:pt idx="7492">
                  <c:v>2.34164693E8</c:v>
                </c:pt>
                <c:pt idx="7493">
                  <c:v>2.34164694E8</c:v>
                </c:pt>
                <c:pt idx="7494">
                  <c:v>2.34164695E8</c:v>
                </c:pt>
                <c:pt idx="7495">
                  <c:v>2.34164696E8</c:v>
                </c:pt>
                <c:pt idx="7496">
                  <c:v>2.34164697E8</c:v>
                </c:pt>
                <c:pt idx="7497">
                  <c:v>2.34164698E8</c:v>
                </c:pt>
                <c:pt idx="7498">
                  <c:v>2.34164699E8</c:v>
                </c:pt>
                <c:pt idx="7499">
                  <c:v>2.341647E8</c:v>
                </c:pt>
                <c:pt idx="7500">
                  <c:v>2.34164701E8</c:v>
                </c:pt>
                <c:pt idx="7501">
                  <c:v>2.34164702E8</c:v>
                </c:pt>
                <c:pt idx="7502">
                  <c:v>2.34164703E8</c:v>
                </c:pt>
                <c:pt idx="7503">
                  <c:v>2.34164704E8</c:v>
                </c:pt>
                <c:pt idx="7504">
                  <c:v>2.34164705E8</c:v>
                </c:pt>
                <c:pt idx="7505">
                  <c:v>2.34164706E8</c:v>
                </c:pt>
                <c:pt idx="7506">
                  <c:v>2.34164707E8</c:v>
                </c:pt>
                <c:pt idx="7507">
                  <c:v>2.34164708E8</c:v>
                </c:pt>
                <c:pt idx="7508">
                  <c:v>2.34164709E8</c:v>
                </c:pt>
                <c:pt idx="7509">
                  <c:v>2.3416471E8</c:v>
                </c:pt>
                <c:pt idx="7510">
                  <c:v>2.34164711E8</c:v>
                </c:pt>
                <c:pt idx="7511">
                  <c:v>2.34164712E8</c:v>
                </c:pt>
                <c:pt idx="7512">
                  <c:v>2.34164713E8</c:v>
                </c:pt>
                <c:pt idx="7513">
                  <c:v>2.34164714E8</c:v>
                </c:pt>
                <c:pt idx="7514">
                  <c:v>2.34164715E8</c:v>
                </c:pt>
                <c:pt idx="7515">
                  <c:v>2.34164716E8</c:v>
                </c:pt>
                <c:pt idx="7516">
                  <c:v>2.34164717E8</c:v>
                </c:pt>
                <c:pt idx="7517">
                  <c:v>2.34164718E8</c:v>
                </c:pt>
                <c:pt idx="7518">
                  <c:v>2.34164719E8</c:v>
                </c:pt>
                <c:pt idx="7519">
                  <c:v>2.3416472E8</c:v>
                </c:pt>
                <c:pt idx="7520">
                  <c:v>2.34164721E8</c:v>
                </c:pt>
                <c:pt idx="7521">
                  <c:v>2.34164722E8</c:v>
                </c:pt>
                <c:pt idx="7522">
                  <c:v>2.34164723E8</c:v>
                </c:pt>
                <c:pt idx="7523">
                  <c:v>2.34164724E8</c:v>
                </c:pt>
                <c:pt idx="7524">
                  <c:v>2.34164725E8</c:v>
                </c:pt>
                <c:pt idx="7525">
                  <c:v>2.34164726E8</c:v>
                </c:pt>
                <c:pt idx="7526">
                  <c:v>2.34164727E8</c:v>
                </c:pt>
                <c:pt idx="7527">
                  <c:v>2.34164728E8</c:v>
                </c:pt>
                <c:pt idx="7528">
                  <c:v>2.34164729E8</c:v>
                </c:pt>
                <c:pt idx="7529">
                  <c:v>2.3416473E8</c:v>
                </c:pt>
                <c:pt idx="7530">
                  <c:v>2.34164731E8</c:v>
                </c:pt>
                <c:pt idx="7531">
                  <c:v>2.34164732E8</c:v>
                </c:pt>
                <c:pt idx="7532">
                  <c:v>2.34164733E8</c:v>
                </c:pt>
                <c:pt idx="7533">
                  <c:v>2.34164734E8</c:v>
                </c:pt>
                <c:pt idx="7534">
                  <c:v>2.34164735E8</c:v>
                </c:pt>
                <c:pt idx="7535">
                  <c:v>2.34164736E8</c:v>
                </c:pt>
                <c:pt idx="7536">
                  <c:v>2.34164737E8</c:v>
                </c:pt>
                <c:pt idx="7537">
                  <c:v>2.34164738E8</c:v>
                </c:pt>
                <c:pt idx="7538">
                  <c:v>2.34164739E8</c:v>
                </c:pt>
                <c:pt idx="7539">
                  <c:v>2.3416474E8</c:v>
                </c:pt>
                <c:pt idx="7540">
                  <c:v>2.34164741E8</c:v>
                </c:pt>
                <c:pt idx="7541">
                  <c:v>2.34164742E8</c:v>
                </c:pt>
                <c:pt idx="7542">
                  <c:v>2.34164743E8</c:v>
                </c:pt>
                <c:pt idx="7543">
                  <c:v>2.34164744E8</c:v>
                </c:pt>
                <c:pt idx="7544">
                  <c:v>2.34164745E8</c:v>
                </c:pt>
                <c:pt idx="7545">
                  <c:v>2.34164746E8</c:v>
                </c:pt>
                <c:pt idx="7546">
                  <c:v>2.34164747E8</c:v>
                </c:pt>
                <c:pt idx="7547">
                  <c:v>2.34164748E8</c:v>
                </c:pt>
                <c:pt idx="7548">
                  <c:v>2.34164749E8</c:v>
                </c:pt>
                <c:pt idx="7549">
                  <c:v>2.3416475E8</c:v>
                </c:pt>
                <c:pt idx="7550">
                  <c:v>2.34164751E8</c:v>
                </c:pt>
                <c:pt idx="7551">
                  <c:v>2.34164752E8</c:v>
                </c:pt>
                <c:pt idx="7552">
                  <c:v>2.34164753E8</c:v>
                </c:pt>
                <c:pt idx="7553">
                  <c:v>2.34164754E8</c:v>
                </c:pt>
                <c:pt idx="7554">
                  <c:v>2.34164755E8</c:v>
                </c:pt>
                <c:pt idx="7555">
                  <c:v>2.34164756E8</c:v>
                </c:pt>
                <c:pt idx="7556">
                  <c:v>2.34164757E8</c:v>
                </c:pt>
                <c:pt idx="7557">
                  <c:v>2.34164758E8</c:v>
                </c:pt>
                <c:pt idx="7558">
                  <c:v>2.34164759E8</c:v>
                </c:pt>
                <c:pt idx="7559">
                  <c:v>2.3416476E8</c:v>
                </c:pt>
                <c:pt idx="7560">
                  <c:v>2.34164761E8</c:v>
                </c:pt>
                <c:pt idx="7561">
                  <c:v>2.34164762E8</c:v>
                </c:pt>
                <c:pt idx="7562">
                  <c:v>2.34164763E8</c:v>
                </c:pt>
                <c:pt idx="7563">
                  <c:v>2.34164764E8</c:v>
                </c:pt>
                <c:pt idx="7564">
                  <c:v>2.34164765E8</c:v>
                </c:pt>
                <c:pt idx="7565">
                  <c:v>2.34164766E8</c:v>
                </c:pt>
                <c:pt idx="7566">
                  <c:v>2.34164767E8</c:v>
                </c:pt>
                <c:pt idx="7567">
                  <c:v>2.34164768E8</c:v>
                </c:pt>
                <c:pt idx="7568">
                  <c:v>2.34164769E8</c:v>
                </c:pt>
                <c:pt idx="7569">
                  <c:v>2.3416477E8</c:v>
                </c:pt>
                <c:pt idx="7570">
                  <c:v>2.34164771E8</c:v>
                </c:pt>
                <c:pt idx="7571">
                  <c:v>2.34164772E8</c:v>
                </c:pt>
                <c:pt idx="7572">
                  <c:v>2.34164773E8</c:v>
                </c:pt>
                <c:pt idx="7573">
                  <c:v>2.34164774E8</c:v>
                </c:pt>
                <c:pt idx="7574">
                  <c:v>2.34164775E8</c:v>
                </c:pt>
                <c:pt idx="7575">
                  <c:v>2.34164776E8</c:v>
                </c:pt>
                <c:pt idx="7576">
                  <c:v>2.34164777E8</c:v>
                </c:pt>
                <c:pt idx="7577">
                  <c:v>2.34164778E8</c:v>
                </c:pt>
                <c:pt idx="7578">
                  <c:v>2.34164779E8</c:v>
                </c:pt>
                <c:pt idx="7579">
                  <c:v>2.3416478E8</c:v>
                </c:pt>
                <c:pt idx="7580">
                  <c:v>2.34164781E8</c:v>
                </c:pt>
                <c:pt idx="7581">
                  <c:v>2.34164782E8</c:v>
                </c:pt>
                <c:pt idx="7582">
                  <c:v>2.34164783E8</c:v>
                </c:pt>
                <c:pt idx="7583">
                  <c:v>2.34164784E8</c:v>
                </c:pt>
                <c:pt idx="7584">
                  <c:v>2.34164785E8</c:v>
                </c:pt>
                <c:pt idx="7585">
                  <c:v>2.34164786E8</c:v>
                </c:pt>
                <c:pt idx="7586">
                  <c:v>2.34164787E8</c:v>
                </c:pt>
                <c:pt idx="7587">
                  <c:v>2.34164788E8</c:v>
                </c:pt>
                <c:pt idx="7588">
                  <c:v>2.34164789E8</c:v>
                </c:pt>
                <c:pt idx="7589">
                  <c:v>2.3416479E8</c:v>
                </c:pt>
                <c:pt idx="7590">
                  <c:v>2.34164791E8</c:v>
                </c:pt>
                <c:pt idx="7591">
                  <c:v>2.34164792E8</c:v>
                </c:pt>
                <c:pt idx="7592">
                  <c:v>2.34164793E8</c:v>
                </c:pt>
                <c:pt idx="7593">
                  <c:v>2.34164794E8</c:v>
                </c:pt>
                <c:pt idx="7594">
                  <c:v>2.34164795E8</c:v>
                </c:pt>
                <c:pt idx="7595">
                  <c:v>2.34164796E8</c:v>
                </c:pt>
                <c:pt idx="7596">
                  <c:v>2.34164797E8</c:v>
                </c:pt>
                <c:pt idx="7597">
                  <c:v>2.34164798E8</c:v>
                </c:pt>
                <c:pt idx="7598">
                  <c:v>2.34164799E8</c:v>
                </c:pt>
                <c:pt idx="7599">
                  <c:v>2.341648E8</c:v>
                </c:pt>
                <c:pt idx="7600">
                  <c:v>2.34164801E8</c:v>
                </c:pt>
                <c:pt idx="7601">
                  <c:v>2.34164802E8</c:v>
                </c:pt>
                <c:pt idx="7602">
                  <c:v>2.34164803E8</c:v>
                </c:pt>
                <c:pt idx="7603">
                  <c:v>2.34164804E8</c:v>
                </c:pt>
                <c:pt idx="7604">
                  <c:v>2.34164805E8</c:v>
                </c:pt>
                <c:pt idx="7605">
                  <c:v>2.34164806E8</c:v>
                </c:pt>
                <c:pt idx="7606">
                  <c:v>2.34164807E8</c:v>
                </c:pt>
                <c:pt idx="7607">
                  <c:v>2.34164808E8</c:v>
                </c:pt>
                <c:pt idx="7608">
                  <c:v>2.34164809E8</c:v>
                </c:pt>
                <c:pt idx="7609">
                  <c:v>2.3416481E8</c:v>
                </c:pt>
                <c:pt idx="7610">
                  <c:v>2.34164811E8</c:v>
                </c:pt>
                <c:pt idx="7611">
                  <c:v>2.34164812E8</c:v>
                </c:pt>
                <c:pt idx="7612">
                  <c:v>2.34164813E8</c:v>
                </c:pt>
                <c:pt idx="7613">
                  <c:v>2.34164814E8</c:v>
                </c:pt>
                <c:pt idx="7614">
                  <c:v>2.34164815E8</c:v>
                </c:pt>
                <c:pt idx="7615">
                  <c:v>2.34164816E8</c:v>
                </c:pt>
                <c:pt idx="7616">
                  <c:v>2.34164817E8</c:v>
                </c:pt>
                <c:pt idx="7617">
                  <c:v>2.34164818E8</c:v>
                </c:pt>
                <c:pt idx="7618">
                  <c:v>2.34164819E8</c:v>
                </c:pt>
                <c:pt idx="7619">
                  <c:v>2.3416482E8</c:v>
                </c:pt>
                <c:pt idx="7620">
                  <c:v>2.34164821E8</c:v>
                </c:pt>
                <c:pt idx="7621">
                  <c:v>2.34164822E8</c:v>
                </c:pt>
                <c:pt idx="7622">
                  <c:v>2.34164823E8</c:v>
                </c:pt>
                <c:pt idx="7623">
                  <c:v>2.34164824E8</c:v>
                </c:pt>
                <c:pt idx="7624">
                  <c:v>2.34164825E8</c:v>
                </c:pt>
                <c:pt idx="7625">
                  <c:v>2.34164826E8</c:v>
                </c:pt>
                <c:pt idx="7626">
                  <c:v>2.34164827E8</c:v>
                </c:pt>
                <c:pt idx="7627">
                  <c:v>2.34164828E8</c:v>
                </c:pt>
                <c:pt idx="7628">
                  <c:v>2.34164829E8</c:v>
                </c:pt>
                <c:pt idx="7629">
                  <c:v>2.3416483E8</c:v>
                </c:pt>
                <c:pt idx="7630">
                  <c:v>2.34164831E8</c:v>
                </c:pt>
                <c:pt idx="7631">
                  <c:v>2.34164832E8</c:v>
                </c:pt>
                <c:pt idx="7632">
                  <c:v>2.34164833E8</c:v>
                </c:pt>
                <c:pt idx="7633">
                  <c:v>2.34164834E8</c:v>
                </c:pt>
                <c:pt idx="7634">
                  <c:v>2.34164835E8</c:v>
                </c:pt>
                <c:pt idx="7635">
                  <c:v>2.34164836E8</c:v>
                </c:pt>
                <c:pt idx="7636">
                  <c:v>2.34164837E8</c:v>
                </c:pt>
                <c:pt idx="7637">
                  <c:v>2.34164838E8</c:v>
                </c:pt>
                <c:pt idx="7638">
                  <c:v>2.34164839E8</c:v>
                </c:pt>
                <c:pt idx="7639">
                  <c:v>2.3416484E8</c:v>
                </c:pt>
                <c:pt idx="7640">
                  <c:v>2.34164841E8</c:v>
                </c:pt>
                <c:pt idx="7641">
                  <c:v>2.34164842E8</c:v>
                </c:pt>
                <c:pt idx="7642">
                  <c:v>2.34164843E8</c:v>
                </c:pt>
                <c:pt idx="7643">
                  <c:v>2.34164844E8</c:v>
                </c:pt>
                <c:pt idx="7644">
                  <c:v>2.34164845E8</c:v>
                </c:pt>
                <c:pt idx="7645">
                  <c:v>2.34164846E8</c:v>
                </c:pt>
                <c:pt idx="7646">
                  <c:v>2.34164847E8</c:v>
                </c:pt>
                <c:pt idx="7647">
                  <c:v>2.34164848E8</c:v>
                </c:pt>
                <c:pt idx="7648">
                  <c:v>2.34164849E8</c:v>
                </c:pt>
                <c:pt idx="7649">
                  <c:v>2.3416485E8</c:v>
                </c:pt>
                <c:pt idx="7650">
                  <c:v>2.34164851E8</c:v>
                </c:pt>
                <c:pt idx="7651">
                  <c:v>2.34164852E8</c:v>
                </c:pt>
                <c:pt idx="7652">
                  <c:v>2.34164853E8</c:v>
                </c:pt>
                <c:pt idx="7653">
                  <c:v>2.34164854E8</c:v>
                </c:pt>
                <c:pt idx="7654">
                  <c:v>2.34164855E8</c:v>
                </c:pt>
                <c:pt idx="7655">
                  <c:v>2.34164856E8</c:v>
                </c:pt>
                <c:pt idx="7656">
                  <c:v>2.34164857E8</c:v>
                </c:pt>
                <c:pt idx="7657">
                  <c:v>2.34164858E8</c:v>
                </c:pt>
                <c:pt idx="7658">
                  <c:v>2.34164859E8</c:v>
                </c:pt>
                <c:pt idx="7659">
                  <c:v>2.3416486E8</c:v>
                </c:pt>
                <c:pt idx="7660">
                  <c:v>2.34164861E8</c:v>
                </c:pt>
                <c:pt idx="7661">
                  <c:v>2.34164862E8</c:v>
                </c:pt>
                <c:pt idx="7662">
                  <c:v>2.34164863E8</c:v>
                </c:pt>
                <c:pt idx="7663">
                  <c:v>2.34164864E8</c:v>
                </c:pt>
                <c:pt idx="7664">
                  <c:v>2.34164865E8</c:v>
                </c:pt>
                <c:pt idx="7665">
                  <c:v>2.34164866E8</c:v>
                </c:pt>
                <c:pt idx="7666">
                  <c:v>2.34164867E8</c:v>
                </c:pt>
                <c:pt idx="7667">
                  <c:v>2.34164868E8</c:v>
                </c:pt>
                <c:pt idx="7668">
                  <c:v>2.34164869E8</c:v>
                </c:pt>
                <c:pt idx="7669">
                  <c:v>2.3416487E8</c:v>
                </c:pt>
                <c:pt idx="7670">
                  <c:v>2.34164871E8</c:v>
                </c:pt>
                <c:pt idx="7671">
                  <c:v>2.34164872E8</c:v>
                </c:pt>
                <c:pt idx="7672">
                  <c:v>2.34164873E8</c:v>
                </c:pt>
                <c:pt idx="7673">
                  <c:v>2.34164874E8</c:v>
                </c:pt>
                <c:pt idx="7674">
                  <c:v>2.34164875E8</c:v>
                </c:pt>
                <c:pt idx="7675">
                  <c:v>2.34164876E8</c:v>
                </c:pt>
                <c:pt idx="7676">
                  <c:v>2.34164877E8</c:v>
                </c:pt>
                <c:pt idx="7677">
                  <c:v>2.34164878E8</c:v>
                </c:pt>
                <c:pt idx="7678">
                  <c:v>2.34164879E8</c:v>
                </c:pt>
                <c:pt idx="7679">
                  <c:v>2.3416488E8</c:v>
                </c:pt>
                <c:pt idx="7680">
                  <c:v>2.34164881E8</c:v>
                </c:pt>
                <c:pt idx="7681">
                  <c:v>2.34164882E8</c:v>
                </c:pt>
                <c:pt idx="7682">
                  <c:v>2.34164883E8</c:v>
                </c:pt>
                <c:pt idx="7683">
                  <c:v>2.34164884E8</c:v>
                </c:pt>
                <c:pt idx="7684">
                  <c:v>2.34164885E8</c:v>
                </c:pt>
                <c:pt idx="7685">
                  <c:v>2.34164886E8</c:v>
                </c:pt>
                <c:pt idx="7686">
                  <c:v>2.34164887E8</c:v>
                </c:pt>
                <c:pt idx="7687">
                  <c:v>2.34164888E8</c:v>
                </c:pt>
                <c:pt idx="7688">
                  <c:v>2.34164889E8</c:v>
                </c:pt>
                <c:pt idx="7689">
                  <c:v>2.3416489E8</c:v>
                </c:pt>
                <c:pt idx="7690">
                  <c:v>2.34164891E8</c:v>
                </c:pt>
                <c:pt idx="7691">
                  <c:v>2.34164892E8</c:v>
                </c:pt>
                <c:pt idx="7692">
                  <c:v>2.34164893E8</c:v>
                </c:pt>
                <c:pt idx="7693">
                  <c:v>2.34164894E8</c:v>
                </c:pt>
                <c:pt idx="7694">
                  <c:v>2.34164895E8</c:v>
                </c:pt>
                <c:pt idx="7695">
                  <c:v>2.34164896E8</c:v>
                </c:pt>
                <c:pt idx="7696">
                  <c:v>2.34164897E8</c:v>
                </c:pt>
                <c:pt idx="7697">
                  <c:v>2.34164898E8</c:v>
                </c:pt>
                <c:pt idx="7698">
                  <c:v>2.34164899E8</c:v>
                </c:pt>
                <c:pt idx="7699">
                  <c:v>2.341649E8</c:v>
                </c:pt>
                <c:pt idx="7700">
                  <c:v>2.34164901E8</c:v>
                </c:pt>
                <c:pt idx="7701">
                  <c:v>2.34164902E8</c:v>
                </c:pt>
                <c:pt idx="7702">
                  <c:v>2.34164903E8</c:v>
                </c:pt>
                <c:pt idx="7703">
                  <c:v>2.34164904E8</c:v>
                </c:pt>
                <c:pt idx="7704">
                  <c:v>2.34164905E8</c:v>
                </c:pt>
                <c:pt idx="7705">
                  <c:v>2.34164906E8</c:v>
                </c:pt>
                <c:pt idx="7706">
                  <c:v>2.34164907E8</c:v>
                </c:pt>
                <c:pt idx="7707">
                  <c:v>2.34164908E8</c:v>
                </c:pt>
                <c:pt idx="7708">
                  <c:v>2.34164909E8</c:v>
                </c:pt>
                <c:pt idx="7709">
                  <c:v>2.3416491E8</c:v>
                </c:pt>
                <c:pt idx="7710">
                  <c:v>2.34164911E8</c:v>
                </c:pt>
                <c:pt idx="7711">
                  <c:v>2.34164912E8</c:v>
                </c:pt>
                <c:pt idx="7712">
                  <c:v>2.34164913E8</c:v>
                </c:pt>
                <c:pt idx="7713">
                  <c:v>2.34164914E8</c:v>
                </c:pt>
                <c:pt idx="7714">
                  <c:v>2.34164915E8</c:v>
                </c:pt>
                <c:pt idx="7715">
                  <c:v>2.34164916E8</c:v>
                </c:pt>
                <c:pt idx="7716">
                  <c:v>2.34164917E8</c:v>
                </c:pt>
                <c:pt idx="7717">
                  <c:v>2.34164918E8</c:v>
                </c:pt>
                <c:pt idx="7718">
                  <c:v>2.34164919E8</c:v>
                </c:pt>
                <c:pt idx="7719">
                  <c:v>2.3416492E8</c:v>
                </c:pt>
                <c:pt idx="7720">
                  <c:v>2.34164921E8</c:v>
                </c:pt>
                <c:pt idx="7721">
                  <c:v>2.34164922E8</c:v>
                </c:pt>
                <c:pt idx="7722">
                  <c:v>2.34164923E8</c:v>
                </c:pt>
                <c:pt idx="7723">
                  <c:v>2.34164924E8</c:v>
                </c:pt>
                <c:pt idx="7724">
                  <c:v>2.34164925E8</c:v>
                </c:pt>
                <c:pt idx="7725">
                  <c:v>2.34164926E8</c:v>
                </c:pt>
                <c:pt idx="7726">
                  <c:v>2.34164927E8</c:v>
                </c:pt>
                <c:pt idx="7727">
                  <c:v>2.34164928E8</c:v>
                </c:pt>
                <c:pt idx="7728">
                  <c:v>2.34164929E8</c:v>
                </c:pt>
                <c:pt idx="7729">
                  <c:v>2.3416493E8</c:v>
                </c:pt>
                <c:pt idx="7730">
                  <c:v>2.34164931E8</c:v>
                </c:pt>
                <c:pt idx="7731">
                  <c:v>2.34164932E8</c:v>
                </c:pt>
                <c:pt idx="7732">
                  <c:v>2.34164933E8</c:v>
                </c:pt>
                <c:pt idx="7733">
                  <c:v>2.34164934E8</c:v>
                </c:pt>
                <c:pt idx="7734">
                  <c:v>2.34164935E8</c:v>
                </c:pt>
                <c:pt idx="7735">
                  <c:v>2.34164936E8</c:v>
                </c:pt>
                <c:pt idx="7736">
                  <c:v>2.34164937E8</c:v>
                </c:pt>
                <c:pt idx="7737">
                  <c:v>2.34164938E8</c:v>
                </c:pt>
                <c:pt idx="7738">
                  <c:v>2.34164939E8</c:v>
                </c:pt>
                <c:pt idx="7739">
                  <c:v>2.3416494E8</c:v>
                </c:pt>
                <c:pt idx="7740">
                  <c:v>2.34164941E8</c:v>
                </c:pt>
                <c:pt idx="7741">
                  <c:v>2.34164942E8</c:v>
                </c:pt>
                <c:pt idx="7742">
                  <c:v>2.34164943E8</c:v>
                </c:pt>
                <c:pt idx="7743">
                  <c:v>2.34164944E8</c:v>
                </c:pt>
                <c:pt idx="7744">
                  <c:v>2.34164945E8</c:v>
                </c:pt>
                <c:pt idx="7745">
                  <c:v>2.34164946E8</c:v>
                </c:pt>
                <c:pt idx="7746">
                  <c:v>2.34164947E8</c:v>
                </c:pt>
                <c:pt idx="7747">
                  <c:v>2.34164948E8</c:v>
                </c:pt>
                <c:pt idx="7748">
                  <c:v>2.34164949E8</c:v>
                </c:pt>
                <c:pt idx="7749">
                  <c:v>2.3416495E8</c:v>
                </c:pt>
                <c:pt idx="7750">
                  <c:v>2.34164951E8</c:v>
                </c:pt>
                <c:pt idx="7751">
                  <c:v>2.34164952E8</c:v>
                </c:pt>
                <c:pt idx="7752">
                  <c:v>2.34164953E8</c:v>
                </c:pt>
                <c:pt idx="7753">
                  <c:v>2.34164954E8</c:v>
                </c:pt>
                <c:pt idx="7754">
                  <c:v>2.34164955E8</c:v>
                </c:pt>
                <c:pt idx="7755">
                  <c:v>2.34164956E8</c:v>
                </c:pt>
                <c:pt idx="7756">
                  <c:v>2.34164957E8</c:v>
                </c:pt>
                <c:pt idx="7757">
                  <c:v>2.34164958E8</c:v>
                </c:pt>
                <c:pt idx="7758">
                  <c:v>2.34164959E8</c:v>
                </c:pt>
                <c:pt idx="7759">
                  <c:v>2.3416496E8</c:v>
                </c:pt>
                <c:pt idx="7760">
                  <c:v>2.34164961E8</c:v>
                </c:pt>
                <c:pt idx="7761">
                  <c:v>2.34164962E8</c:v>
                </c:pt>
                <c:pt idx="7762">
                  <c:v>2.34164963E8</c:v>
                </c:pt>
                <c:pt idx="7763">
                  <c:v>2.34164964E8</c:v>
                </c:pt>
                <c:pt idx="7764">
                  <c:v>2.34164965E8</c:v>
                </c:pt>
                <c:pt idx="7765">
                  <c:v>2.34164966E8</c:v>
                </c:pt>
                <c:pt idx="7766">
                  <c:v>2.34164967E8</c:v>
                </c:pt>
                <c:pt idx="7767">
                  <c:v>2.34164968E8</c:v>
                </c:pt>
                <c:pt idx="7768">
                  <c:v>2.34164969E8</c:v>
                </c:pt>
                <c:pt idx="7769">
                  <c:v>2.3416497E8</c:v>
                </c:pt>
                <c:pt idx="7770">
                  <c:v>2.34164971E8</c:v>
                </c:pt>
                <c:pt idx="7771">
                  <c:v>2.34164972E8</c:v>
                </c:pt>
                <c:pt idx="7772">
                  <c:v>2.34164973E8</c:v>
                </c:pt>
                <c:pt idx="7773">
                  <c:v>2.34164974E8</c:v>
                </c:pt>
                <c:pt idx="7774">
                  <c:v>2.34164975E8</c:v>
                </c:pt>
                <c:pt idx="7775">
                  <c:v>2.34164976E8</c:v>
                </c:pt>
                <c:pt idx="7776">
                  <c:v>2.34164977E8</c:v>
                </c:pt>
                <c:pt idx="7777">
                  <c:v>2.34164978E8</c:v>
                </c:pt>
                <c:pt idx="7778">
                  <c:v>2.34164979E8</c:v>
                </c:pt>
                <c:pt idx="7779">
                  <c:v>2.3416498E8</c:v>
                </c:pt>
                <c:pt idx="7780">
                  <c:v>2.34164981E8</c:v>
                </c:pt>
                <c:pt idx="7781">
                  <c:v>2.34164982E8</c:v>
                </c:pt>
                <c:pt idx="7782">
                  <c:v>2.34164983E8</c:v>
                </c:pt>
                <c:pt idx="7783">
                  <c:v>2.34164984E8</c:v>
                </c:pt>
                <c:pt idx="7784">
                  <c:v>2.34164985E8</c:v>
                </c:pt>
                <c:pt idx="7785">
                  <c:v>2.34164986E8</c:v>
                </c:pt>
                <c:pt idx="7786">
                  <c:v>2.34164987E8</c:v>
                </c:pt>
                <c:pt idx="7787">
                  <c:v>2.34164988E8</c:v>
                </c:pt>
                <c:pt idx="7788">
                  <c:v>2.34164989E8</c:v>
                </c:pt>
                <c:pt idx="7789">
                  <c:v>2.3416499E8</c:v>
                </c:pt>
                <c:pt idx="7790">
                  <c:v>2.34164991E8</c:v>
                </c:pt>
                <c:pt idx="7791">
                  <c:v>2.34164992E8</c:v>
                </c:pt>
                <c:pt idx="7792">
                  <c:v>2.34164993E8</c:v>
                </c:pt>
                <c:pt idx="7793">
                  <c:v>2.34164994E8</c:v>
                </c:pt>
                <c:pt idx="7794">
                  <c:v>2.34164995E8</c:v>
                </c:pt>
                <c:pt idx="7795">
                  <c:v>2.34164996E8</c:v>
                </c:pt>
                <c:pt idx="7796">
                  <c:v>2.34164997E8</c:v>
                </c:pt>
                <c:pt idx="7797">
                  <c:v>2.34164998E8</c:v>
                </c:pt>
                <c:pt idx="7798">
                  <c:v>2.34164999E8</c:v>
                </c:pt>
                <c:pt idx="7799">
                  <c:v>2.34165E8</c:v>
                </c:pt>
                <c:pt idx="7800">
                  <c:v>2.34165001E8</c:v>
                </c:pt>
                <c:pt idx="7801">
                  <c:v>2.34165002E8</c:v>
                </c:pt>
                <c:pt idx="7802">
                  <c:v>2.34165003E8</c:v>
                </c:pt>
                <c:pt idx="7803">
                  <c:v>2.34165004E8</c:v>
                </c:pt>
                <c:pt idx="7804">
                  <c:v>2.34165005E8</c:v>
                </c:pt>
                <c:pt idx="7805">
                  <c:v>2.34165006E8</c:v>
                </c:pt>
                <c:pt idx="7806">
                  <c:v>2.34165007E8</c:v>
                </c:pt>
                <c:pt idx="7807">
                  <c:v>2.34165008E8</c:v>
                </c:pt>
                <c:pt idx="7808">
                  <c:v>2.34165009E8</c:v>
                </c:pt>
                <c:pt idx="7809">
                  <c:v>2.3416501E8</c:v>
                </c:pt>
                <c:pt idx="7810">
                  <c:v>2.34165011E8</c:v>
                </c:pt>
                <c:pt idx="7811">
                  <c:v>2.34165012E8</c:v>
                </c:pt>
                <c:pt idx="7812">
                  <c:v>2.34165013E8</c:v>
                </c:pt>
                <c:pt idx="7813">
                  <c:v>2.34165014E8</c:v>
                </c:pt>
                <c:pt idx="7814">
                  <c:v>2.34165015E8</c:v>
                </c:pt>
                <c:pt idx="7815">
                  <c:v>2.34165016E8</c:v>
                </c:pt>
                <c:pt idx="7816">
                  <c:v>2.34165017E8</c:v>
                </c:pt>
                <c:pt idx="7817">
                  <c:v>2.34165018E8</c:v>
                </c:pt>
                <c:pt idx="7818">
                  <c:v>2.34165019E8</c:v>
                </c:pt>
                <c:pt idx="7819">
                  <c:v>2.3416502E8</c:v>
                </c:pt>
                <c:pt idx="7820">
                  <c:v>2.34165021E8</c:v>
                </c:pt>
                <c:pt idx="7821">
                  <c:v>2.34165022E8</c:v>
                </c:pt>
                <c:pt idx="7822">
                  <c:v>2.34165023E8</c:v>
                </c:pt>
                <c:pt idx="7823">
                  <c:v>2.34165024E8</c:v>
                </c:pt>
                <c:pt idx="7824">
                  <c:v>2.34165025E8</c:v>
                </c:pt>
                <c:pt idx="7825">
                  <c:v>2.34165026E8</c:v>
                </c:pt>
                <c:pt idx="7826">
                  <c:v>2.34165027E8</c:v>
                </c:pt>
                <c:pt idx="7827">
                  <c:v>2.34165028E8</c:v>
                </c:pt>
                <c:pt idx="7828">
                  <c:v>2.34165029E8</c:v>
                </c:pt>
                <c:pt idx="7829">
                  <c:v>2.3416503E8</c:v>
                </c:pt>
                <c:pt idx="7830">
                  <c:v>2.34165031E8</c:v>
                </c:pt>
                <c:pt idx="7831">
                  <c:v>2.34165032E8</c:v>
                </c:pt>
                <c:pt idx="7832">
                  <c:v>2.34165033E8</c:v>
                </c:pt>
                <c:pt idx="7833">
                  <c:v>2.34165034E8</c:v>
                </c:pt>
                <c:pt idx="7834">
                  <c:v>2.34165035E8</c:v>
                </c:pt>
                <c:pt idx="7835">
                  <c:v>2.34165036E8</c:v>
                </c:pt>
                <c:pt idx="7836">
                  <c:v>2.34165037E8</c:v>
                </c:pt>
                <c:pt idx="7837">
                  <c:v>2.34165038E8</c:v>
                </c:pt>
                <c:pt idx="7838">
                  <c:v>2.34165039E8</c:v>
                </c:pt>
                <c:pt idx="7839">
                  <c:v>2.3416504E8</c:v>
                </c:pt>
                <c:pt idx="7840">
                  <c:v>2.34165041E8</c:v>
                </c:pt>
                <c:pt idx="7841">
                  <c:v>2.34165042E8</c:v>
                </c:pt>
                <c:pt idx="7842">
                  <c:v>2.34165043E8</c:v>
                </c:pt>
                <c:pt idx="7843">
                  <c:v>2.34165044E8</c:v>
                </c:pt>
                <c:pt idx="7844">
                  <c:v>2.34165045E8</c:v>
                </c:pt>
                <c:pt idx="7845">
                  <c:v>2.34165046E8</c:v>
                </c:pt>
                <c:pt idx="7846">
                  <c:v>2.34165047E8</c:v>
                </c:pt>
                <c:pt idx="7847">
                  <c:v>2.34165048E8</c:v>
                </c:pt>
                <c:pt idx="7848">
                  <c:v>2.34165049E8</c:v>
                </c:pt>
                <c:pt idx="7849">
                  <c:v>2.3416505E8</c:v>
                </c:pt>
                <c:pt idx="7850">
                  <c:v>2.34165051E8</c:v>
                </c:pt>
                <c:pt idx="7851">
                  <c:v>2.34165052E8</c:v>
                </c:pt>
                <c:pt idx="7852">
                  <c:v>2.34165053E8</c:v>
                </c:pt>
                <c:pt idx="7853">
                  <c:v>2.34165054E8</c:v>
                </c:pt>
                <c:pt idx="7854">
                  <c:v>2.34165055E8</c:v>
                </c:pt>
                <c:pt idx="7855">
                  <c:v>2.34165056E8</c:v>
                </c:pt>
                <c:pt idx="7856">
                  <c:v>2.34165057E8</c:v>
                </c:pt>
                <c:pt idx="7857">
                  <c:v>2.34165058E8</c:v>
                </c:pt>
                <c:pt idx="7858">
                  <c:v>2.34165059E8</c:v>
                </c:pt>
                <c:pt idx="7859">
                  <c:v>2.3416506E8</c:v>
                </c:pt>
                <c:pt idx="7860">
                  <c:v>2.34165061E8</c:v>
                </c:pt>
                <c:pt idx="7861">
                  <c:v>2.34165062E8</c:v>
                </c:pt>
                <c:pt idx="7862">
                  <c:v>2.34165063E8</c:v>
                </c:pt>
                <c:pt idx="7863">
                  <c:v>2.34165064E8</c:v>
                </c:pt>
                <c:pt idx="7864">
                  <c:v>2.34165065E8</c:v>
                </c:pt>
                <c:pt idx="7865">
                  <c:v>2.34165066E8</c:v>
                </c:pt>
                <c:pt idx="7866">
                  <c:v>2.34165067E8</c:v>
                </c:pt>
                <c:pt idx="7867">
                  <c:v>2.34165068E8</c:v>
                </c:pt>
                <c:pt idx="7868">
                  <c:v>2.34165069E8</c:v>
                </c:pt>
                <c:pt idx="7869">
                  <c:v>2.3416507E8</c:v>
                </c:pt>
                <c:pt idx="7870">
                  <c:v>2.34165071E8</c:v>
                </c:pt>
                <c:pt idx="7871">
                  <c:v>2.34165072E8</c:v>
                </c:pt>
                <c:pt idx="7872">
                  <c:v>2.34165073E8</c:v>
                </c:pt>
                <c:pt idx="7873">
                  <c:v>2.34165074E8</c:v>
                </c:pt>
                <c:pt idx="7874">
                  <c:v>2.34165075E8</c:v>
                </c:pt>
                <c:pt idx="7875">
                  <c:v>2.34165076E8</c:v>
                </c:pt>
                <c:pt idx="7876">
                  <c:v>2.34165077E8</c:v>
                </c:pt>
                <c:pt idx="7877">
                  <c:v>2.34165078E8</c:v>
                </c:pt>
                <c:pt idx="7878">
                  <c:v>2.34165079E8</c:v>
                </c:pt>
                <c:pt idx="7879">
                  <c:v>2.3416508E8</c:v>
                </c:pt>
                <c:pt idx="7880">
                  <c:v>2.34165081E8</c:v>
                </c:pt>
                <c:pt idx="7881">
                  <c:v>2.34165082E8</c:v>
                </c:pt>
                <c:pt idx="7882">
                  <c:v>2.34165083E8</c:v>
                </c:pt>
                <c:pt idx="7883">
                  <c:v>2.34165084E8</c:v>
                </c:pt>
                <c:pt idx="7884">
                  <c:v>2.34165085E8</c:v>
                </c:pt>
                <c:pt idx="7885">
                  <c:v>2.34165086E8</c:v>
                </c:pt>
                <c:pt idx="7886">
                  <c:v>2.34165087E8</c:v>
                </c:pt>
                <c:pt idx="7887">
                  <c:v>2.34165088E8</c:v>
                </c:pt>
                <c:pt idx="7888">
                  <c:v>2.34165089E8</c:v>
                </c:pt>
                <c:pt idx="7889">
                  <c:v>2.3416509E8</c:v>
                </c:pt>
                <c:pt idx="7890">
                  <c:v>2.34165091E8</c:v>
                </c:pt>
                <c:pt idx="7891">
                  <c:v>2.34165092E8</c:v>
                </c:pt>
                <c:pt idx="7892">
                  <c:v>2.34165093E8</c:v>
                </c:pt>
                <c:pt idx="7893">
                  <c:v>2.34165094E8</c:v>
                </c:pt>
                <c:pt idx="7894">
                  <c:v>2.34165095E8</c:v>
                </c:pt>
                <c:pt idx="7895">
                  <c:v>2.34165096E8</c:v>
                </c:pt>
                <c:pt idx="7896">
                  <c:v>2.34165097E8</c:v>
                </c:pt>
                <c:pt idx="7897">
                  <c:v>2.34165098E8</c:v>
                </c:pt>
                <c:pt idx="7898">
                  <c:v>2.34165099E8</c:v>
                </c:pt>
                <c:pt idx="7899">
                  <c:v>2.341651E8</c:v>
                </c:pt>
                <c:pt idx="7900">
                  <c:v>2.34165101E8</c:v>
                </c:pt>
                <c:pt idx="7901">
                  <c:v>2.34165102E8</c:v>
                </c:pt>
                <c:pt idx="7902">
                  <c:v>2.34165103E8</c:v>
                </c:pt>
                <c:pt idx="7903">
                  <c:v>2.34165104E8</c:v>
                </c:pt>
                <c:pt idx="7904">
                  <c:v>2.34165105E8</c:v>
                </c:pt>
                <c:pt idx="7905">
                  <c:v>2.34165106E8</c:v>
                </c:pt>
                <c:pt idx="7906">
                  <c:v>2.34165107E8</c:v>
                </c:pt>
                <c:pt idx="7907">
                  <c:v>2.34165108E8</c:v>
                </c:pt>
                <c:pt idx="7908">
                  <c:v>2.34165109E8</c:v>
                </c:pt>
                <c:pt idx="7909">
                  <c:v>2.3416511E8</c:v>
                </c:pt>
                <c:pt idx="7910">
                  <c:v>2.34165111E8</c:v>
                </c:pt>
                <c:pt idx="7911">
                  <c:v>2.34165112E8</c:v>
                </c:pt>
                <c:pt idx="7912">
                  <c:v>2.34165496E8</c:v>
                </c:pt>
                <c:pt idx="7913">
                  <c:v>2.34165497E8</c:v>
                </c:pt>
                <c:pt idx="7914">
                  <c:v>2.34165498E8</c:v>
                </c:pt>
                <c:pt idx="7915">
                  <c:v>2.34165499E8</c:v>
                </c:pt>
                <c:pt idx="7916">
                  <c:v>2.341655E8</c:v>
                </c:pt>
                <c:pt idx="7917">
                  <c:v>2.34165501E8</c:v>
                </c:pt>
                <c:pt idx="7918">
                  <c:v>2.34165502E8</c:v>
                </c:pt>
                <c:pt idx="7919">
                  <c:v>2.34165503E8</c:v>
                </c:pt>
                <c:pt idx="7920">
                  <c:v>2.34165504E8</c:v>
                </c:pt>
                <c:pt idx="7921">
                  <c:v>2.34165505E8</c:v>
                </c:pt>
                <c:pt idx="7922">
                  <c:v>2.34165506E8</c:v>
                </c:pt>
                <c:pt idx="7923">
                  <c:v>2.34165507E8</c:v>
                </c:pt>
                <c:pt idx="7924">
                  <c:v>2.34165508E8</c:v>
                </c:pt>
                <c:pt idx="7925">
                  <c:v>2.34165509E8</c:v>
                </c:pt>
                <c:pt idx="7926">
                  <c:v>2.3416551E8</c:v>
                </c:pt>
                <c:pt idx="7927">
                  <c:v>2.34165511E8</c:v>
                </c:pt>
                <c:pt idx="7928">
                  <c:v>2.34165512E8</c:v>
                </c:pt>
                <c:pt idx="7929">
                  <c:v>2.34165513E8</c:v>
                </c:pt>
                <c:pt idx="7930">
                  <c:v>2.34165514E8</c:v>
                </c:pt>
                <c:pt idx="7931">
                  <c:v>2.34165515E8</c:v>
                </c:pt>
                <c:pt idx="7932">
                  <c:v>2.34165516E8</c:v>
                </c:pt>
                <c:pt idx="7933">
                  <c:v>2.34165517E8</c:v>
                </c:pt>
                <c:pt idx="7934">
                  <c:v>2.34165518E8</c:v>
                </c:pt>
                <c:pt idx="7935">
                  <c:v>2.34165519E8</c:v>
                </c:pt>
                <c:pt idx="7936">
                  <c:v>2.3416552E8</c:v>
                </c:pt>
                <c:pt idx="7937">
                  <c:v>2.34165521E8</c:v>
                </c:pt>
                <c:pt idx="7938">
                  <c:v>2.34165522E8</c:v>
                </c:pt>
                <c:pt idx="7939">
                  <c:v>2.34165523E8</c:v>
                </c:pt>
                <c:pt idx="7940">
                  <c:v>2.34165524E8</c:v>
                </c:pt>
                <c:pt idx="7941">
                  <c:v>2.34165525E8</c:v>
                </c:pt>
                <c:pt idx="7942">
                  <c:v>2.34165526E8</c:v>
                </c:pt>
                <c:pt idx="7943">
                  <c:v>2.34165527E8</c:v>
                </c:pt>
                <c:pt idx="7944">
                  <c:v>2.34165528E8</c:v>
                </c:pt>
                <c:pt idx="7945">
                  <c:v>2.34165529E8</c:v>
                </c:pt>
                <c:pt idx="7946">
                  <c:v>2.3416553E8</c:v>
                </c:pt>
                <c:pt idx="7947">
                  <c:v>2.34165531E8</c:v>
                </c:pt>
                <c:pt idx="7948">
                  <c:v>2.34165532E8</c:v>
                </c:pt>
                <c:pt idx="7949">
                  <c:v>2.34165533E8</c:v>
                </c:pt>
                <c:pt idx="7950">
                  <c:v>2.34165534E8</c:v>
                </c:pt>
                <c:pt idx="7951">
                  <c:v>2.34165535E8</c:v>
                </c:pt>
                <c:pt idx="7952">
                  <c:v>2.34165536E8</c:v>
                </c:pt>
                <c:pt idx="7953">
                  <c:v>2.34165537E8</c:v>
                </c:pt>
                <c:pt idx="7954">
                  <c:v>2.34165538E8</c:v>
                </c:pt>
                <c:pt idx="7955">
                  <c:v>2.34165539E8</c:v>
                </c:pt>
                <c:pt idx="7956">
                  <c:v>2.3416554E8</c:v>
                </c:pt>
                <c:pt idx="7957">
                  <c:v>2.34165541E8</c:v>
                </c:pt>
                <c:pt idx="7958">
                  <c:v>2.34165542E8</c:v>
                </c:pt>
                <c:pt idx="7959">
                  <c:v>2.34165543E8</c:v>
                </c:pt>
                <c:pt idx="7960">
                  <c:v>2.34165544E8</c:v>
                </c:pt>
                <c:pt idx="7961">
                  <c:v>2.34165545E8</c:v>
                </c:pt>
                <c:pt idx="7962">
                  <c:v>2.34165546E8</c:v>
                </c:pt>
                <c:pt idx="7963">
                  <c:v>2.34165547E8</c:v>
                </c:pt>
                <c:pt idx="7964">
                  <c:v>2.34165548E8</c:v>
                </c:pt>
                <c:pt idx="7965">
                  <c:v>2.34165549E8</c:v>
                </c:pt>
                <c:pt idx="7966">
                  <c:v>2.3416555E8</c:v>
                </c:pt>
                <c:pt idx="7967">
                  <c:v>2.34165551E8</c:v>
                </c:pt>
                <c:pt idx="7968">
                  <c:v>2.34165552E8</c:v>
                </c:pt>
                <c:pt idx="7969">
                  <c:v>2.34165553E8</c:v>
                </c:pt>
                <c:pt idx="7970">
                  <c:v>2.34165554E8</c:v>
                </c:pt>
                <c:pt idx="7971">
                  <c:v>2.34165555E8</c:v>
                </c:pt>
                <c:pt idx="7972">
                  <c:v>2.34165556E8</c:v>
                </c:pt>
                <c:pt idx="7973">
                  <c:v>2.34165557E8</c:v>
                </c:pt>
                <c:pt idx="7974">
                  <c:v>2.34165558E8</c:v>
                </c:pt>
                <c:pt idx="7975">
                  <c:v>2.34165559E8</c:v>
                </c:pt>
                <c:pt idx="7976">
                  <c:v>2.3416556E8</c:v>
                </c:pt>
                <c:pt idx="7977">
                  <c:v>2.34165561E8</c:v>
                </c:pt>
                <c:pt idx="7978">
                  <c:v>2.34165562E8</c:v>
                </c:pt>
                <c:pt idx="7979">
                  <c:v>2.34165563E8</c:v>
                </c:pt>
                <c:pt idx="7980">
                  <c:v>2.34165564E8</c:v>
                </c:pt>
                <c:pt idx="7981">
                  <c:v>2.34165565E8</c:v>
                </c:pt>
                <c:pt idx="7982">
                  <c:v>2.34165566E8</c:v>
                </c:pt>
                <c:pt idx="7983">
                  <c:v>2.34165567E8</c:v>
                </c:pt>
                <c:pt idx="7984">
                  <c:v>2.34165568E8</c:v>
                </c:pt>
                <c:pt idx="7985">
                  <c:v>2.34165569E8</c:v>
                </c:pt>
                <c:pt idx="7986">
                  <c:v>2.3416557E8</c:v>
                </c:pt>
                <c:pt idx="7987">
                  <c:v>2.34165571E8</c:v>
                </c:pt>
                <c:pt idx="7988">
                  <c:v>2.34165572E8</c:v>
                </c:pt>
                <c:pt idx="7989">
                  <c:v>2.34165573E8</c:v>
                </c:pt>
                <c:pt idx="7990">
                  <c:v>2.34165574E8</c:v>
                </c:pt>
                <c:pt idx="7991">
                  <c:v>2.34165575E8</c:v>
                </c:pt>
                <c:pt idx="7992">
                  <c:v>2.34165576E8</c:v>
                </c:pt>
                <c:pt idx="7993">
                  <c:v>2.34165577E8</c:v>
                </c:pt>
                <c:pt idx="7994">
                  <c:v>2.34165578E8</c:v>
                </c:pt>
                <c:pt idx="7995">
                  <c:v>2.34165579E8</c:v>
                </c:pt>
                <c:pt idx="7996">
                  <c:v>2.3416558E8</c:v>
                </c:pt>
                <c:pt idx="7997">
                  <c:v>2.34165581E8</c:v>
                </c:pt>
                <c:pt idx="7998">
                  <c:v>2.34165582E8</c:v>
                </c:pt>
                <c:pt idx="7999">
                  <c:v>2.34165583E8</c:v>
                </c:pt>
                <c:pt idx="8000">
                  <c:v>2.34165584E8</c:v>
                </c:pt>
                <c:pt idx="8001">
                  <c:v>2.34165585E8</c:v>
                </c:pt>
                <c:pt idx="8002">
                  <c:v>2.34165586E8</c:v>
                </c:pt>
                <c:pt idx="8003">
                  <c:v>2.34165612E8</c:v>
                </c:pt>
                <c:pt idx="8004">
                  <c:v>2.34165613E8</c:v>
                </c:pt>
                <c:pt idx="8005">
                  <c:v>2.34165614E8</c:v>
                </c:pt>
                <c:pt idx="8006">
                  <c:v>2.34165615E8</c:v>
                </c:pt>
                <c:pt idx="8007">
                  <c:v>2.34165616E8</c:v>
                </c:pt>
                <c:pt idx="8008">
                  <c:v>2.34165617E8</c:v>
                </c:pt>
                <c:pt idx="8009">
                  <c:v>2.34165618E8</c:v>
                </c:pt>
                <c:pt idx="8010">
                  <c:v>2.34165619E8</c:v>
                </c:pt>
                <c:pt idx="8011">
                  <c:v>2.3416562E8</c:v>
                </c:pt>
                <c:pt idx="8012">
                  <c:v>2.34165621E8</c:v>
                </c:pt>
                <c:pt idx="8013">
                  <c:v>2.34165622E8</c:v>
                </c:pt>
                <c:pt idx="8014">
                  <c:v>2.34165623E8</c:v>
                </c:pt>
                <c:pt idx="8015">
                  <c:v>2.34165624E8</c:v>
                </c:pt>
                <c:pt idx="8016">
                  <c:v>2.34165625E8</c:v>
                </c:pt>
                <c:pt idx="8017">
                  <c:v>2.34165626E8</c:v>
                </c:pt>
                <c:pt idx="8018">
                  <c:v>2.34165627E8</c:v>
                </c:pt>
                <c:pt idx="8019">
                  <c:v>2.34165628E8</c:v>
                </c:pt>
                <c:pt idx="8020">
                  <c:v>2.34165629E8</c:v>
                </c:pt>
                <c:pt idx="8021">
                  <c:v>2.3416563E8</c:v>
                </c:pt>
                <c:pt idx="8022">
                  <c:v>2.34165631E8</c:v>
                </c:pt>
                <c:pt idx="8023">
                  <c:v>2.34165632E8</c:v>
                </c:pt>
                <c:pt idx="8024">
                  <c:v>2.34165633E8</c:v>
                </c:pt>
                <c:pt idx="8025">
                  <c:v>2.34165634E8</c:v>
                </c:pt>
                <c:pt idx="8026">
                  <c:v>2.34165635E8</c:v>
                </c:pt>
                <c:pt idx="8027">
                  <c:v>2.34165636E8</c:v>
                </c:pt>
                <c:pt idx="8028">
                  <c:v>2.34165637E8</c:v>
                </c:pt>
                <c:pt idx="8029">
                  <c:v>2.34165638E8</c:v>
                </c:pt>
                <c:pt idx="8030">
                  <c:v>2.34165639E8</c:v>
                </c:pt>
                <c:pt idx="8031">
                  <c:v>2.3416564E8</c:v>
                </c:pt>
                <c:pt idx="8032">
                  <c:v>2.34165641E8</c:v>
                </c:pt>
                <c:pt idx="8033">
                  <c:v>2.34165642E8</c:v>
                </c:pt>
                <c:pt idx="8034">
                  <c:v>2.34165643E8</c:v>
                </c:pt>
                <c:pt idx="8035">
                  <c:v>2.34165644E8</c:v>
                </c:pt>
                <c:pt idx="8036">
                  <c:v>2.34165645E8</c:v>
                </c:pt>
                <c:pt idx="8037">
                  <c:v>2.34165646E8</c:v>
                </c:pt>
                <c:pt idx="8038">
                  <c:v>2.34165647E8</c:v>
                </c:pt>
                <c:pt idx="8039">
                  <c:v>2.34165648E8</c:v>
                </c:pt>
                <c:pt idx="8040">
                  <c:v>2.34165649E8</c:v>
                </c:pt>
                <c:pt idx="8041">
                  <c:v>2.3416565E8</c:v>
                </c:pt>
                <c:pt idx="8042">
                  <c:v>2.34165651E8</c:v>
                </c:pt>
                <c:pt idx="8043">
                  <c:v>2.34165652E8</c:v>
                </c:pt>
                <c:pt idx="8044">
                  <c:v>2.34165653E8</c:v>
                </c:pt>
                <c:pt idx="8045">
                  <c:v>2.34165654E8</c:v>
                </c:pt>
                <c:pt idx="8046">
                  <c:v>2.34165655E8</c:v>
                </c:pt>
                <c:pt idx="8047">
                  <c:v>2.34165656E8</c:v>
                </c:pt>
                <c:pt idx="8048">
                  <c:v>2.34165657E8</c:v>
                </c:pt>
                <c:pt idx="8049">
                  <c:v>2.34165658E8</c:v>
                </c:pt>
                <c:pt idx="8050">
                  <c:v>2.34165659E8</c:v>
                </c:pt>
                <c:pt idx="8051">
                  <c:v>2.3416566E8</c:v>
                </c:pt>
                <c:pt idx="8052">
                  <c:v>2.34165661E8</c:v>
                </c:pt>
                <c:pt idx="8053">
                  <c:v>2.34165662E8</c:v>
                </c:pt>
                <c:pt idx="8054">
                  <c:v>2.34165663E8</c:v>
                </c:pt>
                <c:pt idx="8055">
                  <c:v>2.34165664E8</c:v>
                </c:pt>
                <c:pt idx="8056">
                  <c:v>2.34165665E8</c:v>
                </c:pt>
                <c:pt idx="8057">
                  <c:v>2.34165666E8</c:v>
                </c:pt>
                <c:pt idx="8058">
                  <c:v>2.34165667E8</c:v>
                </c:pt>
                <c:pt idx="8059">
                  <c:v>2.34165668E8</c:v>
                </c:pt>
                <c:pt idx="8060">
                  <c:v>2.34165669E8</c:v>
                </c:pt>
                <c:pt idx="8061">
                  <c:v>2.3416567E8</c:v>
                </c:pt>
                <c:pt idx="8062">
                  <c:v>2.34165671E8</c:v>
                </c:pt>
                <c:pt idx="8063">
                  <c:v>2.34165672E8</c:v>
                </c:pt>
                <c:pt idx="8064">
                  <c:v>2.34165673E8</c:v>
                </c:pt>
                <c:pt idx="8065">
                  <c:v>2.34165674E8</c:v>
                </c:pt>
                <c:pt idx="8066">
                  <c:v>2.34165675E8</c:v>
                </c:pt>
                <c:pt idx="8067">
                  <c:v>2.34165676E8</c:v>
                </c:pt>
                <c:pt idx="8068">
                  <c:v>2.34165677E8</c:v>
                </c:pt>
                <c:pt idx="8069">
                  <c:v>2.34165678E8</c:v>
                </c:pt>
                <c:pt idx="8070">
                  <c:v>2.34165679E8</c:v>
                </c:pt>
                <c:pt idx="8071">
                  <c:v>2.3416568E8</c:v>
                </c:pt>
                <c:pt idx="8072">
                  <c:v>2.34165681E8</c:v>
                </c:pt>
                <c:pt idx="8073">
                  <c:v>2.34165682E8</c:v>
                </c:pt>
                <c:pt idx="8074">
                  <c:v>2.34165683E8</c:v>
                </c:pt>
                <c:pt idx="8075">
                  <c:v>2.34165684E8</c:v>
                </c:pt>
                <c:pt idx="8076">
                  <c:v>2.34165685E8</c:v>
                </c:pt>
                <c:pt idx="8077">
                  <c:v>2.34165686E8</c:v>
                </c:pt>
                <c:pt idx="8078">
                  <c:v>2.34165687E8</c:v>
                </c:pt>
                <c:pt idx="8079">
                  <c:v>2.34165688E8</c:v>
                </c:pt>
                <c:pt idx="8080">
                  <c:v>2.34165689E8</c:v>
                </c:pt>
                <c:pt idx="8081">
                  <c:v>2.3416569E8</c:v>
                </c:pt>
                <c:pt idx="8082">
                  <c:v>2.34165691E8</c:v>
                </c:pt>
                <c:pt idx="8083">
                  <c:v>2.34165692E8</c:v>
                </c:pt>
                <c:pt idx="8084">
                  <c:v>2.34165693E8</c:v>
                </c:pt>
                <c:pt idx="8085">
                  <c:v>2.34165694E8</c:v>
                </c:pt>
                <c:pt idx="8086">
                  <c:v>2.34165695E8</c:v>
                </c:pt>
                <c:pt idx="8087">
                  <c:v>2.34165696E8</c:v>
                </c:pt>
                <c:pt idx="8088">
                  <c:v>2.34165697E8</c:v>
                </c:pt>
                <c:pt idx="8089">
                  <c:v>2.34165698E8</c:v>
                </c:pt>
                <c:pt idx="8090">
                  <c:v>2.34165699E8</c:v>
                </c:pt>
                <c:pt idx="8091">
                  <c:v>2.341657E8</c:v>
                </c:pt>
                <c:pt idx="8092">
                  <c:v>2.34165701E8</c:v>
                </c:pt>
                <c:pt idx="8093">
                  <c:v>2.34165702E8</c:v>
                </c:pt>
                <c:pt idx="8094">
                  <c:v>2.34165703E8</c:v>
                </c:pt>
                <c:pt idx="8095">
                  <c:v>2.34165704E8</c:v>
                </c:pt>
                <c:pt idx="8096">
                  <c:v>2.34165705E8</c:v>
                </c:pt>
                <c:pt idx="8097">
                  <c:v>2.34165706E8</c:v>
                </c:pt>
                <c:pt idx="8098">
                  <c:v>2.34165707E8</c:v>
                </c:pt>
                <c:pt idx="8099">
                  <c:v>2.34165708E8</c:v>
                </c:pt>
                <c:pt idx="8100">
                  <c:v>2.34165709E8</c:v>
                </c:pt>
                <c:pt idx="8101">
                  <c:v>2.3416571E8</c:v>
                </c:pt>
                <c:pt idx="8102">
                  <c:v>2.34166926E8</c:v>
                </c:pt>
                <c:pt idx="8103">
                  <c:v>2.34166927E8</c:v>
                </c:pt>
                <c:pt idx="8104">
                  <c:v>2.34166928E8</c:v>
                </c:pt>
                <c:pt idx="8105">
                  <c:v>2.34166929E8</c:v>
                </c:pt>
                <c:pt idx="8106">
                  <c:v>2.3416693E8</c:v>
                </c:pt>
                <c:pt idx="8107">
                  <c:v>2.34166931E8</c:v>
                </c:pt>
                <c:pt idx="8108">
                  <c:v>2.34166932E8</c:v>
                </c:pt>
                <c:pt idx="8109">
                  <c:v>2.34166933E8</c:v>
                </c:pt>
                <c:pt idx="8110">
                  <c:v>2.34166934E8</c:v>
                </c:pt>
                <c:pt idx="8111">
                  <c:v>2.34166935E8</c:v>
                </c:pt>
                <c:pt idx="8112">
                  <c:v>2.34166936E8</c:v>
                </c:pt>
                <c:pt idx="8113">
                  <c:v>2.34166937E8</c:v>
                </c:pt>
                <c:pt idx="8114">
                  <c:v>2.34166938E8</c:v>
                </c:pt>
                <c:pt idx="8115">
                  <c:v>2.34166939E8</c:v>
                </c:pt>
                <c:pt idx="8116">
                  <c:v>2.3416694E8</c:v>
                </c:pt>
                <c:pt idx="8117">
                  <c:v>2.34166941E8</c:v>
                </c:pt>
                <c:pt idx="8118">
                  <c:v>2.34166942E8</c:v>
                </c:pt>
                <c:pt idx="8119">
                  <c:v>2.34166943E8</c:v>
                </c:pt>
                <c:pt idx="8120">
                  <c:v>2.34166944E8</c:v>
                </c:pt>
                <c:pt idx="8121">
                  <c:v>2.34166945E8</c:v>
                </c:pt>
                <c:pt idx="8122">
                  <c:v>2.34166946E8</c:v>
                </c:pt>
                <c:pt idx="8123">
                  <c:v>2.34166947E8</c:v>
                </c:pt>
                <c:pt idx="8124">
                  <c:v>2.34166948E8</c:v>
                </c:pt>
                <c:pt idx="8125">
                  <c:v>2.34166949E8</c:v>
                </c:pt>
                <c:pt idx="8126">
                  <c:v>2.3416695E8</c:v>
                </c:pt>
                <c:pt idx="8127">
                  <c:v>2.34166951E8</c:v>
                </c:pt>
                <c:pt idx="8128">
                  <c:v>2.34166952E8</c:v>
                </c:pt>
                <c:pt idx="8129">
                  <c:v>2.34166953E8</c:v>
                </c:pt>
                <c:pt idx="8130">
                  <c:v>2.34166954E8</c:v>
                </c:pt>
                <c:pt idx="8131">
                  <c:v>2.34166955E8</c:v>
                </c:pt>
                <c:pt idx="8132">
                  <c:v>2.34166956E8</c:v>
                </c:pt>
                <c:pt idx="8133">
                  <c:v>2.34166957E8</c:v>
                </c:pt>
                <c:pt idx="8134">
                  <c:v>2.34166958E8</c:v>
                </c:pt>
                <c:pt idx="8135">
                  <c:v>2.34166959E8</c:v>
                </c:pt>
                <c:pt idx="8136">
                  <c:v>2.3416696E8</c:v>
                </c:pt>
                <c:pt idx="8137">
                  <c:v>2.34166961E8</c:v>
                </c:pt>
                <c:pt idx="8138">
                  <c:v>2.34166962E8</c:v>
                </c:pt>
                <c:pt idx="8139">
                  <c:v>2.34166963E8</c:v>
                </c:pt>
                <c:pt idx="8140">
                  <c:v>2.34166964E8</c:v>
                </c:pt>
                <c:pt idx="8141">
                  <c:v>2.34166965E8</c:v>
                </c:pt>
                <c:pt idx="8142">
                  <c:v>2.34166966E8</c:v>
                </c:pt>
                <c:pt idx="8143">
                  <c:v>2.34166967E8</c:v>
                </c:pt>
                <c:pt idx="8144">
                  <c:v>2.34166968E8</c:v>
                </c:pt>
                <c:pt idx="8145">
                  <c:v>2.34166969E8</c:v>
                </c:pt>
                <c:pt idx="8146">
                  <c:v>2.3416697E8</c:v>
                </c:pt>
                <c:pt idx="8147">
                  <c:v>2.34166971E8</c:v>
                </c:pt>
                <c:pt idx="8148">
                  <c:v>2.34166972E8</c:v>
                </c:pt>
                <c:pt idx="8149">
                  <c:v>2.34166973E8</c:v>
                </c:pt>
                <c:pt idx="8150">
                  <c:v>2.34166974E8</c:v>
                </c:pt>
                <c:pt idx="8151">
                  <c:v>2.34166975E8</c:v>
                </c:pt>
                <c:pt idx="8152">
                  <c:v>2.34166976E8</c:v>
                </c:pt>
                <c:pt idx="8153">
                  <c:v>2.34166977E8</c:v>
                </c:pt>
                <c:pt idx="8154">
                  <c:v>2.34166978E8</c:v>
                </c:pt>
                <c:pt idx="8155">
                  <c:v>2.34166979E8</c:v>
                </c:pt>
                <c:pt idx="8156">
                  <c:v>2.3416698E8</c:v>
                </c:pt>
                <c:pt idx="8157">
                  <c:v>2.34166981E8</c:v>
                </c:pt>
                <c:pt idx="8158">
                  <c:v>2.34166982E8</c:v>
                </c:pt>
                <c:pt idx="8159">
                  <c:v>2.34166983E8</c:v>
                </c:pt>
                <c:pt idx="8160">
                  <c:v>2.34166984E8</c:v>
                </c:pt>
                <c:pt idx="8161">
                  <c:v>2.34166985E8</c:v>
                </c:pt>
                <c:pt idx="8162">
                  <c:v>2.34166986E8</c:v>
                </c:pt>
                <c:pt idx="8163">
                  <c:v>2.34166987E8</c:v>
                </c:pt>
                <c:pt idx="8164">
                  <c:v>2.34166988E8</c:v>
                </c:pt>
                <c:pt idx="8165">
                  <c:v>2.34166989E8</c:v>
                </c:pt>
                <c:pt idx="8166">
                  <c:v>2.3416699E8</c:v>
                </c:pt>
                <c:pt idx="8167">
                  <c:v>2.34166991E8</c:v>
                </c:pt>
                <c:pt idx="8168">
                  <c:v>2.34166992E8</c:v>
                </c:pt>
                <c:pt idx="8169">
                  <c:v>2.34166993E8</c:v>
                </c:pt>
                <c:pt idx="8170">
                  <c:v>2.34166994E8</c:v>
                </c:pt>
                <c:pt idx="8171">
                  <c:v>2.34166995E8</c:v>
                </c:pt>
                <c:pt idx="8172">
                  <c:v>2.34166996E8</c:v>
                </c:pt>
                <c:pt idx="8173">
                  <c:v>2.34166997E8</c:v>
                </c:pt>
                <c:pt idx="8174">
                  <c:v>2.34166998E8</c:v>
                </c:pt>
                <c:pt idx="8175">
                  <c:v>2.34166999E8</c:v>
                </c:pt>
                <c:pt idx="8176">
                  <c:v>2.34167E8</c:v>
                </c:pt>
                <c:pt idx="8177">
                  <c:v>2.34167001E8</c:v>
                </c:pt>
                <c:pt idx="8178">
                  <c:v>2.34167002E8</c:v>
                </c:pt>
                <c:pt idx="8179">
                  <c:v>2.34167003E8</c:v>
                </c:pt>
                <c:pt idx="8180">
                  <c:v>2.34167004E8</c:v>
                </c:pt>
                <c:pt idx="8181">
                  <c:v>2.34167005E8</c:v>
                </c:pt>
                <c:pt idx="8182">
                  <c:v>2.34167006E8</c:v>
                </c:pt>
                <c:pt idx="8183">
                  <c:v>2.34167007E8</c:v>
                </c:pt>
                <c:pt idx="8184">
                  <c:v>2.34167008E8</c:v>
                </c:pt>
                <c:pt idx="8185">
                  <c:v>2.34167009E8</c:v>
                </c:pt>
                <c:pt idx="8186">
                  <c:v>2.3416701E8</c:v>
                </c:pt>
                <c:pt idx="8187">
                  <c:v>2.34167011E8</c:v>
                </c:pt>
                <c:pt idx="8188">
                  <c:v>2.34167012E8</c:v>
                </c:pt>
                <c:pt idx="8189">
                  <c:v>2.34167013E8</c:v>
                </c:pt>
                <c:pt idx="8190">
                  <c:v>2.34167014E8</c:v>
                </c:pt>
                <c:pt idx="8191">
                  <c:v>2.34167015E8</c:v>
                </c:pt>
                <c:pt idx="8192">
                  <c:v>2.34167016E8</c:v>
                </c:pt>
                <c:pt idx="8193">
                  <c:v>2.34167017E8</c:v>
                </c:pt>
                <c:pt idx="8194">
                  <c:v>2.34167018E8</c:v>
                </c:pt>
                <c:pt idx="8195">
                  <c:v>2.34167019E8</c:v>
                </c:pt>
                <c:pt idx="8196">
                  <c:v>2.3416702E8</c:v>
                </c:pt>
                <c:pt idx="8197">
                  <c:v>2.34167021E8</c:v>
                </c:pt>
                <c:pt idx="8198">
                  <c:v>2.34167022E8</c:v>
                </c:pt>
                <c:pt idx="8199">
                  <c:v>2.34167023E8</c:v>
                </c:pt>
                <c:pt idx="8200">
                  <c:v>2.34167024E8</c:v>
                </c:pt>
                <c:pt idx="8201">
                  <c:v>2.34167025E8</c:v>
                </c:pt>
                <c:pt idx="8202">
                  <c:v>2.34167026E8</c:v>
                </c:pt>
                <c:pt idx="8203">
                  <c:v>2.34167027E8</c:v>
                </c:pt>
                <c:pt idx="8204">
                  <c:v>2.34167028E8</c:v>
                </c:pt>
                <c:pt idx="8205">
                  <c:v>2.34167029E8</c:v>
                </c:pt>
                <c:pt idx="8206">
                  <c:v>2.3416703E8</c:v>
                </c:pt>
                <c:pt idx="8207">
                  <c:v>2.34167031E8</c:v>
                </c:pt>
                <c:pt idx="8208">
                  <c:v>2.34167032E8</c:v>
                </c:pt>
                <c:pt idx="8209">
                  <c:v>2.34167033E8</c:v>
                </c:pt>
                <c:pt idx="8210">
                  <c:v>2.34167034E8</c:v>
                </c:pt>
                <c:pt idx="8211">
                  <c:v>2.34167035E8</c:v>
                </c:pt>
                <c:pt idx="8212">
                  <c:v>2.34167036E8</c:v>
                </c:pt>
                <c:pt idx="8213">
                  <c:v>2.34167037E8</c:v>
                </c:pt>
                <c:pt idx="8214">
                  <c:v>2.34167038E8</c:v>
                </c:pt>
                <c:pt idx="8215">
                  <c:v>2.34167039E8</c:v>
                </c:pt>
                <c:pt idx="8216">
                  <c:v>2.3416704E8</c:v>
                </c:pt>
                <c:pt idx="8217">
                  <c:v>2.34167041E8</c:v>
                </c:pt>
                <c:pt idx="8218">
                  <c:v>2.34167042E8</c:v>
                </c:pt>
                <c:pt idx="8219">
                  <c:v>2.34167043E8</c:v>
                </c:pt>
                <c:pt idx="8220">
                  <c:v>2.34167044E8</c:v>
                </c:pt>
                <c:pt idx="8221">
                  <c:v>2.34167045E8</c:v>
                </c:pt>
                <c:pt idx="8222">
                  <c:v>2.34167046E8</c:v>
                </c:pt>
                <c:pt idx="8223">
                  <c:v>2.34167047E8</c:v>
                </c:pt>
                <c:pt idx="8224">
                  <c:v>2.34167048E8</c:v>
                </c:pt>
                <c:pt idx="8225">
                  <c:v>2.34167049E8</c:v>
                </c:pt>
                <c:pt idx="8226">
                  <c:v>2.3416705E8</c:v>
                </c:pt>
                <c:pt idx="8227">
                  <c:v>2.34167051E8</c:v>
                </c:pt>
                <c:pt idx="8228">
                  <c:v>2.34167052E8</c:v>
                </c:pt>
                <c:pt idx="8229">
                  <c:v>2.34167053E8</c:v>
                </c:pt>
                <c:pt idx="8230">
                  <c:v>2.34167054E8</c:v>
                </c:pt>
                <c:pt idx="8231">
                  <c:v>2.34167055E8</c:v>
                </c:pt>
                <c:pt idx="8232">
                  <c:v>2.34167056E8</c:v>
                </c:pt>
                <c:pt idx="8233">
                  <c:v>2.34167057E8</c:v>
                </c:pt>
                <c:pt idx="8234">
                  <c:v>2.34167058E8</c:v>
                </c:pt>
                <c:pt idx="8235">
                  <c:v>2.34167059E8</c:v>
                </c:pt>
                <c:pt idx="8236">
                  <c:v>2.3416706E8</c:v>
                </c:pt>
                <c:pt idx="8237">
                  <c:v>2.34167061E8</c:v>
                </c:pt>
                <c:pt idx="8238">
                  <c:v>2.34167062E8</c:v>
                </c:pt>
                <c:pt idx="8239">
                  <c:v>2.34167063E8</c:v>
                </c:pt>
                <c:pt idx="8240">
                  <c:v>2.34167064E8</c:v>
                </c:pt>
                <c:pt idx="8241">
                  <c:v>2.34167065E8</c:v>
                </c:pt>
                <c:pt idx="8242">
                  <c:v>2.34167066E8</c:v>
                </c:pt>
                <c:pt idx="8243">
                  <c:v>2.34167067E8</c:v>
                </c:pt>
                <c:pt idx="8244">
                  <c:v>2.34167068E8</c:v>
                </c:pt>
                <c:pt idx="8245">
                  <c:v>2.34167069E8</c:v>
                </c:pt>
                <c:pt idx="8246">
                  <c:v>2.3416707E8</c:v>
                </c:pt>
                <c:pt idx="8247">
                  <c:v>2.34167071E8</c:v>
                </c:pt>
                <c:pt idx="8248">
                  <c:v>2.34167072E8</c:v>
                </c:pt>
                <c:pt idx="8249">
                  <c:v>2.34167073E8</c:v>
                </c:pt>
                <c:pt idx="8250">
                  <c:v>2.34167074E8</c:v>
                </c:pt>
                <c:pt idx="8251">
                  <c:v>2.34167075E8</c:v>
                </c:pt>
                <c:pt idx="8252">
                  <c:v>2.34167076E8</c:v>
                </c:pt>
                <c:pt idx="8253">
                  <c:v>2.34167077E8</c:v>
                </c:pt>
                <c:pt idx="8254">
                  <c:v>2.34167078E8</c:v>
                </c:pt>
                <c:pt idx="8255">
                  <c:v>2.34167079E8</c:v>
                </c:pt>
                <c:pt idx="8256">
                  <c:v>2.3416708E8</c:v>
                </c:pt>
                <c:pt idx="8257">
                  <c:v>2.34167081E8</c:v>
                </c:pt>
                <c:pt idx="8258">
                  <c:v>2.34167082E8</c:v>
                </c:pt>
                <c:pt idx="8259">
                  <c:v>2.34167083E8</c:v>
                </c:pt>
                <c:pt idx="8260">
                  <c:v>2.34167084E8</c:v>
                </c:pt>
                <c:pt idx="8261">
                  <c:v>2.34167085E8</c:v>
                </c:pt>
                <c:pt idx="8262">
                  <c:v>2.34167086E8</c:v>
                </c:pt>
                <c:pt idx="8263">
                  <c:v>2.34167087E8</c:v>
                </c:pt>
                <c:pt idx="8264">
                  <c:v>2.34167088E8</c:v>
                </c:pt>
                <c:pt idx="8265">
                  <c:v>2.34167089E8</c:v>
                </c:pt>
                <c:pt idx="8266">
                  <c:v>2.3416709E8</c:v>
                </c:pt>
                <c:pt idx="8267">
                  <c:v>2.34167091E8</c:v>
                </c:pt>
                <c:pt idx="8268">
                  <c:v>2.34167092E8</c:v>
                </c:pt>
                <c:pt idx="8269">
                  <c:v>2.34167093E8</c:v>
                </c:pt>
                <c:pt idx="8270">
                  <c:v>2.34167094E8</c:v>
                </c:pt>
                <c:pt idx="8271">
                  <c:v>2.34167095E8</c:v>
                </c:pt>
                <c:pt idx="8272">
                  <c:v>2.34167096E8</c:v>
                </c:pt>
                <c:pt idx="8273">
                  <c:v>2.34167097E8</c:v>
                </c:pt>
                <c:pt idx="8274">
                  <c:v>2.34167098E8</c:v>
                </c:pt>
                <c:pt idx="8275">
                  <c:v>2.34167109E8</c:v>
                </c:pt>
                <c:pt idx="8276">
                  <c:v>2.3416711E8</c:v>
                </c:pt>
                <c:pt idx="8277">
                  <c:v>2.34167111E8</c:v>
                </c:pt>
                <c:pt idx="8278">
                  <c:v>2.34167112E8</c:v>
                </c:pt>
                <c:pt idx="8279">
                  <c:v>2.34167113E8</c:v>
                </c:pt>
                <c:pt idx="8280">
                  <c:v>2.34167114E8</c:v>
                </c:pt>
                <c:pt idx="8281">
                  <c:v>2.34167115E8</c:v>
                </c:pt>
                <c:pt idx="8282">
                  <c:v>2.34167116E8</c:v>
                </c:pt>
                <c:pt idx="8283">
                  <c:v>2.34167117E8</c:v>
                </c:pt>
                <c:pt idx="8284">
                  <c:v>2.34167118E8</c:v>
                </c:pt>
                <c:pt idx="8285">
                  <c:v>2.34167119E8</c:v>
                </c:pt>
                <c:pt idx="8286">
                  <c:v>2.3416712E8</c:v>
                </c:pt>
                <c:pt idx="8287">
                  <c:v>2.34167121E8</c:v>
                </c:pt>
                <c:pt idx="8288">
                  <c:v>2.34167122E8</c:v>
                </c:pt>
                <c:pt idx="8289">
                  <c:v>2.34167123E8</c:v>
                </c:pt>
                <c:pt idx="8290">
                  <c:v>2.34167124E8</c:v>
                </c:pt>
                <c:pt idx="8291">
                  <c:v>2.34167125E8</c:v>
                </c:pt>
                <c:pt idx="8292">
                  <c:v>2.34167126E8</c:v>
                </c:pt>
                <c:pt idx="8293">
                  <c:v>2.34167127E8</c:v>
                </c:pt>
                <c:pt idx="8294">
                  <c:v>2.34167128E8</c:v>
                </c:pt>
                <c:pt idx="8295">
                  <c:v>2.34167129E8</c:v>
                </c:pt>
                <c:pt idx="8296">
                  <c:v>2.3416713E8</c:v>
                </c:pt>
                <c:pt idx="8297">
                  <c:v>2.34167131E8</c:v>
                </c:pt>
                <c:pt idx="8298">
                  <c:v>2.34167132E8</c:v>
                </c:pt>
                <c:pt idx="8299">
                  <c:v>2.34167133E8</c:v>
                </c:pt>
                <c:pt idx="8300">
                  <c:v>2.34167134E8</c:v>
                </c:pt>
                <c:pt idx="8301">
                  <c:v>2.34167135E8</c:v>
                </c:pt>
                <c:pt idx="8302">
                  <c:v>2.34167136E8</c:v>
                </c:pt>
                <c:pt idx="8303">
                  <c:v>2.34167137E8</c:v>
                </c:pt>
                <c:pt idx="8304">
                  <c:v>2.34167138E8</c:v>
                </c:pt>
                <c:pt idx="8305">
                  <c:v>2.34167139E8</c:v>
                </c:pt>
                <c:pt idx="8306">
                  <c:v>2.3416714E8</c:v>
                </c:pt>
                <c:pt idx="8307">
                  <c:v>2.34167141E8</c:v>
                </c:pt>
                <c:pt idx="8308">
                  <c:v>2.34167142E8</c:v>
                </c:pt>
                <c:pt idx="8309">
                  <c:v>2.34167143E8</c:v>
                </c:pt>
                <c:pt idx="8310">
                  <c:v>2.34167144E8</c:v>
                </c:pt>
                <c:pt idx="8311">
                  <c:v>2.34167145E8</c:v>
                </c:pt>
                <c:pt idx="8312">
                  <c:v>2.34167146E8</c:v>
                </c:pt>
                <c:pt idx="8313">
                  <c:v>2.34167147E8</c:v>
                </c:pt>
                <c:pt idx="8314">
                  <c:v>2.34167148E8</c:v>
                </c:pt>
                <c:pt idx="8315">
                  <c:v>2.34167149E8</c:v>
                </c:pt>
                <c:pt idx="8316">
                  <c:v>2.3416715E8</c:v>
                </c:pt>
                <c:pt idx="8317">
                  <c:v>2.34167151E8</c:v>
                </c:pt>
                <c:pt idx="8318">
                  <c:v>2.34167152E8</c:v>
                </c:pt>
                <c:pt idx="8319">
                  <c:v>2.34167153E8</c:v>
                </c:pt>
                <c:pt idx="8320">
                  <c:v>2.34167154E8</c:v>
                </c:pt>
                <c:pt idx="8321">
                  <c:v>2.34167155E8</c:v>
                </c:pt>
                <c:pt idx="8322">
                  <c:v>2.34167156E8</c:v>
                </c:pt>
                <c:pt idx="8323">
                  <c:v>2.34167157E8</c:v>
                </c:pt>
                <c:pt idx="8324">
                  <c:v>2.34167158E8</c:v>
                </c:pt>
                <c:pt idx="8325">
                  <c:v>2.34167159E8</c:v>
                </c:pt>
                <c:pt idx="8326">
                  <c:v>2.3416716E8</c:v>
                </c:pt>
                <c:pt idx="8327">
                  <c:v>2.34167161E8</c:v>
                </c:pt>
                <c:pt idx="8328">
                  <c:v>2.34167162E8</c:v>
                </c:pt>
                <c:pt idx="8329">
                  <c:v>2.34167163E8</c:v>
                </c:pt>
                <c:pt idx="8330">
                  <c:v>2.34167164E8</c:v>
                </c:pt>
                <c:pt idx="8331">
                  <c:v>2.34167165E8</c:v>
                </c:pt>
                <c:pt idx="8332">
                  <c:v>2.34167166E8</c:v>
                </c:pt>
                <c:pt idx="8333">
                  <c:v>2.34167167E8</c:v>
                </c:pt>
                <c:pt idx="8334">
                  <c:v>2.34167168E8</c:v>
                </c:pt>
                <c:pt idx="8335">
                  <c:v>2.34167169E8</c:v>
                </c:pt>
                <c:pt idx="8336">
                  <c:v>2.3416717E8</c:v>
                </c:pt>
                <c:pt idx="8337">
                  <c:v>2.34167171E8</c:v>
                </c:pt>
                <c:pt idx="8338">
                  <c:v>2.34167172E8</c:v>
                </c:pt>
                <c:pt idx="8339">
                  <c:v>2.34167173E8</c:v>
                </c:pt>
                <c:pt idx="8340">
                  <c:v>2.34167174E8</c:v>
                </c:pt>
                <c:pt idx="8341">
                  <c:v>2.34167175E8</c:v>
                </c:pt>
                <c:pt idx="8342">
                  <c:v>2.34167176E8</c:v>
                </c:pt>
                <c:pt idx="8343">
                  <c:v>2.34167177E8</c:v>
                </c:pt>
                <c:pt idx="8344">
                  <c:v>2.34167178E8</c:v>
                </c:pt>
                <c:pt idx="8345">
                  <c:v>2.34167179E8</c:v>
                </c:pt>
                <c:pt idx="8346">
                  <c:v>2.3416718E8</c:v>
                </c:pt>
                <c:pt idx="8347">
                  <c:v>2.34167181E8</c:v>
                </c:pt>
                <c:pt idx="8348">
                  <c:v>2.34167182E8</c:v>
                </c:pt>
                <c:pt idx="8349">
                  <c:v>2.34167183E8</c:v>
                </c:pt>
                <c:pt idx="8350">
                  <c:v>2.34167184E8</c:v>
                </c:pt>
                <c:pt idx="8351">
                  <c:v>2.34167185E8</c:v>
                </c:pt>
                <c:pt idx="8352">
                  <c:v>2.34167186E8</c:v>
                </c:pt>
                <c:pt idx="8353">
                  <c:v>2.34167187E8</c:v>
                </c:pt>
                <c:pt idx="8354">
                  <c:v>2.34167188E8</c:v>
                </c:pt>
                <c:pt idx="8355">
                  <c:v>2.34167189E8</c:v>
                </c:pt>
                <c:pt idx="8356">
                  <c:v>2.3416719E8</c:v>
                </c:pt>
                <c:pt idx="8357">
                  <c:v>2.34167191E8</c:v>
                </c:pt>
                <c:pt idx="8358">
                  <c:v>2.34167192E8</c:v>
                </c:pt>
                <c:pt idx="8359">
                  <c:v>2.34167193E8</c:v>
                </c:pt>
                <c:pt idx="8360">
                  <c:v>2.34167194E8</c:v>
                </c:pt>
                <c:pt idx="8361">
                  <c:v>2.34167195E8</c:v>
                </c:pt>
                <c:pt idx="8362">
                  <c:v>2.34167196E8</c:v>
                </c:pt>
                <c:pt idx="8363">
                  <c:v>2.34167197E8</c:v>
                </c:pt>
                <c:pt idx="8364">
                  <c:v>2.34167198E8</c:v>
                </c:pt>
                <c:pt idx="8365">
                  <c:v>2.34167199E8</c:v>
                </c:pt>
                <c:pt idx="8366">
                  <c:v>2.341672E8</c:v>
                </c:pt>
                <c:pt idx="8367">
                  <c:v>2.34167201E8</c:v>
                </c:pt>
                <c:pt idx="8368">
                  <c:v>2.34167202E8</c:v>
                </c:pt>
                <c:pt idx="8369">
                  <c:v>2.34167203E8</c:v>
                </c:pt>
                <c:pt idx="8370">
                  <c:v>2.34167204E8</c:v>
                </c:pt>
                <c:pt idx="8371">
                  <c:v>2.34167205E8</c:v>
                </c:pt>
                <c:pt idx="8372">
                  <c:v>2.34167206E8</c:v>
                </c:pt>
                <c:pt idx="8373">
                  <c:v>2.34167207E8</c:v>
                </c:pt>
                <c:pt idx="8374">
                  <c:v>2.3416776E8</c:v>
                </c:pt>
                <c:pt idx="8375">
                  <c:v>2.34167761E8</c:v>
                </c:pt>
                <c:pt idx="8376">
                  <c:v>2.34167762E8</c:v>
                </c:pt>
                <c:pt idx="8377">
                  <c:v>2.34167763E8</c:v>
                </c:pt>
                <c:pt idx="8378">
                  <c:v>2.34167764E8</c:v>
                </c:pt>
                <c:pt idx="8379">
                  <c:v>2.34167765E8</c:v>
                </c:pt>
                <c:pt idx="8380">
                  <c:v>2.34167766E8</c:v>
                </c:pt>
                <c:pt idx="8381">
                  <c:v>2.34167767E8</c:v>
                </c:pt>
                <c:pt idx="8382">
                  <c:v>2.34167768E8</c:v>
                </c:pt>
                <c:pt idx="8383">
                  <c:v>2.34167769E8</c:v>
                </c:pt>
                <c:pt idx="8384">
                  <c:v>2.3416777E8</c:v>
                </c:pt>
                <c:pt idx="8385">
                  <c:v>2.34167771E8</c:v>
                </c:pt>
                <c:pt idx="8386">
                  <c:v>2.34167772E8</c:v>
                </c:pt>
                <c:pt idx="8387">
                  <c:v>2.34167773E8</c:v>
                </c:pt>
                <c:pt idx="8388">
                  <c:v>2.34167774E8</c:v>
                </c:pt>
                <c:pt idx="8389">
                  <c:v>2.34167775E8</c:v>
                </c:pt>
                <c:pt idx="8390">
                  <c:v>2.34167776E8</c:v>
                </c:pt>
                <c:pt idx="8391">
                  <c:v>2.34167777E8</c:v>
                </c:pt>
                <c:pt idx="8392">
                  <c:v>2.34167778E8</c:v>
                </c:pt>
                <c:pt idx="8393">
                  <c:v>2.34167779E8</c:v>
                </c:pt>
                <c:pt idx="8394">
                  <c:v>2.3416778E8</c:v>
                </c:pt>
                <c:pt idx="8395">
                  <c:v>2.34167781E8</c:v>
                </c:pt>
                <c:pt idx="8396">
                  <c:v>2.34167782E8</c:v>
                </c:pt>
                <c:pt idx="8397">
                  <c:v>2.34167783E8</c:v>
                </c:pt>
                <c:pt idx="8398">
                  <c:v>2.34167784E8</c:v>
                </c:pt>
                <c:pt idx="8399">
                  <c:v>2.34167785E8</c:v>
                </c:pt>
                <c:pt idx="8400">
                  <c:v>2.34167786E8</c:v>
                </c:pt>
                <c:pt idx="8401">
                  <c:v>2.34167787E8</c:v>
                </c:pt>
                <c:pt idx="8402">
                  <c:v>2.34167788E8</c:v>
                </c:pt>
                <c:pt idx="8403">
                  <c:v>2.34167789E8</c:v>
                </c:pt>
                <c:pt idx="8404">
                  <c:v>2.3416779E8</c:v>
                </c:pt>
                <c:pt idx="8405">
                  <c:v>2.34167791E8</c:v>
                </c:pt>
                <c:pt idx="8406">
                  <c:v>2.34167792E8</c:v>
                </c:pt>
                <c:pt idx="8407">
                  <c:v>2.34167793E8</c:v>
                </c:pt>
                <c:pt idx="8408">
                  <c:v>2.34167794E8</c:v>
                </c:pt>
                <c:pt idx="8409">
                  <c:v>2.34167795E8</c:v>
                </c:pt>
                <c:pt idx="8410">
                  <c:v>2.34167796E8</c:v>
                </c:pt>
                <c:pt idx="8411">
                  <c:v>2.34167797E8</c:v>
                </c:pt>
                <c:pt idx="8412">
                  <c:v>2.34167798E8</c:v>
                </c:pt>
                <c:pt idx="8413">
                  <c:v>2.34167799E8</c:v>
                </c:pt>
                <c:pt idx="8414">
                  <c:v>2.341678E8</c:v>
                </c:pt>
                <c:pt idx="8415">
                  <c:v>2.34167801E8</c:v>
                </c:pt>
                <c:pt idx="8416">
                  <c:v>2.34167802E8</c:v>
                </c:pt>
                <c:pt idx="8417">
                  <c:v>2.34167803E8</c:v>
                </c:pt>
                <c:pt idx="8418">
                  <c:v>2.34167804E8</c:v>
                </c:pt>
                <c:pt idx="8419">
                  <c:v>2.34167805E8</c:v>
                </c:pt>
                <c:pt idx="8420">
                  <c:v>2.34167806E8</c:v>
                </c:pt>
                <c:pt idx="8421">
                  <c:v>2.34167807E8</c:v>
                </c:pt>
                <c:pt idx="8422">
                  <c:v>2.34167808E8</c:v>
                </c:pt>
                <c:pt idx="8423">
                  <c:v>2.34167809E8</c:v>
                </c:pt>
                <c:pt idx="8424">
                  <c:v>2.3416781E8</c:v>
                </c:pt>
                <c:pt idx="8425">
                  <c:v>2.34167811E8</c:v>
                </c:pt>
                <c:pt idx="8426">
                  <c:v>2.34167812E8</c:v>
                </c:pt>
                <c:pt idx="8427">
                  <c:v>2.34167813E8</c:v>
                </c:pt>
                <c:pt idx="8428">
                  <c:v>2.34167814E8</c:v>
                </c:pt>
                <c:pt idx="8429">
                  <c:v>2.34167815E8</c:v>
                </c:pt>
                <c:pt idx="8430">
                  <c:v>2.34167816E8</c:v>
                </c:pt>
                <c:pt idx="8431">
                  <c:v>2.34167817E8</c:v>
                </c:pt>
                <c:pt idx="8432">
                  <c:v>2.34167818E8</c:v>
                </c:pt>
                <c:pt idx="8433">
                  <c:v>2.34167819E8</c:v>
                </c:pt>
                <c:pt idx="8434">
                  <c:v>2.3416782E8</c:v>
                </c:pt>
                <c:pt idx="8435">
                  <c:v>2.34167821E8</c:v>
                </c:pt>
                <c:pt idx="8436">
                  <c:v>2.34167822E8</c:v>
                </c:pt>
                <c:pt idx="8437">
                  <c:v>2.34167823E8</c:v>
                </c:pt>
                <c:pt idx="8438">
                  <c:v>2.34167824E8</c:v>
                </c:pt>
                <c:pt idx="8439">
                  <c:v>2.34167825E8</c:v>
                </c:pt>
                <c:pt idx="8440">
                  <c:v>2.34167826E8</c:v>
                </c:pt>
                <c:pt idx="8441">
                  <c:v>2.34167827E8</c:v>
                </c:pt>
                <c:pt idx="8442">
                  <c:v>2.34167828E8</c:v>
                </c:pt>
                <c:pt idx="8443">
                  <c:v>2.34167829E8</c:v>
                </c:pt>
                <c:pt idx="8444">
                  <c:v>2.3416783E8</c:v>
                </c:pt>
                <c:pt idx="8445">
                  <c:v>2.34167831E8</c:v>
                </c:pt>
                <c:pt idx="8446">
                  <c:v>2.34167832E8</c:v>
                </c:pt>
                <c:pt idx="8447">
                  <c:v>2.34167833E8</c:v>
                </c:pt>
                <c:pt idx="8448">
                  <c:v>2.34167834E8</c:v>
                </c:pt>
                <c:pt idx="8449">
                  <c:v>2.34167835E8</c:v>
                </c:pt>
                <c:pt idx="8450">
                  <c:v>2.34167836E8</c:v>
                </c:pt>
                <c:pt idx="8451">
                  <c:v>2.34167837E8</c:v>
                </c:pt>
                <c:pt idx="8452">
                  <c:v>2.34167838E8</c:v>
                </c:pt>
                <c:pt idx="8453">
                  <c:v>2.34167839E8</c:v>
                </c:pt>
                <c:pt idx="8454">
                  <c:v>2.3416784E8</c:v>
                </c:pt>
                <c:pt idx="8455">
                  <c:v>2.34167841E8</c:v>
                </c:pt>
                <c:pt idx="8456">
                  <c:v>2.34167842E8</c:v>
                </c:pt>
                <c:pt idx="8457">
                  <c:v>2.34167843E8</c:v>
                </c:pt>
                <c:pt idx="8458">
                  <c:v>2.34167844E8</c:v>
                </c:pt>
                <c:pt idx="8459">
                  <c:v>2.34167845E8</c:v>
                </c:pt>
                <c:pt idx="8460">
                  <c:v>2.34167846E8</c:v>
                </c:pt>
                <c:pt idx="8461">
                  <c:v>2.34167847E8</c:v>
                </c:pt>
                <c:pt idx="8462">
                  <c:v>2.34167848E8</c:v>
                </c:pt>
                <c:pt idx="8463">
                  <c:v>2.34167849E8</c:v>
                </c:pt>
                <c:pt idx="8464">
                  <c:v>2.3416785E8</c:v>
                </c:pt>
                <c:pt idx="8465">
                  <c:v>2.34167851E8</c:v>
                </c:pt>
                <c:pt idx="8466">
                  <c:v>2.34167852E8</c:v>
                </c:pt>
                <c:pt idx="8467">
                  <c:v>2.34167853E8</c:v>
                </c:pt>
                <c:pt idx="8468">
                  <c:v>2.34167854E8</c:v>
                </c:pt>
                <c:pt idx="8469">
                  <c:v>2.34167855E8</c:v>
                </c:pt>
                <c:pt idx="8470">
                  <c:v>2.34167856E8</c:v>
                </c:pt>
                <c:pt idx="8471">
                  <c:v>2.34167857E8</c:v>
                </c:pt>
                <c:pt idx="8472">
                  <c:v>2.34167858E8</c:v>
                </c:pt>
                <c:pt idx="8473">
                  <c:v>2.34167859E8</c:v>
                </c:pt>
                <c:pt idx="8474">
                  <c:v>2.34167911E8</c:v>
                </c:pt>
                <c:pt idx="8475">
                  <c:v>2.34167912E8</c:v>
                </c:pt>
                <c:pt idx="8476">
                  <c:v>2.34167913E8</c:v>
                </c:pt>
                <c:pt idx="8477">
                  <c:v>2.34167914E8</c:v>
                </c:pt>
                <c:pt idx="8478">
                  <c:v>2.34167915E8</c:v>
                </c:pt>
                <c:pt idx="8479">
                  <c:v>2.34167916E8</c:v>
                </c:pt>
                <c:pt idx="8480">
                  <c:v>2.34167917E8</c:v>
                </c:pt>
                <c:pt idx="8481">
                  <c:v>2.34167918E8</c:v>
                </c:pt>
                <c:pt idx="8482">
                  <c:v>2.34167919E8</c:v>
                </c:pt>
                <c:pt idx="8483">
                  <c:v>2.3416792E8</c:v>
                </c:pt>
                <c:pt idx="8484">
                  <c:v>2.34167921E8</c:v>
                </c:pt>
                <c:pt idx="8485">
                  <c:v>2.34167922E8</c:v>
                </c:pt>
                <c:pt idx="8486">
                  <c:v>2.34167923E8</c:v>
                </c:pt>
                <c:pt idx="8487">
                  <c:v>2.34167924E8</c:v>
                </c:pt>
                <c:pt idx="8488">
                  <c:v>2.34167925E8</c:v>
                </c:pt>
                <c:pt idx="8489">
                  <c:v>2.34167926E8</c:v>
                </c:pt>
                <c:pt idx="8490">
                  <c:v>2.34167927E8</c:v>
                </c:pt>
                <c:pt idx="8491">
                  <c:v>2.34167928E8</c:v>
                </c:pt>
                <c:pt idx="8492">
                  <c:v>2.34167929E8</c:v>
                </c:pt>
                <c:pt idx="8493">
                  <c:v>2.3416793E8</c:v>
                </c:pt>
                <c:pt idx="8494">
                  <c:v>2.34167931E8</c:v>
                </c:pt>
                <c:pt idx="8495">
                  <c:v>2.34167932E8</c:v>
                </c:pt>
                <c:pt idx="8496">
                  <c:v>2.34167933E8</c:v>
                </c:pt>
                <c:pt idx="8497">
                  <c:v>2.34167934E8</c:v>
                </c:pt>
                <c:pt idx="8498">
                  <c:v>2.34167935E8</c:v>
                </c:pt>
                <c:pt idx="8499">
                  <c:v>2.34167936E8</c:v>
                </c:pt>
                <c:pt idx="8500">
                  <c:v>2.34167937E8</c:v>
                </c:pt>
                <c:pt idx="8501">
                  <c:v>2.34167938E8</c:v>
                </c:pt>
                <c:pt idx="8502">
                  <c:v>2.34167939E8</c:v>
                </c:pt>
                <c:pt idx="8503">
                  <c:v>2.3416794E8</c:v>
                </c:pt>
                <c:pt idx="8504">
                  <c:v>2.34167941E8</c:v>
                </c:pt>
                <c:pt idx="8505">
                  <c:v>2.34167942E8</c:v>
                </c:pt>
                <c:pt idx="8506">
                  <c:v>2.34167943E8</c:v>
                </c:pt>
                <c:pt idx="8507">
                  <c:v>2.34167944E8</c:v>
                </c:pt>
                <c:pt idx="8508">
                  <c:v>2.34167945E8</c:v>
                </c:pt>
                <c:pt idx="8509">
                  <c:v>2.34167946E8</c:v>
                </c:pt>
                <c:pt idx="8510">
                  <c:v>2.34167947E8</c:v>
                </c:pt>
                <c:pt idx="8511">
                  <c:v>2.34167948E8</c:v>
                </c:pt>
                <c:pt idx="8512">
                  <c:v>2.34167949E8</c:v>
                </c:pt>
                <c:pt idx="8513">
                  <c:v>2.3416795E8</c:v>
                </c:pt>
                <c:pt idx="8514">
                  <c:v>2.34167951E8</c:v>
                </c:pt>
                <c:pt idx="8515">
                  <c:v>2.34167952E8</c:v>
                </c:pt>
                <c:pt idx="8516">
                  <c:v>2.34167953E8</c:v>
                </c:pt>
                <c:pt idx="8517">
                  <c:v>2.34167954E8</c:v>
                </c:pt>
                <c:pt idx="8518">
                  <c:v>2.34167955E8</c:v>
                </c:pt>
                <c:pt idx="8519">
                  <c:v>2.34167956E8</c:v>
                </c:pt>
                <c:pt idx="8520">
                  <c:v>2.34167957E8</c:v>
                </c:pt>
                <c:pt idx="8521">
                  <c:v>2.34167958E8</c:v>
                </c:pt>
                <c:pt idx="8522">
                  <c:v>2.34167959E8</c:v>
                </c:pt>
                <c:pt idx="8523">
                  <c:v>2.3416796E8</c:v>
                </c:pt>
                <c:pt idx="8524">
                  <c:v>2.34167961E8</c:v>
                </c:pt>
                <c:pt idx="8525">
                  <c:v>2.34167962E8</c:v>
                </c:pt>
                <c:pt idx="8526">
                  <c:v>2.34167963E8</c:v>
                </c:pt>
                <c:pt idx="8527">
                  <c:v>2.34167964E8</c:v>
                </c:pt>
                <c:pt idx="8528">
                  <c:v>2.34167965E8</c:v>
                </c:pt>
                <c:pt idx="8529">
                  <c:v>2.34167966E8</c:v>
                </c:pt>
                <c:pt idx="8530">
                  <c:v>2.34167967E8</c:v>
                </c:pt>
                <c:pt idx="8531">
                  <c:v>2.34167968E8</c:v>
                </c:pt>
                <c:pt idx="8532">
                  <c:v>2.34167969E8</c:v>
                </c:pt>
                <c:pt idx="8533">
                  <c:v>2.3416797E8</c:v>
                </c:pt>
                <c:pt idx="8534">
                  <c:v>2.34167971E8</c:v>
                </c:pt>
                <c:pt idx="8535">
                  <c:v>2.34167972E8</c:v>
                </c:pt>
                <c:pt idx="8536">
                  <c:v>2.34167973E8</c:v>
                </c:pt>
                <c:pt idx="8537">
                  <c:v>2.34167974E8</c:v>
                </c:pt>
                <c:pt idx="8538">
                  <c:v>2.34167975E8</c:v>
                </c:pt>
                <c:pt idx="8539">
                  <c:v>2.34167976E8</c:v>
                </c:pt>
                <c:pt idx="8540">
                  <c:v>2.34167977E8</c:v>
                </c:pt>
                <c:pt idx="8541">
                  <c:v>2.34167978E8</c:v>
                </c:pt>
                <c:pt idx="8542">
                  <c:v>2.34167979E8</c:v>
                </c:pt>
                <c:pt idx="8543">
                  <c:v>2.3416798E8</c:v>
                </c:pt>
                <c:pt idx="8544">
                  <c:v>2.34167981E8</c:v>
                </c:pt>
                <c:pt idx="8545">
                  <c:v>2.34167982E8</c:v>
                </c:pt>
                <c:pt idx="8546">
                  <c:v>2.34167983E8</c:v>
                </c:pt>
                <c:pt idx="8547">
                  <c:v>2.34167984E8</c:v>
                </c:pt>
                <c:pt idx="8548">
                  <c:v>2.34167985E8</c:v>
                </c:pt>
                <c:pt idx="8549">
                  <c:v>2.34167986E8</c:v>
                </c:pt>
                <c:pt idx="8550">
                  <c:v>2.34167987E8</c:v>
                </c:pt>
                <c:pt idx="8551">
                  <c:v>2.34167988E8</c:v>
                </c:pt>
                <c:pt idx="8552">
                  <c:v>2.34167989E8</c:v>
                </c:pt>
                <c:pt idx="8553">
                  <c:v>2.3416799E8</c:v>
                </c:pt>
                <c:pt idx="8554">
                  <c:v>2.34167991E8</c:v>
                </c:pt>
                <c:pt idx="8555">
                  <c:v>2.34167992E8</c:v>
                </c:pt>
                <c:pt idx="8556">
                  <c:v>2.34167993E8</c:v>
                </c:pt>
                <c:pt idx="8557">
                  <c:v>2.34167994E8</c:v>
                </c:pt>
                <c:pt idx="8558">
                  <c:v>2.34167995E8</c:v>
                </c:pt>
                <c:pt idx="8559">
                  <c:v>2.34167996E8</c:v>
                </c:pt>
                <c:pt idx="8560">
                  <c:v>2.34167997E8</c:v>
                </c:pt>
                <c:pt idx="8561">
                  <c:v>2.34167998E8</c:v>
                </c:pt>
                <c:pt idx="8562">
                  <c:v>2.34167999E8</c:v>
                </c:pt>
                <c:pt idx="8563">
                  <c:v>2.34168E8</c:v>
                </c:pt>
                <c:pt idx="8564">
                  <c:v>2.34168001E8</c:v>
                </c:pt>
                <c:pt idx="8565">
                  <c:v>2.34168002E8</c:v>
                </c:pt>
                <c:pt idx="8566">
                  <c:v>2.34168003E8</c:v>
                </c:pt>
                <c:pt idx="8567">
                  <c:v>2.34168004E8</c:v>
                </c:pt>
                <c:pt idx="8568">
                  <c:v>2.34168005E8</c:v>
                </c:pt>
                <c:pt idx="8569">
                  <c:v>2.34168006E8</c:v>
                </c:pt>
                <c:pt idx="8570">
                  <c:v>2.34168007E8</c:v>
                </c:pt>
                <c:pt idx="8571">
                  <c:v>2.34168008E8</c:v>
                </c:pt>
                <c:pt idx="8572">
                  <c:v>2.34168009E8</c:v>
                </c:pt>
                <c:pt idx="8573">
                  <c:v>2.3416801E8</c:v>
                </c:pt>
                <c:pt idx="8574">
                  <c:v>2.34170534E8</c:v>
                </c:pt>
                <c:pt idx="8575">
                  <c:v>2.34170535E8</c:v>
                </c:pt>
                <c:pt idx="8576">
                  <c:v>2.34170536E8</c:v>
                </c:pt>
                <c:pt idx="8577">
                  <c:v>2.34170537E8</c:v>
                </c:pt>
                <c:pt idx="8578">
                  <c:v>2.34170538E8</c:v>
                </c:pt>
                <c:pt idx="8579">
                  <c:v>2.34170539E8</c:v>
                </c:pt>
                <c:pt idx="8580">
                  <c:v>2.3417054E8</c:v>
                </c:pt>
                <c:pt idx="8581">
                  <c:v>2.34170541E8</c:v>
                </c:pt>
                <c:pt idx="8582">
                  <c:v>2.34170542E8</c:v>
                </c:pt>
                <c:pt idx="8583">
                  <c:v>2.34170543E8</c:v>
                </c:pt>
                <c:pt idx="8584">
                  <c:v>2.34170544E8</c:v>
                </c:pt>
                <c:pt idx="8585">
                  <c:v>2.34170545E8</c:v>
                </c:pt>
                <c:pt idx="8586">
                  <c:v>2.34170546E8</c:v>
                </c:pt>
                <c:pt idx="8587">
                  <c:v>2.34170547E8</c:v>
                </c:pt>
                <c:pt idx="8588">
                  <c:v>2.34170548E8</c:v>
                </c:pt>
                <c:pt idx="8589">
                  <c:v>2.34170549E8</c:v>
                </c:pt>
                <c:pt idx="8590">
                  <c:v>2.3417055E8</c:v>
                </c:pt>
                <c:pt idx="8591">
                  <c:v>2.34170551E8</c:v>
                </c:pt>
                <c:pt idx="8592">
                  <c:v>2.34170552E8</c:v>
                </c:pt>
                <c:pt idx="8593">
                  <c:v>2.34170553E8</c:v>
                </c:pt>
                <c:pt idx="8594">
                  <c:v>2.34170554E8</c:v>
                </c:pt>
                <c:pt idx="8595">
                  <c:v>2.34170555E8</c:v>
                </c:pt>
                <c:pt idx="8596">
                  <c:v>2.34170556E8</c:v>
                </c:pt>
                <c:pt idx="8597">
                  <c:v>2.34170557E8</c:v>
                </c:pt>
                <c:pt idx="8598">
                  <c:v>2.34170558E8</c:v>
                </c:pt>
                <c:pt idx="8599">
                  <c:v>2.34170559E8</c:v>
                </c:pt>
                <c:pt idx="8600">
                  <c:v>2.3417056E8</c:v>
                </c:pt>
                <c:pt idx="8601">
                  <c:v>2.34170561E8</c:v>
                </c:pt>
                <c:pt idx="8602">
                  <c:v>2.34170562E8</c:v>
                </c:pt>
                <c:pt idx="8603">
                  <c:v>2.34170563E8</c:v>
                </c:pt>
                <c:pt idx="8604">
                  <c:v>2.34170564E8</c:v>
                </c:pt>
                <c:pt idx="8605">
                  <c:v>2.34170565E8</c:v>
                </c:pt>
                <c:pt idx="8606">
                  <c:v>2.34170566E8</c:v>
                </c:pt>
                <c:pt idx="8607">
                  <c:v>2.34170567E8</c:v>
                </c:pt>
                <c:pt idx="8608">
                  <c:v>2.34170568E8</c:v>
                </c:pt>
                <c:pt idx="8609">
                  <c:v>2.34170569E8</c:v>
                </c:pt>
                <c:pt idx="8610">
                  <c:v>2.3417057E8</c:v>
                </c:pt>
                <c:pt idx="8611">
                  <c:v>2.34170571E8</c:v>
                </c:pt>
                <c:pt idx="8612">
                  <c:v>2.34170572E8</c:v>
                </c:pt>
                <c:pt idx="8613">
                  <c:v>2.34170573E8</c:v>
                </c:pt>
                <c:pt idx="8614">
                  <c:v>2.34170574E8</c:v>
                </c:pt>
                <c:pt idx="8615">
                  <c:v>2.34170575E8</c:v>
                </c:pt>
                <c:pt idx="8616">
                  <c:v>2.34170576E8</c:v>
                </c:pt>
                <c:pt idx="8617">
                  <c:v>2.34170577E8</c:v>
                </c:pt>
                <c:pt idx="8618">
                  <c:v>2.34170578E8</c:v>
                </c:pt>
                <c:pt idx="8619">
                  <c:v>2.34170579E8</c:v>
                </c:pt>
                <c:pt idx="8620">
                  <c:v>2.3417058E8</c:v>
                </c:pt>
                <c:pt idx="8621">
                  <c:v>2.34170581E8</c:v>
                </c:pt>
                <c:pt idx="8622">
                  <c:v>2.34170582E8</c:v>
                </c:pt>
                <c:pt idx="8623">
                  <c:v>2.34170583E8</c:v>
                </c:pt>
                <c:pt idx="8624">
                  <c:v>2.34170584E8</c:v>
                </c:pt>
                <c:pt idx="8625">
                  <c:v>2.34170585E8</c:v>
                </c:pt>
                <c:pt idx="8626">
                  <c:v>2.34170586E8</c:v>
                </c:pt>
                <c:pt idx="8627">
                  <c:v>2.34170587E8</c:v>
                </c:pt>
                <c:pt idx="8628">
                  <c:v>2.34170588E8</c:v>
                </c:pt>
                <c:pt idx="8629">
                  <c:v>2.34170589E8</c:v>
                </c:pt>
                <c:pt idx="8630">
                  <c:v>2.3417059E8</c:v>
                </c:pt>
                <c:pt idx="8631">
                  <c:v>2.34170591E8</c:v>
                </c:pt>
                <c:pt idx="8632">
                  <c:v>2.34170592E8</c:v>
                </c:pt>
                <c:pt idx="8633">
                  <c:v>2.34170593E8</c:v>
                </c:pt>
                <c:pt idx="8634">
                  <c:v>2.34170594E8</c:v>
                </c:pt>
                <c:pt idx="8635">
                  <c:v>2.34170595E8</c:v>
                </c:pt>
                <c:pt idx="8636">
                  <c:v>2.34170596E8</c:v>
                </c:pt>
                <c:pt idx="8637">
                  <c:v>2.34170597E8</c:v>
                </c:pt>
                <c:pt idx="8638">
                  <c:v>2.34170598E8</c:v>
                </c:pt>
                <c:pt idx="8639">
                  <c:v>2.34170599E8</c:v>
                </c:pt>
                <c:pt idx="8640">
                  <c:v>2.341706E8</c:v>
                </c:pt>
                <c:pt idx="8641">
                  <c:v>2.34170601E8</c:v>
                </c:pt>
                <c:pt idx="8642">
                  <c:v>2.34170602E8</c:v>
                </c:pt>
                <c:pt idx="8643">
                  <c:v>2.34170603E8</c:v>
                </c:pt>
                <c:pt idx="8644">
                  <c:v>2.34170604E8</c:v>
                </c:pt>
                <c:pt idx="8645">
                  <c:v>2.34170605E8</c:v>
                </c:pt>
                <c:pt idx="8646">
                  <c:v>2.34170606E8</c:v>
                </c:pt>
                <c:pt idx="8647">
                  <c:v>2.34170607E8</c:v>
                </c:pt>
                <c:pt idx="8648">
                  <c:v>2.34170608E8</c:v>
                </c:pt>
                <c:pt idx="8649">
                  <c:v>2.34170609E8</c:v>
                </c:pt>
                <c:pt idx="8650">
                  <c:v>2.3417061E8</c:v>
                </c:pt>
                <c:pt idx="8651">
                  <c:v>2.34170611E8</c:v>
                </c:pt>
                <c:pt idx="8652">
                  <c:v>2.34170612E8</c:v>
                </c:pt>
                <c:pt idx="8653">
                  <c:v>2.34170613E8</c:v>
                </c:pt>
                <c:pt idx="8654">
                  <c:v>2.34170614E8</c:v>
                </c:pt>
                <c:pt idx="8655">
                  <c:v>2.34170615E8</c:v>
                </c:pt>
                <c:pt idx="8656">
                  <c:v>2.34170616E8</c:v>
                </c:pt>
                <c:pt idx="8657">
                  <c:v>2.34170617E8</c:v>
                </c:pt>
                <c:pt idx="8658">
                  <c:v>2.34170618E8</c:v>
                </c:pt>
                <c:pt idx="8659">
                  <c:v>2.34170619E8</c:v>
                </c:pt>
                <c:pt idx="8660">
                  <c:v>2.3417062E8</c:v>
                </c:pt>
                <c:pt idx="8661">
                  <c:v>2.34170621E8</c:v>
                </c:pt>
                <c:pt idx="8662">
                  <c:v>2.34170622E8</c:v>
                </c:pt>
                <c:pt idx="8663">
                  <c:v>2.34170623E8</c:v>
                </c:pt>
                <c:pt idx="8664">
                  <c:v>2.34170624E8</c:v>
                </c:pt>
                <c:pt idx="8665">
                  <c:v>2.34170625E8</c:v>
                </c:pt>
                <c:pt idx="8666">
                  <c:v>2.34170626E8</c:v>
                </c:pt>
                <c:pt idx="8667">
                  <c:v>2.34170627E8</c:v>
                </c:pt>
                <c:pt idx="8668">
                  <c:v>2.34170628E8</c:v>
                </c:pt>
                <c:pt idx="8669">
                  <c:v>2.34170629E8</c:v>
                </c:pt>
                <c:pt idx="8670">
                  <c:v>2.3417063E8</c:v>
                </c:pt>
                <c:pt idx="8671">
                  <c:v>2.34170631E8</c:v>
                </c:pt>
                <c:pt idx="8672">
                  <c:v>2.34170632E8</c:v>
                </c:pt>
                <c:pt idx="8673">
                  <c:v>2.34170633E8</c:v>
                </c:pt>
                <c:pt idx="8674">
                  <c:v>2.34170671E8</c:v>
                </c:pt>
                <c:pt idx="8675">
                  <c:v>2.34170672E8</c:v>
                </c:pt>
                <c:pt idx="8676">
                  <c:v>2.34170673E8</c:v>
                </c:pt>
                <c:pt idx="8677">
                  <c:v>2.34170674E8</c:v>
                </c:pt>
                <c:pt idx="8678">
                  <c:v>2.34170675E8</c:v>
                </c:pt>
                <c:pt idx="8679">
                  <c:v>2.34170676E8</c:v>
                </c:pt>
                <c:pt idx="8680">
                  <c:v>2.34170677E8</c:v>
                </c:pt>
                <c:pt idx="8681">
                  <c:v>2.34170678E8</c:v>
                </c:pt>
                <c:pt idx="8682">
                  <c:v>2.34170679E8</c:v>
                </c:pt>
                <c:pt idx="8683">
                  <c:v>2.3417068E8</c:v>
                </c:pt>
                <c:pt idx="8684">
                  <c:v>2.34170681E8</c:v>
                </c:pt>
                <c:pt idx="8685">
                  <c:v>2.34170682E8</c:v>
                </c:pt>
                <c:pt idx="8686">
                  <c:v>2.34170683E8</c:v>
                </c:pt>
                <c:pt idx="8687">
                  <c:v>2.34170684E8</c:v>
                </c:pt>
                <c:pt idx="8688">
                  <c:v>2.34170685E8</c:v>
                </c:pt>
                <c:pt idx="8689">
                  <c:v>2.34170686E8</c:v>
                </c:pt>
                <c:pt idx="8690">
                  <c:v>2.34170687E8</c:v>
                </c:pt>
                <c:pt idx="8691">
                  <c:v>2.34170688E8</c:v>
                </c:pt>
                <c:pt idx="8692">
                  <c:v>2.34170689E8</c:v>
                </c:pt>
                <c:pt idx="8693">
                  <c:v>2.3417069E8</c:v>
                </c:pt>
                <c:pt idx="8694">
                  <c:v>2.34170691E8</c:v>
                </c:pt>
                <c:pt idx="8695">
                  <c:v>2.34170692E8</c:v>
                </c:pt>
                <c:pt idx="8696">
                  <c:v>2.34170693E8</c:v>
                </c:pt>
                <c:pt idx="8697">
                  <c:v>2.34170694E8</c:v>
                </c:pt>
                <c:pt idx="8698">
                  <c:v>2.34170695E8</c:v>
                </c:pt>
                <c:pt idx="8699">
                  <c:v>2.34170696E8</c:v>
                </c:pt>
                <c:pt idx="8700">
                  <c:v>2.34170697E8</c:v>
                </c:pt>
                <c:pt idx="8701">
                  <c:v>2.34170698E8</c:v>
                </c:pt>
                <c:pt idx="8702">
                  <c:v>2.34170699E8</c:v>
                </c:pt>
                <c:pt idx="8703">
                  <c:v>2.341707E8</c:v>
                </c:pt>
                <c:pt idx="8704">
                  <c:v>2.34170701E8</c:v>
                </c:pt>
                <c:pt idx="8705">
                  <c:v>2.34170702E8</c:v>
                </c:pt>
                <c:pt idx="8706">
                  <c:v>2.34170703E8</c:v>
                </c:pt>
                <c:pt idx="8707">
                  <c:v>2.34170704E8</c:v>
                </c:pt>
                <c:pt idx="8708">
                  <c:v>2.34170705E8</c:v>
                </c:pt>
                <c:pt idx="8709">
                  <c:v>2.34170706E8</c:v>
                </c:pt>
                <c:pt idx="8710">
                  <c:v>2.34170707E8</c:v>
                </c:pt>
                <c:pt idx="8711">
                  <c:v>2.34170708E8</c:v>
                </c:pt>
                <c:pt idx="8712">
                  <c:v>2.34170709E8</c:v>
                </c:pt>
                <c:pt idx="8713">
                  <c:v>2.3417071E8</c:v>
                </c:pt>
                <c:pt idx="8714">
                  <c:v>2.34170711E8</c:v>
                </c:pt>
                <c:pt idx="8715">
                  <c:v>2.34170712E8</c:v>
                </c:pt>
                <c:pt idx="8716">
                  <c:v>2.34170713E8</c:v>
                </c:pt>
                <c:pt idx="8717">
                  <c:v>2.34170714E8</c:v>
                </c:pt>
                <c:pt idx="8718">
                  <c:v>2.34170715E8</c:v>
                </c:pt>
                <c:pt idx="8719">
                  <c:v>2.34170716E8</c:v>
                </c:pt>
                <c:pt idx="8720">
                  <c:v>2.34170717E8</c:v>
                </c:pt>
                <c:pt idx="8721">
                  <c:v>2.34170718E8</c:v>
                </c:pt>
                <c:pt idx="8722">
                  <c:v>2.34170719E8</c:v>
                </c:pt>
                <c:pt idx="8723">
                  <c:v>2.3417072E8</c:v>
                </c:pt>
                <c:pt idx="8724">
                  <c:v>2.34170721E8</c:v>
                </c:pt>
                <c:pt idx="8725">
                  <c:v>2.34170722E8</c:v>
                </c:pt>
                <c:pt idx="8726">
                  <c:v>2.34170723E8</c:v>
                </c:pt>
                <c:pt idx="8727">
                  <c:v>2.34170724E8</c:v>
                </c:pt>
                <c:pt idx="8728">
                  <c:v>2.34170725E8</c:v>
                </c:pt>
                <c:pt idx="8729">
                  <c:v>2.34170726E8</c:v>
                </c:pt>
                <c:pt idx="8730">
                  <c:v>2.34170727E8</c:v>
                </c:pt>
                <c:pt idx="8731">
                  <c:v>2.34170728E8</c:v>
                </c:pt>
                <c:pt idx="8732">
                  <c:v>2.34170729E8</c:v>
                </c:pt>
                <c:pt idx="8733">
                  <c:v>2.3417073E8</c:v>
                </c:pt>
                <c:pt idx="8734">
                  <c:v>2.34170731E8</c:v>
                </c:pt>
                <c:pt idx="8735">
                  <c:v>2.34170732E8</c:v>
                </c:pt>
                <c:pt idx="8736">
                  <c:v>2.34170733E8</c:v>
                </c:pt>
                <c:pt idx="8737">
                  <c:v>2.34170734E8</c:v>
                </c:pt>
                <c:pt idx="8738">
                  <c:v>2.34170735E8</c:v>
                </c:pt>
                <c:pt idx="8739">
                  <c:v>2.34170736E8</c:v>
                </c:pt>
                <c:pt idx="8740">
                  <c:v>2.34170737E8</c:v>
                </c:pt>
                <c:pt idx="8741">
                  <c:v>2.34170738E8</c:v>
                </c:pt>
                <c:pt idx="8742">
                  <c:v>2.34170739E8</c:v>
                </c:pt>
                <c:pt idx="8743">
                  <c:v>2.3417074E8</c:v>
                </c:pt>
                <c:pt idx="8744">
                  <c:v>2.34170741E8</c:v>
                </c:pt>
                <c:pt idx="8745">
                  <c:v>2.34170742E8</c:v>
                </c:pt>
                <c:pt idx="8746">
                  <c:v>2.34170743E8</c:v>
                </c:pt>
                <c:pt idx="8747">
                  <c:v>2.34170744E8</c:v>
                </c:pt>
                <c:pt idx="8748">
                  <c:v>2.34170745E8</c:v>
                </c:pt>
                <c:pt idx="8749">
                  <c:v>2.34170746E8</c:v>
                </c:pt>
                <c:pt idx="8750">
                  <c:v>2.34170747E8</c:v>
                </c:pt>
                <c:pt idx="8751">
                  <c:v>2.34170748E8</c:v>
                </c:pt>
                <c:pt idx="8752">
                  <c:v>2.34170749E8</c:v>
                </c:pt>
                <c:pt idx="8753">
                  <c:v>2.3417075E8</c:v>
                </c:pt>
                <c:pt idx="8754">
                  <c:v>2.34170751E8</c:v>
                </c:pt>
                <c:pt idx="8755">
                  <c:v>2.34170752E8</c:v>
                </c:pt>
                <c:pt idx="8756">
                  <c:v>2.34170753E8</c:v>
                </c:pt>
                <c:pt idx="8757">
                  <c:v>2.34170754E8</c:v>
                </c:pt>
                <c:pt idx="8758">
                  <c:v>2.34170755E8</c:v>
                </c:pt>
                <c:pt idx="8759">
                  <c:v>2.34170756E8</c:v>
                </c:pt>
                <c:pt idx="8760">
                  <c:v>2.34170757E8</c:v>
                </c:pt>
                <c:pt idx="8761">
                  <c:v>2.34170758E8</c:v>
                </c:pt>
                <c:pt idx="8762">
                  <c:v>2.34170759E8</c:v>
                </c:pt>
                <c:pt idx="8763">
                  <c:v>2.3417076E8</c:v>
                </c:pt>
                <c:pt idx="8764">
                  <c:v>2.34170761E8</c:v>
                </c:pt>
                <c:pt idx="8765">
                  <c:v>2.34170762E8</c:v>
                </c:pt>
                <c:pt idx="8766">
                  <c:v>2.34170763E8</c:v>
                </c:pt>
                <c:pt idx="8767">
                  <c:v>2.34170764E8</c:v>
                </c:pt>
                <c:pt idx="8768">
                  <c:v>2.34170765E8</c:v>
                </c:pt>
                <c:pt idx="8769">
                  <c:v>2.34170766E8</c:v>
                </c:pt>
                <c:pt idx="8770">
                  <c:v>2.34170767E8</c:v>
                </c:pt>
                <c:pt idx="8771">
                  <c:v>2.34170768E8</c:v>
                </c:pt>
                <c:pt idx="8772">
                  <c:v>2.34170769E8</c:v>
                </c:pt>
                <c:pt idx="8773">
                  <c:v>2.3417077E8</c:v>
                </c:pt>
                <c:pt idx="8774">
                  <c:v>2.34170771E8</c:v>
                </c:pt>
                <c:pt idx="8775">
                  <c:v>2.34170772E8</c:v>
                </c:pt>
                <c:pt idx="8776">
                  <c:v>2.34170773E8</c:v>
                </c:pt>
                <c:pt idx="8777">
                  <c:v>2.34170774E8</c:v>
                </c:pt>
                <c:pt idx="8778">
                  <c:v>2.34170775E8</c:v>
                </c:pt>
                <c:pt idx="8779">
                  <c:v>2.34170776E8</c:v>
                </c:pt>
                <c:pt idx="8780">
                  <c:v>2.34170777E8</c:v>
                </c:pt>
                <c:pt idx="8781">
                  <c:v>2.34170778E8</c:v>
                </c:pt>
                <c:pt idx="8782">
                  <c:v>2.34170779E8</c:v>
                </c:pt>
                <c:pt idx="8783">
                  <c:v>2.3417078E8</c:v>
                </c:pt>
                <c:pt idx="8784">
                  <c:v>2.34170781E8</c:v>
                </c:pt>
                <c:pt idx="8785">
                  <c:v>2.34170782E8</c:v>
                </c:pt>
                <c:pt idx="8786">
                  <c:v>2.34170783E8</c:v>
                </c:pt>
                <c:pt idx="8787">
                  <c:v>2.34170784E8</c:v>
                </c:pt>
                <c:pt idx="8788">
                  <c:v>2.34170785E8</c:v>
                </c:pt>
                <c:pt idx="8789">
                  <c:v>2.34170786E8</c:v>
                </c:pt>
                <c:pt idx="8790">
                  <c:v>2.34170787E8</c:v>
                </c:pt>
                <c:pt idx="8791">
                  <c:v>2.34170788E8</c:v>
                </c:pt>
                <c:pt idx="8792">
                  <c:v>2.34170789E8</c:v>
                </c:pt>
                <c:pt idx="8793">
                  <c:v>2.3417079E8</c:v>
                </c:pt>
                <c:pt idx="8794">
                  <c:v>2.34170791E8</c:v>
                </c:pt>
                <c:pt idx="8795">
                  <c:v>2.34170792E8</c:v>
                </c:pt>
                <c:pt idx="8796">
                  <c:v>2.34170793E8</c:v>
                </c:pt>
                <c:pt idx="8797">
                  <c:v>2.34170794E8</c:v>
                </c:pt>
                <c:pt idx="8798">
                  <c:v>2.34170795E8</c:v>
                </c:pt>
                <c:pt idx="8799">
                  <c:v>2.34170796E8</c:v>
                </c:pt>
                <c:pt idx="8800">
                  <c:v>2.34170797E8</c:v>
                </c:pt>
                <c:pt idx="8801">
                  <c:v>2.34170798E8</c:v>
                </c:pt>
                <c:pt idx="8802">
                  <c:v>2.34170799E8</c:v>
                </c:pt>
                <c:pt idx="8803">
                  <c:v>2.34170813E8</c:v>
                </c:pt>
                <c:pt idx="8804">
                  <c:v>2.34170814E8</c:v>
                </c:pt>
                <c:pt idx="8805">
                  <c:v>2.34170815E8</c:v>
                </c:pt>
                <c:pt idx="8806">
                  <c:v>2.34170816E8</c:v>
                </c:pt>
                <c:pt idx="8807">
                  <c:v>2.34170817E8</c:v>
                </c:pt>
                <c:pt idx="8808">
                  <c:v>2.34170818E8</c:v>
                </c:pt>
                <c:pt idx="8809">
                  <c:v>2.34170819E8</c:v>
                </c:pt>
                <c:pt idx="8810">
                  <c:v>2.3417082E8</c:v>
                </c:pt>
                <c:pt idx="8811">
                  <c:v>2.34170821E8</c:v>
                </c:pt>
                <c:pt idx="8812">
                  <c:v>2.34170822E8</c:v>
                </c:pt>
                <c:pt idx="8813">
                  <c:v>2.34170823E8</c:v>
                </c:pt>
                <c:pt idx="8814">
                  <c:v>2.34170824E8</c:v>
                </c:pt>
                <c:pt idx="8815">
                  <c:v>2.34170825E8</c:v>
                </c:pt>
                <c:pt idx="8816">
                  <c:v>2.34170826E8</c:v>
                </c:pt>
                <c:pt idx="8817">
                  <c:v>2.34170827E8</c:v>
                </c:pt>
                <c:pt idx="8818">
                  <c:v>2.34170828E8</c:v>
                </c:pt>
                <c:pt idx="8819">
                  <c:v>2.34170829E8</c:v>
                </c:pt>
                <c:pt idx="8820">
                  <c:v>2.3417083E8</c:v>
                </c:pt>
                <c:pt idx="8821">
                  <c:v>2.34170831E8</c:v>
                </c:pt>
                <c:pt idx="8822">
                  <c:v>2.34170832E8</c:v>
                </c:pt>
                <c:pt idx="8823">
                  <c:v>2.34170833E8</c:v>
                </c:pt>
                <c:pt idx="8824">
                  <c:v>2.34170834E8</c:v>
                </c:pt>
                <c:pt idx="8825">
                  <c:v>2.34170835E8</c:v>
                </c:pt>
                <c:pt idx="8826">
                  <c:v>2.34170836E8</c:v>
                </c:pt>
                <c:pt idx="8827">
                  <c:v>2.34170837E8</c:v>
                </c:pt>
                <c:pt idx="8828">
                  <c:v>2.34170838E8</c:v>
                </c:pt>
                <c:pt idx="8829">
                  <c:v>2.34170839E8</c:v>
                </c:pt>
                <c:pt idx="8830">
                  <c:v>2.3417084E8</c:v>
                </c:pt>
                <c:pt idx="8831">
                  <c:v>2.34170841E8</c:v>
                </c:pt>
                <c:pt idx="8832">
                  <c:v>2.34170842E8</c:v>
                </c:pt>
                <c:pt idx="8833">
                  <c:v>2.34170843E8</c:v>
                </c:pt>
                <c:pt idx="8834">
                  <c:v>2.34170844E8</c:v>
                </c:pt>
                <c:pt idx="8835">
                  <c:v>2.34170845E8</c:v>
                </c:pt>
                <c:pt idx="8836">
                  <c:v>2.34170846E8</c:v>
                </c:pt>
                <c:pt idx="8837">
                  <c:v>2.34170847E8</c:v>
                </c:pt>
                <c:pt idx="8838">
                  <c:v>2.34170848E8</c:v>
                </c:pt>
                <c:pt idx="8839">
                  <c:v>2.34170849E8</c:v>
                </c:pt>
                <c:pt idx="8840">
                  <c:v>2.3417085E8</c:v>
                </c:pt>
                <c:pt idx="8841">
                  <c:v>2.34170851E8</c:v>
                </c:pt>
                <c:pt idx="8842">
                  <c:v>2.34170852E8</c:v>
                </c:pt>
                <c:pt idx="8843">
                  <c:v>2.34170853E8</c:v>
                </c:pt>
                <c:pt idx="8844">
                  <c:v>2.34170854E8</c:v>
                </c:pt>
                <c:pt idx="8845">
                  <c:v>2.34170855E8</c:v>
                </c:pt>
                <c:pt idx="8846">
                  <c:v>2.34170856E8</c:v>
                </c:pt>
                <c:pt idx="8847">
                  <c:v>2.34170857E8</c:v>
                </c:pt>
                <c:pt idx="8848">
                  <c:v>2.34170858E8</c:v>
                </c:pt>
                <c:pt idx="8849">
                  <c:v>2.34170859E8</c:v>
                </c:pt>
                <c:pt idx="8850">
                  <c:v>2.3417086E8</c:v>
                </c:pt>
                <c:pt idx="8851">
                  <c:v>2.34170861E8</c:v>
                </c:pt>
                <c:pt idx="8852">
                  <c:v>2.34170862E8</c:v>
                </c:pt>
                <c:pt idx="8853">
                  <c:v>2.34170863E8</c:v>
                </c:pt>
                <c:pt idx="8854">
                  <c:v>2.34170864E8</c:v>
                </c:pt>
                <c:pt idx="8855">
                  <c:v>2.34170865E8</c:v>
                </c:pt>
                <c:pt idx="8856">
                  <c:v>2.34170866E8</c:v>
                </c:pt>
                <c:pt idx="8857">
                  <c:v>2.34170867E8</c:v>
                </c:pt>
                <c:pt idx="8858">
                  <c:v>2.34170868E8</c:v>
                </c:pt>
                <c:pt idx="8859">
                  <c:v>2.34170869E8</c:v>
                </c:pt>
                <c:pt idx="8860">
                  <c:v>2.3417087E8</c:v>
                </c:pt>
                <c:pt idx="8861">
                  <c:v>2.34170871E8</c:v>
                </c:pt>
                <c:pt idx="8862">
                  <c:v>2.34170872E8</c:v>
                </c:pt>
                <c:pt idx="8863">
                  <c:v>2.34170873E8</c:v>
                </c:pt>
                <c:pt idx="8864">
                  <c:v>2.34170874E8</c:v>
                </c:pt>
                <c:pt idx="8865">
                  <c:v>2.34170875E8</c:v>
                </c:pt>
                <c:pt idx="8866">
                  <c:v>2.34170876E8</c:v>
                </c:pt>
                <c:pt idx="8867">
                  <c:v>2.34170877E8</c:v>
                </c:pt>
                <c:pt idx="8868">
                  <c:v>2.34170878E8</c:v>
                </c:pt>
                <c:pt idx="8869">
                  <c:v>2.34170879E8</c:v>
                </c:pt>
                <c:pt idx="8870">
                  <c:v>2.3417088E8</c:v>
                </c:pt>
                <c:pt idx="8871">
                  <c:v>2.34170881E8</c:v>
                </c:pt>
                <c:pt idx="8872">
                  <c:v>2.34170882E8</c:v>
                </c:pt>
                <c:pt idx="8873">
                  <c:v>2.34170883E8</c:v>
                </c:pt>
                <c:pt idx="8874">
                  <c:v>2.34170884E8</c:v>
                </c:pt>
                <c:pt idx="8875">
                  <c:v>2.34170885E8</c:v>
                </c:pt>
                <c:pt idx="8876">
                  <c:v>2.34170886E8</c:v>
                </c:pt>
                <c:pt idx="8877">
                  <c:v>2.34170887E8</c:v>
                </c:pt>
                <c:pt idx="8878">
                  <c:v>2.34170888E8</c:v>
                </c:pt>
                <c:pt idx="8879">
                  <c:v>2.34170889E8</c:v>
                </c:pt>
                <c:pt idx="8880">
                  <c:v>2.3417089E8</c:v>
                </c:pt>
                <c:pt idx="8881">
                  <c:v>2.34170891E8</c:v>
                </c:pt>
                <c:pt idx="8882">
                  <c:v>2.34170892E8</c:v>
                </c:pt>
                <c:pt idx="8883">
                  <c:v>2.34170893E8</c:v>
                </c:pt>
                <c:pt idx="8884">
                  <c:v>2.34170894E8</c:v>
                </c:pt>
                <c:pt idx="8885">
                  <c:v>2.34170895E8</c:v>
                </c:pt>
                <c:pt idx="8886">
                  <c:v>2.34170896E8</c:v>
                </c:pt>
                <c:pt idx="8887">
                  <c:v>2.34170897E8</c:v>
                </c:pt>
                <c:pt idx="8888">
                  <c:v>2.34170898E8</c:v>
                </c:pt>
                <c:pt idx="8889">
                  <c:v>2.34170899E8</c:v>
                </c:pt>
                <c:pt idx="8890">
                  <c:v>2.341709E8</c:v>
                </c:pt>
                <c:pt idx="8891">
                  <c:v>2.34170901E8</c:v>
                </c:pt>
                <c:pt idx="8892">
                  <c:v>2.34170902E8</c:v>
                </c:pt>
                <c:pt idx="8893">
                  <c:v>2.34170903E8</c:v>
                </c:pt>
                <c:pt idx="8894">
                  <c:v>2.34170904E8</c:v>
                </c:pt>
                <c:pt idx="8895">
                  <c:v>2.34170905E8</c:v>
                </c:pt>
                <c:pt idx="8896">
                  <c:v>2.34170906E8</c:v>
                </c:pt>
                <c:pt idx="8897">
                  <c:v>2.34170907E8</c:v>
                </c:pt>
                <c:pt idx="8898">
                  <c:v>2.34170908E8</c:v>
                </c:pt>
                <c:pt idx="8899">
                  <c:v>2.34170909E8</c:v>
                </c:pt>
                <c:pt idx="8900">
                  <c:v>2.3417091E8</c:v>
                </c:pt>
                <c:pt idx="8901">
                  <c:v>2.34170911E8</c:v>
                </c:pt>
                <c:pt idx="8902">
                  <c:v>2.34170912E8</c:v>
                </c:pt>
                <c:pt idx="8903">
                  <c:v>2.3417103E8</c:v>
                </c:pt>
                <c:pt idx="8904">
                  <c:v>2.34171031E8</c:v>
                </c:pt>
                <c:pt idx="8905">
                  <c:v>2.34171032E8</c:v>
                </c:pt>
                <c:pt idx="8906">
                  <c:v>2.34171033E8</c:v>
                </c:pt>
                <c:pt idx="8907">
                  <c:v>2.34171034E8</c:v>
                </c:pt>
                <c:pt idx="8908">
                  <c:v>2.34171035E8</c:v>
                </c:pt>
                <c:pt idx="8909">
                  <c:v>2.34171036E8</c:v>
                </c:pt>
                <c:pt idx="8910">
                  <c:v>2.34171037E8</c:v>
                </c:pt>
                <c:pt idx="8911">
                  <c:v>2.34171038E8</c:v>
                </c:pt>
                <c:pt idx="8912">
                  <c:v>2.34171039E8</c:v>
                </c:pt>
                <c:pt idx="8913">
                  <c:v>2.3417104E8</c:v>
                </c:pt>
                <c:pt idx="8914">
                  <c:v>2.34171041E8</c:v>
                </c:pt>
                <c:pt idx="8915">
                  <c:v>2.34171042E8</c:v>
                </c:pt>
                <c:pt idx="8916">
                  <c:v>2.34171043E8</c:v>
                </c:pt>
                <c:pt idx="8917">
                  <c:v>2.34171044E8</c:v>
                </c:pt>
                <c:pt idx="8918">
                  <c:v>2.34171045E8</c:v>
                </c:pt>
                <c:pt idx="8919">
                  <c:v>2.34171046E8</c:v>
                </c:pt>
                <c:pt idx="8920">
                  <c:v>2.34171047E8</c:v>
                </c:pt>
                <c:pt idx="8921">
                  <c:v>2.34171048E8</c:v>
                </c:pt>
                <c:pt idx="8922">
                  <c:v>2.34171049E8</c:v>
                </c:pt>
                <c:pt idx="8923">
                  <c:v>2.3417105E8</c:v>
                </c:pt>
                <c:pt idx="8924">
                  <c:v>2.34171051E8</c:v>
                </c:pt>
                <c:pt idx="8925">
                  <c:v>2.34171052E8</c:v>
                </c:pt>
                <c:pt idx="8926">
                  <c:v>2.34171053E8</c:v>
                </c:pt>
                <c:pt idx="8927">
                  <c:v>2.34171054E8</c:v>
                </c:pt>
                <c:pt idx="8928">
                  <c:v>2.34171055E8</c:v>
                </c:pt>
                <c:pt idx="8929">
                  <c:v>2.34171056E8</c:v>
                </c:pt>
                <c:pt idx="8930">
                  <c:v>2.34171057E8</c:v>
                </c:pt>
                <c:pt idx="8931">
                  <c:v>2.34171058E8</c:v>
                </c:pt>
                <c:pt idx="8932">
                  <c:v>2.34171059E8</c:v>
                </c:pt>
                <c:pt idx="8933">
                  <c:v>2.3417106E8</c:v>
                </c:pt>
                <c:pt idx="8934">
                  <c:v>2.34171061E8</c:v>
                </c:pt>
                <c:pt idx="8935">
                  <c:v>2.34171062E8</c:v>
                </c:pt>
                <c:pt idx="8936">
                  <c:v>2.34171063E8</c:v>
                </c:pt>
                <c:pt idx="8937">
                  <c:v>2.34171064E8</c:v>
                </c:pt>
                <c:pt idx="8938">
                  <c:v>2.34171065E8</c:v>
                </c:pt>
                <c:pt idx="8939">
                  <c:v>2.34171066E8</c:v>
                </c:pt>
                <c:pt idx="8940">
                  <c:v>2.34171067E8</c:v>
                </c:pt>
                <c:pt idx="8941">
                  <c:v>2.34171068E8</c:v>
                </c:pt>
                <c:pt idx="8942">
                  <c:v>2.34171069E8</c:v>
                </c:pt>
                <c:pt idx="8943">
                  <c:v>2.3417107E8</c:v>
                </c:pt>
                <c:pt idx="8944">
                  <c:v>2.34171071E8</c:v>
                </c:pt>
                <c:pt idx="8945">
                  <c:v>2.34171072E8</c:v>
                </c:pt>
                <c:pt idx="8946">
                  <c:v>2.34171073E8</c:v>
                </c:pt>
                <c:pt idx="8947">
                  <c:v>2.34171074E8</c:v>
                </c:pt>
                <c:pt idx="8948">
                  <c:v>2.34171075E8</c:v>
                </c:pt>
                <c:pt idx="8949">
                  <c:v>2.34171076E8</c:v>
                </c:pt>
                <c:pt idx="8950">
                  <c:v>2.34171077E8</c:v>
                </c:pt>
                <c:pt idx="8951">
                  <c:v>2.34171078E8</c:v>
                </c:pt>
                <c:pt idx="8952">
                  <c:v>2.34171079E8</c:v>
                </c:pt>
                <c:pt idx="8953">
                  <c:v>2.3417108E8</c:v>
                </c:pt>
                <c:pt idx="8954">
                  <c:v>2.34171081E8</c:v>
                </c:pt>
                <c:pt idx="8955">
                  <c:v>2.34171082E8</c:v>
                </c:pt>
                <c:pt idx="8956">
                  <c:v>2.34171083E8</c:v>
                </c:pt>
                <c:pt idx="8957">
                  <c:v>2.34171084E8</c:v>
                </c:pt>
                <c:pt idx="8958">
                  <c:v>2.34171085E8</c:v>
                </c:pt>
                <c:pt idx="8959">
                  <c:v>2.34171086E8</c:v>
                </c:pt>
                <c:pt idx="8960">
                  <c:v>2.34171087E8</c:v>
                </c:pt>
                <c:pt idx="8961">
                  <c:v>2.34171088E8</c:v>
                </c:pt>
                <c:pt idx="8962">
                  <c:v>2.34171089E8</c:v>
                </c:pt>
                <c:pt idx="8963">
                  <c:v>2.3417109E8</c:v>
                </c:pt>
                <c:pt idx="8964">
                  <c:v>2.34171091E8</c:v>
                </c:pt>
                <c:pt idx="8965">
                  <c:v>2.34171092E8</c:v>
                </c:pt>
                <c:pt idx="8966">
                  <c:v>2.34171093E8</c:v>
                </c:pt>
                <c:pt idx="8967">
                  <c:v>2.34171094E8</c:v>
                </c:pt>
                <c:pt idx="8968">
                  <c:v>2.34171095E8</c:v>
                </c:pt>
                <c:pt idx="8969">
                  <c:v>2.34171096E8</c:v>
                </c:pt>
                <c:pt idx="8970">
                  <c:v>2.34171097E8</c:v>
                </c:pt>
                <c:pt idx="8971">
                  <c:v>2.34171098E8</c:v>
                </c:pt>
                <c:pt idx="8972">
                  <c:v>2.34171099E8</c:v>
                </c:pt>
                <c:pt idx="8973">
                  <c:v>2.341711E8</c:v>
                </c:pt>
                <c:pt idx="8974">
                  <c:v>2.34171101E8</c:v>
                </c:pt>
                <c:pt idx="8975">
                  <c:v>2.34171102E8</c:v>
                </c:pt>
                <c:pt idx="8976">
                  <c:v>2.34171103E8</c:v>
                </c:pt>
                <c:pt idx="8977">
                  <c:v>2.34171104E8</c:v>
                </c:pt>
                <c:pt idx="8978">
                  <c:v>2.34171105E8</c:v>
                </c:pt>
                <c:pt idx="8979">
                  <c:v>2.34171106E8</c:v>
                </c:pt>
                <c:pt idx="8980">
                  <c:v>2.34171107E8</c:v>
                </c:pt>
                <c:pt idx="8981">
                  <c:v>2.34171108E8</c:v>
                </c:pt>
                <c:pt idx="8982">
                  <c:v>2.34171109E8</c:v>
                </c:pt>
                <c:pt idx="8983">
                  <c:v>2.3417111E8</c:v>
                </c:pt>
                <c:pt idx="8984">
                  <c:v>2.34171111E8</c:v>
                </c:pt>
                <c:pt idx="8985">
                  <c:v>2.34171112E8</c:v>
                </c:pt>
                <c:pt idx="8986">
                  <c:v>2.34171113E8</c:v>
                </c:pt>
                <c:pt idx="8987">
                  <c:v>2.34171114E8</c:v>
                </c:pt>
                <c:pt idx="8988">
                  <c:v>2.34171115E8</c:v>
                </c:pt>
                <c:pt idx="8989">
                  <c:v>2.34171116E8</c:v>
                </c:pt>
                <c:pt idx="8990">
                  <c:v>2.34171117E8</c:v>
                </c:pt>
                <c:pt idx="8991">
                  <c:v>2.34171118E8</c:v>
                </c:pt>
                <c:pt idx="8992">
                  <c:v>2.34171119E8</c:v>
                </c:pt>
                <c:pt idx="8993">
                  <c:v>2.3417112E8</c:v>
                </c:pt>
                <c:pt idx="8994">
                  <c:v>2.34171121E8</c:v>
                </c:pt>
                <c:pt idx="8995">
                  <c:v>2.34171122E8</c:v>
                </c:pt>
                <c:pt idx="8996">
                  <c:v>2.34171123E8</c:v>
                </c:pt>
                <c:pt idx="8997">
                  <c:v>2.34171124E8</c:v>
                </c:pt>
                <c:pt idx="8998">
                  <c:v>2.34171125E8</c:v>
                </c:pt>
                <c:pt idx="8999">
                  <c:v>2.34171126E8</c:v>
                </c:pt>
                <c:pt idx="9000">
                  <c:v>2.34171127E8</c:v>
                </c:pt>
                <c:pt idx="9001">
                  <c:v>2.34171128E8</c:v>
                </c:pt>
                <c:pt idx="9002">
                  <c:v>2.34171129E8</c:v>
                </c:pt>
                <c:pt idx="9003">
                  <c:v>2.3417113E8</c:v>
                </c:pt>
                <c:pt idx="9004">
                  <c:v>2.34171131E8</c:v>
                </c:pt>
                <c:pt idx="9005">
                  <c:v>2.34171132E8</c:v>
                </c:pt>
                <c:pt idx="9006">
                  <c:v>2.34171133E8</c:v>
                </c:pt>
                <c:pt idx="9007">
                  <c:v>2.34171134E8</c:v>
                </c:pt>
                <c:pt idx="9008">
                  <c:v>2.34171135E8</c:v>
                </c:pt>
                <c:pt idx="9009">
                  <c:v>2.34171136E8</c:v>
                </c:pt>
                <c:pt idx="9010">
                  <c:v>2.34171137E8</c:v>
                </c:pt>
                <c:pt idx="9011">
                  <c:v>2.34171138E8</c:v>
                </c:pt>
                <c:pt idx="9012">
                  <c:v>2.34171139E8</c:v>
                </c:pt>
                <c:pt idx="9013">
                  <c:v>2.3417114E8</c:v>
                </c:pt>
                <c:pt idx="9014">
                  <c:v>2.34171141E8</c:v>
                </c:pt>
                <c:pt idx="9015">
                  <c:v>2.34171142E8</c:v>
                </c:pt>
                <c:pt idx="9016">
                  <c:v>2.34171143E8</c:v>
                </c:pt>
                <c:pt idx="9017">
                  <c:v>2.34171144E8</c:v>
                </c:pt>
                <c:pt idx="9018">
                  <c:v>2.34171145E8</c:v>
                </c:pt>
                <c:pt idx="9019">
                  <c:v>2.34171146E8</c:v>
                </c:pt>
                <c:pt idx="9020">
                  <c:v>2.34171147E8</c:v>
                </c:pt>
                <c:pt idx="9021">
                  <c:v>2.34171148E8</c:v>
                </c:pt>
                <c:pt idx="9022">
                  <c:v>2.34171149E8</c:v>
                </c:pt>
                <c:pt idx="9023">
                  <c:v>2.3417115E8</c:v>
                </c:pt>
                <c:pt idx="9024">
                  <c:v>2.34171151E8</c:v>
                </c:pt>
                <c:pt idx="9025">
                  <c:v>2.34171152E8</c:v>
                </c:pt>
                <c:pt idx="9026">
                  <c:v>2.34171153E8</c:v>
                </c:pt>
                <c:pt idx="9027">
                  <c:v>2.34171154E8</c:v>
                </c:pt>
                <c:pt idx="9028">
                  <c:v>2.34171155E8</c:v>
                </c:pt>
                <c:pt idx="9029">
                  <c:v>2.34171156E8</c:v>
                </c:pt>
                <c:pt idx="9030">
                  <c:v>2.34171157E8</c:v>
                </c:pt>
                <c:pt idx="9031">
                  <c:v>2.34171158E8</c:v>
                </c:pt>
                <c:pt idx="9032">
                  <c:v>2.34171159E8</c:v>
                </c:pt>
                <c:pt idx="9033">
                  <c:v>2.3417116E8</c:v>
                </c:pt>
                <c:pt idx="9034">
                  <c:v>2.34171161E8</c:v>
                </c:pt>
                <c:pt idx="9035">
                  <c:v>2.34171162E8</c:v>
                </c:pt>
                <c:pt idx="9036">
                  <c:v>2.34171163E8</c:v>
                </c:pt>
                <c:pt idx="9037">
                  <c:v>2.34171164E8</c:v>
                </c:pt>
                <c:pt idx="9038">
                  <c:v>2.34171165E8</c:v>
                </c:pt>
                <c:pt idx="9039">
                  <c:v>2.34171166E8</c:v>
                </c:pt>
                <c:pt idx="9040">
                  <c:v>2.34171167E8</c:v>
                </c:pt>
                <c:pt idx="9041">
                  <c:v>2.34171168E8</c:v>
                </c:pt>
                <c:pt idx="9042">
                  <c:v>2.34171169E8</c:v>
                </c:pt>
                <c:pt idx="9043">
                  <c:v>2.3417117E8</c:v>
                </c:pt>
                <c:pt idx="9044">
                  <c:v>2.34171171E8</c:v>
                </c:pt>
                <c:pt idx="9045">
                  <c:v>2.34171172E8</c:v>
                </c:pt>
                <c:pt idx="9046">
                  <c:v>2.34171173E8</c:v>
                </c:pt>
                <c:pt idx="9047">
                  <c:v>2.34171174E8</c:v>
                </c:pt>
                <c:pt idx="9048">
                  <c:v>2.34171175E8</c:v>
                </c:pt>
                <c:pt idx="9049">
                  <c:v>2.34171176E8</c:v>
                </c:pt>
                <c:pt idx="9050">
                  <c:v>2.34171177E8</c:v>
                </c:pt>
                <c:pt idx="9051">
                  <c:v>2.34171178E8</c:v>
                </c:pt>
                <c:pt idx="9052">
                  <c:v>2.34171179E8</c:v>
                </c:pt>
                <c:pt idx="9053">
                  <c:v>2.3417118E8</c:v>
                </c:pt>
                <c:pt idx="9054">
                  <c:v>2.34171181E8</c:v>
                </c:pt>
                <c:pt idx="9055">
                  <c:v>2.34171182E8</c:v>
                </c:pt>
                <c:pt idx="9056">
                  <c:v>2.34171183E8</c:v>
                </c:pt>
                <c:pt idx="9057">
                  <c:v>2.34171184E8</c:v>
                </c:pt>
                <c:pt idx="9058">
                  <c:v>2.34171185E8</c:v>
                </c:pt>
                <c:pt idx="9059">
                  <c:v>2.34171186E8</c:v>
                </c:pt>
                <c:pt idx="9060">
                  <c:v>2.34171187E8</c:v>
                </c:pt>
                <c:pt idx="9061">
                  <c:v>2.34171188E8</c:v>
                </c:pt>
                <c:pt idx="9062">
                  <c:v>2.34171189E8</c:v>
                </c:pt>
                <c:pt idx="9063">
                  <c:v>2.3417119E8</c:v>
                </c:pt>
                <c:pt idx="9064">
                  <c:v>2.34171191E8</c:v>
                </c:pt>
                <c:pt idx="9065">
                  <c:v>2.34171192E8</c:v>
                </c:pt>
                <c:pt idx="9066">
                  <c:v>2.34171193E8</c:v>
                </c:pt>
                <c:pt idx="9067">
                  <c:v>2.34171194E8</c:v>
                </c:pt>
                <c:pt idx="9068">
                  <c:v>2.34171195E8</c:v>
                </c:pt>
                <c:pt idx="9069">
                  <c:v>2.34171196E8</c:v>
                </c:pt>
                <c:pt idx="9070">
                  <c:v>2.34171197E8</c:v>
                </c:pt>
                <c:pt idx="9071">
                  <c:v>2.34171198E8</c:v>
                </c:pt>
                <c:pt idx="9072">
                  <c:v>2.34171199E8</c:v>
                </c:pt>
                <c:pt idx="9073">
                  <c:v>2.341712E8</c:v>
                </c:pt>
                <c:pt idx="9074">
                  <c:v>2.34171201E8</c:v>
                </c:pt>
                <c:pt idx="9075">
                  <c:v>2.34171202E8</c:v>
                </c:pt>
                <c:pt idx="9076">
                  <c:v>2.34171203E8</c:v>
                </c:pt>
                <c:pt idx="9077">
                  <c:v>2.34171204E8</c:v>
                </c:pt>
                <c:pt idx="9078">
                  <c:v>2.34171205E8</c:v>
                </c:pt>
                <c:pt idx="9079">
                  <c:v>2.34171206E8</c:v>
                </c:pt>
                <c:pt idx="9080">
                  <c:v>2.34171207E8</c:v>
                </c:pt>
                <c:pt idx="9081">
                  <c:v>2.34171208E8</c:v>
                </c:pt>
                <c:pt idx="9082">
                  <c:v>2.34171209E8</c:v>
                </c:pt>
                <c:pt idx="9083">
                  <c:v>2.3417121E8</c:v>
                </c:pt>
                <c:pt idx="9084">
                  <c:v>2.34171211E8</c:v>
                </c:pt>
                <c:pt idx="9085">
                  <c:v>2.34171212E8</c:v>
                </c:pt>
                <c:pt idx="9086">
                  <c:v>2.34171213E8</c:v>
                </c:pt>
                <c:pt idx="9087">
                  <c:v>2.34171214E8</c:v>
                </c:pt>
                <c:pt idx="9088">
                  <c:v>2.34171215E8</c:v>
                </c:pt>
                <c:pt idx="9089">
                  <c:v>2.34171216E8</c:v>
                </c:pt>
                <c:pt idx="9090">
                  <c:v>2.34171217E8</c:v>
                </c:pt>
                <c:pt idx="9091">
                  <c:v>2.34171218E8</c:v>
                </c:pt>
                <c:pt idx="9092">
                  <c:v>2.34171219E8</c:v>
                </c:pt>
                <c:pt idx="9093">
                  <c:v>2.3417122E8</c:v>
                </c:pt>
                <c:pt idx="9094">
                  <c:v>2.34171221E8</c:v>
                </c:pt>
                <c:pt idx="9095">
                  <c:v>2.34171222E8</c:v>
                </c:pt>
                <c:pt idx="9096">
                  <c:v>2.34171223E8</c:v>
                </c:pt>
                <c:pt idx="9097">
                  <c:v>2.34171224E8</c:v>
                </c:pt>
                <c:pt idx="9098">
                  <c:v>2.34171225E8</c:v>
                </c:pt>
                <c:pt idx="9099">
                  <c:v>2.34171226E8</c:v>
                </c:pt>
                <c:pt idx="9100">
                  <c:v>2.34171227E8</c:v>
                </c:pt>
                <c:pt idx="9101">
                  <c:v>2.34171228E8</c:v>
                </c:pt>
                <c:pt idx="9102">
                  <c:v>2.34171229E8</c:v>
                </c:pt>
                <c:pt idx="9103">
                  <c:v>2.3417123E8</c:v>
                </c:pt>
                <c:pt idx="9104">
                  <c:v>2.34171231E8</c:v>
                </c:pt>
                <c:pt idx="9105">
                  <c:v>2.34171232E8</c:v>
                </c:pt>
                <c:pt idx="9106">
                  <c:v>2.34171233E8</c:v>
                </c:pt>
                <c:pt idx="9107">
                  <c:v>2.34171234E8</c:v>
                </c:pt>
                <c:pt idx="9108">
                  <c:v>2.34171235E8</c:v>
                </c:pt>
                <c:pt idx="9109">
                  <c:v>2.34171236E8</c:v>
                </c:pt>
                <c:pt idx="9110">
                  <c:v>2.34171237E8</c:v>
                </c:pt>
                <c:pt idx="9111">
                  <c:v>2.34171238E8</c:v>
                </c:pt>
                <c:pt idx="9112">
                  <c:v>2.34171239E8</c:v>
                </c:pt>
                <c:pt idx="9113">
                  <c:v>2.3417124E8</c:v>
                </c:pt>
                <c:pt idx="9114">
                  <c:v>2.34171241E8</c:v>
                </c:pt>
                <c:pt idx="9115">
                  <c:v>2.34171242E8</c:v>
                </c:pt>
                <c:pt idx="9116">
                  <c:v>2.34171243E8</c:v>
                </c:pt>
                <c:pt idx="9117">
                  <c:v>2.34171244E8</c:v>
                </c:pt>
                <c:pt idx="9118">
                  <c:v>2.34171245E8</c:v>
                </c:pt>
                <c:pt idx="9119">
                  <c:v>2.34171246E8</c:v>
                </c:pt>
                <c:pt idx="9120">
                  <c:v>2.34171247E8</c:v>
                </c:pt>
                <c:pt idx="9121">
                  <c:v>2.34171248E8</c:v>
                </c:pt>
                <c:pt idx="9122">
                  <c:v>2.34171249E8</c:v>
                </c:pt>
                <c:pt idx="9123">
                  <c:v>2.3417125E8</c:v>
                </c:pt>
                <c:pt idx="9124">
                  <c:v>2.34171251E8</c:v>
                </c:pt>
                <c:pt idx="9125">
                  <c:v>2.34171252E8</c:v>
                </c:pt>
                <c:pt idx="9126">
                  <c:v>2.34171253E8</c:v>
                </c:pt>
                <c:pt idx="9127">
                  <c:v>2.34171254E8</c:v>
                </c:pt>
                <c:pt idx="9128">
                  <c:v>2.34171255E8</c:v>
                </c:pt>
                <c:pt idx="9129">
                  <c:v>2.34171256E8</c:v>
                </c:pt>
                <c:pt idx="9130">
                  <c:v>2.34171257E8</c:v>
                </c:pt>
                <c:pt idx="9131">
                  <c:v>2.34171258E8</c:v>
                </c:pt>
                <c:pt idx="9132">
                  <c:v>2.34171259E8</c:v>
                </c:pt>
                <c:pt idx="9133">
                  <c:v>2.3417126E8</c:v>
                </c:pt>
                <c:pt idx="9134">
                  <c:v>2.34171261E8</c:v>
                </c:pt>
                <c:pt idx="9135">
                  <c:v>2.34171262E8</c:v>
                </c:pt>
                <c:pt idx="9136">
                  <c:v>2.34171263E8</c:v>
                </c:pt>
                <c:pt idx="9137">
                  <c:v>2.34171264E8</c:v>
                </c:pt>
                <c:pt idx="9138">
                  <c:v>2.34171265E8</c:v>
                </c:pt>
                <c:pt idx="9139">
                  <c:v>2.34171266E8</c:v>
                </c:pt>
                <c:pt idx="9140">
                  <c:v>2.34171267E8</c:v>
                </c:pt>
                <c:pt idx="9141">
                  <c:v>2.34171268E8</c:v>
                </c:pt>
                <c:pt idx="9142">
                  <c:v>2.34171269E8</c:v>
                </c:pt>
                <c:pt idx="9143">
                  <c:v>2.3417127E8</c:v>
                </c:pt>
                <c:pt idx="9144">
                  <c:v>2.34171271E8</c:v>
                </c:pt>
                <c:pt idx="9145">
                  <c:v>2.34171272E8</c:v>
                </c:pt>
                <c:pt idx="9146">
                  <c:v>2.34171273E8</c:v>
                </c:pt>
                <c:pt idx="9147">
                  <c:v>2.34171297E8</c:v>
                </c:pt>
                <c:pt idx="9148">
                  <c:v>2.34171298E8</c:v>
                </c:pt>
                <c:pt idx="9149">
                  <c:v>2.34171299E8</c:v>
                </c:pt>
                <c:pt idx="9150">
                  <c:v>2.341713E8</c:v>
                </c:pt>
                <c:pt idx="9151">
                  <c:v>2.34171301E8</c:v>
                </c:pt>
                <c:pt idx="9152">
                  <c:v>2.34171302E8</c:v>
                </c:pt>
                <c:pt idx="9153">
                  <c:v>2.34171303E8</c:v>
                </c:pt>
                <c:pt idx="9154">
                  <c:v>2.34171304E8</c:v>
                </c:pt>
                <c:pt idx="9155">
                  <c:v>2.34171305E8</c:v>
                </c:pt>
                <c:pt idx="9156">
                  <c:v>2.34171306E8</c:v>
                </c:pt>
                <c:pt idx="9157">
                  <c:v>2.34171307E8</c:v>
                </c:pt>
                <c:pt idx="9158">
                  <c:v>2.34171308E8</c:v>
                </c:pt>
                <c:pt idx="9159">
                  <c:v>2.34171309E8</c:v>
                </c:pt>
                <c:pt idx="9160">
                  <c:v>2.3417131E8</c:v>
                </c:pt>
                <c:pt idx="9161">
                  <c:v>2.34171311E8</c:v>
                </c:pt>
                <c:pt idx="9162">
                  <c:v>2.34171312E8</c:v>
                </c:pt>
                <c:pt idx="9163">
                  <c:v>2.34171313E8</c:v>
                </c:pt>
                <c:pt idx="9164">
                  <c:v>2.34171314E8</c:v>
                </c:pt>
                <c:pt idx="9165">
                  <c:v>2.34171315E8</c:v>
                </c:pt>
                <c:pt idx="9166">
                  <c:v>2.34171316E8</c:v>
                </c:pt>
                <c:pt idx="9167">
                  <c:v>2.34171317E8</c:v>
                </c:pt>
                <c:pt idx="9168">
                  <c:v>2.34171318E8</c:v>
                </c:pt>
                <c:pt idx="9169">
                  <c:v>2.34171319E8</c:v>
                </c:pt>
                <c:pt idx="9170">
                  <c:v>2.3417132E8</c:v>
                </c:pt>
                <c:pt idx="9171">
                  <c:v>2.34171321E8</c:v>
                </c:pt>
                <c:pt idx="9172">
                  <c:v>2.34171322E8</c:v>
                </c:pt>
                <c:pt idx="9173">
                  <c:v>2.34171323E8</c:v>
                </c:pt>
                <c:pt idx="9174">
                  <c:v>2.34171324E8</c:v>
                </c:pt>
                <c:pt idx="9175">
                  <c:v>2.34171325E8</c:v>
                </c:pt>
                <c:pt idx="9176">
                  <c:v>2.34171326E8</c:v>
                </c:pt>
                <c:pt idx="9177">
                  <c:v>2.34171327E8</c:v>
                </c:pt>
                <c:pt idx="9178">
                  <c:v>2.34171328E8</c:v>
                </c:pt>
                <c:pt idx="9179">
                  <c:v>2.34171329E8</c:v>
                </c:pt>
                <c:pt idx="9180">
                  <c:v>2.3417133E8</c:v>
                </c:pt>
                <c:pt idx="9181">
                  <c:v>2.34171331E8</c:v>
                </c:pt>
                <c:pt idx="9182">
                  <c:v>2.34171332E8</c:v>
                </c:pt>
                <c:pt idx="9183">
                  <c:v>2.34171333E8</c:v>
                </c:pt>
                <c:pt idx="9184">
                  <c:v>2.34171334E8</c:v>
                </c:pt>
                <c:pt idx="9185">
                  <c:v>2.34171335E8</c:v>
                </c:pt>
                <c:pt idx="9186">
                  <c:v>2.34171336E8</c:v>
                </c:pt>
                <c:pt idx="9187">
                  <c:v>2.34171337E8</c:v>
                </c:pt>
                <c:pt idx="9188">
                  <c:v>2.34171338E8</c:v>
                </c:pt>
                <c:pt idx="9189">
                  <c:v>2.34171339E8</c:v>
                </c:pt>
                <c:pt idx="9190">
                  <c:v>2.3417134E8</c:v>
                </c:pt>
                <c:pt idx="9191">
                  <c:v>2.34171341E8</c:v>
                </c:pt>
                <c:pt idx="9192">
                  <c:v>2.34171342E8</c:v>
                </c:pt>
                <c:pt idx="9193">
                  <c:v>2.34171343E8</c:v>
                </c:pt>
                <c:pt idx="9194">
                  <c:v>2.34171344E8</c:v>
                </c:pt>
                <c:pt idx="9195">
                  <c:v>2.34171345E8</c:v>
                </c:pt>
                <c:pt idx="9196">
                  <c:v>2.34171346E8</c:v>
                </c:pt>
                <c:pt idx="9197">
                  <c:v>2.34171347E8</c:v>
                </c:pt>
                <c:pt idx="9198">
                  <c:v>2.34171348E8</c:v>
                </c:pt>
                <c:pt idx="9199">
                  <c:v>2.34171349E8</c:v>
                </c:pt>
                <c:pt idx="9200">
                  <c:v>2.3417135E8</c:v>
                </c:pt>
                <c:pt idx="9201">
                  <c:v>2.34171351E8</c:v>
                </c:pt>
                <c:pt idx="9202">
                  <c:v>2.34171352E8</c:v>
                </c:pt>
                <c:pt idx="9203">
                  <c:v>2.34171353E8</c:v>
                </c:pt>
                <c:pt idx="9204">
                  <c:v>2.34171354E8</c:v>
                </c:pt>
                <c:pt idx="9205">
                  <c:v>2.34171355E8</c:v>
                </c:pt>
                <c:pt idx="9206">
                  <c:v>2.34171356E8</c:v>
                </c:pt>
                <c:pt idx="9207">
                  <c:v>2.34171357E8</c:v>
                </c:pt>
                <c:pt idx="9208">
                  <c:v>2.34171358E8</c:v>
                </c:pt>
                <c:pt idx="9209">
                  <c:v>2.34171359E8</c:v>
                </c:pt>
                <c:pt idx="9210">
                  <c:v>2.3417136E8</c:v>
                </c:pt>
                <c:pt idx="9211">
                  <c:v>2.34171361E8</c:v>
                </c:pt>
                <c:pt idx="9212">
                  <c:v>2.34171362E8</c:v>
                </c:pt>
                <c:pt idx="9213">
                  <c:v>2.34171363E8</c:v>
                </c:pt>
                <c:pt idx="9214">
                  <c:v>2.34171364E8</c:v>
                </c:pt>
                <c:pt idx="9215">
                  <c:v>2.34171365E8</c:v>
                </c:pt>
                <c:pt idx="9216">
                  <c:v>2.34171366E8</c:v>
                </c:pt>
                <c:pt idx="9217">
                  <c:v>2.34171367E8</c:v>
                </c:pt>
                <c:pt idx="9218">
                  <c:v>2.34171368E8</c:v>
                </c:pt>
                <c:pt idx="9219">
                  <c:v>2.34171369E8</c:v>
                </c:pt>
                <c:pt idx="9220">
                  <c:v>2.3417137E8</c:v>
                </c:pt>
                <c:pt idx="9221">
                  <c:v>2.34171371E8</c:v>
                </c:pt>
                <c:pt idx="9222">
                  <c:v>2.34171372E8</c:v>
                </c:pt>
                <c:pt idx="9223">
                  <c:v>2.34171373E8</c:v>
                </c:pt>
                <c:pt idx="9224">
                  <c:v>2.34171374E8</c:v>
                </c:pt>
                <c:pt idx="9225">
                  <c:v>2.34171375E8</c:v>
                </c:pt>
                <c:pt idx="9226">
                  <c:v>2.34171376E8</c:v>
                </c:pt>
                <c:pt idx="9227">
                  <c:v>2.34171377E8</c:v>
                </c:pt>
                <c:pt idx="9228">
                  <c:v>2.34171378E8</c:v>
                </c:pt>
                <c:pt idx="9229">
                  <c:v>2.34171379E8</c:v>
                </c:pt>
                <c:pt idx="9230">
                  <c:v>2.3417138E8</c:v>
                </c:pt>
                <c:pt idx="9231">
                  <c:v>2.34171381E8</c:v>
                </c:pt>
                <c:pt idx="9232">
                  <c:v>2.34171382E8</c:v>
                </c:pt>
                <c:pt idx="9233">
                  <c:v>2.34171383E8</c:v>
                </c:pt>
                <c:pt idx="9234">
                  <c:v>2.34171384E8</c:v>
                </c:pt>
                <c:pt idx="9235">
                  <c:v>2.34171385E8</c:v>
                </c:pt>
                <c:pt idx="9236">
                  <c:v>2.34171386E8</c:v>
                </c:pt>
                <c:pt idx="9237">
                  <c:v>2.34171387E8</c:v>
                </c:pt>
                <c:pt idx="9238">
                  <c:v>2.34171388E8</c:v>
                </c:pt>
                <c:pt idx="9239">
                  <c:v>2.34171389E8</c:v>
                </c:pt>
                <c:pt idx="9240">
                  <c:v>2.3417139E8</c:v>
                </c:pt>
                <c:pt idx="9241">
                  <c:v>2.34171391E8</c:v>
                </c:pt>
                <c:pt idx="9242">
                  <c:v>2.34171392E8</c:v>
                </c:pt>
                <c:pt idx="9243">
                  <c:v>2.34171393E8</c:v>
                </c:pt>
                <c:pt idx="9244">
                  <c:v>2.34171394E8</c:v>
                </c:pt>
                <c:pt idx="9245">
                  <c:v>2.34171395E8</c:v>
                </c:pt>
                <c:pt idx="9246">
                  <c:v>2.34171396E8</c:v>
                </c:pt>
                <c:pt idx="9247">
                  <c:v>2.34171406E8</c:v>
                </c:pt>
                <c:pt idx="9248">
                  <c:v>2.34171407E8</c:v>
                </c:pt>
                <c:pt idx="9249">
                  <c:v>2.34171408E8</c:v>
                </c:pt>
                <c:pt idx="9250">
                  <c:v>2.34171409E8</c:v>
                </c:pt>
                <c:pt idx="9251">
                  <c:v>2.3417141E8</c:v>
                </c:pt>
                <c:pt idx="9252">
                  <c:v>2.34171411E8</c:v>
                </c:pt>
                <c:pt idx="9253">
                  <c:v>2.34171412E8</c:v>
                </c:pt>
                <c:pt idx="9254">
                  <c:v>2.34171413E8</c:v>
                </c:pt>
                <c:pt idx="9255">
                  <c:v>2.34171414E8</c:v>
                </c:pt>
                <c:pt idx="9256">
                  <c:v>2.34171415E8</c:v>
                </c:pt>
                <c:pt idx="9257">
                  <c:v>2.34171416E8</c:v>
                </c:pt>
                <c:pt idx="9258">
                  <c:v>2.34171417E8</c:v>
                </c:pt>
                <c:pt idx="9259">
                  <c:v>2.34171418E8</c:v>
                </c:pt>
                <c:pt idx="9260">
                  <c:v>2.34171419E8</c:v>
                </c:pt>
                <c:pt idx="9261">
                  <c:v>2.3417142E8</c:v>
                </c:pt>
                <c:pt idx="9262">
                  <c:v>2.34171421E8</c:v>
                </c:pt>
                <c:pt idx="9263">
                  <c:v>2.34171422E8</c:v>
                </c:pt>
                <c:pt idx="9264">
                  <c:v>2.34171423E8</c:v>
                </c:pt>
                <c:pt idx="9265">
                  <c:v>2.34171424E8</c:v>
                </c:pt>
                <c:pt idx="9266">
                  <c:v>2.34171425E8</c:v>
                </c:pt>
                <c:pt idx="9267">
                  <c:v>2.34171426E8</c:v>
                </c:pt>
                <c:pt idx="9268">
                  <c:v>2.34171427E8</c:v>
                </c:pt>
                <c:pt idx="9269">
                  <c:v>2.34171428E8</c:v>
                </c:pt>
                <c:pt idx="9270">
                  <c:v>2.34171429E8</c:v>
                </c:pt>
                <c:pt idx="9271">
                  <c:v>2.3417143E8</c:v>
                </c:pt>
                <c:pt idx="9272">
                  <c:v>2.34171431E8</c:v>
                </c:pt>
                <c:pt idx="9273">
                  <c:v>2.34171432E8</c:v>
                </c:pt>
                <c:pt idx="9274">
                  <c:v>2.34171433E8</c:v>
                </c:pt>
                <c:pt idx="9275">
                  <c:v>2.34171434E8</c:v>
                </c:pt>
                <c:pt idx="9276">
                  <c:v>2.34171435E8</c:v>
                </c:pt>
                <c:pt idx="9277">
                  <c:v>2.34171436E8</c:v>
                </c:pt>
                <c:pt idx="9278">
                  <c:v>2.34171437E8</c:v>
                </c:pt>
                <c:pt idx="9279">
                  <c:v>2.34171438E8</c:v>
                </c:pt>
                <c:pt idx="9280">
                  <c:v>2.34171439E8</c:v>
                </c:pt>
                <c:pt idx="9281">
                  <c:v>2.3417144E8</c:v>
                </c:pt>
                <c:pt idx="9282">
                  <c:v>2.34171441E8</c:v>
                </c:pt>
                <c:pt idx="9283">
                  <c:v>2.34171442E8</c:v>
                </c:pt>
                <c:pt idx="9284">
                  <c:v>2.34171443E8</c:v>
                </c:pt>
                <c:pt idx="9285">
                  <c:v>2.34171444E8</c:v>
                </c:pt>
                <c:pt idx="9286">
                  <c:v>2.34171445E8</c:v>
                </c:pt>
                <c:pt idx="9287">
                  <c:v>2.34171446E8</c:v>
                </c:pt>
                <c:pt idx="9288">
                  <c:v>2.34171447E8</c:v>
                </c:pt>
                <c:pt idx="9289">
                  <c:v>2.34171448E8</c:v>
                </c:pt>
                <c:pt idx="9290">
                  <c:v>2.34171449E8</c:v>
                </c:pt>
                <c:pt idx="9291">
                  <c:v>2.3417145E8</c:v>
                </c:pt>
                <c:pt idx="9292">
                  <c:v>2.34171451E8</c:v>
                </c:pt>
                <c:pt idx="9293">
                  <c:v>2.34171452E8</c:v>
                </c:pt>
                <c:pt idx="9294">
                  <c:v>2.34171453E8</c:v>
                </c:pt>
                <c:pt idx="9295">
                  <c:v>2.34171454E8</c:v>
                </c:pt>
                <c:pt idx="9296">
                  <c:v>2.34171455E8</c:v>
                </c:pt>
                <c:pt idx="9297">
                  <c:v>2.34171456E8</c:v>
                </c:pt>
                <c:pt idx="9298">
                  <c:v>2.34171457E8</c:v>
                </c:pt>
                <c:pt idx="9299">
                  <c:v>2.34171458E8</c:v>
                </c:pt>
                <c:pt idx="9300">
                  <c:v>2.34171459E8</c:v>
                </c:pt>
                <c:pt idx="9301">
                  <c:v>2.3417146E8</c:v>
                </c:pt>
                <c:pt idx="9302">
                  <c:v>2.34171461E8</c:v>
                </c:pt>
                <c:pt idx="9303">
                  <c:v>2.34171462E8</c:v>
                </c:pt>
                <c:pt idx="9304">
                  <c:v>2.34171463E8</c:v>
                </c:pt>
                <c:pt idx="9305">
                  <c:v>2.34171464E8</c:v>
                </c:pt>
                <c:pt idx="9306">
                  <c:v>2.34171465E8</c:v>
                </c:pt>
                <c:pt idx="9307">
                  <c:v>2.34171466E8</c:v>
                </c:pt>
                <c:pt idx="9308">
                  <c:v>2.34171467E8</c:v>
                </c:pt>
                <c:pt idx="9309">
                  <c:v>2.34171468E8</c:v>
                </c:pt>
                <c:pt idx="9310">
                  <c:v>2.34171469E8</c:v>
                </c:pt>
                <c:pt idx="9311">
                  <c:v>2.3417147E8</c:v>
                </c:pt>
                <c:pt idx="9312">
                  <c:v>2.34171471E8</c:v>
                </c:pt>
                <c:pt idx="9313">
                  <c:v>2.34171472E8</c:v>
                </c:pt>
                <c:pt idx="9314">
                  <c:v>2.34171473E8</c:v>
                </c:pt>
                <c:pt idx="9315">
                  <c:v>2.34171474E8</c:v>
                </c:pt>
                <c:pt idx="9316">
                  <c:v>2.34171475E8</c:v>
                </c:pt>
                <c:pt idx="9317">
                  <c:v>2.34171476E8</c:v>
                </c:pt>
                <c:pt idx="9318">
                  <c:v>2.34171477E8</c:v>
                </c:pt>
                <c:pt idx="9319">
                  <c:v>2.34171478E8</c:v>
                </c:pt>
                <c:pt idx="9320">
                  <c:v>2.34171479E8</c:v>
                </c:pt>
                <c:pt idx="9321">
                  <c:v>2.3417148E8</c:v>
                </c:pt>
                <c:pt idx="9322">
                  <c:v>2.34171481E8</c:v>
                </c:pt>
                <c:pt idx="9323">
                  <c:v>2.34171482E8</c:v>
                </c:pt>
                <c:pt idx="9324">
                  <c:v>2.34171483E8</c:v>
                </c:pt>
                <c:pt idx="9325">
                  <c:v>2.34171484E8</c:v>
                </c:pt>
                <c:pt idx="9326">
                  <c:v>2.34171485E8</c:v>
                </c:pt>
                <c:pt idx="9327">
                  <c:v>2.34171486E8</c:v>
                </c:pt>
                <c:pt idx="9328">
                  <c:v>2.34171487E8</c:v>
                </c:pt>
                <c:pt idx="9329">
                  <c:v>2.34171488E8</c:v>
                </c:pt>
                <c:pt idx="9330">
                  <c:v>2.34171489E8</c:v>
                </c:pt>
                <c:pt idx="9331">
                  <c:v>2.3417149E8</c:v>
                </c:pt>
                <c:pt idx="9332">
                  <c:v>2.34171491E8</c:v>
                </c:pt>
                <c:pt idx="9333">
                  <c:v>2.34171492E8</c:v>
                </c:pt>
                <c:pt idx="9334">
                  <c:v>2.34171493E8</c:v>
                </c:pt>
                <c:pt idx="9335">
                  <c:v>2.34171494E8</c:v>
                </c:pt>
                <c:pt idx="9336">
                  <c:v>2.34171495E8</c:v>
                </c:pt>
                <c:pt idx="9337">
                  <c:v>2.34171496E8</c:v>
                </c:pt>
                <c:pt idx="9338">
                  <c:v>2.34171497E8</c:v>
                </c:pt>
                <c:pt idx="9339">
                  <c:v>2.34171498E8</c:v>
                </c:pt>
                <c:pt idx="9340">
                  <c:v>2.34171499E8</c:v>
                </c:pt>
                <c:pt idx="9341">
                  <c:v>2.341715E8</c:v>
                </c:pt>
                <c:pt idx="9342">
                  <c:v>2.34171501E8</c:v>
                </c:pt>
                <c:pt idx="9343">
                  <c:v>2.34171502E8</c:v>
                </c:pt>
                <c:pt idx="9344">
                  <c:v>2.34171503E8</c:v>
                </c:pt>
                <c:pt idx="9345">
                  <c:v>2.34171504E8</c:v>
                </c:pt>
                <c:pt idx="9346">
                  <c:v>2.34171505E8</c:v>
                </c:pt>
                <c:pt idx="9347">
                  <c:v>2.34171506E8</c:v>
                </c:pt>
                <c:pt idx="9348">
                  <c:v>2.34171507E8</c:v>
                </c:pt>
                <c:pt idx="9349">
                  <c:v>2.34171508E8</c:v>
                </c:pt>
                <c:pt idx="9350">
                  <c:v>2.34171509E8</c:v>
                </c:pt>
                <c:pt idx="9351">
                  <c:v>2.3417151E8</c:v>
                </c:pt>
                <c:pt idx="9352">
                  <c:v>2.34171511E8</c:v>
                </c:pt>
                <c:pt idx="9353">
                  <c:v>2.34171512E8</c:v>
                </c:pt>
                <c:pt idx="9354">
                  <c:v>2.34171513E8</c:v>
                </c:pt>
                <c:pt idx="9355">
                  <c:v>2.34171514E8</c:v>
                </c:pt>
                <c:pt idx="9356">
                  <c:v>2.34171515E8</c:v>
                </c:pt>
                <c:pt idx="9357">
                  <c:v>2.34171516E8</c:v>
                </c:pt>
                <c:pt idx="9358">
                  <c:v>2.34171517E8</c:v>
                </c:pt>
                <c:pt idx="9359">
                  <c:v>2.34171518E8</c:v>
                </c:pt>
                <c:pt idx="9360">
                  <c:v>2.34171519E8</c:v>
                </c:pt>
                <c:pt idx="9361">
                  <c:v>2.3417152E8</c:v>
                </c:pt>
                <c:pt idx="9362">
                  <c:v>2.34171521E8</c:v>
                </c:pt>
                <c:pt idx="9363">
                  <c:v>2.34171522E8</c:v>
                </c:pt>
                <c:pt idx="9364">
                  <c:v>2.34171523E8</c:v>
                </c:pt>
                <c:pt idx="9365">
                  <c:v>2.34171524E8</c:v>
                </c:pt>
                <c:pt idx="9366">
                  <c:v>2.34171525E8</c:v>
                </c:pt>
                <c:pt idx="9367">
                  <c:v>2.34171526E8</c:v>
                </c:pt>
                <c:pt idx="9368">
                  <c:v>2.34171527E8</c:v>
                </c:pt>
                <c:pt idx="9369">
                  <c:v>2.34171528E8</c:v>
                </c:pt>
                <c:pt idx="9370">
                  <c:v>2.34171529E8</c:v>
                </c:pt>
                <c:pt idx="9371">
                  <c:v>2.3417153E8</c:v>
                </c:pt>
                <c:pt idx="9372">
                  <c:v>2.34171531E8</c:v>
                </c:pt>
                <c:pt idx="9373">
                  <c:v>2.34171532E8</c:v>
                </c:pt>
                <c:pt idx="9374">
                  <c:v>2.34171533E8</c:v>
                </c:pt>
                <c:pt idx="9375">
                  <c:v>2.34171534E8</c:v>
                </c:pt>
                <c:pt idx="9376">
                  <c:v>2.34171535E8</c:v>
                </c:pt>
                <c:pt idx="9377">
                  <c:v>2.34171536E8</c:v>
                </c:pt>
                <c:pt idx="9378">
                  <c:v>2.34171537E8</c:v>
                </c:pt>
                <c:pt idx="9379">
                  <c:v>2.34171538E8</c:v>
                </c:pt>
                <c:pt idx="9380">
                  <c:v>2.34171539E8</c:v>
                </c:pt>
                <c:pt idx="9381">
                  <c:v>2.3417154E8</c:v>
                </c:pt>
                <c:pt idx="9382">
                  <c:v>2.34171541E8</c:v>
                </c:pt>
                <c:pt idx="9383">
                  <c:v>2.34171542E8</c:v>
                </c:pt>
                <c:pt idx="9384">
                  <c:v>2.34171543E8</c:v>
                </c:pt>
                <c:pt idx="9385">
                  <c:v>2.34171544E8</c:v>
                </c:pt>
                <c:pt idx="9386">
                  <c:v>2.34171545E8</c:v>
                </c:pt>
                <c:pt idx="9387">
                  <c:v>2.34171546E8</c:v>
                </c:pt>
                <c:pt idx="9388">
                  <c:v>2.34171547E8</c:v>
                </c:pt>
                <c:pt idx="9389">
                  <c:v>2.34171548E8</c:v>
                </c:pt>
                <c:pt idx="9390">
                  <c:v>2.34171549E8</c:v>
                </c:pt>
                <c:pt idx="9391">
                  <c:v>2.3417155E8</c:v>
                </c:pt>
                <c:pt idx="9392">
                  <c:v>2.34171551E8</c:v>
                </c:pt>
                <c:pt idx="9393">
                  <c:v>2.34171552E8</c:v>
                </c:pt>
                <c:pt idx="9394">
                  <c:v>2.34171553E8</c:v>
                </c:pt>
                <c:pt idx="9395">
                  <c:v>2.34171554E8</c:v>
                </c:pt>
                <c:pt idx="9396">
                  <c:v>2.34171555E8</c:v>
                </c:pt>
                <c:pt idx="9397">
                  <c:v>2.34171556E8</c:v>
                </c:pt>
                <c:pt idx="9398">
                  <c:v>2.34171557E8</c:v>
                </c:pt>
                <c:pt idx="9399">
                  <c:v>2.34171558E8</c:v>
                </c:pt>
                <c:pt idx="9400">
                  <c:v>2.34171559E8</c:v>
                </c:pt>
                <c:pt idx="9401">
                  <c:v>2.3417156E8</c:v>
                </c:pt>
                <c:pt idx="9402">
                  <c:v>2.34171561E8</c:v>
                </c:pt>
                <c:pt idx="9403">
                  <c:v>2.34171562E8</c:v>
                </c:pt>
                <c:pt idx="9404">
                  <c:v>2.34171563E8</c:v>
                </c:pt>
                <c:pt idx="9405">
                  <c:v>2.34171564E8</c:v>
                </c:pt>
                <c:pt idx="9406">
                  <c:v>2.34171565E8</c:v>
                </c:pt>
                <c:pt idx="9407">
                  <c:v>2.34171566E8</c:v>
                </c:pt>
                <c:pt idx="9408">
                  <c:v>2.34171567E8</c:v>
                </c:pt>
                <c:pt idx="9409">
                  <c:v>2.34171568E8</c:v>
                </c:pt>
                <c:pt idx="9410">
                  <c:v>2.34171569E8</c:v>
                </c:pt>
                <c:pt idx="9411">
                  <c:v>2.3417157E8</c:v>
                </c:pt>
                <c:pt idx="9412">
                  <c:v>2.34171571E8</c:v>
                </c:pt>
                <c:pt idx="9413">
                  <c:v>2.34171572E8</c:v>
                </c:pt>
                <c:pt idx="9414">
                  <c:v>2.34171573E8</c:v>
                </c:pt>
                <c:pt idx="9415">
                  <c:v>2.34171574E8</c:v>
                </c:pt>
                <c:pt idx="9416">
                  <c:v>2.34171575E8</c:v>
                </c:pt>
                <c:pt idx="9417">
                  <c:v>2.34171576E8</c:v>
                </c:pt>
                <c:pt idx="9418">
                  <c:v>2.34171577E8</c:v>
                </c:pt>
                <c:pt idx="9419">
                  <c:v>2.34171578E8</c:v>
                </c:pt>
                <c:pt idx="9420">
                  <c:v>2.34171579E8</c:v>
                </c:pt>
                <c:pt idx="9421">
                  <c:v>2.3417158E8</c:v>
                </c:pt>
                <c:pt idx="9422">
                  <c:v>2.34171581E8</c:v>
                </c:pt>
                <c:pt idx="9423">
                  <c:v>2.34171582E8</c:v>
                </c:pt>
                <c:pt idx="9424">
                  <c:v>2.34171583E8</c:v>
                </c:pt>
                <c:pt idx="9425">
                  <c:v>2.34171584E8</c:v>
                </c:pt>
                <c:pt idx="9426">
                  <c:v>2.34171585E8</c:v>
                </c:pt>
                <c:pt idx="9427">
                  <c:v>2.34171586E8</c:v>
                </c:pt>
                <c:pt idx="9428">
                  <c:v>2.34171587E8</c:v>
                </c:pt>
                <c:pt idx="9429">
                  <c:v>2.34171588E8</c:v>
                </c:pt>
                <c:pt idx="9430">
                  <c:v>2.34171589E8</c:v>
                </c:pt>
                <c:pt idx="9431">
                  <c:v>2.3417159E8</c:v>
                </c:pt>
                <c:pt idx="9432">
                  <c:v>2.34171591E8</c:v>
                </c:pt>
                <c:pt idx="9433">
                  <c:v>2.34171592E8</c:v>
                </c:pt>
                <c:pt idx="9434">
                  <c:v>2.34171593E8</c:v>
                </c:pt>
                <c:pt idx="9435">
                  <c:v>2.34171594E8</c:v>
                </c:pt>
                <c:pt idx="9436">
                  <c:v>2.34171595E8</c:v>
                </c:pt>
                <c:pt idx="9437">
                  <c:v>2.34171596E8</c:v>
                </c:pt>
                <c:pt idx="9438">
                  <c:v>2.34171597E8</c:v>
                </c:pt>
                <c:pt idx="9439">
                  <c:v>2.34171598E8</c:v>
                </c:pt>
                <c:pt idx="9440">
                  <c:v>2.34171599E8</c:v>
                </c:pt>
                <c:pt idx="9441">
                  <c:v>2.341716E8</c:v>
                </c:pt>
                <c:pt idx="9442">
                  <c:v>2.34171601E8</c:v>
                </c:pt>
                <c:pt idx="9443">
                  <c:v>2.34171602E8</c:v>
                </c:pt>
                <c:pt idx="9444">
                  <c:v>2.34171603E8</c:v>
                </c:pt>
                <c:pt idx="9445">
                  <c:v>2.34171604E8</c:v>
                </c:pt>
                <c:pt idx="9446">
                  <c:v>2.34171605E8</c:v>
                </c:pt>
                <c:pt idx="9447">
                  <c:v>2.34171606E8</c:v>
                </c:pt>
                <c:pt idx="9448">
                  <c:v>2.34171607E8</c:v>
                </c:pt>
                <c:pt idx="9449">
                  <c:v>2.34171608E8</c:v>
                </c:pt>
                <c:pt idx="9450">
                  <c:v>2.34171609E8</c:v>
                </c:pt>
                <c:pt idx="9451">
                  <c:v>2.3417161E8</c:v>
                </c:pt>
                <c:pt idx="9452">
                  <c:v>2.34171611E8</c:v>
                </c:pt>
                <c:pt idx="9453">
                  <c:v>2.34171612E8</c:v>
                </c:pt>
                <c:pt idx="9454">
                  <c:v>2.34171613E8</c:v>
                </c:pt>
                <c:pt idx="9455">
                  <c:v>2.34171614E8</c:v>
                </c:pt>
                <c:pt idx="9456">
                  <c:v>2.34171615E8</c:v>
                </c:pt>
                <c:pt idx="9457">
                  <c:v>2.34171616E8</c:v>
                </c:pt>
                <c:pt idx="9458">
                  <c:v>2.34171617E8</c:v>
                </c:pt>
                <c:pt idx="9459">
                  <c:v>2.34171618E8</c:v>
                </c:pt>
                <c:pt idx="9460">
                  <c:v>2.34171619E8</c:v>
                </c:pt>
                <c:pt idx="9461">
                  <c:v>2.3417162E8</c:v>
                </c:pt>
                <c:pt idx="9462">
                  <c:v>2.34171621E8</c:v>
                </c:pt>
                <c:pt idx="9463">
                  <c:v>2.34171622E8</c:v>
                </c:pt>
                <c:pt idx="9464">
                  <c:v>2.34171623E8</c:v>
                </c:pt>
                <c:pt idx="9465">
                  <c:v>2.34171624E8</c:v>
                </c:pt>
                <c:pt idx="9466">
                  <c:v>2.34171625E8</c:v>
                </c:pt>
                <c:pt idx="9467">
                  <c:v>2.34171626E8</c:v>
                </c:pt>
                <c:pt idx="9468">
                  <c:v>2.34171627E8</c:v>
                </c:pt>
                <c:pt idx="9469">
                  <c:v>2.34171628E8</c:v>
                </c:pt>
                <c:pt idx="9470">
                  <c:v>2.34171629E8</c:v>
                </c:pt>
                <c:pt idx="9471">
                  <c:v>2.3417163E8</c:v>
                </c:pt>
                <c:pt idx="9472">
                  <c:v>2.34171631E8</c:v>
                </c:pt>
                <c:pt idx="9473">
                  <c:v>2.34171632E8</c:v>
                </c:pt>
                <c:pt idx="9474">
                  <c:v>2.34171633E8</c:v>
                </c:pt>
                <c:pt idx="9475">
                  <c:v>2.34171634E8</c:v>
                </c:pt>
                <c:pt idx="9476">
                  <c:v>2.34171635E8</c:v>
                </c:pt>
                <c:pt idx="9477">
                  <c:v>2.34171636E8</c:v>
                </c:pt>
                <c:pt idx="9478">
                  <c:v>2.34171637E8</c:v>
                </c:pt>
                <c:pt idx="9479">
                  <c:v>2.34171638E8</c:v>
                </c:pt>
                <c:pt idx="9480">
                  <c:v>2.34171639E8</c:v>
                </c:pt>
                <c:pt idx="9481">
                  <c:v>2.3417164E8</c:v>
                </c:pt>
                <c:pt idx="9482">
                  <c:v>2.34171641E8</c:v>
                </c:pt>
                <c:pt idx="9483">
                  <c:v>2.34171642E8</c:v>
                </c:pt>
                <c:pt idx="9484">
                  <c:v>2.34171643E8</c:v>
                </c:pt>
                <c:pt idx="9485">
                  <c:v>2.34171644E8</c:v>
                </c:pt>
                <c:pt idx="9486">
                  <c:v>2.34171645E8</c:v>
                </c:pt>
                <c:pt idx="9487">
                  <c:v>2.34171646E8</c:v>
                </c:pt>
                <c:pt idx="9488">
                  <c:v>2.34171647E8</c:v>
                </c:pt>
                <c:pt idx="9489">
                  <c:v>2.34171648E8</c:v>
                </c:pt>
                <c:pt idx="9490">
                  <c:v>2.34171649E8</c:v>
                </c:pt>
                <c:pt idx="9491">
                  <c:v>2.3417165E8</c:v>
                </c:pt>
                <c:pt idx="9492">
                  <c:v>2.34171651E8</c:v>
                </c:pt>
                <c:pt idx="9493">
                  <c:v>2.34171652E8</c:v>
                </c:pt>
                <c:pt idx="9494">
                  <c:v>2.34171653E8</c:v>
                </c:pt>
                <c:pt idx="9495">
                  <c:v>2.34171654E8</c:v>
                </c:pt>
                <c:pt idx="9496">
                  <c:v>2.34171655E8</c:v>
                </c:pt>
                <c:pt idx="9497">
                  <c:v>2.34171656E8</c:v>
                </c:pt>
                <c:pt idx="9498">
                  <c:v>2.34171657E8</c:v>
                </c:pt>
                <c:pt idx="9499">
                  <c:v>2.34171658E8</c:v>
                </c:pt>
                <c:pt idx="9500">
                  <c:v>2.34171659E8</c:v>
                </c:pt>
                <c:pt idx="9501">
                  <c:v>2.3417166E8</c:v>
                </c:pt>
                <c:pt idx="9502">
                  <c:v>2.34171661E8</c:v>
                </c:pt>
                <c:pt idx="9503">
                  <c:v>2.34171662E8</c:v>
                </c:pt>
                <c:pt idx="9504">
                  <c:v>2.34171663E8</c:v>
                </c:pt>
                <c:pt idx="9505">
                  <c:v>2.34171664E8</c:v>
                </c:pt>
                <c:pt idx="9506">
                  <c:v>2.34171665E8</c:v>
                </c:pt>
                <c:pt idx="9507">
                  <c:v>2.34171666E8</c:v>
                </c:pt>
                <c:pt idx="9508">
                  <c:v>2.34171667E8</c:v>
                </c:pt>
                <c:pt idx="9509">
                  <c:v>2.34171668E8</c:v>
                </c:pt>
                <c:pt idx="9510">
                  <c:v>2.34171669E8</c:v>
                </c:pt>
                <c:pt idx="9511">
                  <c:v>2.3417167E8</c:v>
                </c:pt>
                <c:pt idx="9512">
                  <c:v>2.34171671E8</c:v>
                </c:pt>
                <c:pt idx="9513">
                  <c:v>2.34171672E8</c:v>
                </c:pt>
                <c:pt idx="9514">
                  <c:v>2.34171673E8</c:v>
                </c:pt>
                <c:pt idx="9515">
                  <c:v>2.34171674E8</c:v>
                </c:pt>
                <c:pt idx="9516">
                  <c:v>2.34171675E8</c:v>
                </c:pt>
                <c:pt idx="9517">
                  <c:v>2.34171676E8</c:v>
                </c:pt>
                <c:pt idx="9518">
                  <c:v>2.34171677E8</c:v>
                </c:pt>
                <c:pt idx="9519">
                  <c:v>2.34171678E8</c:v>
                </c:pt>
                <c:pt idx="9520">
                  <c:v>2.34171679E8</c:v>
                </c:pt>
                <c:pt idx="9521">
                  <c:v>2.3417168E8</c:v>
                </c:pt>
                <c:pt idx="9522">
                  <c:v>2.34171681E8</c:v>
                </c:pt>
                <c:pt idx="9523">
                  <c:v>2.34171682E8</c:v>
                </c:pt>
                <c:pt idx="9524">
                  <c:v>2.34171683E8</c:v>
                </c:pt>
                <c:pt idx="9525">
                  <c:v>2.34171684E8</c:v>
                </c:pt>
                <c:pt idx="9526">
                  <c:v>2.34171685E8</c:v>
                </c:pt>
                <c:pt idx="9527">
                  <c:v>2.34171686E8</c:v>
                </c:pt>
                <c:pt idx="9528">
                  <c:v>2.34171687E8</c:v>
                </c:pt>
                <c:pt idx="9529">
                  <c:v>2.34171688E8</c:v>
                </c:pt>
                <c:pt idx="9530">
                  <c:v>2.34171689E8</c:v>
                </c:pt>
                <c:pt idx="9531">
                  <c:v>2.3417169E8</c:v>
                </c:pt>
                <c:pt idx="9532">
                  <c:v>2.34171691E8</c:v>
                </c:pt>
                <c:pt idx="9533">
                  <c:v>2.34171692E8</c:v>
                </c:pt>
                <c:pt idx="9534">
                  <c:v>2.34171693E8</c:v>
                </c:pt>
                <c:pt idx="9535">
                  <c:v>2.34171694E8</c:v>
                </c:pt>
                <c:pt idx="9536">
                  <c:v>2.34171695E8</c:v>
                </c:pt>
                <c:pt idx="9537">
                  <c:v>2.34171696E8</c:v>
                </c:pt>
                <c:pt idx="9538">
                  <c:v>2.34171697E8</c:v>
                </c:pt>
                <c:pt idx="9539">
                  <c:v>2.34171698E8</c:v>
                </c:pt>
                <c:pt idx="9540">
                  <c:v>2.34171699E8</c:v>
                </c:pt>
                <c:pt idx="9541">
                  <c:v>2.341717E8</c:v>
                </c:pt>
                <c:pt idx="9542">
                  <c:v>2.34171701E8</c:v>
                </c:pt>
                <c:pt idx="9543">
                  <c:v>2.34171702E8</c:v>
                </c:pt>
                <c:pt idx="9544">
                  <c:v>2.34171703E8</c:v>
                </c:pt>
                <c:pt idx="9545">
                  <c:v>2.34171704E8</c:v>
                </c:pt>
                <c:pt idx="9546">
                  <c:v>2.34171705E8</c:v>
                </c:pt>
                <c:pt idx="9547">
                  <c:v>2.34171706E8</c:v>
                </c:pt>
                <c:pt idx="9548">
                  <c:v>2.34171707E8</c:v>
                </c:pt>
                <c:pt idx="9549">
                  <c:v>2.34171708E8</c:v>
                </c:pt>
                <c:pt idx="9550">
                  <c:v>2.34171709E8</c:v>
                </c:pt>
                <c:pt idx="9551">
                  <c:v>2.3417171E8</c:v>
                </c:pt>
                <c:pt idx="9552">
                  <c:v>2.34171711E8</c:v>
                </c:pt>
                <c:pt idx="9553">
                  <c:v>2.34171712E8</c:v>
                </c:pt>
                <c:pt idx="9554">
                  <c:v>2.34171713E8</c:v>
                </c:pt>
                <c:pt idx="9555">
                  <c:v>2.34171714E8</c:v>
                </c:pt>
                <c:pt idx="9556">
                  <c:v>2.34171715E8</c:v>
                </c:pt>
                <c:pt idx="9557">
                  <c:v>2.34171716E8</c:v>
                </c:pt>
                <c:pt idx="9558">
                  <c:v>2.34171717E8</c:v>
                </c:pt>
                <c:pt idx="9559">
                  <c:v>2.34171718E8</c:v>
                </c:pt>
                <c:pt idx="9560">
                  <c:v>2.34171719E8</c:v>
                </c:pt>
                <c:pt idx="9561">
                  <c:v>2.3417172E8</c:v>
                </c:pt>
                <c:pt idx="9562">
                  <c:v>2.34171721E8</c:v>
                </c:pt>
                <c:pt idx="9563">
                  <c:v>2.34171722E8</c:v>
                </c:pt>
                <c:pt idx="9564">
                  <c:v>2.34171723E8</c:v>
                </c:pt>
                <c:pt idx="9565">
                  <c:v>2.34171724E8</c:v>
                </c:pt>
                <c:pt idx="9566">
                  <c:v>2.34171725E8</c:v>
                </c:pt>
                <c:pt idx="9567">
                  <c:v>2.34171726E8</c:v>
                </c:pt>
                <c:pt idx="9568">
                  <c:v>2.34171727E8</c:v>
                </c:pt>
                <c:pt idx="9569">
                  <c:v>2.34171728E8</c:v>
                </c:pt>
                <c:pt idx="9570">
                  <c:v>2.34171729E8</c:v>
                </c:pt>
                <c:pt idx="9571">
                  <c:v>2.3417173E8</c:v>
                </c:pt>
                <c:pt idx="9572">
                  <c:v>2.34171731E8</c:v>
                </c:pt>
                <c:pt idx="9573">
                  <c:v>2.34171732E8</c:v>
                </c:pt>
                <c:pt idx="9574">
                  <c:v>2.34171733E8</c:v>
                </c:pt>
                <c:pt idx="9575">
                  <c:v>2.34171734E8</c:v>
                </c:pt>
                <c:pt idx="9576">
                  <c:v>2.34171735E8</c:v>
                </c:pt>
                <c:pt idx="9577">
                  <c:v>2.34171736E8</c:v>
                </c:pt>
                <c:pt idx="9578">
                  <c:v>2.34171737E8</c:v>
                </c:pt>
                <c:pt idx="9579">
                  <c:v>2.34171738E8</c:v>
                </c:pt>
                <c:pt idx="9580">
                  <c:v>2.34171739E8</c:v>
                </c:pt>
                <c:pt idx="9581">
                  <c:v>2.3417174E8</c:v>
                </c:pt>
                <c:pt idx="9582">
                  <c:v>2.34171741E8</c:v>
                </c:pt>
                <c:pt idx="9583">
                  <c:v>2.34171742E8</c:v>
                </c:pt>
                <c:pt idx="9584">
                  <c:v>2.34171743E8</c:v>
                </c:pt>
                <c:pt idx="9585">
                  <c:v>2.34171744E8</c:v>
                </c:pt>
                <c:pt idx="9586">
                  <c:v>2.34171745E8</c:v>
                </c:pt>
                <c:pt idx="9587">
                  <c:v>2.34171746E8</c:v>
                </c:pt>
                <c:pt idx="9588">
                  <c:v>2.34171747E8</c:v>
                </c:pt>
                <c:pt idx="9589">
                  <c:v>2.34171748E8</c:v>
                </c:pt>
                <c:pt idx="9590">
                  <c:v>2.34171749E8</c:v>
                </c:pt>
                <c:pt idx="9591">
                  <c:v>2.3417175E8</c:v>
                </c:pt>
                <c:pt idx="9592">
                  <c:v>2.34171751E8</c:v>
                </c:pt>
                <c:pt idx="9593">
                  <c:v>2.34171752E8</c:v>
                </c:pt>
                <c:pt idx="9594">
                  <c:v>2.34171753E8</c:v>
                </c:pt>
                <c:pt idx="9595">
                  <c:v>2.34171754E8</c:v>
                </c:pt>
                <c:pt idx="9596">
                  <c:v>2.34171755E8</c:v>
                </c:pt>
                <c:pt idx="9597">
                  <c:v>2.34171756E8</c:v>
                </c:pt>
                <c:pt idx="9598">
                  <c:v>2.34171757E8</c:v>
                </c:pt>
                <c:pt idx="9599">
                  <c:v>2.34171758E8</c:v>
                </c:pt>
                <c:pt idx="9600">
                  <c:v>2.34171759E8</c:v>
                </c:pt>
                <c:pt idx="9601">
                  <c:v>2.3417176E8</c:v>
                </c:pt>
                <c:pt idx="9602">
                  <c:v>2.34171761E8</c:v>
                </c:pt>
                <c:pt idx="9603">
                  <c:v>2.34171762E8</c:v>
                </c:pt>
                <c:pt idx="9604">
                  <c:v>2.34171763E8</c:v>
                </c:pt>
                <c:pt idx="9605">
                  <c:v>2.34171764E8</c:v>
                </c:pt>
                <c:pt idx="9606">
                  <c:v>2.34171765E8</c:v>
                </c:pt>
                <c:pt idx="9607">
                  <c:v>2.34171766E8</c:v>
                </c:pt>
                <c:pt idx="9608">
                  <c:v>2.34171767E8</c:v>
                </c:pt>
                <c:pt idx="9609">
                  <c:v>2.34171768E8</c:v>
                </c:pt>
                <c:pt idx="9610">
                  <c:v>2.34171769E8</c:v>
                </c:pt>
                <c:pt idx="9611">
                  <c:v>2.3417177E8</c:v>
                </c:pt>
                <c:pt idx="9612">
                  <c:v>2.34171771E8</c:v>
                </c:pt>
                <c:pt idx="9613">
                  <c:v>2.34171772E8</c:v>
                </c:pt>
                <c:pt idx="9614">
                  <c:v>2.34171773E8</c:v>
                </c:pt>
                <c:pt idx="9615">
                  <c:v>2.34171774E8</c:v>
                </c:pt>
                <c:pt idx="9616">
                  <c:v>2.34171775E8</c:v>
                </c:pt>
                <c:pt idx="9617">
                  <c:v>2.34171776E8</c:v>
                </c:pt>
                <c:pt idx="9618">
                  <c:v>2.34171777E8</c:v>
                </c:pt>
                <c:pt idx="9619">
                  <c:v>2.34171778E8</c:v>
                </c:pt>
                <c:pt idx="9620">
                  <c:v>2.34171779E8</c:v>
                </c:pt>
                <c:pt idx="9621">
                  <c:v>2.3417178E8</c:v>
                </c:pt>
                <c:pt idx="9622">
                  <c:v>2.34171781E8</c:v>
                </c:pt>
                <c:pt idx="9623">
                  <c:v>2.34171782E8</c:v>
                </c:pt>
                <c:pt idx="9624">
                  <c:v>2.34171783E8</c:v>
                </c:pt>
                <c:pt idx="9625">
                  <c:v>2.34171784E8</c:v>
                </c:pt>
                <c:pt idx="9626">
                  <c:v>2.34171785E8</c:v>
                </c:pt>
                <c:pt idx="9627">
                  <c:v>2.34171786E8</c:v>
                </c:pt>
                <c:pt idx="9628">
                  <c:v>2.34171787E8</c:v>
                </c:pt>
                <c:pt idx="9629">
                  <c:v>2.34171788E8</c:v>
                </c:pt>
                <c:pt idx="9630">
                  <c:v>2.34171789E8</c:v>
                </c:pt>
                <c:pt idx="9631">
                  <c:v>2.3417179E8</c:v>
                </c:pt>
                <c:pt idx="9632">
                  <c:v>2.34171791E8</c:v>
                </c:pt>
                <c:pt idx="9633">
                  <c:v>2.34171792E8</c:v>
                </c:pt>
                <c:pt idx="9634">
                  <c:v>2.34171793E8</c:v>
                </c:pt>
                <c:pt idx="9635">
                  <c:v>2.34171794E8</c:v>
                </c:pt>
                <c:pt idx="9636">
                  <c:v>2.34171795E8</c:v>
                </c:pt>
                <c:pt idx="9637">
                  <c:v>2.34171796E8</c:v>
                </c:pt>
                <c:pt idx="9638">
                  <c:v>2.34171797E8</c:v>
                </c:pt>
                <c:pt idx="9639">
                  <c:v>2.34171798E8</c:v>
                </c:pt>
                <c:pt idx="9640">
                  <c:v>2.34171799E8</c:v>
                </c:pt>
                <c:pt idx="9641">
                  <c:v>2.341718E8</c:v>
                </c:pt>
                <c:pt idx="9642">
                  <c:v>2.34171801E8</c:v>
                </c:pt>
                <c:pt idx="9643">
                  <c:v>2.34171802E8</c:v>
                </c:pt>
                <c:pt idx="9644">
                  <c:v>2.34171803E8</c:v>
                </c:pt>
                <c:pt idx="9645">
                  <c:v>2.34171804E8</c:v>
                </c:pt>
                <c:pt idx="9646">
                  <c:v>2.34171805E8</c:v>
                </c:pt>
                <c:pt idx="9647">
                  <c:v>2.34171806E8</c:v>
                </c:pt>
                <c:pt idx="9648">
                  <c:v>2.34171807E8</c:v>
                </c:pt>
                <c:pt idx="9649">
                  <c:v>2.34171808E8</c:v>
                </c:pt>
                <c:pt idx="9650">
                  <c:v>2.34171809E8</c:v>
                </c:pt>
                <c:pt idx="9651">
                  <c:v>2.3417181E8</c:v>
                </c:pt>
                <c:pt idx="9652">
                  <c:v>2.34171811E8</c:v>
                </c:pt>
                <c:pt idx="9653">
                  <c:v>2.34171812E8</c:v>
                </c:pt>
                <c:pt idx="9654">
                  <c:v>2.34171813E8</c:v>
                </c:pt>
                <c:pt idx="9655">
                  <c:v>2.34171814E8</c:v>
                </c:pt>
                <c:pt idx="9656">
                  <c:v>2.34171815E8</c:v>
                </c:pt>
                <c:pt idx="9657">
                  <c:v>2.34171816E8</c:v>
                </c:pt>
                <c:pt idx="9658">
                  <c:v>2.34171817E8</c:v>
                </c:pt>
                <c:pt idx="9659">
                  <c:v>2.34171818E8</c:v>
                </c:pt>
                <c:pt idx="9660">
                  <c:v>2.34171819E8</c:v>
                </c:pt>
                <c:pt idx="9661">
                  <c:v>2.3417182E8</c:v>
                </c:pt>
                <c:pt idx="9662">
                  <c:v>2.34171821E8</c:v>
                </c:pt>
                <c:pt idx="9663">
                  <c:v>2.34171822E8</c:v>
                </c:pt>
                <c:pt idx="9664">
                  <c:v>2.34171823E8</c:v>
                </c:pt>
                <c:pt idx="9665">
                  <c:v>2.34171824E8</c:v>
                </c:pt>
                <c:pt idx="9666">
                  <c:v>2.34171825E8</c:v>
                </c:pt>
                <c:pt idx="9667">
                  <c:v>2.34171826E8</c:v>
                </c:pt>
                <c:pt idx="9668">
                  <c:v>2.34171827E8</c:v>
                </c:pt>
                <c:pt idx="9669">
                  <c:v>2.34171828E8</c:v>
                </c:pt>
                <c:pt idx="9670">
                  <c:v>2.34171829E8</c:v>
                </c:pt>
                <c:pt idx="9671">
                  <c:v>2.3417183E8</c:v>
                </c:pt>
                <c:pt idx="9672">
                  <c:v>2.34171831E8</c:v>
                </c:pt>
                <c:pt idx="9673">
                  <c:v>2.34171832E8</c:v>
                </c:pt>
                <c:pt idx="9674">
                  <c:v>2.34171833E8</c:v>
                </c:pt>
                <c:pt idx="9675">
                  <c:v>2.34171834E8</c:v>
                </c:pt>
                <c:pt idx="9676">
                  <c:v>2.34171835E8</c:v>
                </c:pt>
                <c:pt idx="9677">
                  <c:v>2.34171836E8</c:v>
                </c:pt>
                <c:pt idx="9678">
                  <c:v>2.34171837E8</c:v>
                </c:pt>
                <c:pt idx="9679">
                  <c:v>2.34171838E8</c:v>
                </c:pt>
                <c:pt idx="9680">
                  <c:v>2.34171839E8</c:v>
                </c:pt>
                <c:pt idx="9681">
                  <c:v>2.3417184E8</c:v>
                </c:pt>
                <c:pt idx="9682">
                  <c:v>2.34171841E8</c:v>
                </c:pt>
                <c:pt idx="9683">
                  <c:v>2.34171842E8</c:v>
                </c:pt>
                <c:pt idx="9684">
                  <c:v>2.34171843E8</c:v>
                </c:pt>
                <c:pt idx="9685">
                  <c:v>2.34171844E8</c:v>
                </c:pt>
                <c:pt idx="9686">
                  <c:v>2.34171845E8</c:v>
                </c:pt>
                <c:pt idx="9687">
                  <c:v>2.34171846E8</c:v>
                </c:pt>
                <c:pt idx="9688">
                  <c:v>2.34171847E8</c:v>
                </c:pt>
                <c:pt idx="9689">
                  <c:v>2.34171848E8</c:v>
                </c:pt>
                <c:pt idx="9690">
                  <c:v>2.34171849E8</c:v>
                </c:pt>
                <c:pt idx="9691">
                  <c:v>2.3417185E8</c:v>
                </c:pt>
                <c:pt idx="9692">
                  <c:v>2.34171851E8</c:v>
                </c:pt>
                <c:pt idx="9693">
                  <c:v>2.34171852E8</c:v>
                </c:pt>
                <c:pt idx="9694">
                  <c:v>2.34171853E8</c:v>
                </c:pt>
                <c:pt idx="9695">
                  <c:v>2.34171854E8</c:v>
                </c:pt>
                <c:pt idx="9696">
                  <c:v>2.34171855E8</c:v>
                </c:pt>
                <c:pt idx="9697">
                  <c:v>2.34171856E8</c:v>
                </c:pt>
                <c:pt idx="9698">
                  <c:v>2.34171857E8</c:v>
                </c:pt>
                <c:pt idx="9699">
                  <c:v>2.34171858E8</c:v>
                </c:pt>
                <c:pt idx="9700">
                  <c:v>2.34171859E8</c:v>
                </c:pt>
                <c:pt idx="9701">
                  <c:v>2.3417186E8</c:v>
                </c:pt>
                <c:pt idx="9702">
                  <c:v>2.34171861E8</c:v>
                </c:pt>
                <c:pt idx="9703">
                  <c:v>2.34171862E8</c:v>
                </c:pt>
                <c:pt idx="9704">
                  <c:v>2.34171863E8</c:v>
                </c:pt>
                <c:pt idx="9705">
                  <c:v>2.34171864E8</c:v>
                </c:pt>
                <c:pt idx="9706">
                  <c:v>2.34171865E8</c:v>
                </c:pt>
                <c:pt idx="9707">
                  <c:v>2.34171866E8</c:v>
                </c:pt>
                <c:pt idx="9708">
                  <c:v>2.34171867E8</c:v>
                </c:pt>
                <c:pt idx="9709">
                  <c:v>2.34171868E8</c:v>
                </c:pt>
                <c:pt idx="9710">
                  <c:v>2.34171869E8</c:v>
                </c:pt>
                <c:pt idx="9711">
                  <c:v>2.3417187E8</c:v>
                </c:pt>
                <c:pt idx="9712">
                  <c:v>2.34171871E8</c:v>
                </c:pt>
                <c:pt idx="9713">
                  <c:v>2.34171872E8</c:v>
                </c:pt>
                <c:pt idx="9714">
                  <c:v>2.34171873E8</c:v>
                </c:pt>
                <c:pt idx="9715">
                  <c:v>2.34171874E8</c:v>
                </c:pt>
                <c:pt idx="9716">
                  <c:v>2.34171875E8</c:v>
                </c:pt>
                <c:pt idx="9717">
                  <c:v>2.34171876E8</c:v>
                </c:pt>
                <c:pt idx="9718">
                  <c:v>2.34171877E8</c:v>
                </c:pt>
                <c:pt idx="9719">
                  <c:v>2.34171878E8</c:v>
                </c:pt>
                <c:pt idx="9720">
                  <c:v>2.34171879E8</c:v>
                </c:pt>
                <c:pt idx="9721">
                  <c:v>2.3417188E8</c:v>
                </c:pt>
                <c:pt idx="9722">
                  <c:v>2.34171881E8</c:v>
                </c:pt>
                <c:pt idx="9723">
                  <c:v>2.34171882E8</c:v>
                </c:pt>
                <c:pt idx="9724">
                  <c:v>2.34171883E8</c:v>
                </c:pt>
                <c:pt idx="9725">
                  <c:v>2.34171884E8</c:v>
                </c:pt>
                <c:pt idx="9726">
                  <c:v>2.34171885E8</c:v>
                </c:pt>
                <c:pt idx="9727">
                  <c:v>2.34171886E8</c:v>
                </c:pt>
                <c:pt idx="9728">
                  <c:v>2.34171887E8</c:v>
                </c:pt>
                <c:pt idx="9729">
                  <c:v>2.34171888E8</c:v>
                </c:pt>
                <c:pt idx="9730">
                  <c:v>2.34171889E8</c:v>
                </c:pt>
                <c:pt idx="9731">
                  <c:v>2.3417189E8</c:v>
                </c:pt>
                <c:pt idx="9732">
                  <c:v>2.34171891E8</c:v>
                </c:pt>
                <c:pt idx="9733">
                  <c:v>2.34171892E8</c:v>
                </c:pt>
                <c:pt idx="9734">
                  <c:v>2.34171893E8</c:v>
                </c:pt>
                <c:pt idx="9735">
                  <c:v>2.34171894E8</c:v>
                </c:pt>
                <c:pt idx="9736">
                  <c:v>2.34171895E8</c:v>
                </c:pt>
                <c:pt idx="9737">
                  <c:v>2.34171896E8</c:v>
                </c:pt>
                <c:pt idx="9738">
                  <c:v>2.34171897E8</c:v>
                </c:pt>
                <c:pt idx="9739">
                  <c:v>2.34171898E8</c:v>
                </c:pt>
                <c:pt idx="9740">
                  <c:v>2.34171899E8</c:v>
                </c:pt>
                <c:pt idx="9741">
                  <c:v>2.341719E8</c:v>
                </c:pt>
                <c:pt idx="9742">
                  <c:v>2.34171901E8</c:v>
                </c:pt>
                <c:pt idx="9743">
                  <c:v>2.34171902E8</c:v>
                </c:pt>
                <c:pt idx="9744">
                  <c:v>2.34171903E8</c:v>
                </c:pt>
                <c:pt idx="9745">
                  <c:v>2.34171904E8</c:v>
                </c:pt>
                <c:pt idx="9746">
                  <c:v>2.34171905E8</c:v>
                </c:pt>
                <c:pt idx="9747">
                  <c:v>2.34171906E8</c:v>
                </c:pt>
                <c:pt idx="9748">
                  <c:v>2.34171907E8</c:v>
                </c:pt>
                <c:pt idx="9749">
                  <c:v>2.34171908E8</c:v>
                </c:pt>
                <c:pt idx="9750">
                  <c:v>2.34171909E8</c:v>
                </c:pt>
                <c:pt idx="9751">
                  <c:v>2.3417191E8</c:v>
                </c:pt>
                <c:pt idx="9752">
                  <c:v>2.34171911E8</c:v>
                </c:pt>
                <c:pt idx="9753">
                  <c:v>2.34171912E8</c:v>
                </c:pt>
                <c:pt idx="9754">
                  <c:v>2.34171913E8</c:v>
                </c:pt>
                <c:pt idx="9755">
                  <c:v>2.34171914E8</c:v>
                </c:pt>
                <c:pt idx="9756">
                  <c:v>2.34171915E8</c:v>
                </c:pt>
                <c:pt idx="9757">
                  <c:v>2.34171916E8</c:v>
                </c:pt>
                <c:pt idx="9758">
                  <c:v>2.34171917E8</c:v>
                </c:pt>
                <c:pt idx="9759">
                  <c:v>2.34171918E8</c:v>
                </c:pt>
                <c:pt idx="9760">
                  <c:v>2.34171919E8</c:v>
                </c:pt>
                <c:pt idx="9761">
                  <c:v>2.3417192E8</c:v>
                </c:pt>
                <c:pt idx="9762">
                  <c:v>2.34171921E8</c:v>
                </c:pt>
                <c:pt idx="9763">
                  <c:v>2.34171922E8</c:v>
                </c:pt>
                <c:pt idx="9764">
                  <c:v>2.34171923E8</c:v>
                </c:pt>
                <c:pt idx="9765">
                  <c:v>2.34171924E8</c:v>
                </c:pt>
                <c:pt idx="9766">
                  <c:v>2.34171925E8</c:v>
                </c:pt>
                <c:pt idx="9767">
                  <c:v>2.34171926E8</c:v>
                </c:pt>
                <c:pt idx="9768">
                  <c:v>2.34171927E8</c:v>
                </c:pt>
                <c:pt idx="9769">
                  <c:v>2.34171928E8</c:v>
                </c:pt>
                <c:pt idx="9770">
                  <c:v>2.34171929E8</c:v>
                </c:pt>
                <c:pt idx="9771">
                  <c:v>2.3417193E8</c:v>
                </c:pt>
                <c:pt idx="9772">
                  <c:v>2.34171931E8</c:v>
                </c:pt>
                <c:pt idx="9773">
                  <c:v>2.34171932E8</c:v>
                </c:pt>
                <c:pt idx="9774">
                  <c:v>2.34171933E8</c:v>
                </c:pt>
                <c:pt idx="9775">
                  <c:v>2.34171934E8</c:v>
                </c:pt>
                <c:pt idx="9776">
                  <c:v>2.34171935E8</c:v>
                </c:pt>
                <c:pt idx="9777">
                  <c:v>2.34171936E8</c:v>
                </c:pt>
                <c:pt idx="9778">
                  <c:v>2.34171937E8</c:v>
                </c:pt>
                <c:pt idx="9779">
                  <c:v>2.34171938E8</c:v>
                </c:pt>
                <c:pt idx="9780">
                  <c:v>2.34171939E8</c:v>
                </c:pt>
                <c:pt idx="9781">
                  <c:v>2.3417194E8</c:v>
                </c:pt>
                <c:pt idx="9782">
                  <c:v>2.34171941E8</c:v>
                </c:pt>
                <c:pt idx="9783">
                  <c:v>2.34171942E8</c:v>
                </c:pt>
                <c:pt idx="9784">
                  <c:v>2.34171943E8</c:v>
                </c:pt>
                <c:pt idx="9785">
                  <c:v>2.34171944E8</c:v>
                </c:pt>
                <c:pt idx="9786">
                  <c:v>2.34171945E8</c:v>
                </c:pt>
                <c:pt idx="9787">
                  <c:v>2.34171946E8</c:v>
                </c:pt>
                <c:pt idx="9788">
                  <c:v>2.34171947E8</c:v>
                </c:pt>
                <c:pt idx="9789">
                  <c:v>2.34171948E8</c:v>
                </c:pt>
                <c:pt idx="9790">
                  <c:v>2.34171949E8</c:v>
                </c:pt>
                <c:pt idx="9791">
                  <c:v>2.3417195E8</c:v>
                </c:pt>
                <c:pt idx="9792">
                  <c:v>2.34171951E8</c:v>
                </c:pt>
                <c:pt idx="9793">
                  <c:v>2.34171952E8</c:v>
                </c:pt>
                <c:pt idx="9794">
                  <c:v>2.34171953E8</c:v>
                </c:pt>
                <c:pt idx="9795">
                  <c:v>2.34171954E8</c:v>
                </c:pt>
                <c:pt idx="9796">
                  <c:v>2.34171955E8</c:v>
                </c:pt>
                <c:pt idx="9797">
                  <c:v>2.34171956E8</c:v>
                </c:pt>
                <c:pt idx="9798">
                  <c:v>2.34171957E8</c:v>
                </c:pt>
                <c:pt idx="9799">
                  <c:v>2.34171958E8</c:v>
                </c:pt>
                <c:pt idx="9800">
                  <c:v>2.34171959E8</c:v>
                </c:pt>
                <c:pt idx="9801">
                  <c:v>2.3417196E8</c:v>
                </c:pt>
                <c:pt idx="9802">
                  <c:v>2.34171961E8</c:v>
                </c:pt>
                <c:pt idx="9803">
                  <c:v>2.34171962E8</c:v>
                </c:pt>
                <c:pt idx="9804">
                  <c:v>2.34171963E8</c:v>
                </c:pt>
                <c:pt idx="9805">
                  <c:v>2.34171964E8</c:v>
                </c:pt>
                <c:pt idx="9806">
                  <c:v>2.34171965E8</c:v>
                </c:pt>
                <c:pt idx="9807">
                  <c:v>2.34171966E8</c:v>
                </c:pt>
                <c:pt idx="9808">
                  <c:v>2.34171967E8</c:v>
                </c:pt>
                <c:pt idx="9809">
                  <c:v>2.34171968E8</c:v>
                </c:pt>
                <c:pt idx="9810">
                  <c:v>2.34171969E8</c:v>
                </c:pt>
                <c:pt idx="9811">
                  <c:v>2.3417197E8</c:v>
                </c:pt>
                <c:pt idx="9812">
                  <c:v>2.34171971E8</c:v>
                </c:pt>
                <c:pt idx="9813">
                  <c:v>2.34171972E8</c:v>
                </c:pt>
                <c:pt idx="9814">
                  <c:v>2.34171973E8</c:v>
                </c:pt>
                <c:pt idx="9815">
                  <c:v>2.34171974E8</c:v>
                </c:pt>
                <c:pt idx="9816">
                  <c:v>2.34171975E8</c:v>
                </c:pt>
                <c:pt idx="9817">
                  <c:v>2.34171976E8</c:v>
                </c:pt>
                <c:pt idx="9818">
                  <c:v>2.34171977E8</c:v>
                </c:pt>
                <c:pt idx="9819">
                  <c:v>2.34171978E8</c:v>
                </c:pt>
                <c:pt idx="9820">
                  <c:v>2.34171979E8</c:v>
                </c:pt>
                <c:pt idx="9821">
                  <c:v>2.3417198E8</c:v>
                </c:pt>
                <c:pt idx="9822">
                  <c:v>2.34171981E8</c:v>
                </c:pt>
                <c:pt idx="9823">
                  <c:v>2.34171982E8</c:v>
                </c:pt>
                <c:pt idx="9824">
                  <c:v>2.34171983E8</c:v>
                </c:pt>
                <c:pt idx="9825">
                  <c:v>2.34171984E8</c:v>
                </c:pt>
                <c:pt idx="9826">
                  <c:v>2.34171985E8</c:v>
                </c:pt>
                <c:pt idx="9827">
                  <c:v>2.34171986E8</c:v>
                </c:pt>
                <c:pt idx="9828">
                  <c:v>2.34171987E8</c:v>
                </c:pt>
                <c:pt idx="9829">
                  <c:v>2.34171988E8</c:v>
                </c:pt>
                <c:pt idx="9830">
                  <c:v>2.34171989E8</c:v>
                </c:pt>
                <c:pt idx="9831">
                  <c:v>2.3417199E8</c:v>
                </c:pt>
                <c:pt idx="9832">
                  <c:v>2.34171991E8</c:v>
                </c:pt>
                <c:pt idx="9833">
                  <c:v>2.34171992E8</c:v>
                </c:pt>
                <c:pt idx="9834">
                  <c:v>2.34171993E8</c:v>
                </c:pt>
                <c:pt idx="9835">
                  <c:v>2.34171994E8</c:v>
                </c:pt>
                <c:pt idx="9836">
                  <c:v>2.34171995E8</c:v>
                </c:pt>
                <c:pt idx="9837">
                  <c:v>2.34171996E8</c:v>
                </c:pt>
                <c:pt idx="9838">
                  <c:v>2.34171997E8</c:v>
                </c:pt>
                <c:pt idx="9839">
                  <c:v>2.34171998E8</c:v>
                </c:pt>
                <c:pt idx="9840">
                  <c:v>2.34171999E8</c:v>
                </c:pt>
                <c:pt idx="9841">
                  <c:v>2.34172E8</c:v>
                </c:pt>
                <c:pt idx="9842">
                  <c:v>2.34172001E8</c:v>
                </c:pt>
                <c:pt idx="9843">
                  <c:v>2.34172002E8</c:v>
                </c:pt>
                <c:pt idx="9844">
                  <c:v>2.34172003E8</c:v>
                </c:pt>
                <c:pt idx="9845">
                  <c:v>2.34172004E8</c:v>
                </c:pt>
                <c:pt idx="9846">
                  <c:v>2.34172005E8</c:v>
                </c:pt>
                <c:pt idx="9847">
                  <c:v>2.34172006E8</c:v>
                </c:pt>
                <c:pt idx="9848">
                  <c:v>2.34172007E8</c:v>
                </c:pt>
                <c:pt idx="9849">
                  <c:v>2.34172008E8</c:v>
                </c:pt>
                <c:pt idx="9850">
                  <c:v>2.34172009E8</c:v>
                </c:pt>
                <c:pt idx="9851">
                  <c:v>2.3417201E8</c:v>
                </c:pt>
                <c:pt idx="9852">
                  <c:v>2.34172011E8</c:v>
                </c:pt>
                <c:pt idx="9853">
                  <c:v>2.34172012E8</c:v>
                </c:pt>
                <c:pt idx="9854">
                  <c:v>2.34172013E8</c:v>
                </c:pt>
                <c:pt idx="9855">
                  <c:v>2.34172014E8</c:v>
                </c:pt>
                <c:pt idx="9856">
                  <c:v>2.34172015E8</c:v>
                </c:pt>
                <c:pt idx="9857">
                  <c:v>2.34172016E8</c:v>
                </c:pt>
                <c:pt idx="9858">
                  <c:v>2.34172017E8</c:v>
                </c:pt>
                <c:pt idx="9859">
                  <c:v>2.34172018E8</c:v>
                </c:pt>
                <c:pt idx="9860">
                  <c:v>2.34172019E8</c:v>
                </c:pt>
                <c:pt idx="9861">
                  <c:v>2.3417202E8</c:v>
                </c:pt>
                <c:pt idx="9862">
                  <c:v>2.34172021E8</c:v>
                </c:pt>
                <c:pt idx="9863">
                  <c:v>2.34172022E8</c:v>
                </c:pt>
                <c:pt idx="9864">
                  <c:v>2.34172023E8</c:v>
                </c:pt>
                <c:pt idx="9865">
                  <c:v>2.34172024E8</c:v>
                </c:pt>
                <c:pt idx="9866">
                  <c:v>2.34172025E8</c:v>
                </c:pt>
                <c:pt idx="9867">
                  <c:v>2.34172026E8</c:v>
                </c:pt>
                <c:pt idx="9868">
                  <c:v>2.34172027E8</c:v>
                </c:pt>
                <c:pt idx="9869">
                  <c:v>2.34172028E8</c:v>
                </c:pt>
                <c:pt idx="9870">
                  <c:v>2.34172029E8</c:v>
                </c:pt>
                <c:pt idx="9871">
                  <c:v>2.3417203E8</c:v>
                </c:pt>
                <c:pt idx="9872">
                  <c:v>2.34172031E8</c:v>
                </c:pt>
                <c:pt idx="9873">
                  <c:v>2.34172032E8</c:v>
                </c:pt>
                <c:pt idx="9874">
                  <c:v>2.34172033E8</c:v>
                </c:pt>
                <c:pt idx="9875">
                  <c:v>2.34172034E8</c:v>
                </c:pt>
                <c:pt idx="9876">
                  <c:v>2.34172035E8</c:v>
                </c:pt>
                <c:pt idx="9877">
                  <c:v>2.34172036E8</c:v>
                </c:pt>
                <c:pt idx="9878">
                  <c:v>2.34172037E8</c:v>
                </c:pt>
                <c:pt idx="9879">
                  <c:v>2.34172038E8</c:v>
                </c:pt>
                <c:pt idx="9880">
                  <c:v>2.34172039E8</c:v>
                </c:pt>
                <c:pt idx="9881">
                  <c:v>2.3417204E8</c:v>
                </c:pt>
                <c:pt idx="9882">
                  <c:v>2.34172041E8</c:v>
                </c:pt>
                <c:pt idx="9883">
                  <c:v>2.34172042E8</c:v>
                </c:pt>
                <c:pt idx="9884">
                  <c:v>2.34172043E8</c:v>
                </c:pt>
                <c:pt idx="9885">
                  <c:v>2.34172044E8</c:v>
                </c:pt>
                <c:pt idx="9886">
                  <c:v>2.34172045E8</c:v>
                </c:pt>
                <c:pt idx="9887">
                  <c:v>2.34172046E8</c:v>
                </c:pt>
                <c:pt idx="9888">
                  <c:v>2.34172047E8</c:v>
                </c:pt>
                <c:pt idx="9889">
                  <c:v>2.34172048E8</c:v>
                </c:pt>
                <c:pt idx="9890">
                  <c:v>2.34172049E8</c:v>
                </c:pt>
                <c:pt idx="9891">
                  <c:v>2.3417205E8</c:v>
                </c:pt>
                <c:pt idx="9892">
                  <c:v>2.34172051E8</c:v>
                </c:pt>
                <c:pt idx="9893">
                  <c:v>2.34172052E8</c:v>
                </c:pt>
                <c:pt idx="9894">
                  <c:v>2.34172053E8</c:v>
                </c:pt>
                <c:pt idx="9895">
                  <c:v>2.34172054E8</c:v>
                </c:pt>
                <c:pt idx="9896">
                  <c:v>2.34172055E8</c:v>
                </c:pt>
                <c:pt idx="9897">
                  <c:v>2.34172056E8</c:v>
                </c:pt>
                <c:pt idx="9898">
                  <c:v>2.34172057E8</c:v>
                </c:pt>
                <c:pt idx="9899">
                  <c:v>2.34172058E8</c:v>
                </c:pt>
                <c:pt idx="9900">
                  <c:v>2.34172059E8</c:v>
                </c:pt>
                <c:pt idx="9901">
                  <c:v>2.3417206E8</c:v>
                </c:pt>
                <c:pt idx="9902">
                  <c:v>2.34172061E8</c:v>
                </c:pt>
                <c:pt idx="9903">
                  <c:v>2.34172062E8</c:v>
                </c:pt>
                <c:pt idx="9904">
                  <c:v>2.34172063E8</c:v>
                </c:pt>
                <c:pt idx="9905">
                  <c:v>2.34172064E8</c:v>
                </c:pt>
                <c:pt idx="9906">
                  <c:v>2.34172065E8</c:v>
                </c:pt>
                <c:pt idx="9907">
                  <c:v>2.34172066E8</c:v>
                </c:pt>
                <c:pt idx="9908">
                  <c:v>2.34172067E8</c:v>
                </c:pt>
                <c:pt idx="9909">
                  <c:v>2.34172068E8</c:v>
                </c:pt>
                <c:pt idx="9910">
                  <c:v>2.34172069E8</c:v>
                </c:pt>
                <c:pt idx="9911">
                  <c:v>2.3417207E8</c:v>
                </c:pt>
                <c:pt idx="9912">
                  <c:v>2.34172071E8</c:v>
                </c:pt>
                <c:pt idx="9913">
                  <c:v>2.34172072E8</c:v>
                </c:pt>
                <c:pt idx="9914">
                  <c:v>2.34172073E8</c:v>
                </c:pt>
                <c:pt idx="9915">
                  <c:v>2.34172074E8</c:v>
                </c:pt>
                <c:pt idx="9916">
                  <c:v>2.34172075E8</c:v>
                </c:pt>
                <c:pt idx="9917">
                  <c:v>2.34172076E8</c:v>
                </c:pt>
                <c:pt idx="9918">
                  <c:v>2.34172077E8</c:v>
                </c:pt>
                <c:pt idx="9919">
                  <c:v>2.34172078E8</c:v>
                </c:pt>
                <c:pt idx="9920">
                  <c:v>2.34172079E8</c:v>
                </c:pt>
                <c:pt idx="9921">
                  <c:v>2.3417208E8</c:v>
                </c:pt>
                <c:pt idx="9922">
                  <c:v>2.34172081E8</c:v>
                </c:pt>
                <c:pt idx="9923">
                  <c:v>2.34172082E8</c:v>
                </c:pt>
                <c:pt idx="9924">
                  <c:v>2.34172083E8</c:v>
                </c:pt>
                <c:pt idx="9925">
                  <c:v>2.34172084E8</c:v>
                </c:pt>
                <c:pt idx="9926">
                  <c:v>2.34172085E8</c:v>
                </c:pt>
                <c:pt idx="9927">
                  <c:v>2.34172086E8</c:v>
                </c:pt>
                <c:pt idx="9928">
                  <c:v>2.34172087E8</c:v>
                </c:pt>
                <c:pt idx="9929">
                  <c:v>2.34172088E8</c:v>
                </c:pt>
                <c:pt idx="9930">
                  <c:v>2.34172089E8</c:v>
                </c:pt>
                <c:pt idx="9931">
                  <c:v>2.3417209E8</c:v>
                </c:pt>
                <c:pt idx="9932">
                  <c:v>2.34172091E8</c:v>
                </c:pt>
                <c:pt idx="9933">
                  <c:v>2.34172092E8</c:v>
                </c:pt>
                <c:pt idx="9934">
                  <c:v>2.34172093E8</c:v>
                </c:pt>
                <c:pt idx="9935">
                  <c:v>2.34172094E8</c:v>
                </c:pt>
                <c:pt idx="9936">
                  <c:v>2.34172095E8</c:v>
                </c:pt>
                <c:pt idx="9937">
                  <c:v>2.34172096E8</c:v>
                </c:pt>
                <c:pt idx="9938">
                  <c:v>2.34172097E8</c:v>
                </c:pt>
                <c:pt idx="9939">
                  <c:v>2.34172098E8</c:v>
                </c:pt>
                <c:pt idx="9940">
                  <c:v>2.34172099E8</c:v>
                </c:pt>
                <c:pt idx="9941">
                  <c:v>2.341721E8</c:v>
                </c:pt>
                <c:pt idx="9942">
                  <c:v>2.34172101E8</c:v>
                </c:pt>
                <c:pt idx="9943">
                  <c:v>2.34172102E8</c:v>
                </c:pt>
                <c:pt idx="9944">
                  <c:v>2.34172103E8</c:v>
                </c:pt>
                <c:pt idx="9945">
                  <c:v>2.34172104E8</c:v>
                </c:pt>
                <c:pt idx="9946">
                  <c:v>2.34172105E8</c:v>
                </c:pt>
                <c:pt idx="9947">
                  <c:v>2.34172106E8</c:v>
                </c:pt>
                <c:pt idx="9948">
                  <c:v>2.34172107E8</c:v>
                </c:pt>
                <c:pt idx="9949">
                  <c:v>2.34172108E8</c:v>
                </c:pt>
                <c:pt idx="9950">
                  <c:v>2.34172109E8</c:v>
                </c:pt>
                <c:pt idx="9951">
                  <c:v>2.3417211E8</c:v>
                </c:pt>
                <c:pt idx="9952">
                  <c:v>2.34172111E8</c:v>
                </c:pt>
                <c:pt idx="9953">
                  <c:v>2.34172112E8</c:v>
                </c:pt>
                <c:pt idx="9954">
                  <c:v>2.34172113E8</c:v>
                </c:pt>
                <c:pt idx="9955">
                  <c:v>2.34172114E8</c:v>
                </c:pt>
                <c:pt idx="9956">
                  <c:v>2.34172115E8</c:v>
                </c:pt>
                <c:pt idx="9957">
                  <c:v>2.34172116E8</c:v>
                </c:pt>
                <c:pt idx="9958">
                  <c:v>2.34172117E8</c:v>
                </c:pt>
                <c:pt idx="9959">
                  <c:v>2.34172118E8</c:v>
                </c:pt>
                <c:pt idx="9960">
                  <c:v>2.34172119E8</c:v>
                </c:pt>
                <c:pt idx="9961">
                  <c:v>2.3417212E8</c:v>
                </c:pt>
                <c:pt idx="9962">
                  <c:v>2.34172121E8</c:v>
                </c:pt>
                <c:pt idx="9963">
                  <c:v>2.34172122E8</c:v>
                </c:pt>
                <c:pt idx="9964">
                  <c:v>2.34172123E8</c:v>
                </c:pt>
                <c:pt idx="9965">
                  <c:v>2.34172124E8</c:v>
                </c:pt>
                <c:pt idx="9966">
                  <c:v>2.34172125E8</c:v>
                </c:pt>
                <c:pt idx="9967">
                  <c:v>2.34172126E8</c:v>
                </c:pt>
                <c:pt idx="9968">
                  <c:v>2.34172127E8</c:v>
                </c:pt>
                <c:pt idx="9969">
                  <c:v>2.34172128E8</c:v>
                </c:pt>
                <c:pt idx="9970">
                  <c:v>2.34172129E8</c:v>
                </c:pt>
                <c:pt idx="9971">
                  <c:v>2.3417213E8</c:v>
                </c:pt>
                <c:pt idx="9972">
                  <c:v>2.34172131E8</c:v>
                </c:pt>
                <c:pt idx="9973">
                  <c:v>2.34172132E8</c:v>
                </c:pt>
                <c:pt idx="9974">
                  <c:v>2.34172133E8</c:v>
                </c:pt>
                <c:pt idx="9975">
                  <c:v>2.34172134E8</c:v>
                </c:pt>
                <c:pt idx="9976">
                  <c:v>2.34172135E8</c:v>
                </c:pt>
                <c:pt idx="9977">
                  <c:v>2.34172136E8</c:v>
                </c:pt>
                <c:pt idx="9978">
                  <c:v>2.34172137E8</c:v>
                </c:pt>
                <c:pt idx="9979">
                  <c:v>2.34172138E8</c:v>
                </c:pt>
                <c:pt idx="9980">
                  <c:v>2.34172139E8</c:v>
                </c:pt>
                <c:pt idx="9981">
                  <c:v>2.3417214E8</c:v>
                </c:pt>
                <c:pt idx="9982">
                  <c:v>2.34172141E8</c:v>
                </c:pt>
                <c:pt idx="9983">
                  <c:v>2.34172142E8</c:v>
                </c:pt>
                <c:pt idx="9984">
                  <c:v>2.34172143E8</c:v>
                </c:pt>
                <c:pt idx="9985">
                  <c:v>2.34172144E8</c:v>
                </c:pt>
                <c:pt idx="9986">
                  <c:v>2.34172145E8</c:v>
                </c:pt>
                <c:pt idx="9987">
                  <c:v>2.34172146E8</c:v>
                </c:pt>
                <c:pt idx="9988">
                  <c:v>2.34172147E8</c:v>
                </c:pt>
                <c:pt idx="9989">
                  <c:v>2.34172148E8</c:v>
                </c:pt>
                <c:pt idx="9990">
                  <c:v>2.34172149E8</c:v>
                </c:pt>
                <c:pt idx="9991">
                  <c:v>2.3417215E8</c:v>
                </c:pt>
                <c:pt idx="9992">
                  <c:v>2.34172151E8</c:v>
                </c:pt>
                <c:pt idx="9993">
                  <c:v>2.34172152E8</c:v>
                </c:pt>
                <c:pt idx="9994">
                  <c:v>2.34172153E8</c:v>
                </c:pt>
                <c:pt idx="9995">
                  <c:v>2.34172154E8</c:v>
                </c:pt>
                <c:pt idx="9996">
                  <c:v>2.34172155E8</c:v>
                </c:pt>
                <c:pt idx="9997">
                  <c:v>2.34172156E8</c:v>
                </c:pt>
                <c:pt idx="9998">
                  <c:v>2.34172157E8</c:v>
                </c:pt>
                <c:pt idx="9999">
                  <c:v>2.34172158E8</c:v>
                </c:pt>
                <c:pt idx="10000">
                  <c:v>2.34172159E8</c:v>
                </c:pt>
                <c:pt idx="10001">
                  <c:v>2.3417216E8</c:v>
                </c:pt>
                <c:pt idx="10002">
                  <c:v>2.34172161E8</c:v>
                </c:pt>
                <c:pt idx="10003">
                  <c:v>2.34172162E8</c:v>
                </c:pt>
                <c:pt idx="10004">
                  <c:v>2.34172163E8</c:v>
                </c:pt>
                <c:pt idx="10005">
                  <c:v>2.34172164E8</c:v>
                </c:pt>
                <c:pt idx="10006">
                  <c:v>2.34172165E8</c:v>
                </c:pt>
                <c:pt idx="10007">
                  <c:v>2.34172166E8</c:v>
                </c:pt>
                <c:pt idx="10008">
                  <c:v>2.34172167E8</c:v>
                </c:pt>
                <c:pt idx="10009">
                  <c:v>2.34172168E8</c:v>
                </c:pt>
                <c:pt idx="10010">
                  <c:v>2.34172331E8</c:v>
                </c:pt>
                <c:pt idx="10011">
                  <c:v>2.34172332E8</c:v>
                </c:pt>
                <c:pt idx="10012">
                  <c:v>2.34172333E8</c:v>
                </c:pt>
                <c:pt idx="10013">
                  <c:v>2.34172334E8</c:v>
                </c:pt>
                <c:pt idx="10014">
                  <c:v>2.34172335E8</c:v>
                </c:pt>
                <c:pt idx="10015">
                  <c:v>2.34172336E8</c:v>
                </c:pt>
                <c:pt idx="10016">
                  <c:v>2.34172337E8</c:v>
                </c:pt>
                <c:pt idx="10017">
                  <c:v>2.34172338E8</c:v>
                </c:pt>
                <c:pt idx="10018">
                  <c:v>2.34172339E8</c:v>
                </c:pt>
                <c:pt idx="10019">
                  <c:v>2.3417234E8</c:v>
                </c:pt>
                <c:pt idx="10020">
                  <c:v>2.34172341E8</c:v>
                </c:pt>
                <c:pt idx="10021">
                  <c:v>2.34172342E8</c:v>
                </c:pt>
                <c:pt idx="10022">
                  <c:v>2.34172343E8</c:v>
                </c:pt>
                <c:pt idx="10023">
                  <c:v>2.34172344E8</c:v>
                </c:pt>
                <c:pt idx="10024">
                  <c:v>2.34172345E8</c:v>
                </c:pt>
                <c:pt idx="10025">
                  <c:v>2.34172346E8</c:v>
                </c:pt>
                <c:pt idx="10026">
                  <c:v>2.34172347E8</c:v>
                </c:pt>
                <c:pt idx="10027">
                  <c:v>2.34172348E8</c:v>
                </c:pt>
                <c:pt idx="10028">
                  <c:v>2.34172349E8</c:v>
                </c:pt>
                <c:pt idx="10029">
                  <c:v>2.3417235E8</c:v>
                </c:pt>
                <c:pt idx="10030">
                  <c:v>2.34172351E8</c:v>
                </c:pt>
                <c:pt idx="10031">
                  <c:v>2.34172352E8</c:v>
                </c:pt>
                <c:pt idx="10032">
                  <c:v>2.34172353E8</c:v>
                </c:pt>
                <c:pt idx="10033">
                  <c:v>2.34172354E8</c:v>
                </c:pt>
                <c:pt idx="10034">
                  <c:v>2.34172355E8</c:v>
                </c:pt>
                <c:pt idx="10035">
                  <c:v>2.34172356E8</c:v>
                </c:pt>
                <c:pt idx="10036">
                  <c:v>2.34172357E8</c:v>
                </c:pt>
                <c:pt idx="10037">
                  <c:v>2.34172358E8</c:v>
                </c:pt>
                <c:pt idx="10038">
                  <c:v>2.34172359E8</c:v>
                </c:pt>
                <c:pt idx="10039">
                  <c:v>2.3417236E8</c:v>
                </c:pt>
                <c:pt idx="10040">
                  <c:v>2.34172361E8</c:v>
                </c:pt>
                <c:pt idx="10041">
                  <c:v>2.34172362E8</c:v>
                </c:pt>
                <c:pt idx="10042">
                  <c:v>2.34172363E8</c:v>
                </c:pt>
                <c:pt idx="10043">
                  <c:v>2.34172364E8</c:v>
                </c:pt>
                <c:pt idx="10044">
                  <c:v>2.34172365E8</c:v>
                </c:pt>
                <c:pt idx="10045">
                  <c:v>2.34172366E8</c:v>
                </c:pt>
                <c:pt idx="10046">
                  <c:v>2.34172367E8</c:v>
                </c:pt>
                <c:pt idx="10047">
                  <c:v>2.34172368E8</c:v>
                </c:pt>
                <c:pt idx="10048">
                  <c:v>2.34172369E8</c:v>
                </c:pt>
                <c:pt idx="10049">
                  <c:v>2.3417237E8</c:v>
                </c:pt>
                <c:pt idx="10050">
                  <c:v>2.34172371E8</c:v>
                </c:pt>
                <c:pt idx="10051">
                  <c:v>2.34172372E8</c:v>
                </c:pt>
                <c:pt idx="10052">
                  <c:v>2.34172373E8</c:v>
                </c:pt>
                <c:pt idx="10053">
                  <c:v>2.34172374E8</c:v>
                </c:pt>
                <c:pt idx="10054">
                  <c:v>2.34172375E8</c:v>
                </c:pt>
                <c:pt idx="10055">
                  <c:v>2.34172376E8</c:v>
                </c:pt>
                <c:pt idx="10056">
                  <c:v>2.34172377E8</c:v>
                </c:pt>
                <c:pt idx="10057">
                  <c:v>2.34172378E8</c:v>
                </c:pt>
                <c:pt idx="10058">
                  <c:v>2.34172379E8</c:v>
                </c:pt>
                <c:pt idx="10059">
                  <c:v>2.3417238E8</c:v>
                </c:pt>
                <c:pt idx="10060">
                  <c:v>2.34172381E8</c:v>
                </c:pt>
                <c:pt idx="10061">
                  <c:v>2.34172382E8</c:v>
                </c:pt>
                <c:pt idx="10062">
                  <c:v>2.34172383E8</c:v>
                </c:pt>
                <c:pt idx="10063">
                  <c:v>2.34172384E8</c:v>
                </c:pt>
                <c:pt idx="10064">
                  <c:v>2.34172385E8</c:v>
                </c:pt>
                <c:pt idx="10065">
                  <c:v>2.34172386E8</c:v>
                </c:pt>
                <c:pt idx="10066">
                  <c:v>2.34172387E8</c:v>
                </c:pt>
                <c:pt idx="10067">
                  <c:v>2.34172388E8</c:v>
                </c:pt>
                <c:pt idx="10068">
                  <c:v>2.34172389E8</c:v>
                </c:pt>
                <c:pt idx="10069">
                  <c:v>2.3417239E8</c:v>
                </c:pt>
                <c:pt idx="10070">
                  <c:v>2.34172391E8</c:v>
                </c:pt>
                <c:pt idx="10071">
                  <c:v>2.34172392E8</c:v>
                </c:pt>
                <c:pt idx="10072">
                  <c:v>2.34172393E8</c:v>
                </c:pt>
                <c:pt idx="10073">
                  <c:v>2.34172394E8</c:v>
                </c:pt>
                <c:pt idx="10074">
                  <c:v>2.34172395E8</c:v>
                </c:pt>
                <c:pt idx="10075">
                  <c:v>2.34172396E8</c:v>
                </c:pt>
                <c:pt idx="10076">
                  <c:v>2.34172397E8</c:v>
                </c:pt>
                <c:pt idx="10077">
                  <c:v>2.34172398E8</c:v>
                </c:pt>
                <c:pt idx="10078">
                  <c:v>2.34172399E8</c:v>
                </c:pt>
                <c:pt idx="10079">
                  <c:v>2.341724E8</c:v>
                </c:pt>
                <c:pt idx="10080">
                  <c:v>2.34172401E8</c:v>
                </c:pt>
                <c:pt idx="10081">
                  <c:v>2.34172402E8</c:v>
                </c:pt>
                <c:pt idx="10082">
                  <c:v>2.34172403E8</c:v>
                </c:pt>
                <c:pt idx="10083">
                  <c:v>2.34172404E8</c:v>
                </c:pt>
                <c:pt idx="10084">
                  <c:v>2.34172405E8</c:v>
                </c:pt>
                <c:pt idx="10085">
                  <c:v>2.34172406E8</c:v>
                </c:pt>
                <c:pt idx="10086">
                  <c:v>2.34172407E8</c:v>
                </c:pt>
                <c:pt idx="10087">
                  <c:v>2.34172408E8</c:v>
                </c:pt>
                <c:pt idx="10088">
                  <c:v>2.34172409E8</c:v>
                </c:pt>
                <c:pt idx="10089">
                  <c:v>2.3417241E8</c:v>
                </c:pt>
                <c:pt idx="10090">
                  <c:v>2.34172411E8</c:v>
                </c:pt>
                <c:pt idx="10091">
                  <c:v>2.34172412E8</c:v>
                </c:pt>
                <c:pt idx="10092">
                  <c:v>2.34172413E8</c:v>
                </c:pt>
                <c:pt idx="10093">
                  <c:v>2.34172414E8</c:v>
                </c:pt>
                <c:pt idx="10094">
                  <c:v>2.34172415E8</c:v>
                </c:pt>
                <c:pt idx="10095">
                  <c:v>2.34172416E8</c:v>
                </c:pt>
                <c:pt idx="10096">
                  <c:v>2.34172417E8</c:v>
                </c:pt>
                <c:pt idx="10097">
                  <c:v>2.34172418E8</c:v>
                </c:pt>
                <c:pt idx="10098">
                  <c:v>2.34172419E8</c:v>
                </c:pt>
                <c:pt idx="10099">
                  <c:v>2.3417242E8</c:v>
                </c:pt>
                <c:pt idx="10100">
                  <c:v>2.34172421E8</c:v>
                </c:pt>
                <c:pt idx="10101">
                  <c:v>2.34172422E8</c:v>
                </c:pt>
                <c:pt idx="10102">
                  <c:v>2.34172423E8</c:v>
                </c:pt>
                <c:pt idx="10103">
                  <c:v>2.34172424E8</c:v>
                </c:pt>
                <c:pt idx="10104">
                  <c:v>2.34172425E8</c:v>
                </c:pt>
                <c:pt idx="10105">
                  <c:v>2.34172426E8</c:v>
                </c:pt>
                <c:pt idx="10106">
                  <c:v>2.34172427E8</c:v>
                </c:pt>
                <c:pt idx="10107">
                  <c:v>2.34172428E8</c:v>
                </c:pt>
                <c:pt idx="10108">
                  <c:v>2.34172429E8</c:v>
                </c:pt>
                <c:pt idx="10109">
                  <c:v>2.3417243E8</c:v>
                </c:pt>
                <c:pt idx="10110">
                  <c:v>2.34172431E8</c:v>
                </c:pt>
                <c:pt idx="10111">
                  <c:v>2.34172432E8</c:v>
                </c:pt>
                <c:pt idx="10112">
                  <c:v>2.34172433E8</c:v>
                </c:pt>
                <c:pt idx="10113">
                  <c:v>2.34172434E8</c:v>
                </c:pt>
                <c:pt idx="10114">
                  <c:v>2.34172435E8</c:v>
                </c:pt>
                <c:pt idx="10115">
                  <c:v>2.34172436E8</c:v>
                </c:pt>
                <c:pt idx="10116">
                  <c:v>2.34172437E8</c:v>
                </c:pt>
                <c:pt idx="10117">
                  <c:v>2.34172438E8</c:v>
                </c:pt>
                <c:pt idx="10118">
                  <c:v>2.34172439E8</c:v>
                </c:pt>
                <c:pt idx="10119">
                  <c:v>2.3417244E8</c:v>
                </c:pt>
                <c:pt idx="10120">
                  <c:v>2.34172441E8</c:v>
                </c:pt>
                <c:pt idx="10121">
                  <c:v>2.34172442E8</c:v>
                </c:pt>
                <c:pt idx="10122">
                  <c:v>2.34172443E8</c:v>
                </c:pt>
                <c:pt idx="10123">
                  <c:v>2.34172444E8</c:v>
                </c:pt>
                <c:pt idx="10124">
                  <c:v>2.34172445E8</c:v>
                </c:pt>
                <c:pt idx="10125">
                  <c:v>2.34172446E8</c:v>
                </c:pt>
                <c:pt idx="10126">
                  <c:v>2.34172447E8</c:v>
                </c:pt>
                <c:pt idx="10127">
                  <c:v>2.34172448E8</c:v>
                </c:pt>
                <c:pt idx="10128">
                  <c:v>2.34172449E8</c:v>
                </c:pt>
                <c:pt idx="10129">
                  <c:v>2.3417245E8</c:v>
                </c:pt>
                <c:pt idx="10130">
                  <c:v>2.34172451E8</c:v>
                </c:pt>
                <c:pt idx="10131">
                  <c:v>2.34172452E8</c:v>
                </c:pt>
                <c:pt idx="10132">
                  <c:v>2.34172453E8</c:v>
                </c:pt>
                <c:pt idx="10133">
                  <c:v>2.34172454E8</c:v>
                </c:pt>
                <c:pt idx="10134">
                  <c:v>2.34172455E8</c:v>
                </c:pt>
                <c:pt idx="10135">
                  <c:v>2.34172456E8</c:v>
                </c:pt>
                <c:pt idx="10136">
                  <c:v>2.34172457E8</c:v>
                </c:pt>
                <c:pt idx="10137">
                  <c:v>2.34172458E8</c:v>
                </c:pt>
                <c:pt idx="10138">
                  <c:v>2.34172459E8</c:v>
                </c:pt>
                <c:pt idx="10139">
                  <c:v>2.3417246E8</c:v>
                </c:pt>
                <c:pt idx="10140">
                  <c:v>2.34172461E8</c:v>
                </c:pt>
                <c:pt idx="10141">
                  <c:v>2.34172462E8</c:v>
                </c:pt>
                <c:pt idx="10142">
                  <c:v>2.34172463E8</c:v>
                </c:pt>
                <c:pt idx="10143">
                  <c:v>2.34172464E8</c:v>
                </c:pt>
                <c:pt idx="10144">
                  <c:v>2.34172465E8</c:v>
                </c:pt>
                <c:pt idx="10145">
                  <c:v>2.34172466E8</c:v>
                </c:pt>
                <c:pt idx="10146">
                  <c:v>2.34172467E8</c:v>
                </c:pt>
                <c:pt idx="10147">
                  <c:v>2.34172468E8</c:v>
                </c:pt>
                <c:pt idx="10148">
                  <c:v>2.34172469E8</c:v>
                </c:pt>
                <c:pt idx="10149">
                  <c:v>2.3417247E8</c:v>
                </c:pt>
                <c:pt idx="10150">
                  <c:v>2.34172471E8</c:v>
                </c:pt>
                <c:pt idx="10151">
                  <c:v>2.34172472E8</c:v>
                </c:pt>
                <c:pt idx="10152">
                  <c:v>2.34172473E8</c:v>
                </c:pt>
                <c:pt idx="10153">
                  <c:v>2.34172474E8</c:v>
                </c:pt>
                <c:pt idx="10154">
                  <c:v>2.34172475E8</c:v>
                </c:pt>
                <c:pt idx="10155">
                  <c:v>2.34172476E8</c:v>
                </c:pt>
                <c:pt idx="10156">
                  <c:v>2.34172477E8</c:v>
                </c:pt>
                <c:pt idx="10157">
                  <c:v>2.34172478E8</c:v>
                </c:pt>
                <c:pt idx="10158">
                  <c:v>2.34172479E8</c:v>
                </c:pt>
                <c:pt idx="10159">
                  <c:v>2.3417248E8</c:v>
                </c:pt>
                <c:pt idx="10160">
                  <c:v>2.34172481E8</c:v>
                </c:pt>
                <c:pt idx="10161">
                  <c:v>2.34172482E8</c:v>
                </c:pt>
                <c:pt idx="10162">
                  <c:v>2.34172483E8</c:v>
                </c:pt>
                <c:pt idx="10163">
                  <c:v>2.34172484E8</c:v>
                </c:pt>
                <c:pt idx="10164">
                  <c:v>2.34172485E8</c:v>
                </c:pt>
                <c:pt idx="10165">
                  <c:v>2.34172486E8</c:v>
                </c:pt>
                <c:pt idx="10166">
                  <c:v>2.34172487E8</c:v>
                </c:pt>
                <c:pt idx="10167">
                  <c:v>2.34172488E8</c:v>
                </c:pt>
                <c:pt idx="10168">
                  <c:v>2.34172489E8</c:v>
                </c:pt>
                <c:pt idx="10169">
                  <c:v>2.3417249E8</c:v>
                </c:pt>
                <c:pt idx="10170">
                  <c:v>2.34172491E8</c:v>
                </c:pt>
                <c:pt idx="10171">
                  <c:v>2.34172492E8</c:v>
                </c:pt>
                <c:pt idx="10172">
                  <c:v>2.34172493E8</c:v>
                </c:pt>
                <c:pt idx="10173">
                  <c:v>2.34172494E8</c:v>
                </c:pt>
                <c:pt idx="10174">
                  <c:v>2.34172495E8</c:v>
                </c:pt>
                <c:pt idx="10175">
                  <c:v>2.34172496E8</c:v>
                </c:pt>
                <c:pt idx="10176">
                  <c:v>2.34172497E8</c:v>
                </c:pt>
                <c:pt idx="10177">
                  <c:v>2.34172498E8</c:v>
                </c:pt>
                <c:pt idx="10178">
                  <c:v>2.34172499E8</c:v>
                </c:pt>
                <c:pt idx="10179">
                  <c:v>2.341725E8</c:v>
                </c:pt>
                <c:pt idx="10180">
                  <c:v>2.34172501E8</c:v>
                </c:pt>
                <c:pt idx="10181">
                  <c:v>2.34172502E8</c:v>
                </c:pt>
                <c:pt idx="10182">
                  <c:v>2.34172503E8</c:v>
                </c:pt>
                <c:pt idx="10183">
                  <c:v>2.34172504E8</c:v>
                </c:pt>
                <c:pt idx="10184">
                  <c:v>2.34172505E8</c:v>
                </c:pt>
                <c:pt idx="10185">
                  <c:v>2.34172506E8</c:v>
                </c:pt>
                <c:pt idx="10186">
                  <c:v>2.34172507E8</c:v>
                </c:pt>
                <c:pt idx="10187">
                  <c:v>2.34172508E8</c:v>
                </c:pt>
                <c:pt idx="10188">
                  <c:v>2.34172509E8</c:v>
                </c:pt>
                <c:pt idx="10189">
                  <c:v>2.3417251E8</c:v>
                </c:pt>
                <c:pt idx="10190">
                  <c:v>2.34172511E8</c:v>
                </c:pt>
                <c:pt idx="10191">
                  <c:v>2.34172512E8</c:v>
                </c:pt>
                <c:pt idx="10192">
                  <c:v>2.34172513E8</c:v>
                </c:pt>
                <c:pt idx="10193">
                  <c:v>2.34172514E8</c:v>
                </c:pt>
                <c:pt idx="10194">
                  <c:v>2.34172515E8</c:v>
                </c:pt>
                <c:pt idx="10195">
                  <c:v>2.34172516E8</c:v>
                </c:pt>
                <c:pt idx="10196">
                  <c:v>2.34172517E8</c:v>
                </c:pt>
                <c:pt idx="10197">
                  <c:v>2.34172518E8</c:v>
                </c:pt>
                <c:pt idx="10198">
                  <c:v>2.34172519E8</c:v>
                </c:pt>
                <c:pt idx="10199">
                  <c:v>2.3417252E8</c:v>
                </c:pt>
                <c:pt idx="10200">
                  <c:v>2.34172521E8</c:v>
                </c:pt>
                <c:pt idx="10201">
                  <c:v>2.34172522E8</c:v>
                </c:pt>
                <c:pt idx="10202">
                  <c:v>2.34172523E8</c:v>
                </c:pt>
                <c:pt idx="10203">
                  <c:v>2.34172524E8</c:v>
                </c:pt>
                <c:pt idx="10204">
                  <c:v>2.34172525E8</c:v>
                </c:pt>
                <c:pt idx="10205">
                  <c:v>2.34172526E8</c:v>
                </c:pt>
                <c:pt idx="10206">
                  <c:v>2.34172527E8</c:v>
                </c:pt>
                <c:pt idx="10207">
                  <c:v>2.34172528E8</c:v>
                </c:pt>
                <c:pt idx="10208">
                  <c:v>2.34172529E8</c:v>
                </c:pt>
                <c:pt idx="10209">
                  <c:v>2.3417253E8</c:v>
                </c:pt>
                <c:pt idx="10210">
                  <c:v>2.34172531E8</c:v>
                </c:pt>
                <c:pt idx="10211">
                  <c:v>2.34172532E8</c:v>
                </c:pt>
                <c:pt idx="10212">
                  <c:v>2.34172533E8</c:v>
                </c:pt>
                <c:pt idx="10213">
                  <c:v>2.34172534E8</c:v>
                </c:pt>
                <c:pt idx="10214">
                  <c:v>2.34172535E8</c:v>
                </c:pt>
                <c:pt idx="10215">
                  <c:v>2.34172536E8</c:v>
                </c:pt>
                <c:pt idx="10216">
                  <c:v>2.34172537E8</c:v>
                </c:pt>
                <c:pt idx="10217">
                  <c:v>2.34172538E8</c:v>
                </c:pt>
                <c:pt idx="10218">
                  <c:v>2.34172539E8</c:v>
                </c:pt>
                <c:pt idx="10219">
                  <c:v>2.3417254E8</c:v>
                </c:pt>
                <c:pt idx="10220">
                  <c:v>2.34172541E8</c:v>
                </c:pt>
                <c:pt idx="10221">
                  <c:v>2.34172542E8</c:v>
                </c:pt>
                <c:pt idx="10222">
                  <c:v>2.34172543E8</c:v>
                </c:pt>
                <c:pt idx="10223">
                  <c:v>2.34172544E8</c:v>
                </c:pt>
                <c:pt idx="10224">
                  <c:v>2.34172545E8</c:v>
                </c:pt>
                <c:pt idx="10225">
                  <c:v>2.34172546E8</c:v>
                </c:pt>
                <c:pt idx="10226">
                  <c:v>2.34172547E8</c:v>
                </c:pt>
                <c:pt idx="10227">
                  <c:v>2.34172548E8</c:v>
                </c:pt>
                <c:pt idx="10228">
                  <c:v>2.34172549E8</c:v>
                </c:pt>
                <c:pt idx="10229">
                  <c:v>2.3417255E8</c:v>
                </c:pt>
                <c:pt idx="10230">
                  <c:v>2.34172551E8</c:v>
                </c:pt>
                <c:pt idx="10231">
                  <c:v>2.34172552E8</c:v>
                </c:pt>
                <c:pt idx="10232">
                  <c:v>2.34172553E8</c:v>
                </c:pt>
                <c:pt idx="10233">
                  <c:v>2.34172554E8</c:v>
                </c:pt>
                <c:pt idx="10234">
                  <c:v>2.34172555E8</c:v>
                </c:pt>
                <c:pt idx="10235">
                  <c:v>2.34172556E8</c:v>
                </c:pt>
                <c:pt idx="10236">
                  <c:v>2.34172557E8</c:v>
                </c:pt>
                <c:pt idx="10237">
                  <c:v>2.34172558E8</c:v>
                </c:pt>
                <c:pt idx="10238">
                  <c:v>2.34172559E8</c:v>
                </c:pt>
                <c:pt idx="10239">
                  <c:v>2.3417256E8</c:v>
                </c:pt>
                <c:pt idx="10240">
                  <c:v>2.34172561E8</c:v>
                </c:pt>
                <c:pt idx="10241">
                  <c:v>2.34172562E8</c:v>
                </c:pt>
                <c:pt idx="10242">
                  <c:v>2.34172563E8</c:v>
                </c:pt>
                <c:pt idx="10243">
                  <c:v>2.34172564E8</c:v>
                </c:pt>
                <c:pt idx="10244">
                  <c:v>2.34172565E8</c:v>
                </c:pt>
                <c:pt idx="10245">
                  <c:v>2.34172566E8</c:v>
                </c:pt>
                <c:pt idx="10246">
                  <c:v>2.34172567E8</c:v>
                </c:pt>
                <c:pt idx="10247">
                  <c:v>2.34172568E8</c:v>
                </c:pt>
                <c:pt idx="10248">
                  <c:v>2.34172569E8</c:v>
                </c:pt>
                <c:pt idx="10249">
                  <c:v>2.3417257E8</c:v>
                </c:pt>
                <c:pt idx="10250">
                  <c:v>2.34172571E8</c:v>
                </c:pt>
                <c:pt idx="10251">
                  <c:v>2.34172572E8</c:v>
                </c:pt>
                <c:pt idx="10252">
                  <c:v>2.34172573E8</c:v>
                </c:pt>
                <c:pt idx="10253">
                  <c:v>2.34172574E8</c:v>
                </c:pt>
                <c:pt idx="10254">
                  <c:v>2.34172575E8</c:v>
                </c:pt>
                <c:pt idx="10255">
                  <c:v>2.34172576E8</c:v>
                </c:pt>
                <c:pt idx="10256">
                  <c:v>2.34172577E8</c:v>
                </c:pt>
                <c:pt idx="10257">
                  <c:v>2.34172578E8</c:v>
                </c:pt>
                <c:pt idx="10258">
                  <c:v>2.34172579E8</c:v>
                </c:pt>
                <c:pt idx="10259">
                  <c:v>2.3417258E8</c:v>
                </c:pt>
                <c:pt idx="10260">
                  <c:v>2.34172581E8</c:v>
                </c:pt>
                <c:pt idx="10261">
                  <c:v>2.34172582E8</c:v>
                </c:pt>
                <c:pt idx="10262">
                  <c:v>2.34172583E8</c:v>
                </c:pt>
                <c:pt idx="10263">
                  <c:v>2.34172584E8</c:v>
                </c:pt>
                <c:pt idx="10264">
                  <c:v>2.34172585E8</c:v>
                </c:pt>
                <c:pt idx="10265">
                  <c:v>2.34172586E8</c:v>
                </c:pt>
                <c:pt idx="10266">
                  <c:v>2.34172587E8</c:v>
                </c:pt>
                <c:pt idx="10267">
                  <c:v>2.34172588E8</c:v>
                </c:pt>
                <c:pt idx="10268">
                  <c:v>2.34172589E8</c:v>
                </c:pt>
                <c:pt idx="10269">
                  <c:v>2.3417259E8</c:v>
                </c:pt>
                <c:pt idx="10270">
                  <c:v>2.34172591E8</c:v>
                </c:pt>
                <c:pt idx="10271">
                  <c:v>2.34172592E8</c:v>
                </c:pt>
                <c:pt idx="10272">
                  <c:v>2.34172593E8</c:v>
                </c:pt>
                <c:pt idx="10273">
                  <c:v>2.34172594E8</c:v>
                </c:pt>
                <c:pt idx="10274">
                  <c:v>2.34172595E8</c:v>
                </c:pt>
                <c:pt idx="10275">
                  <c:v>2.34172596E8</c:v>
                </c:pt>
                <c:pt idx="10276">
                  <c:v>2.34172597E8</c:v>
                </c:pt>
                <c:pt idx="10277">
                  <c:v>2.34172598E8</c:v>
                </c:pt>
                <c:pt idx="10278">
                  <c:v>2.34172599E8</c:v>
                </c:pt>
                <c:pt idx="10279">
                  <c:v>2.341726E8</c:v>
                </c:pt>
                <c:pt idx="10280">
                  <c:v>2.34172601E8</c:v>
                </c:pt>
                <c:pt idx="10281">
                  <c:v>2.34172602E8</c:v>
                </c:pt>
                <c:pt idx="10282">
                  <c:v>2.34172603E8</c:v>
                </c:pt>
                <c:pt idx="10283">
                  <c:v>2.34172604E8</c:v>
                </c:pt>
                <c:pt idx="10284">
                  <c:v>2.34172605E8</c:v>
                </c:pt>
                <c:pt idx="10285">
                  <c:v>2.34172606E8</c:v>
                </c:pt>
                <c:pt idx="10286">
                  <c:v>2.34172607E8</c:v>
                </c:pt>
                <c:pt idx="10287">
                  <c:v>2.34172608E8</c:v>
                </c:pt>
                <c:pt idx="10288">
                  <c:v>2.34172609E8</c:v>
                </c:pt>
                <c:pt idx="10289">
                  <c:v>2.3417261E8</c:v>
                </c:pt>
                <c:pt idx="10290">
                  <c:v>2.34172611E8</c:v>
                </c:pt>
                <c:pt idx="10291">
                  <c:v>2.34172612E8</c:v>
                </c:pt>
                <c:pt idx="10292">
                  <c:v>2.34172613E8</c:v>
                </c:pt>
                <c:pt idx="10293">
                  <c:v>2.34172614E8</c:v>
                </c:pt>
                <c:pt idx="10294">
                  <c:v>2.34172615E8</c:v>
                </c:pt>
                <c:pt idx="10295">
                  <c:v>2.34172616E8</c:v>
                </c:pt>
                <c:pt idx="10296">
                  <c:v>2.34172617E8</c:v>
                </c:pt>
                <c:pt idx="10297">
                  <c:v>2.34172618E8</c:v>
                </c:pt>
                <c:pt idx="10298">
                  <c:v>2.34172619E8</c:v>
                </c:pt>
                <c:pt idx="10299">
                  <c:v>2.3417262E8</c:v>
                </c:pt>
                <c:pt idx="10300">
                  <c:v>2.34172621E8</c:v>
                </c:pt>
                <c:pt idx="10301">
                  <c:v>2.34172622E8</c:v>
                </c:pt>
                <c:pt idx="10302">
                  <c:v>2.34172623E8</c:v>
                </c:pt>
                <c:pt idx="10303">
                  <c:v>2.34172624E8</c:v>
                </c:pt>
                <c:pt idx="10304">
                  <c:v>2.34172625E8</c:v>
                </c:pt>
                <c:pt idx="10305">
                  <c:v>2.34172626E8</c:v>
                </c:pt>
                <c:pt idx="10306">
                  <c:v>2.34172627E8</c:v>
                </c:pt>
                <c:pt idx="10307">
                  <c:v>2.34172628E8</c:v>
                </c:pt>
                <c:pt idx="10308">
                  <c:v>2.34172629E8</c:v>
                </c:pt>
                <c:pt idx="10309">
                  <c:v>2.3417263E8</c:v>
                </c:pt>
                <c:pt idx="10310">
                  <c:v>2.34172631E8</c:v>
                </c:pt>
                <c:pt idx="10311">
                  <c:v>2.34172632E8</c:v>
                </c:pt>
                <c:pt idx="10312">
                  <c:v>2.34172633E8</c:v>
                </c:pt>
                <c:pt idx="10313">
                  <c:v>2.34172634E8</c:v>
                </c:pt>
                <c:pt idx="10314">
                  <c:v>2.34172635E8</c:v>
                </c:pt>
                <c:pt idx="10315">
                  <c:v>2.34172636E8</c:v>
                </c:pt>
                <c:pt idx="10316">
                  <c:v>2.34172637E8</c:v>
                </c:pt>
                <c:pt idx="10317">
                  <c:v>2.34172638E8</c:v>
                </c:pt>
                <c:pt idx="10318">
                  <c:v>2.34172639E8</c:v>
                </c:pt>
                <c:pt idx="10319">
                  <c:v>2.3417264E8</c:v>
                </c:pt>
                <c:pt idx="10320">
                  <c:v>2.34172641E8</c:v>
                </c:pt>
                <c:pt idx="10321">
                  <c:v>2.34172642E8</c:v>
                </c:pt>
                <c:pt idx="10322">
                  <c:v>2.34172643E8</c:v>
                </c:pt>
                <c:pt idx="10323">
                  <c:v>2.34172644E8</c:v>
                </c:pt>
                <c:pt idx="10324">
                  <c:v>2.34172645E8</c:v>
                </c:pt>
                <c:pt idx="10325">
                  <c:v>2.34172646E8</c:v>
                </c:pt>
                <c:pt idx="10326">
                  <c:v>2.34172647E8</c:v>
                </c:pt>
                <c:pt idx="10327">
                  <c:v>2.34172648E8</c:v>
                </c:pt>
                <c:pt idx="10328">
                  <c:v>2.34172649E8</c:v>
                </c:pt>
                <c:pt idx="10329">
                  <c:v>2.3417265E8</c:v>
                </c:pt>
                <c:pt idx="10330">
                  <c:v>2.34172651E8</c:v>
                </c:pt>
                <c:pt idx="10331">
                  <c:v>2.34172652E8</c:v>
                </c:pt>
                <c:pt idx="10332">
                  <c:v>2.34172653E8</c:v>
                </c:pt>
                <c:pt idx="10333">
                  <c:v>2.34172654E8</c:v>
                </c:pt>
                <c:pt idx="10334">
                  <c:v>2.34172655E8</c:v>
                </c:pt>
                <c:pt idx="10335">
                  <c:v>2.34172656E8</c:v>
                </c:pt>
                <c:pt idx="10336">
                  <c:v>2.34172657E8</c:v>
                </c:pt>
                <c:pt idx="10337">
                  <c:v>2.34172658E8</c:v>
                </c:pt>
                <c:pt idx="10338">
                  <c:v>2.34172659E8</c:v>
                </c:pt>
                <c:pt idx="10339">
                  <c:v>2.3417266E8</c:v>
                </c:pt>
                <c:pt idx="10340">
                  <c:v>2.34172661E8</c:v>
                </c:pt>
                <c:pt idx="10341">
                  <c:v>2.34172662E8</c:v>
                </c:pt>
                <c:pt idx="10342">
                  <c:v>2.34172663E8</c:v>
                </c:pt>
                <c:pt idx="10343">
                  <c:v>2.34172664E8</c:v>
                </c:pt>
                <c:pt idx="10344">
                  <c:v>2.34172665E8</c:v>
                </c:pt>
                <c:pt idx="10345">
                  <c:v>2.34172666E8</c:v>
                </c:pt>
                <c:pt idx="10346">
                  <c:v>2.34172667E8</c:v>
                </c:pt>
                <c:pt idx="10347">
                  <c:v>2.34172668E8</c:v>
                </c:pt>
                <c:pt idx="10348">
                  <c:v>2.34172669E8</c:v>
                </c:pt>
                <c:pt idx="10349">
                  <c:v>2.3417267E8</c:v>
                </c:pt>
                <c:pt idx="10350">
                  <c:v>2.34172671E8</c:v>
                </c:pt>
                <c:pt idx="10351">
                  <c:v>2.34172672E8</c:v>
                </c:pt>
                <c:pt idx="10352">
                  <c:v>2.34172673E8</c:v>
                </c:pt>
                <c:pt idx="10353">
                  <c:v>2.34172674E8</c:v>
                </c:pt>
                <c:pt idx="10354">
                  <c:v>2.34172675E8</c:v>
                </c:pt>
                <c:pt idx="10355">
                  <c:v>2.34172676E8</c:v>
                </c:pt>
                <c:pt idx="10356">
                  <c:v>2.34172677E8</c:v>
                </c:pt>
                <c:pt idx="10357">
                  <c:v>2.34172678E8</c:v>
                </c:pt>
                <c:pt idx="10358">
                  <c:v>2.34172679E8</c:v>
                </c:pt>
                <c:pt idx="10359">
                  <c:v>2.3417268E8</c:v>
                </c:pt>
                <c:pt idx="10360">
                  <c:v>2.34172681E8</c:v>
                </c:pt>
                <c:pt idx="10361">
                  <c:v>2.34172682E8</c:v>
                </c:pt>
                <c:pt idx="10362">
                  <c:v>2.34172683E8</c:v>
                </c:pt>
                <c:pt idx="10363">
                  <c:v>2.34172684E8</c:v>
                </c:pt>
                <c:pt idx="10364">
                  <c:v>2.34172685E8</c:v>
                </c:pt>
                <c:pt idx="10365">
                  <c:v>2.34172686E8</c:v>
                </c:pt>
                <c:pt idx="10366">
                  <c:v>2.34172687E8</c:v>
                </c:pt>
                <c:pt idx="10367">
                  <c:v>2.34172688E8</c:v>
                </c:pt>
                <c:pt idx="10368">
                  <c:v>2.34172689E8</c:v>
                </c:pt>
                <c:pt idx="10369">
                  <c:v>2.3417269E8</c:v>
                </c:pt>
                <c:pt idx="10370">
                  <c:v>2.34172691E8</c:v>
                </c:pt>
                <c:pt idx="10371">
                  <c:v>2.34172692E8</c:v>
                </c:pt>
                <c:pt idx="10372">
                  <c:v>2.34172693E8</c:v>
                </c:pt>
                <c:pt idx="10373">
                  <c:v>2.34172694E8</c:v>
                </c:pt>
                <c:pt idx="10374">
                  <c:v>2.34172695E8</c:v>
                </c:pt>
                <c:pt idx="10375">
                  <c:v>2.34172696E8</c:v>
                </c:pt>
                <c:pt idx="10376">
                  <c:v>2.34172697E8</c:v>
                </c:pt>
                <c:pt idx="10377">
                  <c:v>2.34172698E8</c:v>
                </c:pt>
                <c:pt idx="10378">
                  <c:v>2.34172699E8</c:v>
                </c:pt>
                <c:pt idx="10379">
                  <c:v>2.341727E8</c:v>
                </c:pt>
                <c:pt idx="10380">
                  <c:v>2.34172701E8</c:v>
                </c:pt>
                <c:pt idx="10381">
                  <c:v>2.34172702E8</c:v>
                </c:pt>
                <c:pt idx="10382">
                  <c:v>2.34172703E8</c:v>
                </c:pt>
                <c:pt idx="10383">
                  <c:v>2.34172704E8</c:v>
                </c:pt>
                <c:pt idx="10384">
                  <c:v>2.34172705E8</c:v>
                </c:pt>
                <c:pt idx="10385">
                  <c:v>2.34172706E8</c:v>
                </c:pt>
                <c:pt idx="10386">
                  <c:v>2.34172707E8</c:v>
                </c:pt>
                <c:pt idx="10387">
                  <c:v>2.34172708E8</c:v>
                </c:pt>
                <c:pt idx="10388">
                  <c:v>2.34172709E8</c:v>
                </c:pt>
                <c:pt idx="10389">
                  <c:v>2.3417271E8</c:v>
                </c:pt>
                <c:pt idx="10390">
                  <c:v>2.34172711E8</c:v>
                </c:pt>
                <c:pt idx="10391">
                  <c:v>2.34172712E8</c:v>
                </c:pt>
                <c:pt idx="10392">
                  <c:v>2.34172713E8</c:v>
                </c:pt>
                <c:pt idx="10393">
                  <c:v>2.34172714E8</c:v>
                </c:pt>
                <c:pt idx="10394">
                  <c:v>2.34172715E8</c:v>
                </c:pt>
                <c:pt idx="10395">
                  <c:v>2.34172716E8</c:v>
                </c:pt>
                <c:pt idx="10396">
                  <c:v>2.34172717E8</c:v>
                </c:pt>
                <c:pt idx="10397">
                  <c:v>2.34172718E8</c:v>
                </c:pt>
                <c:pt idx="10398">
                  <c:v>2.34172719E8</c:v>
                </c:pt>
                <c:pt idx="10399">
                  <c:v>2.3417272E8</c:v>
                </c:pt>
                <c:pt idx="10400">
                  <c:v>2.34172721E8</c:v>
                </c:pt>
                <c:pt idx="10401">
                  <c:v>2.34172722E8</c:v>
                </c:pt>
                <c:pt idx="10402">
                  <c:v>2.34172723E8</c:v>
                </c:pt>
                <c:pt idx="10403">
                  <c:v>2.34172724E8</c:v>
                </c:pt>
                <c:pt idx="10404">
                  <c:v>2.34172725E8</c:v>
                </c:pt>
                <c:pt idx="10405">
                  <c:v>2.34172726E8</c:v>
                </c:pt>
                <c:pt idx="10406">
                  <c:v>2.34172727E8</c:v>
                </c:pt>
                <c:pt idx="10407">
                  <c:v>2.34172728E8</c:v>
                </c:pt>
                <c:pt idx="10408">
                  <c:v>2.34172729E8</c:v>
                </c:pt>
                <c:pt idx="10409">
                  <c:v>2.3417273E8</c:v>
                </c:pt>
                <c:pt idx="10410">
                  <c:v>2.34172731E8</c:v>
                </c:pt>
                <c:pt idx="10411">
                  <c:v>2.34172732E8</c:v>
                </c:pt>
                <c:pt idx="10412">
                  <c:v>2.34172733E8</c:v>
                </c:pt>
                <c:pt idx="10413">
                  <c:v>2.34172734E8</c:v>
                </c:pt>
                <c:pt idx="10414">
                  <c:v>2.34172735E8</c:v>
                </c:pt>
                <c:pt idx="10415">
                  <c:v>2.34172736E8</c:v>
                </c:pt>
                <c:pt idx="10416">
                  <c:v>2.34172737E8</c:v>
                </c:pt>
                <c:pt idx="10417">
                  <c:v>2.34172738E8</c:v>
                </c:pt>
                <c:pt idx="10418">
                  <c:v>2.34172739E8</c:v>
                </c:pt>
                <c:pt idx="10419">
                  <c:v>2.3417274E8</c:v>
                </c:pt>
                <c:pt idx="10420">
                  <c:v>2.34172741E8</c:v>
                </c:pt>
                <c:pt idx="10421">
                  <c:v>2.34172742E8</c:v>
                </c:pt>
                <c:pt idx="10422">
                  <c:v>2.34172743E8</c:v>
                </c:pt>
                <c:pt idx="10423">
                  <c:v>2.34172744E8</c:v>
                </c:pt>
                <c:pt idx="10424">
                  <c:v>2.34172745E8</c:v>
                </c:pt>
                <c:pt idx="10425">
                  <c:v>2.34172746E8</c:v>
                </c:pt>
                <c:pt idx="10426">
                  <c:v>2.34172747E8</c:v>
                </c:pt>
                <c:pt idx="10427">
                  <c:v>2.34172748E8</c:v>
                </c:pt>
                <c:pt idx="10428">
                  <c:v>2.34172749E8</c:v>
                </c:pt>
                <c:pt idx="10429">
                  <c:v>2.3417275E8</c:v>
                </c:pt>
                <c:pt idx="10430">
                  <c:v>2.34172751E8</c:v>
                </c:pt>
                <c:pt idx="10431">
                  <c:v>2.34172752E8</c:v>
                </c:pt>
                <c:pt idx="10432">
                  <c:v>2.34172753E8</c:v>
                </c:pt>
                <c:pt idx="10433">
                  <c:v>2.34172754E8</c:v>
                </c:pt>
                <c:pt idx="10434">
                  <c:v>2.34172755E8</c:v>
                </c:pt>
                <c:pt idx="10435">
                  <c:v>2.34172756E8</c:v>
                </c:pt>
                <c:pt idx="10436">
                  <c:v>2.34172757E8</c:v>
                </c:pt>
                <c:pt idx="10437">
                  <c:v>2.34172758E8</c:v>
                </c:pt>
                <c:pt idx="10438">
                  <c:v>2.34172759E8</c:v>
                </c:pt>
                <c:pt idx="10439">
                  <c:v>2.3417276E8</c:v>
                </c:pt>
                <c:pt idx="10440">
                  <c:v>2.34172761E8</c:v>
                </c:pt>
                <c:pt idx="10441">
                  <c:v>2.34172762E8</c:v>
                </c:pt>
                <c:pt idx="10442">
                  <c:v>2.34172763E8</c:v>
                </c:pt>
                <c:pt idx="10443">
                  <c:v>2.34172764E8</c:v>
                </c:pt>
                <c:pt idx="10444">
                  <c:v>2.34172765E8</c:v>
                </c:pt>
                <c:pt idx="10445">
                  <c:v>2.34172766E8</c:v>
                </c:pt>
                <c:pt idx="10446">
                  <c:v>2.34172767E8</c:v>
                </c:pt>
                <c:pt idx="10447">
                  <c:v>2.34172768E8</c:v>
                </c:pt>
                <c:pt idx="10448">
                  <c:v>2.34172769E8</c:v>
                </c:pt>
                <c:pt idx="10449">
                  <c:v>2.3417277E8</c:v>
                </c:pt>
                <c:pt idx="10450">
                  <c:v>2.34172771E8</c:v>
                </c:pt>
                <c:pt idx="10451">
                  <c:v>2.34172772E8</c:v>
                </c:pt>
                <c:pt idx="10452">
                  <c:v>2.34172773E8</c:v>
                </c:pt>
                <c:pt idx="10453">
                  <c:v>2.34172774E8</c:v>
                </c:pt>
                <c:pt idx="10454">
                  <c:v>2.34172775E8</c:v>
                </c:pt>
                <c:pt idx="10455">
                  <c:v>2.34172776E8</c:v>
                </c:pt>
                <c:pt idx="10456">
                  <c:v>2.34172777E8</c:v>
                </c:pt>
                <c:pt idx="10457">
                  <c:v>2.34172778E8</c:v>
                </c:pt>
                <c:pt idx="10458">
                  <c:v>2.34172779E8</c:v>
                </c:pt>
                <c:pt idx="10459">
                  <c:v>2.3417278E8</c:v>
                </c:pt>
                <c:pt idx="10460">
                  <c:v>2.34172781E8</c:v>
                </c:pt>
                <c:pt idx="10461">
                  <c:v>2.34172782E8</c:v>
                </c:pt>
                <c:pt idx="10462">
                  <c:v>2.34172783E8</c:v>
                </c:pt>
                <c:pt idx="10463">
                  <c:v>2.34172784E8</c:v>
                </c:pt>
                <c:pt idx="10464">
                  <c:v>2.34172785E8</c:v>
                </c:pt>
                <c:pt idx="10465">
                  <c:v>2.34172786E8</c:v>
                </c:pt>
                <c:pt idx="10466">
                  <c:v>2.34172787E8</c:v>
                </c:pt>
                <c:pt idx="10467">
                  <c:v>2.34172788E8</c:v>
                </c:pt>
                <c:pt idx="10468">
                  <c:v>2.34172789E8</c:v>
                </c:pt>
                <c:pt idx="10469">
                  <c:v>2.3417279E8</c:v>
                </c:pt>
                <c:pt idx="10470">
                  <c:v>2.34172791E8</c:v>
                </c:pt>
                <c:pt idx="10471">
                  <c:v>2.34172792E8</c:v>
                </c:pt>
                <c:pt idx="10472">
                  <c:v>2.34172793E8</c:v>
                </c:pt>
                <c:pt idx="10473">
                  <c:v>2.34172794E8</c:v>
                </c:pt>
                <c:pt idx="10474">
                  <c:v>2.34172795E8</c:v>
                </c:pt>
                <c:pt idx="10475">
                  <c:v>2.34172796E8</c:v>
                </c:pt>
                <c:pt idx="10476">
                  <c:v>2.34172797E8</c:v>
                </c:pt>
                <c:pt idx="10477">
                  <c:v>2.34172798E8</c:v>
                </c:pt>
                <c:pt idx="10478">
                  <c:v>2.34172799E8</c:v>
                </c:pt>
                <c:pt idx="10479">
                  <c:v>2.341728E8</c:v>
                </c:pt>
                <c:pt idx="10480">
                  <c:v>2.34172801E8</c:v>
                </c:pt>
                <c:pt idx="10481">
                  <c:v>2.34172802E8</c:v>
                </c:pt>
                <c:pt idx="10482">
                  <c:v>2.34172803E8</c:v>
                </c:pt>
                <c:pt idx="10483">
                  <c:v>2.34172804E8</c:v>
                </c:pt>
                <c:pt idx="10484">
                  <c:v>2.34172805E8</c:v>
                </c:pt>
                <c:pt idx="10485">
                  <c:v>2.34172806E8</c:v>
                </c:pt>
                <c:pt idx="10486">
                  <c:v>2.34172807E8</c:v>
                </c:pt>
                <c:pt idx="10487">
                  <c:v>2.34172808E8</c:v>
                </c:pt>
                <c:pt idx="10488">
                  <c:v>2.34172809E8</c:v>
                </c:pt>
                <c:pt idx="10489">
                  <c:v>2.3417281E8</c:v>
                </c:pt>
                <c:pt idx="10490">
                  <c:v>2.34172811E8</c:v>
                </c:pt>
                <c:pt idx="10491">
                  <c:v>2.34172812E8</c:v>
                </c:pt>
                <c:pt idx="10492">
                  <c:v>2.34172813E8</c:v>
                </c:pt>
                <c:pt idx="10493">
                  <c:v>2.34172814E8</c:v>
                </c:pt>
                <c:pt idx="10494">
                  <c:v>2.34172815E8</c:v>
                </c:pt>
                <c:pt idx="10495">
                  <c:v>2.34172816E8</c:v>
                </c:pt>
                <c:pt idx="10496">
                  <c:v>2.34172817E8</c:v>
                </c:pt>
                <c:pt idx="10497">
                  <c:v>2.34172818E8</c:v>
                </c:pt>
                <c:pt idx="10498">
                  <c:v>2.34172819E8</c:v>
                </c:pt>
                <c:pt idx="10499">
                  <c:v>2.3417282E8</c:v>
                </c:pt>
                <c:pt idx="10500">
                  <c:v>2.34172821E8</c:v>
                </c:pt>
                <c:pt idx="10501">
                  <c:v>2.34172822E8</c:v>
                </c:pt>
                <c:pt idx="10502">
                  <c:v>2.34172823E8</c:v>
                </c:pt>
                <c:pt idx="10503">
                  <c:v>2.34172824E8</c:v>
                </c:pt>
                <c:pt idx="10504">
                  <c:v>2.34172825E8</c:v>
                </c:pt>
                <c:pt idx="10505">
                  <c:v>2.34172826E8</c:v>
                </c:pt>
                <c:pt idx="10506">
                  <c:v>2.34172827E8</c:v>
                </c:pt>
                <c:pt idx="10507">
                  <c:v>2.34172828E8</c:v>
                </c:pt>
                <c:pt idx="10508">
                  <c:v>2.34172829E8</c:v>
                </c:pt>
                <c:pt idx="10509">
                  <c:v>2.3417283E8</c:v>
                </c:pt>
                <c:pt idx="10510">
                  <c:v>2.34172831E8</c:v>
                </c:pt>
                <c:pt idx="10511">
                  <c:v>2.34172832E8</c:v>
                </c:pt>
                <c:pt idx="10512">
                  <c:v>2.34172833E8</c:v>
                </c:pt>
                <c:pt idx="10513">
                  <c:v>2.34172834E8</c:v>
                </c:pt>
                <c:pt idx="10514">
                  <c:v>2.34172835E8</c:v>
                </c:pt>
                <c:pt idx="10515">
                  <c:v>2.34172836E8</c:v>
                </c:pt>
                <c:pt idx="10516">
                  <c:v>2.34172837E8</c:v>
                </c:pt>
                <c:pt idx="10517">
                  <c:v>2.34172838E8</c:v>
                </c:pt>
                <c:pt idx="10518">
                  <c:v>2.34172839E8</c:v>
                </c:pt>
                <c:pt idx="10519">
                  <c:v>2.3417284E8</c:v>
                </c:pt>
                <c:pt idx="10520">
                  <c:v>2.34172841E8</c:v>
                </c:pt>
                <c:pt idx="10521">
                  <c:v>2.34172842E8</c:v>
                </c:pt>
                <c:pt idx="10522">
                  <c:v>2.34172843E8</c:v>
                </c:pt>
                <c:pt idx="10523">
                  <c:v>2.34172844E8</c:v>
                </c:pt>
                <c:pt idx="10524">
                  <c:v>2.34172845E8</c:v>
                </c:pt>
                <c:pt idx="10525">
                  <c:v>2.34172846E8</c:v>
                </c:pt>
                <c:pt idx="10526">
                  <c:v>2.34172847E8</c:v>
                </c:pt>
                <c:pt idx="10527">
                  <c:v>2.34172848E8</c:v>
                </c:pt>
                <c:pt idx="10528">
                  <c:v>2.34172849E8</c:v>
                </c:pt>
                <c:pt idx="10529">
                  <c:v>2.3417285E8</c:v>
                </c:pt>
                <c:pt idx="10530">
                  <c:v>2.34172851E8</c:v>
                </c:pt>
                <c:pt idx="10531">
                  <c:v>2.34172852E8</c:v>
                </c:pt>
                <c:pt idx="10532">
                  <c:v>2.34172853E8</c:v>
                </c:pt>
                <c:pt idx="10533">
                  <c:v>2.34172854E8</c:v>
                </c:pt>
                <c:pt idx="10534">
                  <c:v>2.34172855E8</c:v>
                </c:pt>
                <c:pt idx="10535">
                  <c:v>2.34172856E8</c:v>
                </c:pt>
                <c:pt idx="10536">
                  <c:v>2.34172857E8</c:v>
                </c:pt>
                <c:pt idx="10537">
                  <c:v>2.34172858E8</c:v>
                </c:pt>
                <c:pt idx="10538">
                  <c:v>2.34172859E8</c:v>
                </c:pt>
                <c:pt idx="10539">
                  <c:v>2.3417286E8</c:v>
                </c:pt>
                <c:pt idx="10540">
                  <c:v>2.34172861E8</c:v>
                </c:pt>
                <c:pt idx="10541">
                  <c:v>2.34172862E8</c:v>
                </c:pt>
                <c:pt idx="10542">
                  <c:v>2.34172863E8</c:v>
                </c:pt>
                <c:pt idx="10543">
                  <c:v>2.34172864E8</c:v>
                </c:pt>
                <c:pt idx="10544">
                  <c:v>2.34172865E8</c:v>
                </c:pt>
                <c:pt idx="10545">
                  <c:v>2.34172866E8</c:v>
                </c:pt>
                <c:pt idx="10546">
                  <c:v>2.34172867E8</c:v>
                </c:pt>
                <c:pt idx="10547">
                  <c:v>2.34172868E8</c:v>
                </c:pt>
                <c:pt idx="10548">
                  <c:v>2.34172869E8</c:v>
                </c:pt>
                <c:pt idx="10549">
                  <c:v>2.3417287E8</c:v>
                </c:pt>
                <c:pt idx="10550">
                  <c:v>2.34172871E8</c:v>
                </c:pt>
                <c:pt idx="10551">
                  <c:v>2.34172872E8</c:v>
                </c:pt>
                <c:pt idx="10552">
                  <c:v>2.34172873E8</c:v>
                </c:pt>
                <c:pt idx="10553">
                  <c:v>2.34172874E8</c:v>
                </c:pt>
                <c:pt idx="10554">
                  <c:v>2.34172875E8</c:v>
                </c:pt>
                <c:pt idx="10555">
                  <c:v>2.34172876E8</c:v>
                </c:pt>
                <c:pt idx="10556">
                  <c:v>2.34172877E8</c:v>
                </c:pt>
                <c:pt idx="10557">
                  <c:v>2.34172878E8</c:v>
                </c:pt>
                <c:pt idx="10558">
                  <c:v>2.34172879E8</c:v>
                </c:pt>
                <c:pt idx="10559">
                  <c:v>2.3417288E8</c:v>
                </c:pt>
                <c:pt idx="10560">
                  <c:v>2.34172881E8</c:v>
                </c:pt>
                <c:pt idx="10561">
                  <c:v>2.34172882E8</c:v>
                </c:pt>
                <c:pt idx="10562">
                  <c:v>2.34172883E8</c:v>
                </c:pt>
                <c:pt idx="10563">
                  <c:v>2.34172884E8</c:v>
                </c:pt>
                <c:pt idx="10564">
                  <c:v>2.34172885E8</c:v>
                </c:pt>
                <c:pt idx="10565">
                  <c:v>2.34172886E8</c:v>
                </c:pt>
                <c:pt idx="10566">
                  <c:v>2.34172887E8</c:v>
                </c:pt>
                <c:pt idx="10567">
                  <c:v>2.34172888E8</c:v>
                </c:pt>
                <c:pt idx="10568">
                  <c:v>2.34172889E8</c:v>
                </c:pt>
                <c:pt idx="10569">
                  <c:v>2.3417289E8</c:v>
                </c:pt>
                <c:pt idx="10570">
                  <c:v>2.34172891E8</c:v>
                </c:pt>
                <c:pt idx="10571">
                  <c:v>2.34172892E8</c:v>
                </c:pt>
                <c:pt idx="10572">
                  <c:v>2.34172893E8</c:v>
                </c:pt>
                <c:pt idx="10573">
                  <c:v>2.34172894E8</c:v>
                </c:pt>
                <c:pt idx="10574">
                  <c:v>2.34172895E8</c:v>
                </c:pt>
                <c:pt idx="10575">
                  <c:v>2.34172896E8</c:v>
                </c:pt>
                <c:pt idx="10576">
                  <c:v>2.34172897E8</c:v>
                </c:pt>
                <c:pt idx="10577">
                  <c:v>2.34172898E8</c:v>
                </c:pt>
                <c:pt idx="10578">
                  <c:v>2.34172899E8</c:v>
                </c:pt>
                <c:pt idx="10579">
                  <c:v>2.341729E8</c:v>
                </c:pt>
                <c:pt idx="10580">
                  <c:v>2.34172901E8</c:v>
                </c:pt>
                <c:pt idx="10581">
                  <c:v>2.34172902E8</c:v>
                </c:pt>
                <c:pt idx="10582">
                  <c:v>2.34172903E8</c:v>
                </c:pt>
                <c:pt idx="10583">
                  <c:v>2.34172904E8</c:v>
                </c:pt>
                <c:pt idx="10584">
                  <c:v>2.34172905E8</c:v>
                </c:pt>
                <c:pt idx="10585">
                  <c:v>2.34172906E8</c:v>
                </c:pt>
                <c:pt idx="10586">
                  <c:v>2.34172907E8</c:v>
                </c:pt>
                <c:pt idx="10587">
                  <c:v>2.34172908E8</c:v>
                </c:pt>
                <c:pt idx="10588">
                  <c:v>2.34172909E8</c:v>
                </c:pt>
                <c:pt idx="10589">
                  <c:v>2.3417291E8</c:v>
                </c:pt>
                <c:pt idx="10590">
                  <c:v>2.34172911E8</c:v>
                </c:pt>
                <c:pt idx="10591">
                  <c:v>2.34172912E8</c:v>
                </c:pt>
                <c:pt idx="10592">
                  <c:v>2.34172913E8</c:v>
                </c:pt>
                <c:pt idx="10593">
                  <c:v>2.34172914E8</c:v>
                </c:pt>
                <c:pt idx="10594">
                  <c:v>2.34172915E8</c:v>
                </c:pt>
                <c:pt idx="10595">
                  <c:v>2.34172916E8</c:v>
                </c:pt>
                <c:pt idx="10596">
                  <c:v>2.34172917E8</c:v>
                </c:pt>
                <c:pt idx="10597">
                  <c:v>2.34172918E8</c:v>
                </c:pt>
                <c:pt idx="10598">
                  <c:v>2.34172919E8</c:v>
                </c:pt>
                <c:pt idx="10599">
                  <c:v>2.3417292E8</c:v>
                </c:pt>
                <c:pt idx="10600">
                  <c:v>2.34172921E8</c:v>
                </c:pt>
                <c:pt idx="10601">
                  <c:v>2.34172922E8</c:v>
                </c:pt>
                <c:pt idx="10602">
                  <c:v>2.34172923E8</c:v>
                </c:pt>
                <c:pt idx="10603">
                  <c:v>2.34172924E8</c:v>
                </c:pt>
                <c:pt idx="10604">
                  <c:v>2.34172925E8</c:v>
                </c:pt>
                <c:pt idx="10605">
                  <c:v>2.34172926E8</c:v>
                </c:pt>
                <c:pt idx="10606">
                  <c:v>2.34172927E8</c:v>
                </c:pt>
                <c:pt idx="10607">
                  <c:v>2.34172928E8</c:v>
                </c:pt>
                <c:pt idx="10608">
                  <c:v>2.34172929E8</c:v>
                </c:pt>
                <c:pt idx="10609">
                  <c:v>2.3417293E8</c:v>
                </c:pt>
                <c:pt idx="10610">
                  <c:v>2.34172931E8</c:v>
                </c:pt>
                <c:pt idx="10611">
                  <c:v>2.34172932E8</c:v>
                </c:pt>
                <c:pt idx="10612">
                  <c:v>2.34172933E8</c:v>
                </c:pt>
                <c:pt idx="10613">
                  <c:v>2.34172934E8</c:v>
                </c:pt>
                <c:pt idx="10614">
                  <c:v>2.34172935E8</c:v>
                </c:pt>
                <c:pt idx="10615">
                  <c:v>2.34172936E8</c:v>
                </c:pt>
                <c:pt idx="10616">
                  <c:v>2.34172937E8</c:v>
                </c:pt>
                <c:pt idx="10617">
                  <c:v>2.34172938E8</c:v>
                </c:pt>
                <c:pt idx="10618">
                  <c:v>2.34172939E8</c:v>
                </c:pt>
                <c:pt idx="10619">
                  <c:v>2.3417294E8</c:v>
                </c:pt>
                <c:pt idx="10620">
                  <c:v>2.34172941E8</c:v>
                </c:pt>
                <c:pt idx="10621">
                  <c:v>2.34172942E8</c:v>
                </c:pt>
                <c:pt idx="10622">
                  <c:v>2.34172943E8</c:v>
                </c:pt>
                <c:pt idx="10623">
                  <c:v>2.34172944E8</c:v>
                </c:pt>
                <c:pt idx="10624">
                  <c:v>2.34172945E8</c:v>
                </c:pt>
                <c:pt idx="10625">
                  <c:v>2.34172946E8</c:v>
                </c:pt>
                <c:pt idx="10626">
                  <c:v>2.34172947E8</c:v>
                </c:pt>
                <c:pt idx="10627">
                  <c:v>2.34172948E8</c:v>
                </c:pt>
                <c:pt idx="10628">
                  <c:v>2.34172949E8</c:v>
                </c:pt>
                <c:pt idx="10629">
                  <c:v>2.3417295E8</c:v>
                </c:pt>
                <c:pt idx="10630">
                  <c:v>2.34172951E8</c:v>
                </c:pt>
                <c:pt idx="10631">
                  <c:v>2.34172952E8</c:v>
                </c:pt>
                <c:pt idx="10632">
                  <c:v>2.34172953E8</c:v>
                </c:pt>
                <c:pt idx="10633">
                  <c:v>2.34172954E8</c:v>
                </c:pt>
                <c:pt idx="10634">
                  <c:v>2.34172955E8</c:v>
                </c:pt>
                <c:pt idx="10635">
                  <c:v>2.34172956E8</c:v>
                </c:pt>
                <c:pt idx="10636">
                  <c:v>2.34172957E8</c:v>
                </c:pt>
                <c:pt idx="10637">
                  <c:v>2.34172958E8</c:v>
                </c:pt>
                <c:pt idx="10638">
                  <c:v>2.34172959E8</c:v>
                </c:pt>
                <c:pt idx="10639">
                  <c:v>2.3417296E8</c:v>
                </c:pt>
                <c:pt idx="10640">
                  <c:v>2.34172961E8</c:v>
                </c:pt>
                <c:pt idx="10641">
                  <c:v>2.34172962E8</c:v>
                </c:pt>
                <c:pt idx="10642">
                  <c:v>2.34172963E8</c:v>
                </c:pt>
                <c:pt idx="10643">
                  <c:v>2.34172964E8</c:v>
                </c:pt>
                <c:pt idx="10644">
                  <c:v>2.34172965E8</c:v>
                </c:pt>
                <c:pt idx="10645">
                  <c:v>2.34172966E8</c:v>
                </c:pt>
                <c:pt idx="10646">
                  <c:v>2.34172967E8</c:v>
                </c:pt>
                <c:pt idx="10647">
                  <c:v>2.34172968E8</c:v>
                </c:pt>
                <c:pt idx="10648">
                  <c:v>2.34172969E8</c:v>
                </c:pt>
                <c:pt idx="10649">
                  <c:v>2.3417297E8</c:v>
                </c:pt>
                <c:pt idx="10650">
                  <c:v>2.34172971E8</c:v>
                </c:pt>
                <c:pt idx="10651">
                  <c:v>2.34172972E8</c:v>
                </c:pt>
                <c:pt idx="10652">
                  <c:v>2.34172973E8</c:v>
                </c:pt>
                <c:pt idx="10653">
                  <c:v>2.34172974E8</c:v>
                </c:pt>
                <c:pt idx="10654">
                  <c:v>2.34172975E8</c:v>
                </c:pt>
                <c:pt idx="10655">
                  <c:v>2.34172976E8</c:v>
                </c:pt>
                <c:pt idx="10656">
                  <c:v>2.34172977E8</c:v>
                </c:pt>
                <c:pt idx="10657">
                  <c:v>2.34172978E8</c:v>
                </c:pt>
                <c:pt idx="10658">
                  <c:v>2.34172979E8</c:v>
                </c:pt>
                <c:pt idx="10659">
                  <c:v>2.3417298E8</c:v>
                </c:pt>
                <c:pt idx="10660">
                  <c:v>2.34172981E8</c:v>
                </c:pt>
                <c:pt idx="10661">
                  <c:v>2.34172982E8</c:v>
                </c:pt>
                <c:pt idx="10662">
                  <c:v>2.34172983E8</c:v>
                </c:pt>
                <c:pt idx="10663">
                  <c:v>2.34172984E8</c:v>
                </c:pt>
                <c:pt idx="10664">
                  <c:v>2.34172985E8</c:v>
                </c:pt>
                <c:pt idx="10665">
                  <c:v>2.34172986E8</c:v>
                </c:pt>
                <c:pt idx="10666">
                  <c:v>2.34172987E8</c:v>
                </c:pt>
                <c:pt idx="10667">
                  <c:v>2.34172988E8</c:v>
                </c:pt>
                <c:pt idx="10668">
                  <c:v>2.34172989E8</c:v>
                </c:pt>
                <c:pt idx="10669">
                  <c:v>2.3417299E8</c:v>
                </c:pt>
                <c:pt idx="10670">
                  <c:v>2.34172991E8</c:v>
                </c:pt>
                <c:pt idx="10671">
                  <c:v>2.34172992E8</c:v>
                </c:pt>
                <c:pt idx="10672">
                  <c:v>2.34172993E8</c:v>
                </c:pt>
                <c:pt idx="10673">
                  <c:v>2.34172994E8</c:v>
                </c:pt>
                <c:pt idx="10674">
                  <c:v>2.34172995E8</c:v>
                </c:pt>
                <c:pt idx="10675">
                  <c:v>2.34172996E8</c:v>
                </c:pt>
                <c:pt idx="10676">
                  <c:v>2.34172997E8</c:v>
                </c:pt>
                <c:pt idx="10677">
                  <c:v>2.34172998E8</c:v>
                </c:pt>
                <c:pt idx="10678">
                  <c:v>2.34172999E8</c:v>
                </c:pt>
                <c:pt idx="10679">
                  <c:v>2.34173E8</c:v>
                </c:pt>
                <c:pt idx="10680">
                  <c:v>2.34173001E8</c:v>
                </c:pt>
                <c:pt idx="10681">
                  <c:v>2.34173002E8</c:v>
                </c:pt>
                <c:pt idx="10682">
                  <c:v>2.34173003E8</c:v>
                </c:pt>
                <c:pt idx="10683">
                  <c:v>2.34173004E8</c:v>
                </c:pt>
                <c:pt idx="10684">
                  <c:v>2.34173005E8</c:v>
                </c:pt>
                <c:pt idx="10685">
                  <c:v>2.34173006E8</c:v>
                </c:pt>
                <c:pt idx="10686">
                  <c:v>2.34173007E8</c:v>
                </c:pt>
                <c:pt idx="10687">
                  <c:v>2.34173008E8</c:v>
                </c:pt>
                <c:pt idx="10688">
                  <c:v>2.34173009E8</c:v>
                </c:pt>
                <c:pt idx="10689">
                  <c:v>2.3417301E8</c:v>
                </c:pt>
                <c:pt idx="10690">
                  <c:v>2.34173011E8</c:v>
                </c:pt>
                <c:pt idx="10691">
                  <c:v>2.34173012E8</c:v>
                </c:pt>
                <c:pt idx="10692">
                  <c:v>2.34173013E8</c:v>
                </c:pt>
                <c:pt idx="10693">
                  <c:v>2.34173014E8</c:v>
                </c:pt>
                <c:pt idx="10694">
                  <c:v>2.34173015E8</c:v>
                </c:pt>
                <c:pt idx="10695">
                  <c:v>2.34173016E8</c:v>
                </c:pt>
                <c:pt idx="10696">
                  <c:v>2.34173202E8</c:v>
                </c:pt>
                <c:pt idx="10697">
                  <c:v>2.34173203E8</c:v>
                </c:pt>
                <c:pt idx="10698">
                  <c:v>2.34173204E8</c:v>
                </c:pt>
                <c:pt idx="10699">
                  <c:v>2.34173205E8</c:v>
                </c:pt>
                <c:pt idx="10700">
                  <c:v>2.34173206E8</c:v>
                </c:pt>
                <c:pt idx="10701">
                  <c:v>2.34173207E8</c:v>
                </c:pt>
                <c:pt idx="10702">
                  <c:v>2.34173208E8</c:v>
                </c:pt>
                <c:pt idx="10703">
                  <c:v>2.34173209E8</c:v>
                </c:pt>
                <c:pt idx="10704">
                  <c:v>2.3417321E8</c:v>
                </c:pt>
                <c:pt idx="10705">
                  <c:v>2.34173211E8</c:v>
                </c:pt>
                <c:pt idx="10706">
                  <c:v>2.34173212E8</c:v>
                </c:pt>
                <c:pt idx="10707">
                  <c:v>2.34173213E8</c:v>
                </c:pt>
                <c:pt idx="10708">
                  <c:v>2.34173214E8</c:v>
                </c:pt>
                <c:pt idx="10709">
                  <c:v>2.34173215E8</c:v>
                </c:pt>
                <c:pt idx="10710">
                  <c:v>2.34173216E8</c:v>
                </c:pt>
                <c:pt idx="10711">
                  <c:v>2.34173217E8</c:v>
                </c:pt>
                <c:pt idx="10712">
                  <c:v>2.34173218E8</c:v>
                </c:pt>
                <c:pt idx="10713">
                  <c:v>2.34173219E8</c:v>
                </c:pt>
                <c:pt idx="10714">
                  <c:v>2.3417322E8</c:v>
                </c:pt>
                <c:pt idx="10715">
                  <c:v>2.34173221E8</c:v>
                </c:pt>
                <c:pt idx="10716">
                  <c:v>2.34173222E8</c:v>
                </c:pt>
                <c:pt idx="10717">
                  <c:v>2.34173223E8</c:v>
                </c:pt>
                <c:pt idx="10718">
                  <c:v>2.34173224E8</c:v>
                </c:pt>
                <c:pt idx="10719">
                  <c:v>2.34173225E8</c:v>
                </c:pt>
                <c:pt idx="10720">
                  <c:v>2.34173226E8</c:v>
                </c:pt>
                <c:pt idx="10721">
                  <c:v>2.34173227E8</c:v>
                </c:pt>
                <c:pt idx="10722">
                  <c:v>2.34173228E8</c:v>
                </c:pt>
                <c:pt idx="10723">
                  <c:v>2.34173229E8</c:v>
                </c:pt>
                <c:pt idx="10724">
                  <c:v>2.3417323E8</c:v>
                </c:pt>
                <c:pt idx="10725">
                  <c:v>2.34173231E8</c:v>
                </c:pt>
                <c:pt idx="10726">
                  <c:v>2.34173232E8</c:v>
                </c:pt>
                <c:pt idx="10727">
                  <c:v>2.34173233E8</c:v>
                </c:pt>
                <c:pt idx="10728">
                  <c:v>2.34173234E8</c:v>
                </c:pt>
                <c:pt idx="10729">
                  <c:v>2.34173235E8</c:v>
                </c:pt>
                <c:pt idx="10730">
                  <c:v>2.34173236E8</c:v>
                </c:pt>
                <c:pt idx="10731">
                  <c:v>2.34173237E8</c:v>
                </c:pt>
                <c:pt idx="10732">
                  <c:v>2.34173238E8</c:v>
                </c:pt>
                <c:pt idx="10733">
                  <c:v>2.34173239E8</c:v>
                </c:pt>
                <c:pt idx="10734">
                  <c:v>2.3417324E8</c:v>
                </c:pt>
                <c:pt idx="10735">
                  <c:v>2.34173241E8</c:v>
                </c:pt>
                <c:pt idx="10736">
                  <c:v>2.34173242E8</c:v>
                </c:pt>
                <c:pt idx="10737">
                  <c:v>2.34173243E8</c:v>
                </c:pt>
                <c:pt idx="10738">
                  <c:v>2.34173244E8</c:v>
                </c:pt>
                <c:pt idx="10739">
                  <c:v>2.34173245E8</c:v>
                </c:pt>
                <c:pt idx="10740">
                  <c:v>2.34173246E8</c:v>
                </c:pt>
                <c:pt idx="10741">
                  <c:v>2.34173247E8</c:v>
                </c:pt>
                <c:pt idx="10742">
                  <c:v>2.34173248E8</c:v>
                </c:pt>
                <c:pt idx="10743">
                  <c:v>2.34173249E8</c:v>
                </c:pt>
                <c:pt idx="10744">
                  <c:v>2.3417325E8</c:v>
                </c:pt>
                <c:pt idx="10745">
                  <c:v>2.34173251E8</c:v>
                </c:pt>
                <c:pt idx="10746">
                  <c:v>2.34173252E8</c:v>
                </c:pt>
                <c:pt idx="10747">
                  <c:v>2.34173253E8</c:v>
                </c:pt>
                <c:pt idx="10748">
                  <c:v>2.34173254E8</c:v>
                </c:pt>
                <c:pt idx="10749">
                  <c:v>2.34173255E8</c:v>
                </c:pt>
                <c:pt idx="10750">
                  <c:v>2.34173256E8</c:v>
                </c:pt>
                <c:pt idx="10751">
                  <c:v>2.34173257E8</c:v>
                </c:pt>
                <c:pt idx="10752">
                  <c:v>2.34173258E8</c:v>
                </c:pt>
                <c:pt idx="10753">
                  <c:v>2.34173259E8</c:v>
                </c:pt>
                <c:pt idx="10754">
                  <c:v>2.3417326E8</c:v>
                </c:pt>
                <c:pt idx="10755">
                  <c:v>2.34173261E8</c:v>
                </c:pt>
                <c:pt idx="10756">
                  <c:v>2.34173262E8</c:v>
                </c:pt>
                <c:pt idx="10757">
                  <c:v>2.34173263E8</c:v>
                </c:pt>
                <c:pt idx="10758">
                  <c:v>2.34173264E8</c:v>
                </c:pt>
                <c:pt idx="10759">
                  <c:v>2.34173265E8</c:v>
                </c:pt>
                <c:pt idx="10760">
                  <c:v>2.34173266E8</c:v>
                </c:pt>
                <c:pt idx="10761">
                  <c:v>2.34173267E8</c:v>
                </c:pt>
                <c:pt idx="10762">
                  <c:v>2.34173268E8</c:v>
                </c:pt>
                <c:pt idx="10763">
                  <c:v>2.34173269E8</c:v>
                </c:pt>
                <c:pt idx="10764">
                  <c:v>2.3417327E8</c:v>
                </c:pt>
                <c:pt idx="10765">
                  <c:v>2.34173271E8</c:v>
                </c:pt>
                <c:pt idx="10766">
                  <c:v>2.34173272E8</c:v>
                </c:pt>
                <c:pt idx="10767">
                  <c:v>2.34173273E8</c:v>
                </c:pt>
                <c:pt idx="10768">
                  <c:v>2.34173274E8</c:v>
                </c:pt>
                <c:pt idx="10769">
                  <c:v>2.34173275E8</c:v>
                </c:pt>
                <c:pt idx="10770">
                  <c:v>2.34173276E8</c:v>
                </c:pt>
                <c:pt idx="10771">
                  <c:v>2.34173277E8</c:v>
                </c:pt>
                <c:pt idx="10772">
                  <c:v>2.34173278E8</c:v>
                </c:pt>
                <c:pt idx="10773">
                  <c:v>2.34173279E8</c:v>
                </c:pt>
                <c:pt idx="10774">
                  <c:v>2.3417328E8</c:v>
                </c:pt>
                <c:pt idx="10775">
                  <c:v>2.34173281E8</c:v>
                </c:pt>
                <c:pt idx="10776">
                  <c:v>2.34173282E8</c:v>
                </c:pt>
                <c:pt idx="10777">
                  <c:v>2.34173283E8</c:v>
                </c:pt>
                <c:pt idx="10778">
                  <c:v>2.34173284E8</c:v>
                </c:pt>
                <c:pt idx="10779">
                  <c:v>2.34173285E8</c:v>
                </c:pt>
                <c:pt idx="10780">
                  <c:v>2.34173286E8</c:v>
                </c:pt>
                <c:pt idx="10781">
                  <c:v>2.34173287E8</c:v>
                </c:pt>
                <c:pt idx="10782">
                  <c:v>2.34173288E8</c:v>
                </c:pt>
                <c:pt idx="10783">
                  <c:v>2.34173289E8</c:v>
                </c:pt>
                <c:pt idx="10784">
                  <c:v>2.3417329E8</c:v>
                </c:pt>
                <c:pt idx="10785">
                  <c:v>2.34173291E8</c:v>
                </c:pt>
                <c:pt idx="10786">
                  <c:v>2.34173292E8</c:v>
                </c:pt>
                <c:pt idx="10787">
                  <c:v>2.34173293E8</c:v>
                </c:pt>
                <c:pt idx="10788">
                  <c:v>2.34173294E8</c:v>
                </c:pt>
                <c:pt idx="10789">
                  <c:v>2.34173295E8</c:v>
                </c:pt>
                <c:pt idx="10790">
                  <c:v>2.34173296E8</c:v>
                </c:pt>
                <c:pt idx="10791">
                  <c:v>2.34173297E8</c:v>
                </c:pt>
                <c:pt idx="10792">
                  <c:v>2.34173298E8</c:v>
                </c:pt>
                <c:pt idx="10793">
                  <c:v>2.34173299E8</c:v>
                </c:pt>
                <c:pt idx="10794">
                  <c:v>2.341733E8</c:v>
                </c:pt>
                <c:pt idx="10795">
                  <c:v>2.34173301E8</c:v>
                </c:pt>
                <c:pt idx="10796">
                  <c:v>2.34173311E8</c:v>
                </c:pt>
                <c:pt idx="10797">
                  <c:v>2.34173312E8</c:v>
                </c:pt>
                <c:pt idx="10798">
                  <c:v>2.34173313E8</c:v>
                </c:pt>
                <c:pt idx="10799">
                  <c:v>2.34173314E8</c:v>
                </c:pt>
                <c:pt idx="10800">
                  <c:v>2.34173315E8</c:v>
                </c:pt>
                <c:pt idx="10801">
                  <c:v>2.34173316E8</c:v>
                </c:pt>
                <c:pt idx="10802">
                  <c:v>2.34173317E8</c:v>
                </c:pt>
                <c:pt idx="10803">
                  <c:v>2.34173318E8</c:v>
                </c:pt>
                <c:pt idx="10804">
                  <c:v>2.34173319E8</c:v>
                </c:pt>
                <c:pt idx="10805">
                  <c:v>2.3417332E8</c:v>
                </c:pt>
                <c:pt idx="10806">
                  <c:v>2.34173321E8</c:v>
                </c:pt>
                <c:pt idx="10807">
                  <c:v>2.34173322E8</c:v>
                </c:pt>
                <c:pt idx="10808">
                  <c:v>2.34173323E8</c:v>
                </c:pt>
                <c:pt idx="10809">
                  <c:v>2.34173324E8</c:v>
                </c:pt>
                <c:pt idx="10810">
                  <c:v>2.34173325E8</c:v>
                </c:pt>
                <c:pt idx="10811">
                  <c:v>2.34173326E8</c:v>
                </c:pt>
                <c:pt idx="10812">
                  <c:v>2.34173327E8</c:v>
                </c:pt>
                <c:pt idx="10813">
                  <c:v>2.34173328E8</c:v>
                </c:pt>
                <c:pt idx="10814">
                  <c:v>2.34173329E8</c:v>
                </c:pt>
                <c:pt idx="10815">
                  <c:v>2.3417333E8</c:v>
                </c:pt>
                <c:pt idx="10816">
                  <c:v>2.34173331E8</c:v>
                </c:pt>
                <c:pt idx="10817">
                  <c:v>2.34173332E8</c:v>
                </c:pt>
                <c:pt idx="10818">
                  <c:v>2.34173333E8</c:v>
                </c:pt>
                <c:pt idx="10819">
                  <c:v>2.34173334E8</c:v>
                </c:pt>
                <c:pt idx="10820">
                  <c:v>2.34173335E8</c:v>
                </c:pt>
                <c:pt idx="10821">
                  <c:v>2.34173336E8</c:v>
                </c:pt>
                <c:pt idx="10822">
                  <c:v>2.34173337E8</c:v>
                </c:pt>
                <c:pt idx="10823">
                  <c:v>2.34173338E8</c:v>
                </c:pt>
                <c:pt idx="10824">
                  <c:v>2.34173339E8</c:v>
                </c:pt>
                <c:pt idx="10825">
                  <c:v>2.3417334E8</c:v>
                </c:pt>
                <c:pt idx="10826">
                  <c:v>2.34173341E8</c:v>
                </c:pt>
                <c:pt idx="10827">
                  <c:v>2.34173342E8</c:v>
                </c:pt>
                <c:pt idx="10828">
                  <c:v>2.34173343E8</c:v>
                </c:pt>
                <c:pt idx="10829">
                  <c:v>2.34173344E8</c:v>
                </c:pt>
                <c:pt idx="10830">
                  <c:v>2.34173345E8</c:v>
                </c:pt>
                <c:pt idx="10831">
                  <c:v>2.34173346E8</c:v>
                </c:pt>
                <c:pt idx="10832">
                  <c:v>2.34173347E8</c:v>
                </c:pt>
                <c:pt idx="10833">
                  <c:v>2.34173348E8</c:v>
                </c:pt>
                <c:pt idx="10834">
                  <c:v>2.34173349E8</c:v>
                </c:pt>
                <c:pt idx="10835">
                  <c:v>2.3417335E8</c:v>
                </c:pt>
                <c:pt idx="10836">
                  <c:v>2.34173351E8</c:v>
                </c:pt>
                <c:pt idx="10837">
                  <c:v>2.34173352E8</c:v>
                </c:pt>
                <c:pt idx="10838">
                  <c:v>2.34173353E8</c:v>
                </c:pt>
                <c:pt idx="10839">
                  <c:v>2.34173354E8</c:v>
                </c:pt>
                <c:pt idx="10840">
                  <c:v>2.34173355E8</c:v>
                </c:pt>
                <c:pt idx="10841">
                  <c:v>2.34173356E8</c:v>
                </c:pt>
                <c:pt idx="10842">
                  <c:v>2.34173357E8</c:v>
                </c:pt>
                <c:pt idx="10843">
                  <c:v>2.34173358E8</c:v>
                </c:pt>
                <c:pt idx="10844">
                  <c:v>2.34173359E8</c:v>
                </c:pt>
                <c:pt idx="10845">
                  <c:v>2.3417336E8</c:v>
                </c:pt>
                <c:pt idx="10846">
                  <c:v>2.34173361E8</c:v>
                </c:pt>
                <c:pt idx="10847">
                  <c:v>2.34173362E8</c:v>
                </c:pt>
                <c:pt idx="10848">
                  <c:v>2.34173363E8</c:v>
                </c:pt>
                <c:pt idx="10849">
                  <c:v>2.34173364E8</c:v>
                </c:pt>
                <c:pt idx="10850">
                  <c:v>2.34173365E8</c:v>
                </c:pt>
                <c:pt idx="10851">
                  <c:v>2.34173366E8</c:v>
                </c:pt>
                <c:pt idx="10852">
                  <c:v>2.34173367E8</c:v>
                </c:pt>
                <c:pt idx="10853">
                  <c:v>2.34173368E8</c:v>
                </c:pt>
                <c:pt idx="10854">
                  <c:v>2.34173369E8</c:v>
                </c:pt>
                <c:pt idx="10855">
                  <c:v>2.3417337E8</c:v>
                </c:pt>
                <c:pt idx="10856">
                  <c:v>2.34173371E8</c:v>
                </c:pt>
                <c:pt idx="10857">
                  <c:v>2.34173372E8</c:v>
                </c:pt>
                <c:pt idx="10858">
                  <c:v>2.34173373E8</c:v>
                </c:pt>
                <c:pt idx="10859">
                  <c:v>2.34173374E8</c:v>
                </c:pt>
                <c:pt idx="10860">
                  <c:v>2.34173375E8</c:v>
                </c:pt>
                <c:pt idx="10861">
                  <c:v>2.34173376E8</c:v>
                </c:pt>
                <c:pt idx="10862">
                  <c:v>2.34173377E8</c:v>
                </c:pt>
                <c:pt idx="10863">
                  <c:v>2.34173378E8</c:v>
                </c:pt>
                <c:pt idx="10864">
                  <c:v>2.34173379E8</c:v>
                </c:pt>
                <c:pt idx="10865">
                  <c:v>2.3417338E8</c:v>
                </c:pt>
                <c:pt idx="10866">
                  <c:v>2.34173381E8</c:v>
                </c:pt>
                <c:pt idx="10867">
                  <c:v>2.34173382E8</c:v>
                </c:pt>
                <c:pt idx="10868">
                  <c:v>2.34173383E8</c:v>
                </c:pt>
                <c:pt idx="10869">
                  <c:v>2.34173384E8</c:v>
                </c:pt>
                <c:pt idx="10870">
                  <c:v>2.34173385E8</c:v>
                </c:pt>
                <c:pt idx="10871">
                  <c:v>2.34173386E8</c:v>
                </c:pt>
                <c:pt idx="10872">
                  <c:v>2.34173387E8</c:v>
                </c:pt>
                <c:pt idx="10873">
                  <c:v>2.34173388E8</c:v>
                </c:pt>
                <c:pt idx="10874">
                  <c:v>2.34173389E8</c:v>
                </c:pt>
                <c:pt idx="10875">
                  <c:v>2.3417339E8</c:v>
                </c:pt>
                <c:pt idx="10876">
                  <c:v>2.34173391E8</c:v>
                </c:pt>
                <c:pt idx="10877">
                  <c:v>2.34173392E8</c:v>
                </c:pt>
                <c:pt idx="10878">
                  <c:v>2.34173393E8</c:v>
                </c:pt>
                <c:pt idx="10879">
                  <c:v>2.34173394E8</c:v>
                </c:pt>
                <c:pt idx="10880">
                  <c:v>2.34173395E8</c:v>
                </c:pt>
                <c:pt idx="10881">
                  <c:v>2.34173396E8</c:v>
                </c:pt>
                <c:pt idx="10882">
                  <c:v>2.34173397E8</c:v>
                </c:pt>
                <c:pt idx="10883">
                  <c:v>2.34173398E8</c:v>
                </c:pt>
                <c:pt idx="10884">
                  <c:v>2.34173399E8</c:v>
                </c:pt>
                <c:pt idx="10885">
                  <c:v>2.341734E8</c:v>
                </c:pt>
                <c:pt idx="10886">
                  <c:v>2.34173401E8</c:v>
                </c:pt>
                <c:pt idx="10887">
                  <c:v>2.34173402E8</c:v>
                </c:pt>
                <c:pt idx="10888">
                  <c:v>2.34173403E8</c:v>
                </c:pt>
                <c:pt idx="10889">
                  <c:v>2.34173404E8</c:v>
                </c:pt>
                <c:pt idx="10890">
                  <c:v>2.34173405E8</c:v>
                </c:pt>
                <c:pt idx="10891">
                  <c:v>2.34173406E8</c:v>
                </c:pt>
                <c:pt idx="10892">
                  <c:v>2.34173407E8</c:v>
                </c:pt>
                <c:pt idx="10893">
                  <c:v>2.34173408E8</c:v>
                </c:pt>
                <c:pt idx="10894">
                  <c:v>2.34173409E8</c:v>
                </c:pt>
                <c:pt idx="10895">
                  <c:v>2.3417341E8</c:v>
                </c:pt>
                <c:pt idx="10896">
                  <c:v>2.34173411E8</c:v>
                </c:pt>
                <c:pt idx="10897">
                  <c:v>2.34173412E8</c:v>
                </c:pt>
                <c:pt idx="10898">
                  <c:v>2.34173413E8</c:v>
                </c:pt>
                <c:pt idx="10899">
                  <c:v>2.34173414E8</c:v>
                </c:pt>
                <c:pt idx="10900">
                  <c:v>2.34173415E8</c:v>
                </c:pt>
                <c:pt idx="10901">
                  <c:v>2.34173416E8</c:v>
                </c:pt>
                <c:pt idx="10902">
                  <c:v>2.34173417E8</c:v>
                </c:pt>
                <c:pt idx="10903">
                  <c:v>2.34173418E8</c:v>
                </c:pt>
                <c:pt idx="10904">
                  <c:v>2.34173419E8</c:v>
                </c:pt>
                <c:pt idx="10905">
                  <c:v>2.3417342E8</c:v>
                </c:pt>
                <c:pt idx="10906">
                  <c:v>2.34173421E8</c:v>
                </c:pt>
                <c:pt idx="10907">
                  <c:v>2.34173422E8</c:v>
                </c:pt>
                <c:pt idx="10908">
                  <c:v>2.34173423E8</c:v>
                </c:pt>
                <c:pt idx="10909">
                  <c:v>2.34173424E8</c:v>
                </c:pt>
                <c:pt idx="10910">
                  <c:v>2.34173425E8</c:v>
                </c:pt>
                <c:pt idx="10911">
                  <c:v>2.34173426E8</c:v>
                </c:pt>
                <c:pt idx="10912">
                  <c:v>2.34173427E8</c:v>
                </c:pt>
                <c:pt idx="10913">
                  <c:v>2.34173428E8</c:v>
                </c:pt>
                <c:pt idx="10914">
                  <c:v>2.34173429E8</c:v>
                </c:pt>
                <c:pt idx="10915">
                  <c:v>2.3417343E8</c:v>
                </c:pt>
                <c:pt idx="10916">
                  <c:v>2.34173431E8</c:v>
                </c:pt>
                <c:pt idx="10917">
                  <c:v>2.34173432E8</c:v>
                </c:pt>
                <c:pt idx="10918">
                  <c:v>2.34173433E8</c:v>
                </c:pt>
                <c:pt idx="10919">
                  <c:v>2.34173434E8</c:v>
                </c:pt>
                <c:pt idx="10920">
                  <c:v>2.34173435E8</c:v>
                </c:pt>
                <c:pt idx="10921">
                  <c:v>2.34173436E8</c:v>
                </c:pt>
                <c:pt idx="10922">
                  <c:v>2.34173437E8</c:v>
                </c:pt>
                <c:pt idx="10923">
                  <c:v>2.34173438E8</c:v>
                </c:pt>
                <c:pt idx="10924">
                  <c:v>2.34173439E8</c:v>
                </c:pt>
                <c:pt idx="10925">
                  <c:v>2.3417344E8</c:v>
                </c:pt>
                <c:pt idx="10926">
                  <c:v>2.34173441E8</c:v>
                </c:pt>
                <c:pt idx="10927">
                  <c:v>2.34173442E8</c:v>
                </c:pt>
                <c:pt idx="10928">
                  <c:v>2.34173443E8</c:v>
                </c:pt>
                <c:pt idx="10929">
                  <c:v>2.34173444E8</c:v>
                </c:pt>
                <c:pt idx="10930">
                  <c:v>2.34173445E8</c:v>
                </c:pt>
                <c:pt idx="10931">
                  <c:v>2.34173446E8</c:v>
                </c:pt>
                <c:pt idx="10932">
                  <c:v>2.34173447E8</c:v>
                </c:pt>
                <c:pt idx="10933">
                  <c:v>2.34173448E8</c:v>
                </c:pt>
                <c:pt idx="10934">
                  <c:v>2.34173449E8</c:v>
                </c:pt>
                <c:pt idx="10935">
                  <c:v>2.3417345E8</c:v>
                </c:pt>
                <c:pt idx="10936">
                  <c:v>2.34173451E8</c:v>
                </c:pt>
                <c:pt idx="10937">
                  <c:v>2.34173452E8</c:v>
                </c:pt>
                <c:pt idx="10938">
                  <c:v>2.34173453E8</c:v>
                </c:pt>
                <c:pt idx="10939">
                  <c:v>2.34173454E8</c:v>
                </c:pt>
                <c:pt idx="10940">
                  <c:v>2.34173455E8</c:v>
                </c:pt>
                <c:pt idx="10941">
                  <c:v>2.34173456E8</c:v>
                </c:pt>
                <c:pt idx="10942">
                  <c:v>2.34173457E8</c:v>
                </c:pt>
                <c:pt idx="10943">
                  <c:v>2.34173458E8</c:v>
                </c:pt>
                <c:pt idx="10944">
                  <c:v>2.34173459E8</c:v>
                </c:pt>
                <c:pt idx="10945">
                  <c:v>2.3417346E8</c:v>
                </c:pt>
                <c:pt idx="10946">
                  <c:v>2.34173461E8</c:v>
                </c:pt>
                <c:pt idx="10947">
                  <c:v>2.34173462E8</c:v>
                </c:pt>
                <c:pt idx="10948">
                  <c:v>2.34173463E8</c:v>
                </c:pt>
                <c:pt idx="10949">
                  <c:v>2.34173464E8</c:v>
                </c:pt>
                <c:pt idx="10950">
                  <c:v>2.34173465E8</c:v>
                </c:pt>
                <c:pt idx="10951">
                  <c:v>2.34173466E8</c:v>
                </c:pt>
                <c:pt idx="10952">
                  <c:v>2.34173467E8</c:v>
                </c:pt>
                <c:pt idx="10953">
                  <c:v>2.34173468E8</c:v>
                </c:pt>
                <c:pt idx="10954">
                  <c:v>2.34173469E8</c:v>
                </c:pt>
                <c:pt idx="10955">
                  <c:v>2.3417347E8</c:v>
                </c:pt>
                <c:pt idx="10956">
                  <c:v>2.34173471E8</c:v>
                </c:pt>
                <c:pt idx="10957">
                  <c:v>2.34173472E8</c:v>
                </c:pt>
                <c:pt idx="10958">
                  <c:v>2.34173473E8</c:v>
                </c:pt>
                <c:pt idx="10959">
                  <c:v>2.34173474E8</c:v>
                </c:pt>
                <c:pt idx="10960">
                  <c:v>2.34173475E8</c:v>
                </c:pt>
                <c:pt idx="10961">
                  <c:v>2.34173476E8</c:v>
                </c:pt>
                <c:pt idx="10962">
                  <c:v>2.34173477E8</c:v>
                </c:pt>
                <c:pt idx="10963">
                  <c:v>2.34173478E8</c:v>
                </c:pt>
                <c:pt idx="10964">
                  <c:v>2.34173479E8</c:v>
                </c:pt>
                <c:pt idx="10965">
                  <c:v>2.3417348E8</c:v>
                </c:pt>
                <c:pt idx="10966">
                  <c:v>2.34173481E8</c:v>
                </c:pt>
                <c:pt idx="10967">
                  <c:v>2.34173482E8</c:v>
                </c:pt>
                <c:pt idx="10968">
                  <c:v>2.34173483E8</c:v>
                </c:pt>
                <c:pt idx="10969">
                  <c:v>2.34173484E8</c:v>
                </c:pt>
                <c:pt idx="10970">
                  <c:v>2.34173485E8</c:v>
                </c:pt>
                <c:pt idx="10971">
                  <c:v>2.34173486E8</c:v>
                </c:pt>
                <c:pt idx="10972">
                  <c:v>2.34173487E8</c:v>
                </c:pt>
                <c:pt idx="10973">
                  <c:v>2.34173488E8</c:v>
                </c:pt>
                <c:pt idx="10974">
                  <c:v>2.34173489E8</c:v>
                </c:pt>
                <c:pt idx="10975">
                  <c:v>2.3417349E8</c:v>
                </c:pt>
                <c:pt idx="10976">
                  <c:v>2.34173491E8</c:v>
                </c:pt>
                <c:pt idx="10977">
                  <c:v>2.34173492E8</c:v>
                </c:pt>
                <c:pt idx="10978">
                  <c:v>2.34173493E8</c:v>
                </c:pt>
                <c:pt idx="10979">
                  <c:v>2.34173494E8</c:v>
                </c:pt>
                <c:pt idx="10980">
                  <c:v>2.34173495E8</c:v>
                </c:pt>
                <c:pt idx="10981">
                  <c:v>2.34173496E8</c:v>
                </c:pt>
                <c:pt idx="10982">
                  <c:v>2.34173497E8</c:v>
                </c:pt>
                <c:pt idx="10983">
                  <c:v>2.34173498E8</c:v>
                </c:pt>
                <c:pt idx="10984">
                  <c:v>2.34173499E8</c:v>
                </c:pt>
                <c:pt idx="10985">
                  <c:v>2.341735E8</c:v>
                </c:pt>
                <c:pt idx="10986">
                  <c:v>2.34173501E8</c:v>
                </c:pt>
                <c:pt idx="10987">
                  <c:v>2.34173502E8</c:v>
                </c:pt>
                <c:pt idx="10988">
                  <c:v>2.34173503E8</c:v>
                </c:pt>
                <c:pt idx="10989">
                  <c:v>2.34173504E8</c:v>
                </c:pt>
                <c:pt idx="10990">
                  <c:v>2.34173505E8</c:v>
                </c:pt>
                <c:pt idx="10991">
                  <c:v>2.34173506E8</c:v>
                </c:pt>
                <c:pt idx="10992">
                  <c:v>2.34173507E8</c:v>
                </c:pt>
                <c:pt idx="10993">
                  <c:v>2.34173508E8</c:v>
                </c:pt>
                <c:pt idx="10994">
                  <c:v>2.34173509E8</c:v>
                </c:pt>
                <c:pt idx="10995">
                  <c:v>2.3417351E8</c:v>
                </c:pt>
                <c:pt idx="10996">
                  <c:v>2.34173511E8</c:v>
                </c:pt>
                <c:pt idx="10997">
                  <c:v>2.34173512E8</c:v>
                </c:pt>
                <c:pt idx="10998">
                  <c:v>2.34173513E8</c:v>
                </c:pt>
                <c:pt idx="10999">
                  <c:v>2.34173514E8</c:v>
                </c:pt>
                <c:pt idx="11000">
                  <c:v>2.34173515E8</c:v>
                </c:pt>
                <c:pt idx="11001">
                  <c:v>2.34173516E8</c:v>
                </c:pt>
                <c:pt idx="11002">
                  <c:v>2.34173517E8</c:v>
                </c:pt>
                <c:pt idx="11003">
                  <c:v>2.34173518E8</c:v>
                </c:pt>
                <c:pt idx="11004">
                  <c:v>2.34173519E8</c:v>
                </c:pt>
                <c:pt idx="11005">
                  <c:v>2.3417352E8</c:v>
                </c:pt>
                <c:pt idx="11006">
                  <c:v>2.34173521E8</c:v>
                </c:pt>
                <c:pt idx="11007">
                  <c:v>2.34173522E8</c:v>
                </c:pt>
                <c:pt idx="11008">
                  <c:v>2.34173523E8</c:v>
                </c:pt>
                <c:pt idx="11009">
                  <c:v>2.34173524E8</c:v>
                </c:pt>
                <c:pt idx="11010">
                  <c:v>2.34173525E8</c:v>
                </c:pt>
                <c:pt idx="11011">
                  <c:v>2.34173526E8</c:v>
                </c:pt>
                <c:pt idx="11012">
                  <c:v>2.34173527E8</c:v>
                </c:pt>
                <c:pt idx="11013">
                  <c:v>2.34173528E8</c:v>
                </c:pt>
                <c:pt idx="11014">
                  <c:v>2.34173529E8</c:v>
                </c:pt>
                <c:pt idx="11015">
                  <c:v>2.3417353E8</c:v>
                </c:pt>
                <c:pt idx="11016">
                  <c:v>2.34173531E8</c:v>
                </c:pt>
                <c:pt idx="11017">
                  <c:v>2.34173532E8</c:v>
                </c:pt>
                <c:pt idx="11018">
                  <c:v>2.34173533E8</c:v>
                </c:pt>
                <c:pt idx="11019">
                  <c:v>2.34173534E8</c:v>
                </c:pt>
                <c:pt idx="11020">
                  <c:v>2.34173535E8</c:v>
                </c:pt>
                <c:pt idx="11021">
                  <c:v>2.34173536E8</c:v>
                </c:pt>
                <c:pt idx="11022">
                  <c:v>2.34173537E8</c:v>
                </c:pt>
                <c:pt idx="11023">
                  <c:v>2.34173538E8</c:v>
                </c:pt>
                <c:pt idx="11024">
                  <c:v>2.34173539E8</c:v>
                </c:pt>
                <c:pt idx="11025">
                  <c:v>2.3417354E8</c:v>
                </c:pt>
                <c:pt idx="11026">
                  <c:v>2.34173541E8</c:v>
                </c:pt>
                <c:pt idx="11027">
                  <c:v>2.34173542E8</c:v>
                </c:pt>
                <c:pt idx="11028">
                  <c:v>2.34173543E8</c:v>
                </c:pt>
                <c:pt idx="11029">
                  <c:v>2.34173544E8</c:v>
                </c:pt>
                <c:pt idx="11030">
                  <c:v>2.34173545E8</c:v>
                </c:pt>
                <c:pt idx="11031">
                  <c:v>2.34173546E8</c:v>
                </c:pt>
                <c:pt idx="11032">
                  <c:v>2.34173547E8</c:v>
                </c:pt>
                <c:pt idx="11033">
                  <c:v>2.34173548E8</c:v>
                </c:pt>
                <c:pt idx="11034">
                  <c:v>2.34173549E8</c:v>
                </c:pt>
                <c:pt idx="11035">
                  <c:v>2.3417355E8</c:v>
                </c:pt>
                <c:pt idx="11036">
                  <c:v>2.34173551E8</c:v>
                </c:pt>
                <c:pt idx="11037">
                  <c:v>2.34173552E8</c:v>
                </c:pt>
                <c:pt idx="11038">
                  <c:v>2.34173553E8</c:v>
                </c:pt>
                <c:pt idx="11039">
                  <c:v>2.34173554E8</c:v>
                </c:pt>
                <c:pt idx="11040">
                  <c:v>2.34173555E8</c:v>
                </c:pt>
                <c:pt idx="11041">
                  <c:v>2.34173556E8</c:v>
                </c:pt>
                <c:pt idx="11042">
                  <c:v>2.34173557E8</c:v>
                </c:pt>
                <c:pt idx="11043">
                  <c:v>2.34173558E8</c:v>
                </c:pt>
                <c:pt idx="11044">
                  <c:v>2.34173559E8</c:v>
                </c:pt>
                <c:pt idx="11045">
                  <c:v>2.3417356E8</c:v>
                </c:pt>
                <c:pt idx="11046">
                  <c:v>2.34173561E8</c:v>
                </c:pt>
                <c:pt idx="11047">
                  <c:v>2.34173562E8</c:v>
                </c:pt>
                <c:pt idx="11048">
                  <c:v>2.34173563E8</c:v>
                </c:pt>
                <c:pt idx="11049">
                  <c:v>2.34173564E8</c:v>
                </c:pt>
                <c:pt idx="11050">
                  <c:v>2.34173565E8</c:v>
                </c:pt>
                <c:pt idx="11051">
                  <c:v>2.34173566E8</c:v>
                </c:pt>
                <c:pt idx="11052">
                  <c:v>2.34173567E8</c:v>
                </c:pt>
                <c:pt idx="11053">
                  <c:v>2.34173568E8</c:v>
                </c:pt>
                <c:pt idx="11054">
                  <c:v>2.34173569E8</c:v>
                </c:pt>
                <c:pt idx="11055">
                  <c:v>2.3417357E8</c:v>
                </c:pt>
                <c:pt idx="11056">
                  <c:v>2.34173571E8</c:v>
                </c:pt>
                <c:pt idx="11057">
                  <c:v>2.34173572E8</c:v>
                </c:pt>
                <c:pt idx="11058">
                  <c:v>2.34173573E8</c:v>
                </c:pt>
                <c:pt idx="11059">
                  <c:v>2.34173574E8</c:v>
                </c:pt>
                <c:pt idx="11060">
                  <c:v>2.34173575E8</c:v>
                </c:pt>
                <c:pt idx="11061">
                  <c:v>2.34173576E8</c:v>
                </c:pt>
                <c:pt idx="11062">
                  <c:v>2.34173577E8</c:v>
                </c:pt>
                <c:pt idx="11063">
                  <c:v>2.34173578E8</c:v>
                </c:pt>
                <c:pt idx="11064">
                  <c:v>2.34173579E8</c:v>
                </c:pt>
                <c:pt idx="11065">
                  <c:v>2.3417358E8</c:v>
                </c:pt>
                <c:pt idx="11066">
                  <c:v>2.34173581E8</c:v>
                </c:pt>
                <c:pt idx="11067">
                  <c:v>2.34173582E8</c:v>
                </c:pt>
                <c:pt idx="11068">
                  <c:v>2.34173583E8</c:v>
                </c:pt>
                <c:pt idx="11069">
                  <c:v>2.34173584E8</c:v>
                </c:pt>
                <c:pt idx="11070">
                  <c:v>2.34173585E8</c:v>
                </c:pt>
                <c:pt idx="11071">
                  <c:v>2.34173586E8</c:v>
                </c:pt>
                <c:pt idx="11072">
                  <c:v>2.34173587E8</c:v>
                </c:pt>
                <c:pt idx="11073">
                  <c:v>2.34173588E8</c:v>
                </c:pt>
                <c:pt idx="11074">
                  <c:v>2.34173589E8</c:v>
                </c:pt>
                <c:pt idx="11075">
                  <c:v>2.3417359E8</c:v>
                </c:pt>
                <c:pt idx="11076">
                  <c:v>2.34173591E8</c:v>
                </c:pt>
                <c:pt idx="11077">
                  <c:v>2.34173592E8</c:v>
                </c:pt>
                <c:pt idx="11078">
                  <c:v>2.34173593E8</c:v>
                </c:pt>
                <c:pt idx="11079">
                  <c:v>2.34173594E8</c:v>
                </c:pt>
                <c:pt idx="11080">
                  <c:v>2.34173595E8</c:v>
                </c:pt>
                <c:pt idx="11081">
                  <c:v>2.34173596E8</c:v>
                </c:pt>
                <c:pt idx="11082">
                  <c:v>2.34173597E8</c:v>
                </c:pt>
                <c:pt idx="11083">
                  <c:v>2.34173598E8</c:v>
                </c:pt>
                <c:pt idx="11084">
                  <c:v>2.34173599E8</c:v>
                </c:pt>
                <c:pt idx="11085">
                  <c:v>2.341736E8</c:v>
                </c:pt>
                <c:pt idx="11086">
                  <c:v>2.34173601E8</c:v>
                </c:pt>
                <c:pt idx="11087">
                  <c:v>2.34173602E8</c:v>
                </c:pt>
                <c:pt idx="11088">
                  <c:v>2.34173603E8</c:v>
                </c:pt>
                <c:pt idx="11089">
                  <c:v>2.34173604E8</c:v>
                </c:pt>
                <c:pt idx="11090">
                  <c:v>2.34173605E8</c:v>
                </c:pt>
                <c:pt idx="11091">
                  <c:v>2.34173606E8</c:v>
                </c:pt>
                <c:pt idx="11092">
                  <c:v>2.34173607E8</c:v>
                </c:pt>
                <c:pt idx="11093">
                  <c:v>2.34173608E8</c:v>
                </c:pt>
                <c:pt idx="11094">
                  <c:v>2.34173609E8</c:v>
                </c:pt>
                <c:pt idx="11095">
                  <c:v>2.3417361E8</c:v>
                </c:pt>
                <c:pt idx="11096">
                  <c:v>2.34173611E8</c:v>
                </c:pt>
                <c:pt idx="11097">
                  <c:v>2.34173612E8</c:v>
                </c:pt>
                <c:pt idx="11098">
                  <c:v>2.34173613E8</c:v>
                </c:pt>
                <c:pt idx="11099">
                  <c:v>2.34173614E8</c:v>
                </c:pt>
                <c:pt idx="11100">
                  <c:v>2.34173615E8</c:v>
                </c:pt>
                <c:pt idx="11101">
                  <c:v>2.34173616E8</c:v>
                </c:pt>
                <c:pt idx="11102">
                  <c:v>2.34173617E8</c:v>
                </c:pt>
                <c:pt idx="11103">
                  <c:v>2.34173618E8</c:v>
                </c:pt>
                <c:pt idx="11104">
                  <c:v>2.34173619E8</c:v>
                </c:pt>
                <c:pt idx="11105">
                  <c:v>2.3417362E8</c:v>
                </c:pt>
                <c:pt idx="11106">
                  <c:v>2.34173621E8</c:v>
                </c:pt>
                <c:pt idx="11107">
                  <c:v>2.34173622E8</c:v>
                </c:pt>
                <c:pt idx="11108">
                  <c:v>2.34173623E8</c:v>
                </c:pt>
                <c:pt idx="11109">
                  <c:v>2.34173624E8</c:v>
                </c:pt>
                <c:pt idx="11110">
                  <c:v>2.34173625E8</c:v>
                </c:pt>
                <c:pt idx="11111">
                  <c:v>2.34173626E8</c:v>
                </c:pt>
                <c:pt idx="11112">
                  <c:v>2.34173627E8</c:v>
                </c:pt>
                <c:pt idx="11113">
                  <c:v>2.34173628E8</c:v>
                </c:pt>
                <c:pt idx="11114">
                  <c:v>2.34173629E8</c:v>
                </c:pt>
                <c:pt idx="11115">
                  <c:v>2.3417363E8</c:v>
                </c:pt>
                <c:pt idx="11116">
                  <c:v>2.34173631E8</c:v>
                </c:pt>
                <c:pt idx="11117">
                  <c:v>2.34173632E8</c:v>
                </c:pt>
                <c:pt idx="11118">
                  <c:v>2.34173633E8</c:v>
                </c:pt>
                <c:pt idx="11119">
                  <c:v>2.34173634E8</c:v>
                </c:pt>
                <c:pt idx="11120">
                  <c:v>2.34173635E8</c:v>
                </c:pt>
                <c:pt idx="11121">
                  <c:v>2.34173636E8</c:v>
                </c:pt>
                <c:pt idx="11122">
                  <c:v>2.34173637E8</c:v>
                </c:pt>
                <c:pt idx="11123">
                  <c:v>2.34173638E8</c:v>
                </c:pt>
                <c:pt idx="11124">
                  <c:v>2.34173639E8</c:v>
                </c:pt>
                <c:pt idx="11125">
                  <c:v>2.3417364E8</c:v>
                </c:pt>
                <c:pt idx="11126">
                  <c:v>2.34173641E8</c:v>
                </c:pt>
                <c:pt idx="11127">
                  <c:v>2.34173642E8</c:v>
                </c:pt>
                <c:pt idx="11128">
                  <c:v>2.34173643E8</c:v>
                </c:pt>
                <c:pt idx="11129">
                  <c:v>2.34173644E8</c:v>
                </c:pt>
                <c:pt idx="11130">
                  <c:v>2.34173645E8</c:v>
                </c:pt>
                <c:pt idx="11131">
                  <c:v>2.34173646E8</c:v>
                </c:pt>
                <c:pt idx="11132">
                  <c:v>2.34173647E8</c:v>
                </c:pt>
                <c:pt idx="11133">
                  <c:v>2.34173648E8</c:v>
                </c:pt>
                <c:pt idx="11134">
                  <c:v>2.34173649E8</c:v>
                </c:pt>
                <c:pt idx="11135">
                  <c:v>2.3417365E8</c:v>
                </c:pt>
                <c:pt idx="11136">
                  <c:v>2.34173651E8</c:v>
                </c:pt>
                <c:pt idx="11137">
                  <c:v>2.34173652E8</c:v>
                </c:pt>
                <c:pt idx="11138">
                  <c:v>2.34173653E8</c:v>
                </c:pt>
                <c:pt idx="11139">
                  <c:v>2.34173654E8</c:v>
                </c:pt>
                <c:pt idx="11140">
                  <c:v>2.34173655E8</c:v>
                </c:pt>
                <c:pt idx="11141">
                  <c:v>2.34173656E8</c:v>
                </c:pt>
                <c:pt idx="11142">
                  <c:v>2.34173657E8</c:v>
                </c:pt>
                <c:pt idx="11143">
                  <c:v>2.34173658E8</c:v>
                </c:pt>
                <c:pt idx="11144">
                  <c:v>2.34173659E8</c:v>
                </c:pt>
                <c:pt idx="11145">
                  <c:v>2.3417366E8</c:v>
                </c:pt>
                <c:pt idx="11146">
                  <c:v>2.34173661E8</c:v>
                </c:pt>
                <c:pt idx="11147">
                  <c:v>2.34173662E8</c:v>
                </c:pt>
                <c:pt idx="11148">
                  <c:v>2.34173663E8</c:v>
                </c:pt>
                <c:pt idx="11149">
                  <c:v>2.34173664E8</c:v>
                </c:pt>
                <c:pt idx="11150">
                  <c:v>2.34173665E8</c:v>
                </c:pt>
                <c:pt idx="11151">
                  <c:v>2.34173666E8</c:v>
                </c:pt>
                <c:pt idx="11152">
                  <c:v>2.34173667E8</c:v>
                </c:pt>
                <c:pt idx="11153">
                  <c:v>2.34173668E8</c:v>
                </c:pt>
                <c:pt idx="11154">
                  <c:v>2.34173669E8</c:v>
                </c:pt>
                <c:pt idx="11155">
                  <c:v>2.3417367E8</c:v>
                </c:pt>
                <c:pt idx="11156">
                  <c:v>2.34173671E8</c:v>
                </c:pt>
                <c:pt idx="11157">
                  <c:v>2.34173672E8</c:v>
                </c:pt>
                <c:pt idx="11158">
                  <c:v>2.34173673E8</c:v>
                </c:pt>
                <c:pt idx="11159">
                  <c:v>2.34173674E8</c:v>
                </c:pt>
                <c:pt idx="11160">
                  <c:v>2.34173675E8</c:v>
                </c:pt>
                <c:pt idx="11161">
                  <c:v>2.34173676E8</c:v>
                </c:pt>
                <c:pt idx="11162">
                  <c:v>2.34173677E8</c:v>
                </c:pt>
                <c:pt idx="11163">
                  <c:v>2.34173678E8</c:v>
                </c:pt>
                <c:pt idx="11164">
                  <c:v>2.34173679E8</c:v>
                </c:pt>
                <c:pt idx="11165">
                  <c:v>2.3417368E8</c:v>
                </c:pt>
                <c:pt idx="11166">
                  <c:v>2.34173681E8</c:v>
                </c:pt>
                <c:pt idx="11167">
                  <c:v>2.34173682E8</c:v>
                </c:pt>
                <c:pt idx="11168">
                  <c:v>2.34173683E8</c:v>
                </c:pt>
                <c:pt idx="11169">
                  <c:v>2.34173684E8</c:v>
                </c:pt>
                <c:pt idx="11170">
                  <c:v>2.34173685E8</c:v>
                </c:pt>
                <c:pt idx="11171">
                  <c:v>2.34173686E8</c:v>
                </c:pt>
                <c:pt idx="11172">
                  <c:v>2.34173687E8</c:v>
                </c:pt>
                <c:pt idx="11173">
                  <c:v>2.34173688E8</c:v>
                </c:pt>
                <c:pt idx="11174">
                  <c:v>2.34173689E8</c:v>
                </c:pt>
                <c:pt idx="11175">
                  <c:v>2.3417369E8</c:v>
                </c:pt>
                <c:pt idx="11176">
                  <c:v>2.34173691E8</c:v>
                </c:pt>
                <c:pt idx="11177">
                  <c:v>2.34173692E8</c:v>
                </c:pt>
                <c:pt idx="11178">
                  <c:v>2.34173693E8</c:v>
                </c:pt>
                <c:pt idx="11179">
                  <c:v>2.34173694E8</c:v>
                </c:pt>
                <c:pt idx="11180">
                  <c:v>2.34173695E8</c:v>
                </c:pt>
                <c:pt idx="11181">
                  <c:v>2.34173696E8</c:v>
                </c:pt>
                <c:pt idx="11182">
                  <c:v>2.34173697E8</c:v>
                </c:pt>
                <c:pt idx="11183">
                  <c:v>2.34173698E8</c:v>
                </c:pt>
                <c:pt idx="11184">
                  <c:v>2.34173699E8</c:v>
                </c:pt>
                <c:pt idx="11185">
                  <c:v>2.341737E8</c:v>
                </c:pt>
                <c:pt idx="11186">
                  <c:v>2.34173701E8</c:v>
                </c:pt>
                <c:pt idx="11187">
                  <c:v>2.34173702E8</c:v>
                </c:pt>
                <c:pt idx="11188">
                  <c:v>2.34173703E8</c:v>
                </c:pt>
                <c:pt idx="11189">
                  <c:v>2.34173704E8</c:v>
                </c:pt>
                <c:pt idx="11190">
                  <c:v>2.34173705E8</c:v>
                </c:pt>
                <c:pt idx="11191">
                  <c:v>2.34173706E8</c:v>
                </c:pt>
                <c:pt idx="11192">
                  <c:v>2.34173707E8</c:v>
                </c:pt>
                <c:pt idx="11193">
                  <c:v>2.34173708E8</c:v>
                </c:pt>
                <c:pt idx="11194">
                  <c:v>2.34173709E8</c:v>
                </c:pt>
                <c:pt idx="11195">
                  <c:v>2.3417371E8</c:v>
                </c:pt>
                <c:pt idx="11196">
                  <c:v>2.34173711E8</c:v>
                </c:pt>
                <c:pt idx="11197">
                  <c:v>2.34173712E8</c:v>
                </c:pt>
                <c:pt idx="11198">
                  <c:v>2.34173713E8</c:v>
                </c:pt>
                <c:pt idx="11199">
                  <c:v>2.34173714E8</c:v>
                </c:pt>
                <c:pt idx="11200">
                  <c:v>2.34173715E8</c:v>
                </c:pt>
                <c:pt idx="11201">
                  <c:v>2.34173716E8</c:v>
                </c:pt>
                <c:pt idx="11202">
                  <c:v>2.34173717E8</c:v>
                </c:pt>
                <c:pt idx="11203">
                  <c:v>2.34173718E8</c:v>
                </c:pt>
                <c:pt idx="11204">
                  <c:v>2.34173719E8</c:v>
                </c:pt>
                <c:pt idx="11205">
                  <c:v>2.3417372E8</c:v>
                </c:pt>
                <c:pt idx="11206">
                  <c:v>2.34173721E8</c:v>
                </c:pt>
                <c:pt idx="11207">
                  <c:v>2.34173722E8</c:v>
                </c:pt>
                <c:pt idx="11208">
                  <c:v>2.34173723E8</c:v>
                </c:pt>
                <c:pt idx="11209">
                  <c:v>2.34173724E8</c:v>
                </c:pt>
                <c:pt idx="11210">
                  <c:v>2.34173725E8</c:v>
                </c:pt>
                <c:pt idx="11211">
                  <c:v>2.34173726E8</c:v>
                </c:pt>
                <c:pt idx="11212">
                  <c:v>2.34173727E8</c:v>
                </c:pt>
                <c:pt idx="11213">
                  <c:v>2.34173728E8</c:v>
                </c:pt>
                <c:pt idx="11214">
                  <c:v>2.34173729E8</c:v>
                </c:pt>
                <c:pt idx="11215">
                  <c:v>2.3417373E8</c:v>
                </c:pt>
                <c:pt idx="11216">
                  <c:v>2.34173731E8</c:v>
                </c:pt>
                <c:pt idx="11217">
                  <c:v>2.34173732E8</c:v>
                </c:pt>
                <c:pt idx="11218">
                  <c:v>2.34173733E8</c:v>
                </c:pt>
                <c:pt idx="11219">
                  <c:v>2.34173734E8</c:v>
                </c:pt>
                <c:pt idx="11220">
                  <c:v>2.34173735E8</c:v>
                </c:pt>
                <c:pt idx="11221">
                  <c:v>2.34173736E8</c:v>
                </c:pt>
                <c:pt idx="11222">
                  <c:v>2.34173737E8</c:v>
                </c:pt>
                <c:pt idx="11223">
                  <c:v>2.34173738E8</c:v>
                </c:pt>
                <c:pt idx="11224">
                  <c:v>2.34173739E8</c:v>
                </c:pt>
                <c:pt idx="11225">
                  <c:v>2.3417374E8</c:v>
                </c:pt>
                <c:pt idx="11226">
                  <c:v>2.34173741E8</c:v>
                </c:pt>
                <c:pt idx="11227">
                  <c:v>2.34173742E8</c:v>
                </c:pt>
                <c:pt idx="11228">
                  <c:v>2.34173743E8</c:v>
                </c:pt>
                <c:pt idx="11229">
                  <c:v>2.34173744E8</c:v>
                </c:pt>
                <c:pt idx="11230">
                  <c:v>2.34173745E8</c:v>
                </c:pt>
                <c:pt idx="11231">
                  <c:v>2.34173746E8</c:v>
                </c:pt>
                <c:pt idx="11232">
                  <c:v>2.34173747E8</c:v>
                </c:pt>
                <c:pt idx="11233">
                  <c:v>2.34173748E8</c:v>
                </c:pt>
                <c:pt idx="11234">
                  <c:v>2.34173749E8</c:v>
                </c:pt>
                <c:pt idx="11235">
                  <c:v>2.3417375E8</c:v>
                </c:pt>
                <c:pt idx="11236">
                  <c:v>2.34173751E8</c:v>
                </c:pt>
                <c:pt idx="11237">
                  <c:v>2.34173752E8</c:v>
                </c:pt>
                <c:pt idx="11238">
                  <c:v>2.34173753E8</c:v>
                </c:pt>
                <c:pt idx="11239">
                  <c:v>2.34173754E8</c:v>
                </c:pt>
                <c:pt idx="11240">
                  <c:v>2.34173755E8</c:v>
                </c:pt>
                <c:pt idx="11241">
                  <c:v>2.34173756E8</c:v>
                </c:pt>
                <c:pt idx="11242">
                  <c:v>2.34173757E8</c:v>
                </c:pt>
                <c:pt idx="11243">
                  <c:v>2.34173758E8</c:v>
                </c:pt>
                <c:pt idx="11244">
                  <c:v>2.34173759E8</c:v>
                </c:pt>
                <c:pt idx="11245">
                  <c:v>2.3417376E8</c:v>
                </c:pt>
                <c:pt idx="11246">
                  <c:v>2.34173761E8</c:v>
                </c:pt>
                <c:pt idx="11247">
                  <c:v>2.34173762E8</c:v>
                </c:pt>
                <c:pt idx="11248">
                  <c:v>2.34173763E8</c:v>
                </c:pt>
                <c:pt idx="11249">
                  <c:v>2.34173764E8</c:v>
                </c:pt>
                <c:pt idx="11250">
                  <c:v>2.34173765E8</c:v>
                </c:pt>
                <c:pt idx="11251">
                  <c:v>2.34173766E8</c:v>
                </c:pt>
                <c:pt idx="11252">
                  <c:v>2.34173767E8</c:v>
                </c:pt>
                <c:pt idx="11253">
                  <c:v>2.34173768E8</c:v>
                </c:pt>
                <c:pt idx="11254">
                  <c:v>2.34173769E8</c:v>
                </c:pt>
                <c:pt idx="11255">
                  <c:v>2.3417377E8</c:v>
                </c:pt>
                <c:pt idx="11256">
                  <c:v>2.34173771E8</c:v>
                </c:pt>
                <c:pt idx="11257">
                  <c:v>2.34173772E8</c:v>
                </c:pt>
                <c:pt idx="11258">
                  <c:v>2.34173773E8</c:v>
                </c:pt>
                <c:pt idx="11259">
                  <c:v>2.34173774E8</c:v>
                </c:pt>
                <c:pt idx="11260">
                  <c:v>2.34173775E8</c:v>
                </c:pt>
                <c:pt idx="11261">
                  <c:v>2.34173776E8</c:v>
                </c:pt>
                <c:pt idx="11262">
                  <c:v>2.34173777E8</c:v>
                </c:pt>
                <c:pt idx="11263">
                  <c:v>2.34173778E8</c:v>
                </c:pt>
                <c:pt idx="11264">
                  <c:v>2.34173779E8</c:v>
                </c:pt>
                <c:pt idx="11265">
                  <c:v>2.3417378E8</c:v>
                </c:pt>
                <c:pt idx="11266">
                  <c:v>2.34173781E8</c:v>
                </c:pt>
                <c:pt idx="11267">
                  <c:v>2.34173782E8</c:v>
                </c:pt>
                <c:pt idx="11268">
                  <c:v>2.34173783E8</c:v>
                </c:pt>
                <c:pt idx="11269">
                  <c:v>2.34173784E8</c:v>
                </c:pt>
                <c:pt idx="11270">
                  <c:v>2.34173785E8</c:v>
                </c:pt>
                <c:pt idx="11271">
                  <c:v>2.34173786E8</c:v>
                </c:pt>
                <c:pt idx="11272">
                  <c:v>2.34173787E8</c:v>
                </c:pt>
                <c:pt idx="11273">
                  <c:v>2.34173788E8</c:v>
                </c:pt>
                <c:pt idx="11274">
                  <c:v>2.34173789E8</c:v>
                </c:pt>
                <c:pt idx="11275">
                  <c:v>2.3417379E8</c:v>
                </c:pt>
                <c:pt idx="11276">
                  <c:v>2.34173791E8</c:v>
                </c:pt>
                <c:pt idx="11277">
                  <c:v>2.34173792E8</c:v>
                </c:pt>
                <c:pt idx="11278">
                  <c:v>2.34173793E8</c:v>
                </c:pt>
                <c:pt idx="11279">
                  <c:v>2.34173794E8</c:v>
                </c:pt>
                <c:pt idx="11280">
                  <c:v>2.34173795E8</c:v>
                </c:pt>
                <c:pt idx="11281">
                  <c:v>2.34173796E8</c:v>
                </c:pt>
                <c:pt idx="11282">
                  <c:v>2.34173797E8</c:v>
                </c:pt>
                <c:pt idx="11283">
                  <c:v>2.34173798E8</c:v>
                </c:pt>
                <c:pt idx="11284">
                  <c:v>2.34173799E8</c:v>
                </c:pt>
                <c:pt idx="11285">
                  <c:v>2.341738E8</c:v>
                </c:pt>
                <c:pt idx="11286">
                  <c:v>2.34173801E8</c:v>
                </c:pt>
                <c:pt idx="11287">
                  <c:v>2.34173802E8</c:v>
                </c:pt>
                <c:pt idx="11288">
                  <c:v>2.34173803E8</c:v>
                </c:pt>
                <c:pt idx="11289">
                  <c:v>2.34173804E8</c:v>
                </c:pt>
                <c:pt idx="11290">
                  <c:v>2.34173805E8</c:v>
                </c:pt>
                <c:pt idx="11291">
                  <c:v>2.34173806E8</c:v>
                </c:pt>
                <c:pt idx="11292">
                  <c:v>2.34173807E8</c:v>
                </c:pt>
                <c:pt idx="11293">
                  <c:v>2.34173808E8</c:v>
                </c:pt>
                <c:pt idx="11294">
                  <c:v>2.34173809E8</c:v>
                </c:pt>
                <c:pt idx="11295">
                  <c:v>2.3417381E8</c:v>
                </c:pt>
                <c:pt idx="11296">
                  <c:v>2.34173811E8</c:v>
                </c:pt>
                <c:pt idx="11297">
                  <c:v>2.34173812E8</c:v>
                </c:pt>
                <c:pt idx="11298">
                  <c:v>2.34173813E8</c:v>
                </c:pt>
                <c:pt idx="11299">
                  <c:v>2.34173814E8</c:v>
                </c:pt>
                <c:pt idx="11300">
                  <c:v>2.34173815E8</c:v>
                </c:pt>
                <c:pt idx="11301">
                  <c:v>2.34173816E8</c:v>
                </c:pt>
                <c:pt idx="11302">
                  <c:v>2.34173817E8</c:v>
                </c:pt>
                <c:pt idx="11303">
                  <c:v>2.34173818E8</c:v>
                </c:pt>
                <c:pt idx="11304">
                  <c:v>2.34173819E8</c:v>
                </c:pt>
                <c:pt idx="11305">
                  <c:v>2.3417382E8</c:v>
                </c:pt>
                <c:pt idx="11306">
                  <c:v>2.34173821E8</c:v>
                </c:pt>
                <c:pt idx="11307">
                  <c:v>2.34173822E8</c:v>
                </c:pt>
                <c:pt idx="11308">
                  <c:v>2.34173823E8</c:v>
                </c:pt>
                <c:pt idx="11309">
                  <c:v>2.34173824E8</c:v>
                </c:pt>
                <c:pt idx="11310">
                  <c:v>2.34173825E8</c:v>
                </c:pt>
                <c:pt idx="11311">
                  <c:v>2.34173826E8</c:v>
                </c:pt>
                <c:pt idx="11312">
                  <c:v>2.34173827E8</c:v>
                </c:pt>
                <c:pt idx="11313">
                  <c:v>2.34173828E8</c:v>
                </c:pt>
                <c:pt idx="11314">
                  <c:v>2.34173829E8</c:v>
                </c:pt>
                <c:pt idx="11315">
                  <c:v>2.3417383E8</c:v>
                </c:pt>
                <c:pt idx="11316">
                  <c:v>2.34173831E8</c:v>
                </c:pt>
                <c:pt idx="11317">
                  <c:v>2.34173832E8</c:v>
                </c:pt>
                <c:pt idx="11318">
                  <c:v>2.34173833E8</c:v>
                </c:pt>
                <c:pt idx="11319">
                  <c:v>2.34173834E8</c:v>
                </c:pt>
                <c:pt idx="11320">
                  <c:v>2.34173835E8</c:v>
                </c:pt>
                <c:pt idx="11321">
                  <c:v>2.34173836E8</c:v>
                </c:pt>
                <c:pt idx="11322">
                  <c:v>2.34173837E8</c:v>
                </c:pt>
                <c:pt idx="11323">
                  <c:v>2.34173838E8</c:v>
                </c:pt>
                <c:pt idx="11324">
                  <c:v>2.34173839E8</c:v>
                </c:pt>
                <c:pt idx="11325">
                  <c:v>2.3417384E8</c:v>
                </c:pt>
                <c:pt idx="11326">
                  <c:v>2.34173841E8</c:v>
                </c:pt>
                <c:pt idx="11327">
                  <c:v>2.34173842E8</c:v>
                </c:pt>
                <c:pt idx="11328">
                  <c:v>2.34173843E8</c:v>
                </c:pt>
                <c:pt idx="11329">
                  <c:v>2.34173844E8</c:v>
                </c:pt>
                <c:pt idx="11330">
                  <c:v>2.34173845E8</c:v>
                </c:pt>
                <c:pt idx="11331">
                  <c:v>2.34173846E8</c:v>
                </c:pt>
                <c:pt idx="11332">
                  <c:v>2.34173847E8</c:v>
                </c:pt>
                <c:pt idx="11333">
                  <c:v>2.34173848E8</c:v>
                </c:pt>
                <c:pt idx="11334">
                  <c:v>2.34173849E8</c:v>
                </c:pt>
                <c:pt idx="11335">
                  <c:v>2.3417385E8</c:v>
                </c:pt>
                <c:pt idx="11336">
                  <c:v>2.34173851E8</c:v>
                </c:pt>
                <c:pt idx="11337">
                  <c:v>2.34173852E8</c:v>
                </c:pt>
                <c:pt idx="11338">
                  <c:v>2.34173853E8</c:v>
                </c:pt>
                <c:pt idx="11339">
                  <c:v>2.34173854E8</c:v>
                </c:pt>
                <c:pt idx="11340">
                  <c:v>2.34173855E8</c:v>
                </c:pt>
                <c:pt idx="11341">
                  <c:v>2.34173856E8</c:v>
                </c:pt>
                <c:pt idx="11342">
                  <c:v>2.34173857E8</c:v>
                </c:pt>
                <c:pt idx="11343">
                  <c:v>2.34173858E8</c:v>
                </c:pt>
                <c:pt idx="11344">
                  <c:v>2.34173859E8</c:v>
                </c:pt>
                <c:pt idx="11345">
                  <c:v>2.3417386E8</c:v>
                </c:pt>
                <c:pt idx="11346">
                  <c:v>2.34173861E8</c:v>
                </c:pt>
                <c:pt idx="11347">
                  <c:v>2.34173862E8</c:v>
                </c:pt>
                <c:pt idx="11348">
                  <c:v>2.34173863E8</c:v>
                </c:pt>
                <c:pt idx="11349">
                  <c:v>2.34173864E8</c:v>
                </c:pt>
                <c:pt idx="11350">
                  <c:v>2.34173865E8</c:v>
                </c:pt>
                <c:pt idx="11351">
                  <c:v>2.34173866E8</c:v>
                </c:pt>
                <c:pt idx="11352">
                  <c:v>2.34173867E8</c:v>
                </c:pt>
                <c:pt idx="11353">
                  <c:v>2.34173868E8</c:v>
                </c:pt>
                <c:pt idx="11354">
                  <c:v>2.34173869E8</c:v>
                </c:pt>
                <c:pt idx="11355">
                  <c:v>2.3417387E8</c:v>
                </c:pt>
                <c:pt idx="11356">
                  <c:v>2.34173871E8</c:v>
                </c:pt>
                <c:pt idx="11357">
                  <c:v>2.34173872E8</c:v>
                </c:pt>
                <c:pt idx="11358">
                  <c:v>2.34173873E8</c:v>
                </c:pt>
                <c:pt idx="11359">
                  <c:v>2.34173874E8</c:v>
                </c:pt>
                <c:pt idx="11360">
                  <c:v>2.34173875E8</c:v>
                </c:pt>
                <c:pt idx="11361">
                  <c:v>2.34173876E8</c:v>
                </c:pt>
                <c:pt idx="11362">
                  <c:v>2.34173877E8</c:v>
                </c:pt>
                <c:pt idx="11363">
                  <c:v>2.34173878E8</c:v>
                </c:pt>
                <c:pt idx="11364">
                  <c:v>2.34173879E8</c:v>
                </c:pt>
                <c:pt idx="11365">
                  <c:v>2.3417388E8</c:v>
                </c:pt>
                <c:pt idx="11366">
                  <c:v>2.34173881E8</c:v>
                </c:pt>
                <c:pt idx="11367">
                  <c:v>2.34173882E8</c:v>
                </c:pt>
                <c:pt idx="11368">
                  <c:v>2.34173883E8</c:v>
                </c:pt>
                <c:pt idx="11369">
                  <c:v>2.34173884E8</c:v>
                </c:pt>
                <c:pt idx="11370">
                  <c:v>2.34173885E8</c:v>
                </c:pt>
                <c:pt idx="11371">
                  <c:v>2.34173886E8</c:v>
                </c:pt>
                <c:pt idx="11372">
                  <c:v>2.34173887E8</c:v>
                </c:pt>
                <c:pt idx="11373">
                  <c:v>2.34173888E8</c:v>
                </c:pt>
                <c:pt idx="11374">
                  <c:v>2.34173889E8</c:v>
                </c:pt>
                <c:pt idx="11375">
                  <c:v>2.3417389E8</c:v>
                </c:pt>
                <c:pt idx="11376">
                  <c:v>2.34173891E8</c:v>
                </c:pt>
                <c:pt idx="11377">
                  <c:v>2.34173892E8</c:v>
                </c:pt>
                <c:pt idx="11378">
                  <c:v>2.34173893E8</c:v>
                </c:pt>
                <c:pt idx="11379">
                  <c:v>2.34173894E8</c:v>
                </c:pt>
                <c:pt idx="11380">
                  <c:v>2.34173895E8</c:v>
                </c:pt>
                <c:pt idx="11381">
                  <c:v>2.34173896E8</c:v>
                </c:pt>
                <c:pt idx="11382">
                  <c:v>2.34173897E8</c:v>
                </c:pt>
                <c:pt idx="11383">
                  <c:v>2.34173898E8</c:v>
                </c:pt>
                <c:pt idx="11384">
                  <c:v>2.34173899E8</c:v>
                </c:pt>
                <c:pt idx="11385">
                  <c:v>2.341739E8</c:v>
                </c:pt>
                <c:pt idx="11386">
                  <c:v>2.34173901E8</c:v>
                </c:pt>
                <c:pt idx="11387">
                  <c:v>2.34173902E8</c:v>
                </c:pt>
                <c:pt idx="11388">
                  <c:v>2.34173903E8</c:v>
                </c:pt>
                <c:pt idx="11389">
                  <c:v>2.34173904E8</c:v>
                </c:pt>
                <c:pt idx="11390">
                  <c:v>2.34173905E8</c:v>
                </c:pt>
                <c:pt idx="11391">
                  <c:v>2.34173906E8</c:v>
                </c:pt>
                <c:pt idx="11392">
                  <c:v>2.34173907E8</c:v>
                </c:pt>
                <c:pt idx="11393">
                  <c:v>2.34173908E8</c:v>
                </c:pt>
                <c:pt idx="11394">
                  <c:v>2.34173909E8</c:v>
                </c:pt>
                <c:pt idx="11395">
                  <c:v>2.3417391E8</c:v>
                </c:pt>
                <c:pt idx="11396">
                  <c:v>2.34173911E8</c:v>
                </c:pt>
                <c:pt idx="11397">
                  <c:v>2.34173912E8</c:v>
                </c:pt>
                <c:pt idx="11398">
                  <c:v>2.34173913E8</c:v>
                </c:pt>
                <c:pt idx="11399">
                  <c:v>2.34173914E8</c:v>
                </c:pt>
                <c:pt idx="11400">
                  <c:v>2.34173915E8</c:v>
                </c:pt>
                <c:pt idx="11401">
                  <c:v>2.34173916E8</c:v>
                </c:pt>
                <c:pt idx="11402">
                  <c:v>2.34173917E8</c:v>
                </c:pt>
                <c:pt idx="11403">
                  <c:v>2.34173918E8</c:v>
                </c:pt>
                <c:pt idx="11404">
                  <c:v>2.34173919E8</c:v>
                </c:pt>
                <c:pt idx="11405">
                  <c:v>2.3417392E8</c:v>
                </c:pt>
                <c:pt idx="11406">
                  <c:v>2.34173921E8</c:v>
                </c:pt>
                <c:pt idx="11407">
                  <c:v>2.34173922E8</c:v>
                </c:pt>
                <c:pt idx="11408">
                  <c:v>2.34173923E8</c:v>
                </c:pt>
                <c:pt idx="11409">
                  <c:v>2.34173924E8</c:v>
                </c:pt>
                <c:pt idx="11410">
                  <c:v>2.34173925E8</c:v>
                </c:pt>
                <c:pt idx="11411">
                  <c:v>2.34173926E8</c:v>
                </c:pt>
                <c:pt idx="11412">
                  <c:v>2.34173927E8</c:v>
                </c:pt>
                <c:pt idx="11413">
                  <c:v>2.34173928E8</c:v>
                </c:pt>
                <c:pt idx="11414">
                  <c:v>2.34173929E8</c:v>
                </c:pt>
                <c:pt idx="11415">
                  <c:v>2.3417393E8</c:v>
                </c:pt>
                <c:pt idx="11416">
                  <c:v>2.34173931E8</c:v>
                </c:pt>
                <c:pt idx="11417">
                  <c:v>2.34173932E8</c:v>
                </c:pt>
                <c:pt idx="11418">
                  <c:v>2.34173933E8</c:v>
                </c:pt>
                <c:pt idx="11419">
                  <c:v>2.34173934E8</c:v>
                </c:pt>
                <c:pt idx="11420">
                  <c:v>2.34173935E8</c:v>
                </c:pt>
                <c:pt idx="11421">
                  <c:v>2.34173936E8</c:v>
                </c:pt>
                <c:pt idx="11422">
                  <c:v>2.34173937E8</c:v>
                </c:pt>
                <c:pt idx="11423">
                  <c:v>2.34173938E8</c:v>
                </c:pt>
                <c:pt idx="11424">
                  <c:v>2.34173939E8</c:v>
                </c:pt>
                <c:pt idx="11425">
                  <c:v>2.3417394E8</c:v>
                </c:pt>
                <c:pt idx="11426">
                  <c:v>2.34173941E8</c:v>
                </c:pt>
                <c:pt idx="11427">
                  <c:v>2.34173942E8</c:v>
                </c:pt>
                <c:pt idx="11428">
                  <c:v>2.34173943E8</c:v>
                </c:pt>
                <c:pt idx="11429">
                  <c:v>2.34173944E8</c:v>
                </c:pt>
                <c:pt idx="11430">
                  <c:v>2.34173945E8</c:v>
                </c:pt>
                <c:pt idx="11431">
                  <c:v>2.34173946E8</c:v>
                </c:pt>
                <c:pt idx="11432">
                  <c:v>2.34173947E8</c:v>
                </c:pt>
                <c:pt idx="11433">
                  <c:v>2.34173948E8</c:v>
                </c:pt>
                <c:pt idx="11434">
                  <c:v>2.34173949E8</c:v>
                </c:pt>
                <c:pt idx="11435">
                  <c:v>2.3417395E8</c:v>
                </c:pt>
                <c:pt idx="11436">
                  <c:v>2.34173951E8</c:v>
                </c:pt>
                <c:pt idx="11437">
                  <c:v>2.34173952E8</c:v>
                </c:pt>
                <c:pt idx="11438">
                  <c:v>2.34173953E8</c:v>
                </c:pt>
                <c:pt idx="11439">
                  <c:v>2.34173954E8</c:v>
                </c:pt>
                <c:pt idx="11440">
                  <c:v>2.34173955E8</c:v>
                </c:pt>
                <c:pt idx="11441">
                  <c:v>2.34173956E8</c:v>
                </c:pt>
                <c:pt idx="11442">
                  <c:v>2.34173957E8</c:v>
                </c:pt>
                <c:pt idx="11443">
                  <c:v>2.34173958E8</c:v>
                </c:pt>
                <c:pt idx="11444">
                  <c:v>2.34173959E8</c:v>
                </c:pt>
                <c:pt idx="11445">
                  <c:v>2.3417396E8</c:v>
                </c:pt>
                <c:pt idx="11446">
                  <c:v>2.34173961E8</c:v>
                </c:pt>
                <c:pt idx="11447">
                  <c:v>2.34173962E8</c:v>
                </c:pt>
                <c:pt idx="11448">
                  <c:v>2.3417408E8</c:v>
                </c:pt>
                <c:pt idx="11449">
                  <c:v>2.34174081E8</c:v>
                </c:pt>
                <c:pt idx="11450">
                  <c:v>2.34174082E8</c:v>
                </c:pt>
                <c:pt idx="11451">
                  <c:v>2.34174083E8</c:v>
                </c:pt>
                <c:pt idx="11452">
                  <c:v>2.34174084E8</c:v>
                </c:pt>
                <c:pt idx="11453">
                  <c:v>2.34174085E8</c:v>
                </c:pt>
                <c:pt idx="11454">
                  <c:v>2.34174086E8</c:v>
                </c:pt>
                <c:pt idx="11455">
                  <c:v>2.34174087E8</c:v>
                </c:pt>
                <c:pt idx="11456">
                  <c:v>2.34174088E8</c:v>
                </c:pt>
                <c:pt idx="11457">
                  <c:v>2.34174089E8</c:v>
                </c:pt>
                <c:pt idx="11458">
                  <c:v>2.3417409E8</c:v>
                </c:pt>
                <c:pt idx="11459">
                  <c:v>2.34174091E8</c:v>
                </c:pt>
                <c:pt idx="11460">
                  <c:v>2.34174092E8</c:v>
                </c:pt>
                <c:pt idx="11461">
                  <c:v>2.34174093E8</c:v>
                </c:pt>
                <c:pt idx="11462">
                  <c:v>2.34174094E8</c:v>
                </c:pt>
                <c:pt idx="11463">
                  <c:v>2.34174095E8</c:v>
                </c:pt>
                <c:pt idx="11464">
                  <c:v>2.34174096E8</c:v>
                </c:pt>
                <c:pt idx="11465">
                  <c:v>2.34174097E8</c:v>
                </c:pt>
                <c:pt idx="11466">
                  <c:v>2.34174098E8</c:v>
                </c:pt>
                <c:pt idx="11467">
                  <c:v>2.34174099E8</c:v>
                </c:pt>
                <c:pt idx="11468">
                  <c:v>2.341741E8</c:v>
                </c:pt>
                <c:pt idx="11469">
                  <c:v>2.34174101E8</c:v>
                </c:pt>
                <c:pt idx="11470">
                  <c:v>2.34174102E8</c:v>
                </c:pt>
                <c:pt idx="11471">
                  <c:v>2.34174103E8</c:v>
                </c:pt>
                <c:pt idx="11472">
                  <c:v>2.34174104E8</c:v>
                </c:pt>
                <c:pt idx="11473">
                  <c:v>2.34174105E8</c:v>
                </c:pt>
                <c:pt idx="11474">
                  <c:v>2.34174106E8</c:v>
                </c:pt>
                <c:pt idx="11475">
                  <c:v>2.34174107E8</c:v>
                </c:pt>
                <c:pt idx="11476">
                  <c:v>2.34174108E8</c:v>
                </c:pt>
                <c:pt idx="11477">
                  <c:v>2.34174109E8</c:v>
                </c:pt>
                <c:pt idx="11478">
                  <c:v>2.3417411E8</c:v>
                </c:pt>
                <c:pt idx="11479">
                  <c:v>2.34174111E8</c:v>
                </c:pt>
                <c:pt idx="11480">
                  <c:v>2.34174112E8</c:v>
                </c:pt>
                <c:pt idx="11481">
                  <c:v>2.34174113E8</c:v>
                </c:pt>
                <c:pt idx="11482">
                  <c:v>2.34174114E8</c:v>
                </c:pt>
                <c:pt idx="11483">
                  <c:v>2.34174115E8</c:v>
                </c:pt>
                <c:pt idx="11484">
                  <c:v>2.34174116E8</c:v>
                </c:pt>
                <c:pt idx="11485">
                  <c:v>2.34174117E8</c:v>
                </c:pt>
                <c:pt idx="11486">
                  <c:v>2.34174118E8</c:v>
                </c:pt>
                <c:pt idx="11487">
                  <c:v>2.34174119E8</c:v>
                </c:pt>
                <c:pt idx="11488">
                  <c:v>2.3417412E8</c:v>
                </c:pt>
                <c:pt idx="11489">
                  <c:v>2.34174121E8</c:v>
                </c:pt>
                <c:pt idx="11490">
                  <c:v>2.34174122E8</c:v>
                </c:pt>
                <c:pt idx="11491">
                  <c:v>2.34174123E8</c:v>
                </c:pt>
                <c:pt idx="11492">
                  <c:v>2.34174124E8</c:v>
                </c:pt>
                <c:pt idx="11493">
                  <c:v>2.34174125E8</c:v>
                </c:pt>
                <c:pt idx="11494">
                  <c:v>2.34174126E8</c:v>
                </c:pt>
                <c:pt idx="11495">
                  <c:v>2.34174127E8</c:v>
                </c:pt>
                <c:pt idx="11496">
                  <c:v>2.34174128E8</c:v>
                </c:pt>
                <c:pt idx="11497">
                  <c:v>2.34174129E8</c:v>
                </c:pt>
                <c:pt idx="11498">
                  <c:v>2.3417413E8</c:v>
                </c:pt>
                <c:pt idx="11499">
                  <c:v>2.34174131E8</c:v>
                </c:pt>
                <c:pt idx="11500">
                  <c:v>2.34174132E8</c:v>
                </c:pt>
                <c:pt idx="11501">
                  <c:v>2.34174133E8</c:v>
                </c:pt>
                <c:pt idx="11502">
                  <c:v>2.34174134E8</c:v>
                </c:pt>
                <c:pt idx="11503">
                  <c:v>2.34174135E8</c:v>
                </c:pt>
                <c:pt idx="11504">
                  <c:v>2.34174136E8</c:v>
                </c:pt>
                <c:pt idx="11505">
                  <c:v>2.34174137E8</c:v>
                </c:pt>
                <c:pt idx="11506">
                  <c:v>2.34174138E8</c:v>
                </c:pt>
                <c:pt idx="11507">
                  <c:v>2.34174139E8</c:v>
                </c:pt>
                <c:pt idx="11508">
                  <c:v>2.3417414E8</c:v>
                </c:pt>
                <c:pt idx="11509">
                  <c:v>2.34174141E8</c:v>
                </c:pt>
                <c:pt idx="11510">
                  <c:v>2.34174142E8</c:v>
                </c:pt>
                <c:pt idx="11511">
                  <c:v>2.34174143E8</c:v>
                </c:pt>
                <c:pt idx="11512">
                  <c:v>2.34174144E8</c:v>
                </c:pt>
                <c:pt idx="11513">
                  <c:v>2.34174145E8</c:v>
                </c:pt>
                <c:pt idx="11514">
                  <c:v>2.34174146E8</c:v>
                </c:pt>
                <c:pt idx="11515">
                  <c:v>2.34174147E8</c:v>
                </c:pt>
                <c:pt idx="11516">
                  <c:v>2.34174148E8</c:v>
                </c:pt>
                <c:pt idx="11517">
                  <c:v>2.34174149E8</c:v>
                </c:pt>
                <c:pt idx="11518">
                  <c:v>2.3417415E8</c:v>
                </c:pt>
                <c:pt idx="11519">
                  <c:v>2.34174151E8</c:v>
                </c:pt>
                <c:pt idx="11520">
                  <c:v>2.34174152E8</c:v>
                </c:pt>
                <c:pt idx="11521">
                  <c:v>2.34174153E8</c:v>
                </c:pt>
                <c:pt idx="11522">
                  <c:v>2.34174154E8</c:v>
                </c:pt>
                <c:pt idx="11523">
                  <c:v>2.34174155E8</c:v>
                </c:pt>
                <c:pt idx="11524">
                  <c:v>2.34174156E8</c:v>
                </c:pt>
                <c:pt idx="11525">
                  <c:v>2.34174157E8</c:v>
                </c:pt>
                <c:pt idx="11526">
                  <c:v>2.34174158E8</c:v>
                </c:pt>
                <c:pt idx="11527">
                  <c:v>2.34174159E8</c:v>
                </c:pt>
                <c:pt idx="11528">
                  <c:v>2.3417416E8</c:v>
                </c:pt>
                <c:pt idx="11529">
                  <c:v>2.34174161E8</c:v>
                </c:pt>
                <c:pt idx="11530">
                  <c:v>2.34174162E8</c:v>
                </c:pt>
                <c:pt idx="11531">
                  <c:v>2.34174163E8</c:v>
                </c:pt>
                <c:pt idx="11532">
                  <c:v>2.34174164E8</c:v>
                </c:pt>
                <c:pt idx="11533">
                  <c:v>2.34174165E8</c:v>
                </c:pt>
                <c:pt idx="11534">
                  <c:v>2.34174166E8</c:v>
                </c:pt>
                <c:pt idx="11535">
                  <c:v>2.34174167E8</c:v>
                </c:pt>
                <c:pt idx="11536">
                  <c:v>2.34174168E8</c:v>
                </c:pt>
                <c:pt idx="11537">
                  <c:v>2.34174169E8</c:v>
                </c:pt>
                <c:pt idx="11538">
                  <c:v>2.3417417E8</c:v>
                </c:pt>
                <c:pt idx="11539">
                  <c:v>2.34174171E8</c:v>
                </c:pt>
                <c:pt idx="11540">
                  <c:v>2.34174172E8</c:v>
                </c:pt>
                <c:pt idx="11541">
                  <c:v>2.34174173E8</c:v>
                </c:pt>
                <c:pt idx="11542">
                  <c:v>2.34174174E8</c:v>
                </c:pt>
                <c:pt idx="11543">
                  <c:v>2.34174175E8</c:v>
                </c:pt>
                <c:pt idx="11544">
                  <c:v>2.34174176E8</c:v>
                </c:pt>
                <c:pt idx="11545">
                  <c:v>2.34174177E8</c:v>
                </c:pt>
                <c:pt idx="11546">
                  <c:v>2.34174178E8</c:v>
                </c:pt>
                <c:pt idx="11547">
                  <c:v>2.34174179E8</c:v>
                </c:pt>
                <c:pt idx="11548">
                  <c:v>2.34174228E8</c:v>
                </c:pt>
                <c:pt idx="11549">
                  <c:v>2.34174229E8</c:v>
                </c:pt>
                <c:pt idx="11550">
                  <c:v>2.3417423E8</c:v>
                </c:pt>
                <c:pt idx="11551">
                  <c:v>2.34174231E8</c:v>
                </c:pt>
                <c:pt idx="11552">
                  <c:v>2.34174232E8</c:v>
                </c:pt>
                <c:pt idx="11553">
                  <c:v>2.34174233E8</c:v>
                </c:pt>
                <c:pt idx="11554">
                  <c:v>2.34174234E8</c:v>
                </c:pt>
                <c:pt idx="11555">
                  <c:v>2.34174235E8</c:v>
                </c:pt>
                <c:pt idx="11556">
                  <c:v>2.34174236E8</c:v>
                </c:pt>
                <c:pt idx="11557">
                  <c:v>2.34174237E8</c:v>
                </c:pt>
                <c:pt idx="11558">
                  <c:v>2.34174238E8</c:v>
                </c:pt>
                <c:pt idx="11559">
                  <c:v>2.34174239E8</c:v>
                </c:pt>
                <c:pt idx="11560">
                  <c:v>2.3417424E8</c:v>
                </c:pt>
                <c:pt idx="11561">
                  <c:v>2.34174241E8</c:v>
                </c:pt>
                <c:pt idx="11562">
                  <c:v>2.34174242E8</c:v>
                </c:pt>
                <c:pt idx="11563">
                  <c:v>2.34174243E8</c:v>
                </c:pt>
                <c:pt idx="11564">
                  <c:v>2.34174244E8</c:v>
                </c:pt>
                <c:pt idx="11565">
                  <c:v>2.34174245E8</c:v>
                </c:pt>
                <c:pt idx="11566">
                  <c:v>2.34174246E8</c:v>
                </c:pt>
                <c:pt idx="11567">
                  <c:v>2.34174247E8</c:v>
                </c:pt>
                <c:pt idx="11568">
                  <c:v>2.34174248E8</c:v>
                </c:pt>
                <c:pt idx="11569">
                  <c:v>2.34174249E8</c:v>
                </c:pt>
                <c:pt idx="11570">
                  <c:v>2.3417425E8</c:v>
                </c:pt>
                <c:pt idx="11571">
                  <c:v>2.34174251E8</c:v>
                </c:pt>
                <c:pt idx="11572">
                  <c:v>2.34174252E8</c:v>
                </c:pt>
                <c:pt idx="11573">
                  <c:v>2.34174253E8</c:v>
                </c:pt>
                <c:pt idx="11574">
                  <c:v>2.34174254E8</c:v>
                </c:pt>
                <c:pt idx="11575">
                  <c:v>2.34174255E8</c:v>
                </c:pt>
                <c:pt idx="11576">
                  <c:v>2.34174256E8</c:v>
                </c:pt>
                <c:pt idx="11577">
                  <c:v>2.34174257E8</c:v>
                </c:pt>
                <c:pt idx="11578">
                  <c:v>2.34174258E8</c:v>
                </c:pt>
                <c:pt idx="11579">
                  <c:v>2.34174259E8</c:v>
                </c:pt>
                <c:pt idx="11580">
                  <c:v>2.3417426E8</c:v>
                </c:pt>
                <c:pt idx="11581">
                  <c:v>2.34174261E8</c:v>
                </c:pt>
                <c:pt idx="11582">
                  <c:v>2.34174262E8</c:v>
                </c:pt>
                <c:pt idx="11583">
                  <c:v>2.34174263E8</c:v>
                </c:pt>
                <c:pt idx="11584">
                  <c:v>2.34174264E8</c:v>
                </c:pt>
                <c:pt idx="11585">
                  <c:v>2.34174265E8</c:v>
                </c:pt>
                <c:pt idx="11586">
                  <c:v>2.34174266E8</c:v>
                </c:pt>
                <c:pt idx="11587">
                  <c:v>2.34174267E8</c:v>
                </c:pt>
                <c:pt idx="11588">
                  <c:v>2.34174268E8</c:v>
                </c:pt>
                <c:pt idx="11589">
                  <c:v>2.34174269E8</c:v>
                </c:pt>
                <c:pt idx="11590">
                  <c:v>2.3417427E8</c:v>
                </c:pt>
                <c:pt idx="11591">
                  <c:v>2.34174271E8</c:v>
                </c:pt>
                <c:pt idx="11592">
                  <c:v>2.34174272E8</c:v>
                </c:pt>
                <c:pt idx="11593">
                  <c:v>2.34174273E8</c:v>
                </c:pt>
                <c:pt idx="11594">
                  <c:v>2.34174274E8</c:v>
                </c:pt>
                <c:pt idx="11595">
                  <c:v>2.34174275E8</c:v>
                </c:pt>
                <c:pt idx="11596">
                  <c:v>2.34174276E8</c:v>
                </c:pt>
                <c:pt idx="11597">
                  <c:v>2.34174277E8</c:v>
                </c:pt>
                <c:pt idx="11598">
                  <c:v>2.34174278E8</c:v>
                </c:pt>
                <c:pt idx="11599">
                  <c:v>2.34174279E8</c:v>
                </c:pt>
                <c:pt idx="11600">
                  <c:v>2.3417428E8</c:v>
                </c:pt>
                <c:pt idx="11601">
                  <c:v>2.34174281E8</c:v>
                </c:pt>
                <c:pt idx="11602">
                  <c:v>2.34174282E8</c:v>
                </c:pt>
                <c:pt idx="11603">
                  <c:v>2.34174283E8</c:v>
                </c:pt>
                <c:pt idx="11604">
                  <c:v>2.34174284E8</c:v>
                </c:pt>
                <c:pt idx="11605">
                  <c:v>2.34174285E8</c:v>
                </c:pt>
                <c:pt idx="11606">
                  <c:v>2.34174286E8</c:v>
                </c:pt>
                <c:pt idx="11607">
                  <c:v>2.34174287E8</c:v>
                </c:pt>
                <c:pt idx="11608">
                  <c:v>2.34174288E8</c:v>
                </c:pt>
                <c:pt idx="11609">
                  <c:v>2.34174289E8</c:v>
                </c:pt>
                <c:pt idx="11610">
                  <c:v>2.3417429E8</c:v>
                </c:pt>
                <c:pt idx="11611">
                  <c:v>2.34174291E8</c:v>
                </c:pt>
                <c:pt idx="11612">
                  <c:v>2.34174292E8</c:v>
                </c:pt>
                <c:pt idx="11613">
                  <c:v>2.34174293E8</c:v>
                </c:pt>
                <c:pt idx="11614">
                  <c:v>2.34174294E8</c:v>
                </c:pt>
                <c:pt idx="11615">
                  <c:v>2.34174295E8</c:v>
                </c:pt>
                <c:pt idx="11616">
                  <c:v>2.34174296E8</c:v>
                </c:pt>
                <c:pt idx="11617">
                  <c:v>2.34174297E8</c:v>
                </c:pt>
                <c:pt idx="11618">
                  <c:v>2.34174298E8</c:v>
                </c:pt>
                <c:pt idx="11619">
                  <c:v>2.34174299E8</c:v>
                </c:pt>
                <c:pt idx="11620">
                  <c:v>2.341743E8</c:v>
                </c:pt>
                <c:pt idx="11621">
                  <c:v>2.34174301E8</c:v>
                </c:pt>
                <c:pt idx="11622">
                  <c:v>2.34174302E8</c:v>
                </c:pt>
                <c:pt idx="11623">
                  <c:v>2.34174303E8</c:v>
                </c:pt>
                <c:pt idx="11624">
                  <c:v>2.34174304E8</c:v>
                </c:pt>
                <c:pt idx="11625">
                  <c:v>2.34174305E8</c:v>
                </c:pt>
                <c:pt idx="11626">
                  <c:v>2.34174306E8</c:v>
                </c:pt>
                <c:pt idx="11627">
                  <c:v>2.34174307E8</c:v>
                </c:pt>
                <c:pt idx="11628">
                  <c:v>2.34174308E8</c:v>
                </c:pt>
                <c:pt idx="11629">
                  <c:v>2.34174309E8</c:v>
                </c:pt>
                <c:pt idx="11630">
                  <c:v>2.3417431E8</c:v>
                </c:pt>
                <c:pt idx="11631">
                  <c:v>2.34174311E8</c:v>
                </c:pt>
                <c:pt idx="11632">
                  <c:v>2.34174312E8</c:v>
                </c:pt>
                <c:pt idx="11633">
                  <c:v>2.34174313E8</c:v>
                </c:pt>
                <c:pt idx="11634">
                  <c:v>2.34174314E8</c:v>
                </c:pt>
                <c:pt idx="11635">
                  <c:v>2.34174315E8</c:v>
                </c:pt>
                <c:pt idx="11636">
                  <c:v>2.34174316E8</c:v>
                </c:pt>
                <c:pt idx="11637">
                  <c:v>2.34174317E8</c:v>
                </c:pt>
                <c:pt idx="11638">
                  <c:v>2.34174318E8</c:v>
                </c:pt>
                <c:pt idx="11639">
                  <c:v>2.34174319E8</c:v>
                </c:pt>
                <c:pt idx="11640">
                  <c:v>2.3417432E8</c:v>
                </c:pt>
                <c:pt idx="11641">
                  <c:v>2.34174321E8</c:v>
                </c:pt>
                <c:pt idx="11642">
                  <c:v>2.34174322E8</c:v>
                </c:pt>
                <c:pt idx="11643">
                  <c:v>2.34174323E8</c:v>
                </c:pt>
                <c:pt idx="11644">
                  <c:v>2.34174324E8</c:v>
                </c:pt>
                <c:pt idx="11645">
                  <c:v>2.34174325E8</c:v>
                </c:pt>
                <c:pt idx="11646">
                  <c:v>2.34174326E8</c:v>
                </c:pt>
                <c:pt idx="11647">
                  <c:v>2.34176253E8</c:v>
                </c:pt>
                <c:pt idx="11648">
                  <c:v>2.34176254E8</c:v>
                </c:pt>
                <c:pt idx="11649">
                  <c:v>2.34176255E8</c:v>
                </c:pt>
                <c:pt idx="11650">
                  <c:v>2.34176256E8</c:v>
                </c:pt>
                <c:pt idx="11651">
                  <c:v>2.34176257E8</c:v>
                </c:pt>
                <c:pt idx="11652">
                  <c:v>2.34176258E8</c:v>
                </c:pt>
                <c:pt idx="11653">
                  <c:v>2.34176259E8</c:v>
                </c:pt>
                <c:pt idx="11654">
                  <c:v>2.3417626E8</c:v>
                </c:pt>
                <c:pt idx="11655">
                  <c:v>2.34176261E8</c:v>
                </c:pt>
                <c:pt idx="11656">
                  <c:v>2.34176262E8</c:v>
                </c:pt>
                <c:pt idx="11657">
                  <c:v>2.34176263E8</c:v>
                </c:pt>
                <c:pt idx="11658">
                  <c:v>2.34176264E8</c:v>
                </c:pt>
                <c:pt idx="11659">
                  <c:v>2.34176265E8</c:v>
                </c:pt>
                <c:pt idx="11660">
                  <c:v>2.34176266E8</c:v>
                </c:pt>
                <c:pt idx="11661">
                  <c:v>2.34176267E8</c:v>
                </c:pt>
                <c:pt idx="11662">
                  <c:v>2.34176268E8</c:v>
                </c:pt>
                <c:pt idx="11663">
                  <c:v>2.34176269E8</c:v>
                </c:pt>
                <c:pt idx="11664">
                  <c:v>2.3417627E8</c:v>
                </c:pt>
                <c:pt idx="11665">
                  <c:v>2.34176271E8</c:v>
                </c:pt>
                <c:pt idx="11666">
                  <c:v>2.34176272E8</c:v>
                </c:pt>
                <c:pt idx="11667">
                  <c:v>2.34176273E8</c:v>
                </c:pt>
                <c:pt idx="11668">
                  <c:v>2.34176274E8</c:v>
                </c:pt>
                <c:pt idx="11669">
                  <c:v>2.34176275E8</c:v>
                </c:pt>
                <c:pt idx="11670">
                  <c:v>2.34176276E8</c:v>
                </c:pt>
                <c:pt idx="11671">
                  <c:v>2.34176277E8</c:v>
                </c:pt>
                <c:pt idx="11672">
                  <c:v>2.34176278E8</c:v>
                </c:pt>
                <c:pt idx="11673">
                  <c:v>2.34176279E8</c:v>
                </c:pt>
                <c:pt idx="11674">
                  <c:v>2.3417628E8</c:v>
                </c:pt>
                <c:pt idx="11675">
                  <c:v>2.34176281E8</c:v>
                </c:pt>
                <c:pt idx="11676">
                  <c:v>2.34176282E8</c:v>
                </c:pt>
                <c:pt idx="11677">
                  <c:v>2.34176283E8</c:v>
                </c:pt>
                <c:pt idx="11678">
                  <c:v>2.34176284E8</c:v>
                </c:pt>
                <c:pt idx="11679">
                  <c:v>2.34176285E8</c:v>
                </c:pt>
                <c:pt idx="11680">
                  <c:v>2.34176286E8</c:v>
                </c:pt>
                <c:pt idx="11681">
                  <c:v>2.34176287E8</c:v>
                </c:pt>
                <c:pt idx="11682">
                  <c:v>2.34176288E8</c:v>
                </c:pt>
                <c:pt idx="11683">
                  <c:v>2.34176289E8</c:v>
                </c:pt>
                <c:pt idx="11684">
                  <c:v>2.3417629E8</c:v>
                </c:pt>
                <c:pt idx="11685">
                  <c:v>2.34176291E8</c:v>
                </c:pt>
                <c:pt idx="11686">
                  <c:v>2.34176292E8</c:v>
                </c:pt>
                <c:pt idx="11687">
                  <c:v>2.34176293E8</c:v>
                </c:pt>
                <c:pt idx="11688">
                  <c:v>2.34176294E8</c:v>
                </c:pt>
                <c:pt idx="11689">
                  <c:v>2.34176295E8</c:v>
                </c:pt>
                <c:pt idx="11690">
                  <c:v>2.34176296E8</c:v>
                </c:pt>
                <c:pt idx="11691">
                  <c:v>2.34176297E8</c:v>
                </c:pt>
                <c:pt idx="11692">
                  <c:v>2.34176298E8</c:v>
                </c:pt>
                <c:pt idx="11693">
                  <c:v>2.34176299E8</c:v>
                </c:pt>
                <c:pt idx="11694">
                  <c:v>2.341763E8</c:v>
                </c:pt>
                <c:pt idx="11695">
                  <c:v>2.34176301E8</c:v>
                </c:pt>
                <c:pt idx="11696">
                  <c:v>2.34176302E8</c:v>
                </c:pt>
                <c:pt idx="11697">
                  <c:v>2.34176303E8</c:v>
                </c:pt>
                <c:pt idx="11698">
                  <c:v>2.34176304E8</c:v>
                </c:pt>
                <c:pt idx="11699">
                  <c:v>2.34176305E8</c:v>
                </c:pt>
                <c:pt idx="11700">
                  <c:v>2.34176306E8</c:v>
                </c:pt>
                <c:pt idx="11701">
                  <c:v>2.34176307E8</c:v>
                </c:pt>
                <c:pt idx="11702">
                  <c:v>2.34176308E8</c:v>
                </c:pt>
                <c:pt idx="11703">
                  <c:v>2.34176309E8</c:v>
                </c:pt>
                <c:pt idx="11704">
                  <c:v>2.3417631E8</c:v>
                </c:pt>
                <c:pt idx="11705">
                  <c:v>2.34176311E8</c:v>
                </c:pt>
                <c:pt idx="11706">
                  <c:v>2.34176312E8</c:v>
                </c:pt>
                <c:pt idx="11707">
                  <c:v>2.34176313E8</c:v>
                </c:pt>
                <c:pt idx="11708">
                  <c:v>2.34176314E8</c:v>
                </c:pt>
                <c:pt idx="11709">
                  <c:v>2.34176315E8</c:v>
                </c:pt>
                <c:pt idx="11710">
                  <c:v>2.34176316E8</c:v>
                </c:pt>
                <c:pt idx="11711">
                  <c:v>2.34176317E8</c:v>
                </c:pt>
                <c:pt idx="11712">
                  <c:v>2.34176318E8</c:v>
                </c:pt>
                <c:pt idx="11713">
                  <c:v>2.34176319E8</c:v>
                </c:pt>
                <c:pt idx="11714">
                  <c:v>2.3417632E8</c:v>
                </c:pt>
                <c:pt idx="11715">
                  <c:v>2.34176321E8</c:v>
                </c:pt>
                <c:pt idx="11716">
                  <c:v>2.34176322E8</c:v>
                </c:pt>
                <c:pt idx="11717">
                  <c:v>2.34176323E8</c:v>
                </c:pt>
                <c:pt idx="11718">
                  <c:v>2.34176324E8</c:v>
                </c:pt>
                <c:pt idx="11719">
                  <c:v>2.34176325E8</c:v>
                </c:pt>
                <c:pt idx="11720">
                  <c:v>2.34176326E8</c:v>
                </c:pt>
                <c:pt idx="11721">
                  <c:v>2.34176327E8</c:v>
                </c:pt>
                <c:pt idx="11722">
                  <c:v>2.34176328E8</c:v>
                </c:pt>
                <c:pt idx="11723">
                  <c:v>2.34176329E8</c:v>
                </c:pt>
                <c:pt idx="11724">
                  <c:v>2.3417633E8</c:v>
                </c:pt>
                <c:pt idx="11725">
                  <c:v>2.34176331E8</c:v>
                </c:pt>
                <c:pt idx="11726">
                  <c:v>2.34176332E8</c:v>
                </c:pt>
                <c:pt idx="11727">
                  <c:v>2.34176333E8</c:v>
                </c:pt>
                <c:pt idx="11728">
                  <c:v>2.34176334E8</c:v>
                </c:pt>
                <c:pt idx="11729">
                  <c:v>2.34176335E8</c:v>
                </c:pt>
                <c:pt idx="11730">
                  <c:v>2.34176336E8</c:v>
                </c:pt>
                <c:pt idx="11731">
                  <c:v>2.34176337E8</c:v>
                </c:pt>
                <c:pt idx="11732">
                  <c:v>2.34176338E8</c:v>
                </c:pt>
                <c:pt idx="11733">
                  <c:v>2.34176339E8</c:v>
                </c:pt>
                <c:pt idx="11734">
                  <c:v>2.3417634E8</c:v>
                </c:pt>
                <c:pt idx="11735">
                  <c:v>2.34176341E8</c:v>
                </c:pt>
                <c:pt idx="11736">
                  <c:v>2.34176342E8</c:v>
                </c:pt>
                <c:pt idx="11737">
                  <c:v>2.34176343E8</c:v>
                </c:pt>
                <c:pt idx="11738">
                  <c:v>2.34176344E8</c:v>
                </c:pt>
                <c:pt idx="11739">
                  <c:v>2.34176345E8</c:v>
                </c:pt>
                <c:pt idx="11740">
                  <c:v>2.34176346E8</c:v>
                </c:pt>
                <c:pt idx="11741">
                  <c:v>2.34176347E8</c:v>
                </c:pt>
                <c:pt idx="11742">
                  <c:v>2.34176348E8</c:v>
                </c:pt>
                <c:pt idx="11743">
                  <c:v>2.34176349E8</c:v>
                </c:pt>
                <c:pt idx="11744">
                  <c:v>2.3417635E8</c:v>
                </c:pt>
                <c:pt idx="11745">
                  <c:v>2.34176351E8</c:v>
                </c:pt>
                <c:pt idx="11746">
                  <c:v>2.34176352E8</c:v>
                </c:pt>
                <c:pt idx="11747">
                  <c:v>2.3417761E8</c:v>
                </c:pt>
                <c:pt idx="11748">
                  <c:v>2.34177611E8</c:v>
                </c:pt>
                <c:pt idx="11749">
                  <c:v>2.34177612E8</c:v>
                </c:pt>
                <c:pt idx="11750">
                  <c:v>2.34177613E8</c:v>
                </c:pt>
                <c:pt idx="11751">
                  <c:v>2.34177614E8</c:v>
                </c:pt>
                <c:pt idx="11752">
                  <c:v>2.34177615E8</c:v>
                </c:pt>
                <c:pt idx="11753">
                  <c:v>2.34177616E8</c:v>
                </c:pt>
                <c:pt idx="11754">
                  <c:v>2.34177617E8</c:v>
                </c:pt>
                <c:pt idx="11755">
                  <c:v>2.34177618E8</c:v>
                </c:pt>
                <c:pt idx="11756">
                  <c:v>2.34177619E8</c:v>
                </c:pt>
                <c:pt idx="11757">
                  <c:v>2.3417762E8</c:v>
                </c:pt>
                <c:pt idx="11758">
                  <c:v>2.34177621E8</c:v>
                </c:pt>
                <c:pt idx="11759">
                  <c:v>2.34177622E8</c:v>
                </c:pt>
                <c:pt idx="11760">
                  <c:v>2.34177623E8</c:v>
                </c:pt>
                <c:pt idx="11761">
                  <c:v>2.34177624E8</c:v>
                </c:pt>
                <c:pt idx="11762">
                  <c:v>2.34177625E8</c:v>
                </c:pt>
                <c:pt idx="11763">
                  <c:v>2.34177626E8</c:v>
                </c:pt>
                <c:pt idx="11764">
                  <c:v>2.34177627E8</c:v>
                </c:pt>
                <c:pt idx="11765">
                  <c:v>2.34177628E8</c:v>
                </c:pt>
                <c:pt idx="11766">
                  <c:v>2.34177629E8</c:v>
                </c:pt>
                <c:pt idx="11767">
                  <c:v>2.3417763E8</c:v>
                </c:pt>
                <c:pt idx="11768">
                  <c:v>2.34177631E8</c:v>
                </c:pt>
                <c:pt idx="11769">
                  <c:v>2.34177632E8</c:v>
                </c:pt>
                <c:pt idx="11770">
                  <c:v>2.34177633E8</c:v>
                </c:pt>
                <c:pt idx="11771">
                  <c:v>2.34177634E8</c:v>
                </c:pt>
                <c:pt idx="11772">
                  <c:v>2.34177635E8</c:v>
                </c:pt>
                <c:pt idx="11773">
                  <c:v>2.34177636E8</c:v>
                </c:pt>
                <c:pt idx="11774">
                  <c:v>2.34177637E8</c:v>
                </c:pt>
                <c:pt idx="11775">
                  <c:v>2.34177638E8</c:v>
                </c:pt>
                <c:pt idx="11776">
                  <c:v>2.34177639E8</c:v>
                </c:pt>
                <c:pt idx="11777">
                  <c:v>2.3417764E8</c:v>
                </c:pt>
                <c:pt idx="11778">
                  <c:v>2.34177641E8</c:v>
                </c:pt>
                <c:pt idx="11779">
                  <c:v>2.34177642E8</c:v>
                </c:pt>
                <c:pt idx="11780">
                  <c:v>2.34177643E8</c:v>
                </c:pt>
                <c:pt idx="11781">
                  <c:v>2.34177644E8</c:v>
                </c:pt>
                <c:pt idx="11782">
                  <c:v>2.34177645E8</c:v>
                </c:pt>
                <c:pt idx="11783">
                  <c:v>2.34177646E8</c:v>
                </c:pt>
                <c:pt idx="11784">
                  <c:v>2.34177647E8</c:v>
                </c:pt>
                <c:pt idx="11785">
                  <c:v>2.34177648E8</c:v>
                </c:pt>
                <c:pt idx="11786">
                  <c:v>2.34177649E8</c:v>
                </c:pt>
                <c:pt idx="11787">
                  <c:v>2.3417765E8</c:v>
                </c:pt>
                <c:pt idx="11788">
                  <c:v>2.34177651E8</c:v>
                </c:pt>
                <c:pt idx="11789">
                  <c:v>2.34177652E8</c:v>
                </c:pt>
                <c:pt idx="11790">
                  <c:v>2.34177653E8</c:v>
                </c:pt>
                <c:pt idx="11791">
                  <c:v>2.34177654E8</c:v>
                </c:pt>
                <c:pt idx="11792">
                  <c:v>2.34177655E8</c:v>
                </c:pt>
                <c:pt idx="11793">
                  <c:v>2.34177656E8</c:v>
                </c:pt>
                <c:pt idx="11794">
                  <c:v>2.34177657E8</c:v>
                </c:pt>
                <c:pt idx="11795">
                  <c:v>2.34177658E8</c:v>
                </c:pt>
                <c:pt idx="11796">
                  <c:v>2.34177659E8</c:v>
                </c:pt>
                <c:pt idx="11797">
                  <c:v>2.3417766E8</c:v>
                </c:pt>
                <c:pt idx="11798">
                  <c:v>2.34177661E8</c:v>
                </c:pt>
                <c:pt idx="11799">
                  <c:v>2.34177662E8</c:v>
                </c:pt>
                <c:pt idx="11800">
                  <c:v>2.34177663E8</c:v>
                </c:pt>
                <c:pt idx="11801">
                  <c:v>2.34177664E8</c:v>
                </c:pt>
                <c:pt idx="11802">
                  <c:v>2.34177665E8</c:v>
                </c:pt>
                <c:pt idx="11803">
                  <c:v>2.34177666E8</c:v>
                </c:pt>
                <c:pt idx="11804">
                  <c:v>2.34177667E8</c:v>
                </c:pt>
                <c:pt idx="11805">
                  <c:v>2.34177668E8</c:v>
                </c:pt>
                <c:pt idx="11806">
                  <c:v>2.34177669E8</c:v>
                </c:pt>
                <c:pt idx="11807">
                  <c:v>2.3417767E8</c:v>
                </c:pt>
                <c:pt idx="11808">
                  <c:v>2.34177671E8</c:v>
                </c:pt>
                <c:pt idx="11809">
                  <c:v>2.34177672E8</c:v>
                </c:pt>
                <c:pt idx="11810">
                  <c:v>2.34177673E8</c:v>
                </c:pt>
                <c:pt idx="11811">
                  <c:v>2.34177674E8</c:v>
                </c:pt>
                <c:pt idx="11812">
                  <c:v>2.34177675E8</c:v>
                </c:pt>
                <c:pt idx="11813">
                  <c:v>2.34177676E8</c:v>
                </c:pt>
                <c:pt idx="11814">
                  <c:v>2.34177677E8</c:v>
                </c:pt>
                <c:pt idx="11815">
                  <c:v>2.34177678E8</c:v>
                </c:pt>
                <c:pt idx="11816">
                  <c:v>2.34177679E8</c:v>
                </c:pt>
                <c:pt idx="11817">
                  <c:v>2.3417768E8</c:v>
                </c:pt>
                <c:pt idx="11818">
                  <c:v>2.34177681E8</c:v>
                </c:pt>
                <c:pt idx="11819">
                  <c:v>2.34177682E8</c:v>
                </c:pt>
                <c:pt idx="11820">
                  <c:v>2.34177683E8</c:v>
                </c:pt>
                <c:pt idx="11821">
                  <c:v>2.34177684E8</c:v>
                </c:pt>
                <c:pt idx="11822">
                  <c:v>2.34177685E8</c:v>
                </c:pt>
                <c:pt idx="11823">
                  <c:v>2.34177686E8</c:v>
                </c:pt>
                <c:pt idx="11824">
                  <c:v>2.34177687E8</c:v>
                </c:pt>
                <c:pt idx="11825">
                  <c:v>2.34177688E8</c:v>
                </c:pt>
                <c:pt idx="11826">
                  <c:v>2.34177689E8</c:v>
                </c:pt>
                <c:pt idx="11827">
                  <c:v>2.3417769E8</c:v>
                </c:pt>
                <c:pt idx="11828">
                  <c:v>2.34177691E8</c:v>
                </c:pt>
                <c:pt idx="11829">
                  <c:v>2.34177692E8</c:v>
                </c:pt>
                <c:pt idx="11830">
                  <c:v>2.34177693E8</c:v>
                </c:pt>
                <c:pt idx="11831">
                  <c:v>2.34177694E8</c:v>
                </c:pt>
                <c:pt idx="11832">
                  <c:v>2.34177695E8</c:v>
                </c:pt>
                <c:pt idx="11833">
                  <c:v>2.34177696E8</c:v>
                </c:pt>
                <c:pt idx="11834">
                  <c:v>2.34177697E8</c:v>
                </c:pt>
                <c:pt idx="11835">
                  <c:v>2.34177698E8</c:v>
                </c:pt>
                <c:pt idx="11836">
                  <c:v>2.34177699E8</c:v>
                </c:pt>
                <c:pt idx="11837">
                  <c:v>2.341777E8</c:v>
                </c:pt>
                <c:pt idx="11838">
                  <c:v>2.34177701E8</c:v>
                </c:pt>
                <c:pt idx="11839">
                  <c:v>2.34177702E8</c:v>
                </c:pt>
                <c:pt idx="11840">
                  <c:v>2.34177703E8</c:v>
                </c:pt>
                <c:pt idx="11841">
                  <c:v>2.34177704E8</c:v>
                </c:pt>
                <c:pt idx="11842">
                  <c:v>2.34177705E8</c:v>
                </c:pt>
                <c:pt idx="11843">
                  <c:v>2.34177706E8</c:v>
                </c:pt>
                <c:pt idx="11844">
                  <c:v>2.34177707E8</c:v>
                </c:pt>
                <c:pt idx="11845">
                  <c:v>2.34177708E8</c:v>
                </c:pt>
                <c:pt idx="11846">
                  <c:v>2.34177709E8</c:v>
                </c:pt>
                <c:pt idx="11847">
                  <c:v>2.34177773E8</c:v>
                </c:pt>
                <c:pt idx="11848">
                  <c:v>2.34177774E8</c:v>
                </c:pt>
                <c:pt idx="11849">
                  <c:v>2.34177775E8</c:v>
                </c:pt>
                <c:pt idx="11850">
                  <c:v>2.34177776E8</c:v>
                </c:pt>
                <c:pt idx="11851">
                  <c:v>2.34177777E8</c:v>
                </c:pt>
                <c:pt idx="11852">
                  <c:v>2.34177778E8</c:v>
                </c:pt>
                <c:pt idx="11853">
                  <c:v>2.34177779E8</c:v>
                </c:pt>
                <c:pt idx="11854">
                  <c:v>2.3417778E8</c:v>
                </c:pt>
                <c:pt idx="11855">
                  <c:v>2.34177781E8</c:v>
                </c:pt>
                <c:pt idx="11856">
                  <c:v>2.34177782E8</c:v>
                </c:pt>
                <c:pt idx="11857">
                  <c:v>2.34177783E8</c:v>
                </c:pt>
                <c:pt idx="11858">
                  <c:v>2.34177784E8</c:v>
                </c:pt>
                <c:pt idx="11859">
                  <c:v>2.34177785E8</c:v>
                </c:pt>
                <c:pt idx="11860">
                  <c:v>2.34177786E8</c:v>
                </c:pt>
                <c:pt idx="11861">
                  <c:v>2.34177787E8</c:v>
                </c:pt>
                <c:pt idx="11862">
                  <c:v>2.34177788E8</c:v>
                </c:pt>
                <c:pt idx="11863">
                  <c:v>2.34177789E8</c:v>
                </c:pt>
                <c:pt idx="11864">
                  <c:v>2.3417779E8</c:v>
                </c:pt>
                <c:pt idx="11865">
                  <c:v>2.34177791E8</c:v>
                </c:pt>
                <c:pt idx="11866">
                  <c:v>2.34177792E8</c:v>
                </c:pt>
                <c:pt idx="11867">
                  <c:v>2.34177793E8</c:v>
                </c:pt>
                <c:pt idx="11868">
                  <c:v>2.34177794E8</c:v>
                </c:pt>
                <c:pt idx="11869">
                  <c:v>2.34177795E8</c:v>
                </c:pt>
                <c:pt idx="11870">
                  <c:v>2.34177796E8</c:v>
                </c:pt>
                <c:pt idx="11871">
                  <c:v>2.34177797E8</c:v>
                </c:pt>
                <c:pt idx="11872">
                  <c:v>2.34177798E8</c:v>
                </c:pt>
                <c:pt idx="11873">
                  <c:v>2.34177799E8</c:v>
                </c:pt>
                <c:pt idx="11874">
                  <c:v>2.341778E8</c:v>
                </c:pt>
                <c:pt idx="11875">
                  <c:v>2.34177801E8</c:v>
                </c:pt>
                <c:pt idx="11876">
                  <c:v>2.34177802E8</c:v>
                </c:pt>
                <c:pt idx="11877">
                  <c:v>2.34177803E8</c:v>
                </c:pt>
                <c:pt idx="11878">
                  <c:v>2.34177804E8</c:v>
                </c:pt>
                <c:pt idx="11879">
                  <c:v>2.34177805E8</c:v>
                </c:pt>
                <c:pt idx="11880">
                  <c:v>2.34177806E8</c:v>
                </c:pt>
                <c:pt idx="11881">
                  <c:v>2.34177807E8</c:v>
                </c:pt>
                <c:pt idx="11882">
                  <c:v>2.34177808E8</c:v>
                </c:pt>
                <c:pt idx="11883">
                  <c:v>2.34177809E8</c:v>
                </c:pt>
                <c:pt idx="11884">
                  <c:v>2.3417781E8</c:v>
                </c:pt>
                <c:pt idx="11885">
                  <c:v>2.34177811E8</c:v>
                </c:pt>
                <c:pt idx="11886">
                  <c:v>2.34177812E8</c:v>
                </c:pt>
                <c:pt idx="11887">
                  <c:v>2.34177813E8</c:v>
                </c:pt>
                <c:pt idx="11888">
                  <c:v>2.34177814E8</c:v>
                </c:pt>
                <c:pt idx="11889">
                  <c:v>2.34177815E8</c:v>
                </c:pt>
                <c:pt idx="11890">
                  <c:v>2.34177816E8</c:v>
                </c:pt>
                <c:pt idx="11891">
                  <c:v>2.34177817E8</c:v>
                </c:pt>
                <c:pt idx="11892">
                  <c:v>2.34177818E8</c:v>
                </c:pt>
                <c:pt idx="11893">
                  <c:v>2.34177819E8</c:v>
                </c:pt>
                <c:pt idx="11894">
                  <c:v>2.3417782E8</c:v>
                </c:pt>
                <c:pt idx="11895">
                  <c:v>2.34177821E8</c:v>
                </c:pt>
                <c:pt idx="11896">
                  <c:v>2.34177822E8</c:v>
                </c:pt>
                <c:pt idx="11897">
                  <c:v>2.34177823E8</c:v>
                </c:pt>
                <c:pt idx="11898">
                  <c:v>2.34177824E8</c:v>
                </c:pt>
                <c:pt idx="11899">
                  <c:v>2.34177825E8</c:v>
                </c:pt>
                <c:pt idx="11900">
                  <c:v>2.34177826E8</c:v>
                </c:pt>
                <c:pt idx="11901">
                  <c:v>2.34177827E8</c:v>
                </c:pt>
                <c:pt idx="11902">
                  <c:v>2.34177828E8</c:v>
                </c:pt>
                <c:pt idx="11903">
                  <c:v>2.34177829E8</c:v>
                </c:pt>
                <c:pt idx="11904">
                  <c:v>2.3417783E8</c:v>
                </c:pt>
                <c:pt idx="11905">
                  <c:v>2.34177831E8</c:v>
                </c:pt>
                <c:pt idx="11906">
                  <c:v>2.34177832E8</c:v>
                </c:pt>
                <c:pt idx="11907">
                  <c:v>2.34177833E8</c:v>
                </c:pt>
                <c:pt idx="11908">
                  <c:v>2.34177834E8</c:v>
                </c:pt>
                <c:pt idx="11909">
                  <c:v>2.34177835E8</c:v>
                </c:pt>
                <c:pt idx="11910">
                  <c:v>2.34177836E8</c:v>
                </c:pt>
                <c:pt idx="11911">
                  <c:v>2.34177837E8</c:v>
                </c:pt>
                <c:pt idx="11912">
                  <c:v>2.34177838E8</c:v>
                </c:pt>
                <c:pt idx="11913">
                  <c:v>2.34177839E8</c:v>
                </c:pt>
                <c:pt idx="11914">
                  <c:v>2.3417784E8</c:v>
                </c:pt>
                <c:pt idx="11915">
                  <c:v>2.34177841E8</c:v>
                </c:pt>
                <c:pt idx="11916">
                  <c:v>2.34177842E8</c:v>
                </c:pt>
                <c:pt idx="11917">
                  <c:v>2.34177843E8</c:v>
                </c:pt>
                <c:pt idx="11918">
                  <c:v>2.34177844E8</c:v>
                </c:pt>
                <c:pt idx="11919">
                  <c:v>2.34177845E8</c:v>
                </c:pt>
                <c:pt idx="11920">
                  <c:v>2.34177846E8</c:v>
                </c:pt>
                <c:pt idx="11921">
                  <c:v>2.34177847E8</c:v>
                </c:pt>
                <c:pt idx="11922">
                  <c:v>2.34177848E8</c:v>
                </c:pt>
                <c:pt idx="11923">
                  <c:v>2.34177849E8</c:v>
                </c:pt>
                <c:pt idx="11924">
                  <c:v>2.3417785E8</c:v>
                </c:pt>
                <c:pt idx="11925">
                  <c:v>2.34177851E8</c:v>
                </c:pt>
                <c:pt idx="11926">
                  <c:v>2.34177852E8</c:v>
                </c:pt>
                <c:pt idx="11927">
                  <c:v>2.34177853E8</c:v>
                </c:pt>
                <c:pt idx="11928">
                  <c:v>2.34177854E8</c:v>
                </c:pt>
                <c:pt idx="11929">
                  <c:v>2.34177855E8</c:v>
                </c:pt>
                <c:pt idx="11930">
                  <c:v>2.34177856E8</c:v>
                </c:pt>
                <c:pt idx="11931">
                  <c:v>2.34177857E8</c:v>
                </c:pt>
                <c:pt idx="11932">
                  <c:v>2.34177858E8</c:v>
                </c:pt>
                <c:pt idx="11933">
                  <c:v>2.34177859E8</c:v>
                </c:pt>
                <c:pt idx="11934">
                  <c:v>2.3417786E8</c:v>
                </c:pt>
                <c:pt idx="11935">
                  <c:v>2.34177861E8</c:v>
                </c:pt>
                <c:pt idx="11936">
                  <c:v>2.34177862E8</c:v>
                </c:pt>
                <c:pt idx="11937">
                  <c:v>2.34177863E8</c:v>
                </c:pt>
                <c:pt idx="11938">
                  <c:v>2.34177864E8</c:v>
                </c:pt>
                <c:pt idx="11939">
                  <c:v>2.34177865E8</c:v>
                </c:pt>
                <c:pt idx="11940">
                  <c:v>2.34177866E8</c:v>
                </c:pt>
                <c:pt idx="11941">
                  <c:v>2.34177867E8</c:v>
                </c:pt>
                <c:pt idx="11942">
                  <c:v>2.34177868E8</c:v>
                </c:pt>
                <c:pt idx="11943">
                  <c:v>2.34177869E8</c:v>
                </c:pt>
                <c:pt idx="11944">
                  <c:v>2.3417787E8</c:v>
                </c:pt>
                <c:pt idx="11945">
                  <c:v>2.34177871E8</c:v>
                </c:pt>
                <c:pt idx="11946">
                  <c:v>2.34177872E8</c:v>
                </c:pt>
                <c:pt idx="11947">
                  <c:v>2.34178291E8</c:v>
                </c:pt>
                <c:pt idx="11948">
                  <c:v>2.34178292E8</c:v>
                </c:pt>
                <c:pt idx="11949">
                  <c:v>2.34178293E8</c:v>
                </c:pt>
                <c:pt idx="11950">
                  <c:v>2.34178294E8</c:v>
                </c:pt>
                <c:pt idx="11951">
                  <c:v>2.34178295E8</c:v>
                </c:pt>
                <c:pt idx="11952">
                  <c:v>2.34178296E8</c:v>
                </c:pt>
                <c:pt idx="11953">
                  <c:v>2.34178297E8</c:v>
                </c:pt>
                <c:pt idx="11954">
                  <c:v>2.34178298E8</c:v>
                </c:pt>
                <c:pt idx="11955">
                  <c:v>2.34178299E8</c:v>
                </c:pt>
                <c:pt idx="11956">
                  <c:v>2.341783E8</c:v>
                </c:pt>
                <c:pt idx="11957">
                  <c:v>2.34178301E8</c:v>
                </c:pt>
                <c:pt idx="11958">
                  <c:v>2.34178302E8</c:v>
                </c:pt>
                <c:pt idx="11959">
                  <c:v>2.34178303E8</c:v>
                </c:pt>
                <c:pt idx="11960">
                  <c:v>2.34178304E8</c:v>
                </c:pt>
                <c:pt idx="11961">
                  <c:v>2.34178305E8</c:v>
                </c:pt>
                <c:pt idx="11962">
                  <c:v>2.34178306E8</c:v>
                </c:pt>
                <c:pt idx="11963">
                  <c:v>2.34178307E8</c:v>
                </c:pt>
                <c:pt idx="11964">
                  <c:v>2.34178308E8</c:v>
                </c:pt>
                <c:pt idx="11965">
                  <c:v>2.34178309E8</c:v>
                </c:pt>
                <c:pt idx="11966">
                  <c:v>2.3417831E8</c:v>
                </c:pt>
                <c:pt idx="11967">
                  <c:v>2.34178311E8</c:v>
                </c:pt>
                <c:pt idx="11968">
                  <c:v>2.34178312E8</c:v>
                </c:pt>
                <c:pt idx="11969">
                  <c:v>2.34178313E8</c:v>
                </c:pt>
                <c:pt idx="11970">
                  <c:v>2.34178314E8</c:v>
                </c:pt>
                <c:pt idx="11971">
                  <c:v>2.34178315E8</c:v>
                </c:pt>
                <c:pt idx="11972">
                  <c:v>2.34178316E8</c:v>
                </c:pt>
                <c:pt idx="11973">
                  <c:v>2.34178317E8</c:v>
                </c:pt>
                <c:pt idx="11974">
                  <c:v>2.34178318E8</c:v>
                </c:pt>
                <c:pt idx="11975">
                  <c:v>2.34178319E8</c:v>
                </c:pt>
                <c:pt idx="11976">
                  <c:v>2.3417832E8</c:v>
                </c:pt>
                <c:pt idx="11977">
                  <c:v>2.34178321E8</c:v>
                </c:pt>
                <c:pt idx="11978">
                  <c:v>2.34178322E8</c:v>
                </c:pt>
                <c:pt idx="11979">
                  <c:v>2.34178323E8</c:v>
                </c:pt>
                <c:pt idx="11980">
                  <c:v>2.34178324E8</c:v>
                </c:pt>
                <c:pt idx="11981">
                  <c:v>2.34178325E8</c:v>
                </c:pt>
                <c:pt idx="11982">
                  <c:v>2.34178326E8</c:v>
                </c:pt>
                <c:pt idx="11983">
                  <c:v>2.34178327E8</c:v>
                </c:pt>
                <c:pt idx="11984">
                  <c:v>2.34178328E8</c:v>
                </c:pt>
                <c:pt idx="11985">
                  <c:v>2.34178329E8</c:v>
                </c:pt>
                <c:pt idx="11986">
                  <c:v>2.3417833E8</c:v>
                </c:pt>
                <c:pt idx="11987">
                  <c:v>2.34178331E8</c:v>
                </c:pt>
                <c:pt idx="11988">
                  <c:v>2.34178332E8</c:v>
                </c:pt>
                <c:pt idx="11989">
                  <c:v>2.34178333E8</c:v>
                </c:pt>
                <c:pt idx="11990">
                  <c:v>2.34178334E8</c:v>
                </c:pt>
                <c:pt idx="11991">
                  <c:v>2.34178335E8</c:v>
                </c:pt>
                <c:pt idx="11992">
                  <c:v>2.34178336E8</c:v>
                </c:pt>
                <c:pt idx="11993">
                  <c:v>2.34178337E8</c:v>
                </c:pt>
                <c:pt idx="11994">
                  <c:v>2.34178338E8</c:v>
                </c:pt>
                <c:pt idx="11995">
                  <c:v>2.34178339E8</c:v>
                </c:pt>
                <c:pt idx="11996">
                  <c:v>2.3417834E8</c:v>
                </c:pt>
                <c:pt idx="11997">
                  <c:v>2.34178341E8</c:v>
                </c:pt>
                <c:pt idx="11998">
                  <c:v>2.34178342E8</c:v>
                </c:pt>
                <c:pt idx="11999">
                  <c:v>2.34178343E8</c:v>
                </c:pt>
                <c:pt idx="12000">
                  <c:v>2.34178344E8</c:v>
                </c:pt>
                <c:pt idx="12001">
                  <c:v>2.34178345E8</c:v>
                </c:pt>
                <c:pt idx="12002">
                  <c:v>2.34178346E8</c:v>
                </c:pt>
                <c:pt idx="12003">
                  <c:v>2.34178347E8</c:v>
                </c:pt>
                <c:pt idx="12004">
                  <c:v>2.34178348E8</c:v>
                </c:pt>
                <c:pt idx="12005">
                  <c:v>2.34178349E8</c:v>
                </c:pt>
                <c:pt idx="12006">
                  <c:v>2.3417835E8</c:v>
                </c:pt>
                <c:pt idx="12007">
                  <c:v>2.34178351E8</c:v>
                </c:pt>
                <c:pt idx="12008">
                  <c:v>2.34178352E8</c:v>
                </c:pt>
                <c:pt idx="12009">
                  <c:v>2.34178353E8</c:v>
                </c:pt>
                <c:pt idx="12010">
                  <c:v>2.34178354E8</c:v>
                </c:pt>
                <c:pt idx="12011">
                  <c:v>2.34178355E8</c:v>
                </c:pt>
                <c:pt idx="12012">
                  <c:v>2.34178356E8</c:v>
                </c:pt>
                <c:pt idx="12013">
                  <c:v>2.34178357E8</c:v>
                </c:pt>
                <c:pt idx="12014">
                  <c:v>2.34178358E8</c:v>
                </c:pt>
                <c:pt idx="12015">
                  <c:v>2.34178359E8</c:v>
                </c:pt>
                <c:pt idx="12016">
                  <c:v>2.3417836E8</c:v>
                </c:pt>
                <c:pt idx="12017">
                  <c:v>2.34178361E8</c:v>
                </c:pt>
                <c:pt idx="12018">
                  <c:v>2.34178362E8</c:v>
                </c:pt>
                <c:pt idx="12019">
                  <c:v>2.34178363E8</c:v>
                </c:pt>
                <c:pt idx="12020">
                  <c:v>2.34178364E8</c:v>
                </c:pt>
                <c:pt idx="12021">
                  <c:v>2.34178365E8</c:v>
                </c:pt>
                <c:pt idx="12022">
                  <c:v>2.34178366E8</c:v>
                </c:pt>
                <c:pt idx="12023">
                  <c:v>2.34178367E8</c:v>
                </c:pt>
                <c:pt idx="12024">
                  <c:v>2.34178368E8</c:v>
                </c:pt>
                <c:pt idx="12025">
                  <c:v>2.34178369E8</c:v>
                </c:pt>
                <c:pt idx="12026">
                  <c:v>2.3417837E8</c:v>
                </c:pt>
                <c:pt idx="12027">
                  <c:v>2.34178371E8</c:v>
                </c:pt>
                <c:pt idx="12028">
                  <c:v>2.34178372E8</c:v>
                </c:pt>
                <c:pt idx="12029">
                  <c:v>2.34178373E8</c:v>
                </c:pt>
                <c:pt idx="12030">
                  <c:v>2.34178374E8</c:v>
                </c:pt>
                <c:pt idx="12031">
                  <c:v>2.34178375E8</c:v>
                </c:pt>
                <c:pt idx="12032">
                  <c:v>2.34178376E8</c:v>
                </c:pt>
                <c:pt idx="12033">
                  <c:v>2.34178377E8</c:v>
                </c:pt>
                <c:pt idx="12034">
                  <c:v>2.34178378E8</c:v>
                </c:pt>
                <c:pt idx="12035">
                  <c:v>2.34178379E8</c:v>
                </c:pt>
                <c:pt idx="12036">
                  <c:v>2.3417838E8</c:v>
                </c:pt>
                <c:pt idx="12037">
                  <c:v>2.34178381E8</c:v>
                </c:pt>
                <c:pt idx="12038">
                  <c:v>2.34178382E8</c:v>
                </c:pt>
                <c:pt idx="12039">
                  <c:v>2.34178383E8</c:v>
                </c:pt>
                <c:pt idx="12040">
                  <c:v>2.34178384E8</c:v>
                </c:pt>
                <c:pt idx="12041">
                  <c:v>2.34178385E8</c:v>
                </c:pt>
                <c:pt idx="12042">
                  <c:v>2.34178386E8</c:v>
                </c:pt>
                <c:pt idx="12043">
                  <c:v>2.34178387E8</c:v>
                </c:pt>
                <c:pt idx="12044">
                  <c:v>2.34178388E8</c:v>
                </c:pt>
                <c:pt idx="12045">
                  <c:v>2.34178389E8</c:v>
                </c:pt>
                <c:pt idx="12046">
                  <c:v>2.3417839E8</c:v>
                </c:pt>
                <c:pt idx="12047">
                  <c:v>2.34178391E8</c:v>
                </c:pt>
                <c:pt idx="12048">
                  <c:v>2.34178392E8</c:v>
                </c:pt>
                <c:pt idx="12049">
                  <c:v>2.34178393E8</c:v>
                </c:pt>
                <c:pt idx="12050">
                  <c:v>2.34178394E8</c:v>
                </c:pt>
                <c:pt idx="12051">
                  <c:v>2.34178395E8</c:v>
                </c:pt>
                <c:pt idx="12052">
                  <c:v>2.34178396E8</c:v>
                </c:pt>
                <c:pt idx="12053">
                  <c:v>2.34178397E8</c:v>
                </c:pt>
                <c:pt idx="12054">
                  <c:v>2.34178398E8</c:v>
                </c:pt>
                <c:pt idx="12055">
                  <c:v>2.34178399E8</c:v>
                </c:pt>
                <c:pt idx="12056">
                  <c:v>2.341784E8</c:v>
                </c:pt>
                <c:pt idx="12057">
                  <c:v>2.34178401E8</c:v>
                </c:pt>
                <c:pt idx="12058">
                  <c:v>2.34178402E8</c:v>
                </c:pt>
                <c:pt idx="12059">
                  <c:v>2.34178403E8</c:v>
                </c:pt>
                <c:pt idx="12060">
                  <c:v>2.34178404E8</c:v>
                </c:pt>
                <c:pt idx="12061">
                  <c:v>2.34178405E8</c:v>
                </c:pt>
                <c:pt idx="12062">
                  <c:v>2.34178406E8</c:v>
                </c:pt>
                <c:pt idx="12063">
                  <c:v>2.34178407E8</c:v>
                </c:pt>
                <c:pt idx="12064">
                  <c:v>2.34178408E8</c:v>
                </c:pt>
                <c:pt idx="12065">
                  <c:v>2.34178409E8</c:v>
                </c:pt>
                <c:pt idx="12066">
                  <c:v>2.3417841E8</c:v>
                </c:pt>
                <c:pt idx="12067">
                  <c:v>2.34178411E8</c:v>
                </c:pt>
                <c:pt idx="12068">
                  <c:v>2.34178412E8</c:v>
                </c:pt>
                <c:pt idx="12069">
                  <c:v>2.34178413E8</c:v>
                </c:pt>
                <c:pt idx="12070">
                  <c:v>2.34178414E8</c:v>
                </c:pt>
                <c:pt idx="12071">
                  <c:v>2.34178415E8</c:v>
                </c:pt>
                <c:pt idx="12072">
                  <c:v>2.34178416E8</c:v>
                </c:pt>
                <c:pt idx="12073">
                  <c:v>2.34178417E8</c:v>
                </c:pt>
                <c:pt idx="12074">
                  <c:v>2.34178418E8</c:v>
                </c:pt>
                <c:pt idx="12075">
                  <c:v>2.34178419E8</c:v>
                </c:pt>
                <c:pt idx="12076">
                  <c:v>2.3417842E8</c:v>
                </c:pt>
                <c:pt idx="12077">
                  <c:v>2.34178421E8</c:v>
                </c:pt>
                <c:pt idx="12078">
                  <c:v>2.34178422E8</c:v>
                </c:pt>
                <c:pt idx="12079">
                  <c:v>2.34178423E8</c:v>
                </c:pt>
                <c:pt idx="12080">
                  <c:v>2.34178424E8</c:v>
                </c:pt>
                <c:pt idx="12081">
                  <c:v>2.34178425E8</c:v>
                </c:pt>
                <c:pt idx="12082">
                  <c:v>2.34178426E8</c:v>
                </c:pt>
                <c:pt idx="12083">
                  <c:v>2.34178427E8</c:v>
                </c:pt>
                <c:pt idx="12084">
                  <c:v>2.34178428E8</c:v>
                </c:pt>
                <c:pt idx="12085">
                  <c:v>2.34178429E8</c:v>
                </c:pt>
                <c:pt idx="12086">
                  <c:v>2.3417843E8</c:v>
                </c:pt>
                <c:pt idx="12087">
                  <c:v>2.34178431E8</c:v>
                </c:pt>
                <c:pt idx="12088">
                  <c:v>2.34178432E8</c:v>
                </c:pt>
                <c:pt idx="12089">
                  <c:v>2.34178433E8</c:v>
                </c:pt>
                <c:pt idx="12090">
                  <c:v>2.34178434E8</c:v>
                </c:pt>
                <c:pt idx="12091">
                  <c:v>2.34178435E8</c:v>
                </c:pt>
                <c:pt idx="12092">
                  <c:v>2.34178436E8</c:v>
                </c:pt>
                <c:pt idx="12093">
                  <c:v>2.34178437E8</c:v>
                </c:pt>
                <c:pt idx="12094">
                  <c:v>2.34178438E8</c:v>
                </c:pt>
                <c:pt idx="12095">
                  <c:v>2.34178439E8</c:v>
                </c:pt>
                <c:pt idx="12096">
                  <c:v>2.3417844E8</c:v>
                </c:pt>
                <c:pt idx="12097">
                  <c:v>2.34178441E8</c:v>
                </c:pt>
                <c:pt idx="12098">
                  <c:v>2.34178442E8</c:v>
                </c:pt>
                <c:pt idx="12099">
                  <c:v>2.34178443E8</c:v>
                </c:pt>
                <c:pt idx="12100">
                  <c:v>2.34178444E8</c:v>
                </c:pt>
                <c:pt idx="12101">
                  <c:v>2.34178445E8</c:v>
                </c:pt>
                <c:pt idx="12102">
                  <c:v>2.34178446E8</c:v>
                </c:pt>
                <c:pt idx="12103">
                  <c:v>2.34178447E8</c:v>
                </c:pt>
                <c:pt idx="12104">
                  <c:v>2.34178448E8</c:v>
                </c:pt>
                <c:pt idx="12105">
                  <c:v>2.34178449E8</c:v>
                </c:pt>
                <c:pt idx="12106">
                  <c:v>2.3417845E8</c:v>
                </c:pt>
                <c:pt idx="12107">
                  <c:v>2.34178451E8</c:v>
                </c:pt>
                <c:pt idx="12108">
                  <c:v>2.34178452E8</c:v>
                </c:pt>
                <c:pt idx="12109">
                  <c:v>2.34178453E8</c:v>
                </c:pt>
                <c:pt idx="12110">
                  <c:v>2.34178454E8</c:v>
                </c:pt>
                <c:pt idx="12111">
                  <c:v>2.34178455E8</c:v>
                </c:pt>
                <c:pt idx="12112">
                  <c:v>2.34178456E8</c:v>
                </c:pt>
                <c:pt idx="12113">
                  <c:v>2.34178457E8</c:v>
                </c:pt>
                <c:pt idx="12114">
                  <c:v>2.34178458E8</c:v>
                </c:pt>
                <c:pt idx="12115">
                  <c:v>2.34178459E8</c:v>
                </c:pt>
                <c:pt idx="12116">
                  <c:v>2.3417846E8</c:v>
                </c:pt>
                <c:pt idx="12117">
                  <c:v>2.34178461E8</c:v>
                </c:pt>
                <c:pt idx="12118">
                  <c:v>2.34178462E8</c:v>
                </c:pt>
                <c:pt idx="12119">
                  <c:v>2.34178463E8</c:v>
                </c:pt>
                <c:pt idx="12120">
                  <c:v>2.34178464E8</c:v>
                </c:pt>
                <c:pt idx="12121">
                  <c:v>2.34178465E8</c:v>
                </c:pt>
                <c:pt idx="12122">
                  <c:v>2.34178466E8</c:v>
                </c:pt>
                <c:pt idx="12123">
                  <c:v>2.34178467E8</c:v>
                </c:pt>
                <c:pt idx="12124">
                  <c:v>2.34178468E8</c:v>
                </c:pt>
                <c:pt idx="12125">
                  <c:v>2.34178469E8</c:v>
                </c:pt>
                <c:pt idx="12126">
                  <c:v>2.3417847E8</c:v>
                </c:pt>
                <c:pt idx="12127">
                  <c:v>2.34178471E8</c:v>
                </c:pt>
                <c:pt idx="12128">
                  <c:v>2.34178472E8</c:v>
                </c:pt>
                <c:pt idx="12129">
                  <c:v>2.34178473E8</c:v>
                </c:pt>
                <c:pt idx="12130">
                  <c:v>2.34178474E8</c:v>
                </c:pt>
                <c:pt idx="12131">
                  <c:v>2.34178475E8</c:v>
                </c:pt>
                <c:pt idx="12132">
                  <c:v>2.34178476E8</c:v>
                </c:pt>
                <c:pt idx="12133">
                  <c:v>2.34178477E8</c:v>
                </c:pt>
                <c:pt idx="12134">
                  <c:v>2.34178478E8</c:v>
                </c:pt>
                <c:pt idx="12135">
                  <c:v>2.34178479E8</c:v>
                </c:pt>
                <c:pt idx="12136">
                  <c:v>2.3417848E8</c:v>
                </c:pt>
                <c:pt idx="12137">
                  <c:v>2.34178481E8</c:v>
                </c:pt>
                <c:pt idx="12138">
                  <c:v>2.34178482E8</c:v>
                </c:pt>
                <c:pt idx="12139">
                  <c:v>2.34178483E8</c:v>
                </c:pt>
                <c:pt idx="12140">
                  <c:v>2.34178484E8</c:v>
                </c:pt>
                <c:pt idx="12141">
                  <c:v>2.34178485E8</c:v>
                </c:pt>
                <c:pt idx="12142">
                  <c:v>2.34178486E8</c:v>
                </c:pt>
                <c:pt idx="12143">
                  <c:v>2.34178487E8</c:v>
                </c:pt>
                <c:pt idx="12144">
                  <c:v>2.34178488E8</c:v>
                </c:pt>
                <c:pt idx="12145">
                  <c:v>2.34178489E8</c:v>
                </c:pt>
                <c:pt idx="12146">
                  <c:v>2.3417849E8</c:v>
                </c:pt>
                <c:pt idx="12147">
                  <c:v>2.34178491E8</c:v>
                </c:pt>
                <c:pt idx="12148">
                  <c:v>2.34178492E8</c:v>
                </c:pt>
                <c:pt idx="12149">
                  <c:v>2.34178493E8</c:v>
                </c:pt>
                <c:pt idx="12150">
                  <c:v>2.34178494E8</c:v>
                </c:pt>
                <c:pt idx="12151">
                  <c:v>2.34178495E8</c:v>
                </c:pt>
                <c:pt idx="12152">
                  <c:v>2.34178496E8</c:v>
                </c:pt>
                <c:pt idx="12153">
                  <c:v>2.34178497E8</c:v>
                </c:pt>
                <c:pt idx="12154">
                  <c:v>2.34178498E8</c:v>
                </c:pt>
                <c:pt idx="12155">
                  <c:v>2.34178499E8</c:v>
                </c:pt>
                <c:pt idx="12156">
                  <c:v>2.341785E8</c:v>
                </c:pt>
                <c:pt idx="12157">
                  <c:v>2.34178501E8</c:v>
                </c:pt>
                <c:pt idx="12158">
                  <c:v>2.34178502E8</c:v>
                </c:pt>
                <c:pt idx="12159">
                  <c:v>2.34178503E8</c:v>
                </c:pt>
                <c:pt idx="12160">
                  <c:v>2.34178504E8</c:v>
                </c:pt>
                <c:pt idx="12161">
                  <c:v>2.34178505E8</c:v>
                </c:pt>
                <c:pt idx="12162">
                  <c:v>2.34178506E8</c:v>
                </c:pt>
                <c:pt idx="12163">
                  <c:v>2.34178507E8</c:v>
                </c:pt>
                <c:pt idx="12164">
                  <c:v>2.34178508E8</c:v>
                </c:pt>
                <c:pt idx="12165">
                  <c:v>2.34178509E8</c:v>
                </c:pt>
                <c:pt idx="12166">
                  <c:v>2.3417851E8</c:v>
                </c:pt>
                <c:pt idx="12167">
                  <c:v>2.34178511E8</c:v>
                </c:pt>
                <c:pt idx="12168">
                  <c:v>2.34178512E8</c:v>
                </c:pt>
                <c:pt idx="12169">
                  <c:v>2.34178513E8</c:v>
                </c:pt>
                <c:pt idx="12170">
                  <c:v>2.34178514E8</c:v>
                </c:pt>
                <c:pt idx="12171">
                  <c:v>2.34178515E8</c:v>
                </c:pt>
                <c:pt idx="12172">
                  <c:v>2.34178516E8</c:v>
                </c:pt>
                <c:pt idx="12173">
                  <c:v>2.34178517E8</c:v>
                </c:pt>
                <c:pt idx="12174">
                  <c:v>2.34178518E8</c:v>
                </c:pt>
                <c:pt idx="12175">
                  <c:v>2.34178519E8</c:v>
                </c:pt>
                <c:pt idx="12176">
                  <c:v>2.3417852E8</c:v>
                </c:pt>
                <c:pt idx="12177">
                  <c:v>2.34178521E8</c:v>
                </c:pt>
                <c:pt idx="12178">
                  <c:v>2.34178522E8</c:v>
                </c:pt>
                <c:pt idx="12179">
                  <c:v>2.34178523E8</c:v>
                </c:pt>
                <c:pt idx="12180">
                  <c:v>2.34178524E8</c:v>
                </c:pt>
                <c:pt idx="12181">
                  <c:v>2.34178525E8</c:v>
                </c:pt>
                <c:pt idx="12182">
                  <c:v>2.34178526E8</c:v>
                </c:pt>
                <c:pt idx="12183">
                  <c:v>2.34178527E8</c:v>
                </c:pt>
                <c:pt idx="12184">
                  <c:v>2.34178528E8</c:v>
                </c:pt>
                <c:pt idx="12185">
                  <c:v>2.34178529E8</c:v>
                </c:pt>
                <c:pt idx="12186">
                  <c:v>2.3417853E8</c:v>
                </c:pt>
                <c:pt idx="12187">
                  <c:v>2.34178531E8</c:v>
                </c:pt>
                <c:pt idx="12188">
                  <c:v>2.34178532E8</c:v>
                </c:pt>
                <c:pt idx="12189">
                  <c:v>2.34178533E8</c:v>
                </c:pt>
                <c:pt idx="12190">
                  <c:v>2.34178534E8</c:v>
                </c:pt>
                <c:pt idx="12191">
                  <c:v>2.34178535E8</c:v>
                </c:pt>
                <c:pt idx="12192">
                  <c:v>2.34178536E8</c:v>
                </c:pt>
                <c:pt idx="12193">
                  <c:v>2.34178537E8</c:v>
                </c:pt>
                <c:pt idx="12194">
                  <c:v>2.34178538E8</c:v>
                </c:pt>
                <c:pt idx="12195">
                  <c:v>2.34178539E8</c:v>
                </c:pt>
                <c:pt idx="12196">
                  <c:v>2.3417854E8</c:v>
                </c:pt>
                <c:pt idx="12197">
                  <c:v>2.34178541E8</c:v>
                </c:pt>
                <c:pt idx="12198">
                  <c:v>2.34178542E8</c:v>
                </c:pt>
                <c:pt idx="12199">
                  <c:v>2.34178543E8</c:v>
                </c:pt>
                <c:pt idx="12200">
                  <c:v>2.34178544E8</c:v>
                </c:pt>
                <c:pt idx="12201">
                  <c:v>2.34178545E8</c:v>
                </c:pt>
                <c:pt idx="12202">
                  <c:v>2.34178546E8</c:v>
                </c:pt>
                <c:pt idx="12203">
                  <c:v>2.34178547E8</c:v>
                </c:pt>
                <c:pt idx="12204">
                  <c:v>2.34178548E8</c:v>
                </c:pt>
                <c:pt idx="12205">
                  <c:v>2.34178549E8</c:v>
                </c:pt>
                <c:pt idx="12206">
                  <c:v>2.3417855E8</c:v>
                </c:pt>
                <c:pt idx="12207">
                  <c:v>2.34178551E8</c:v>
                </c:pt>
                <c:pt idx="12208">
                  <c:v>2.34178552E8</c:v>
                </c:pt>
                <c:pt idx="12209">
                  <c:v>2.34178553E8</c:v>
                </c:pt>
                <c:pt idx="12210">
                  <c:v>2.34178554E8</c:v>
                </c:pt>
                <c:pt idx="12211">
                  <c:v>2.34178555E8</c:v>
                </c:pt>
                <c:pt idx="12212">
                  <c:v>2.34178556E8</c:v>
                </c:pt>
                <c:pt idx="12213">
                  <c:v>2.34178557E8</c:v>
                </c:pt>
                <c:pt idx="12214">
                  <c:v>2.34178558E8</c:v>
                </c:pt>
                <c:pt idx="12215">
                  <c:v>2.34178559E8</c:v>
                </c:pt>
                <c:pt idx="12216">
                  <c:v>2.3417856E8</c:v>
                </c:pt>
                <c:pt idx="12217">
                  <c:v>2.34178561E8</c:v>
                </c:pt>
                <c:pt idx="12218">
                  <c:v>2.34178562E8</c:v>
                </c:pt>
                <c:pt idx="12219">
                  <c:v>2.34178563E8</c:v>
                </c:pt>
                <c:pt idx="12220">
                  <c:v>2.34178564E8</c:v>
                </c:pt>
                <c:pt idx="12221">
                  <c:v>2.34178565E8</c:v>
                </c:pt>
                <c:pt idx="12222">
                  <c:v>2.34178566E8</c:v>
                </c:pt>
                <c:pt idx="12223">
                  <c:v>2.34178567E8</c:v>
                </c:pt>
                <c:pt idx="12224">
                  <c:v>2.34178568E8</c:v>
                </c:pt>
                <c:pt idx="12225">
                  <c:v>2.34178569E8</c:v>
                </c:pt>
                <c:pt idx="12226">
                  <c:v>2.3417857E8</c:v>
                </c:pt>
                <c:pt idx="12227">
                  <c:v>2.34178571E8</c:v>
                </c:pt>
                <c:pt idx="12228">
                  <c:v>2.34178572E8</c:v>
                </c:pt>
                <c:pt idx="12229">
                  <c:v>2.34178573E8</c:v>
                </c:pt>
                <c:pt idx="12230">
                  <c:v>2.34178574E8</c:v>
                </c:pt>
                <c:pt idx="12231">
                  <c:v>2.34178575E8</c:v>
                </c:pt>
                <c:pt idx="12232">
                  <c:v>2.34178576E8</c:v>
                </c:pt>
                <c:pt idx="12233">
                  <c:v>2.34178577E8</c:v>
                </c:pt>
                <c:pt idx="12234">
                  <c:v>2.34178578E8</c:v>
                </c:pt>
                <c:pt idx="12235">
                  <c:v>2.34178579E8</c:v>
                </c:pt>
                <c:pt idx="12236">
                  <c:v>2.3417858E8</c:v>
                </c:pt>
                <c:pt idx="12237">
                  <c:v>2.34178581E8</c:v>
                </c:pt>
                <c:pt idx="12238">
                  <c:v>2.34178582E8</c:v>
                </c:pt>
                <c:pt idx="12239">
                  <c:v>2.34178583E8</c:v>
                </c:pt>
                <c:pt idx="12240">
                  <c:v>2.34178584E8</c:v>
                </c:pt>
                <c:pt idx="12241">
                  <c:v>2.34178585E8</c:v>
                </c:pt>
                <c:pt idx="12242">
                  <c:v>2.34178586E8</c:v>
                </c:pt>
                <c:pt idx="12243">
                  <c:v>2.34178587E8</c:v>
                </c:pt>
                <c:pt idx="12244">
                  <c:v>2.34178588E8</c:v>
                </c:pt>
                <c:pt idx="12245">
                  <c:v>2.34178589E8</c:v>
                </c:pt>
                <c:pt idx="12246">
                  <c:v>2.3417859E8</c:v>
                </c:pt>
                <c:pt idx="12247">
                  <c:v>2.34178591E8</c:v>
                </c:pt>
                <c:pt idx="12248">
                  <c:v>2.34178592E8</c:v>
                </c:pt>
                <c:pt idx="12249">
                  <c:v>2.34178593E8</c:v>
                </c:pt>
                <c:pt idx="12250">
                  <c:v>2.34178594E8</c:v>
                </c:pt>
                <c:pt idx="12251">
                  <c:v>2.34178595E8</c:v>
                </c:pt>
                <c:pt idx="12252">
                  <c:v>2.34178596E8</c:v>
                </c:pt>
                <c:pt idx="12253">
                  <c:v>2.34178597E8</c:v>
                </c:pt>
                <c:pt idx="12254">
                  <c:v>2.34178598E8</c:v>
                </c:pt>
                <c:pt idx="12255">
                  <c:v>2.34178599E8</c:v>
                </c:pt>
                <c:pt idx="12256">
                  <c:v>2.341786E8</c:v>
                </c:pt>
                <c:pt idx="12257">
                  <c:v>2.34178601E8</c:v>
                </c:pt>
                <c:pt idx="12258">
                  <c:v>2.34178602E8</c:v>
                </c:pt>
                <c:pt idx="12259">
                  <c:v>2.34178603E8</c:v>
                </c:pt>
                <c:pt idx="12260">
                  <c:v>2.34178604E8</c:v>
                </c:pt>
                <c:pt idx="12261">
                  <c:v>2.34178605E8</c:v>
                </c:pt>
                <c:pt idx="12262">
                  <c:v>2.34178606E8</c:v>
                </c:pt>
                <c:pt idx="12263">
                  <c:v>2.34178607E8</c:v>
                </c:pt>
                <c:pt idx="12264">
                  <c:v>2.34178608E8</c:v>
                </c:pt>
                <c:pt idx="12265">
                  <c:v>2.34178609E8</c:v>
                </c:pt>
                <c:pt idx="12266">
                  <c:v>2.3417861E8</c:v>
                </c:pt>
                <c:pt idx="12267">
                  <c:v>2.34178611E8</c:v>
                </c:pt>
                <c:pt idx="12268">
                  <c:v>2.34178612E8</c:v>
                </c:pt>
                <c:pt idx="12269">
                  <c:v>2.34178613E8</c:v>
                </c:pt>
                <c:pt idx="12270">
                  <c:v>2.34178614E8</c:v>
                </c:pt>
                <c:pt idx="12271">
                  <c:v>2.34178615E8</c:v>
                </c:pt>
                <c:pt idx="12272">
                  <c:v>2.34178616E8</c:v>
                </c:pt>
                <c:pt idx="12273">
                  <c:v>2.34178617E8</c:v>
                </c:pt>
                <c:pt idx="12274">
                  <c:v>2.34178618E8</c:v>
                </c:pt>
                <c:pt idx="12275">
                  <c:v>2.34178619E8</c:v>
                </c:pt>
                <c:pt idx="12276">
                  <c:v>2.3417862E8</c:v>
                </c:pt>
                <c:pt idx="12277">
                  <c:v>2.34178621E8</c:v>
                </c:pt>
                <c:pt idx="12278">
                  <c:v>2.34178622E8</c:v>
                </c:pt>
                <c:pt idx="12279">
                  <c:v>2.34178623E8</c:v>
                </c:pt>
                <c:pt idx="12280">
                  <c:v>2.34178624E8</c:v>
                </c:pt>
                <c:pt idx="12281">
                  <c:v>2.34178625E8</c:v>
                </c:pt>
                <c:pt idx="12282">
                  <c:v>2.34178626E8</c:v>
                </c:pt>
                <c:pt idx="12283">
                  <c:v>2.34178627E8</c:v>
                </c:pt>
                <c:pt idx="12284">
                  <c:v>2.34178628E8</c:v>
                </c:pt>
                <c:pt idx="12285">
                  <c:v>2.34178629E8</c:v>
                </c:pt>
                <c:pt idx="12286">
                  <c:v>2.3417863E8</c:v>
                </c:pt>
                <c:pt idx="12287">
                  <c:v>2.34178631E8</c:v>
                </c:pt>
                <c:pt idx="12288">
                  <c:v>2.34178632E8</c:v>
                </c:pt>
                <c:pt idx="12289">
                  <c:v>2.34178633E8</c:v>
                </c:pt>
                <c:pt idx="12290">
                  <c:v>2.34178634E8</c:v>
                </c:pt>
                <c:pt idx="12291">
                  <c:v>2.34178635E8</c:v>
                </c:pt>
                <c:pt idx="12292">
                  <c:v>2.34178636E8</c:v>
                </c:pt>
                <c:pt idx="12293">
                  <c:v>2.34178637E8</c:v>
                </c:pt>
                <c:pt idx="12294">
                  <c:v>2.34178638E8</c:v>
                </c:pt>
                <c:pt idx="12295">
                  <c:v>2.34178639E8</c:v>
                </c:pt>
                <c:pt idx="12296">
                  <c:v>2.3417864E8</c:v>
                </c:pt>
                <c:pt idx="12297">
                  <c:v>2.34178641E8</c:v>
                </c:pt>
                <c:pt idx="12298">
                  <c:v>2.34178642E8</c:v>
                </c:pt>
                <c:pt idx="12299">
                  <c:v>2.34178643E8</c:v>
                </c:pt>
                <c:pt idx="12300">
                  <c:v>2.34178644E8</c:v>
                </c:pt>
                <c:pt idx="12301">
                  <c:v>2.34178645E8</c:v>
                </c:pt>
                <c:pt idx="12302">
                  <c:v>2.34178646E8</c:v>
                </c:pt>
                <c:pt idx="12303">
                  <c:v>2.34178647E8</c:v>
                </c:pt>
                <c:pt idx="12304">
                  <c:v>2.34178648E8</c:v>
                </c:pt>
                <c:pt idx="12305">
                  <c:v>2.34178649E8</c:v>
                </c:pt>
                <c:pt idx="12306">
                  <c:v>2.3417865E8</c:v>
                </c:pt>
                <c:pt idx="12307">
                  <c:v>2.34178651E8</c:v>
                </c:pt>
                <c:pt idx="12308">
                  <c:v>2.34178652E8</c:v>
                </c:pt>
                <c:pt idx="12309">
                  <c:v>2.34178653E8</c:v>
                </c:pt>
                <c:pt idx="12310">
                  <c:v>2.34178654E8</c:v>
                </c:pt>
                <c:pt idx="12311">
                  <c:v>2.34178655E8</c:v>
                </c:pt>
                <c:pt idx="12312">
                  <c:v>2.34178656E8</c:v>
                </c:pt>
                <c:pt idx="12313">
                  <c:v>2.34178657E8</c:v>
                </c:pt>
                <c:pt idx="12314">
                  <c:v>2.34178658E8</c:v>
                </c:pt>
                <c:pt idx="12315">
                  <c:v>2.34178659E8</c:v>
                </c:pt>
                <c:pt idx="12316">
                  <c:v>2.3417866E8</c:v>
                </c:pt>
                <c:pt idx="12317">
                  <c:v>2.34178661E8</c:v>
                </c:pt>
                <c:pt idx="12318">
                  <c:v>2.34178662E8</c:v>
                </c:pt>
                <c:pt idx="12319">
                  <c:v>2.34178663E8</c:v>
                </c:pt>
                <c:pt idx="12320">
                  <c:v>2.34178664E8</c:v>
                </c:pt>
                <c:pt idx="12321">
                  <c:v>2.34178665E8</c:v>
                </c:pt>
                <c:pt idx="12322">
                  <c:v>2.34178666E8</c:v>
                </c:pt>
                <c:pt idx="12323">
                  <c:v>2.34178667E8</c:v>
                </c:pt>
                <c:pt idx="12324">
                  <c:v>2.34178668E8</c:v>
                </c:pt>
                <c:pt idx="12325">
                  <c:v>2.34178669E8</c:v>
                </c:pt>
                <c:pt idx="12326">
                  <c:v>2.3417867E8</c:v>
                </c:pt>
                <c:pt idx="12327">
                  <c:v>2.34178671E8</c:v>
                </c:pt>
                <c:pt idx="12328">
                  <c:v>2.34178672E8</c:v>
                </c:pt>
                <c:pt idx="12329">
                  <c:v>2.34178673E8</c:v>
                </c:pt>
                <c:pt idx="12330">
                  <c:v>2.34178674E8</c:v>
                </c:pt>
                <c:pt idx="12331">
                  <c:v>2.34178675E8</c:v>
                </c:pt>
                <c:pt idx="12332">
                  <c:v>2.34178676E8</c:v>
                </c:pt>
                <c:pt idx="12333">
                  <c:v>2.34178677E8</c:v>
                </c:pt>
                <c:pt idx="12334">
                  <c:v>2.34178678E8</c:v>
                </c:pt>
                <c:pt idx="12335">
                  <c:v>2.34178679E8</c:v>
                </c:pt>
                <c:pt idx="12336">
                  <c:v>2.3417868E8</c:v>
                </c:pt>
                <c:pt idx="12337">
                  <c:v>2.34178681E8</c:v>
                </c:pt>
                <c:pt idx="12338">
                  <c:v>2.34178682E8</c:v>
                </c:pt>
                <c:pt idx="12339">
                  <c:v>2.34178683E8</c:v>
                </c:pt>
                <c:pt idx="12340">
                  <c:v>2.34178684E8</c:v>
                </c:pt>
                <c:pt idx="12341">
                  <c:v>2.34178685E8</c:v>
                </c:pt>
                <c:pt idx="12342">
                  <c:v>2.34178686E8</c:v>
                </c:pt>
                <c:pt idx="12343">
                  <c:v>2.34178687E8</c:v>
                </c:pt>
                <c:pt idx="12344">
                  <c:v>2.34178688E8</c:v>
                </c:pt>
                <c:pt idx="12345">
                  <c:v>2.34178689E8</c:v>
                </c:pt>
                <c:pt idx="12346">
                  <c:v>2.3417869E8</c:v>
                </c:pt>
                <c:pt idx="12347">
                  <c:v>2.34178691E8</c:v>
                </c:pt>
                <c:pt idx="12348">
                  <c:v>2.34178692E8</c:v>
                </c:pt>
                <c:pt idx="12349">
                  <c:v>2.34178693E8</c:v>
                </c:pt>
                <c:pt idx="12350">
                  <c:v>2.34178694E8</c:v>
                </c:pt>
                <c:pt idx="12351">
                  <c:v>2.34178695E8</c:v>
                </c:pt>
                <c:pt idx="12352">
                  <c:v>2.34178696E8</c:v>
                </c:pt>
                <c:pt idx="12353">
                  <c:v>2.34178697E8</c:v>
                </c:pt>
                <c:pt idx="12354">
                  <c:v>2.34178698E8</c:v>
                </c:pt>
                <c:pt idx="12355">
                  <c:v>2.34178699E8</c:v>
                </c:pt>
                <c:pt idx="12356">
                  <c:v>2.341787E8</c:v>
                </c:pt>
                <c:pt idx="12357">
                  <c:v>2.34178701E8</c:v>
                </c:pt>
                <c:pt idx="12358">
                  <c:v>2.34178702E8</c:v>
                </c:pt>
                <c:pt idx="12359">
                  <c:v>2.34178703E8</c:v>
                </c:pt>
                <c:pt idx="12360">
                  <c:v>2.34178704E8</c:v>
                </c:pt>
                <c:pt idx="12361">
                  <c:v>2.34178705E8</c:v>
                </c:pt>
                <c:pt idx="12362">
                  <c:v>2.34178706E8</c:v>
                </c:pt>
                <c:pt idx="12363">
                  <c:v>2.34178707E8</c:v>
                </c:pt>
                <c:pt idx="12364">
                  <c:v>2.34178708E8</c:v>
                </c:pt>
                <c:pt idx="12365">
                  <c:v>2.34178709E8</c:v>
                </c:pt>
                <c:pt idx="12366">
                  <c:v>2.3417871E8</c:v>
                </c:pt>
                <c:pt idx="12367">
                  <c:v>2.34178711E8</c:v>
                </c:pt>
                <c:pt idx="12368">
                  <c:v>2.34178712E8</c:v>
                </c:pt>
                <c:pt idx="12369">
                  <c:v>2.34178713E8</c:v>
                </c:pt>
                <c:pt idx="12370">
                  <c:v>2.34178714E8</c:v>
                </c:pt>
                <c:pt idx="12371">
                  <c:v>2.34178715E8</c:v>
                </c:pt>
                <c:pt idx="12372">
                  <c:v>2.34178716E8</c:v>
                </c:pt>
                <c:pt idx="12373">
                  <c:v>2.34178717E8</c:v>
                </c:pt>
                <c:pt idx="12374">
                  <c:v>2.34178718E8</c:v>
                </c:pt>
                <c:pt idx="12375">
                  <c:v>2.34178719E8</c:v>
                </c:pt>
                <c:pt idx="12376">
                  <c:v>2.3417872E8</c:v>
                </c:pt>
                <c:pt idx="12377">
                  <c:v>2.34178721E8</c:v>
                </c:pt>
                <c:pt idx="12378">
                  <c:v>2.34178722E8</c:v>
                </c:pt>
                <c:pt idx="12379">
                  <c:v>2.34178723E8</c:v>
                </c:pt>
                <c:pt idx="12380">
                  <c:v>2.34178724E8</c:v>
                </c:pt>
                <c:pt idx="12381">
                  <c:v>2.34178725E8</c:v>
                </c:pt>
                <c:pt idx="12382">
                  <c:v>2.34178726E8</c:v>
                </c:pt>
                <c:pt idx="12383">
                  <c:v>2.34178727E8</c:v>
                </c:pt>
                <c:pt idx="12384">
                  <c:v>2.34178728E8</c:v>
                </c:pt>
                <c:pt idx="12385">
                  <c:v>2.34178729E8</c:v>
                </c:pt>
                <c:pt idx="12386">
                  <c:v>2.3417873E8</c:v>
                </c:pt>
                <c:pt idx="12387">
                  <c:v>2.34178731E8</c:v>
                </c:pt>
                <c:pt idx="12388">
                  <c:v>2.34178732E8</c:v>
                </c:pt>
                <c:pt idx="12389">
                  <c:v>2.34178733E8</c:v>
                </c:pt>
                <c:pt idx="12390">
                  <c:v>2.34178734E8</c:v>
                </c:pt>
                <c:pt idx="12391">
                  <c:v>2.34178735E8</c:v>
                </c:pt>
                <c:pt idx="12392">
                  <c:v>2.34178736E8</c:v>
                </c:pt>
                <c:pt idx="12393">
                  <c:v>2.34178737E8</c:v>
                </c:pt>
                <c:pt idx="12394">
                  <c:v>2.34178738E8</c:v>
                </c:pt>
                <c:pt idx="12395">
                  <c:v>2.34178739E8</c:v>
                </c:pt>
                <c:pt idx="12396">
                  <c:v>2.3417874E8</c:v>
                </c:pt>
                <c:pt idx="12397">
                  <c:v>2.34178741E8</c:v>
                </c:pt>
                <c:pt idx="12398">
                  <c:v>2.34178742E8</c:v>
                </c:pt>
                <c:pt idx="12399">
                  <c:v>2.34178743E8</c:v>
                </c:pt>
                <c:pt idx="12400">
                  <c:v>2.34178744E8</c:v>
                </c:pt>
                <c:pt idx="12401">
                  <c:v>2.34178745E8</c:v>
                </c:pt>
                <c:pt idx="12402">
                  <c:v>2.34178746E8</c:v>
                </c:pt>
                <c:pt idx="12403">
                  <c:v>2.34178747E8</c:v>
                </c:pt>
                <c:pt idx="12404">
                  <c:v>2.34178748E8</c:v>
                </c:pt>
                <c:pt idx="12405">
                  <c:v>2.34178749E8</c:v>
                </c:pt>
                <c:pt idx="12406">
                  <c:v>2.3417875E8</c:v>
                </c:pt>
                <c:pt idx="12407">
                  <c:v>2.34178751E8</c:v>
                </c:pt>
                <c:pt idx="12408">
                  <c:v>2.34178752E8</c:v>
                </c:pt>
                <c:pt idx="12409">
                  <c:v>2.34178753E8</c:v>
                </c:pt>
                <c:pt idx="12410">
                  <c:v>2.34178754E8</c:v>
                </c:pt>
                <c:pt idx="12411">
                  <c:v>2.34178755E8</c:v>
                </c:pt>
                <c:pt idx="12412">
                  <c:v>2.34178756E8</c:v>
                </c:pt>
                <c:pt idx="12413">
                  <c:v>2.34178757E8</c:v>
                </c:pt>
                <c:pt idx="12414">
                  <c:v>2.34178758E8</c:v>
                </c:pt>
                <c:pt idx="12415">
                  <c:v>2.34178759E8</c:v>
                </c:pt>
                <c:pt idx="12416">
                  <c:v>2.3417876E8</c:v>
                </c:pt>
                <c:pt idx="12417">
                  <c:v>2.34178761E8</c:v>
                </c:pt>
                <c:pt idx="12418">
                  <c:v>2.34178762E8</c:v>
                </c:pt>
                <c:pt idx="12419">
                  <c:v>2.34178763E8</c:v>
                </c:pt>
                <c:pt idx="12420">
                  <c:v>2.34178764E8</c:v>
                </c:pt>
                <c:pt idx="12421">
                  <c:v>2.34178765E8</c:v>
                </c:pt>
                <c:pt idx="12422">
                  <c:v>2.34178766E8</c:v>
                </c:pt>
                <c:pt idx="12423">
                  <c:v>2.34178767E8</c:v>
                </c:pt>
                <c:pt idx="12424">
                  <c:v>2.34178768E8</c:v>
                </c:pt>
                <c:pt idx="12425">
                  <c:v>2.34178769E8</c:v>
                </c:pt>
                <c:pt idx="12426">
                  <c:v>2.3417877E8</c:v>
                </c:pt>
                <c:pt idx="12427">
                  <c:v>2.34178771E8</c:v>
                </c:pt>
                <c:pt idx="12428">
                  <c:v>2.34178772E8</c:v>
                </c:pt>
                <c:pt idx="12429">
                  <c:v>2.34178773E8</c:v>
                </c:pt>
                <c:pt idx="12430">
                  <c:v>2.34178774E8</c:v>
                </c:pt>
                <c:pt idx="12431">
                  <c:v>2.34178775E8</c:v>
                </c:pt>
                <c:pt idx="12432">
                  <c:v>2.34178776E8</c:v>
                </c:pt>
                <c:pt idx="12433">
                  <c:v>2.34178777E8</c:v>
                </c:pt>
                <c:pt idx="12434">
                  <c:v>2.34178778E8</c:v>
                </c:pt>
                <c:pt idx="12435">
                  <c:v>2.34178779E8</c:v>
                </c:pt>
                <c:pt idx="12436">
                  <c:v>2.3417878E8</c:v>
                </c:pt>
                <c:pt idx="12437">
                  <c:v>2.34178781E8</c:v>
                </c:pt>
                <c:pt idx="12438">
                  <c:v>2.34178782E8</c:v>
                </c:pt>
                <c:pt idx="12439">
                  <c:v>2.34178783E8</c:v>
                </c:pt>
                <c:pt idx="12440">
                  <c:v>2.34178784E8</c:v>
                </c:pt>
                <c:pt idx="12441">
                  <c:v>2.34178785E8</c:v>
                </c:pt>
                <c:pt idx="12442">
                  <c:v>2.34178786E8</c:v>
                </c:pt>
                <c:pt idx="12443">
                  <c:v>2.34178787E8</c:v>
                </c:pt>
                <c:pt idx="12444">
                  <c:v>2.34178788E8</c:v>
                </c:pt>
                <c:pt idx="12445">
                  <c:v>2.34178789E8</c:v>
                </c:pt>
                <c:pt idx="12446">
                  <c:v>2.3417879E8</c:v>
                </c:pt>
                <c:pt idx="12447">
                  <c:v>2.34178791E8</c:v>
                </c:pt>
                <c:pt idx="12448">
                  <c:v>2.34178792E8</c:v>
                </c:pt>
                <c:pt idx="12449">
                  <c:v>2.34178793E8</c:v>
                </c:pt>
                <c:pt idx="12450">
                  <c:v>2.34178794E8</c:v>
                </c:pt>
                <c:pt idx="12451">
                  <c:v>2.34178795E8</c:v>
                </c:pt>
                <c:pt idx="12452">
                  <c:v>2.34178796E8</c:v>
                </c:pt>
                <c:pt idx="12453">
                  <c:v>2.34178797E8</c:v>
                </c:pt>
                <c:pt idx="12454">
                  <c:v>2.34178798E8</c:v>
                </c:pt>
                <c:pt idx="12455">
                  <c:v>2.34178799E8</c:v>
                </c:pt>
                <c:pt idx="12456">
                  <c:v>2.341788E8</c:v>
                </c:pt>
                <c:pt idx="12457">
                  <c:v>2.34178801E8</c:v>
                </c:pt>
                <c:pt idx="12458">
                  <c:v>2.34178802E8</c:v>
                </c:pt>
                <c:pt idx="12459">
                  <c:v>2.34178803E8</c:v>
                </c:pt>
                <c:pt idx="12460">
                  <c:v>2.34178804E8</c:v>
                </c:pt>
                <c:pt idx="12461">
                  <c:v>2.34178805E8</c:v>
                </c:pt>
                <c:pt idx="12462">
                  <c:v>2.34178806E8</c:v>
                </c:pt>
                <c:pt idx="12463">
                  <c:v>2.34178807E8</c:v>
                </c:pt>
                <c:pt idx="12464">
                  <c:v>2.34178808E8</c:v>
                </c:pt>
                <c:pt idx="12465">
                  <c:v>2.34178809E8</c:v>
                </c:pt>
                <c:pt idx="12466">
                  <c:v>2.3417881E8</c:v>
                </c:pt>
                <c:pt idx="12467">
                  <c:v>2.34178811E8</c:v>
                </c:pt>
                <c:pt idx="12468">
                  <c:v>2.34178812E8</c:v>
                </c:pt>
                <c:pt idx="12469">
                  <c:v>2.34178813E8</c:v>
                </c:pt>
                <c:pt idx="12470">
                  <c:v>2.34178814E8</c:v>
                </c:pt>
                <c:pt idx="12471">
                  <c:v>2.34178815E8</c:v>
                </c:pt>
                <c:pt idx="12472">
                  <c:v>2.34178816E8</c:v>
                </c:pt>
                <c:pt idx="12473">
                  <c:v>2.34178817E8</c:v>
                </c:pt>
                <c:pt idx="12474">
                  <c:v>2.34178818E8</c:v>
                </c:pt>
                <c:pt idx="12475">
                  <c:v>2.34178819E8</c:v>
                </c:pt>
                <c:pt idx="12476">
                  <c:v>2.3417882E8</c:v>
                </c:pt>
                <c:pt idx="12477">
                  <c:v>2.34178821E8</c:v>
                </c:pt>
                <c:pt idx="12478">
                  <c:v>2.34178822E8</c:v>
                </c:pt>
                <c:pt idx="12479">
                  <c:v>2.34178823E8</c:v>
                </c:pt>
                <c:pt idx="12480">
                  <c:v>2.34178824E8</c:v>
                </c:pt>
                <c:pt idx="12481">
                  <c:v>2.34178825E8</c:v>
                </c:pt>
                <c:pt idx="12482">
                  <c:v>2.34178826E8</c:v>
                </c:pt>
                <c:pt idx="12483">
                  <c:v>2.34178827E8</c:v>
                </c:pt>
                <c:pt idx="12484">
                  <c:v>2.34178828E8</c:v>
                </c:pt>
                <c:pt idx="12485">
                  <c:v>2.34178829E8</c:v>
                </c:pt>
                <c:pt idx="12486">
                  <c:v>2.3417883E8</c:v>
                </c:pt>
                <c:pt idx="12487">
                  <c:v>2.34178831E8</c:v>
                </c:pt>
                <c:pt idx="12488">
                  <c:v>2.34178832E8</c:v>
                </c:pt>
                <c:pt idx="12489">
                  <c:v>2.34178833E8</c:v>
                </c:pt>
                <c:pt idx="12490">
                  <c:v>2.34178834E8</c:v>
                </c:pt>
                <c:pt idx="12491">
                  <c:v>2.34178835E8</c:v>
                </c:pt>
                <c:pt idx="12492">
                  <c:v>2.34178836E8</c:v>
                </c:pt>
                <c:pt idx="12493">
                  <c:v>2.34178837E8</c:v>
                </c:pt>
                <c:pt idx="12494">
                  <c:v>2.34178838E8</c:v>
                </c:pt>
                <c:pt idx="12495">
                  <c:v>2.34178839E8</c:v>
                </c:pt>
                <c:pt idx="12496">
                  <c:v>2.3417884E8</c:v>
                </c:pt>
                <c:pt idx="12497">
                  <c:v>2.34178841E8</c:v>
                </c:pt>
                <c:pt idx="12498">
                  <c:v>2.34178842E8</c:v>
                </c:pt>
                <c:pt idx="12499">
                  <c:v>2.34178843E8</c:v>
                </c:pt>
                <c:pt idx="12500">
                  <c:v>2.34178844E8</c:v>
                </c:pt>
                <c:pt idx="12501">
                  <c:v>2.34178845E8</c:v>
                </c:pt>
                <c:pt idx="12502">
                  <c:v>2.34178846E8</c:v>
                </c:pt>
                <c:pt idx="12503">
                  <c:v>2.34178847E8</c:v>
                </c:pt>
                <c:pt idx="12504">
                  <c:v>2.34178848E8</c:v>
                </c:pt>
                <c:pt idx="12505">
                  <c:v>2.34178849E8</c:v>
                </c:pt>
                <c:pt idx="12506">
                  <c:v>2.3417885E8</c:v>
                </c:pt>
                <c:pt idx="12507">
                  <c:v>2.34178851E8</c:v>
                </c:pt>
                <c:pt idx="12508">
                  <c:v>2.34178852E8</c:v>
                </c:pt>
                <c:pt idx="12509">
                  <c:v>2.34178853E8</c:v>
                </c:pt>
                <c:pt idx="12510">
                  <c:v>2.34178854E8</c:v>
                </c:pt>
                <c:pt idx="12511">
                  <c:v>2.34178855E8</c:v>
                </c:pt>
                <c:pt idx="12512">
                  <c:v>2.34178856E8</c:v>
                </c:pt>
                <c:pt idx="12513">
                  <c:v>2.34178857E8</c:v>
                </c:pt>
                <c:pt idx="12514">
                  <c:v>2.34178858E8</c:v>
                </c:pt>
                <c:pt idx="12515">
                  <c:v>2.34178859E8</c:v>
                </c:pt>
                <c:pt idx="12516">
                  <c:v>2.3417886E8</c:v>
                </c:pt>
                <c:pt idx="12517">
                  <c:v>2.34178861E8</c:v>
                </c:pt>
                <c:pt idx="12518">
                  <c:v>2.34178862E8</c:v>
                </c:pt>
                <c:pt idx="12519">
                  <c:v>2.34178863E8</c:v>
                </c:pt>
                <c:pt idx="12520">
                  <c:v>2.34178864E8</c:v>
                </c:pt>
                <c:pt idx="12521">
                  <c:v>2.34178865E8</c:v>
                </c:pt>
                <c:pt idx="12522">
                  <c:v>2.34178866E8</c:v>
                </c:pt>
                <c:pt idx="12523">
                  <c:v>2.34178867E8</c:v>
                </c:pt>
                <c:pt idx="12524">
                  <c:v>2.34178868E8</c:v>
                </c:pt>
                <c:pt idx="12525">
                  <c:v>2.34178869E8</c:v>
                </c:pt>
                <c:pt idx="12526">
                  <c:v>2.3417887E8</c:v>
                </c:pt>
                <c:pt idx="12527">
                  <c:v>2.34178871E8</c:v>
                </c:pt>
                <c:pt idx="12528">
                  <c:v>2.34178872E8</c:v>
                </c:pt>
                <c:pt idx="12529">
                  <c:v>2.34178873E8</c:v>
                </c:pt>
                <c:pt idx="12530">
                  <c:v>2.34178874E8</c:v>
                </c:pt>
                <c:pt idx="12531">
                  <c:v>2.34178875E8</c:v>
                </c:pt>
                <c:pt idx="12532">
                  <c:v>2.34178876E8</c:v>
                </c:pt>
                <c:pt idx="12533">
                  <c:v>2.34178877E8</c:v>
                </c:pt>
                <c:pt idx="12534">
                  <c:v>2.34178878E8</c:v>
                </c:pt>
                <c:pt idx="12535">
                  <c:v>2.34178879E8</c:v>
                </c:pt>
                <c:pt idx="12536">
                  <c:v>2.3417888E8</c:v>
                </c:pt>
                <c:pt idx="12537">
                  <c:v>2.34178881E8</c:v>
                </c:pt>
                <c:pt idx="12538">
                  <c:v>2.34178882E8</c:v>
                </c:pt>
                <c:pt idx="12539">
                  <c:v>2.34178883E8</c:v>
                </c:pt>
                <c:pt idx="12540">
                  <c:v>2.34178884E8</c:v>
                </c:pt>
                <c:pt idx="12541">
                  <c:v>2.34178885E8</c:v>
                </c:pt>
                <c:pt idx="12542">
                  <c:v>2.34178886E8</c:v>
                </c:pt>
                <c:pt idx="12543">
                  <c:v>2.34178887E8</c:v>
                </c:pt>
                <c:pt idx="12544">
                  <c:v>2.34178888E8</c:v>
                </c:pt>
                <c:pt idx="12545">
                  <c:v>2.34178889E8</c:v>
                </c:pt>
                <c:pt idx="12546">
                  <c:v>2.3417889E8</c:v>
                </c:pt>
                <c:pt idx="12547">
                  <c:v>2.34178891E8</c:v>
                </c:pt>
                <c:pt idx="12548">
                  <c:v>2.34178892E8</c:v>
                </c:pt>
                <c:pt idx="12549">
                  <c:v>2.34178893E8</c:v>
                </c:pt>
                <c:pt idx="12550">
                  <c:v>2.34178894E8</c:v>
                </c:pt>
                <c:pt idx="12551">
                  <c:v>2.34178895E8</c:v>
                </c:pt>
                <c:pt idx="12552">
                  <c:v>2.34178896E8</c:v>
                </c:pt>
                <c:pt idx="12553">
                  <c:v>2.34178897E8</c:v>
                </c:pt>
                <c:pt idx="12554">
                  <c:v>2.34178898E8</c:v>
                </c:pt>
                <c:pt idx="12555">
                  <c:v>2.34178899E8</c:v>
                </c:pt>
                <c:pt idx="12556">
                  <c:v>2.341789E8</c:v>
                </c:pt>
                <c:pt idx="12557">
                  <c:v>2.34178901E8</c:v>
                </c:pt>
                <c:pt idx="12558">
                  <c:v>2.34178902E8</c:v>
                </c:pt>
                <c:pt idx="12559">
                  <c:v>2.34178903E8</c:v>
                </c:pt>
                <c:pt idx="12560">
                  <c:v>2.34178904E8</c:v>
                </c:pt>
                <c:pt idx="12561">
                  <c:v>2.34178905E8</c:v>
                </c:pt>
                <c:pt idx="12562">
                  <c:v>2.34178906E8</c:v>
                </c:pt>
                <c:pt idx="12563">
                  <c:v>2.34178907E8</c:v>
                </c:pt>
                <c:pt idx="12564">
                  <c:v>2.34178908E8</c:v>
                </c:pt>
                <c:pt idx="12565">
                  <c:v>2.34178909E8</c:v>
                </c:pt>
                <c:pt idx="12566">
                  <c:v>2.3417891E8</c:v>
                </c:pt>
                <c:pt idx="12567">
                  <c:v>2.34178911E8</c:v>
                </c:pt>
                <c:pt idx="12568">
                  <c:v>2.34178912E8</c:v>
                </c:pt>
                <c:pt idx="12569">
                  <c:v>2.34178913E8</c:v>
                </c:pt>
                <c:pt idx="12570">
                  <c:v>2.34178914E8</c:v>
                </c:pt>
                <c:pt idx="12571">
                  <c:v>2.34178915E8</c:v>
                </c:pt>
                <c:pt idx="12572">
                  <c:v>2.34178916E8</c:v>
                </c:pt>
                <c:pt idx="12573">
                  <c:v>2.34178917E8</c:v>
                </c:pt>
                <c:pt idx="12574">
                  <c:v>2.34178918E8</c:v>
                </c:pt>
                <c:pt idx="12575">
                  <c:v>2.34178919E8</c:v>
                </c:pt>
                <c:pt idx="12576">
                  <c:v>2.3417892E8</c:v>
                </c:pt>
                <c:pt idx="12577">
                  <c:v>2.34178921E8</c:v>
                </c:pt>
                <c:pt idx="12578">
                  <c:v>2.34178922E8</c:v>
                </c:pt>
                <c:pt idx="12579">
                  <c:v>2.34178923E8</c:v>
                </c:pt>
                <c:pt idx="12580">
                  <c:v>2.34178924E8</c:v>
                </c:pt>
                <c:pt idx="12581">
                  <c:v>2.34178925E8</c:v>
                </c:pt>
                <c:pt idx="12582">
                  <c:v>2.34178926E8</c:v>
                </c:pt>
                <c:pt idx="12583">
                  <c:v>2.34178927E8</c:v>
                </c:pt>
                <c:pt idx="12584">
                  <c:v>2.34178928E8</c:v>
                </c:pt>
                <c:pt idx="12585">
                  <c:v>2.34178929E8</c:v>
                </c:pt>
                <c:pt idx="12586">
                  <c:v>2.34181036E8</c:v>
                </c:pt>
                <c:pt idx="12587">
                  <c:v>2.34181037E8</c:v>
                </c:pt>
                <c:pt idx="12588">
                  <c:v>2.34181038E8</c:v>
                </c:pt>
                <c:pt idx="12589">
                  <c:v>2.34181039E8</c:v>
                </c:pt>
                <c:pt idx="12590">
                  <c:v>2.3418104E8</c:v>
                </c:pt>
                <c:pt idx="12591">
                  <c:v>2.34181041E8</c:v>
                </c:pt>
                <c:pt idx="12592">
                  <c:v>2.34181042E8</c:v>
                </c:pt>
                <c:pt idx="12593">
                  <c:v>2.34181043E8</c:v>
                </c:pt>
                <c:pt idx="12594">
                  <c:v>2.34181044E8</c:v>
                </c:pt>
                <c:pt idx="12595">
                  <c:v>2.34181045E8</c:v>
                </c:pt>
                <c:pt idx="12596">
                  <c:v>2.34181046E8</c:v>
                </c:pt>
                <c:pt idx="12597">
                  <c:v>2.34181047E8</c:v>
                </c:pt>
                <c:pt idx="12598">
                  <c:v>2.34181048E8</c:v>
                </c:pt>
                <c:pt idx="12599">
                  <c:v>2.34181049E8</c:v>
                </c:pt>
                <c:pt idx="12600">
                  <c:v>2.3418105E8</c:v>
                </c:pt>
                <c:pt idx="12601">
                  <c:v>2.34181051E8</c:v>
                </c:pt>
                <c:pt idx="12602">
                  <c:v>2.34181052E8</c:v>
                </c:pt>
                <c:pt idx="12603">
                  <c:v>2.34181053E8</c:v>
                </c:pt>
                <c:pt idx="12604">
                  <c:v>2.34181054E8</c:v>
                </c:pt>
                <c:pt idx="12605">
                  <c:v>2.34181055E8</c:v>
                </c:pt>
                <c:pt idx="12606">
                  <c:v>2.34181056E8</c:v>
                </c:pt>
                <c:pt idx="12607">
                  <c:v>2.34181057E8</c:v>
                </c:pt>
                <c:pt idx="12608">
                  <c:v>2.34181058E8</c:v>
                </c:pt>
                <c:pt idx="12609">
                  <c:v>2.34181059E8</c:v>
                </c:pt>
                <c:pt idx="12610">
                  <c:v>2.3418106E8</c:v>
                </c:pt>
                <c:pt idx="12611">
                  <c:v>2.34181061E8</c:v>
                </c:pt>
                <c:pt idx="12612">
                  <c:v>2.34181062E8</c:v>
                </c:pt>
                <c:pt idx="12613">
                  <c:v>2.34181063E8</c:v>
                </c:pt>
                <c:pt idx="12614">
                  <c:v>2.34181064E8</c:v>
                </c:pt>
                <c:pt idx="12615">
                  <c:v>2.34181065E8</c:v>
                </c:pt>
                <c:pt idx="12616">
                  <c:v>2.34181066E8</c:v>
                </c:pt>
                <c:pt idx="12617">
                  <c:v>2.34181067E8</c:v>
                </c:pt>
                <c:pt idx="12618">
                  <c:v>2.34181068E8</c:v>
                </c:pt>
                <c:pt idx="12619">
                  <c:v>2.34181069E8</c:v>
                </c:pt>
                <c:pt idx="12620">
                  <c:v>2.3418107E8</c:v>
                </c:pt>
                <c:pt idx="12621">
                  <c:v>2.34181071E8</c:v>
                </c:pt>
                <c:pt idx="12622">
                  <c:v>2.34181072E8</c:v>
                </c:pt>
                <c:pt idx="12623">
                  <c:v>2.34181073E8</c:v>
                </c:pt>
                <c:pt idx="12624">
                  <c:v>2.34181074E8</c:v>
                </c:pt>
                <c:pt idx="12625">
                  <c:v>2.34181075E8</c:v>
                </c:pt>
                <c:pt idx="12626">
                  <c:v>2.34181076E8</c:v>
                </c:pt>
                <c:pt idx="12627">
                  <c:v>2.34181077E8</c:v>
                </c:pt>
                <c:pt idx="12628">
                  <c:v>2.34181078E8</c:v>
                </c:pt>
                <c:pt idx="12629">
                  <c:v>2.34181079E8</c:v>
                </c:pt>
                <c:pt idx="12630">
                  <c:v>2.3418108E8</c:v>
                </c:pt>
                <c:pt idx="12631">
                  <c:v>2.34181081E8</c:v>
                </c:pt>
                <c:pt idx="12632">
                  <c:v>2.34181082E8</c:v>
                </c:pt>
                <c:pt idx="12633">
                  <c:v>2.34181083E8</c:v>
                </c:pt>
                <c:pt idx="12634">
                  <c:v>2.34181084E8</c:v>
                </c:pt>
                <c:pt idx="12635">
                  <c:v>2.34181085E8</c:v>
                </c:pt>
                <c:pt idx="12636">
                  <c:v>2.34181086E8</c:v>
                </c:pt>
                <c:pt idx="12637">
                  <c:v>2.34181087E8</c:v>
                </c:pt>
                <c:pt idx="12638">
                  <c:v>2.34181088E8</c:v>
                </c:pt>
                <c:pt idx="12639">
                  <c:v>2.34181089E8</c:v>
                </c:pt>
                <c:pt idx="12640">
                  <c:v>2.3418109E8</c:v>
                </c:pt>
                <c:pt idx="12641">
                  <c:v>2.34181091E8</c:v>
                </c:pt>
                <c:pt idx="12642">
                  <c:v>2.34181092E8</c:v>
                </c:pt>
                <c:pt idx="12643">
                  <c:v>2.34181093E8</c:v>
                </c:pt>
                <c:pt idx="12644">
                  <c:v>2.34181094E8</c:v>
                </c:pt>
                <c:pt idx="12645">
                  <c:v>2.34181095E8</c:v>
                </c:pt>
                <c:pt idx="12646">
                  <c:v>2.34181096E8</c:v>
                </c:pt>
                <c:pt idx="12647">
                  <c:v>2.34181097E8</c:v>
                </c:pt>
                <c:pt idx="12648">
                  <c:v>2.34181098E8</c:v>
                </c:pt>
                <c:pt idx="12649">
                  <c:v>2.34181099E8</c:v>
                </c:pt>
                <c:pt idx="12650">
                  <c:v>2.341811E8</c:v>
                </c:pt>
                <c:pt idx="12651">
                  <c:v>2.34181101E8</c:v>
                </c:pt>
                <c:pt idx="12652">
                  <c:v>2.34181102E8</c:v>
                </c:pt>
                <c:pt idx="12653">
                  <c:v>2.34181103E8</c:v>
                </c:pt>
                <c:pt idx="12654">
                  <c:v>2.34181104E8</c:v>
                </c:pt>
                <c:pt idx="12655">
                  <c:v>2.34181105E8</c:v>
                </c:pt>
                <c:pt idx="12656">
                  <c:v>2.34181106E8</c:v>
                </c:pt>
                <c:pt idx="12657">
                  <c:v>2.34181107E8</c:v>
                </c:pt>
                <c:pt idx="12658">
                  <c:v>2.34181108E8</c:v>
                </c:pt>
                <c:pt idx="12659">
                  <c:v>2.34181109E8</c:v>
                </c:pt>
                <c:pt idx="12660">
                  <c:v>2.3418111E8</c:v>
                </c:pt>
                <c:pt idx="12661">
                  <c:v>2.34181111E8</c:v>
                </c:pt>
                <c:pt idx="12662">
                  <c:v>2.34181112E8</c:v>
                </c:pt>
                <c:pt idx="12663">
                  <c:v>2.34181113E8</c:v>
                </c:pt>
                <c:pt idx="12664">
                  <c:v>2.34181114E8</c:v>
                </c:pt>
                <c:pt idx="12665">
                  <c:v>2.34181115E8</c:v>
                </c:pt>
                <c:pt idx="12666">
                  <c:v>2.34181116E8</c:v>
                </c:pt>
                <c:pt idx="12667">
                  <c:v>2.34181117E8</c:v>
                </c:pt>
                <c:pt idx="12668">
                  <c:v>2.34181118E8</c:v>
                </c:pt>
                <c:pt idx="12669">
                  <c:v>2.34181119E8</c:v>
                </c:pt>
                <c:pt idx="12670">
                  <c:v>2.3418112E8</c:v>
                </c:pt>
                <c:pt idx="12671">
                  <c:v>2.34181121E8</c:v>
                </c:pt>
                <c:pt idx="12672">
                  <c:v>2.34181122E8</c:v>
                </c:pt>
                <c:pt idx="12673">
                  <c:v>2.34181123E8</c:v>
                </c:pt>
                <c:pt idx="12674">
                  <c:v>2.34181124E8</c:v>
                </c:pt>
                <c:pt idx="12675">
                  <c:v>2.34181125E8</c:v>
                </c:pt>
                <c:pt idx="12676">
                  <c:v>2.34181126E8</c:v>
                </c:pt>
                <c:pt idx="12677">
                  <c:v>2.34181127E8</c:v>
                </c:pt>
                <c:pt idx="12678">
                  <c:v>2.34181128E8</c:v>
                </c:pt>
                <c:pt idx="12679">
                  <c:v>2.34181129E8</c:v>
                </c:pt>
                <c:pt idx="12680">
                  <c:v>2.3418113E8</c:v>
                </c:pt>
                <c:pt idx="12681">
                  <c:v>2.34181131E8</c:v>
                </c:pt>
                <c:pt idx="12682">
                  <c:v>2.34181132E8</c:v>
                </c:pt>
                <c:pt idx="12683">
                  <c:v>2.34181133E8</c:v>
                </c:pt>
                <c:pt idx="12684">
                  <c:v>2.34181134E8</c:v>
                </c:pt>
                <c:pt idx="12685">
                  <c:v>2.34181135E8</c:v>
                </c:pt>
                <c:pt idx="12686">
                  <c:v>2.34181136E8</c:v>
                </c:pt>
                <c:pt idx="12687">
                  <c:v>2.34181137E8</c:v>
                </c:pt>
                <c:pt idx="12688">
                  <c:v>2.34181138E8</c:v>
                </c:pt>
                <c:pt idx="12689">
                  <c:v>2.34181139E8</c:v>
                </c:pt>
                <c:pt idx="12690">
                  <c:v>2.3418114E8</c:v>
                </c:pt>
                <c:pt idx="12691">
                  <c:v>2.34181141E8</c:v>
                </c:pt>
                <c:pt idx="12692">
                  <c:v>2.34181142E8</c:v>
                </c:pt>
                <c:pt idx="12693">
                  <c:v>2.34181143E8</c:v>
                </c:pt>
                <c:pt idx="12694">
                  <c:v>2.34181144E8</c:v>
                </c:pt>
                <c:pt idx="12695">
                  <c:v>2.34181145E8</c:v>
                </c:pt>
                <c:pt idx="12696">
                  <c:v>2.34181146E8</c:v>
                </c:pt>
                <c:pt idx="12697">
                  <c:v>2.34181147E8</c:v>
                </c:pt>
                <c:pt idx="12698">
                  <c:v>2.34181148E8</c:v>
                </c:pt>
                <c:pt idx="12699">
                  <c:v>2.34181149E8</c:v>
                </c:pt>
                <c:pt idx="12700">
                  <c:v>2.3418115E8</c:v>
                </c:pt>
                <c:pt idx="12701">
                  <c:v>2.34181151E8</c:v>
                </c:pt>
                <c:pt idx="12702">
                  <c:v>2.34181152E8</c:v>
                </c:pt>
                <c:pt idx="12703">
                  <c:v>2.34181153E8</c:v>
                </c:pt>
                <c:pt idx="12704">
                  <c:v>2.34181154E8</c:v>
                </c:pt>
                <c:pt idx="12705">
                  <c:v>2.34181155E8</c:v>
                </c:pt>
                <c:pt idx="12706">
                  <c:v>2.34181156E8</c:v>
                </c:pt>
                <c:pt idx="12707">
                  <c:v>2.34181157E8</c:v>
                </c:pt>
                <c:pt idx="12708">
                  <c:v>2.34181158E8</c:v>
                </c:pt>
                <c:pt idx="12709">
                  <c:v>2.34181159E8</c:v>
                </c:pt>
                <c:pt idx="12710">
                  <c:v>2.3418116E8</c:v>
                </c:pt>
                <c:pt idx="12711">
                  <c:v>2.34181161E8</c:v>
                </c:pt>
                <c:pt idx="12712">
                  <c:v>2.34181162E8</c:v>
                </c:pt>
                <c:pt idx="12713">
                  <c:v>2.34181163E8</c:v>
                </c:pt>
                <c:pt idx="12714">
                  <c:v>2.34181164E8</c:v>
                </c:pt>
                <c:pt idx="12715">
                  <c:v>2.34181165E8</c:v>
                </c:pt>
                <c:pt idx="12716">
                  <c:v>2.34181166E8</c:v>
                </c:pt>
                <c:pt idx="12717">
                  <c:v>2.34181167E8</c:v>
                </c:pt>
                <c:pt idx="12718">
                  <c:v>2.34181168E8</c:v>
                </c:pt>
                <c:pt idx="12719">
                  <c:v>2.34181169E8</c:v>
                </c:pt>
                <c:pt idx="12720">
                  <c:v>2.3418117E8</c:v>
                </c:pt>
                <c:pt idx="12721">
                  <c:v>2.34181171E8</c:v>
                </c:pt>
                <c:pt idx="12722">
                  <c:v>2.34181172E8</c:v>
                </c:pt>
                <c:pt idx="12723">
                  <c:v>2.34181173E8</c:v>
                </c:pt>
                <c:pt idx="12724">
                  <c:v>2.34181174E8</c:v>
                </c:pt>
                <c:pt idx="12725">
                  <c:v>2.34181175E8</c:v>
                </c:pt>
                <c:pt idx="12726">
                  <c:v>2.34181176E8</c:v>
                </c:pt>
                <c:pt idx="12727">
                  <c:v>2.34181177E8</c:v>
                </c:pt>
                <c:pt idx="12728">
                  <c:v>2.34181178E8</c:v>
                </c:pt>
                <c:pt idx="12729">
                  <c:v>2.34181179E8</c:v>
                </c:pt>
                <c:pt idx="12730">
                  <c:v>2.3418118E8</c:v>
                </c:pt>
                <c:pt idx="12731">
                  <c:v>2.34181181E8</c:v>
                </c:pt>
                <c:pt idx="12732">
                  <c:v>2.34181182E8</c:v>
                </c:pt>
                <c:pt idx="12733">
                  <c:v>2.34181183E8</c:v>
                </c:pt>
                <c:pt idx="12734">
                  <c:v>2.34181184E8</c:v>
                </c:pt>
                <c:pt idx="12735">
                  <c:v>2.34181185E8</c:v>
                </c:pt>
                <c:pt idx="12736">
                  <c:v>2.34181186E8</c:v>
                </c:pt>
                <c:pt idx="12737">
                  <c:v>2.34181187E8</c:v>
                </c:pt>
                <c:pt idx="12738">
                  <c:v>2.34181188E8</c:v>
                </c:pt>
                <c:pt idx="12739">
                  <c:v>2.34181189E8</c:v>
                </c:pt>
                <c:pt idx="12740">
                  <c:v>2.3418119E8</c:v>
                </c:pt>
                <c:pt idx="12741">
                  <c:v>2.34181191E8</c:v>
                </c:pt>
                <c:pt idx="12742">
                  <c:v>2.34181192E8</c:v>
                </c:pt>
                <c:pt idx="12743">
                  <c:v>2.34181193E8</c:v>
                </c:pt>
                <c:pt idx="12744">
                  <c:v>2.34181194E8</c:v>
                </c:pt>
                <c:pt idx="12745">
                  <c:v>2.34181195E8</c:v>
                </c:pt>
                <c:pt idx="12746">
                  <c:v>2.34181196E8</c:v>
                </c:pt>
                <c:pt idx="12747">
                  <c:v>2.34181197E8</c:v>
                </c:pt>
                <c:pt idx="12748">
                  <c:v>2.34181198E8</c:v>
                </c:pt>
                <c:pt idx="12749">
                  <c:v>2.34181199E8</c:v>
                </c:pt>
                <c:pt idx="12750">
                  <c:v>2.341812E8</c:v>
                </c:pt>
                <c:pt idx="12751">
                  <c:v>2.34181201E8</c:v>
                </c:pt>
                <c:pt idx="12752">
                  <c:v>2.34181202E8</c:v>
                </c:pt>
                <c:pt idx="12753">
                  <c:v>2.34181203E8</c:v>
                </c:pt>
                <c:pt idx="12754">
                  <c:v>2.34181204E8</c:v>
                </c:pt>
                <c:pt idx="12755">
                  <c:v>2.34181205E8</c:v>
                </c:pt>
                <c:pt idx="12756">
                  <c:v>2.34181206E8</c:v>
                </c:pt>
                <c:pt idx="12757">
                  <c:v>2.34181207E8</c:v>
                </c:pt>
                <c:pt idx="12758">
                  <c:v>2.34181208E8</c:v>
                </c:pt>
                <c:pt idx="12759">
                  <c:v>2.34181209E8</c:v>
                </c:pt>
                <c:pt idx="12760">
                  <c:v>2.3418121E8</c:v>
                </c:pt>
                <c:pt idx="12761">
                  <c:v>2.34181211E8</c:v>
                </c:pt>
                <c:pt idx="12762">
                  <c:v>2.34181212E8</c:v>
                </c:pt>
                <c:pt idx="12763">
                  <c:v>2.34181213E8</c:v>
                </c:pt>
                <c:pt idx="12764">
                  <c:v>2.34181214E8</c:v>
                </c:pt>
                <c:pt idx="12765">
                  <c:v>2.34181215E8</c:v>
                </c:pt>
                <c:pt idx="12766">
                  <c:v>2.34181216E8</c:v>
                </c:pt>
                <c:pt idx="12767">
                  <c:v>2.34181217E8</c:v>
                </c:pt>
                <c:pt idx="12768">
                  <c:v>2.34181218E8</c:v>
                </c:pt>
                <c:pt idx="12769">
                  <c:v>2.34181219E8</c:v>
                </c:pt>
                <c:pt idx="12770">
                  <c:v>2.3418122E8</c:v>
                </c:pt>
                <c:pt idx="12771">
                  <c:v>2.34181221E8</c:v>
                </c:pt>
                <c:pt idx="12772">
                  <c:v>2.34181222E8</c:v>
                </c:pt>
                <c:pt idx="12773">
                  <c:v>2.34181223E8</c:v>
                </c:pt>
                <c:pt idx="12774">
                  <c:v>2.34181224E8</c:v>
                </c:pt>
                <c:pt idx="12775">
                  <c:v>2.34181225E8</c:v>
                </c:pt>
                <c:pt idx="12776">
                  <c:v>2.34181355E8</c:v>
                </c:pt>
                <c:pt idx="12777">
                  <c:v>2.34181356E8</c:v>
                </c:pt>
                <c:pt idx="12778">
                  <c:v>2.34181357E8</c:v>
                </c:pt>
                <c:pt idx="12779">
                  <c:v>2.34181358E8</c:v>
                </c:pt>
                <c:pt idx="12780">
                  <c:v>2.34181359E8</c:v>
                </c:pt>
                <c:pt idx="12781">
                  <c:v>2.3418136E8</c:v>
                </c:pt>
                <c:pt idx="12782">
                  <c:v>2.34181361E8</c:v>
                </c:pt>
                <c:pt idx="12783">
                  <c:v>2.34181362E8</c:v>
                </c:pt>
                <c:pt idx="12784">
                  <c:v>2.34181363E8</c:v>
                </c:pt>
                <c:pt idx="12785">
                  <c:v>2.34181364E8</c:v>
                </c:pt>
                <c:pt idx="12786">
                  <c:v>2.34181365E8</c:v>
                </c:pt>
                <c:pt idx="12787">
                  <c:v>2.34181366E8</c:v>
                </c:pt>
                <c:pt idx="12788">
                  <c:v>2.34181367E8</c:v>
                </c:pt>
                <c:pt idx="12789">
                  <c:v>2.34181368E8</c:v>
                </c:pt>
                <c:pt idx="12790">
                  <c:v>2.34181369E8</c:v>
                </c:pt>
                <c:pt idx="12791">
                  <c:v>2.3418137E8</c:v>
                </c:pt>
                <c:pt idx="12792">
                  <c:v>2.34181371E8</c:v>
                </c:pt>
                <c:pt idx="12793">
                  <c:v>2.34181372E8</c:v>
                </c:pt>
                <c:pt idx="12794">
                  <c:v>2.34181373E8</c:v>
                </c:pt>
                <c:pt idx="12795">
                  <c:v>2.34181374E8</c:v>
                </c:pt>
                <c:pt idx="12796">
                  <c:v>2.34181375E8</c:v>
                </c:pt>
                <c:pt idx="12797">
                  <c:v>2.34181376E8</c:v>
                </c:pt>
                <c:pt idx="12798">
                  <c:v>2.34181377E8</c:v>
                </c:pt>
                <c:pt idx="12799">
                  <c:v>2.34181378E8</c:v>
                </c:pt>
                <c:pt idx="12800">
                  <c:v>2.34181379E8</c:v>
                </c:pt>
                <c:pt idx="12801">
                  <c:v>2.3418138E8</c:v>
                </c:pt>
                <c:pt idx="12802">
                  <c:v>2.34181381E8</c:v>
                </c:pt>
                <c:pt idx="12803">
                  <c:v>2.34181382E8</c:v>
                </c:pt>
                <c:pt idx="12804">
                  <c:v>2.34181383E8</c:v>
                </c:pt>
                <c:pt idx="12805">
                  <c:v>2.34181384E8</c:v>
                </c:pt>
                <c:pt idx="12806">
                  <c:v>2.34181385E8</c:v>
                </c:pt>
                <c:pt idx="12807">
                  <c:v>2.34181386E8</c:v>
                </c:pt>
                <c:pt idx="12808">
                  <c:v>2.34181387E8</c:v>
                </c:pt>
                <c:pt idx="12809">
                  <c:v>2.34181388E8</c:v>
                </c:pt>
                <c:pt idx="12810">
                  <c:v>2.34181389E8</c:v>
                </c:pt>
                <c:pt idx="12811">
                  <c:v>2.3418139E8</c:v>
                </c:pt>
                <c:pt idx="12812">
                  <c:v>2.34181391E8</c:v>
                </c:pt>
                <c:pt idx="12813">
                  <c:v>2.34181392E8</c:v>
                </c:pt>
                <c:pt idx="12814">
                  <c:v>2.34181393E8</c:v>
                </c:pt>
                <c:pt idx="12815">
                  <c:v>2.34181394E8</c:v>
                </c:pt>
                <c:pt idx="12816">
                  <c:v>2.34181395E8</c:v>
                </c:pt>
                <c:pt idx="12817">
                  <c:v>2.34181396E8</c:v>
                </c:pt>
                <c:pt idx="12818">
                  <c:v>2.34181397E8</c:v>
                </c:pt>
                <c:pt idx="12819">
                  <c:v>2.34181398E8</c:v>
                </c:pt>
                <c:pt idx="12820">
                  <c:v>2.34181399E8</c:v>
                </c:pt>
                <c:pt idx="12821">
                  <c:v>2.341814E8</c:v>
                </c:pt>
                <c:pt idx="12822">
                  <c:v>2.34181401E8</c:v>
                </c:pt>
                <c:pt idx="12823">
                  <c:v>2.34181402E8</c:v>
                </c:pt>
                <c:pt idx="12824">
                  <c:v>2.34181403E8</c:v>
                </c:pt>
                <c:pt idx="12825">
                  <c:v>2.34181404E8</c:v>
                </c:pt>
                <c:pt idx="12826">
                  <c:v>2.34181405E8</c:v>
                </c:pt>
                <c:pt idx="12827">
                  <c:v>2.34181406E8</c:v>
                </c:pt>
                <c:pt idx="12828">
                  <c:v>2.34181407E8</c:v>
                </c:pt>
                <c:pt idx="12829">
                  <c:v>2.34181408E8</c:v>
                </c:pt>
                <c:pt idx="12830">
                  <c:v>2.34181409E8</c:v>
                </c:pt>
                <c:pt idx="12831">
                  <c:v>2.3418141E8</c:v>
                </c:pt>
                <c:pt idx="12832">
                  <c:v>2.34181411E8</c:v>
                </c:pt>
                <c:pt idx="12833">
                  <c:v>2.34181412E8</c:v>
                </c:pt>
                <c:pt idx="12834">
                  <c:v>2.34181413E8</c:v>
                </c:pt>
                <c:pt idx="12835">
                  <c:v>2.34181414E8</c:v>
                </c:pt>
                <c:pt idx="12836">
                  <c:v>2.34181415E8</c:v>
                </c:pt>
                <c:pt idx="12837">
                  <c:v>2.34181416E8</c:v>
                </c:pt>
                <c:pt idx="12838">
                  <c:v>2.34181417E8</c:v>
                </c:pt>
                <c:pt idx="12839">
                  <c:v>2.34181418E8</c:v>
                </c:pt>
                <c:pt idx="12840">
                  <c:v>2.34181419E8</c:v>
                </c:pt>
                <c:pt idx="12841">
                  <c:v>2.3418142E8</c:v>
                </c:pt>
                <c:pt idx="12842">
                  <c:v>2.34181421E8</c:v>
                </c:pt>
                <c:pt idx="12843">
                  <c:v>2.34181422E8</c:v>
                </c:pt>
                <c:pt idx="12844">
                  <c:v>2.34181423E8</c:v>
                </c:pt>
                <c:pt idx="12845">
                  <c:v>2.34181424E8</c:v>
                </c:pt>
                <c:pt idx="12846">
                  <c:v>2.34181425E8</c:v>
                </c:pt>
                <c:pt idx="12847">
                  <c:v>2.34181426E8</c:v>
                </c:pt>
                <c:pt idx="12848">
                  <c:v>2.34181427E8</c:v>
                </c:pt>
                <c:pt idx="12849">
                  <c:v>2.34181428E8</c:v>
                </c:pt>
                <c:pt idx="12850">
                  <c:v>2.34181429E8</c:v>
                </c:pt>
                <c:pt idx="12851">
                  <c:v>2.3418143E8</c:v>
                </c:pt>
                <c:pt idx="12852">
                  <c:v>2.34181431E8</c:v>
                </c:pt>
                <c:pt idx="12853">
                  <c:v>2.34181432E8</c:v>
                </c:pt>
                <c:pt idx="12854">
                  <c:v>2.34181433E8</c:v>
                </c:pt>
                <c:pt idx="12855">
                  <c:v>2.34181434E8</c:v>
                </c:pt>
                <c:pt idx="12856">
                  <c:v>2.34181435E8</c:v>
                </c:pt>
                <c:pt idx="12857">
                  <c:v>2.34181436E8</c:v>
                </c:pt>
                <c:pt idx="12858">
                  <c:v>2.34181437E8</c:v>
                </c:pt>
                <c:pt idx="12859">
                  <c:v>2.34181438E8</c:v>
                </c:pt>
                <c:pt idx="12860">
                  <c:v>2.34181439E8</c:v>
                </c:pt>
                <c:pt idx="12861">
                  <c:v>2.3418144E8</c:v>
                </c:pt>
                <c:pt idx="12862">
                  <c:v>2.34181441E8</c:v>
                </c:pt>
                <c:pt idx="12863">
                  <c:v>2.34181442E8</c:v>
                </c:pt>
                <c:pt idx="12864">
                  <c:v>2.34181443E8</c:v>
                </c:pt>
                <c:pt idx="12865">
                  <c:v>2.34181444E8</c:v>
                </c:pt>
                <c:pt idx="12866">
                  <c:v>2.34181445E8</c:v>
                </c:pt>
                <c:pt idx="12867">
                  <c:v>2.34181446E8</c:v>
                </c:pt>
                <c:pt idx="12868">
                  <c:v>2.34181447E8</c:v>
                </c:pt>
                <c:pt idx="12869">
                  <c:v>2.34181448E8</c:v>
                </c:pt>
                <c:pt idx="12870">
                  <c:v>2.34181449E8</c:v>
                </c:pt>
                <c:pt idx="12871">
                  <c:v>2.3418145E8</c:v>
                </c:pt>
                <c:pt idx="12872">
                  <c:v>2.34181451E8</c:v>
                </c:pt>
                <c:pt idx="12873">
                  <c:v>2.34181452E8</c:v>
                </c:pt>
                <c:pt idx="12874">
                  <c:v>2.34181453E8</c:v>
                </c:pt>
                <c:pt idx="12875">
                  <c:v>2.34181454E8</c:v>
                </c:pt>
                <c:pt idx="12876">
                  <c:v>2.34181455E8</c:v>
                </c:pt>
                <c:pt idx="12877">
                  <c:v>2.34181456E8</c:v>
                </c:pt>
                <c:pt idx="12878">
                  <c:v>2.34181457E8</c:v>
                </c:pt>
                <c:pt idx="12879">
                  <c:v>2.34181458E8</c:v>
                </c:pt>
                <c:pt idx="12880">
                  <c:v>2.34181459E8</c:v>
                </c:pt>
                <c:pt idx="12881">
                  <c:v>2.3418146E8</c:v>
                </c:pt>
                <c:pt idx="12882">
                  <c:v>2.34181461E8</c:v>
                </c:pt>
                <c:pt idx="12883">
                  <c:v>2.34181462E8</c:v>
                </c:pt>
                <c:pt idx="12884">
                  <c:v>2.34181463E8</c:v>
                </c:pt>
                <c:pt idx="12885">
                  <c:v>2.34181464E8</c:v>
                </c:pt>
                <c:pt idx="12886">
                  <c:v>2.34181465E8</c:v>
                </c:pt>
                <c:pt idx="12887">
                  <c:v>2.34181466E8</c:v>
                </c:pt>
                <c:pt idx="12888">
                  <c:v>2.34181467E8</c:v>
                </c:pt>
                <c:pt idx="12889">
                  <c:v>2.34181468E8</c:v>
                </c:pt>
                <c:pt idx="12890">
                  <c:v>2.34181469E8</c:v>
                </c:pt>
                <c:pt idx="12891">
                  <c:v>2.3418147E8</c:v>
                </c:pt>
                <c:pt idx="12892">
                  <c:v>2.34181471E8</c:v>
                </c:pt>
                <c:pt idx="12893">
                  <c:v>2.34181472E8</c:v>
                </c:pt>
                <c:pt idx="12894">
                  <c:v>2.34181473E8</c:v>
                </c:pt>
                <c:pt idx="12895">
                  <c:v>2.34181474E8</c:v>
                </c:pt>
                <c:pt idx="12896">
                  <c:v>2.34181475E8</c:v>
                </c:pt>
                <c:pt idx="12897">
                  <c:v>2.34181476E8</c:v>
                </c:pt>
                <c:pt idx="12898">
                  <c:v>2.34181477E8</c:v>
                </c:pt>
                <c:pt idx="12899">
                  <c:v>2.34181478E8</c:v>
                </c:pt>
                <c:pt idx="12900">
                  <c:v>2.34181479E8</c:v>
                </c:pt>
                <c:pt idx="12901">
                  <c:v>2.3418148E8</c:v>
                </c:pt>
                <c:pt idx="12902">
                  <c:v>2.34181481E8</c:v>
                </c:pt>
                <c:pt idx="12903">
                  <c:v>2.34181482E8</c:v>
                </c:pt>
                <c:pt idx="12904">
                  <c:v>2.34181483E8</c:v>
                </c:pt>
                <c:pt idx="12905">
                  <c:v>2.34181484E8</c:v>
                </c:pt>
                <c:pt idx="12906">
                  <c:v>2.34181485E8</c:v>
                </c:pt>
                <c:pt idx="12907">
                  <c:v>2.34181486E8</c:v>
                </c:pt>
                <c:pt idx="12908">
                  <c:v>2.34181487E8</c:v>
                </c:pt>
                <c:pt idx="12909">
                  <c:v>2.34181488E8</c:v>
                </c:pt>
                <c:pt idx="12910">
                  <c:v>2.34181489E8</c:v>
                </c:pt>
                <c:pt idx="12911">
                  <c:v>2.3418149E8</c:v>
                </c:pt>
                <c:pt idx="12912">
                  <c:v>2.34181491E8</c:v>
                </c:pt>
                <c:pt idx="12913">
                  <c:v>2.34181492E8</c:v>
                </c:pt>
                <c:pt idx="12914">
                  <c:v>2.34181493E8</c:v>
                </c:pt>
                <c:pt idx="12915">
                  <c:v>2.34181494E8</c:v>
                </c:pt>
                <c:pt idx="12916">
                  <c:v>2.34181495E8</c:v>
                </c:pt>
                <c:pt idx="12917">
                  <c:v>2.34181496E8</c:v>
                </c:pt>
                <c:pt idx="12918">
                  <c:v>2.34181497E8</c:v>
                </c:pt>
                <c:pt idx="12919">
                  <c:v>2.34181498E8</c:v>
                </c:pt>
                <c:pt idx="12920">
                  <c:v>2.34181499E8</c:v>
                </c:pt>
                <c:pt idx="12921">
                  <c:v>2.341815E8</c:v>
                </c:pt>
                <c:pt idx="12922">
                  <c:v>2.34181501E8</c:v>
                </c:pt>
                <c:pt idx="12923">
                  <c:v>2.34181502E8</c:v>
                </c:pt>
                <c:pt idx="12924">
                  <c:v>2.34181503E8</c:v>
                </c:pt>
                <c:pt idx="12925">
                  <c:v>2.34181504E8</c:v>
                </c:pt>
                <c:pt idx="12926">
                  <c:v>2.34181505E8</c:v>
                </c:pt>
                <c:pt idx="12927">
                  <c:v>2.34181506E8</c:v>
                </c:pt>
                <c:pt idx="12928">
                  <c:v>2.34181507E8</c:v>
                </c:pt>
                <c:pt idx="12929">
                  <c:v>2.34181508E8</c:v>
                </c:pt>
                <c:pt idx="12930">
                  <c:v>2.34181509E8</c:v>
                </c:pt>
                <c:pt idx="12931">
                  <c:v>2.3418151E8</c:v>
                </c:pt>
                <c:pt idx="12932">
                  <c:v>2.34181511E8</c:v>
                </c:pt>
                <c:pt idx="12933">
                  <c:v>2.34181512E8</c:v>
                </c:pt>
                <c:pt idx="12934">
                  <c:v>2.34181513E8</c:v>
                </c:pt>
                <c:pt idx="12935">
                  <c:v>2.34181514E8</c:v>
                </c:pt>
                <c:pt idx="12936">
                  <c:v>2.34181515E8</c:v>
                </c:pt>
                <c:pt idx="12937">
                  <c:v>2.34181516E8</c:v>
                </c:pt>
                <c:pt idx="12938">
                  <c:v>2.34181517E8</c:v>
                </c:pt>
                <c:pt idx="12939">
                  <c:v>2.34181518E8</c:v>
                </c:pt>
                <c:pt idx="12940">
                  <c:v>2.34181519E8</c:v>
                </c:pt>
                <c:pt idx="12941">
                  <c:v>2.3418152E8</c:v>
                </c:pt>
                <c:pt idx="12942">
                  <c:v>2.34181521E8</c:v>
                </c:pt>
                <c:pt idx="12943">
                  <c:v>2.34181522E8</c:v>
                </c:pt>
                <c:pt idx="12944">
                  <c:v>2.34181523E8</c:v>
                </c:pt>
                <c:pt idx="12945">
                  <c:v>2.34181524E8</c:v>
                </c:pt>
                <c:pt idx="12946">
                  <c:v>2.34181525E8</c:v>
                </c:pt>
                <c:pt idx="12947">
                  <c:v>2.34181526E8</c:v>
                </c:pt>
                <c:pt idx="12948">
                  <c:v>2.34181527E8</c:v>
                </c:pt>
                <c:pt idx="12949">
                  <c:v>2.34181528E8</c:v>
                </c:pt>
                <c:pt idx="12950">
                  <c:v>2.34181529E8</c:v>
                </c:pt>
                <c:pt idx="12951">
                  <c:v>2.3418153E8</c:v>
                </c:pt>
                <c:pt idx="12952">
                  <c:v>2.34181531E8</c:v>
                </c:pt>
                <c:pt idx="12953">
                  <c:v>2.34181532E8</c:v>
                </c:pt>
                <c:pt idx="12954">
                  <c:v>2.34181533E8</c:v>
                </c:pt>
                <c:pt idx="12955">
                  <c:v>2.34181534E8</c:v>
                </c:pt>
                <c:pt idx="12956">
                  <c:v>2.34181535E8</c:v>
                </c:pt>
                <c:pt idx="12957">
                  <c:v>2.34181536E8</c:v>
                </c:pt>
                <c:pt idx="12958">
                  <c:v>2.34181537E8</c:v>
                </c:pt>
                <c:pt idx="12959">
                  <c:v>2.34181538E8</c:v>
                </c:pt>
                <c:pt idx="12960">
                  <c:v>2.34181539E8</c:v>
                </c:pt>
                <c:pt idx="12961">
                  <c:v>2.3418154E8</c:v>
                </c:pt>
                <c:pt idx="12962">
                  <c:v>2.34181541E8</c:v>
                </c:pt>
                <c:pt idx="12963">
                  <c:v>2.34181542E8</c:v>
                </c:pt>
                <c:pt idx="12964">
                  <c:v>2.34181543E8</c:v>
                </c:pt>
                <c:pt idx="12965">
                  <c:v>2.34181544E8</c:v>
                </c:pt>
                <c:pt idx="12966">
                  <c:v>2.34181545E8</c:v>
                </c:pt>
                <c:pt idx="12967">
                  <c:v>2.34181546E8</c:v>
                </c:pt>
                <c:pt idx="12968">
                  <c:v>2.34181547E8</c:v>
                </c:pt>
                <c:pt idx="12969">
                  <c:v>2.34181548E8</c:v>
                </c:pt>
                <c:pt idx="12970">
                  <c:v>2.34181549E8</c:v>
                </c:pt>
                <c:pt idx="12971">
                  <c:v>2.3418155E8</c:v>
                </c:pt>
                <c:pt idx="12972">
                  <c:v>2.34181551E8</c:v>
                </c:pt>
                <c:pt idx="12973">
                  <c:v>2.34181552E8</c:v>
                </c:pt>
                <c:pt idx="12974">
                  <c:v>2.34181553E8</c:v>
                </c:pt>
                <c:pt idx="12975">
                  <c:v>2.34181554E8</c:v>
                </c:pt>
                <c:pt idx="12976">
                  <c:v>2.34181555E8</c:v>
                </c:pt>
                <c:pt idx="12977">
                  <c:v>2.34181556E8</c:v>
                </c:pt>
                <c:pt idx="12978">
                  <c:v>2.34181557E8</c:v>
                </c:pt>
                <c:pt idx="12979">
                  <c:v>2.34181558E8</c:v>
                </c:pt>
                <c:pt idx="12980">
                  <c:v>2.34181559E8</c:v>
                </c:pt>
                <c:pt idx="12981">
                  <c:v>2.3418156E8</c:v>
                </c:pt>
                <c:pt idx="12982">
                  <c:v>2.34181561E8</c:v>
                </c:pt>
                <c:pt idx="12983">
                  <c:v>2.34181562E8</c:v>
                </c:pt>
                <c:pt idx="12984">
                  <c:v>2.34181563E8</c:v>
                </c:pt>
                <c:pt idx="12985">
                  <c:v>2.34181564E8</c:v>
                </c:pt>
                <c:pt idx="12986">
                  <c:v>2.34181565E8</c:v>
                </c:pt>
                <c:pt idx="12987">
                  <c:v>2.34181566E8</c:v>
                </c:pt>
                <c:pt idx="12988">
                  <c:v>2.34181567E8</c:v>
                </c:pt>
                <c:pt idx="12989">
                  <c:v>2.34181568E8</c:v>
                </c:pt>
                <c:pt idx="12990">
                  <c:v>2.34181569E8</c:v>
                </c:pt>
                <c:pt idx="12991">
                  <c:v>2.3418157E8</c:v>
                </c:pt>
                <c:pt idx="12992">
                  <c:v>2.34181571E8</c:v>
                </c:pt>
                <c:pt idx="12993">
                  <c:v>2.34181572E8</c:v>
                </c:pt>
                <c:pt idx="12994">
                  <c:v>2.34181573E8</c:v>
                </c:pt>
                <c:pt idx="12995">
                  <c:v>2.34181574E8</c:v>
                </c:pt>
                <c:pt idx="12996">
                  <c:v>2.34181575E8</c:v>
                </c:pt>
                <c:pt idx="12997">
                  <c:v>2.34181576E8</c:v>
                </c:pt>
                <c:pt idx="12998">
                  <c:v>2.34181577E8</c:v>
                </c:pt>
                <c:pt idx="12999">
                  <c:v>2.34181578E8</c:v>
                </c:pt>
                <c:pt idx="13000">
                  <c:v>2.34181579E8</c:v>
                </c:pt>
                <c:pt idx="13001">
                  <c:v>2.3418158E8</c:v>
                </c:pt>
                <c:pt idx="13002">
                  <c:v>2.34181581E8</c:v>
                </c:pt>
                <c:pt idx="13003">
                  <c:v>2.34181582E8</c:v>
                </c:pt>
                <c:pt idx="13004">
                  <c:v>2.34181583E8</c:v>
                </c:pt>
                <c:pt idx="13005">
                  <c:v>2.34181584E8</c:v>
                </c:pt>
                <c:pt idx="13006">
                  <c:v>2.34181585E8</c:v>
                </c:pt>
                <c:pt idx="13007">
                  <c:v>2.34181586E8</c:v>
                </c:pt>
                <c:pt idx="13008">
                  <c:v>2.34181587E8</c:v>
                </c:pt>
                <c:pt idx="13009">
                  <c:v>2.34181588E8</c:v>
                </c:pt>
                <c:pt idx="13010">
                  <c:v>2.34181589E8</c:v>
                </c:pt>
                <c:pt idx="13011">
                  <c:v>2.3418159E8</c:v>
                </c:pt>
                <c:pt idx="13012">
                  <c:v>2.34181591E8</c:v>
                </c:pt>
                <c:pt idx="13013">
                  <c:v>2.34181592E8</c:v>
                </c:pt>
                <c:pt idx="13014">
                  <c:v>2.34181593E8</c:v>
                </c:pt>
                <c:pt idx="13015">
                  <c:v>2.34181594E8</c:v>
                </c:pt>
                <c:pt idx="13016">
                  <c:v>2.34181595E8</c:v>
                </c:pt>
                <c:pt idx="13017">
                  <c:v>2.34181596E8</c:v>
                </c:pt>
                <c:pt idx="13018">
                  <c:v>2.34181597E8</c:v>
                </c:pt>
                <c:pt idx="13019">
                  <c:v>2.34181598E8</c:v>
                </c:pt>
                <c:pt idx="13020">
                  <c:v>2.34181599E8</c:v>
                </c:pt>
                <c:pt idx="13021">
                  <c:v>2.341816E8</c:v>
                </c:pt>
                <c:pt idx="13022">
                  <c:v>2.34181601E8</c:v>
                </c:pt>
                <c:pt idx="13023">
                  <c:v>2.34181602E8</c:v>
                </c:pt>
                <c:pt idx="13024">
                  <c:v>2.34181603E8</c:v>
                </c:pt>
                <c:pt idx="13025">
                  <c:v>2.34181604E8</c:v>
                </c:pt>
                <c:pt idx="13026">
                  <c:v>2.34181605E8</c:v>
                </c:pt>
                <c:pt idx="13027">
                  <c:v>2.34181606E8</c:v>
                </c:pt>
                <c:pt idx="13028">
                  <c:v>2.34181607E8</c:v>
                </c:pt>
                <c:pt idx="13029">
                  <c:v>2.34181608E8</c:v>
                </c:pt>
                <c:pt idx="13030">
                  <c:v>2.34181609E8</c:v>
                </c:pt>
                <c:pt idx="13031">
                  <c:v>2.3418161E8</c:v>
                </c:pt>
                <c:pt idx="13032">
                  <c:v>2.34181611E8</c:v>
                </c:pt>
                <c:pt idx="13033">
                  <c:v>2.34181612E8</c:v>
                </c:pt>
                <c:pt idx="13034">
                  <c:v>2.34181613E8</c:v>
                </c:pt>
                <c:pt idx="13035">
                  <c:v>2.34181614E8</c:v>
                </c:pt>
                <c:pt idx="13036">
                  <c:v>2.34181615E8</c:v>
                </c:pt>
                <c:pt idx="13037">
                  <c:v>2.34181616E8</c:v>
                </c:pt>
                <c:pt idx="13038">
                  <c:v>2.34181617E8</c:v>
                </c:pt>
                <c:pt idx="13039">
                  <c:v>2.34181618E8</c:v>
                </c:pt>
                <c:pt idx="13040">
                  <c:v>2.34181619E8</c:v>
                </c:pt>
                <c:pt idx="13041">
                  <c:v>2.3418162E8</c:v>
                </c:pt>
                <c:pt idx="13042">
                  <c:v>2.34181621E8</c:v>
                </c:pt>
                <c:pt idx="13043">
                  <c:v>2.34181622E8</c:v>
                </c:pt>
                <c:pt idx="13044">
                  <c:v>2.34181623E8</c:v>
                </c:pt>
                <c:pt idx="13045">
                  <c:v>2.34181624E8</c:v>
                </c:pt>
                <c:pt idx="13046">
                  <c:v>2.34181625E8</c:v>
                </c:pt>
                <c:pt idx="13047">
                  <c:v>2.34181626E8</c:v>
                </c:pt>
                <c:pt idx="13048">
                  <c:v>2.34181627E8</c:v>
                </c:pt>
                <c:pt idx="13049">
                  <c:v>2.34181628E8</c:v>
                </c:pt>
                <c:pt idx="13050">
                  <c:v>2.34181629E8</c:v>
                </c:pt>
                <c:pt idx="13051">
                  <c:v>2.3418163E8</c:v>
                </c:pt>
                <c:pt idx="13052">
                  <c:v>2.34181631E8</c:v>
                </c:pt>
                <c:pt idx="13053">
                  <c:v>2.34181632E8</c:v>
                </c:pt>
                <c:pt idx="13054">
                  <c:v>2.34181633E8</c:v>
                </c:pt>
                <c:pt idx="13055">
                  <c:v>2.34181634E8</c:v>
                </c:pt>
                <c:pt idx="13056">
                  <c:v>2.34181635E8</c:v>
                </c:pt>
                <c:pt idx="13057">
                  <c:v>2.34181636E8</c:v>
                </c:pt>
                <c:pt idx="13058">
                  <c:v>2.34181637E8</c:v>
                </c:pt>
                <c:pt idx="13059">
                  <c:v>2.34181638E8</c:v>
                </c:pt>
                <c:pt idx="13060">
                  <c:v>2.34181639E8</c:v>
                </c:pt>
                <c:pt idx="13061">
                  <c:v>2.3418164E8</c:v>
                </c:pt>
                <c:pt idx="13062">
                  <c:v>2.34181641E8</c:v>
                </c:pt>
                <c:pt idx="13063">
                  <c:v>2.34181642E8</c:v>
                </c:pt>
                <c:pt idx="13064">
                  <c:v>2.34181643E8</c:v>
                </c:pt>
                <c:pt idx="13065">
                  <c:v>2.34181644E8</c:v>
                </c:pt>
                <c:pt idx="13066">
                  <c:v>2.34181645E8</c:v>
                </c:pt>
                <c:pt idx="13067">
                  <c:v>2.34181646E8</c:v>
                </c:pt>
                <c:pt idx="13068">
                  <c:v>2.34181647E8</c:v>
                </c:pt>
                <c:pt idx="13069">
                  <c:v>2.34181648E8</c:v>
                </c:pt>
                <c:pt idx="13070">
                  <c:v>2.34181649E8</c:v>
                </c:pt>
                <c:pt idx="13071">
                  <c:v>2.3418165E8</c:v>
                </c:pt>
                <c:pt idx="13072">
                  <c:v>2.34181651E8</c:v>
                </c:pt>
                <c:pt idx="13073">
                  <c:v>2.34181652E8</c:v>
                </c:pt>
                <c:pt idx="13074">
                  <c:v>2.34181653E8</c:v>
                </c:pt>
                <c:pt idx="13075">
                  <c:v>2.34181654E8</c:v>
                </c:pt>
                <c:pt idx="13076">
                  <c:v>2.34181655E8</c:v>
                </c:pt>
                <c:pt idx="13077">
                  <c:v>2.34181656E8</c:v>
                </c:pt>
                <c:pt idx="13078">
                  <c:v>2.34181657E8</c:v>
                </c:pt>
                <c:pt idx="13079">
                  <c:v>2.34181658E8</c:v>
                </c:pt>
                <c:pt idx="13080">
                  <c:v>2.34181659E8</c:v>
                </c:pt>
                <c:pt idx="13081">
                  <c:v>2.3418166E8</c:v>
                </c:pt>
                <c:pt idx="13082">
                  <c:v>2.34181661E8</c:v>
                </c:pt>
                <c:pt idx="13083">
                  <c:v>2.34181662E8</c:v>
                </c:pt>
                <c:pt idx="13084">
                  <c:v>2.34181663E8</c:v>
                </c:pt>
                <c:pt idx="13085">
                  <c:v>2.34181664E8</c:v>
                </c:pt>
                <c:pt idx="13086">
                  <c:v>2.34181665E8</c:v>
                </c:pt>
                <c:pt idx="13087">
                  <c:v>2.34181666E8</c:v>
                </c:pt>
                <c:pt idx="13088">
                  <c:v>2.34181667E8</c:v>
                </c:pt>
                <c:pt idx="13089">
                  <c:v>2.34181668E8</c:v>
                </c:pt>
                <c:pt idx="13090">
                  <c:v>2.34181669E8</c:v>
                </c:pt>
                <c:pt idx="13091">
                  <c:v>2.3418167E8</c:v>
                </c:pt>
                <c:pt idx="13092">
                  <c:v>2.34181671E8</c:v>
                </c:pt>
                <c:pt idx="13093">
                  <c:v>2.34181672E8</c:v>
                </c:pt>
                <c:pt idx="13094">
                  <c:v>2.34181673E8</c:v>
                </c:pt>
                <c:pt idx="13095">
                  <c:v>2.34181674E8</c:v>
                </c:pt>
                <c:pt idx="13096">
                  <c:v>2.34181675E8</c:v>
                </c:pt>
                <c:pt idx="13097">
                  <c:v>2.34181676E8</c:v>
                </c:pt>
                <c:pt idx="13098">
                  <c:v>2.34181677E8</c:v>
                </c:pt>
                <c:pt idx="13099">
                  <c:v>2.34181678E8</c:v>
                </c:pt>
                <c:pt idx="13100">
                  <c:v>2.34181679E8</c:v>
                </c:pt>
                <c:pt idx="13101">
                  <c:v>2.3418168E8</c:v>
                </c:pt>
                <c:pt idx="13102">
                  <c:v>2.34181681E8</c:v>
                </c:pt>
                <c:pt idx="13103">
                  <c:v>2.34181682E8</c:v>
                </c:pt>
                <c:pt idx="13104">
                  <c:v>2.34181683E8</c:v>
                </c:pt>
                <c:pt idx="13105">
                  <c:v>2.34181684E8</c:v>
                </c:pt>
                <c:pt idx="13106">
                  <c:v>2.34181685E8</c:v>
                </c:pt>
                <c:pt idx="13107">
                  <c:v>2.34181686E8</c:v>
                </c:pt>
                <c:pt idx="13108">
                  <c:v>2.34181687E8</c:v>
                </c:pt>
                <c:pt idx="13109">
                  <c:v>2.34181688E8</c:v>
                </c:pt>
                <c:pt idx="13110">
                  <c:v>2.34181689E8</c:v>
                </c:pt>
                <c:pt idx="13111">
                  <c:v>2.3418169E8</c:v>
                </c:pt>
                <c:pt idx="13112">
                  <c:v>2.34181691E8</c:v>
                </c:pt>
                <c:pt idx="13113">
                  <c:v>2.34181692E8</c:v>
                </c:pt>
                <c:pt idx="13114">
                  <c:v>2.34181693E8</c:v>
                </c:pt>
                <c:pt idx="13115">
                  <c:v>2.34181694E8</c:v>
                </c:pt>
                <c:pt idx="13116">
                  <c:v>2.34181695E8</c:v>
                </c:pt>
                <c:pt idx="13117">
                  <c:v>2.34181696E8</c:v>
                </c:pt>
                <c:pt idx="13118">
                  <c:v>2.34181697E8</c:v>
                </c:pt>
                <c:pt idx="13119">
                  <c:v>2.34181698E8</c:v>
                </c:pt>
                <c:pt idx="13120">
                  <c:v>2.34181699E8</c:v>
                </c:pt>
                <c:pt idx="13121">
                  <c:v>2.341817E8</c:v>
                </c:pt>
                <c:pt idx="13122">
                  <c:v>2.34181701E8</c:v>
                </c:pt>
                <c:pt idx="13123">
                  <c:v>2.34181702E8</c:v>
                </c:pt>
                <c:pt idx="13124">
                  <c:v>2.34181703E8</c:v>
                </c:pt>
                <c:pt idx="13125">
                  <c:v>2.34181704E8</c:v>
                </c:pt>
                <c:pt idx="13126">
                  <c:v>2.34181705E8</c:v>
                </c:pt>
                <c:pt idx="13127">
                  <c:v>2.34181706E8</c:v>
                </c:pt>
                <c:pt idx="13128">
                  <c:v>2.34181707E8</c:v>
                </c:pt>
                <c:pt idx="13129">
                  <c:v>2.34181708E8</c:v>
                </c:pt>
                <c:pt idx="13130">
                  <c:v>2.34181709E8</c:v>
                </c:pt>
                <c:pt idx="13131">
                  <c:v>2.3418171E8</c:v>
                </c:pt>
                <c:pt idx="13132">
                  <c:v>2.34181711E8</c:v>
                </c:pt>
                <c:pt idx="13133">
                  <c:v>2.34181712E8</c:v>
                </c:pt>
                <c:pt idx="13134">
                  <c:v>2.34181713E8</c:v>
                </c:pt>
                <c:pt idx="13135">
                  <c:v>2.34181714E8</c:v>
                </c:pt>
                <c:pt idx="13136">
                  <c:v>2.34181715E8</c:v>
                </c:pt>
                <c:pt idx="13137">
                  <c:v>2.34181716E8</c:v>
                </c:pt>
                <c:pt idx="13138">
                  <c:v>2.34181717E8</c:v>
                </c:pt>
                <c:pt idx="13139">
                  <c:v>2.34181718E8</c:v>
                </c:pt>
                <c:pt idx="13140">
                  <c:v>2.34181719E8</c:v>
                </c:pt>
                <c:pt idx="13141">
                  <c:v>2.3418172E8</c:v>
                </c:pt>
                <c:pt idx="13142">
                  <c:v>2.34181721E8</c:v>
                </c:pt>
                <c:pt idx="13143">
                  <c:v>2.34181722E8</c:v>
                </c:pt>
                <c:pt idx="13144">
                  <c:v>2.34181723E8</c:v>
                </c:pt>
                <c:pt idx="13145">
                  <c:v>2.34181724E8</c:v>
                </c:pt>
                <c:pt idx="13146">
                  <c:v>2.34181725E8</c:v>
                </c:pt>
                <c:pt idx="13147">
                  <c:v>2.34181726E8</c:v>
                </c:pt>
                <c:pt idx="13148">
                  <c:v>2.34181727E8</c:v>
                </c:pt>
                <c:pt idx="13149">
                  <c:v>2.34181728E8</c:v>
                </c:pt>
                <c:pt idx="13150">
                  <c:v>2.34181729E8</c:v>
                </c:pt>
                <c:pt idx="13151">
                  <c:v>2.3418173E8</c:v>
                </c:pt>
                <c:pt idx="13152">
                  <c:v>2.34181731E8</c:v>
                </c:pt>
                <c:pt idx="13153">
                  <c:v>2.34181732E8</c:v>
                </c:pt>
                <c:pt idx="13154">
                  <c:v>2.34181733E8</c:v>
                </c:pt>
                <c:pt idx="13155">
                  <c:v>2.34181734E8</c:v>
                </c:pt>
                <c:pt idx="13156">
                  <c:v>2.34181735E8</c:v>
                </c:pt>
                <c:pt idx="13157">
                  <c:v>2.34181736E8</c:v>
                </c:pt>
                <c:pt idx="13158">
                  <c:v>2.34181737E8</c:v>
                </c:pt>
                <c:pt idx="13159">
                  <c:v>2.34181738E8</c:v>
                </c:pt>
                <c:pt idx="13160">
                  <c:v>2.34181739E8</c:v>
                </c:pt>
                <c:pt idx="13161">
                  <c:v>2.3418174E8</c:v>
                </c:pt>
                <c:pt idx="13162">
                  <c:v>2.34181741E8</c:v>
                </c:pt>
                <c:pt idx="13163">
                  <c:v>2.34181742E8</c:v>
                </c:pt>
                <c:pt idx="13164">
                  <c:v>2.34181743E8</c:v>
                </c:pt>
                <c:pt idx="13165">
                  <c:v>2.34181744E8</c:v>
                </c:pt>
                <c:pt idx="13166">
                  <c:v>2.34181745E8</c:v>
                </c:pt>
                <c:pt idx="13167">
                  <c:v>2.34181746E8</c:v>
                </c:pt>
                <c:pt idx="13168">
                  <c:v>2.34181747E8</c:v>
                </c:pt>
                <c:pt idx="13169">
                  <c:v>2.34181748E8</c:v>
                </c:pt>
                <c:pt idx="13170">
                  <c:v>2.34181749E8</c:v>
                </c:pt>
                <c:pt idx="13171">
                  <c:v>2.3418175E8</c:v>
                </c:pt>
                <c:pt idx="13172">
                  <c:v>2.34181751E8</c:v>
                </c:pt>
                <c:pt idx="13173">
                  <c:v>2.34181752E8</c:v>
                </c:pt>
                <c:pt idx="13174">
                  <c:v>2.34181753E8</c:v>
                </c:pt>
                <c:pt idx="13175">
                  <c:v>2.34181754E8</c:v>
                </c:pt>
                <c:pt idx="13176">
                  <c:v>2.34181755E8</c:v>
                </c:pt>
                <c:pt idx="13177">
                  <c:v>2.34181756E8</c:v>
                </c:pt>
                <c:pt idx="13178">
                  <c:v>2.34181757E8</c:v>
                </c:pt>
                <c:pt idx="13179">
                  <c:v>2.34181758E8</c:v>
                </c:pt>
                <c:pt idx="13180">
                  <c:v>2.34181759E8</c:v>
                </c:pt>
                <c:pt idx="13181">
                  <c:v>2.3418176E8</c:v>
                </c:pt>
                <c:pt idx="13182">
                  <c:v>2.34181761E8</c:v>
                </c:pt>
                <c:pt idx="13183">
                  <c:v>2.34181762E8</c:v>
                </c:pt>
                <c:pt idx="13184">
                  <c:v>2.34181763E8</c:v>
                </c:pt>
                <c:pt idx="13185">
                  <c:v>2.34181764E8</c:v>
                </c:pt>
                <c:pt idx="13186">
                  <c:v>2.34181765E8</c:v>
                </c:pt>
                <c:pt idx="13187">
                  <c:v>2.34181766E8</c:v>
                </c:pt>
                <c:pt idx="13188">
                  <c:v>2.34181767E8</c:v>
                </c:pt>
                <c:pt idx="13189">
                  <c:v>2.34181768E8</c:v>
                </c:pt>
                <c:pt idx="13190">
                  <c:v>2.34181769E8</c:v>
                </c:pt>
                <c:pt idx="13191">
                  <c:v>2.3418177E8</c:v>
                </c:pt>
                <c:pt idx="13192">
                  <c:v>2.34181771E8</c:v>
                </c:pt>
                <c:pt idx="13193">
                  <c:v>2.34181772E8</c:v>
                </c:pt>
                <c:pt idx="13194">
                  <c:v>2.34181773E8</c:v>
                </c:pt>
                <c:pt idx="13195">
                  <c:v>2.34181774E8</c:v>
                </c:pt>
                <c:pt idx="13196">
                  <c:v>2.34181775E8</c:v>
                </c:pt>
                <c:pt idx="13197">
                  <c:v>2.34181776E8</c:v>
                </c:pt>
                <c:pt idx="13198">
                  <c:v>2.34181777E8</c:v>
                </c:pt>
                <c:pt idx="13199">
                  <c:v>2.34181778E8</c:v>
                </c:pt>
                <c:pt idx="13200">
                  <c:v>2.34181779E8</c:v>
                </c:pt>
                <c:pt idx="13201">
                  <c:v>2.3418178E8</c:v>
                </c:pt>
                <c:pt idx="13202">
                  <c:v>2.34181781E8</c:v>
                </c:pt>
                <c:pt idx="13203">
                  <c:v>2.34181782E8</c:v>
                </c:pt>
                <c:pt idx="13204">
                  <c:v>2.34181783E8</c:v>
                </c:pt>
                <c:pt idx="13205">
                  <c:v>2.34181784E8</c:v>
                </c:pt>
                <c:pt idx="13206">
                  <c:v>2.34181785E8</c:v>
                </c:pt>
                <c:pt idx="13207">
                  <c:v>2.34181786E8</c:v>
                </c:pt>
                <c:pt idx="13208">
                  <c:v>2.34181787E8</c:v>
                </c:pt>
                <c:pt idx="13209">
                  <c:v>2.34181788E8</c:v>
                </c:pt>
                <c:pt idx="13210">
                  <c:v>2.34181789E8</c:v>
                </c:pt>
                <c:pt idx="13211">
                  <c:v>2.3418179E8</c:v>
                </c:pt>
                <c:pt idx="13212">
                  <c:v>2.34181791E8</c:v>
                </c:pt>
                <c:pt idx="13213">
                  <c:v>2.34181792E8</c:v>
                </c:pt>
                <c:pt idx="13214">
                  <c:v>2.34181793E8</c:v>
                </c:pt>
                <c:pt idx="13215">
                  <c:v>2.34181794E8</c:v>
                </c:pt>
                <c:pt idx="13216">
                  <c:v>2.34181795E8</c:v>
                </c:pt>
                <c:pt idx="13217">
                  <c:v>2.34181796E8</c:v>
                </c:pt>
                <c:pt idx="13218">
                  <c:v>2.34181797E8</c:v>
                </c:pt>
                <c:pt idx="13219">
                  <c:v>2.34181798E8</c:v>
                </c:pt>
                <c:pt idx="13220">
                  <c:v>2.34181799E8</c:v>
                </c:pt>
                <c:pt idx="13221">
                  <c:v>2.341818E8</c:v>
                </c:pt>
                <c:pt idx="13222">
                  <c:v>2.34181801E8</c:v>
                </c:pt>
                <c:pt idx="13223">
                  <c:v>2.34181802E8</c:v>
                </c:pt>
                <c:pt idx="13224">
                  <c:v>2.34181803E8</c:v>
                </c:pt>
                <c:pt idx="13225">
                  <c:v>2.34181804E8</c:v>
                </c:pt>
                <c:pt idx="13226">
                  <c:v>2.34181805E8</c:v>
                </c:pt>
                <c:pt idx="13227">
                  <c:v>2.34181806E8</c:v>
                </c:pt>
                <c:pt idx="13228">
                  <c:v>2.34181807E8</c:v>
                </c:pt>
                <c:pt idx="13229">
                  <c:v>2.34181808E8</c:v>
                </c:pt>
                <c:pt idx="13230">
                  <c:v>2.34181809E8</c:v>
                </c:pt>
                <c:pt idx="13231">
                  <c:v>2.3418181E8</c:v>
                </c:pt>
                <c:pt idx="13232">
                  <c:v>2.34181811E8</c:v>
                </c:pt>
                <c:pt idx="13233">
                  <c:v>2.34181812E8</c:v>
                </c:pt>
                <c:pt idx="13234">
                  <c:v>2.34181813E8</c:v>
                </c:pt>
                <c:pt idx="13235">
                  <c:v>2.34181814E8</c:v>
                </c:pt>
                <c:pt idx="13236">
                  <c:v>2.34181815E8</c:v>
                </c:pt>
                <c:pt idx="13237">
                  <c:v>2.34181816E8</c:v>
                </c:pt>
                <c:pt idx="13238">
                  <c:v>2.34181817E8</c:v>
                </c:pt>
                <c:pt idx="13239">
                  <c:v>2.34181818E8</c:v>
                </c:pt>
                <c:pt idx="13240">
                  <c:v>2.34181819E8</c:v>
                </c:pt>
                <c:pt idx="13241">
                  <c:v>2.3418182E8</c:v>
                </c:pt>
                <c:pt idx="13242">
                  <c:v>2.34181821E8</c:v>
                </c:pt>
                <c:pt idx="13243">
                  <c:v>2.34181822E8</c:v>
                </c:pt>
                <c:pt idx="13244">
                  <c:v>2.34181823E8</c:v>
                </c:pt>
                <c:pt idx="13245">
                  <c:v>2.34181824E8</c:v>
                </c:pt>
                <c:pt idx="13246">
                  <c:v>2.34181825E8</c:v>
                </c:pt>
                <c:pt idx="13247">
                  <c:v>2.34181826E8</c:v>
                </c:pt>
                <c:pt idx="13248">
                  <c:v>2.34181827E8</c:v>
                </c:pt>
                <c:pt idx="13249">
                  <c:v>2.34181828E8</c:v>
                </c:pt>
                <c:pt idx="13250">
                  <c:v>2.34181829E8</c:v>
                </c:pt>
                <c:pt idx="13251">
                  <c:v>2.3418183E8</c:v>
                </c:pt>
                <c:pt idx="13252">
                  <c:v>2.34181831E8</c:v>
                </c:pt>
                <c:pt idx="13253">
                  <c:v>2.34181832E8</c:v>
                </c:pt>
                <c:pt idx="13254">
                  <c:v>2.34181833E8</c:v>
                </c:pt>
                <c:pt idx="13255">
                  <c:v>2.34181834E8</c:v>
                </c:pt>
                <c:pt idx="13256">
                  <c:v>2.34181835E8</c:v>
                </c:pt>
                <c:pt idx="13257">
                  <c:v>2.34181836E8</c:v>
                </c:pt>
                <c:pt idx="13258">
                  <c:v>2.34181837E8</c:v>
                </c:pt>
                <c:pt idx="13259">
                  <c:v>2.34181838E8</c:v>
                </c:pt>
                <c:pt idx="13260">
                  <c:v>2.34181839E8</c:v>
                </c:pt>
                <c:pt idx="13261">
                  <c:v>2.3418184E8</c:v>
                </c:pt>
                <c:pt idx="13262">
                  <c:v>2.34181841E8</c:v>
                </c:pt>
                <c:pt idx="13263">
                  <c:v>2.34181842E8</c:v>
                </c:pt>
                <c:pt idx="13264">
                  <c:v>2.34181843E8</c:v>
                </c:pt>
                <c:pt idx="13265">
                  <c:v>2.34181844E8</c:v>
                </c:pt>
                <c:pt idx="13266">
                  <c:v>2.34181845E8</c:v>
                </c:pt>
                <c:pt idx="13267">
                  <c:v>2.34181846E8</c:v>
                </c:pt>
                <c:pt idx="13268">
                  <c:v>2.34181847E8</c:v>
                </c:pt>
                <c:pt idx="13269">
                  <c:v>2.34181848E8</c:v>
                </c:pt>
                <c:pt idx="13270">
                  <c:v>2.34181849E8</c:v>
                </c:pt>
                <c:pt idx="13271">
                  <c:v>2.3418185E8</c:v>
                </c:pt>
                <c:pt idx="13272">
                  <c:v>2.34181851E8</c:v>
                </c:pt>
                <c:pt idx="13273">
                  <c:v>2.34181852E8</c:v>
                </c:pt>
                <c:pt idx="13274">
                  <c:v>2.34181853E8</c:v>
                </c:pt>
                <c:pt idx="13275">
                  <c:v>2.34181854E8</c:v>
                </c:pt>
                <c:pt idx="13276">
                  <c:v>2.34181855E8</c:v>
                </c:pt>
                <c:pt idx="13277">
                  <c:v>2.34181856E8</c:v>
                </c:pt>
                <c:pt idx="13278">
                  <c:v>2.34181857E8</c:v>
                </c:pt>
                <c:pt idx="13279">
                  <c:v>2.34181858E8</c:v>
                </c:pt>
                <c:pt idx="13280">
                  <c:v>2.34181859E8</c:v>
                </c:pt>
                <c:pt idx="13281">
                  <c:v>2.3418186E8</c:v>
                </c:pt>
                <c:pt idx="13282">
                  <c:v>2.34181861E8</c:v>
                </c:pt>
                <c:pt idx="13283">
                  <c:v>2.34181862E8</c:v>
                </c:pt>
                <c:pt idx="13284">
                  <c:v>2.34181863E8</c:v>
                </c:pt>
                <c:pt idx="13285">
                  <c:v>2.34181864E8</c:v>
                </c:pt>
                <c:pt idx="13286">
                  <c:v>2.34181865E8</c:v>
                </c:pt>
                <c:pt idx="13287">
                  <c:v>2.34181866E8</c:v>
                </c:pt>
                <c:pt idx="13288">
                  <c:v>2.34181867E8</c:v>
                </c:pt>
                <c:pt idx="13289">
                  <c:v>2.34181868E8</c:v>
                </c:pt>
                <c:pt idx="13290">
                  <c:v>2.34181869E8</c:v>
                </c:pt>
                <c:pt idx="13291">
                  <c:v>2.3418187E8</c:v>
                </c:pt>
                <c:pt idx="13292">
                  <c:v>2.34181871E8</c:v>
                </c:pt>
                <c:pt idx="13293">
                  <c:v>2.34181872E8</c:v>
                </c:pt>
                <c:pt idx="13294">
                  <c:v>2.34181873E8</c:v>
                </c:pt>
                <c:pt idx="13295">
                  <c:v>2.34181874E8</c:v>
                </c:pt>
                <c:pt idx="13296">
                  <c:v>2.34181875E8</c:v>
                </c:pt>
                <c:pt idx="13297">
                  <c:v>2.34181876E8</c:v>
                </c:pt>
                <c:pt idx="13298">
                  <c:v>2.34181877E8</c:v>
                </c:pt>
                <c:pt idx="13299">
                  <c:v>2.34181878E8</c:v>
                </c:pt>
                <c:pt idx="13300">
                  <c:v>2.34181879E8</c:v>
                </c:pt>
                <c:pt idx="13301">
                  <c:v>2.3418188E8</c:v>
                </c:pt>
                <c:pt idx="13302">
                  <c:v>2.34181881E8</c:v>
                </c:pt>
                <c:pt idx="13303">
                  <c:v>2.34181882E8</c:v>
                </c:pt>
                <c:pt idx="13304">
                  <c:v>2.34181883E8</c:v>
                </c:pt>
                <c:pt idx="13305">
                  <c:v>2.34181884E8</c:v>
                </c:pt>
                <c:pt idx="13306">
                  <c:v>2.34181885E8</c:v>
                </c:pt>
                <c:pt idx="13307">
                  <c:v>2.34181886E8</c:v>
                </c:pt>
                <c:pt idx="13308">
                  <c:v>2.34181887E8</c:v>
                </c:pt>
                <c:pt idx="13309">
                  <c:v>2.34181888E8</c:v>
                </c:pt>
                <c:pt idx="13310">
                  <c:v>2.34181889E8</c:v>
                </c:pt>
                <c:pt idx="13311">
                  <c:v>2.3418189E8</c:v>
                </c:pt>
                <c:pt idx="13312">
                  <c:v>2.34181891E8</c:v>
                </c:pt>
                <c:pt idx="13313">
                  <c:v>2.34181892E8</c:v>
                </c:pt>
                <c:pt idx="13314">
                  <c:v>2.34181893E8</c:v>
                </c:pt>
                <c:pt idx="13315">
                  <c:v>2.34181894E8</c:v>
                </c:pt>
                <c:pt idx="13316">
                  <c:v>2.34181895E8</c:v>
                </c:pt>
                <c:pt idx="13317">
                  <c:v>2.34181896E8</c:v>
                </c:pt>
                <c:pt idx="13318">
                  <c:v>2.34182152E8</c:v>
                </c:pt>
                <c:pt idx="13319">
                  <c:v>2.34182153E8</c:v>
                </c:pt>
                <c:pt idx="13320">
                  <c:v>2.34182154E8</c:v>
                </c:pt>
                <c:pt idx="13321">
                  <c:v>2.34182155E8</c:v>
                </c:pt>
                <c:pt idx="13322">
                  <c:v>2.34182156E8</c:v>
                </c:pt>
                <c:pt idx="13323">
                  <c:v>2.34182157E8</c:v>
                </c:pt>
                <c:pt idx="13324">
                  <c:v>2.34182158E8</c:v>
                </c:pt>
                <c:pt idx="13325">
                  <c:v>2.34182159E8</c:v>
                </c:pt>
                <c:pt idx="13326">
                  <c:v>2.3418216E8</c:v>
                </c:pt>
                <c:pt idx="13327">
                  <c:v>2.34182161E8</c:v>
                </c:pt>
                <c:pt idx="13328">
                  <c:v>2.34182162E8</c:v>
                </c:pt>
                <c:pt idx="13329">
                  <c:v>2.34182163E8</c:v>
                </c:pt>
                <c:pt idx="13330">
                  <c:v>2.34182164E8</c:v>
                </c:pt>
                <c:pt idx="13331">
                  <c:v>2.34182165E8</c:v>
                </c:pt>
                <c:pt idx="13332">
                  <c:v>2.34182166E8</c:v>
                </c:pt>
                <c:pt idx="13333">
                  <c:v>2.34182167E8</c:v>
                </c:pt>
                <c:pt idx="13334">
                  <c:v>2.34182168E8</c:v>
                </c:pt>
                <c:pt idx="13335">
                  <c:v>2.34182169E8</c:v>
                </c:pt>
                <c:pt idx="13336">
                  <c:v>2.3418217E8</c:v>
                </c:pt>
                <c:pt idx="13337">
                  <c:v>2.34182171E8</c:v>
                </c:pt>
                <c:pt idx="13338">
                  <c:v>2.34182172E8</c:v>
                </c:pt>
                <c:pt idx="13339">
                  <c:v>2.34182173E8</c:v>
                </c:pt>
                <c:pt idx="13340">
                  <c:v>2.34182174E8</c:v>
                </c:pt>
                <c:pt idx="13341">
                  <c:v>2.34182175E8</c:v>
                </c:pt>
                <c:pt idx="13342">
                  <c:v>2.34182176E8</c:v>
                </c:pt>
                <c:pt idx="13343">
                  <c:v>2.34182177E8</c:v>
                </c:pt>
                <c:pt idx="13344">
                  <c:v>2.34182178E8</c:v>
                </c:pt>
                <c:pt idx="13345">
                  <c:v>2.34182179E8</c:v>
                </c:pt>
                <c:pt idx="13346">
                  <c:v>2.3418218E8</c:v>
                </c:pt>
                <c:pt idx="13347">
                  <c:v>2.34182181E8</c:v>
                </c:pt>
                <c:pt idx="13348">
                  <c:v>2.34182182E8</c:v>
                </c:pt>
                <c:pt idx="13349">
                  <c:v>2.34182183E8</c:v>
                </c:pt>
                <c:pt idx="13350">
                  <c:v>2.34182184E8</c:v>
                </c:pt>
                <c:pt idx="13351">
                  <c:v>2.34182185E8</c:v>
                </c:pt>
                <c:pt idx="13352">
                  <c:v>2.34182186E8</c:v>
                </c:pt>
                <c:pt idx="13353">
                  <c:v>2.34182187E8</c:v>
                </c:pt>
                <c:pt idx="13354">
                  <c:v>2.34182188E8</c:v>
                </c:pt>
                <c:pt idx="13355">
                  <c:v>2.34182189E8</c:v>
                </c:pt>
                <c:pt idx="13356">
                  <c:v>2.3418219E8</c:v>
                </c:pt>
                <c:pt idx="13357">
                  <c:v>2.34182191E8</c:v>
                </c:pt>
                <c:pt idx="13358">
                  <c:v>2.34182192E8</c:v>
                </c:pt>
                <c:pt idx="13359">
                  <c:v>2.34182193E8</c:v>
                </c:pt>
                <c:pt idx="13360">
                  <c:v>2.34182194E8</c:v>
                </c:pt>
                <c:pt idx="13361">
                  <c:v>2.34182195E8</c:v>
                </c:pt>
                <c:pt idx="13362">
                  <c:v>2.34182196E8</c:v>
                </c:pt>
                <c:pt idx="13363">
                  <c:v>2.34182197E8</c:v>
                </c:pt>
                <c:pt idx="13364">
                  <c:v>2.34182198E8</c:v>
                </c:pt>
                <c:pt idx="13365">
                  <c:v>2.34182199E8</c:v>
                </c:pt>
                <c:pt idx="13366">
                  <c:v>2.341822E8</c:v>
                </c:pt>
                <c:pt idx="13367">
                  <c:v>2.34182201E8</c:v>
                </c:pt>
                <c:pt idx="13368">
                  <c:v>2.34182202E8</c:v>
                </c:pt>
                <c:pt idx="13369">
                  <c:v>2.34182203E8</c:v>
                </c:pt>
                <c:pt idx="13370">
                  <c:v>2.34182204E8</c:v>
                </c:pt>
                <c:pt idx="13371">
                  <c:v>2.34182205E8</c:v>
                </c:pt>
                <c:pt idx="13372">
                  <c:v>2.34182206E8</c:v>
                </c:pt>
                <c:pt idx="13373">
                  <c:v>2.34182207E8</c:v>
                </c:pt>
                <c:pt idx="13374">
                  <c:v>2.34182208E8</c:v>
                </c:pt>
                <c:pt idx="13375">
                  <c:v>2.34182209E8</c:v>
                </c:pt>
                <c:pt idx="13376">
                  <c:v>2.3418221E8</c:v>
                </c:pt>
                <c:pt idx="13377">
                  <c:v>2.34182211E8</c:v>
                </c:pt>
                <c:pt idx="13378">
                  <c:v>2.34182212E8</c:v>
                </c:pt>
                <c:pt idx="13379">
                  <c:v>2.34182213E8</c:v>
                </c:pt>
                <c:pt idx="13380">
                  <c:v>2.34182214E8</c:v>
                </c:pt>
                <c:pt idx="13381">
                  <c:v>2.34182215E8</c:v>
                </c:pt>
                <c:pt idx="13382">
                  <c:v>2.34182216E8</c:v>
                </c:pt>
                <c:pt idx="13383">
                  <c:v>2.34182217E8</c:v>
                </c:pt>
                <c:pt idx="13384">
                  <c:v>2.34182218E8</c:v>
                </c:pt>
                <c:pt idx="13385">
                  <c:v>2.34182219E8</c:v>
                </c:pt>
                <c:pt idx="13386">
                  <c:v>2.3418222E8</c:v>
                </c:pt>
                <c:pt idx="13387">
                  <c:v>2.34182221E8</c:v>
                </c:pt>
                <c:pt idx="13388">
                  <c:v>2.34182222E8</c:v>
                </c:pt>
                <c:pt idx="13389">
                  <c:v>2.34182223E8</c:v>
                </c:pt>
                <c:pt idx="13390">
                  <c:v>2.34182224E8</c:v>
                </c:pt>
                <c:pt idx="13391">
                  <c:v>2.34182225E8</c:v>
                </c:pt>
                <c:pt idx="13392">
                  <c:v>2.34182226E8</c:v>
                </c:pt>
                <c:pt idx="13393">
                  <c:v>2.34182227E8</c:v>
                </c:pt>
                <c:pt idx="13394">
                  <c:v>2.34182228E8</c:v>
                </c:pt>
                <c:pt idx="13395">
                  <c:v>2.34182229E8</c:v>
                </c:pt>
                <c:pt idx="13396">
                  <c:v>2.3418223E8</c:v>
                </c:pt>
                <c:pt idx="13397">
                  <c:v>2.34182231E8</c:v>
                </c:pt>
                <c:pt idx="13398">
                  <c:v>2.34182232E8</c:v>
                </c:pt>
                <c:pt idx="13399">
                  <c:v>2.34182233E8</c:v>
                </c:pt>
                <c:pt idx="13400">
                  <c:v>2.34182234E8</c:v>
                </c:pt>
                <c:pt idx="13401">
                  <c:v>2.34182235E8</c:v>
                </c:pt>
                <c:pt idx="13402">
                  <c:v>2.34182236E8</c:v>
                </c:pt>
                <c:pt idx="13403">
                  <c:v>2.34182237E8</c:v>
                </c:pt>
                <c:pt idx="13404">
                  <c:v>2.34182238E8</c:v>
                </c:pt>
                <c:pt idx="13405">
                  <c:v>2.34182239E8</c:v>
                </c:pt>
                <c:pt idx="13406">
                  <c:v>2.3418224E8</c:v>
                </c:pt>
                <c:pt idx="13407">
                  <c:v>2.34182241E8</c:v>
                </c:pt>
                <c:pt idx="13408">
                  <c:v>2.34182242E8</c:v>
                </c:pt>
                <c:pt idx="13409">
                  <c:v>2.34182243E8</c:v>
                </c:pt>
                <c:pt idx="13410">
                  <c:v>2.34182244E8</c:v>
                </c:pt>
                <c:pt idx="13411">
                  <c:v>2.34182245E8</c:v>
                </c:pt>
                <c:pt idx="13412">
                  <c:v>2.34182246E8</c:v>
                </c:pt>
                <c:pt idx="13413">
                  <c:v>2.34182247E8</c:v>
                </c:pt>
                <c:pt idx="13414">
                  <c:v>2.34182248E8</c:v>
                </c:pt>
                <c:pt idx="13415">
                  <c:v>2.34182249E8</c:v>
                </c:pt>
                <c:pt idx="13416">
                  <c:v>2.3418225E8</c:v>
                </c:pt>
                <c:pt idx="13417">
                  <c:v>2.34182251E8</c:v>
                </c:pt>
                <c:pt idx="13418">
                  <c:v>2.34182252E8</c:v>
                </c:pt>
                <c:pt idx="13419">
                  <c:v>2.34182253E8</c:v>
                </c:pt>
                <c:pt idx="13420">
                  <c:v>2.34182254E8</c:v>
                </c:pt>
                <c:pt idx="13421">
                  <c:v>2.34182255E8</c:v>
                </c:pt>
                <c:pt idx="13422">
                  <c:v>2.34182256E8</c:v>
                </c:pt>
                <c:pt idx="13423">
                  <c:v>2.34182257E8</c:v>
                </c:pt>
                <c:pt idx="13424">
                  <c:v>2.34182258E8</c:v>
                </c:pt>
                <c:pt idx="13425">
                  <c:v>2.34182259E8</c:v>
                </c:pt>
                <c:pt idx="13426">
                  <c:v>2.3418226E8</c:v>
                </c:pt>
                <c:pt idx="13427">
                  <c:v>2.34182261E8</c:v>
                </c:pt>
                <c:pt idx="13428">
                  <c:v>2.34182262E8</c:v>
                </c:pt>
                <c:pt idx="13429">
                  <c:v>2.34182263E8</c:v>
                </c:pt>
                <c:pt idx="13430">
                  <c:v>2.34182264E8</c:v>
                </c:pt>
                <c:pt idx="13431">
                  <c:v>2.34182265E8</c:v>
                </c:pt>
                <c:pt idx="13432">
                  <c:v>2.34182266E8</c:v>
                </c:pt>
                <c:pt idx="13433">
                  <c:v>2.34182267E8</c:v>
                </c:pt>
                <c:pt idx="13434">
                  <c:v>2.34182268E8</c:v>
                </c:pt>
                <c:pt idx="13435">
                  <c:v>2.34182269E8</c:v>
                </c:pt>
                <c:pt idx="13436">
                  <c:v>2.3418227E8</c:v>
                </c:pt>
                <c:pt idx="13437">
                  <c:v>2.34182271E8</c:v>
                </c:pt>
                <c:pt idx="13438">
                  <c:v>2.34182272E8</c:v>
                </c:pt>
                <c:pt idx="13439">
                  <c:v>2.34182273E8</c:v>
                </c:pt>
                <c:pt idx="13440">
                  <c:v>2.34182274E8</c:v>
                </c:pt>
                <c:pt idx="13441">
                  <c:v>2.34182275E8</c:v>
                </c:pt>
                <c:pt idx="13442">
                  <c:v>2.34182276E8</c:v>
                </c:pt>
                <c:pt idx="13443">
                  <c:v>2.34182277E8</c:v>
                </c:pt>
                <c:pt idx="13444">
                  <c:v>2.34182278E8</c:v>
                </c:pt>
                <c:pt idx="13445">
                  <c:v>2.34182279E8</c:v>
                </c:pt>
                <c:pt idx="13446">
                  <c:v>2.3418228E8</c:v>
                </c:pt>
                <c:pt idx="13447">
                  <c:v>2.34182281E8</c:v>
                </c:pt>
                <c:pt idx="13448">
                  <c:v>2.34182282E8</c:v>
                </c:pt>
                <c:pt idx="13449">
                  <c:v>2.34182283E8</c:v>
                </c:pt>
                <c:pt idx="13450">
                  <c:v>2.34182284E8</c:v>
                </c:pt>
                <c:pt idx="13451">
                  <c:v>2.34182285E8</c:v>
                </c:pt>
                <c:pt idx="13452">
                  <c:v>2.34182286E8</c:v>
                </c:pt>
                <c:pt idx="13453">
                  <c:v>2.34182287E8</c:v>
                </c:pt>
                <c:pt idx="13454">
                  <c:v>2.34182288E8</c:v>
                </c:pt>
                <c:pt idx="13455">
                  <c:v>2.34182289E8</c:v>
                </c:pt>
                <c:pt idx="13456">
                  <c:v>2.3418229E8</c:v>
                </c:pt>
                <c:pt idx="13457">
                  <c:v>2.34182291E8</c:v>
                </c:pt>
                <c:pt idx="13458">
                  <c:v>2.34182292E8</c:v>
                </c:pt>
                <c:pt idx="13459">
                  <c:v>2.34182293E8</c:v>
                </c:pt>
                <c:pt idx="13460">
                  <c:v>2.34182294E8</c:v>
                </c:pt>
                <c:pt idx="13461">
                  <c:v>2.34182295E8</c:v>
                </c:pt>
                <c:pt idx="13462">
                  <c:v>2.34182296E8</c:v>
                </c:pt>
                <c:pt idx="13463">
                  <c:v>2.34182297E8</c:v>
                </c:pt>
                <c:pt idx="13464">
                  <c:v>2.34182298E8</c:v>
                </c:pt>
                <c:pt idx="13465">
                  <c:v>2.34182299E8</c:v>
                </c:pt>
                <c:pt idx="13466">
                  <c:v>2.341823E8</c:v>
                </c:pt>
                <c:pt idx="13467">
                  <c:v>2.34182301E8</c:v>
                </c:pt>
                <c:pt idx="13468">
                  <c:v>2.34182302E8</c:v>
                </c:pt>
                <c:pt idx="13469">
                  <c:v>2.34182303E8</c:v>
                </c:pt>
                <c:pt idx="13470">
                  <c:v>2.34182304E8</c:v>
                </c:pt>
                <c:pt idx="13471">
                  <c:v>2.34182305E8</c:v>
                </c:pt>
                <c:pt idx="13472">
                  <c:v>2.34182306E8</c:v>
                </c:pt>
                <c:pt idx="13473">
                  <c:v>2.34182307E8</c:v>
                </c:pt>
                <c:pt idx="13474">
                  <c:v>2.34182308E8</c:v>
                </c:pt>
                <c:pt idx="13475">
                  <c:v>2.34182309E8</c:v>
                </c:pt>
                <c:pt idx="13476">
                  <c:v>2.3418231E8</c:v>
                </c:pt>
                <c:pt idx="13477">
                  <c:v>2.34182311E8</c:v>
                </c:pt>
                <c:pt idx="13478">
                  <c:v>2.34182312E8</c:v>
                </c:pt>
                <c:pt idx="13479">
                  <c:v>2.34182313E8</c:v>
                </c:pt>
                <c:pt idx="13480">
                  <c:v>2.34182314E8</c:v>
                </c:pt>
                <c:pt idx="13481">
                  <c:v>2.34182315E8</c:v>
                </c:pt>
                <c:pt idx="13482">
                  <c:v>2.34182316E8</c:v>
                </c:pt>
                <c:pt idx="13483">
                  <c:v>2.34182317E8</c:v>
                </c:pt>
                <c:pt idx="13484">
                  <c:v>2.34182318E8</c:v>
                </c:pt>
                <c:pt idx="13485">
                  <c:v>2.34182319E8</c:v>
                </c:pt>
                <c:pt idx="13486">
                  <c:v>2.3418232E8</c:v>
                </c:pt>
                <c:pt idx="13487">
                  <c:v>2.34182321E8</c:v>
                </c:pt>
                <c:pt idx="13488">
                  <c:v>2.34182322E8</c:v>
                </c:pt>
                <c:pt idx="13489">
                  <c:v>2.34182323E8</c:v>
                </c:pt>
                <c:pt idx="13490">
                  <c:v>2.34182324E8</c:v>
                </c:pt>
                <c:pt idx="13491">
                  <c:v>2.34182325E8</c:v>
                </c:pt>
                <c:pt idx="13492">
                  <c:v>2.34182326E8</c:v>
                </c:pt>
                <c:pt idx="13493">
                  <c:v>2.34182327E8</c:v>
                </c:pt>
                <c:pt idx="13494">
                  <c:v>2.34182328E8</c:v>
                </c:pt>
                <c:pt idx="13495">
                  <c:v>2.34182329E8</c:v>
                </c:pt>
                <c:pt idx="13496">
                  <c:v>2.3418233E8</c:v>
                </c:pt>
                <c:pt idx="13497">
                  <c:v>2.34182331E8</c:v>
                </c:pt>
                <c:pt idx="13498">
                  <c:v>2.34182332E8</c:v>
                </c:pt>
                <c:pt idx="13499">
                  <c:v>2.34182333E8</c:v>
                </c:pt>
                <c:pt idx="13500">
                  <c:v>2.34182334E8</c:v>
                </c:pt>
                <c:pt idx="13501">
                  <c:v>2.34182335E8</c:v>
                </c:pt>
                <c:pt idx="13502">
                  <c:v>2.34182336E8</c:v>
                </c:pt>
                <c:pt idx="13503">
                  <c:v>2.34182337E8</c:v>
                </c:pt>
                <c:pt idx="13504">
                  <c:v>2.34182338E8</c:v>
                </c:pt>
                <c:pt idx="13505">
                  <c:v>2.34182339E8</c:v>
                </c:pt>
                <c:pt idx="13506">
                  <c:v>2.3418234E8</c:v>
                </c:pt>
                <c:pt idx="13507">
                  <c:v>2.34182341E8</c:v>
                </c:pt>
                <c:pt idx="13508">
                  <c:v>2.34182342E8</c:v>
                </c:pt>
                <c:pt idx="13509">
                  <c:v>2.34182343E8</c:v>
                </c:pt>
                <c:pt idx="13510">
                  <c:v>2.34182344E8</c:v>
                </c:pt>
                <c:pt idx="13511">
                  <c:v>2.34182345E8</c:v>
                </c:pt>
                <c:pt idx="13512">
                  <c:v>2.34182346E8</c:v>
                </c:pt>
                <c:pt idx="13513">
                  <c:v>2.34182347E8</c:v>
                </c:pt>
                <c:pt idx="13514">
                  <c:v>2.34182348E8</c:v>
                </c:pt>
                <c:pt idx="13515">
                  <c:v>2.34182349E8</c:v>
                </c:pt>
                <c:pt idx="13516">
                  <c:v>2.3418235E8</c:v>
                </c:pt>
                <c:pt idx="13517">
                  <c:v>2.34182351E8</c:v>
                </c:pt>
                <c:pt idx="13518">
                  <c:v>2.34182352E8</c:v>
                </c:pt>
                <c:pt idx="13519">
                  <c:v>2.34182353E8</c:v>
                </c:pt>
                <c:pt idx="13520">
                  <c:v>2.34182354E8</c:v>
                </c:pt>
                <c:pt idx="13521">
                  <c:v>2.34182355E8</c:v>
                </c:pt>
                <c:pt idx="13522">
                  <c:v>2.34182356E8</c:v>
                </c:pt>
                <c:pt idx="13523">
                  <c:v>2.34182357E8</c:v>
                </c:pt>
                <c:pt idx="13524">
                  <c:v>2.34182358E8</c:v>
                </c:pt>
                <c:pt idx="13525">
                  <c:v>2.34182359E8</c:v>
                </c:pt>
                <c:pt idx="13526">
                  <c:v>2.3418236E8</c:v>
                </c:pt>
                <c:pt idx="13527">
                  <c:v>2.34182361E8</c:v>
                </c:pt>
                <c:pt idx="13528">
                  <c:v>2.34182362E8</c:v>
                </c:pt>
                <c:pt idx="13529">
                  <c:v>2.34182363E8</c:v>
                </c:pt>
                <c:pt idx="13530">
                  <c:v>2.34182364E8</c:v>
                </c:pt>
                <c:pt idx="13531">
                  <c:v>2.34182365E8</c:v>
                </c:pt>
                <c:pt idx="13532">
                  <c:v>2.34182366E8</c:v>
                </c:pt>
                <c:pt idx="13533">
                  <c:v>2.34182367E8</c:v>
                </c:pt>
                <c:pt idx="13534">
                  <c:v>2.34182368E8</c:v>
                </c:pt>
                <c:pt idx="13535">
                  <c:v>2.34182369E8</c:v>
                </c:pt>
                <c:pt idx="13536">
                  <c:v>2.3418237E8</c:v>
                </c:pt>
                <c:pt idx="13537">
                  <c:v>2.34182371E8</c:v>
                </c:pt>
                <c:pt idx="13538">
                  <c:v>2.34182372E8</c:v>
                </c:pt>
                <c:pt idx="13539">
                  <c:v>2.34182373E8</c:v>
                </c:pt>
                <c:pt idx="13540">
                  <c:v>2.34182374E8</c:v>
                </c:pt>
                <c:pt idx="13541">
                  <c:v>2.34182375E8</c:v>
                </c:pt>
                <c:pt idx="13542">
                  <c:v>2.34182376E8</c:v>
                </c:pt>
                <c:pt idx="13543">
                  <c:v>2.34182377E8</c:v>
                </c:pt>
                <c:pt idx="13544">
                  <c:v>2.34182378E8</c:v>
                </c:pt>
                <c:pt idx="13545">
                  <c:v>2.34182379E8</c:v>
                </c:pt>
                <c:pt idx="13546">
                  <c:v>2.3418238E8</c:v>
                </c:pt>
                <c:pt idx="13547">
                  <c:v>2.34182381E8</c:v>
                </c:pt>
                <c:pt idx="13548">
                  <c:v>2.34182382E8</c:v>
                </c:pt>
                <c:pt idx="13549">
                  <c:v>2.34182383E8</c:v>
                </c:pt>
                <c:pt idx="13550">
                  <c:v>2.34182384E8</c:v>
                </c:pt>
                <c:pt idx="13551">
                  <c:v>2.34182385E8</c:v>
                </c:pt>
                <c:pt idx="13552">
                  <c:v>2.34182386E8</c:v>
                </c:pt>
                <c:pt idx="13553">
                  <c:v>2.34182387E8</c:v>
                </c:pt>
                <c:pt idx="13554">
                  <c:v>2.34182388E8</c:v>
                </c:pt>
                <c:pt idx="13555">
                  <c:v>2.34182389E8</c:v>
                </c:pt>
                <c:pt idx="13556">
                  <c:v>2.3418239E8</c:v>
                </c:pt>
                <c:pt idx="13557">
                  <c:v>2.34182391E8</c:v>
                </c:pt>
                <c:pt idx="13558">
                  <c:v>2.34182392E8</c:v>
                </c:pt>
                <c:pt idx="13559">
                  <c:v>2.34182393E8</c:v>
                </c:pt>
                <c:pt idx="13560">
                  <c:v>2.34182394E8</c:v>
                </c:pt>
                <c:pt idx="13561">
                  <c:v>2.34182395E8</c:v>
                </c:pt>
                <c:pt idx="13562">
                  <c:v>2.34182396E8</c:v>
                </c:pt>
                <c:pt idx="13563">
                  <c:v>2.34182397E8</c:v>
                </c:pt>
                <c:pt idx="13564">
                  <c:v>2.34182398E8</c:v>
                </c:pt>
                <c:pt idx="13565">
                  <c:v>2.34182399E8</c:v>
                </c:pt>
                <c:pt idx="13566">
                  <c:v>2.341824E8</c:v>
                </c:pt>
                <c:pt idx="13567">
                  <c:v>2.34182401E8</c:v>
                </c:pt>
                <c:pt idx="13568">
                  <c:v>2.34182402E8</c:v>
                </c:pt>
                <c:pt idx="13569">
                  <c:v>2.34182403E8</c:v>
                </c:pt>
                <c:pt idx="13570">
                  <c:v>2.34182404E8</c:v>
                </c:pt>
                <c:pt idx="13571">
                  <c:v>2.34182405E8</c:v>
                </c:pt>
                <c:pt idx="13572">
                  <c:v>2.34182406E8</c:v>
                </c:pt>
                <c:pt idx="13573">
                  <c:v>2.34182407E8</c:v>
                </c:pt>
                <c:pt idx="13574">
                  <c:v>2.34182408E8</c:v>
                </c:pt>
                <c:pt idx="13575">
                  <c:v>2.34182409E8</c:v>
                </c:pt>
                <c:pt idx="13576">
                  <c:v>2.3418241E8</c:v>
                </c:pt>
                <c:pt idx="13577">
                  <c:v>2.34182411E8</c:v>
                </c:pt>
                <c:pt idx="13578">
                  <c:v>2.34182412E8</c:v>
                </c:pt>
                <c:pt idx="13579">
                  <c:v>2.34182413E8</c:v>
                </c:pt>
                <c:pt idx="13580">
                  <c:v>2.34182414E8</c:v>
                </c:pt>
                <c:pt idx="13581">
                  <c:v>2.34182415E8</c:v>
                </c:pt>
                <c:pt idx="13582">
                  <c:v>2.34182416E8</c:v>
                </c:pt>
                <c:pt idx="13583">
                  <c:v>2.34182417E8</c:v>
                </c:pt>
                <c:pt idx="13584">
                  <c:v>2.34182418E8</c:v>
                </c:pt>
                <c:pt idx="13585">
                  <c:v>2.34182419E8</c:v>
                </c:pt>
                <c:pt idx="13586">
                  <c:v>2.3418242E8</c:v>
                </c:pt>
                <c:pt idx="13587">
                  <c:v>2.34182421E8</c:v>
                </c:pt>
                <c:pt idx="13588">
                  <c:v>2.34182422E8</c:v>
                </c:pt>
                <c:pt idx="13589">
                  <c:v>2.34182423E8</c:v>
                </c:pt>
                <c:pt idx="13590">
                  <c:v>2.34182424E8</c:v>
                </c:pt>
                <c:pt idx="13591">
                  <c:v>2.34182425E8</c:v>
                </c:pt>
                <c:pt idx="13592">
                  <c:v>2.34182426E8</c:v>
                </c:pt>
                <c:pt idx="13593">
                  <c:v>2.34182427E8</c:v>
                </c:pt>
                <c:pt idx="13594">
                  <c:v>2.34182428E8</c:v>
                </c:pt>
                <c:pt idx="13595">
                  <c:v>2.34182429E8</c:v>
                </c:pt>
                <c:pt idx="13596">
                  <c:v>2.3418243E8</c:v>
                </c:pt>
                <c:pt idx="13597">
                  <c:v>2.34182431E8</c:v>
                </c:pt>
                <c:pt idx="13598">
                  <c:v>2.34182432E8</c:v>
                </c:pt>
                <c:pt idx="13599">
                  <c:v>2.34182433E8</c:v>
                </c:pt>
                <c:pt idx="13600">
                  <c:v>2.34182434E8</c:v>
                </c:pt>
                <c:pt idx="13601">
                  <c:v>2.34182435E8</c:v>
                </c:pt>
                <c:pt idx="13602">
                  <c:v>2.34182436E8</c:v>
                </c:pt>
                <c:pt idx="13603">
                  <c:v>2.34182437E8</c:v>
                </c:pt>
                <c:pt idx="13604">
                  <c:v>2.34182438E8</c:v>
                </c:pt>
                <c:pt idx="13605">
                  <c:v>2.34182439E8</c:v>
                </c:pt>
                <c:pt idx="13606">
                  <c:v>2.3418244E8</c:v>
                </c:pt>
                <c:pt idx="13607">
                  <c:v>2.34182441E8</c:v>
                </c:pt>
                <c:pt idx="13608">
                  <c:v>2.34182442E8</c:v>
                </c:pt>
                <c:pt idx="13609">
                  <c:v>2.34182443E8</c:v>
                </c:pt>
                <c:pt idx="13610">
                  <c:v>2.34182444E8</c:v>
                </c:pt>
                <c:pt idx="13611">
                  <c:v>2.34182445E8</c:v>
                </c:pt>
                <c:pt idx="13612">
                  <c:v>2.34182446E8</c:v>
                </c:pt>
                <c:pt idx="13613">
                  <c:v>2.34182447E8</c:v>
                </c:pt>
                <c:pt idx="13614">
                  <c:v>2.34182448E8</c:v>
                </c:pt>
                <c:pt idx="13615">
                  <c:v>2.34182449E8</c:v>
                </c:pt>
                <c:pt idx="13616">
                  <c:v>2.3418245E8</c:v>
                </c:pt>
                <c:pt idx="13617">
                  <c:v>2.34182451E8</c:v>
                </c:pt>
                <c:pt idx="13618">
                  <c:v>2.34182452E8</c:v>
                </c:pt>
                <c:pt idx="13619">
                  <c:v>2.34182453E8</c:v>
                </c:pt>
                <c:pt idx="13620">
                  <c:v>2.34182454E8</c:v>
                </c:pt>
                <c:pt idx="13621">
                  <c:v>2.34182455E8</c:v>
                </c:pt>
                <c:pt idx="13622">
                  <c:v>2.34182456E8</c:v>
                </c:pt>
                <c:pt idx="13623">
                  <c:v>2.34182457E8</c:v>
                </c:pt>
                <c:pt idx="13624">
                  <c:v>2.34182458E8</c:v>
                </c:pt>
                <c:pt idx="13625">
                  <c:v>2.34182459E8</c:v>
                </c:pt>
                <c:pt idx="13626">
                  <c:v>2.3418246E8</c:v>
                </c:pt>
                <c:pt idx="13627">
                  <c:v>2.34182461E8</c:v>
                </c:pt>
                <c:pt idx="13628">
                  <c:v>2.34182462E8</c:v>
                </c:pt>
                <c:pt idx="13629">
                  <c:v>2.34182463E8</c:v>
                </c:pt>
                <c:pt idx="13630">
                  <c:v>2.34182464E8</c:v>
                </c:pt>
                <c:pt idx="13631">
                  <c:v>2.34182465E8</c:v>
                </c:pt>
                <c:pt idx="13632">
                  <c:v>2.34182466E8</c:v>
                </c:pt>
                <c:pt idx="13633">
                  <c:v>2.34182467E8</c:v>
                </c:pt>
                <c:pt idx="13634">
                  <c:v>2.34182468E8</c:v>
                </c:pt>
                <c:pt idx="13635">
                  <c:v>2.34182469E8</c:v>
                </c:pt>
                <c:pt idx="13636">
                  <c:v>2.3418247E8</c:v>
                </c:pt>
                <c:pt idx="13637">
                  <c:v>2.34182471E8</c:v>
                </c:pt>
                <c:pt idx="13638">
                  <c:v>2.34182472E8</c:v>
                </c:pt>
                <c:pt idx="13639">
                  <c:v>2.34182473E8</c:v>
                </c:pt>
                <c:pt idx="13640">
                  <c:v>2.34182474E8</c:v>
                </c:pt>
                <c:pt idx="13641">
                  <c:v>2.34182475E8</c:v>
                </c:pt>
                <c:pt idx="13642">
                  <c:v>2.34182476E8</c:v>
                </c:pt>
                <c:pt idx="13643">
                  <c:v>2.34182477E8</c:v>
                </c:pt>
                <c:pt idx="13644">
                  <c:v>2.34182478E8</c:v>
                </c:pt>
                <c:pt idx="13645">
                  <c:v>2.34182479E8</c:v>
                </c:pt>
                <c:pt idx="13646">
                  <c:v>2.3418248E8</c:v>
                </c:pt>
                <c:pt idx="13647">
                  <c:v>2.34182481E8</c:v>
                </c:pt>
                <c:pt idx="13648">
                  <c:v>2.34182482E8</c:v>
                </c:pt>
                <c:pt idx="13649">
                  <c:v>2.34182483E8</c:v>
                </c:pt>
                <c:pt idx="13650">
                  <c:v>2.34182484E8</c:v>
                </c:pt>
                <c:pt idx="13651">
                  <c:v>2.34182485E8</c:v>
                </c:pt>
                <c:pt idx="13652">
                  <c:v>2.34182486E8</c:v>
                </c:pt>
                <c:pt idx="13653">
                  <c:v>2.34182487E8</c:v>
                </c:pt>
                <c:pt idx="13654">
                  <c:v>2.34182488E8</c:v>
                </c:pt>
                <c:pt idx="13655">
                  <c:v>2.34182489E8</c:v>
                </c:pt>
                <c:pt idx="13656">
                  <c:v>2.3418249E8</c:v>
                </c:pt>
                <c:pt idx="13657">
                  <c:v>2.34182491E8</c:v>
                </c:pt>
                <c:pt idx="13658">
                  <c:v>2.34182492E8</c:v>
                </c:pt>
                <c:pt idx="13659">
                  <c:v>2.34182493E8</c:v>
                </c:pt>
                <c:pt idx="13660">
                  <c:v>2.34182494E8</c:v>
                </c:pt>
                <c:pt idx="13661">
                  <c:v>2.34182495E8</c:v>
                </c:pt>
                <c:pt idx="13662">
                  <c:v>2.34182496E8</c:v>
                </c:pt>
                <c:pt idx="13663">
                  <c:v>2.34182497E8</c:v>
                </c:pt>
                <c:pt idx="13664">
                  <c:v>2.34182498E8</c:v>
                </c:pt>
                <c:pt idx="13665">
                  <c:v>2.34182499E8</c:v>
                </c:pt>
                <c:pt idx="13666">
                  <c:v>2.341825E8</c:v>
                </c:pt>
                <c:pt idx="13667">
                  <c:v>2.34182501E8</c:v>
                </c:pt>
                <c:pt idx="13668">
                  <c:v>2.34182502E8</c:v>
                </c:pt>
                <c:pt idx="13669">
                  <c:v>2.34182503E8</c:v>
                </c:pt>
                <c:pt idx="13670">
                  <c:v>2.34182504E8</c:v>
                </c:pt>
                <c:pt idx="13671">
                  <c:v>2.34182505E8</c:v>
                </c:pt>
                <c:pt idx="13672">
                  <c:v>2.34182506E8</c:v>
                </c:pt>
                <c:pt idx="13673">
                  <c:v>2.34182507E8</c:v>
                </c:pt>
                <c:pt idx="13674">
                  <c:v>2.34182508E8</c:v>
                </c:pt>
                <c:pt idx="13675">
                  <c:v>2.34182509E8</c:v>
                </c:pt>
                <c:pt idx="13676">
                  <c:v>2.3418251E8</c:v>
                </c:pt>
                <c:pt idx="13677">
                  <c:v>2.34182511E8</c:v>
                </c:pt>
                <c:pt idx="13678">
                  <c:v>2.34182512E8</c:v>
                </c:pt>
                <c:pt idx="13679">
                  <c:v>2.34182513E8</c:v>
                </c:pt>
                <c:pt idx="13680">
                  <c:v>2.34182514E8</c:v>
                </c:pt>
                <c:pt idx="13681">
                  <c:v>2.34182515E8</c:v>
                </c:pt>
                <c:pt idx="13682">
                  <c:v>2.34182516E8</c:v>
                </c:pt>
                <c:pt idx="13683">
                  <c:v>2.34182517E8</c:v>
                </c:pt>
                <c:pt idx="13684">
                  <c:v>2.34182518E8</c:v>
                </c:pt>
                <c:pt idx="13685">
                  <c:v>2.34182519E8</c:v>
                </c:pt>
                <c:pt idx="13686">
                  <c:v>2.3418252E8</c:v>
                </c:pt>
                <c:pt idx="13687">
                  <c:v>2.34182521E8</c:v>
                </c:pt>
                <c:pt idx="13688">
                  <c:v>2.34182522E8</c:v>
                </c:pt>
                <c:pt idx="13689">
                  <c:v>2.34182523E8</c:v>
                </c:pt>
                <c:pt idx="13690">
                  <c:v>2.34182524E8</c:v>
                </c:pt>
                <c:pt idx="13691">
                  <c:v>2.34182525E8</c:v>
                </c:pt>
                <c:pt idx="13692">
                  <c:v>2.34182526E8</c:v>
                </c:pt>
                <c:pt idx="13693">
                  <c:v>2.34182527E8</c:v>
                </c:pt>
                <c:pt idx="13694">
                  <c:v>2.34182528E8</c:v>
                </c:pt>
                <c:pt idx="13695">
                  <c:v>2.34182529E8</c:v>
                </c:pt>
                <c:pt idx="13696">
                  <c:v>2.3418253E8</c:v>
                </c:pt>
                <c:pt idx="13697">
                  <c:v>2.34182531E8</c:v>
                </c:pt>
                <c:pt idx="13698">
                  <c:v>2.34182532E8</c:v>
                </c:pt>
                <c:pt idx="13699">
                  <c:v>2.34182533E8</c:v>
                </c:pt>
                <c:pt idx="13700">
                  <c:v>2.34182534E8</c:v>
                </c:pt>
                <c:pt idx="13701">
                  <c:v>2.34182535E8</c:v>
                </c:pt>
                <c:pt idx="13702">
                  <c:v>2.34182536E8</c:v>
                </c:pt>
                <c:pt idx="13703">
                  <c:v>2.34182537E8</c:v>
                </c:pt>
                <c:pt idx="13704">
                  <c:v>2.34182538E8</c:v>
                </c:pt>
                <c:pt idx="13705">
                  <c:v>2.34182539E8</c:v>
                </c:pt>
                <c:pt idx="13706">
                  <c:v>2.3418254E8</c:v>
                </c:pt>
                <c:pt idx="13707">
                  <c:v>2.34182541E8</c:v>
                </c:pt>
                <c:pt idx="13708">
                  <c:v>2.34182542E8</c:v>
                </c:pt>
                <c:pt idx="13709">
                  <c:v>2.34182543E8</c:v>
                </c:pt>
                <c:pt idx="13710">
                  <c:v>2.34182544E8</c:v>
                </c:pt>
                <c:pt idx="13711">
                  <c:v>2.34182545E8</c:v>
                </c:pt>
                <c:pt idx="13712">
                  <c:v>2.34182546E8</c:v>
                </c:pt>
                <c:pt idx="13713">
                  <c:v>2.34182547E8</c:v>
                </c:pt>
                <c:pt idx="13714">
                  <c:v>2.34182548E8</c:v>
                </c:pt>
                <c:pt idx="13715">
                  <c:v>2.34182549E8</c:v>
                </c:pt>
                <c:pt idx="13716">
                  <c:v>2.3418255E8</c:v>
                </c:pt>
                <c:pt idx="13717">
                  <c:v>2.34182551E8</c:v>
                </c:pt>
                <c:pt idx="13718">
                  <c:v>2.34182552E8</c:v>
                </c:pt>
                <c:pt idx="13719">
                  <c:v>2.34182553E8</c:v>
                </c:pt>
                <c:pt idx="13720">
                  <c:v>2.34182554E8</c:v>
                </c:pt>
                <c:pt idx="13721">
                  <c:v>2.34182555E8</c:v>
                </c:pt>
                <c:pt idx="13722">
                  <c:v>2.34182556E8</c:v>
                </c:pt>
                <c:pt idx="13723">
                  <c:v>2.34182557E8</c:v>
                </c:pt>
                <c:pt idx="13724">
                  <c:v>2.34182558E8</c:v>
                </c:pt>
                <c:pt idx="13725">
                  <c:v>2.34182559E8</c:v>
                </c:pt>
                <c:pt idx="13726">
                  <c:v>2.3418256E8</c:v>
                </c:pt>
                <c:pt idx="13727">
                  <c:v>2.34182561E8</c:v>
                </c:pt>
                <c:pt idx="13728">
                  <c:v>2.34182562E8</c:v>
                </c:pt>
                <c:pt idx="13729">
                  <c:v>2.34182563E8</c:v>
                </c:pt>
                <c:pt idx="13730">
                  <c:v>2.34182564E8</c:v>
                </c:pt>
                <c:pt idx="13731">
                  <c:v>2.34182565E8</c:v>
                </c:pt>
                <c:pt idx="13732">
                  <c:v>2.34182566E8</c:v>
                </c:pt>
                <c:pt idx="13733">
                  <c:v>2.34182567E8</c:v>
                </c:pt>
                <c:pt idx="13734">
                  <c:v>2.34182568E8</c:v>
                </c:pt>
                <c:pt idx="13735">
                  <c:v>2.34182569E8</c:v>
                </c:pt>
                <c:pt idx="13736">
                  <c:v>2.3418257E8</c:v>
                </c:pt>
                <c:pt idx="13737">
                  <c:v>2.34182571E8</c:v>
                </c:pt>
                <c:pt idx="13738">
                  <c:v>2.34182572E8</c:v>
                </c:pt>
                <c:pt idx="13739">
                  <c:v>2.34182573E8</c:v>
                </c:pt>
                <c:pt idx="13740">
                  <c:v>2.34182574E8</c:v>
                </c:pt>
                <c:pt idx="13741">
                  <c:v>2.34182575E8</c:v>
                </c:pt>
                <c:pt idx="13742">
                  <c:v>2.34182576E8</c:v>
                </c:pt>
                <c:pt idx="13743">
                  <c:v>2.34182577E8</c:v>
                </c:pt>
                <c:pt idx="13744">
                  <c:v>2.34182578E8</c:v>
                </c:pt>
                <c:pt idx="13745">
                  <c:v>2.34182579E8</c:v>
                </c:pt>
                <c:pt idx="13746">
                  <c:v>2.3418258E8</c:v>
                </c:pt>
                <c:pt idx="13747">
                  <c:v>2.34182581E8</c:v>
                </c:pt>
                <c:pt idx="13748">
                  <c:v>2.34182582E8</c:v>
                </c:pt>
                <c:pt idx="13749">
                  <c:v>2.34182583E8</c:v>
                </c:pt>
                <c:pt idx="13750">
                  <c:v>2.34182584E8</c:v>
                </c:pt>
                <c:pt idx="13751">
                  <c:v>2.34182585E8</c:v>
                </c:pt>
                <c:pt idx="13752">
                  <c:v>2.34182586E8</c:v>
                </c:pt>
                <c:pt idx="13753">
                  <c:v>2.34182587E8</c:v>
                </c:pt>
                <c:pt idx="13754">
                  <c:v>2.34182588E8</c:v>
                </c:pt>
                <c:pt idx="13755">
                  <c:v>2.34182589E8</c:v>
                </c:pt>
                <c:pt idx="13756">
                  <c:v>2.3418259E8</c:v>
                </c:pt>
                <c:pt idx="13757">
                  <c:v>2.34182591E8</c:v>
                </c:pt>
                <c:pt idx="13758">
                  <c:v>2.34182592E8</c:v>
                </c:pt>
                <c:pt idx="13759">
                  <c:v>2.34182593E8</c:v>
                </c:pt>
                <c:pt idx="13760">
                  <c:v>2.34182594E8</c:v>
                </c:pt>
                <c:pt idx="13761">
                  <c:v>2.34182595E8</c:v>
                </c:pt>
                <c:pt idx="13762">
                  <c:v>2.34182596E8</c:v>
                </c:pt>
                <c:pt idx="13763">
                  <c:v>2.34182597E8</c:v>
                </c:pt>
                <c:pt idx="13764">
                  <c:v>2.34182598E8</c:v>
                </c:pt>
                <c:pt idx="13765">
                  <c:v>2.34182599E8</c:v>
                </c:pt>
                <c:pt idx="13766">
                  <c:v>2.341826E8</c:v>
                </c:pt>
                <c:pt idx="13767">
                  <c:v>2.34182601E8</c:v>
                </c:pt>
                <c:pt idx="13768">
                  <c:v>2.34182602E8</c:v>
                </c:pt>
                <c:pt idx="13769">
                  <c:v>2.34182603E8</c:v>
                </c:pt>
                <c:pt idx="13770">
                  <c:v>2.34182604E8</c:v>
                </c:pt>
                <c:pt idx="13771">
                  <c:v>2.34182605E8</c:v>
                </c:pt>
                <c:pt idx="13772">
                  <c:v>2.34182606E8</c:v>
                </c:pt>
                <c:pt idx="13773">
                  <c:v>2.34182607E8</c:v>
                </c:pt>
                <c:pt idx="13774">
                  <c:v>2.34182608E8</c:v>
                </c:pt>
                <c:pt idx="13775">
                  <c:v>2.34182609E8</c:v>
                </c:pt>
                <c:pt idx="13776">
                  <c:v>2.3418261E8</c:v>
                </c:pt>
                <c:pt idx="13777">
                  <c:v>2.34182611E8</c:v>
                </c:pt>
                <c:pt idx="13778">
                  <c:v>2.34182612E8</c:v>
                </c:pt>
                <c:pt idx="13779">
                  <c:v>2.34182613E8</c:v>
                </c:pt>
                <c:pt idx="13780">
                  <c:v>2.34182614E8</c:v>
                </c:pt>
                <c:pt idx="13781">
                  <c:v>2.34182615E8</c:v>
                </c:pt>
                <c:pt idx="13782">
                  <c:v>2.34182616E8</c:v>
                </c:pt>
                <c:pt idx="13783">
                  <c:v>2.34182617E8</c:v>
                </c:pt>
                <c:pt idx="13784">
                  <c:v>2.34182618E8</c:v>
                </c:pt>
                <c:pt idx="13785">
                  <c:v>2.34182619E8</c:v>
                </c:pt>
                <c:pt idx="13786">
                  <c:v>2.3418262E8</c:v>
                </c:pt>
                <c:pt idx="13787">
                  <c:v>2.34182621E8</c:v>
                </c:pt>
                <c:pt idx="13788">
                  <c:v>2.34182622E8</c:v>
                </c:pt>
                <c:pt idx="13789">
                  <c:v>2.34182623E8</c:v>
                </c:pt>
                <c:pt idx="13790">
                  <c:v>2.34182624E8</c:v>
                </c:pt>
                <c:pt idx="13791">
                  <c:v>2.34182625E8</c:v>
                </c:pt>
                <c:pt idx="13792">
                  <c:v>2.34182626E8</c:v>
                </c:pt>
                <c:pt idx="13793">
                  <c:v>2.34182627E8</c:v>
                </c:pt>
                <c:pt idx="13794">
                  <c:v>2.34182628E8</c:v>
                </c:pt>
                <c:pt idx="13795">
                  <c:v>2.34182629E8</c:v>
                </c:pt>
                <c:pt idx="13796">
                  <c:v>2.3418263E8</c:v>
                </c:pt>
                <c:pt idx="13797">
                  <c:v>2.34182631E8</c:v>
                </c:pt>
                <c:pt idx="13798">
                  <c:v>2.34182632E8</c:v>
                </c:pt>
                <c:pt idx="13799">
                  <c:v>2.34182633E8</c:v>
                </c:pt>
                <c:pt idx="13800">
                  <c:v>2.34182634E8</c:v>
                </c:pt>
                <c:pt idx="13801">
                  <c:v>2.34182635E8</c:v>
                </c:pt>
                <c:pt idx="13802">
                  <c:v>2.34182636E8</c:v>
                </c:pt>
                <c:pt idx="13803">
                  <c:v>2.34182637E8</c:v>
                </c:pt>
                <c:pt idx="13804">
                  <c:v>2.34182638E8</c:v>
                </c:pt>
                <c:pt idx="13805">
                  <c:v>2.34182639E8</c:v>
                </c:pt>
                <c:pt idx="13806">
                  <c:v>2.3418264E8</c:v>
                </c:pt>
                <c:pt idx="13807">
                  <c:v>2.34182641E8</c:v>
                </c:pt>
                <c:pt idx="13808">
                  <c:v>2.34182642E8</c:v>
                </c:pt>
                <c:pt idx="13809">
                  <c:v>2.34182643E8</c:v>
                </c:pt>
                <c:pt idx="13810">
                  <c:v>2.34182644E8</c:v>
                </c:pt>
                <c:pt idx="13811">
                  <c:v>2.34182645E8</c:v>
                </c:pt>
                <c:pt idx="13812">
                  <c:v>2.34182646E8</c:v>
                </c:pt>
                <c:pt idx="13813">
                  <c:v>2.34182647E8</c:v>
                </c:pt>
                <c:pt idx="13814">
                  <c:v>2.34182648E8</c:v>
                </c:pt>
                <c:pt idx="13815">
                  <c:v>2.34182649E8</c:v>
                </c:pt>
                <c:pt idx="13816">
                  <c:v>2.3418265E8</c:v>
                </c:pt>
                <c:pt idx="13817">
                  <c:v>2.34182651E8</c:v>
                </c:pt>
                <c:pt idx="13818">
                  <c:v>2.34182652E8</c:v>
                </c:pt>
                <c:pt idx="13819">
                  <c:v>2.34182653E8</c:v>
                </c:pt>
                <c:pt idx="13820">
                  <c:v>2.34182654E8</c:v>
                </c:pt>
                <c:pt idx="13821">
                  <c:v>2.34182655E8</c:v>
                </c:pt>
                <c:pt idx="13822">
                  <c:v>2.34182656E8</c:v>
                </c:pt>
                <c:pt idx="13823">
                  <c:v>2.34182657E8</c:v>
                </c:pt>
                <c:pt idx="13824">
                  <c:v>2.34182658E8</c:v>
                </c:pt>
                <c:pt idx="13825">
                  <c:v>2.34182659E8</c:v>
                </c:pt>
                <c:pt idx="13826">
                  <c:v>2.3418266E8</c:v>
                </c:pt>
                <c:pt idx="13827">
                  <c:v>2.34182661E8</c:v>
                </c:pt>
                <c:pt idx="13828">
                  <c:v>2.34182662E8</c:v>
                </c:pt>
                <c:pt idx="13829">
                  <c:v>2.34182663E8</c:v>
                </c:pt>
                <c:pt idx="13830">
                  <c:v>2.34182664E8</c:v>
                </c:pt>
                <c:pt idx="13831">
                  <c:v>2.34182665E8</c:v>
                </c:pt>
                <c:pt idx="13832">
                  <c:v>2.34182666E8</c:v>
                </c:pt>
                <c:pt idx="13833">
                  <c:v>2.34182667E8</c:v>
                </c:pt>
                <c:pt idx="13834">
                  <c:v>2.34182668E8</c:v>
                </c:pt>
                <c:pt idx="13835">
                  <c:v>2.34182669E8</c:v>
                </c:pt>
                <c:pt idx="13836">
                  <c:v>2.3418267E8</c:v>
                </c:pt>
                <c:pt idx="13837">
                  <c:v>2.34182671E8</c:v>
                </c:pt>
                <c:pt idx="13838">
                  <c:v>2.34182672E8</c:v>
                </c:pt>
                <c:pt idx="13839">
                  <c:v>2.34182673E8</c:v>
                </c:pt>
                <c:pt idx="13840">
                  <c:v>2.34182674E8</c:v>
                </c:pt>
                <c:pt idx="13841">
                  <c:v>2.34182675E8</c:v>
                </c:pt>
                <c:pt idx="13842">
                  <c:v>2.34182676E8</c:v>
                </c:pt>
                <c:pt idx="13843">
                  <c:v>2.34182677E8</c:v>
                </c:pt>
                <c:pt idx="13844">
                  <c:v>2.34182678E8</c:v>
                </c:pt>
                <c:pt idx="13845">
                  <c:v>2.34182679E8</c:v>
                </c:pt>
                <c:pt idx="13846">
                  <c:v>2.3418268E8</c:v>
                </c:pt>
                <c:pt idx="13847">
                  <c:v>2.34182681E8</c:v>
                </c:pt>
                <c:pt idx="13848">
                  <c:v>2.34182682E8</c:v>
                </c:pt>
                <c:pt idx="13849">
                  <c:v>2.34182683E8</c:v>
                </c:pt>
                <c:pt idx="13850">
                  <c:v>2.34182684E8</c:v>
                </c:pt>
                <c:pt idx="13851">
                  <c:v>2.34182685E8</c:v>
                </c:pt>
                <c:pt idx="13852">
                  <c:v>2.34182686E8</c:v>
                </c:pt>
                <c:pt idx="13853">
                  <c:v>2.34182687E8</c:v>
                </c:pt>
                <c:pt idx="13854">
                  <c:v>2.34182688E8</c:v>
                </c:pt>
                <c:pt idx="13855">
                  <c:v>2.34182689E8</c:v>
                </c:pt>
                <c:pt idx="13856">
                  <c:v>2.3418269E8</c:v>
                </c:pt>
                <c:pt idx="13857">
                  <c:v>2.34182691E8</c:v>
                </c:pt>
                <c:pt idx="13858">
                  <c:v>2.34182692E8</c:v>
                </c:pt>
                <c:pt idx="13859">
                  <c:v>2.34182693E8</c:v>
                </c:pt>
                <c:pt idx="13860">
                  <c:v>2.34182694E8</c:v>
                </c:pt>
                <c:pt idx="13861">
                  <c:v>2.34182695E8</c:v>
                </c:pt>
                <c:pt idx="13862">
                  <c:v>2.34182696E8</c:v>
                </c:pt>
                <c:pt idx="13863">
                  <c:v>2.34182697E8</c:v>
                </c:pt>
                <c:pt idx="13864">
                  <c:v>2.34182698E8</c:v>
                </c:pt>
                <c:pt idx="13865">
                  <c:v>2.34182699E8</c:v>
                </c:pt>
                <c:pt idx="13866">
                  <c:v>2.341827E8</c:v>
                </c:pt>
                <c:pt idx="13867">
                  <c:v>2.34182701E8</c:v>
                </c:pt>
                <c:pt idx="13868">
                  <c:v>2.34182702E8</c:v>
                </c:pt>
                <c:pt idx="13869">
                  <c:v>2.34182703E8</c:v>
                </c:pt>
                <c:pt idx="13870">
                  <c:v>2.34182704E8</c:v>
                </c:pt>
                <c:pt idx="13871">
                  <c:v>2.34182705E8</c:v>
                </c:pt>
                <c:pt idx="13872">
                  <c:v>2.34182706E8</c:v>
                </c:pt>
                <c:pt idx="13873">
                  <c:v>2.34182707E8</c:v>
                </c:pt>
                <c:pt idx="13874">
                  <c:v>2.34182708E8</c:v>
                </c:pt>
                <c:pt idx="13875">
                  <c:v>2.34182709E8</c:v>
                </c:pt>
                <c:pt idx="13876">
                  <c:v>2.3418271E8</c:v>
                </c:pt>
                <c:pt idx="13877">
                  <c:v>2.34182711E8</c:v>
                </c:pt>
                <c:pt idx="13878">
                  <c:v>2.34182712E8</c:v>
                </c:pt>
                <c:pt idx="13879">
                  <c:v>2.34182713E8</c:v>
                </c:pt>
                <c:pt idx="13880">
                  <c:v>2.34182714E8</c:v>
                </c:pt>
                <c:pt idx="13881">
                  <c:v>2.34182715E8</c:v>
                </c:pt>
                <c:pt idx="13882">
                  <c:v>2.34182716E8</c:v>
                </c:pt>
                <c:pt idx="13883">
                  <c:v>2.34182717E8</c:v>
                </c:pt>
                <c:pt idx="13884">
                  <c:v>2.34182718E8</c:v>
                </c:pt>
                <c:pt idx="13885">
                  <c:v>2.34182719E8</c:v>
                </c:pt>
                <c:pt idx="13886">
                  <c:v>2.3418272E8</c:v>
                </c:pt>
                <c:pt idx="13887">
                  <c:v>2.34182721E8</c:v>
                </c:pt>
                <c:pt idx="13888">
                  <c:v>2.34182722E8</c:v>
                </c:pt>
                <c:pt idx="13889">
                  <c:v>2.34182723E8</c:v>
                </c:pt>
                <c:pt idx="13890">
                  <c:v>2.34182724E8</c:v>
                </c:pt>
                <c:pt idx="13891">
                  <c:v>2.34182725E8</c:v>
                </c:pt>
                <c:pt idx="13892">
                  <c:v>2.34182726E8</c:v>
                </c:pt>
                <c:pt idx="13893">
                  <c:v>2.34182727E8</c:v>
                </c:pt>
                <c:pt idx="13894">
                  <c:v>2.34182728E8</c:v>
                </c:pt>
                <c:pt idx="13895">
                  <c:v>2.34182729E8</c:v>
                </c:pt>
                <c:pt idx="13896">
                  <c:v>2.3418273E8</c:v>
                </c:pt>
                <c:pt idx="13897">
                  <c:v>2.34182731E8</c:v>
                </c:pt>
                <c:pt idx="13898">
                  <c:v>2.34182732E8</c:v>
                </c:pt>
                <c:pt idx="13899">
                  <c:v>2.34182733E8</c:v>
                </c:pt>
                <c:pt idx="13900">
                  <c:v>2.34182734E8</c:v>
                </c:pt>
                <c:pt idx="13901">
                  <c:v>2.34182735E8</c:v>
                </c:pt>
                <c:pt idx="13902">
                  <c:v>2.34182736E8</c:v>
                </c:pt>
                <c:pt idx="13903">
                  <c:v>2.34182737E8</c:v>
                </c:pt>
                <c:pt idx="13904">
                  <c:v>2.34182738E8</c:v>
                </c:pt>
                <c:pt idx="13905">
                  <c:v>2.34182739E8</c:v>
                </c:pt>
                <c:pt idx="13906">
                  <c:v>2.3418274E8</c:v>
                </c:pt>
                <c:pt idx="13907">
                  <c:v>2.34182741E8</c:v>
                </c:pt>
                <c:pt idx="13908">
                  <c:v>2.34182742E8</c:v>
                </c:pt>
                <c:pt idx="13909">
                  <c:v>2.34182743E8</c:v>
                </c:pt>
                <c:pt idx="13910">
                  <c:v>2.34182744E8</c:v>
                </c:pt>
                <c:pt idx="13911">
                  <c:v>2.34182745E8</c:v>
                </c:pt>
                <c:pt idx="13912">
                  <c:v>2.34182746E8</c:v>
                </c:pt>
                <c:pt idx="13913">
                  <c:v>2.34182747E8</c:v>
                </c:pt>
                <c:pt idx="13914">
                  <c:v>2.34182748E8</c:v>
                </c:pt>
                <c:pt idx="13915">
                  <c:v>2.34182749E8</c:v>
                </c:pt>
                <c:pt idx="13916">
                  <c:v>2.3418275E8</c:v>
                </c:pt>
                <c:pt idx="13917">
                  <c:v>2.34182751E8</c:v>
                </c:pt>
                <c:pt idx="13918">
                  <c:v>2.34182752E8</c:v>
                </c:pt>
                <c:pt idx="13919">
                  <c:v>2.34182753E8</c:v>
                </c:pt>
                <c:pt idx="13920">
                  <c:v>2.34182754E8</c:v>
                </c:pt>
                <c:pt idx="13921">
                  <c:v>2.34182755E8</c:v>
                </c:pt>
                <c:pt idx="13922">
                  <c:v>2.34182756E8</c:v>
                </c:pt>
                <c:pt idx="13923">
                  <c:v>2.34182757E8</c:v>
                </c:pt>
                <c:pt idx="13924">
                  <c:v>2.34182758E8</c:v>
                </c:pt>
                <c:pt idx="13925">
                  <c:v>2.34182759E8</c:v>
                </c:pt>
                <c:pt idx="13926">
                  <c:v>2.3418276E8</c:v>
                </c:pt>
                <c:pt idx="13927">
                  <c:v>2.34182761E8</c:v>
                </c:pt>
                <c:pt idx="13928">
                  <c:v>2.34182762E8</c:v>
                </c:pt>
                <c:pt idx="13929">
                  <c:v>2.34182763E8</c:v>
                </c:pt>
                <c:pt idx="13930">
                  <c:v>2.34182764E8</c:v>
                </c:pt>
                <c:pt idx="13931">
                  <c:v>2.34182765E8</c:v>
                </c:pt>
                <c:pt idx="13932">
                  <c:v>2.34182766E8</c:v>
                </c:pt>
                <c:pt idx="13933">
                  <c:v>2.34182767E8</c:v>
                </c:pt>
                <c:pt idx="13934">
                  <c:v>2.34182768E8</c:v>
                </c:pt>
                <c:pt idx="13935">
                  <c:v>2.34182769E8</c:v>
                </c:pt>
                <c:pt idx="13936">
                  <c:v>2.3418277E8</c:v>
                </c:pt>
                <c:pt idx="13937">
                  <c:v>2.34182771E8</c:v>
                </c:pt>
                <c:pt idx="13938">
                  <c:v>2.34182772E8</c:v>
                </c:pt>
                <c:pt idx="13939">
                  <c:v>2.34182773E8</c:v>
                </c:pt>
                <c:pt idx="13940">
                  <c:v>2.34182774E8</c:v>
                </c:pt>
                <c:pt idx="13941">
                  <c:v>2.34182775E8</c:v>
                </c:pt>
                <c:pt idx="13942">
                  <c:v>2.34182776E8</c:v>
                </c:pt>
                <c:pt idx="13943">
                  <c:v>2.34182777E8</c:v>
                </c:pt>
                <c:pt idx="13944">
                  <c:v>2.34182778E8</c:v>
                </c:pt>
                <c:pt idx="13945">
                  <c:v>2.34182779E8</c:v>
                </c:pt>
                <c:pt idx="13946">
                  <c:v>2.3418278E8</c:v>
                </c:pt>
                <c:pt idx="13947">
                  <c:v>2.34182781E8</c:v>
                </c:pt>
                <c:pt idx="13948">
                  <c:v>2.34182782E8</c:v>
                </c:pt>
                <c:pt idx="13949">
                  <c:v>2.34182783E8</c:v>
                </c:pt>
                <c:pt idx="13950">
                  <c:v>2.34182784E8</c:v>
                </c:pt>
                <c:pt idx="13951">
                  <c:v>2.34182785E8</c:v>
                </c:pt>
                <c:pt idx="13952">
                  <c:v>2.34182786E8</c:v>
                </c:pt>
                <c:pt idx="13953">
                  <c:v>2.34182787E8</c:v>
                </c:pt>
                <c:pt idx="13954">
                  <c:v>2.34182788E8</c:v>
                </c:pt>
                <c:pt idx="13955">
                  <c:v>2.34182789E8</c:v>
                </c:pt>
                <c:pt idx="13956">
                  <c:v>2.3418279E8</c:v>
                </c:pt>
                <c:pt idx="13957">
                  <c:v>2.34182791E8</c:v>
                </c:pt>
                <c:pt idx="13958">
                  <c:v>2.34182792E8</c:v>
                </c:pt>
                <c:pt idx="13959">
                  <c:v>2.34182793E8</c:v>
                </c:pt>
                <c:pt idx="13960">
                  <c:v>2.34182794E8</c:v>
                </c:pt>
                <c:pt idx="13961">
                  <c:v>2.34182795E8</c:v>
                </c:pt>
                <c:pt idx="13962">
                  <c:v>2.34182796E8</c:v>
                </c:pt>
                <c:pt idx="13963">
                  <c:v>2.34182797E8</c:v>
                </c:pt>
                <c:pt idx="13964">
                  <c:v>2.34182798E8</c:v>
                </c:pt>
                <c:pt idx="13965">
                  <c:v>2.34182799E8</c:v>
                </c:pt>
                <c:pt idx="13966">
                  <c:v>2.341828E8</c:v>
                </c:pt>
                <c:pt idx="13967">
                  <c:v>2.34182801E8</c:v>
                </c:pt>
                <c:pt idx="13968">
                  <c:v>2.34182802E8</c:v>
                </c:pt>
                <c:pt idx="13969">
                  <c:v>2.34182803E8</c:v>
                </c:pt>
                <c:pt idx="13970">
                  <c:v>2.34182804E8</c:v>
                </c:pt>
                <c:pt idx="13971">
                  <c:v>2.34182805E8</c:v>
                </c:pt>
                <c:pt idx="13972">
                  <c:v>2.34182806E8</c:v>
                </c:pt>
                <c:pt idx="13973">
                  <c:v>2.34182807E8</c:v>
                </c:pt>
                <c:pt idx="13974">
                  <c:v>2.34182808E8</c:v>
                </c:pt>
                <c:pt idx="13975">
                  <c:v>2.34182809E8</c:v>
                </c:pt>
                <c:pt idx="13976">
                  <c:v>2.3418281E8</c:v>
                </c:pt>
                <c:pt idx="13977">
                  <c:v>2.34182811E8</c:v>
                </c:pt>
                <c:pt idx="13978">
                  <c:v>2.34182812E8</c:v>
                </c:pt>
                <c:pt idx="13979">
                  <c:v>2.34182813E8</c:v>
                </c:pt>
                <c:pt idx="13980">
                  <c:v>2.34182814E8</c:v>
                </c:pt>
                <c:pt idx="13981">
                  <c:v>2.34182815E8</c:v>
                </c:pt>
                <c:pt idx="13982">
                  <c:v>2.34182816E8</c:v>
                </c:pt>
                <c:pt idx="13983">
                  <c:v>2.34182817E8</c:v>
                </c:pt>
                <c:pt idx="13984">
                  <c:v>2.34182818E8</c:v>
                </c:pt>
                <c:pt idx="13985">
                  <c:v>2.34182819E8</c:v>
                </c:pt>
                <c:pt idx="13986">
                  <c:v>2.3418282E8</c:v>
                </c:pt>
                <c:pt idx="13987">
                  <c:v>2.34182821E8</c:v>
                </c:pt>
                <c:pt idx="13988">
                  <c:v>2.34182822E8</c:v>
                </c:pt>
                <c:pt idx="13989">
                  <c:v>2.34182823E8</c:v>
                </c:pt>
                <c:pt idx="13990">
                  <c:v>2.34182824E8</c:v>
                </c:pt>
                <c:pt idx="13991">
                  <c:v>2.34182825E8</c:v>
                </c:pt>
                <c:pt idx="13992">
                  <c:v>2.34182826E8</c:v>
                </c:pt>
                <c:pt idx="13993">
                  <c:v>2.34182827E8</c:v>
                </c:pt>
                <c:pt idx="13994">
                  <c:v>2.34182828E8</c:v>
                </c:pt>
                <c:pt idx="13995">
                  <c:v>2.34182829E8</c:v>
                </c:pt>
                <c:pt idx="13996">
                  <c:v>2.3418283E8</c:v>
                </c:pt>
                <c:pt idx="13997">
                  <c:v>2.34182831E8</c:v>
                </c:pt>
                <c:pt idx="13998">
                  <c:v>2.34182832E8</c:v>
                </c:pt>
                <c:pt idx="13999">
                  <c:v>2.34182833E8</c:v>
                </c:pt>
                <c:pt idx="14000">
                  <c:v>2.34182834E8</c:v>
                </c:pt>
                <c:pt idx="14001">
                  <c:v>2.34182835E8</c:v>
                </c:pt>
                <c:pt idx="14002">
                  <c:v>2.34182836E8</c:v>
                </c:pt>
                <c:pt idx="14003">
                  <c:v>2.34182837E8</c:v>
                </c:pt>
                <c:pt idx="14004">
                  <c:v>2.34182838E8</c:v>
                </c:pt>
                <c:pt idx="14005">
                  <c:v>2.34182839E8</c:v>
                </c:pt>
                <c:pt idx="14006">
                  <c:v>2.3418284E8</c:v>
                </c:pt>
                <c:pt idx="14007">
                  <c:v>2.34182841E8</c:v>
                </c:pt>
                <c:pt idx="14008">
                  <c:v>2.34182842E8</c:v>
                </c:pt>
                <c:pt idx="14009">
                  <c:v>2.34182843E8</c:v>
                </c:pt>
                <c:pt idx="14010">
                  <c:v>2.34182844E8</c:v>
                </c:pt>
                <c:pt idx="14011">
                  <c:v>2.34182845E8</c:v>
                </c:pt>
                <c:pt idx="14012">
                  <c:v>2.34182846E8</c:v>
                </c:pt>
                <c:pt idx="14013">
                  <c:v>2.34182847E8</c:v>
                </c:pt>
                <c:pt idx="14014">
                  <c:v>2.34182848E8</c:v>
                </c:pt>
                <c:pt idx="14015">
                  <c:v>2.34182849E8</c:v>
                </c:pt>
                <c:pt idx="14016">
                  <c:v>2.3418285E8</c:v>
                </c:pt>
                <c:pt idx="14017">
                  <c:v>2.34182851E8</c:v>
                </c:pt>
                <c:pt idx="14018">
                  <c:v>2.34182852E8</c:v>
                </c:pt>
                <c:pt idx="14019">
                  <c:v>2.34182853E8</c:v>
                </c:pt>
                <c:pt idx="14020">
                  <c:v>2.34182854E8</c:v>
                </c:pt>
                <c:pt idx="14021">
                  <c:v>2.34182855E8</c:v>
                </c:pt>
                <c:pt idx="14022">
                  <c:v>2.34182856E8</c:v>
                </c:pt>
                <c:pt idx="14023">
                  <c:v>2.34182857E8</c:v>
                </c:pt>
                <c:pt idx="14024">
                  <c:v>2.34182858E8</c:v>
                </c:pt>
                <c:pt idx="14025">
                  <c:v>2.34182859E8</c:v>
                </c:pt>
                <c:pt idx="14026">
                  <c:v>2.3418286E8</c:v>
                </c:pt>
                <c:pt idx="14027">
                  <c:v>2.34182861E8</c:v>
                </c:pt>
                <c:pt idx="14028">
                  <c:v>2.34182862E8</c:v>
                </c:pt>
                <c:pt idx="14029">
                  <c:v>2.34182863E8</c:v>
                </c:pt>
                <c:pt idx="14030">
                  <c:v>2.34182864E8</c:v>
                </c:pt>
                <c:pt idx="14031">
                  <c:v>2.34182865E8</c:v>
                </c:pt>
                <c:pt idx="14032">
                  <c:v>2.34182866E8</c:v>
                </c:pt>
                <c:pt idx="14033">
                  <c:v>2.34182867E8</c:v>
                </c:pt>
                <c:pt idx="14034">
                  <c:v>2.34182868E8</c:v>
                </c:pt>
                <c:pt idx="14035">
                  <c:v>2.34182869E8</c:v>
                </c:pt>
                <c:pt idx="14036">
                  <c:v>2.3418287E8</c:v>
                </c:pt>
                <c:pt idx="14037">
                  <c:v>2.34182871E8</c:v>
                </c:pt>
                <c:pt idx="14038">
                  <c:v>2.34182872E8</c:v>
                </c:pt>
                <c:pt idx="14039">
                  <c:v>2.34182873E8</c:v>
                </c:pt>
                <c:pt idx="14040">
                  <c:v>2.34182874E8</c:v>
                </c:pt>
                <c:pt idx="14041">
                  <c:v>2.34182875E8</c:v>
                </c:pt>
                <c:pt idx="14042">
                  <c:v>2.34182876E8</c:v>
                </c:pt>
                <c:pt idx="14043">
                  <c:v>2.34182877E8</c:v>
                </c:pt>
                <c:pt idx="14044">
                  <c:v>2.34182878E8</c:v>
                </c:pt>
                <c:pt idx="14045">
                  <c:v>2.34182879E8</c:v>
                </c:pt>
                <c:pt idx="14046">
                  <c:v>2.3418288E8</c:v>
                </c:pt>
                <c:pt idx="14047">
                  <c:v>2.34182881E8</c:v>
                </c:pt>
                <c:pt idx="14048">
                  <c:v>2.34182882E8</c:v>
                </c:pt>
                <c:pt idx="14049">
                  <c:v>2.34182883E8</c:v>
                </c:pt>
                <c:pt idx="14050">
                  <c:v>2.34182884E8</c:v>
                </c:pt>
                <c:pt idx="14051">
                  <c:v>2.34182885E8</c:v>
                </c:pt>
                <c:pt idx="14052">
                  <c:v>2.34182886E8</c:v>
                </c:pt>
                <c:pt idx="14053">
                  <c:v>2.34182887E8</c:v>
                </c:pt>
                <c:pt idx="14054">
                  <c:v>2.34182888E8</c:v>
                </c:pt>
                <c:pt idx="14055">
                  <c:v>2.34182889E8</c:v>
                </c:pt>
                <c:pt idx="14056">
                  <c:v>2.3418289E8</c:v>
                </c:pt>
                <c:pt idx="14057">
                  <c:v>2.34182891E8</c:v>
                </c:pt>
                <c:pt idx="14058">
                  <c:v>2.34182892E8</c:v>
                </c:pt>
                <c:pt idx="14059">
                  <c:v>2.34182893E8</c:v>
                </c:pt>
                <c:pt idx="14060">
                  <c:v>2.34182894E8</c:v>
                </c:pt>
                <c:pt idx="14061">
                  <c:v>2.34182895E8</c:v>
                </c:pt>
                <c:pt idx="14062">
                  <c:v>2.34182896E8</c:v>
                </c:pt>
                <c:pt idx="14063">
                  <c:v>2.34182897E8</c:v>
                </c:pt>
                <c:pt idx="14064">
                  <c:v>2.34182898E8</c:v>
                </c:pt>
                <c:pt idx="14065">
                  <c:v>2.34182899E8</c:v>
                </c:pt>
                <c:pt idx="14066">
                  <c:v>2.341829E8</c:v>
                </c:pt>
                <c:pt idx="14067">
                  <c:v>2.34182901E8</c:v>
                </c:pt>
                <c:pt idx="14068">
                  <c:v>2.34182902E8</c:v>
                </c:pt>
                <c:pt idx="14069">
                  <c:v>2.34182903E8</c:v>
                </c:pt>
                <c:pt idx="14070">
                  <c:v>2.34182904E8</c:v>
                </c:pt>
                <c:pt idx="14071">
                  <c:v>2.34182905E8</c:v>
                </c:pt>
                <c:pt idx="14072">
                  <c:v>2.34182906E8</c:v>
                </c:pt>
                <c:pt idx="14073">
                  <c:v>2.34182907E8</c:v>
                </c:pt>
                <c:pt idx="14074">
                  <c:v>2.34182908E8</c:v>
                </c:pt>
                <c:pt idx="14075">
                  <c:v>2.34182909E8</c:v>
                </c:pt>
                <c:pt idx="14076">
                  <c:v>2.3418291E8</c:v>
                </c:pt>
                <c:pt idx="14077">
                  <c:v>2.34182911E8</c:v>
                </c:pt>
                <c:pt idx="14078">
                  <c:v>2.34182912E8</c:v>
                </c:pt>
                <c:pt idx="14079">
                  <c:v>2.34182913E8</c:v>
                </c:pt>
                <c:pt idx="14080">
                  <c:v>2.34182914E8</c:v>
                </c:pt>
                <c:pt idx="14081">
                  <c:v>2.34182915E8</c:v>
                </c:pt>
                <c:pt idx="14082">
                  <c:v>2.34182916E8</c:v>
                </c:pt>
                <c:pt idx="14083">
                  <c:v>2.34182917E8</c:v>
                </c:pt>
                <c:pt idx="14084">
                  <c:v>2.34182918E8</c:v>
                </c:pt>
                <c:pt idx="14085">
                  <c:v>2.34182919E8</c:v>
                </c:pt>
                <c:pt idx="14086">
                  <c:v>2.3418292E8</c:v>
                </c:pt>
                <c:pt idx="14087">
                  <c:v>2.34182921E8</c:v>
                </c:pt>
                <c:pt idx="14088">
                  <c:v>2.34182922E8</c:v>
                </c:pt>
                <c:pt idx="14089">
                  <c:v>2.34182923E8</c:v>
                </c:pt>
                <c:pt idx="14090">
                  <c:v>2.34182924E8</c:v>
                </c:pt>
                <c:pt idx="14091">
                  <c:v>2.34182925E8</c:v>
                </c:pt>
                <c:pt idx="14092">
                  <c:v>2.34182926E8</c:v>
                </c:pt>
                <c:pt idx="14093">
                  <c:v>2.34182927E8</c:v>
                </c:pt>
                <c:pt idx="14094">
                  <c:v>2.34182928E8</c:v>
                </c:pt>
                <c:pt idx="14095">
                  <c:v>2.34182929E8</c:v>
                </c:pt>
                <c:pt idx="14096">
                  <c:v>2.3418293E8</c:v>
                </c:pt>
                <c:pt idx="14097">
                  <c:v>2.34182931E8</c:v>
                </c:pt>
                <c:pt idx="14098">
                  <c:v>2.34182932E8</c:v>
                </c:pt>
                <c:pt idx="14099">
                  <c:v>2.34182933E8</c:v>
                </c:pt>
                <c:pt idx="14100">
                  <c:v>2.34182934E8</c:v>
                </c:pt>
                <c:pt idx="14101">
                  <c:v>2.34182935E8</c:v>
                </c:pt>
                <c:pt idx="14102">
                  <c:v>2.34182936E8</c:v>
                </c:pt>
                <c:pt idx="14103">
                  <c:v>2.34182937E8</c:v>
                </c:pt>
                <c:pt idx="14104">
                  <c:v>2.34182938E8</c:v>
                </c:pt>
                <c:pt idx="14105">
                  <c:v>2.34182939E8</c:v>
                </c:pt>
                <c:pt idx="14106">
                  <c:v>2.3418294E8</c:v>
                </c:pt>
                <c:pt idx="14107">
                  <c:v>2.34182941E8</c:v>
                </c:pt>
                <c:pt idx="14108">
                  <c:v>2.34182942E8</c:v>
                </c:pt>
                <c:pt idx="14109">
                  <c:v>2.34182943E8</c:v>
                </c:pt>
                <c:pt idx="14110">
                  <c:v>2.34182944E8</c:v>
                </c:pt>
                <c:pt idx="14111">
                  <c:v>2.34182945E8</c:v>
                </c:pt>
                <c:pt idx="14112">
                  <c:v>2.34182946E8</c:v>
                </c:pt>
                <c:pt idx="14113">
                  <c:v>2.34182947E8</c:v>
                </c:pt>
                <c:pt idx="14114">
                  <c:v>2.34182948E8</c:v>
                </c:pt>
                <c:pt idx="14115">
                  <c:v>2.34182949E8</c:v>
                </c:pt>
                <c:pt idx="14116">
                  <c:v>2.3418295E8</c:v>
                </c:pt>
                <c:pt idx="14117">
                  <c:v>2.34182951E8</c:v>
                </c:pt>
                <c:pt idx="14118">
                  <c:v>2.34182952E8</c:v>
                </c:pt>
                <c:pt idx="14119">
                  <c:v>2.34182953E8</c:v>
                </c:pt>
                <c:pt idx="14120">
                  <c:v>2.34182954E8</c:v>
                </c:pt>
                <c:pt idx="14121">
                  <c:v>2.34182955E8</c:v>
                </c:pt>
                <c:pt idx="14122">
                  <c:v>2.34182956E8</c:v>
                </c:pt>
                <c:pt idx="14123">
                  <c:v>2.34182957E8</c:v>
                </c:pt>
                <c:pt idx="14124">
                  <c:v>2.34182958E8</c:v>
                </c:pt>
                <c:pt idx="14125">
                  <c:v>2.34182959E8</c:v>
                </c:pt>
                <c:pt idx="14126">
                  <c:v>2.3418296E8</c:v>
                </c:pt>
                <c:pt idx="14127">
                  <c:v>2.34182961E8</c:v>
                </c:pt>
                <c:pt idx="14128">
                  <c:v>2.34182962E8</c:v>
                </c:pt>
                <c:pt idx="14129">
                  <c:v>2.34182963E8</c:v>
                </c:pt>
                <c:pt idx="14130">
                  <c:v>2.34182964E8</c:v>
                </c:pt>
                <c:pt idx="14131">
                  <c:v>2.34182965E8</c:v>
                </c:pt>
                <c:pt idx="14132">
                  <c:v>2.34182966E8</c:v>
                </c:pt>
                <c:pt idx="14133">
                  <c:v>2.34182967E8</c:v>
                </c:pt>
                <c:pt idx="14134">
                  <c:v>2.34182968E8</c:v>
                </c:pt>
                <c:pt idx="14135">
                  <c:v>2.34182969E8</c:v>
                </c:pt>
                <c:pt idx="14136">
                  <c:v>2.3418297E8</c:v>
                </c:pt>
                <c:pt idx="14137">
                  <c:v>2.34182971E8</c:v>
                </c:pt>
                <c:pt idx="14138">
                  <c:v>2.34182972E8</c:v>
                </c:pt>
                <c:pt idx="14139">
                  <c:v>2.34182973E8</c:v>
                </c:pt>
                <c:pt idx="14140">
                  <c:v>2.34182974E8</c:v>
                </c:pt>
                <c:pt idx="14141">
                  <c:v>2.34182975E8</c:v>
                </c:pt>
                <c:pt idx="14142">
                  <c:v>2.34182976E8</c:v>
                </c:pt>
                <c:pt idx="14143">
                  <c:v>2.34182977E8</c:v>
                </c:pt>
                <c:pt idx="14144">
                  <c:v>2.34182978E8</c:v>
                </c:pt>
                <c:pt idx="14145">
                  <c:v>2.34182979E8</c:v>
                </c:pt>
                <c:pt idx="14146">
                  <c:v>2.3418298E8</c:v>
                </c:pt>
                <c:pt idx="14147">
                  <c:v>2.34182981E8</c:v>
                </c:pt>
                <c:pt idx="14148">
                  <c:v>2.34182982E8</c:v>
                </c:pt>
                <c:pt idx="14149">
                  <c:v>2.34182983E8</c:v>
                </c:pt>
                <c:pt idx="14150">
                  <c:v>2.34182984E8</c:v>
                </c:pt>
                <c:pt idx="14151">
                  <c:v>2.34182985E8</c:v>
                </c:pt>
                <c:pt idx="14152">
                  <c:v>2.34182986E8</c:v>
                </c:pt>
                <c:pt idx="14153">
                  <c:v>2.34182987E8</c:v>
                </c:pt>
                <c:pt idx="14154">
                  <c:v>2.34182988E8</c:v>
                </c:pt>
                <c:pt idx="14155">
                  <c:v>2.34182989E8</c:v>
                </c:pt>
                <c:pt idx="14156">
                  <c:v>2.3418299E8</c:v>
                </c:pt>
                <c:pt idx="14157">
                  <c:v>2.34182991E8</c:v>
                </c:pt>
                <c:pt idx="14158">
                  <c:v>2.34182992E8</c:v>
                </c:pt>
                <c:pt idx="14159">
                  <c:v>2.34183034E8</c:v>
                </c:pt>
                <c:pt idx="14160">
                  <c:v>2.34183035E8</c:v>
                </c:pt>
                <c:pt idx="14161">
                  <c:v>2.34183036E8</c:v>
                </c:pt>
                <c:pt idx="14162">
                  <c:v>2.34183037E8</c:v>
                </c:pt>
                <c:pt idx="14163">
                  <c:v>2.34183038E8</c:v>
                </c:pt>
                <c:pt idx="14164">
                  <c:v>2.34183039E8</c:v>
                </c:pt>
                <c:pt idx="14165">
                  <c:v>2.3418304E8</c:v>
                </c:pt>
                <c:pt idx="14166">
                  <c:v>2.34183041E8</c:v>
                </c:pt>
                <c:pt idx="14167">
                  <c:v>2.34183042E8</c:v>
                </c:pt>
                <c:pt idx="14168">
                  <c:v>2.34183043E8</c:v>
                </c:pt>
                <c:pt idx="14169">
                  <c:v>2.34183044E8</c:v>
                </c:pt>
                <c:pt idx="14170">
                  <c:v>2.34183045E8</c:v>
                </c:pt>
                <c:pt idx="14171">
                  <c:v>2.34183046E8</c:v>
                </c:pt>
                <c:pt idx="14172">
                  <c:v>2.34183047E8</c:v>
                </c:pt>
                <c:pt idx="14173">
                  <c:v>2.34183048E8</c:v>
                </c:pt>
                <c:pt idx="14174">
                  <c:v>2.34183049E8</c:v>
                </c:pt>
                <c:pt idx="14175">
                  <c:v>2.3418305E8</c:v>
                </c:pt>
                <c:pt idx="14176">
                  <c:v>2.34183051E8</c:v>
                </c:pt>
                <c:pt idx="14177">
                  <c:v>2.34183052E8</c:v>
                </c:pt>
                <c:pt idx="14178">
                  <c:v>2.34183053E8</c:v>
                </c:pt>
                <c:pt idx="14179">
                  <c:v>2.34183054E8</c:v>
                </c:pt>
                <c:pt idx="14180">
                  <c:v>2.34183055E8</c:v>
                </c:pt>
                <c:pt idx="14181">
                  <c:v>2.34183056E8</c:v>
                </c:pt>
                <c:pt idx="14182">
                  <c:v>2.34183057E8</c:v>
                </c:pt>
                <c:pt idx="14183">
                  <c:v>2.34183058E8</c:v>
                </c:pt>
                <c:pt idx="14184">
                  <c:v>2.34183059E8</c:v>
                </c:pt>
                <c:pt idx="14185">
                  <c:v>2.3418306E8</c:v>
                </c:pt>
                <c:pt idx="14186">
                  <c:v>2.34183061E8</c:v>
                </c:pt>
                <c:pt idx="14187">
                  <c:v>2.34183062E8</c:v>
                </c:pt>
                <c:pt idx="14188">
                  <c:v>2.34183063E8</c:v>
                </c:pt>
                <c:pt idx="14189">
                  <c:v>2.34183064E8</c:v>
                </c:pt>
                <c:pt idx="14190">
                  <c:v>2.34183065E8</c:v>
                </c:pt>
                <c:pt idx="14191">
                  <c:v>2.34183066E8</c:v>
                </c:pt>
                <c:pt idx="14192">
                  <c:v>2.34183067E8</c:v>
                </c:pt>
                <c:pt idx="14193">
                  <c:v>2.34183068E8</c:v>
                </c:pt>
                <c:pt idx="14194">
                  <c:v>2.34183069E8</c:v>
                </c:pt>
                <c:pt idx="14195">
                  <c:v>2.3418307E8</c:v>
                </c:pt>
                <c:pt idx="14196">
                  <c:v>2.34183071E8</c:v>
                </c:pt>
                <c:pt idx="14197">
                  <c:v>2.34183072E8</c:v>
                </c:pt>
                <c:pt idx="14198">
                  <c:v>2.34183073E8</c:v>
                </c:pt>
                <c:pt idx="14199">
                  <c:v>2.34183074E8</c:v>
                </c:pt>
                <c:pt idx="14200">
                  <c:v>2.34183075E8</c:v>
                </c:pt>
                <c:pt idx="14201">
                  <c:v>2.34183076E8</c:v>
                </c:pt>
                <c:pt idx="14202">
                  <c:v>2.34183077E8</c:v>
                </c:pt>
                <c:pt idx="14203">
                  <c:v>2.34183078E8</c:v>
                </c:pt>
                <c:pt idx="14204">
                  <c:v>2.34183079E8</c:v>
                </c:pt>
                <c:pt idx="14205">
                  <c:v>2.3418308E8</c:v>
                </c:pt>
                <c:pt idx="14206">
                  <c:v>2.34183081E8</c:v>
                </c:pt>
                <c:pt idx="14207">
                  <c:v>2.34183082E8</c:v>
                </c:pt>
                <c:pt idx="14208">
                  <c:v>2.34183083E8</c:v>
                </c:pt>
                <c:pt idx="14209">
                  <c:v>2.34183084E8</c:v>
                </c:pt>
                <c:pt idx="14210">
                  <c:v>2.34183085E8</c:v>
                </c:pt>
                <c:pt idx="14211">
                  <c:v>2.34183086E8</c:v>
                </c:pt>
                <c:pt idx="14212">
                  <c:v>2.34183087E8</c:v>
                </c:pt>
                <c:pt idx="14213">
                  <c:v>2.34183088E8</c:v>
                </c:pt>
                <c:pt idx="14214">
                  <c:v>2.34183089E8</c:v>
                </c:pt>
                <c:pt idx="14215">
                  <c:v>2.3418309E8</c:v>
                </c:pt>
                <c:pt idx="14216">
                  <c:v>2.34183091E8</c:v>
                </c:pt>
                <c:pt idx="14217">
                  <c:v>2.34183092E8</c:v>
                </c:pt>
                <c:pt idx="14218">
                  <c:v>2.34183093E8</c:v>
                </c:pt>
                <c:pt idx="14219">
                  <c:v>2.34183094E8</c:v>
                </c:pt>
                <c:pt idx="14220">
                  <c:v>2.34183095E8</c:v>
                </c:pt>
                <c:pt idx="14221">
                  <c:v>2.34183096E8</c:v>
                </c:pt>
                <c:pt idx="14222">
                  <c:v>2.34183097E8</c:v>
                </c:pt>
                <c:pt idx="14223">
                  <c:v>2.34183098E8</c:v>
                </c:pt>
                <c:pt idx="14224">
                  <c:v>2.34183099E8</c:v>
                </c:pt>
                <c:pt idx="14225">
                  <c:v>2.341831E8</c:v>
                </c:pt>
                <c:pt idx="14226">
                  <c:v>2.34183101E8</c:v>
                </c:pt>
                <c:pt idx="14227">
                  <c:v>2.34183102E8</c:v>
                </c:pt>
                <c:pt idx="14228">
                  <c:v>2.34183103E8</c:v>
                </c:pt>
                <c:pt idx="14229">
                  <c:v>2.34183104E8</c:v>
                </c:pt>
                <c:pt idx="14230">
                  <c:v>2.34183105E8</c:v>
                </c:pt>
                <c:pt idx="14231">
                  <c:v>2.34183106E8</c:v>
                </c:pt>
                <c:pt idx="14232">
                  <c:v>2.34183107E8</c:v>
                </c:pt>
                <c:pt idx="14233">
                  <c:v>2.34183108E8</c:v>
                </c:pt>
                <c:pt idx="14234">
                  <c:v>2.34183109E8</c:v>
                </c:pt>
                <c:pt idx="14235">
                  <c:v>2.3418311E8</c:v>
                </c:pt>
                <c:pt idx="14236">
                  <c:v>2.34183111E8</c:v>
                </c:pt>
                <c:pt idx="14237">
                  <c:v>2.34183112E8</c:v>
                </c:pt>
                <c:pt idx="14238">
                  <c:v>2.34183113E8</c:v>
                </c:pt>
                <c:pt idx="14239">
                  <c:v>2.34183114E8</c:v>
                </c:pt>
                <c:pt idx="14240">
                  <c:v>2.34183115E8</c:v>
                </c:pt>
                <c:pt idx="14241">
                  <c:v>2.34183116E8</c:v>
                </c:pt>
                <c:pt idx="14242">
                  <c:v>2.34183117E8</c:v>
                </c:pt>
                <c:pt idx="14243">
                  <c:v>2.34183118E8</c:v>
                </c:pt>
                <c:pt idx="14244">
                  <c:v>2.34183119E8</c:v>
                </c:pt>
                <c:pt idx="14245">
                  <c:v>2.3418312E8</c:v>
                </c:pt>
                <c:pt idx="14246">
                  <c:v>2.34183121E8</c:v>
                </c:pt>
                <c:pt idx="14247">
                  <c:v>2.34183122E8</c:v>
                </c:pt>
                <c:pt idx="14248">
                  <c:v>2.34183123E8</c:v>
                </c:pt>
                <c:pt idx="14249">
                  <c:v>2.34183124E8</c:v>
                </c:pt>
                <c:pt idx="14250">
                  <c:v>2.34183125E8</c:v>
                </c:pt>
                <c:pt idx="14251">
                  <c:v>2.34183126E8</c:v>
                </c:pt>
                <c:pt idx="14252">
                  <c:v>2.34183127E8</c:v>
                </c:pt>
                <c:pt idx="14253">
                  <c:v>2.34183128E8</c:v>
                </c:pt>
                <c:pt idx="14254">
                  <c:v>2.34183129E8</c:v>
                </c:pt>
                <c:pt idx="14255">
                  <c:v>2.3418313E8</c:v>
                </c:pt>
                <c:pt idx="14256">
                  <c:v>2.34183131E8</c:v>
                </c:pt>
                <c:pt idx="14257">
                  <c:v>2.34183132E8</c:v>
                </c:pt>
                <c:pt idx="14258">
                  <c:v>2.34183133E8</c:v>
                </c:pt>
                <c:pt idx="14259">
                  <c:v>2.34183134E8</c:v>
                </c:pt>
                <c:pt idx="14260">
                  <c:v>2.34183135E8</c:v>
                </c:pt>
                <c:pt idx="14261">
                  <c:v>2.34183136E8</c:v>
                </c:pt>
                <c:pt idx="14262">
                  <c:v>2.34183137E8</c:v>
                </c:pt>
                <c:pt idx="14263">
                  <c:v>2.34183138E8</c:v>
                </c:pt>
                <c:pt idx="14264">
                  <c:v>2.34183139E8</c:v>
                </c:pt>
                <c:pt idx="14265">
                  <c:v>2.3418314E8</c:v>
                </c:pt>
                <c:pt idx="14266">
                  <c:v>2.34183141E8</c:v>
                </c:pt>
                <c:pt idx="14267">
                  <c:v>2.34183142E8</c:v>
                </c:pt>
                <c:pt idx="14268">
                  <c:v>2.34183143E8</c:v>
                </c:pt>
                <c:pt idx="14269">
                  <c:v>2.34183144E8</c:v>
                </c:pt>
                <c:pt idx="14270">
                  <c:v>2.34183145E8</c:v>
                </c:pt>
                <c:pt idx="14271">
                  <c:v>2.34183146E8</c:v>
                </c:pt>
                <c:pt idx="14272">
                  <c:v>2.34183147E8</c:v>
                </c:pt>
                <c:pt idx="14273">
                  <c:v>2.34183148E8</c:v>
                </c:pt>
                <c:pt idx="14274">
                  <c:v>2.34183149E8</c:v>
                </c:pt>
                <c:pt idx="14275">
                  <c:v>2.3418315E8</c:v>
                </c:pt>
                <c:pt idx="14276">
                  <c:v>2.34183151E8</c:v>
                </c:pt>
                <c:pt idx="14277">
                  <c:v>2.34183152E8</c:v>
                </c:pt>
                <c:pt idx="14278">
                  <c:v>2.34183153E8</c:v>
                </c:pt>
                <c:pt idx="14279">
                  <c:v>2.34183154E8</c:v>
                </c:pt>
                <c:pt idx="14280">
                  <c:v>2.34183155E8</c:v>
                </c:pt>
                <c:pt idx="14281">
                  <c:v>2.34183156E8</c:v>
                </c:pt>
                <c:pt idx="14282">
                  <c:v>2.34183157E8</c:v>
                </c:pt>
                <c:pt idx="14283">
                  <c:v>2.34183158E8</c:v>
                </c:pt>
                <c:pt idx="14284">
                  <c:v>2.34183159E8</c:v>
                </c:pt>
                <c:pt idx="14285">
                  <c:v>2.3418316E8</c:v>
                </c:pt>
                <c:pt idx="14286">
                  <c:v>2.34183161E8</c:v>
                </c:pt>
                <c:pt idx="14287">
                  <c:v>2.34183162E8</c:v>
                </c:pt>
                <c:pt idx="14288">
                  <c:v>2.34183163E8</c:v>
                </c:pt>
                <c:pt idx="14289">
                  <c:v>2.34183164E8</c:v>
                </c:pt>
                <c:pt idx="14290">
                  <c:v>2.34183165E8</c:v>
                </c:pt>
                <c:pt idx="14291">
                  <c:v>2.34183166E8</c:v>
                </c:pt>
                <c:pt idx="14292">
                  <c:v>2.34183167E8</c:v>
                </c:pt>
                <c:pt idx="14293">
                  <c:v>2.34183168E8</c:v>
                </c:pt>
                <c:pt idx="14294">
                  <c:v>2.34183169E8</c:v>
                </c:pt>
                <c:pt idx="14295">
                  <c:v>2.3418317E8</c:v>
                </c:pt>
                <c:pt idx="14296">
                  <c:v>2.34183171E8</c:v>
                </c:pt>
                <c:pt idx="14297">
                  <c:v>2.34183172E8</c:v>
                </c:pt>
                <c:pt idx="14298">
                  <c:v>2.34183173E8</c:v>
                </c:pt>
                <c:pt idx="14299">
                  <c:v>2.34183174E8</c:v>
                </c:pt>
                <c:pt idx="14300">
                  <c:v>2.34183175E8</c:v>
                </c:pt>
                <c:pt idx="14301">
                  <c:v>2.34183176E8</c:v>
                </c:pt>
                <c:pt idx="14302">
                  <c:v>2.34183177E8</c:v>
                </c:pt>
                <c:pt idx="14303">
                  <c:v>2.34183178E8</c:v>
                </c:pt>
                <c:pt idx="14304">
                  <c:v>2.34183179E8</c:v>
                </c:pt>
                <c:pt idx="14305">
                  <c:v>2.3418318E8</c:v>
                </c:pt>
                <c:pt idx="14306">
                  <c:v>2.34183181E8</c:v>
                </c:pt>
                <c:pt idx="14307">
                  <c:v>2.34183182E8</c:v>
                </c:pt>
                <c:pt idx="14308">
                  <c:v>2.34183183E8</c:v>
                </c:pt>
                <c:pt idx="14309">
                  <c:v>2.34183184E8</c:v>
                </c:pt>
                <c:pt idx="14310">
                  <c:v>2.34183185E8</c:v>
                </c:pt>
                <c:pt idx="14311">
                  <c:v>2.34183186E8</c:v>
                </c:pt>
                <c:pt idx="14312">
                  <c:v>2.34183187E8</c:v>
                </c:pt>
                <c:pt idx="14313">
                  <c:v>2.34183188E8</c:v>
                </c:pt>
                <c:pt idx="14314">
                  <c:v>2.34183189E8</c:v>
                </c:pt>
                <c:pt idx="14315">
                  <c:v>2.3418319E8</c:v>
                </c:pt>
                <c:pt idx="14316">
                  <c:v>2.34183191E8</c:v>
                </c:pt>
                <c:pt idx="14317">
                  <c:v>2.34183192E8</c:v>
                </c:pt>
                <c:pt idx="14318">
                  <c:v>2.34183193E8</c:v>
                </c:pt>
                <c:pt idx="14319">
                  <c:v>2.34183194E8</c:v>
                </c:pt>
                <c:pt idx="14320">
                  <c:v>2.34183195E8</c:v>
                </c:pt>
                <c:pt idx="14321">
                  <c:v>2.34183196E8</c:v>
                </c:pt>
                <c:pt idx="14322">
                  <c:v>2.34183197E8</c:v>
                </c:pt>
                <c:pt idx="14323">
                  <c:v>2.34183198E8</c:v>
                </c:pt>
                <c:pt idx="14324">
                  <c:v>2.34183199E8</c:v>
                </c:pt>
                <c:pt idx="14325">
                  <c:v>2.341832E8</c:v>
                </c:pt>
                <c:pt idx="14326">
                  <c:v>2.34183201E8</c:v>
                </c:pt>
                <c:pt idx="14327">
                  <c:v>2.34183202E8</c:v>
                </c:pt>
                <c:pt idx="14328">
                  <c:v>2.34183203E8</c:v>
                </c:pt>
                <c:pt idx="14329">
                  <c:v>2.34183204E8</c:v>
                </c:pt>
                <c:pt idx="14330">
                  <c:v>2.34183205E8</c:v>
                </c:pt>
                <c:pt idx="14331">
                  <c:v>2.34183206E8</c:v>
                </c:pt>
                <c:pt idx="14332">
                  <c:v>2.34183207E8</c:v>
                </c:pt>
                <c:pt idx="14333">
                  <c:v>2.34183208E8</c:v>
                </c:pt>
                <c:pt idx="14334">
                  <c:v>2.34183209E8</c:v>
                </c:pt>
                <c:pt idx="14335">
                  <c:v>2.3418321E8</c:v>
                </c:pt>
                <c:pt idx="14336">
                  <c:v>2.34183211E8</c:v>
                </c:pt>
                <c:pt idx="14337">
                  <c:v>2.34183212E8</c:v>
                </c:pt>
                <c:pt idx="14338">
                  <c:v>2.34183213E8</c:v>
                </c:pt>
                <c:pt idx="14339">
                  <c:v>2.34183214E8</c:v>
                </c:pt>
                <c:pt idx="14340">
                  <c:v>2.34183215E8</c:v>
                </c:pt>
                <c:pt idx="14341">
                  <c:v>2.34183216E8</c:v>
                </c:pt>
                <c:pt idx="14342">
                  <c:v>2.34183217E8</c:v>
                </c:pt>
                <c:pt idx="14343">
                  <c:v>2.34183218E8</c:v>
                </c:pt>
                <c:pt idx="14344">
                  <c:v>2.34183219E8</c:v>
                </c:pt>
                <c:pt idx="14345">
                  <c:v>2.3418322E8</c:v>
                </c:pt>
                <c:pt idx="14346">
                  <c:v>2.34183221E8</c:v>
                </c:pt>
                <c:pt idx="14347">
                  <c:v>2.34183222E8</c:v>
                </c:pt>
                <c:pt idx="14348">
                  <c:v>2.34183223E8</c:v>
                </c:pt>
                <c:pt idx="14349">
                  <c:v>2.34183224E8</c:v>
                </c:pt>
                <c:pt idx="14350">
                  <c:v>2.34183225E8</c:v>
                </c:pt>
                <c:pt idx="14351">
                  <c:v>2.34183226E8</c:v>
                </c:pt>
                <c:pt idx="14352">
                  <c:v>2.34183227E8</c:v>
                </c:pt>
                <c:pt idx="14353">
                  <c:v>2.34183228E8</c:v>
                </c:pt>
                <c:pt idx="14354">
                  <c:v>2.34183229E8</c:v>
                </c:pt>
                <c:pt idx="14355">
                  <c:v>2.3418323E8</c:v>
                </c:pt>
                <c:pt idx="14356">
                  <c:v>2.34183231E8</c:v>
                </c:pt>
                <c:pt idx="14357">
                  <c:v>2.34183232E8</c:v>
                </c:pt>
                <c:pt idx="14358">
                  <c:v>2.34183233E8</c:v>
                </c:pt>
                <c:pt idx="14359">
                  <c:v>2.34183234E8</c:v>
                </c:pt>
                <c:pt idx="14360">
                  <c:v>2.34183235E8</c:v>
                </c:pt>
                <c:pt idx="14361">
                  <c:v>2.34183236E8</c:v>
                </c:pt>
                <c:pt idx="14362">
                  <c:v>2.34183237E8</c:v>
                </c:pt>
                <c:pt idx="14363">
                  <c:v>2.34183238E8</c:v>
                </c:pt>
                <c:pt idx="14364">
                  <c:v>2.34183239E8</c:v>
                </c:pt>
                <c:pt idx="14365">
                  <c:v>2.3418324E8</c:v>
                </c:pt>
                <c:pt idx="14366">
                  <c:v>2.34183241E8</c:v>
                </c:pt>
                <c:pt idx="14367">
                  <c:v>2.34183242E8</c:v>
                </c:pt>
                <c:pt idx="14368">
                  <c:v>2.34183243E8</c:v>
                </c:pt>
                <c:pt idx="14369">
                  <c:v>2.34183244E8</c:v>
                </c:pt>
                <c:pt idx="14370">
                  <c:v>2.34183245E8</c:v>
                </c:pt>
                <c:pt idx="14371">
                  <c:v>2.34183246E8</c:v>
                </c:pt>
                <c:pt idx="14372">
                  <c:v>2.34183247E8</c:v>
                </c:pt>
                <c:pt idx="14373">
                  <c:v>2.34183248E8</c:v>
                </c:pt>
                <c:pt idx="14374">
                  <c:v>2.34183249E8</c:v>
                </c:pt>
                <c:pt idx="14375">
                  <c:v>2.3418325E8</c:v>
                </c:pt>
                <c:pt idx="14376">
                  <c:v>2.34183251E8</c:v>
                </c:pt>
                <c:pt idx="14377">
                  <c:v>2.34183252E8</c:v>
                </c:pt>
                <c:pt idx="14378">
                  <c:v>2.34183253E8</c:v>
                </c:pt>
                <c:pt idx="14379">
                  <c:v>2.34183254E8</c:v>
                </c:pt>
                <c:pt idx="14380">
                  <c:v>2.34183255E8</c:v>
                </c:pt>
                <c:pt idx="14381">
                  <c:v>2.34183256E8</c:v>
                </c:pt>
                <c:pt idx="14382">
                  <c:v>2.34183257E8</c:v>
                </c:pt>
                <c:pt idx="14383">
                  <c:v>2.34183258E8</c:v>
                </c:pt>
                <c:pt idx="14384">
                  <c:v>2.34183259E8</c:v>
                </c:pt>
                <c:pt idx="14385">
                  <c:v>2.3418326E8</c:v>
                </c:pt>
                <c:pt idx="14386">
                  <c:v>2.34183261E8</c:v>
                </c:pt>
                <c:pt idx="14387">
                  <c:v>2.34183262E8</c:v>
                </c:pt>
                <c:pt idx="14388">
                  <c:v>2.34183263E8</c:v>
                </c:pt>
                <c:pt idx="14389">
                  <c:v>2.34183264E8</c:v>
                </c:pt>
                <c:pt idx="14390">
                  <c:v>2.34183265E8</c:v>
                </c:pt>
                <c:pt idx="14391">
                  <c:v>2.34183266E8</c:v>
                </c:pt>
                <c:pt idx="14392">
                  <c:v>2.34183267E8</c:v>
                </c:pt>
                <c:pt idx="14393">
                  <c:v>2.34183268E8</c:v>
                </c:pt>
                <c:pt idx="14394">
                  <c:v>2.34183269E8</c:v>
                </c:pt>
                <c:pt idx="14395">
                  <c:v>2.3418327E8</c:v>
                </c:pt>
                <c:pt idx="14396">
                  <c:v>2.34183271E8</c:v>
                </c:pt>
                <c:pt idx="14397">
                  <c:v>2.34183272E8</c:v>
                </c:pt>
                <c:pt idx="14398">
                  <c:v>2.34183273E8</c:v>
                </c:pt>
                <c:pt idx="14399">
                  <c:v>2.34183274E8</c:v>
                </c:pt>
                <c:pt idx="14400">
                  <c:v>2.34183275E8</c:v>
                </c:pt>
                <c:pt idx="14401">
                  <c:v>2.34183276E8</c:v>
                </c:pt>
                <c:pt idx="14402">
                  <c:v>2.34183277E8</c:v>
                </c:pt>
                <c:pt idx="14403">
                  <c:v>2.34183278E8</c:v>
                </c:pt>
                <c:pt idx="14404">
                  <c:v>2.34183279E8</c:v>
                </c:pt>
                <c:pt idx="14405">
                  <c:v>2.3418328E8</c:v>
                </c:pt>
                <c:pt idx="14406">
                  <c:v>2.34183281E8</c:v>
                </c:pt>
                <c:pt idx="14407">
                  <c:v>2.34183282E8</c:v>
                </c:pt>
                <c:pt idx="14408">
                  <c:v>2.34183283E8</c:v>
                </c:pt>
                <c:pt idx="14409">
                  <c:v>2.34183284E8</c:v>
                </c:pt>
                <c:pt idx="14410">
                  <c:v>2.34183285E8</c:v>
                </c:pt>
                <c:pt idx="14411">
                  <c:v>2.34183286E8</c:v>
                </c:pt>
                <c:pt idx="14412">
                  <c:v>2.34183287E8</c:v>
                </c:pt>
                <c:pt idx="14413">
                  <c:v>2.34183288E8</c:v>
                </c:pt>
                <c:pt idx="14414">
                  <c:v>2.34183289E8</c:v>
                </c:pt>
                <c:pt idx="14415">
                  <c:v>2.3418329E8</c:v>
                </c:pt>
                <c:pt idx="14416">
                  <c:v>2.34183291E8</c:v>
                </c:pt>
                <c:pt idx="14417">
                  <c:v>2.34183292E8</c:v>
                </c:pt>
                <c:pt idx="14418">
                  <c:v>2.34183293E8</c:v>
                </c:pt>
                <c:pt idx="14419">
                  <c:v>2.34183294E8</c:v>
                </c:pt>
                <c:pt idx="14420">
                  <c:v>2.34183295E8</c:v>
                </c:pt>
                <c:pt idx="14421">
                  <c:v>2.34183296E8</c:v>
                </c:pt>
                <c:pt idx="14422">
                  <c:v>2.34183297E8</c:v>
                </c:pt>
                <c:pt idx="14423">
                  <c:v>2.34183298E8</c:v>
                </c:pt>
                <c:pt idx="14424">
                  <c:v>2.34183299E8</c:v>
                </c:pt>
                <c:pt idx="14425">
                  <c:v>2.341833E8</c:v>
                </c:pt>
                <c:pt idx="14426">
                  <c:v>2.34183301E8</c:v>
                </c:pt>
                <c:pt idx="14427">
                  <c:v>2.34183302E8</c:v>
                </c:pt>
                <c:pt idx="14428">
                  <c:v>2.34183303E8</c:v>
                </c:pt>
                <c:pt idx="14429">
                  <c:v>2.34183304E8</c:v>
                </c:pt>
                <c:pt idx="14430">
                  <c:v>2.34183305E8</c:v>
                </c:pt>
                <c:pt idx="14431">
                  <c:v>2.34183306E8</c:v>
                </c:pt>
                <c:pt idx="14432">
                  <c:v>2.34183307E8</c:v>
                </c:pt>
                <c:pt idx="14433">
                  <c:v>2.34183308E8</c:v>
                </c:pt>
                <c:pt idx="14434">
                  <c:v>2.34183309E8</c:v>
                </c:pt>
                <c:pt idx="14435">
                  <c:v>2.3418331E8</c:v>
                </c:pt>
                <c:pt idx="14436">
                  <c:v>2.34183311E8</c:v>
                </c:pt>
                <c:pt idx="14437">
                  <c:v>2.34183312E8</c:v>
                </c:pt>
                <c:pt idx="14438">
                  <c:v>2.34183313E8</c:v>
                </c:pt>
                <c:pt idx="14439">
                  <c:v>2.34183314E8</c:v>
                </c:pt>
                <c:pt idx="14440">
                  <c:v>2.34183315E8</c:v>
                </c:pt>
                <c:pt idx="14441">
                  <c:v>2.34183316E8</c:v>
                </c:pt>
                <c:pt idx="14442">
                  <c:v>2.34183317E8</c:v>
                </c:pt>
                <c:pt idx="14443">
                  <c:v>2.34183318E8</c:v>
                </c:pt>
                <c:pt idx="14444">
                  <c:v>2.34183319E8</c:v>
                </c:pt>
                <c:pt idx="14445">
                  <c:v>2.3418332E8</c:v>
                </c:pt>
                <c:pt idx="14446">
                  <c:v>2.34183321E8</c:v>
                </c:pt>
                <c:pt idx="14447">
                  <c:v>2.34183322E8</c:v>
                </c:pt>
                <c:pt idx="14448">
                  <c:v>2.34183323E8</c:v>
                </c:pt>
                <c:pt idx="14449">
                  <c:v>2.34183324E8</c:v>
                </c:pt>
                <c:pt idx="14450">
                  <c:v>2.34183325E8</c:v>
                </c:pt>
                <c:pt idx="14451">
                  <c:v>2.34183326E8</c:v>
                </c:pt>
                <c:pt idx="14452">
                  <c:v>2.34183327E8</c:v>
                </c:pt>
                <c:pt idx="14453">
                  <c:v>2.34183328E8</c:v>
                </c:pt>
                <c:pt idx="14454">
                  <c:v>2.34183329E8</c:v>
                </c:pt>
                <c:pt idx="14455">
                  <c:v>2.3418333E8</c:v>
                </c:pt>
                <c:pt idx="14456">
                  <c:v>2.34183331E8</c:v>
                </c:pt>
                <c:pt idx="14457">
                  <c:v>2.34183332E8</c:v>
                </c:pt>
                <c:pt idx="14458">
                  <c:v>2.34183333E8</c:v>
                </c:pt>
                <c:pt idx="14459">
                  <c:v>2.34183334E8</c:v>
                </c:pt>
                <c:pt idx="14460">
                  <c:v>2.34183335E8</c:v>
                </c:pt>
                <c:pt idx="14461">
                  <c:v>2.34183336E8</c:v>
                </c:pt>
                <c:pt idx="14462">
                  <c:v>2.34183337E8</c:v>
                </c:pt>
                <c:pt idx="14463">
                  <c:v>2.34183338E8</c:v>
                </c:pt>
                <c:pt idx="14464">
                  <c:v>2.34183339E8</c:v>
                </c:pt>
                <c:pt idx="14465">
                  <c:v>2.3418334E8</c:v>
                </c:pt>
                <c:pt idx="14466">
                  <c:v>2.34183341E8</c:v>
                </c:pt>
                <c:pt idx="14467">
                  <c:v>2.34183342E8</c:v>
                </c:pt>
                <c:pt idx="14468">
                  <c:v>2.34183343E8</c:v>
                </c:pt>
                <c:pt idx="14469">
                  <c:v>2.34183344E8</c:v>
                </c:pt>
                <c:pt idx="14470">
                  <c:v>2.34183345E8</c:v>
                </c:pt>
                <c:pt idx="14471">
                  <c:v>2.34183346E8</c:v>
                </c:pt>
                <c:pt idx="14472">
                  <c:v>2.34183347E8</c:v>
                </c:pt>
                <c:pt idx="14473">
                  <c:v>2.34183348E8</c:v>
                </c:pt>
                <c:pt idx="14474">
                  <c:v>2.34183349E8</c:v>
                </c:pt>
                <c:pt idx="14475">
                  <c:v>2.3418335E8</c:v>
                </c:pt>
                <c:pt idx="14476">
                  <c:v>2.34183351E8</c:v>
                </c:pt>
                <c:pt idx="14477">
                  <c:v>2.34183352E8</c:v>
                </c:pt>
                <c:pt idx="14478">
                  <c:v>2.34183353E8</c:v>
                </c:pt>
                <c:pt idx="14479">
                  <c:v>2.34183354E8</c:v>
                </c:pt>
                <c:pt idx="14480">
                  <c:v>2.34183355E8</c:v>
                </c:pt>
                <c:pt idx="14481">
                  <c:v>2.34183356E8</c:v>
                </c:pt>
                <c:pt idx="14482">
                  <c:v>2.34183357E8</c:v>
                </c:pt>
                <c:pt idx="14483">
                  <c:v>2.34183358E8</c:v>
                </c:pt>
                <c:pt idx="14484">
                  <c:v>2.34183359E8</c:v>
                </c:pt>
                <c:pt idx="14485">
                  <c:v>2.3418336E8</c:v>
                </c:pt>
                <c:pt idx="14486">
                  <c:v>2.34183361E8</c:v>
                </c:pt>
                <c:pt idx="14487">
                  <c:v>2.34183362E8</c:v>
                </c:pt>
                <c:pt idx="14488">
                  <c:v>2.34183363E8</c:v>
                </c:pt>
                <c:pt idx="14489">
                  <c:v>2.34183364E8</c:v>
                </c:pt>
                <c:pt idx="14490">
                  <c:v>2.34183365E8</c:v>
                </c:pt>
                <c:pt idx="14491">
                  <c:v>2.34183366E8</c:v>
                </c:pt>
                <c:pt idx="14492">
                  <c:v>2.34183367E8</c:v>
                </c:pt>
                <c:pt idx="14493">
                  <c:v>2.34183368E8</c:v>
                </c:pt>
                <c:pt idx="14494">
                  <c:v>2.34183369E8</c:v>
                </c:pt>
                <c:pt idx="14495">
                  <c:v>2.3418337E8</c:v>
                </c:pt>
                <c:pt idx="14496">
                  <c:v>2.34183371E8</c:v>
                </c:pt>
                <c:pt idx="14497">
                  <c:v>2.34183372E8</c:v>
                </c:pt>
                <c:pt idx="14498">
                  <c:v>2.34183373E8</c:v>
                </c:pt>
                <c:pt idx="14499">
                  <c:v>2.34183374E8</c:v>
                </c:pt>
                <c:pt idx="14500">
                  <c:v>2.34183375E8</c:v>
                </c:pt>
                <c:pt idx="14501">
                  <c:v>2.34183376E8</c:v>
                </c:pt>
                <c:pt idx="14502">
                  <c:v>2.34183377E8</c:v>
                </c:pt>
                <c:pt idx="14503">
                  <c:v>2.34183378E8</c:v>
                </c:pt>
                <c:pt idx="14504">
                  <c:v>2.34183379E8</c:v>
                </c:pt>
                <c:pt idx="14505">
                  <c:v>2.3418338E8</c:v>
                </c:pt>
                <c:pt idx="14506">
                  <c:v>2.34183381E8</c:v>
                </c:pt>
                <c:pt idx="14507">
                  <c:v>2.34183382E8</c:v>
                </c:pt>
                <c:pt idx="14508">
                  <c:v>2.34183383E8</c:v>
                </c:pt>
                <c:pt idx="14509">
                  <c:v>2.34183384E8</c:v>
                </c:pt>
                <c:pt idx="14510">
                  <c:v>2.34183385E8</c:v>
                </c:pt>
                <c:pt idx="14511">
                  <c:v>2.34183386E8</c:v>
                </c:pt>
                <c:pt idx="14512">
                  <c:v>2.34183387E8</c:v>
                </c:pt>
                <c:pt idx="14513">
                  <c:v>2.34183388E8</c:v>
                </c:pt>
                <c:pt idx="14514">
                  <c:v>2.34183389E8</c:v>
                </c:pt>
                <c:pt idx="14515">
                  <c:v>2.3418339E8</c:v>
                </c:pt>
                <c:pt idx="14516">
                  <c:v>2.34183391E8</c:v>
                </c:pt>
                <c:pt idx="14517">
                  <c:v>2.34183392E8</c:v>
                </c:pt>
                <c:pt idx="14518">
                  <c:v>2.34183393E8</c:v>
                </c:pt>
                <c:pt idx="14519">
                  <c:v>2.34183394E8</c:v>
                </c:pt>
                <c:pt idx="14520">
                  <c:v>2.34183395E8</c:v>
                </c:pt>
                <c:pt idx="14521">
                  <c:v>2.34183396E8</c:v>
                </c:pt>
                <c:pt idx="14522">
                  <c:v>2.34183397E8</c:v>
                </c:pt>
                <c:pt idx="14523">
                  <c:v>2.34183398E8</c:v>
                </c:pt>
                <c:pt idx="14524">
                  <c:v>2.34183399E8</c:v>
                </c:pt>
                <c:pt idx="14525">
                  <c:v>2.341834E8</c:v>
                </c:pt>
                <c:pt idx="14526">
                  <c:v>2.34183401E8</c:v>
                </c:pt>
                <c:pt idx="14527">
                  <c:v>2.34183402E8</c:v>
                </c:pt>
                <c:pt idx="14528">
                  <c:v>2.34183403E8</c:v>
                </c:pt>
                <c:pt idx="14529">
                  <c:v>2.34183404E8</c:v>
                </c:pt>
                <c:pt idx="14530">
                  <c:v>2.34183405E8</c:v>
                </c:pt>
                <c:pt idx="14531">
                  <c:v>2.34183406E8</c:v>
                </c:pt>
                <c:pt idx="14532">
                  <c:v>2.34183407E8</c:v>
                </c:pt>
                <c:pt idx="14533">
                  <c:v>2.34183408E8</c:v>
                </c:pt>
                <c:pt idx="14534">
                  <c:v>2.34183409E8</c:v>
                </c:pt>
                <c:pt idx="14535">
                  <c:v>2.3418341E8</c:v>
                </c:pt>
                <c:pt idx="14536">
                  <c:v>2.34183411E8</c:v>
                </c:pt>
                <c:pt idx="14537">
                  <c:v>2.34183412E8</c:v>
                </c:pt>
                <c:pt idx="14538">
                  <c:v>2.34183413E8</c:v>
                </c:pt>
                <c:pt idx="14539">
                  <c:v>2.34183414E8</c:v>
                </c:pt>
                <c:pt idx="14540">
                  <c:v>2.34183415E8</c:v>
                </c:pt>
                <c:pt idx="14541">
                  <c:v>2.34183416E8</c:v>
                </c:pt>
                <c:pt idx="14542">
                  <c:v>2.34183417E8</c:v>
                </c:pt>
                <c:pt idx="14543">
                  <c:v>2.34183418E8</c:v>
                </c:pt>
                <c:pt idx="14544">
                  <c:v>2.34183419E8</c:v>
                </c:pt>
                <c:pt idx="14545">
                  <c:v>2.3418342E8</c:v>
                </c:pt>
                <c:pt idx="14546">
                  <c:v>2.34183421E8</c:v>
                </c:pt>
                <c:pt idx="14547">
                  <c:v>2.34183422E8</c:v>
                </c:pt>
                <c:pt idx="14548">
                  <c:v>2.34183423E8</c:v>
                </c:pt>
                <c:pt idx="14549">
                  <c:v>2.34183424E8</c:v>
                </c:pt>
                <c:pt idx="14550">
                  <c:v>2.34183425E8</c:v>
                </c:pt>
                <c:pt idx="14551">
                  <c:v>2.34183426E8</c:v>
                </c:pt>
                <c:pt idx="14552">
                  <c:v>2.34183427E8</c:v>
                </c:pt>
                <c:pt idx="14553">
                  <c:v>2.34183428E8</c:v>
                </c:pt>
                <c:pt idx="14554">
                  <c:v>2.34183429E8</c:v>
                </c:pt>
                <c:pt idx="14555">
                  <c:v>2.3418343E8</c:v>
                </c:pt>
                <c:pt idx="14556">
                  <c:v>2.34183431E8</c:v>
                </c:pt>
                <c:pt idx="14557">
                  <c:v>2.34183432E8</c:v>
                </c:pt>
                <c:pt idx="14558">
                  <c:v>2.34183433E8</c:v>
                </c:pt>
                <c:pt idx="14559">
                  <c:v>2.34183434E8</c:v>
                </c:pt>
                <c:pt idx="14560">
                  <c:v>2.34183435E8</c:v>
                </c:pt>
                <c:pt idx="14561">
                  <c:v>2.34183436E8</c:v>
                </c:pt>
                <c:pt idx="14562">
                  <c:v>2.34183437E8</c:v>
                </c:pt>
                <c:pt idx="14563">
                  <c:v>2.34183438E8</c:v>
                </c:pt>
                <c:pt idx="14564">
                  <c:v>2.34183439E8</c:v>
                </c:pt>
                <c:pt idx="14565">
                  <c:v>2.3418344E8</c:v>
                </c:pt>
                <c:pt idx="14566">
                  <c:v>2.34183441E8</c:v>
                </c:pt>
                <c:pt idx="14567">
                  <c:v>2.34183442E8</c:v>
                </c:pt>
                <c:pt idx="14568">
                  <c:v>2.34183443E8</c:v>
                </c:pt>
                <c:pt idx="14569">
                  <c:v>2.34183444E8</c:v>
                </c:pt>
                <c:pt idx="14570">
                  <c:v>2.34183445E8</c:v>
                </c:pt>
                <c:pt idx="14571">
                  <c:v>2.34183446E8</c:v>
                </c:pt>
                <c:pt idx="14572">
                  <c:v>2.34183447E8</c:v>
                </c:pt>
                <c:pt idx="14573">
                  <c:v>2.34183448E8</c:v>
                </c:pt>
                <c:pt idx="14574">
                  <c:v>2.34183449E8</c:v>
                </c:pt>
                <c:pt idx="14575">
                  <c:v>2.3418345E8</c:v>
                </c:pt>
                <c:pt idx="14576">
                  <c:v>2.34183451E8</c:v>
                </c:pt>
                <c:pt idx="14577">
                  <c:v>2.34183452E8</c:v>
                </c:pt>
                <c:pt idx="14578">
                  <c:v>2.34183453E8</c:v>
                </c:pt>
                <c:pt idx="14579">
                  <c:v>2.34183454E8</c:v>
                </c:pt>
                <c:pt idx="14580">
                  <c:v>2.34183455E8</c:v>
                </c:pt>
                <c:pt idx="14581">
                  <c:v>2.34183456E8</c:v>
                </c:pt>
                <c:pt idx="14582">
                  <c:v>2.34183457E8</c:v>
                </c:pt>
                <c:pt idx="14583">
                  <c:v>2.34183458E8</c:v>
                </c:pt>
                <c:pt idx="14584">
                  <c:v>2.34183459E8</c:v>
                </c:pt>
                <c:pt idx="14585">
                  <c:v>2.3418346E8</c:v>
                </c:pt>
                <c:pt idx="14586">
                  <c:v>2.34183461E8</c:v>
                </c:pt>
                <c:pt idx="14587">
                  <c:v>2.34183462E8</c:v>
                </c:pt>
                <c:pt idx="14588">
                  <c:v>2.34183463E8</c:v>
                </c:pt>
                <c:pt idx="14589">
                  <c:v>2.34183464E8</c:v>
                </c:pt>
                <c:pt idx="14590">
                  <c:v>2.34183465E8</c:v>
                </c:pt>
                <c:pt idx="14591">
                  <c:v>2.34183466E8</c:v>
                </c:pt>
                <c:pt idx="14592">
                  <c:v>2.34183467E8</c:v>
                </c:pt>
                <c:pt idx="14593">
                  <c:v>2.34183468E8</c:v>
                </c:pt>
                <c:pt idx="14594">
                  <c:v>2.34183469E8</c:v>
                </c:pt>
                <c:pt idx="14595">
                  <c:v>2.3418347E8</c:v>
                </c:pt>
                <c:pt idx="14596">
                  <c:v>2.34183471E8</c:v>
                </c:pt>
                <c:pt idx="14597">
                  <c:v>2.34183472E8</c:v>
                </c:pt>
                <c:pt idx="14598">
                  <c:v>2.34183473E8</c:v>
                </c:pt>
                <c:pt idx="14599">
                  <c:v>2.34183474E8</c:v>
                </c:pt>
                <c:pt idx="14600">
                  <c:v>2.34183475E8</c:v>
                </c:pt>
                <c:pt idx="14601">
                  <c:v>2.34183476E8</c:v>
                </c:pt>
                <c:pt idx="14602">
                  <c:v>2.34183477E8</c:v>
                </c:pt>
                <c:pt idx="14603">
                  <c:v>2.34183478E8</c:v>
                </c:pt>
                <c:pt idx="14604">
                  <c:v>2.34183479E8</c:v>
                </c:pt>
                <c:pt idx="14605">
                  <c:v>2.3418348E8</c:v>
                </c:pt>
                <c:pt idx="14606">
                  <c:v>2.34183481E8</c:v>
                </c:pt>
                <c:pt idx="14607">
                  <c:v>2.34183482E8</c:v>
                </c:pt>
                <c:pt idx="14608">
                  <c:v>2.34183483E8</c:v>
                </c:pt>
                <c:pt idx="14609">
                  <c:v>2.34183484E8</c:v>
                </c:pt>
                <c:pt idx="14610">
                  <c:v>2.34183485E8</c:v>
                </c:pt>
                <c:pt idx="14611">
                  <c:v>2.34183486E8</c:v>
                </c:pt>
                <c:pt idx="14612">
                  <c:v>2.34183487E8</c:v>
                </c:pt>
                <c:pt idx="14613">
                  <c:v>2.34183488E8</c:v>
                </c:pt>
                <c:pt idx="14614">
                  <c:v>2.34183489E8</c:v>
                </c:pt>
                <c:pt idx="14615">
                  <c:v>2.3418349E8</c:v>
                </c:pt>
                <c:pt idx="14616">
                  <c:v>2.34183491E8</c:v>
                </c:pt>
                <c:pt idx="14617">
                  <c:v>2.34183492E8</c:v>
                </c:pt>
                <c:pt idx="14618">
                  <c:v>2.34183493E8</c:v>
                </c:pt>
                <c:pt idx="14619">
                  <c:v>2.34183494E8</c:v>
                </c:pt>
                <c:pt idx="14620">
                  <c:v>2.34183495E8</c:v>
                </c:pt>
                <c:pt idx="14621">
                  <c:v>2.34183496E8</c:v>
                </c:pt>
                <c:pt idx="14622">
                  <c:v>2.34183497E8</c:v>
                </c:pt>
                <c:pt idx="14623">
                  <c:v>2.34183498E8</c:v>
                </c:pt>
                <c:pt idx="14624">
                  <c:v>2.34183499E8</c:v>
                </c:pt>
                <c:pt idx="14625">
                  <c:v>2.341835E8</c:v>
                </c:pt>
                <c:pt idx="14626">
                  <c:v>2.34183501E8</c:v>
                </c:pt>
                <c:pt idx="14627">
                  <c:v>2.34183502E8</c:v>
                </c:pt>
                <c:pt idx="14628">
                  <c:v>2.34183503E8</c:v>
                </c:pt>
                <c:pt idx="14629">
                  <c:v>2.34183504E8</c:v>
                </c:pt>
                <c:pt idx="14630">
                  <c:v>2.34183505E8</c:v>
                </c:pt>
                <c:pt idx="14631">
                  <c:v>2.34183506E8</c:v>
                </c:pt>
                <c:pt idx="14632">
                  <c:v>2.34183507E8</c:v>
                </c:pt>
                <c:pt idx="14633">
                  <c:v>2.34183508E8</c:v>
                </c:pt>
                <c:pt idx="14634">
                  <c:v>2.34183509E8</c:v>
                </c:pt>
                <c:pt idx="14635">
                  <c:v>2.3418351E8</c:v>
                </c:pt>
                <c:pt idx="14636">
                  <c:v>2.34183511E8</c:v>
                </c:pt>
                <c:pt idx="14637">
                  <c:v>2.34183512E8</c:v>
                </c:pt>
                <c:pt idx="14638">
                  <c:v>2.34183513E8</c:v>
                </c:pt>
                <c:pt idx="14639">
                  <c:v>2.34183514E8</c:v>
                </c:pt>
                <c:pt idx="14640">
                  <c:v>2.34183515E8</c:v>
                </c:pt>
                <c:pt idx="14641">
                  <c:v>2.34183516E8</c:v>
                </c:pt>
                <c:pt idx="14642">
                  <c:v>2.34183517E8</c:v>
                </c:pt>
                <c:pt idx="14643">
                  <c:v>2.34183518E8</c:v>
                </c:pt>
                <c:pt idx="14644">
                  <c:v>2.34183519E8</c:v>
                </c:pt>
                <c:pt idx="14645">
                  <c:v>2.3418352E8</c:v>
                </c:pt>
                <c:pt idx="14646">
                  <c:v>2.34183521E8</c:v>
                </c:pt>
                <c:pt idx="14647">
                  <c:v>2.34183522E8</c:v>
                </c:pt>
                <c:pt idx="14648">
                  <c:v>2.34183523E8</c:v>
                </c:pt>
                <c:pt idx="14649">
                  <c:v>2.34183524E8</c:v>
                </c:pt>
                <c:pt idx="14650">
                  <c:v>2.34183525E8</c:v>
                </c:pt>
                <c:pt idx="14651">
                  <c:v>2.34183526E8</c:v>
                </c:pt>
                <c:pt idx="14652">
                  <c:v>2.34183527E8</c:v>
                </c:pt>
                <c:pt idx="14653">
                  <c:v>2.34183528E8</c:v>
                </c:pt>
                <c:pt idx="14654">
                  <c:v>2.34183529E8</c:v>
                </c:pt>
                <c:pt idx="14655">
                  <c:v>2.3418353E8</c:v>
                </c:pt>
                <c:pt idx="14656">
                  <c:v>2.34183531E8</c:v>
                </c:pt>
                <c:pt idx="14657">
                  <c:v>2.34183532E8</c:v>
                </c:pt>
                <c:pt idx="14658">
                  <c:v>2.34183533E8</c:v>
                </c:pt>
                <c:pt idx="14659">
                  <c:v>2.34183534E8</c:v>
                </c:pt>
                <c:pt idx="14660">
                  <c:v>2.34183535E8</c:v>
                </c:pt>
                <c:pt idx="14661">
                  <c:v>2.34183536E8</c:v>
                </c:pt>
                <c:pt idx="14662">
                  <c:v>2.34183537E8</c:v>
                </c:pt>
                <c:pt idx="14663">
                  <c:v>2.34183538E8</c:v>
                </c:pt>
                <c:pt idx="14664">
                  <c:v>2.34183539E8</c:v>
                </c:pt>
                <c:pt idx="14665">
                  <c:v>2.3418354E8</c:v>
                </c:pt>
                <c:pt idx="14666">
                  <c:v>2.34183541E8</c:v>
                </c:pt>
                <c:pt idx="14667">
                  <c:v>2.34183542E8</c:v>
                </c:pt>
                <c:pt idx="14668">
                  <c:v>2.34183543E8</c:v>
                </c:pt>
                <c:pt idx="14669">
                  <c:v>2.34183544E8</c:v>
                </c:pt>
                <c:pt idx="14670">
                  <c:v>2.34183545E8</c:v>
                </c:pt>
                <c:pt idx="14671">
                  <c:v>2.34183546E8</c:v>
                </c:pt>
                <c:pt idx="14672">
                  <c:v>2.34183547E8</c:v>
                </c:pt>
                <c:pt idx="14673">
                  <c:v>2.34183548E8</c:v>
                </c:pt>
                <c:pt idx="14674">
                  <c:v>2.34183549E8</c:v>
                </c:pt>
                <c:pt idx="14675">
                  <c:v>2.3418355E8</c:v>
                </c:pt>
                <c:pt idx="14676">
                  <c:v>2.34183551E8</c:v>
                </c:pt>
                <c:pt idx="14677">
                  <c:v>2.34183552E8</c:v>
                </c:pt>
                <c:pt idx="14678">
                  <c:v>2.34183553E8</c:v>
                </c:pt>
                <c:pt idx="14679">
                  <c:v>2.34183554E8</c:v>
                </c:pt>
                <c:pt idx="14680">
                  <c:v>2.34183555E8</c:v>
                </c:pt>
                <c:pt idx="14681">
                  <c:v>2.34183556E8</c:v>
                </c:pt>
                <c:pt idx="14682">
                  <c:v>2.34183557E8</c:v>
                </c:pt>
                <c:pt idx="14683">
                  <c:v>2.34183558E8</c:v>
                </c:pt>
                <c:pt idx="14684">
                  <c:v>2.34183559E8</c:v>
                </c:pt>
                <c:pt idx="14685">
                  <c:v>2.3418356E8</c:v>
                </c:pt>
                <c:pt idx="14686">
                  <c:v>2.34183561E8</c:v>
                </c:pt>
                <c:pt idx="14687">
                  <c:v>2.34183562E8</c:v>
                </c:pt>
                <c:pt idx="14688">
                  <c:v>2.34183563E8</c:v>
                </c:pt>
                <c:pt idx="14689">
                  <c:v>2.34183564E8</c:v>
                </c:pt>
                <c:pt idx="14690">
                  <c:v>2.34183565E8</c:v>
                </c:pt>
                <c:pt idx="14691">
                  <c:v>2.34183566E8</c:v>
                </c:pt>
                <c:pt idx="14692">
                  <c:v>2.34183567E8</c:v>
                </c:pt>
                <c:pt idx="14693">
                  <c:v>2.34183568E8</c:v>
                </c:pt>
                <c:pt idx="14694">
                  <c:v>2.34183569E8</c:v>
                </c:pt>
                <c:pt idx="14695">
                  <c:v>2.3418357E8</c:v>
                </c:pt>
                <c:pt idx="14696">
                  <c:v>2.34183571E8</c:v>
                </c:pt>
                <c:pt idx="14697">
                  <c:v>2.34183572E8</c:v>
                </c:pt>
                <c:pt idx="14698">
                  <c:v>2.34183573E8</c:v>
                </c:pt>
                <c:pt idx="14699">
                  <c:v>2.34183574E8</c:v>
                </c:pt>
                <c:pt idx="14700">
                  <c:v>2.34183575E8</c:v>
                </c:pt>
                <c:pt idx="14701">
                  <c:v>2.34183576E8</c:v>
                </c:pt>
                <c:pt idx="14702">
                  <c:v>2.34183577E8</c:v>
                </c:pt>
                <c:pt idx="14703">
                  <c:v>2.34183578E8</c:v>
                </c:pt>
                <c:pt idx="14704">
                  <c:v>2.34183579E8</c:v>
                </c:pt>
                <c:pt idx="14705">
                  <c:v>2.3418358E8</c:v>
                </c:pt>
                <c:pt idx="14706">
                  <c:v>2.34183581E8</c:v>
                </c:pt>
                <c:pt idx="14707">
                  <c:v>2.34183582E8</c:v>
                </c:pt>
                <c:pt idx="14708">
                  <c:v>2.34183583E8</c:v>
                </c:pt>
                <c:pt idx="14709">
                  <c:v>2.34183584E8</c:v>
                </c:pt>
                <c:pt idx="14710">
                  <c:v>2.34183585E8</c:v>
                </c:pt>
                <c:pt idx="14711">
                  <c:v>2.34183586E8</c:v>
                </c:pt>
                <c:pt idx="14712">
                  <c:v>2.34183587E8</c:v>
                </c:pt>
                <c:pt idx="14713">
                  <c:v>2.34183588E8</c:v>
                </c:pt>
                <c:pt idx="14714">
                  <c:v>2.34183589E8</c:v>
                </c:pt>
                <c:pt idx="14715">
                  <c:v>2.3418359E8</c:v>
                </c:pt>
                <c:pt idx="14716">
                  <c:v>2.34183591E8</c:v>
                </c:pt>
                <c:pt idx="14717">
                  <c:v>2.34183592E8</c:v>
                </c:pt>
                <c:pt idx="14718">
                  <c:v>2.34183593E8</c:v>
                </c:pt>
                <c:pt idx="14719">
                  <c:v>2.34183594E8</c:v>
                </c:pt>
                <c:pt idx="14720">
                  <c:v>2.34183595E8</c:v>
                </c:pt>
                <c:pt idx="14721">
                  <c:v>2.34183596E8</c:v>
                </c:pt>
                <c:pt idx="14722">
                  <c:v>2.34183597E8</c:v>
                </c:pt>
                <c:pt idx="14723">
                  <c:v>2.34183598E8</c:v>
                </c:pt>
                <c:pt idx="14724">
                  <c:v>2.34183599E8</c:v>
                </c:pt>
                <c:pt idx="14725">
                  <c:v>2.341836E8</c:v>
                </c:pt>
                <c:pt idx="14726">
                  <c:v>2.34183601E8</c:v>
                </c:pt>
                <c:pt idx="14727">
                  <c:v>2.34183602E8</c:v>
                </c:pt>
                <c:pt idx="14728">
                  <c:v>2.34183603E8</c:v>
                </c:pt>
                <c:pt idx="14729">
                  <c:v>2.34183604E8</c:v>
                </c:pt>
                <c:pt idx="14730">
                  <c:v>2.34183605E8</c:v>
                </c:pt>
                <c:pt idx="14731">
                  <c:v>2.34183606E8</c:v>
                </c:pt>
                <c:pt idx="14732">
                  <c:v>2.34183607E8</c:v>
                </c:pt>
                <c:pt idx="14733">
                  <c:v>2.34183608E8</c:v>
                </c:pt>
                <c:pt idx="14734">
                  <c:v>2.34183609E8</c:v>
                </c:pt>
                <c:pt idx="14735">
                  <c:v>2.3418361E8</c:v>
                </c:pt>
                <c:pt idx="14736">
                  <c:v>2.34183611E8</c:v>
                </c:pt>
                <c:pt idx="14737">
                  <c:v>2.34183612E8</c:v>
                </c:pt>
                <c:pt idx="14738">
                  <c:v>2.34183613E8</c:v>
                </c:pt>
                <c:pt idx="14739">
                  <c:v>2.34183614E8</c:v>
                </c:pt>
                <c:pt idx="14740">
                  <c:v>2.34183615E8</c:v>
                </c:pt>
                <c:pt idx="14741">
                  <c:v>2.34183616E8</c:v>
                </c:pt>
                <c:pt idx="14742">
                  <c:v>2.34183617E8</c:v>
                </c:pt>
                <c:pt idx="14743">
                  <c:v>2.34183618E8</c:v>
                </c:pt>
                <c:pt idx="14744">
                  <c:v>2.34183619E8</c:v>
                </c:pt>
                <c:pt idx="14745">
                  <c:v>2.3418362E8</c:v>
                </c:pt>
                <c:pt idx="14746">
                  <c:v>2.34183621E8</c:v>
                </c:pt>
                <c:pt idx="14747">
                  <c:v>2.34183622E8</c:v>
                </c:pt>
                <c:pt idx="14748">
                  <c:v>2.34183623E8</c:v>
                </c:pt>
                <c:pt idx="14749">
                  <c:v>2.34183624E8</c:v>
                </c:pt>
                <c:pt idx="14750">
                  <c:v>2.34183625E8</c:v>
                </c:pt>
                <c:pt idx="14751">
                  <c:v>2.34183626E8</c:v>
                </c:pt>
                <c:pt idx="14752">
                  <c:v>2.34183627E8</c:v>
                </c:pt>
                <c:pt idx="14753">
                  <c:v>2.34183628E8</c:v>
                </c:pt>
                <c:pt idx="14754">
                  <c:v>2.34183629E8</c:v>
                </c:pt>
                <c:pt idx="14755">
                  <c:v>2.3418363E8</c:v>
                </c:pt>
                <c:pt idx="14756">
                  <c:v>2.34183631E8</c:v>
                </c:pt>
                <c:pt idx="14757">
                  <c:v>2.34183632E8</c:v>
                </c:pt>
                <c:pt idx="14758">
                  <c:v>2.34183633E8</c:v>
                </c:pt>
                <c:pt idx="14759">
                  <c:v>2.34183634E8</c:v>
                </c:pt>
                <c:pt idx="14760">
                  <c:v>2.34183635E8</c:v>
                </c:pt>
                <c:pt idx="14761">
                  <c:v>2.34183636E8</c:v>
                </c:pt>
                <c:pt idx="14762">
                  <c:v>2.34183637E8</c:v>
                </c:pt>
                <c:pt idx="14763">
                  <c:v>2.34183638E8</c:v>
                </c:pt>
                <c:pt idx="14764">
                  <c:v>2.34183639E8</c:v>
                </c:pt>
                <c:pt idx="14765">
                  <c:v>2.3418364E8</c:v>
                </c:pt>
                <c:pt idx="14766">
                  <c:v>2.34183641E8</c:v>
                </c:pt>
                <c:pt idx="14767">
                  <c:v>2.34183642E8</c:v>
                </c:pt>
                <c:pt idx="14768">
                  <c:v>2.34183643E8</c:v>
                </c:pt>
                <c:pt idx="14769">
                  <c:v>2.34183644E8</c:v>
                </c:pt>
                <c:pt idx="14770">
                  <c:v>2.34183645E8</c:v>
                </c:pt>
                <c:pt idx="14771">
                  <c:v>2.34183646E8</c:v>
                </c:pt>
                <c:pt idx="14772">
                  <c:v>2.34183647E8</c:v>
                </c:pt>
                <c:pt idx="14773">
                  <c:v>2.34183648E8</c:v>
                </c:pt>
                <c:pt idx="14774">
                  <c:v>2.34183649E8</c:v>
                </c:pt>
                <c:pt idx="14775">
                  <c:v>2.3418365E8</c:v>
                </c:pt>
                <c:pt idx="14776">
                  <c:v>2.34183651E8</c:v>
                </c:pt>
                <c:pt idx="14777">
                  <c:v>2.34183652E8</c:v>
                </c:pt>
                <c:pt idx="14778">
                  <c:v>2.34183653E8</c:v>
                </c:pt>
                <c:pt idx="14779">
                  <c:v>2.34183654E8</c:v>
                </c:pt>
                <c:pt idx="14780">
                  <c:v>2.34183655E8</c:v>
                </c:pt>
                <c:pt idx="14781">
                  <c:v>2.34183656E8</c:v>
                </c:pt>
                <c:pt idx="14782">
                  <c:v>2.34183657E8</c:v>
                </c:pt>
                <c:pt idx="14783">
                  <c:v>2.34183658E8</c:v>
                </c:pt>
                <c:pt idx="14784">
                  <c:v>2.34183659E8</c:v>
                </c:pt>
                <c:pt idx="14785">
                  <c:v>2.3418366E8</c:v>
                </c:pt>
                <c:pt idx="14786">
                  <c:v>2.34183661E8</c:v>
                </c:pt>
                <c:pt idx="14787">
                  <c:v>2.34183662E8</c:v>
                </c:pt>
                <c:pt idx="14788">
                  <c:v>2.34183663E8</c:v>
                </c:pt>
                <c:pt idx="14789">
                  <c:v>2.34183664E8</c:v>
                </c:pt>
                <c:pt idx="14790">
                  <c:v>2.34183665E8</c:v>
                </c:pt>
                <c:pt idx="14791">
                  <c:v>2.34183666E8</c:v>
                </c:pt>
                <c:pt idx="14792">
                  <c:v>2.34183667E8</c:v>
                </c:pt>
                <c:pt idx="14793">
                  <c:v>2.34183668E8</c:v>
                </c:pt>
                <c:pt idx="14794">
                  <c:v>2.34183669E8</c:v>
                </c:pt>
                <c:pt idx="14795">
                  <c:v>2.3418367E8</c:v>
                </c:pt>
                <c:pt idx="14796">
                  <c:v>2.34183671E8</c:v>
                </c:pt>
                <c:pt idx="14797">
                  <c:v>2.34183672E8</c:v>
                </c:pt>
                <c:pt idx="14798">
                  <c:v>2.34183673E8</c:v>
                </c:pt>
                <c:pt idx="14799">
                  <c:v>2.34183674E8</c:v>
                </c:pt>
                <c:pt idx="14800">
                  <c:v>2.34183675E8</c:v>
                </c:pt>
                <c:pt idx="14801">
                  <c:v>2.34183676E8</c:v>
                </c:pt>
                <c:pt idx="14802">
                  <c:v>2.34183677E8</c:v>
                </c:pt>
                <c:pt idx="14803">
                  <c:v>2.34183678E8</c:v>
                </c:pt>
                <c:pt idx="14804">
                  <c:v>2.34183679E8</c:v>
                </c:pt>
                <c:pt idx="14805">
                  <c:v>2.3418368E8</c:v>
                </c:pt>
                <c:pt idx="14806">
                  <c:v>2.34183681E8</c:v>
                </c:pt>
                <c:pt idx="14807">
                  <c:v>2.34183682E8</c:v>
                </c:pt>
                <c:pt idx="14808">
                  <c:v>2.34183683E8</c:v>
                </c:pt>
                <c:pt idx="14809">
                  <c:v>2.34183684E8</c:v>
                </c:pt>
                <c:pt idx="14810">
                  <c:v>2.34183685E8</c:v>
                </c:pt>
                <c:pt idx="14811">
                  <c:v>2.34183686E8</c:v>
                </c:pt>
                <c:pt idx="14812">
                  <c:v>2.34183687E8</c:v>
                </c:pt>
                <c:pt idx="14813">
                  <c:v>2.34183688E8</c:v>
                </c:pt>
                <c:pt idx="14814">
                  <c:v>2.34183689E8</c:v>
                </c:pt>
                <c:pt idx="14815">
                  <c:v>2.3418369E8</c:v>
                </c:pt>
                <c:pt idx="14816">
                  <c:v>2.34183691E8</c:v>
                </c:pt>
                <c:pt idx="14817">
                  <c:v>2.34183692E8</c:v>
                </c:pt>
                <c:pt idx="14818">
                  <c:v>2.34183693E8</c:v>
                </c:pt>
                <c:pt idx="14819">
                  <c:v>2.34183694E8</c:v>
                </c:pt>
                <c:pt idx="14820">
                  <c:v>2.34183695E8</c:v>
                </c:pt>
                <c:pt idx="14821">
                  <c:v>2.34183696E8</c:v>
                </c:pt>
                <c:pt idx="14822">
                  <c:v>2.34183697E8</c:v>
                </c:pt>
                <c:pt idx="14823">
                  <c:v>2.34183698E8</c:v>
                </c:pt>
                <c:pt idx="14824">
                  <c:v>2.34183699E8</c:v>
                </c:pt>
                <c:pt idx="14825">
                  <c:v>2.341837E8</c:v>
                </c:pt>
                <c:pt idx="14826">
                  <c:v>2.34183701E8</c:v>
                </c:pt>
                <c:pt idx="14827">
                  <c:v>2.34183702E8</c:v>
                </c:pt>
                <c:pt idx="14828">
                  <c:v>2.34183703E8</c:v>
                </c:pt>
                <c:pt idx="14829">
                  <c:v>2.34183704E8</c:v>
                </c:pt>
                <c:pt idx="14830">
                  <c:v>2.34183705E8</c:v>
                </c:pt>
                <c:pt idx="14831">
                  <c:v>2.34183706E8</c:v>
                </c:pt>
                <c:pt idx="14832">
                  <c:v>2.34183707E8</c:v>
                </c:pt>
                <c:pt idx="14833">
                  <c:v>2.34183708E8</c:v>
                </c:pt>
                <c:pt idx="14834">
                  <c:v>2.34183709E8</c:v>
                </c:pt>
                <c:pt idx="14835">
                  <c:v>2.3418371E8</c:v>
                </c:pt>
                <c:pt idx="14836">
                  <c:v>2.34183711E8</c:v>
                </c:pt>
                <c:pt idx="14837">
                  <c:v>2.34183712E8</c:v>
                </c:pt>
                <c:pt idx="14838">
                  <c:v>2.34183713E8</c:v>
                </c:pt>
                <c:pt idx="14839">
                  <c:v>2.34183714E8</c:v>
                </c:pt>
                <c:pt idx="14840">
                  <c:v>2.34183715E8</c:v>
                </c:pt>
                <c:pt idx="14841">
                  <c:v>2.34183716E8</c:v>
                </c:pt>
                <c:pt idx="14842">
                  <c:v>2.34183717E8</c:v>
                </c:pt>
                <c:pt idx="14843">
                  <c:v>2.34183718E8</c:v>
                </c:pt>
                <c:pt idx="14844">
                  <c:v>2.34183719E8</c:v>
                </c:pt>
                <c:pt idx="14845">
                  <c:v>2.3418372E8</c:v>
                </c:pt>
                <c:pt idx="14846">
                  <c:v>2.34183721E8</c:v>
                </c:pt>
                <c:pt idx="14847">
                  <c:v>2.34183722E8</c:v>
                </c:pt>
                <c:pt idx="14848">
                  <c:v>2.34183723E8</c:v>
                </c:pt>
                <c:pt idx="14849">
                  <c:v>2.34183724E8</c:v>
                </c:pt>
                <c:pt idx="14850">
                  <c:v>2.34183725E8</c:v>
                </c:pt>
                <c:pt idx="14851">
                  <c:v>2.34183726E8</c:v>
                </c:pt>
                <c:pt idx="14852">
                  <c:v>2.34183727E8</c:v>
                </c:pt>
                <c:pt idx="14853">
                  <c:v>2.34183728E8</c:v>
                </c:pt>
                <c:pt idx="14854">
                  <c:v>2.34183729E8</c:v>
                </c:pt>
                <c:pt idx="14855">
                  <c:v>2.3418373E8</c:v>
                </c:pt>
                <c:pt idx="14856">
                  <c:v>2.34183731E8</c:v>
                </c:pt>
                <c:pt idx="14857">
                  <c:v>2.34183732E8</c:v>
                </c:pt>
                <c:pt idx="14858">
                  <c:v>2.34183733E8</c:v>
                </c:pt>
                <c:pt idx="14859">
                  <c:v>2.34183734E8</c:v>
                </c:pt>
                <c:pt idx="14860">
                  <c:v>2.34183735E8</c:v>
                </c:pt>
                <c:pt idx="14861">
                  <c:v>2.34183736E8</c:v>
                </c:pt>
                <c:pt idx="14862">
                  <c:v>2.34183737E8</c:v>
                </c:pt>
                <c:pt idx="14863">
                  <c:v>2.34183738E8</c:v>
                </c:pt>
                <c:pt idx="14864">
                  <c:v>2.34183739E8</c:v>
                </c:pt>
                <c:pt idx="14865">
                  <c:v>2.3418374E8</c:v>
                </c:pt>
                <c:pt idx="14866">
                  <c:v>2.34183741E8</c:v>
                </c:pt>
                <c:pt idx="14867">
                  <c:v>2.34183742E8</c:v>
                </c:pt>
                <c:pt idx="14868">
                  <c:v>2.34183743E8</c:v>
                </c:pt>
                <c:pt idx="14869">
                  <c:v>2.34183744E8</c:v>
                </c:pt>
                <c:pt idx="14870">
                  <c:v>2.34183745E8</c:v>
                </c:pt>
                <c:pt idx="14871">
                  <c:v>2.34183746E8</c:v>
                </c:pt>
                <c:pt idx="14872">
                  <c:v>2.34183747E8</c:v>
                </c:pt>
                <c:pt idx="14873">
                  <c:v>2.34183748E8</c:v>
                </c:pt>
                <c:pt idx="14874">
                  <c:v>2.34183749E8</c:v>
                </c:pt>
                <c:pt idx="14875">
                  <c:v>2.3418375E8</c:v>
                </c:pt>
                <c:pt idx="14876">
                  <c:v>2.34183751E8</c:v>
                </c:pt>
                <c:pt idx="14877">
                  <c:v>2.34183752E8</c:v>
                </c:pt>
                <c:pt idx="14878">
                  <c:v>2.34183753E8</c:v>
                </c:pt>
                <c:pt idx="14879">
                  <c:v>2.34183754E8</c:v>
                </c:pt>
                <c:pt idx="14880">
                  <c:v>2.34183755E8</c:v>
                </c:pt>
                <c:pt idx="14881">
                  <c:v>2.34183756E8</c:v>
                </c:pt>
                <c:pt idx="14882">
                  <c:v>2.34183757E8</c:v>
                </c:pt>
                <c:pt idx="14883">
                  <c:v>2.34183758E8</c:v>
                </c:pt>
                <c:pt idx="14884">
                  <c:v>2.34183759E8</c:v>
                </c:pt>
                <c:pt idx="14885">
                  <c:v>2.3418376E8</c:v>
                </c:pt>
                <c:pt idx="14886">
                  <c:v>2.34183761E8</c:v>
                </c:pt>
                <c:pt idx="14887">
                  <c:v>2.34183762E8</c:v>
                </c:pt>
                <c:pt idx="14888">
                  <c:v>2.34183763E8</c:v>
                </c:pt>
                <c:pt idx="14889">
                  <c:v>2.34183764E8</c:v>
                </c:pt>
                <c:pt idx="14890">
                  <c:v>2.34183765E8</c:v>
                </c:pt>
                <c:pt idx="14891">
                  <c:v>2.34183766E8</c:v>
                </c:pt>
                <c:pt idx="14892">
                  <c:v>2.34183767E8</c:v>
                </c:pt>
                <c:pt idx="14893">
                  <c:v>2.34183768E8</c:v>
                </c:pt>
                <c:pt idx="14894">
                  <c:v>2.34183769E8</c:v>
                </c:pt>
                <c:pt idx="14895">
                  <c:v>2.3418377E8</c:v>
                </c:pt>
                <c:pt idx="14896">
                  <c:v>2.34183771E8</c:v>
                </c:pt>
                <c:pt idx="14897">
                  <c:v>2.34183772E8</c:v>
                </c:pt>
                <c:pt idx="14898">
                  <c:v>2.34183773E8</c:v>
                </c:pt>
                <c:pt idx="14899">
                  <c:v>2.34183774E8</c:v>
                </c:pt>
                <c:pt idx="14900">
                  <c:v>2.34183775E8</c:v>
                </c:pt>
                <c:pt idx="14901">
                  <c:v>2.34183776E8</c:v>
                </c:pt>
                <c:pt idx="14902">
                  <c:v>2.34183777E8</c:v>
                </c:pt>
                <c:pt idx="14903">
                  <c:v>2.34183778E8</c:v>
                </c:pt>
                <c:pt idx="14904">
                  <c:v>2.34183779E8</c:v>
                </c:pt>
                <c:pt idx="14905">
                  <c:v>2.3418378E8</c:v>
                </c:pt>
                <c:pt idx="14906">
                  <c:v>2.34183781E8</c:v>
                </c:pt>
                <c:pt idx="14907">
                  <c:v>2.34183782E8</c:v>
                </c:pt>
                <c:pt idx="14908">
                  <c:v>2.34183783E8</c:v>
                </c:pt>
                <c:pt idx="14909">
                  <c:v>2.34183784E8</c:v>
                </c:pt>
                <c:pt idx="14910">
                  <c:v>2.34183785E8</c:v>
                </c:pt>
                <c:pt idx="14911">
                  <c:v>2.34183786E8</c:v>
                </c:pt>
                <c:pt idx="14912">
                  <c:v>2.34183787E8</c:v>
                </c:pt>
                <c:pt idx="14913">
                  <c:v>2.34183788E8</c:v>
                </c:pt>
                <c:pt idx="14914">
                  <c:v>2.34183789E8</c:v>
                </c:pt>
                <c:pt idx="14915">
                  <c:v>2.3418379E8</c:v>
                </c:pt>
                <c:pt idx="14916">
                  <c:v>2.34183791E8</c:v>
                </c:pt>
                <c:pt idx="14917">
                  <c:v>2.34183792E8</c:v>
                </c:pt>
                <c:pt idx="14918">
                  <c:v>2.34183793E8</c:v>
                </c:pt>
                <c:pt idx="14919">
                  <c:v>2.34183794E8</c:v>
                </c:pt>
                <c:pt idx="14920">
                  <c:v>2.34184142E8</c:v>
                </c:pt>
                <c:pt idx="14921">
                  <c:v>2.34184143E8</c:v>
                </c:pt>
                <c:pt idx="14922">
                  <c:v>2.34184144E8</c:v>
                </c:pt>
                <c:pt idx="14923">
                  <c:v>2.34184145E8</c:v>
                </c:pt>
                <c:pt idx="14924">
                  <c:v>2.34184146E8</c:v>
                </c:pt>
                <c:pt idx="14925">
                  <c:v>2.34184147E8</c:v>
                </c:pt>
                <c:pt idx="14926">
                  <c:v>2.34184148E8</c:v>
                </c:pt>
                <c:pt idx="14927">
                  <c:v>2.34184149E8</c:v>
                </c:pt>
                <c:pt idx="14928">
                  <c:v>2.3418415E8</c:v>
                </c:pt>
                <c:pt idx="14929">
                  <c:v>2.34184151E8</c:v>
                </c:pt>
                <c:pt idx="14930">
                  <c:v>2.34184152E8</c:v>
                </c:pt>
                <c:pt idx="14931">
                  <c:v>2.34184153E8</c:v>
                </c:pt>
                <c:pt idx="14932">
                  <c:v>2.34184154E8</c:v>
                </c:pt>
                <c:pt idx="14933">
                  <c:v>2.34184155E8</c:v>
                </c:pt>
                <c:pt idx="14934">
                  <c:v>2.34184156E8</c:v>
                </c:pt>
                <c:pt idx="14935">
                  <c:v>2.34184157E8</c:v>
                </c:pt>
                <c:pt idx="14936">
                  <c:v>2.34184158E8</c:v>
                </c:pt>
                <c:pt idx="14937">
                  <c:v>2.34184159E8</c:v>
                </c:pt>
                <c:pt idx="14938">
                  <c:v>2.3418416E8</c:v>
                </c:pt>
                <c:pt idx="14939">
                  <c:v>2.34184161E8</c:v>
                </c:pt>
                <c:pt idx="14940">
                  <c:v>2.34184162E8</c:v>
                </c:pt>
                <c:pt idx="14941">
                  <c:v>2.34184163E8</c:v>
                </c:pt>
                <c:pt idx="14942">
                  <c:v>2.34184164E8</c:v>
                </c:pt>
                <c:pt idx="14943">
                  <c:v>2.34184165E8</c:v>
                </c:pt>
                <c:pt idx="14944">
                  <c:v>2.34184166E8</c:v>
                </c:pt>
                <c:pt idx="14945">
                  <c:v>2.34184167E8</c:v>
                </c:pt>
                <c:pt idx="14946">
                  <c:v>2.34184168E8</c:v>
                </c:pt>
                <c:pt idx="14947">
                  <c:v>2.34184169E8</c:v>
                </c:pt>
                <c:pt idx="14948">
                  <c:v>2.3418417E8</c:v>
                </c:pt>
                <c:pt idx="14949">
                  <c:v>2.34184171E8</c:v>
                </c:pt>
                <c:pt idx="14950">
                  <c:v>2.34184172E8</c:v>
                </c:pt>
                <c:pt idx="14951">
                  <c:v>2.34184173E8</c:v>
                </c:pt>
                <c:pt idx="14952">
                  <c:v>2.34184174E8</c:v>
                </c:pt>
                <c:pt idx="14953">
                  <c:v>2.34184175E8</c:v>
                </c:pt>
                <c:pt idx="14954">
                  <c:v>2.34184176E8</c:v>
                </c:pt>
                <c:pt idx="14955">
                  <c:v>2.34184177E8</c:v>
                </c:pt>
                <c:pt idx="14956">
                  <c:v>2.34184178E8</c:v>
                </c:pt>
                <c:pt idx="14957">
                  <c:v>2.34184179E8</c:v>
                </c:pt>
                <c:pt idx="14958">
                  <c:v>2.3418418E8</c:v>
                </c:pt>
                <c:pt idx="14959">
                  <c:v>2.34184181E8</c:v>
                </c:pt>
                <c:pt idx="14960">
                  <c:v>2.34184182E8</c:v>
                </c:pt>
                <c:pt idx="14961">
                  <c:v>2.34184183E8</c:v>
                </c:pt>
                <c:pt idx="14962">
                  <c:v>2.34184184E8</c:v>
                </c:pt>
                <c:pt idx="14963">
                  <c:v>2.34184185E8</c:v>
                </c:pt>
                <c:pt idx="14964">
                  <c:v>2.34184186E8</c:v>
                </c:pt>
                <c:pt idx="14965">
                  <c:v>2.34184187E8</c:v>
                </c:pt>
                <c:pt idx="14966">
                  <c:v>2.34184188E8</c:v>
                </c:pt>
                <c:pt idx="14967">
                  <c:v>2.34184189E8</c:v>
                </c:pt>
                <c:pt idx="14968">
                  <c:v>2.3418419E8</c:v>
                </c:pt>
                <c:pt idx="14969">
                  <c:v>2.34184191E8</c:v>
                </c:pt>
                <c:pt idx="14970">
                  <c:v>2.34184192E8</c:v>
                </c:pt>
                <c:pt idx="14971">
                  <c:v>2.34184193E8</c:v>
                </c:pt>
                <c:pt idx="14972">
                  <c:v>2.34184194E8</c:v>
                </c:pt>
                <c:pt idx="14973">
                  <c:v>2.34184195E8</c:v>
                </c:pt>
                <c:pt idx="14974">
                  <c:v>2.34184196E8</c:v>
                </c:pt>
                <c:pt idx="14975">
                  <c:v>2.34184197E8</c:v>
                </c:pt>
                <c:pt idx="14976">
                  <c:v>2.34184198E8</c:v>
                </c:pt>
                <c:pt idx="14977">
                  <c:v>2.34184199E8</c:v>
                </c:pt>
                <c:pt idx="14978">
                  <c:v>2.341842E8</c:v>
                </c:pt>
                <c:pt idx="14979">
                  <c:v>2.34184201E8</c:v>
                </c:pt>
                <c:pt idx="14980">
                  <c:v>2.34184202E8</c:v>
                </c:pt>
                <c:pt idx="14981">
                  <c:v>2.34184203E8</c:v>
                </c:pt>
                <c:pt idx="14982">
                  <c:v>2.34184204E8</c:v>
                </c:pt>
                <c:pt idx="14983">
                  <c:v>2.34184205E8</c:v>
                </c:pt>
                <c:pt idx="14984">
                  <c:v>2.34184206E8</c:v>
                </c:pt>
                <c:pt idx="14985">
                  <c:v>2.34184207E8</c:v>
                </c:pt>
                <c:pt idx="14986">
                  <c:v>2.34184208E8</c:v>
                </c:pt>
                <c:pt idx="14987">
                  <c:v>2.34184209E8</c:v>
                </c:pt>
                <c:pt idx="14988">
                  <c:v>2.3418421E8</c:v>
                </c:pt>
                <c:pt idx="14989">
                  <c:v>2.34184211E8</c:v>
                </c:pt>
                <c:pt idx="14990">
                  <c:v>2.34184212E8</c:v>
                </c:pt>
                <c:pt idx="14991">
                  <c:v>2.34184213E8</c:v>
                </c:pt>
                <c:pt idx="14992">
                  <c:v>2.34184214E8</c:v>
                </c:pt>
                <c:pt idx="14993">
                  <c:v>2.34184215E8</c:v>
                </c:pt>
                <c:pt idx="14994">
                  <c:v>2.34184216E8</c:v>
                </c:pt>
                <c:pt idx="14995">
                  <c:v>2.34184217E8</c:v>
                </c:pt>
                <c:pt idx="14996">
                  <c:v>2.34184218E8</c:v>
                </c:pt>
                <c:pt idx="14997">
                  <c:v>2.34184219E8</c:v>
                </c:pt>
                <c:pt idx="14998">
                  <c:v>2.3418422E8</c:v>
                </c:pt>
                <c:pt idx="14999">
                  <c:v>2.34184221E8</c:v>
                </c:pt>
                <c:pt idx="15000">
                  <c:v>2.34184222E8</c:v>
                </c:pt>
                <c:pt idx="15001">
                  <c:v>2.34184223E8</c:v>
                </c:pt>
                <c:pt idx="15002">
                  <c:v>2.34184224E8</c:v>
                </c:pt>
                <c:pt idx="15003">
                  <c:v>2.34184225E8</c:v>
                </c:pt>
                <c:pt idx="15004">
                  <c:v>2.34184226E8</c:v>
                </c:pt>
                <c:pt idx="15005">
                  <c:v>2.34184227E8</c:v>
                </c:pt>
                <c:pt idx="15006">
                  <c:v>2.34184228E8</c:v>
                </c:pt>
                <c:pt idx="15007">
                  <c:v>2.34184229E8</c:v>
                </c:pt>
                <c:pt idx="15008">
                  <c:v>2.3418423E8</c:v>
                </c:pt>
                <c:pt idx="15009">
                  <c:v>2.34184231E8</c:v>
                </c:pt>
                <c:pt idx="15010">
                  <c:v>2.34184232E8</c:v>
                </c:pt>
                <c:pt idx="15011">
                  <c:v>2.34184233E8</c:v>
                </c:pt>
                <c:pt idx="15012">
                  <c:v>2.34184234E8</c:v>
                </c:pt>
                <c:pt idx="15013">
                  <c:v>2.34184235E8</c:v>
                </c:pt>
                <c:pt idx="15014">
                  <c:v>2.34184236E8</c:v>
                </c:pt>
                <c:pt idx="15015">
                  <c:v>2.34184237E8</c:v>
                </c:pt>
                <c:pt idx="15016">
                  <c:v>2.34184238E8</c:v>
                </c:pt>
                <c:pt idx="15017">
                  <c:v>2.34184239E8</c:v>
                </c:pt>
                <c:pt idx="15018">
                  <c:v>2.3418424E8</c:v>
                </c:pt>
                <c:pt idx="15019">
                  <c:v>2.34184241E8</c:v>
                </c:pt>
                <c:pt idx="15020">
                  <c:v>2.34184242E8</c:v>
                </c:pt>
                <c:pt idx="15021">
                  <c:v>2.34184243E8</c:v>
                </c:pt>
                <c:pt idx="15022">
                  <c:v>2.34184244E8</c:v>
                </c:pt>
                <c:pt idx="15023">
                  <c:v>2.34184245E8</c:v>
                </c:pt>
                <c:pt idx="15024">
                  <c:v>2.34184246E8</c:v>
                </c:pt>
                <c:pt idx="15025">
                  <c:v>2.34184247E8</c:v>
                </c:pt>
                <c:pt idx="15026">
                  <c:v>2.34184248E8</c:v>
                </c:pt>
                <c:pt idx="15027">
                  <c:v>2.34184249E8</c:v>
                </c:pt>
                <c:pt idx="15028">
                  <c:v>2.3418425E8</c:v>
                </c:pt>
                <c:pt idx="15029">
                  <c:v>2.34184251E8</c:v>
                </c:pt>
                <c:pt idx="15030">
                  <c:v>2.34184252E8</c:v>
                </c:pt>
                <c:pt idx="15031">
                  <c:v>2.34184253E8</c:v>
                </c:pt>
                <c:pt idx="15032">
                  <c:v>2.34184254E8</c:v>
                </c:pt>
                <c:pt idx="15033">
                  <c:v>2.34184255E8</c:v>
                </c:pt>
                <c:pt idx="15034">
                  <c:v>2.34184256E8</c:v>
                </c:pt>
                <c:pt idx="15035">
                  <c:v>2.34184257E8</c:v>
                </c:pt>
                <c:pt idx="15036">
                  <c:v>2.34184258E8</c:v>
                </c:pt>
                <c:pt idx="15037">
                  <c:v>2.34184259E8</c:v>
                </c:pt>
                <c:pt idx="15038">
                  <c:v>2.3418426E8</c:v>
                </c:pt>
                <c:pt idx="15039">
                  <c:v>2.34184261E8</c:v>
                </c:pt>
                <c:pt idx="15040">
                  <c:v>2.34184262E8</c:v>
                </c:pt>
                <c:pt idx="15041">
                  <c:v>2.34184263E8</c:v>
                </c:pt>
                <c:pt idx="15042">
                  <c:v>2.34184264E8</c:v>
                </c:pt>
                <c:pt idx="15043">
                  <c:v>2.34184265E8</c:v>
                </c:pt>
                <c:pt idx="15044">
                  <c:v>2.34184266E8</c:v>
                </c:pt>
                <c:pt idx="15045">
                  <c:v>2.34184267E8</c:v>
                </c:pt>
                <c:pt idx="15046">
                  <c:v>2.34184268E8</c:v>
                </c:pt>
                <c:pt idx="15047">
                  <c:v>2.34184269E8</c:v>
                </c:pt>
                <c:pt idx="15048">
                  <c:v>2.3418427E8</c:v>
                </c:pt>
                <c:pt idx="15049">
                  <c:v>2.34184271E8</c:v>
                </c:pt>
                <c:pt idx="15050">
                  <c:v>2.34184272E8</c:v>
                </c:pt>
                <c:pt idx="15051">
                  <c:v>2.34184273E8</c:v>
                </c:pt>
                <c:pt idx="15052">
                  <c:v>2.34184274E8</c:v>
                </c:pt>
                <c:pt idx="15053">
                  <c:v>2.34184275E8</c:v>
                </c:pt>
                <c:pt idx="15054">
                  <c:v>2.34184276E8</c:v>
                </c:pt>
                <c:pt idx="15055">
                  <c:v>2.34184277E8</c:v>
                </c:pt>
                <c:pt idx="15056">
                  <c:v>2.34184278E8</c:v>
                </c:pt>
                <c:pt idx="15057">
                  <c:v>2.34184279E8</c:v>
                </c:pt>
                <c:pt idx="15058">
                  <c:v>2.3418428E8</c:v>
                </c:pt>
                <c:pt idx="15059">
                  <c:v>2.34184281E8</c:v>
                </c:pt>
                <c:pt idx="15060">
                  <c:v>2.34184282E8</c:v>
                </c:pt>
                <c:pt idx="15061">
                  <c:v>2.34184283E8</c:v>
                </c:pt>
                <c:pt idx="15062">
                  <c:v>2.34184284E8</c:v>
                </c:pt>
                <c:pt idx="15063">
                  <c:v>2.34184285E8</c:v>
                </c:pt>
                <c:pt idx="15064">
                  <c:v>2.34184286E8</c:v>
                </c:pt>
                <c:pt idx="15065">
                  <c:v>2.34184287E8</c:v>
                </c:pt>
                <c:pt idx="15066">
                  <c:v>2.34184288E8</c:v>
                </c:pt>
                <c:pt idx="15067">
                  <c:v>2.34184289E8</c:v>
                </c:pt>
                <c:pt idx="15068">
                  <c:v>2.3418429E8</c:v>
                </c:pt>
                <c:pt idx="15069">
                  <c:v>2.34184291E8</c:v>
                </c:pt>
                <c:pt idx="15070">
                  <c:v>2.34184292E8</c:v>
                </c:pt>
                <c:pt idx="15071">
                  <c:v>2.34184293E8</c:v>
                </c:pt>
                <c:pt idx="15072">
                  <c:v>2.34184294E8</c:v>
                </c:pt>
                <c:pt idx="15073">
                  <c:v>2.34184295E8</c:v>
                </c:pt>
                <c:pt idx="15074">
                  <c:v>2.34184296E8</c:v>
                </c:pt>
                <c:pt idx="15075">
                  <c:v>2.34184297E8</c:v>
                </c:pt>
                <c:pt idx="15076">
                  <c:v>2.34184298E8</c:v>
                </c:pt>
                <c:pt idx="15077">
                  <c:v>2.34184299E8</c:v>
                </c:pt>
                <c:pt idx="15078">
                  <c:v>2.341843E8</c:v>
                </c:pt>
                <c:pt idx="15079">
                  <c:v>2.34184301E8</c:v>
                </c:pt>
                <c:pt idx="15080">
                  <c:v>2.34184302E8</c:v>
                </c:pt>
                <c:pt idx="15081">
                  <c:v>2.34184303E8</c:v>
                </c:pt>
                <c:pt idx="15082">
                  <c:v>2.34184304E8</c:v>
                </c:pt>
                <c:pt idx="15083">
                  <c:v>2.34184305E8</c:v>
                </c:pt>
                <c:pt idx="15084">
                  <c:v>2.34184306E8</c:v>
                </c:pt>
                <c:pt idx="15085">
                  <c:v>2.34184307E8</c:v>
                </c:pt>
                <c:pt idx="15086">
                  <c:v>2.34184308E8</c:v>
                </c:pt>
                <c:pt idx="15087">
                  <c:v>2.34184309E8</c:v>
                </c:pt>
                <c:pt idx="15088">
                  <c:v>2.3418431E8</c:v>
                </c:pt>
                <c:pt idx="15089">
                  <c:v>2.34184311E8</c:v>
                </c:pt>
                <c:pt idx="15090">
                  <c:v>2.34184312E8</c:v>
                </c:pt>
                <c:pt idx="15091">
                  <c:v>2.34184313E8</c:v>
                </c:pt>
                <c:pt idx="15092">
                  <c:v>2.34184314E8</c:v>
                </c:pt>
                <c:pt idx="15093">
                  <c:v>2.34184315E8</c:v>
                </c:pt>
                <c:pt idx="15094">
                  <c:v>2.34184316E8</c:v>
                </c:pt>
                <c:pt idx="15095">
                  <c:v>2.34184317E8</c:v>
                </c:pt>
                <c:pt idx="15096">
                  <c:v>2.34184318E8</c:v>
                </c:pt>
                <c:pt idx="15097">
                  <c:v>2.34184319E8</c:v>
                </c:pt>
                <c:pt idx="15098">
                  <c:v>2.3418432E8</c:v>
                </c:pt>
                <c:pt idx="15099">
                  <c:v>2.34184321E8</c:v>
                </c:pt>
                <c:pt idx="15100">
                  <c:v>2.34184322E8</c:v>
                </c:pt>
                <c:pt idx="15101">
                  <c:v>2.34184323E8</c:v>
                </c:pt>
                <c:pt idx="15102">
                  <c:v>2.34184324E8</c:v>
                </c:pt>
                <c:pt idx="15103">
                  <c:v>2.34184325E8</c:v>
                </c:pt>
                <c:pt idx="15104">
                  <c:v>2.34184326E8</c:v>
                </c:pt>
                <c:pt idx="15105">
                  <c:v>2.34184327E8</c:v>
                </c:pt>
                <c:pt idx="15106">
                  <c:v>2.34184328E8</c:v>
                </c:pt>
                <c:pt idx="15107">
                  <c:v>2.34184329E8</c:v>
                </c:pt>
                <c:pt idx="15108">
                  <c:v>2.3418433E8</c:v>
                </c:pt>
                <c:pt idx="15109">
                  <c:v>2.34184331E8</c:v>
                </c:pt>
                <c:pt idx="15110">
                  <c:v>2.34184332E8</c:v>
                </c:pt>
                <c:pt idx="15111">
                  <c:v>2.34184333E8</c:v>
                </c:pt>
                <c:pt idx="15112">
                  <c:v>2.34184334E8</c:v>
                </c:pt>
                <c:pt idx="15113">
                  <c:v>2.34184335E8</c:v>
                </c:pt>
                <c:pt idx="15114">
                  <c:v>2.34184336E8</c:v>
                </c:pt>
                <c:pt idx="15115">
                  <c:v>2.34184337E8</c:v>
                </c:pt>
                <c:pt idx="15116">
                  <c:v>2.34184338E8</c:v>
                </c:pt>
                <c:pt idx="15117">
                  <c:v>2.34184339E8</c:v>
                </c:pt>
                <c:pt idx="15118">
                  <c:v>2.3418434E8</c:v>
                </c:pt>
                <c:pt idx="15119">
                  <c:v>2.34184341E8</c:v>
                </c:pt>
                <c:pt idx="15120">
                  <c:v>2.34184342E8</c:v>
                </c:pt>
                <c:pt idx="15121">
                  <c:v>2.34184343E8</c:v>
                </c:pt>
                <c:pt idx="15122">
                  <c:v>2.34184344E8</c:v>
                </c:pt>
                <c:pt idx="15123">
                  <c:v>2.34184345E8</c:v>
                </c:pt>
                <c:pt idx="15124">
                  <c:v>2.34184346E8</c:v>
                </c:pt>
                <c:pt idx="15125">
                  <c:v>2.34184347E8</c:v>
                </c:pt>
                <c:pt idx="15126">
                  <c:v>2.34184348E8</c:v>
                </c:pt>
                <c:pt idx="15127">
                  <c:v>2.34184349E8</c:v>
                </c:pt>
                <c:pt idx="15128">
                  <c:v>2.3418435E8</c:v>
                </c:pt>
                <c:pt idx="15129">
                  <c:v>2.34184351E8</c:v>
                </c:pt>
                <c:pt idx="15130">
                  <c:v>2.34184352E8</c:v>
                </c:pt>
                <c:pt idx="15131">
                  <c:v>2.34184353E8</c:v>
                </c:pt>
                <c:pt idx="15132">
                  <c:v>2.34184354E8</c:v>
                </c:pt>
                <c:pt idx="15133">
                  <c:v>2.34184355E8</c:v>
                </c:pt>
                <c:pt idx="15134">
                  <c:v>2.34184356E8</c:v>
                </c:pt>
                <c:pt idx="15135">
                  <c:v>2.34184357E8</c:v>
                </c:pt>
                <c:pt idx="15136">
                  <c:v>2.34184358E8</c:v>
                </c:pt>
                <c:pt idx="15137">
                  <c:v>2.34184359E8</c:v>
                </c:pt>
                <c:pt idx="15138">
                  <c:v>2.3418436E8</c:v>
                </c:pt>
                <c:pt idx="15139">
                  <c:v>2.34184361E8</c:v>
                </c:pt>
                <c:pt idx="15140">
                  <c:v>2.34184362E8</c:v>
                </c:pt>
                <c:pt idx="15141">
                  <c:v>2.34184363E8</c:v>
                </c:pt>
                <c:pt idx="15142">
                  <c:v>2.34184364E8</c:v>
                </c:pt>
                <c:pt idx="15143">
                  <c:v>2.34184365E8</c:v>
                </c:pt>
                <c:pt idx="15144">
                  <c:v>2.34184366E8</c:v>
                </c:pt>
                <c:pt idx="15145">
                  <c:v>2.34184367E8</c:v>
                </c:pt>
                <c:pt idx="15146">
                  <c:v>2.34184368E8</c:v>
                </c:pt>
                <c:pt idx="15147">
                  <c:v>2.34184369E8</c:v>
                </c:pt>
                <c:pt idx="15148">
                  <c:v>2.3418437E8</c:v>
                </c:pt>
                <c:pt idx="15149">
                  <c:v>2.34184371E8</c:v>
                </c:pt>
                <c:pt idx="15150">
                  <c:v>2.34184372E8</c:v>
                </c:pt>
                <c:pt idx="15151">
                  <c:v>2.34184373E8</c:v>
                </c:pt>
                <c:pt idx="15152">
                  <c:v>2.34184374E8</c:v>
                </c:pt>
                <c:pt idx="15153">
                  <c:v>2.34184375E8</c:v>
                </c:pt>
                <c:pt idx="15154">
                  <c:v>2.34184376E8</c:v>
                </c:pt>
                <c:pt idx="15155">
                  <c:v>2.34184377E8</c:v>
                </c:pt>
                <c:pt idx="15156">
                  <c:v>2.34184378E8</c:v>
                </c:pt>
                <c:pt idx="15157">
                  <c:v>2.34184379E8</c:v>
                </c:pt>
                <c:pt idx="15158">
                  <c:v>2.3418438E8</c:v>
                </c:pt>
                <c:pt idx="15159">
                  <c:v>2.34184381E8</c:v>
                </c:pt>
                <c:pt idx="15160">
                  <c:v>2.34184382E8</c:v>
                </c:pt>
                <c:pt idx="15161">
                  <c:v>2.34184383E8</c:v>
                </c:pt>
                <c:pt idx="15162">
                  <c:v>2.34184384E8</c:v>
                </c:pt>
                <c:pt idx="15163">
                  <c:v>2.34184385E8</c:v>
                </c:pt>
                <c:pt idx="15164">
                  <c:v>2.34184386E8</c:v>
                </c:pt>
                <c:pt idx="15165">
                  <c:v>2.34184387E8</c:v>
                </c:pt>
                <c:pt idx="15166">
                  <c:v>2.34184388E8</c:v>
                </c:pt>
                <c:pt idx="15167">
                  <c:v>2.34184389E8</c:v>
                </c:pt>
                <c:pt idx="15168">
                  <c:v>2.3418439E8</c:v>
                </c:pt>
                <c:pt idx="15169">
                  <c:v>2.34184391E8</c:v>
                </c:pt>
                <c:pt idx="15170">
                  <c:v>2.34184392E8</c:v>
                </c:pt>
                <c:pt idx="15171">
                  <c:v>2.34184393E8</c:v>
                </c:pt>
                <c:pt idx="15172">
                  <c:v>2.34184394E8</c:v>
                </c:pt>
                <c:pt idx="15173">
                  <c:v>2.34184395E8</c:v>
                </c:pt>
                <c:pt idx="15174">
                  <c:v>2.34184396E8</c:v>
                </c:pt>
                <c:pt idx="15175">
                  <c:v>2.34184397E8</c:v>
                </c:pt>
                <c:pt idx="15176">
                  <c:v>2.34184398E8</c:v>
                </c:pt>
                <c:pt idx="15177">
                  <c:v>2.34184399E8</c:v>
                </c:pt>
                <c:pt idx="15178">
                  <c:v>2.341844E8</c:v>
                </c:pt>
                <c:pt idx="15179">
                  <c:v>2.34184401E8</c:v>
                </c:pt>
                <c:pt idx="15180">
                  <c:v>2.34184402E8</c:v>
                </c:pt>
                <c:pt idx="15181">
                  <c:v>2.34184403E8</c:v>
                </c:pt>
                <c:pt idx="15182">
                  <c:v>2.34184404E8</c:v>
                </c:pt>
                <c:pt idx="15183">
                  <c:v>2.34184405E8</c:v>
                </c:pt>
                <c:pt idx="15184">
                  <c:v>2.34184406E8</c:v>
                </c:pt>
                <c:pt idx="15185">
                  <c:v>2.34184407E8</c:v>
                </c:pt>
                <c:pt idx="15186">
                  <c:v>2.34184408E8</c:v>
                </c:pt>
                <c:pt idx="15187">
                  <c:v>2.34184409E8</c:v>
                </c:pt>
                <c:pt idx="15188">
                  <c:v>2.3418441E8</c:v>
                </c:pt>
                <c:pt idx="15189">
                  <c:v>2.34184411E8</c:v>
                </c:pt>
                <c:pt idx="15190">
                  <c:v>2.34184412E8</c:v>
                </c:pt>
                <c:pt idx="15191">
                  <c:v>2.34184413E8</c:v>
                </c:pt>
                <c:pt idx="15192">
                  <c:v>2.34184414E8</c:v>
                </c:pt>
                <c:pt idx="15193">
                  <c:v>2.34184415E8</c:v>
                </c:pt>
                <c:pt idx="15194">
                  <c:v>2.34184416E8</c:v>
                </c:pt>
                <c:pt idx="15195">
                  <c:v>2.34184417E8</c:v>
                </c:pt>
                <c:pt idx="15196">
                  <c:v>2.34184418E8</c:v>
                </c:pt>
                <c:pt idx="15197">
                  <c:v>2.34184419E8</c:v>
                </c:pt>
                <c:pt idx="15198">
                  <c:v>2.3418442E8</c:v>
                </c:pt>
                <c:pt idx="15199">
                  <c:v>2.34184421E8</c:v>
                </c:pt>
                <c:pt idx="15200">
                  <c:v>2.34184422E8</c:v>
                </c:pt>
                <c:pt idx="15201">
                  <c:v>2.34184423E8</c:v>
                </c:pt>
                <c:pt idx="15202">
                  <c:v>2.34184424E8</c:v>
                </c:pt>
                <c:pt idx="15203">
                  <c:v>2.34184425E8</c:v>
                </c:pt>
                <c:pt idx="15204">
                  <c:v>2.34184426E8</c:v>
                </c:pt>
                <c:pt idx="15205">
                  <c:v>2.34184427E8</c:v>
                </c:pt>
                <c:pt idx="15206">
                  <c:v>2.34184428E8</c:v>
                </c:pt>
                <c:pt idx="15207">
                  <c:v>2.34184429E8</c:v>
                </c:pt>
                <c:pt idx="15208">
                  <c:v>2.3418443E8</c:v>
                </c:pt>
                <c:pt idx="15209">
                  <c:v>2.34184431E8</c:v>
                </c:pt>
                <c:pt idx="15210">
                  <c:v>2.34184432E8</c:v>
                </c:pt>
                <c:pt idx="15211">
                  <c:v>2.34184433E8</c:v>
                </c:pt>
                <c:pt idx="15212">
                  <c:v>2.34184434E8</c:v>
                </c:pt>
                <c:pt idx="15213">
                  <c:v>2.34184435E8</c:v>
                </c:pt>
                <c:pt idx="15214">
                  <c:v>2.34184436E8</c:v>
                </c:pt>
                <c:pt idx="15215">
                  <c:v>2.34184437E8</c:v>
                </c:pt>
                <c:pt idx="15216">
                  <c:v>2.34184438E8</c:v>
                </c:pt>
                <c:pt idx="15217">
                  <c:v>2.34184439E8</c:v>
                </c:pt>
                <c:pt idx="15218">
                  <c:v>2.3418444E8</c:v>
                </c:pt>
                <c:pt idx="15219">
                  <c:v>2.34184441E8</c:v>
                </c:pt>
                <c:pt idx="15220">
                  <c:v>2.34184442E8</c:v>
                </c:pt>
                <c:pt idx="15221">
                  <c:v>2.34184443E8</c:v>
                </c:pt>
                <c:pt idx="15222">
                  <c:v>2.34184444E8</c:v>
                </c:pt>
                <c:pt idx="15223">
                  <c:v>2.34184445E8</c:v>
                </c:pt>
                <c:pt idx="15224">
                  <c:v>2.34184446E8</c:v>
                </c:pt>
                <c:pt idx="15225">
                  <c:v>2.34184447E8</c:v>
                </c:pt>
                <c:pt idx="15226">
                  <c:v>2.34184448E8</c:v>
                </c:pt>
                <c:pt idx="15227">
                  <c:v>2.34184449E8</c:v>
                </c:pt>
                <c:pt idx="15228">
                  <c:v>2.3418445E8</c:v>
                </c:pt>
                <c:pt idx="15229">
                  <c:v>2.34184451E8</c:v>
                </c:pt>
                <c:pt idx="15230">
                  <c:v>2.34184452E8</c:v>
                </c:pt>
                <c:pt idx="15231">
                  <c:v>2.34184453E8</c:v>
                </c:pt>
                <c:pt idx="15232">
                  <c:v>2.34184454E8</c:v>
                </c:pt>
                <c:pt idx="15233">
                  <c:v>2.34184455E8</c:v>
                </c:pt>
                <c:pt idx="15234">
                  <c:v>2.34184456E8</c:v>
                </c:pt>
                <c:pt idx="15235">
                  <c:v>2.34184457E8</c:v>
                </c:pt>
                <c:pt idx="15236">
                  <c:v>2.34184458E8</c:v>
                </c:pt>
                <c:pt idx="15237">
                  <c:v>2.34184459E8</c:v>
                </c:pt>
                <c:pt idx="15238">
                  <c:v>2.3418446E8</c:v>
                </c:pt>
                <c:pt idx="15239">
                  <c:v>2.34184461E8</c:v>
                </c:pt>
                <c:pt idx="15240">
                  <c:v>2.34184462E8</c:v>
                </c:pt>
                <c:pt idx="15241">
                  <c:v>2.34184463E8</c:v>
                </c:pt>
                <c:pt idx="15242">
                  <c:v>2.34184464E8</c:v>
                </c:pt>
                <c:pt idx="15243">
                  <c:v>2.34184465E8</c:v>
                </c:pt>
                <c:pt idx="15244">
                  <c:v>2.34184466E8</c:v>
                </c:pt>
                <c:pt idx="15245">
                  <c:v>2.34184467E8</c:v>
                </c:pt>
                <c:pt idx="15246">
                  <c:v>2.34184468E8</c:v>
                </c:pt>
                <c:pt idx="15247">
                  <c:v>2.34184469E8</c:v>
                </c:pt>
                <c:pt idx="15248">
                  <c:v>2.3418447E8</c:v>
                </c:pt>
                <c:pt idx="15249">
                  <c:v>2.34184471E8</c:v>
                </c:pt>
                <c:pt idx="15250">
                  <c:v>2.34184472E8</c:v>
                </c:pt>
                <c:pt idx="15251">
                  <c:v>2.34184473E8</c:v>
                </c:pt>
                <c:pt idx="15252">
                  <c:v>2.34184474E8</c:v>
                </c:pt>
                <c:pt idx="15253">
                  <c:v>2.34184475E8</c:v>
                </c:pt>
                <c:pt idx="15254">
                  <c:v>2.34184476E8</c:v>
                </c:pt>
                <c:pt idx="15255">
                  <c:v>2.34184477E8</c:v>
                </c:pt>
                <c:pt idx="15256">
                  <c:v>2.34184478E8</c:v>
                </c:pt>
                <c:pt idx="15257">
                  <c:v>2.34184479E8</c:v>
                </c:pt>
                <c:pt idx="15258">
                  <c:v>2.3418448E8</c:v>
                </c:pt>
                <c:pt idx="15259">
                  <c:v>2.34184481E8</c:v>
                </c:pt>
                <c:pt idx="15260">
                  <c:v>2.34184482E8</c:v>
                </c:pt>
                <c:pt idx="15261">
                  <c:v>2.34184483E8</c:v>
                </c:pt>
                <c:pt idx="15262">
                  <c:v>2.34184484E8</c:v>
                </c:pt>
                <c:pt idx="15263">
                  <c:v>2.34184485E8</c:v>
                </c:pt>
                <c:pt idx="15264">
                  <c:v>2.34184486E8</c:v>
                </c:pt>
                <c:pt idx="15265">
                  <c:v>2.34184487E8</c:v>
                </c:pt>
                <c:pt idx="15266">
                  <c:v>2.34184488E8</c:v>
                </c:pt>
                <c:pt idx="15267">
                  <c:v>2.34184489E8</c:v>
                </c:pt>
                <c:pt idx="15268">
                  <c:v>2.3418449E8</c:v>
                </c:pt>
                <c:pt idx="15269">
                  <c:v>2.34184491E8</c:v>
                </c:pt>
                <c:pt idx="15270">
                  <c:v>2.34184492E8</c:v>
                </c:pt>
                <c:pt idx="15271">
                  <c:v>2.34184493E8</c:v>
                </c:pt>
                <c:pt idx="15272">
                  <c:v>2.34184494E8</c:v>
                </c:pt>
                <c:pt idx="15273">
                  <c:v>2.34184495E8</c:v>
                </c:pt>
                <c:pt idx="15274">
                  <c:v>2.34184496E8</c:v>
                </c:pt>
                <c:pt idx="15275">
                  <c:v>2.34184497E8</c:v>
                </c:pt>
                <c:pt idx="15276">
                  <c:v>2.34184498E8</c:v>
                </c:pt>
                <c:pt idx="15277">
                  <c:v>2.34184499E8</c:v>
                </c:pt>
                <c:pt idx="15278">
                  <c:v>2.341845E8</c:v>
                </c:pt>
                <c:pt idx="15279">
                  <c:v>2.34184501E8</c:v>
                </c:pt>
                <c:pt idx="15280">
                  <c:v>2.34184502E8</c:v>
                </c:pt>
                <c:pt idx="15281">
                  <c:v>2.34184503E8</c:v>
                </c:pt>
                <c:pt idx="15282">
                  <c:v>2.34184504E8</c:v>
                </c:pt>
                <c:pt idx="15283">
                  <c:v>2.34184505E8</c:v>
                </c:pt>
                <c:pt idx="15284">
                  <c:v>2.34184506E8</c:v>
                </c:pt>
                <c:pt idx="15285">
                  <c:v>2.34184507E8</c:v>
                </c:pt>
                <c:pt idx="15286">
                  <c:v>2.34184508E8</c:v>
                </c:pt>
                <c:pt idx="15287">
                  <c:v>2.34184509E8</c:v>
                </c:pt>
                <c:pt idx="15288">
                  <c:v>2.3418451E8</c:v>
                </c:pt>
                <c:pt idx="15289">
                  <c:v>2.34184511E8</c:v>
                </c:pt>
                <c:pt idx="15290">
                  <c:v>2.34184512E8</c:v>
                </c:pt>
                <c:pt idx="15291">
                  <c:v>2.34184513E8</c:v>
                </c:pt>
                <c:pt idx="15292">
                  <c:v>2.34184514E8</c:v>
                </c:pt>
                <c:pt idx="15293">
                  <c:v>2.34184515E8</c:v>
                </c:pt>
                <c:pt idx="15294">
                  <c:v>2.34184516E8</c:v>
                </c:pt>
                <c:pt idx="15295">
                  <c:v>2.34184517E8</c:v>
                </c:pt>
                <c:pt idx="15296">
                  <c:v>2.34184518E8</c:v>
                </c:pt>
                <c:pt idx="15297">
                  <c:v>2.34184519E8</c:v>
                </c:pt>
                <c:pt idx="15298">
                  <c:v>2.3418452E8</c:v>
                </c:pt>
                <c:pt idx="15299">
                  <c:v>2.34184521E8</c:v>
                </c:pt>
                <c:pt idx="15300">
                  <c:v>2.34184522E8</c:v>
                </c:pt>
                <c:pt idx="15301">
                  <c:v>2.34184523E8</c:v>
                </c:pt>
                <c:pt idx="15302">
                  <c:v>2.34184524E8</c:v>
                </c:pt>
                <c:pt idx="15303">
                  <c:v>2.34184525E8</c:v>
                </c:pt>
                <c:pt idx="15304">
                  <c:v>2.34184526E8</c:v>
                </c:pt>
                <c:pt idx="15305">
                  <c:v>2.34184527E8</c:v>
                </c:pt>
                <c:pt idx="15306">
                  <c:v>2.34184528E8</c:v>
                </c:pt>
                <c:pt idx="15307">
                  <c:v>2.34184529E8</c:v>
                </c:pt>
                <c:pt idx="15308">
                  <c:v>2.3418453E8</c:v>
                </c:pt>
                <c:pt idx="15309">
                  <c:v>2.34184531E8</c:v>
                </c:pt>
                <c:pt idx="15310">
                  <c:v>2.34184532E8</c:v>
                </c:pt>
                <c:pt idx="15311">
                  <c:v>2.34184533E8</c:v>
                </c:pt>
                <c:pt idx="15312">
                  <c:v>2.34184534E8</c:v>
                </c:pt>
                <c:pt idx="15313">
                  <c:v>2.34184535E8</c:v>
                </c:pt>
                <c:pt idx="15314">
                  <c:v>2.34184536E8</c:v>
                </c:pt>
                <c:pt idx="15315">
                  <c:v>2.34184537E8</c:v>
                </c:pt>
                <c:pt idx="15316">
                  <c:v>2.34184538E8</c:v>
                </c:pt>
                <c:pt idx="15317">
                  <c:v>2.34184539E8</c:v>
                </c:pt>
                <c:pt idx="15318">
                  <c:v>2.3418454E8</c:v>
                </c:pt>
                <c:pt idx="15319">
                  <c:v>2.34184541E8</c:v>
                </c:pt>
                <c:pt idx="15320">
                  <c:v>2.34184542E8</c:v>
                </c:pt>
                <c:pt idx="15321">
                  <c:v>2.34184543E8</c:v>
                </c:pt>
                <c:pt idx="15322">
                  <c:v>2.34184544E8</c:v>
                </c:pt>
                <c:pt idx="15323">
                  <c:v>2.34184545E8</c:v>
                </c:pt>
                <c:pt idx="15324">
                  <c:v>2.34184546E8</c:v>
                </c:pt>
                <c:pt idx="15325">
                  <c:v>2.34184547E8</c:v>
                </c:pt>
                <c:pt idx="15326">
                  <c:v>2.34184548E8</c:v>
                </c:pt>
                <c:pt idx="15327">
                  <c:v>2.34184549E8</c:v>
                </c:pt>
                <c:pt idx="15328">
                  <c:v>2.3418455E8</c:v>
                </c:pt>
                <c:pt idx="15329">
                  <c:v>2.34184551E8</c:v>
                </c:pt>
                <c:pt idx="15330">
                  <c:v>2.34184552E8</c:v>
                </c:pt>
                <c:pt idx="15331">
                  <c:v>2.34184553E8</c:v>
                </c:pt>
                <c:pt idx="15332">
                  <c:v>2.34184554E8</c:v>
                </c:pt>
                <c:pt idx="15333">
                  <c:v>2.34184555E8</c:v>
                </c:pt>
                <c:pt idx="15334">
                  <c:v>2.34184556E8</c:v>
                </c:pt>
                <c:pt idx="15335">
                  <c:v>2.34184557E8</c:v>
                </c:pt>
                <c:pt idx="15336">
                  <c:v>2.34184558E8</c:v>
                </c:pt>
                <c:pt idx="15337">
                  <c:v>2.34184559E8</c:v>
                </c:pt>
                <c:pt idx="15338">
                  <c:v>2.3418456E8</c:v>
                </c:pt>
                <c:pt idx="15339">
                  <c:v>2.34184561E8</c:v>
                </c:pt>
                <c:pt idx="15340">
                  <c:v>2.34184562E8</c:v>
                </c:pt>
                <c:pt idx="15341">
                  <c:v>2.34184563E8</c:v>
                </c:pt>
                <c:pt idx="15342">
                  <c:v>2.34184564E8</c:v>
                </c:pt>
                <c:pt idx="15343">
                  <c:v>2.34184565E8</c:v>
                </c:pt>
                <c:pt idx="15344">
                  <c:v>2.34184566E8</c:v>
                </c:pt>
                <c:pt idx="15345">
                  <c:v>2.34184567E8</c:v>
                </c:pt>
                <c:pt idx="15346">
                  <c:v>2.34184568E8</c:v>
                </c:pt>
                <c:pt idx="15347">
                  <c:v>2.34184569E8</c:v>
                </c:pt>
                <c:pt idx="15348">
                  <c:v>2.3418457E8</c:v>
                </c:pt>
                <c:pt idx="15349">
                  <c:v>2.34184571E8</c:v>
                </c:pt>
                <c:pt idx="15350">
                  <c:v>2.34184572E8</c:v>
                </c:pt>
                <c:pt idx="15351">
                  <c:v>2.34184573E8</c:v>
                </c:pt>
                <c:pt idx="15352">
                  <c:v>2.34184574E8</c:v>
                </c:pt>
                <c:pt idx="15353">
                  <c:v>2.34184575E8</c:v>
                </c:pt>
                <c:pt idx="15354">
                  <c:v>2.34184576E8</c:v>
                </c:pt>
                <c:pt idx="15355">
                  <c:v>2.34184577E8</c:v>
                </c:pt>
                <c:pt idx="15356">
                  <c:v>2.34184578E8</c:v>
                </c:pt>
                <c:pt idx="15357">
                  <c:v>2.34184579E8</c:v>
                </c:pt>
                <c:pt idx="15358">
                  <c:v>2.3418458E8</c:v>
                </c:pt>
                <c:pt idx="15359">
                  <c:v>2.34184581E8</c:v>
                </c:pt>
                <c:pt idx="15360">
                  <c:v>2.34184582E8</c:v>
                </c:pt>
                <c:pt idx="15361">
                  <c:v>2.34184583E8</c:v>
                </c:pt>
                <c:pt idx="15362">
                  <c:v>2.34184584E8</c:v>
                </c:pt>
                <c:pt idx="15363">
                  <c:v>2.34184585E8</c:v>
                </c:pt>
                <c:pt idx="15364">
                  <c:v>2.34184586E8</c:v>
                </c:pt>
                <c:pt idx="15365">
                  <c:v>2.34184587E8</c:v>
                </c:pt>
                <c:pt idx="15366">
                  <c:v>2.34184588E8</c:v>
                </c:pt>
                <c:pt idx="15367">
                  <c:v>2.34184589E8</c:v>
                </c:pt>
                <c:pt idx="15368">
                  <c:v>2.3418459E8</c:v>
                </c:pt>
                <c:pt idx="15369">
                  <c:v>2.34184591E8</c:v>
                </c:pt>
                <c:pt idx="15370">
                  <c:v>2.34184592E8</c:v>
                </c:pt>
                <c:pt idx="15371">
                  <c:v>2.34184593E8</c:v>
                </c:pt>
                <c:pt idx="15372">
                  <c:v>2.34184594E8</c:v>
                </c:pt>
                <c:pt idx="15373">
                  <c:v>2.34184595E8</c:v>
                </c:pt>
                <c:pt idx="15374">
                  <c:v>2.34184596E8</c:v>
                </c:pt>
                <c:pt idx="15375">
                  <c:v>2.34184597E8</c:v>
                </c:pt>
                <c:pt idx="15376">
                  <c:v>2.34184598E8</c:v>
                </c:pt>
                <c:pt idx="15377">
                  <c:v>2.34184599E8</c:v>
                </c:pt>
                <c:pt idx="15378">
                  <c:v>2.341846E8</c:v>
                </c:pt>
                <c:pt idx="15379">
                  <c:v>2.34184601E8</c:v>
                </c:pt>
                <c:pt idx="15380">
                  <c:v>2.34184602E8</c:v>
                </c:pt>
                <c:pt idx="15381">
                  <c:v>2.34184603E8</c:v>
                </c:pt>
                <c:pt idx="15382">
                  <c:v>2.34184604E8</c:v>
                </c:pt>
                <c:pt idx="15383">
                  <c:v>2.34184605E8</c:v>
                </c:pt>
                <c:pt idx="15384">
                  <c:v>2.34184606E8</c:v>
                </c:pt>
                <c:pt idx="15385">
                  <c:v>2.34184607E8</c:v>
                </c:pt>
                <c:pt idx="15386">
                  <c:v>2.34184608E8</c:v>
                </c:pt>
                <c:pt idx="15387">
                  <c:v>2.34184609E8</c:v>
                </c:pt>
                <c:pt idx="15388">
                  <c:v>2.3418461E8</c:v>
                </c:pt>
                <c:pt idx="15389">
                  <c:v>2.34184611E8</c:v>
                </c:pt>
                <c:pt idx="15390">
                  <c:v>2.34184612E8</c:v>
                </c:pt>
                <c:pt idx="15391">
                  <c:v>2.34184613E8</c:v>
                </c:pt>
                <c:pt idx="15392">
                  <c:v>2.34184614E8</c:v>
                </c:pt>
                <c:pt idx="15393">
                  <c:v>2.34184615E8</c:v>
                </c:pt>
                <c:pt idx="15394">
                  <c:v>2.34184616E8</c:v>
                </c:pt>
                <c:pt idx="15395">
                  <c:v>2.34184617E8</c:v>
                </c:pt>
                <c:pt idx="15396">
                  <c:v>2.34184618E8</c:v>
                </c:pt>
                <c:pt idx="15397">
                  <c:v>2.34184619E8</c:v>
                </c:pt>
                <c:pt idx="15398">
                  <c:v>2.3418462E8</c:v>
                </c:pt>
                <c:pt idx="15399">
                  <c:v>2.34184621E8</c:v>
                </c:pt>
                <c:pt idx="15400">
                  <c:v>2.34184622E8</c:v>
                </c:pt>
                <c:pt idx="15401">
                  <c:v>2.34184623E8</c:v>
                </c:pt>
                <c:pt idx="15402">
                  <c:v>2.34184624E8</c:v>
                </c:pt>
                <c:pt idx="15403">
                  <c:v>2.34184625E8</c:v>
                </c:pt>
                <c:pt idx="15404">
                  <c:v>2.34184626E8</c:v>
                </c:pt>
                <c:pt idx="15405">
                  <c:v>2.34184627E8</c:v>
                </c:pt>
                <c:pt idx="15406">
                  <c:v>2.34184628E8</c:v>
                </c:pt>
                <c:pt idx="15407">
                  <c:v>2.34184629E8</c:v>
                </c:pt>
                <c:pt idx="15408">
                  <c:v>2.3418463E8</c:v>
                </c:pt>
                <c:pt idx="15409">
                  <c:v>2.34184631E8</c:v>
                </c:pt>
                <c:pt idx="15410">
                  <c:v>2.34184632E8</c:v>
                </c:pt>
                <c:pt idx="15411">
                  <c:v>2.34184633E8</c:v>
                </c:pt>
                <c:pt idx="15412">
                  <c:v>2.34184634E8</c:v>
                </c:pt>
                <c:pt idx="15413">
                  <c:v>2.34184635E8</c:v>
                </c:pt>
                <c:pt idx="15414">
                  <c:v>2.34184636E8</c:v>
                </c:pt>
                <c:pt idx="15415">
                  <c:v>2.34184637E8</c:v>
                </c:pt>
                <c:pt idx="15416">
                  <c:v>2.34184638E8</c:v>
                </c:pt>
                <c:pt idx="15417">
                  <c:v>2.34184639E8</c:v>
                </c:pt>
                <c:pt idx="15418">
                  <c:v>2.3418464E8</c:v>
                </c:pt>
                <c:pt idx="15419">
                  <c:v>2.34184641E8</c:v>
                </c:pt>
                <c:pt idx="15420">
                  <c:v>2.34184642E8</c:v>
                </c:pt>
                <c:pt idx="15421">
                  <c:v>2.34184643E8</c:v>
                </c:pt>
                <c:pt idx="15422">
                  <c:v>2.34184644E8</c:v>
                </c:pt>
                <c:pt idx="15423">
                  <c:v>2.34184645E8</c:v>
                </c:pt>
                <c:pt idx="15424">
                  <c:v>2.34184646E8</c:v>
                </c:pt>
                <c:pt idx="15425">
                  <c:v>2.34184647E8</c:v>
                </c:pt>
                <c:pt idx="15426">
                  <c:v>2.34184648E8</c:v>
                </c:pt>
                <c:pt idx="15427">
                  <c:v>2.34184649E8</c:v>
                </c:pt>
                <c:pt idx="15428">
                  <c:v>2.3418465E8</c:v>
                </c:pt>
                <c:pt idx="15429">
                  <c:v>2.34184651E8</c:v>
                </c:pt>
                <c:pt idx="15430">
                  <c:v>2.34184652E8</c:v>
                </c:pt>
                <c:pt idx="15431">
                  <c:v>2.34184653E8</c:v>
                </c:pt>
                <c:pt idx="15432">
                  <c:v>2.34184654E8</c:v>
                </c:pt>
                <c:pt idx="15433">
                  <c:v>2.34184655E8</c:v>
                </c:pt>
                <c:pt idx="15434">
                  <c:v>2.34184656E8</c:v>
                </c:pt>
                <c:pt idx="15435">
                  <c:v>2.34184657E8</c:v>
                </c:pt>
                <c:pt idx="15436">
                  <c:v>2.34184658E8</c:v>
                </c:pt>
                <c:pt idx="15437">
                  <c:v>2.34184659E8</c:v>
                </c:pt>
                <c:pt idx="15438">
                  <c:v>2.3418466E8</c:v>
                </c:pt>
                <c:pt idx="15439">
                  <c:v>2.34184661E8</c:v>
                </c:pt>
                <c:pt idx="15440">
                  <c:v>2.34184662E8</c:v>
                </c:pt>
                <c:pt idx="15441">
                  <c:v>2.34184663E8</c:v>
                </c:pt>
                <c:pt idx="15442">
                  <c:v>2.34184664E8</c:v>
                </c:pt>
                <c:pt idx="15443">
                  <c:v>2.34184665E8</c:v>
                </c:pt>
                <c:pt idx="15444">
                  <c:v>2.34184666E8</c:v>
                </c:pt>
                <c:pt idx="15445">
                  <c:v>2.34184667E8</c:v>
                </c:pt>
                <c:pt idx="15446">
                  <c:v>2.34184668E8</c:v>
                </c:pt>
                <c:pt idx="15447">
                  <c:v>2.34184669E8</c:v>
                </c:pt>
                <c:pt idx="15448">
                  <c:v>2.3418467E8</c:v>
                </c:pt>
                <c:pt idx="15449">
                  <c:v>2.34184671E8</c:v>
                </c:pt>
                <c:pt idx="15450">
                  <c:v>2.34184672E8</c:v>
                </c:pt>
                <c:pt idx="15451">
                  <c:v>2.34184673E8</c:v>
                </c:pt>
                <c:pt idx="15452">
                  <c:v>2.34184674E8</c:v>
                </c:pt>
                <c:pt idx="15453">
                  <c:v>2.34184675E8</c:v>
                </c:pt>
                <c:pt idx="15454">
                  <c:v>2.34184676E8</c:v>
                </c:pt>
                <c:pt idx="15455">
                  <c:v>2.34184677E8</c:v>
                </c:pt>
                <c:pt idx="15456">
                  <c:v>2.34184678E8</c:v>
                </c:pt>
                <c:pt idx="15457">
                  <c:v>2.34184679E8</c:v>
                </c:pt>
                <c:pt idx="15458">
                  <c:v>2.3418468E8</c:v>
                </c:pt>
                <c:pt idx="15459">
                  <c:v>2.34184681E8</c:v>
                </c:pt>
                <c:pt idx="15460">
                  <c:v>2.34184682E8</c:v>
                </c:pt>
                <c:pt idx="15461">
                  <c:v>2.34184683E8</c:v>
                </c:pt>
                <c:pt idx="15462">
                  <c:v>2.34184684E8</c:v>
                </c:pt>
                <c:pt idx="15463">
                  <c:v>2.34184685E8</c:v>
                </c:pt>
                <c:pt idx="15464">
                  <c:v>2.34184686E8</c:v>
                </c:pt>
                <c:pt idx="15465">
                  <c:v>2.34184687E8</c:v>
                </c:pt>
                <c:pt idx="15466">
                  <c:v>2.34184688E8</c:v>
                </c:pt>
                <c:pt idx="15467">
                  <c:v>2.34184689E8</c:v>
                </c:pt>
                <c:pt idx="15468">
                  <c:v>2.3418469E8</c:v>
                </c:pt>
                <c:pt idx="15469">
                  <c:v>2.34184691E8</c:v>
                </c:pt>
                <c:pt idx="15470">
                  <c:v>2.34184692E8</c:v>
                </c:pt>
                <c:pt idx="15471">
                  <c:v>2.34184693E8</c:v>
                </c:pt>
                <c:pt idx="15472">
                  <c:v>2.34184694E8</c:v>
                </c:pt>
                <c:pt idx="15473">
                  <c:v>2.34184695E8</c:v>
                </c:pt>
                <c:pt idx="15474">
                  <c:v>2.34184696E8</c:v>
                </c:pt>
                <c:pt idx="15475">
                  <c:v>2.34184697E8</c:v>
                </c:pt>
                <c:pt idx="15476">
                  <c:v>2.34184698E8</c:v>
                </c:pt>
                <c:pt idx="15477">
                  <c:v>2.34184699E8</c:v>
                </c:pt>
                <c:pt idx="15478">
                  <c:v>2.341847E8</c:v>
                </c:pt>
                <c:pt idx="15479">
                  <c:v>2.34184701E8</c:v>
                </c:pt>
                <c:pt idx="15480">
                  <c:v>2.34184702E8</c:v>
                </c:pt>
                <c:pt idx="15481">
                  <c:v>2.34184703E8</c:v>
                </c:pt>
                <c:pt idx="15482">
                  <c:v>2.34184704E8</c:v>
                </c:pt>
                <c:pt idx="15483">
                  <c:v>2.34184705E8</c:v>
                </c:pt>
                <c:pt idx="15484">
                  <c:v>2.34184706E8</c:v>
                </c:pt>
                <c:pt idx="15485">
                  <c:v>2.34184707E8</c:v>
                </c:pt>
                <c:pt idx="15486">
                  <c:v>2.34184708E8</c:v>
                </c:pt>
                <c:pt idx="15487">
                  <c:v>2.34184709E8</c:v>
                </c:pt>
                <c:pt idx="15488">
                  <c:v>2.3418471E8</c:v>
                </c:pt>
                <c:pt idx="15489">
                  <c:v>2.34184711E8</c:v>
                </c:pt>
                <c:pt idx="15490">
                  <c:v>2.34184712E8</c:v>
                </c:pt>
                <c:pt idx="15491">
                  <c:v>2.34184713E8</c:v>
                </c:pt>
                <c:pt idx="15492">
                  <c:v>2.34184714E8</c:v>
                </c:pt>
                <c:pt idx="15493">
                  <c:v>2.34184715E8</c:v>
                </c:pt>
                <c:pt idx="15494">
                  <c:v>2.34184716E8</c:v>
                </c:pt>
                <c:pt idx="15495">
                  <c:v>2.34184717E8</c:v>
                </c:pt>
                <c:pt idx="15496">
                  <c:v>2.34184718E8</c:v>
                </c:pt>
                <c:pt idx="15497">
                  <c:v>2.34184719E8</c:v>
                </c:pt>
                <c:pt idx="15498">
                  <c:v>2.3418472E8</c:v>
                </c:pt>
                <c:pt idx="15499">
                  <c:v>2.34184721E8</c:v>
                </c:pt>
                <c:pt idx="15500">
                  <c:v>2.34184722E8</c:v>
                </c:pt>
                <c:pt idx="15501">
                  <c:v>2.34184723E8</c:v>
                </c:pt>
                <c:pt idx="15502">
                  <c:v>2.34184724E8</c:v>
                </c:pt>
                <c:pt idx="15503">
                  <c:v>2.34184725E8</c:v>
                </c:pt>
                <c:pt idx="15504">
                  <c:v>2.34184726E8</c:v>
                </c:pt>
                <c:pt idx="15505">
                  <c:v>2.34184727E8</c:v>
                </c:pt>
                <c:pt idx="15506">
                  <c:v>2.34184728E8</c:v>
                </c:pt>
                <c:pt idx="15507">
                  <c:v>2.34184729E8</c:v>
                </c:pt>
                <c:pt idx="15508">
                  <c:v>2.3418473E8</c:v>
                </c:pt>
                <c:pt idx="15509">
                  <c:v>2.34184731E8</c:v>
                </c:pt>
                <c:pt idx="15510">
                  <c:v>2.34184732E8</c:v>
                </c:pt>
                <c:pt idx="15511">
                  <c:v>2.34184733E8</c:v>
                </c:pt>
                <c:pt idx="15512">
                  <c:v>2.34184734E8</c:v>
                </c:pt>
                <c:pt idx="15513">
                  <c:v>2.34184735E8</c:v>
                </c:pt>
                <c:pt idx="15514">
                  <c:v>2.34184736E8</c:v>
                </c:pt>
                <c:pt idx="15515">
                  <c:v>2.34184737E8</c:v>
                </c:pt>
                <c:pt idx="15516">
                  <c:v>2.34184738E8</c:v>
                </c:pt>
                <c:pt idx="15517">
                  <c:v>2.34184739E8</c:v>
                </c:pt>
                <c:pt idx="15518">
                  <c:v>2.3418474E8</c:v>
                </c:pt>
                <c:pt idx="15519">
                  <c:v>2.34184741E8</c:v>
                </c:pt>
                <c:pt idx="15520">
                  <c:v>2.34184742E8</c:v>
                </c:pt>
                <c:pt idx="15521">
                  <c:v>2.34184743E8</c:v>
                </c:pt>
                <c:pt idx="15522">
                  <c:v>2.34184744E8</c:v>
                </c:pt>
                <c:pt idx="15523">
                  <c:v>2.34184745E8</c:v>
                </c:pt>
                <c:pt idx="15524">
                  <c:v>2.34184746E8</c:v>
                </c:pt>
                <c:pt idx="15525">
                  <c:v>2.34184747E8</c:v>
                </c:pt>
                <c:pt idx="15526">
                  <c:v>2.34184748E8</c:v>
                </c:pt>
                <c:pt idx="15527">
                  <c:v>2.34184749E8</c:v>
                </c:pt>
                <c:pt idx="15528">
                  <c:v>2.3418475E8</c:v>
                </c:pt>
                <c:pt idx="15529">
                  <c:v>2.34184751E8</c:v>
                </c:pt>
                <c:pt idx="15530">
                  <c:v>2.34184752E8</c:v>
                </c:pt>
                <c:pt idx="15531">
                  <c:v>2.34184753E8</c:v>
                </c:pt>
                <c:pt idx="15532">
                  <c:v>2.34184754E8</c:v>
                </c:pt>
                <c:pt idx="15533">
                  <c:v>2.34184755E8</c:v>
                </c:pt>
                <c:pt idx="15534">
                  <c:v>2.34184756E8</c:v>
                </c:pt>
                <c:pt idx="15535">
                  <c:v>2.34184757E8</c:v>
                </c:pt>
                <c:pt idx="15536">
                  <c:v>2.34184758E8</c:v>
                </c:pt>
                <c:pt idx="15537">
                  <c:v>2.34184759E8</c:v>
                </c:pt>
                <c:pt idx="15538">
                  <c:v>2.3418476E8</c:v>
                </c:pt>
                <c:pt idx="15539">
                  <c:v>2.34184761E8</c:v>
                </c:pt>
                <c:pt idx="15540">
                  <c:v>2.34184762E8</c:v>
                </c:pt>
                <c:pt idx="15541">
                  <c:v>2.34184763E8</c:v>
                </c:pt>
                <c:pt idx="15542">
                  <c:v>2.34184764E8</c:v>
                </c:pt>
                <c:pt idx="15543">
                  <c:v>2.34184765E8</c:v>
                </c:pt>
                <c:pt idx="15544">
                  <c:v>2.34184766E8</c:v>
                </c:pt>
                <c:pt idx="15545">
                  <c:v>2.34184767E8</c:v>
                </c:pt>
                <c:pt idx="15546">
                  <c:v>2.34184768E8</c:v>
                </c:pt>
                <c:pt idx="15547">
                  <c:v>2.34184769E8</c:v>
                </c:pt>
                <c:pt idx="15548">
                  <c:v>2.3418477E8</c:v>
                </c:pt>
                <c:pt idx="15549">
                  <c:v>2.34184771E8</c:v>
                </c:pt>
                <c:pt idx="15550">
                  <c:v>2.34184772E8</c:v>
                </c:pt>
                <c:pt idx="15551">
                  <c:v>2.34184773E8</c:v>
                </c:pt>
                <c:pt idx="15552">
                  <c:v>2.34184774E8</c:v>
                </c:pt>
                <c:pt idx="15553">
                  <c:v>2.34184775E8</c:v>
                </c:pt>
                <c:pt idx="15554">
                  <c:v>2.34184776E8</c:v>
                </c:pt>
                <c:pt idx="15555">
                  <c:v>2.34184777E8</c:v>
                </c:pt>
                <c:pt idx="15556">
                  <c:v>2.34184778E8</c:v>
                </c:pt>
                <c:pt idx="15557">
                  <c:v>2.34184779E8</c:v>
                </c:pt>
                <c:pt idx="15558">
                  <c:v>2.3418478E8</c:v>
                </c:pt>
                <c:pt idx="15559">
                  <c:v>2.34185012E8</c:v>
                </c:pt>
                <c:pt idx="15560">
                  <c:v>2.34185013E8</c:v>
                </c:pt>
                <c:pt idx="15561">
                  <c:v>2.34185014E8</c:v>
                </c:pt>
                <c:pt idx="15562">
                  <c:v>2.34185015E8</c:v>
                </c:pt>
                <c:pt idx="15563">
                  <c:v>2.34185016E8</c:v>
                </c:pt>
                <c:pt idx="15564">
                  <c:v>2.34185017E8</c:v>
                </c:pt>
                <c:pt idx="15565">
                  <c:v>2.34185018E8</c:v>
                </c:pt>
                <c:pt idx="15566">
                  <c:v>2.34185019E8</c:v>
                </c:pt>
                <c:pt idx="15567">
                  <c:v>2.3418502E8</c:v>
                </c:pt>
                <c:pt idx="15568">
                  <c:v>2.34185021E8</c:v>
                </c:pt>
                <c:pt idx="15569">
                  <c:v>2.34185022E8</c:v>
                </c:pt>
                <c:pt idx="15570">
                  <c:v>2.34185023E8</c:v>
                </c:pt>
                <c:pt idx="15571">
                  <c:v>2.34185024E8</c:v>
                </c:pt>
                <c:pt idx="15572">
                  <c:v>2.34185025E8</c:v>
                </c:pt>
                <c:pt idx="15573">
                  <c:v>2.34185026E8</c:v>
                </c:pt>
                <c:pt idx="15574">
                  <c:v>2.34185027E8</c:v>
                </c:pt>
                <c:pt idx="15575">
                  <c:v>2.34185028E8</c:v>
                </c:pt>
                <c:pt idx="15576">
                  <c:v>2.34185029E8</c:v>
                </c:pt>
                <c:pt idx="15577">
                  <c:v>2.3418503E8</c:v>
                </c:pt>
                <c:pt idx="15578">
                  <c:v>2.34185031E8</c:v>
                </c:pt>
                <c:pt idx="15579">
                  <c:v>2.34185032E8</c:v>
                </c:pt>
                <c:pt idx="15580">
                  <c:v>2.34185033E8</c:v>
                </c:pt>
                <c:pt idx="15581">
                  <c:v>2.34185034E8</c:v>
                </c:pt>
                <c:pt idx="15582">
                  <c:v>2.34185035E8</c:v>
                </c:pt>
                <c:pt idx="15583">
                  <c:v>2.34185036E8</c:v>
                </c:pt>
                <c:pt idx="15584">
                  <c:v>2.34185037E8</c:v>
                </c:pt>
                <c:pt idx="15585">
                  <c:v>2.34185038E8</c:v>
                </c:pt>
                <c:pt idx="15586">
                  <c:v>2.34185039E8</c:v>
                </c:pt>
                <c:pt idx="15587">
                  <c:v>2.3418504E8</c:v>
                </c:pt>
                <c:pt idx="15588">
                  <c:v>2.34185041E8</c:v>
                </c:pt>
                <c:pt idx="15589">
                  <c:v>2.34185042E8</c:v>
                </c:pt>
                <c:pt idx="15590">
                  <c:v>2.34185043E8</c:v>
                </c:pt>
                <c:pt idx="15591">
                  <c:v>2.34185044E8</c:v>
                </c:pt>
                <c:pt idx="15592">
                  <c:v>2.34185045E8</c:v>
                </c:pt>
                <c:pt idx="15593">
                  <c:v>2.34185046E8</c:v>
                </c:pt>
                <c:pt idx="15594">
                  <c:v>2.34185047E8</c:v>
                </c:pt>
                <c:pt idx="15595">
                  <c:v>2.34185048E8</c:v>
                </c:pt>
                <c:pt idx="15596">
                  <c:v>2.34185049E8</c:v>
                </c:pt>
                <c:pt idx="15597">
                  <c:v>2.3418505E8</c:v>
                </c:pt>
                <c:pt idx="15598">
                  <c:v>2.34185051E8</c:v>
                </c:pt>
                <c:pt idx="15599">
                  <c:v>2.34185052E8</c:v>
                </c:pt>
                <c:pt idx="15600">
                  <c:v>2.34185053E8</c:v>
                </c:pt>
                <c:pt idx="15601">
                  <c:v>2.34185054E8</c:v>
                </c:pt>
                <c:pt idx="15602">
                  <c:v>2.34185055E8</c:v>
                </c:pt>
                <c:pt idx="15603">
                  <c:v>2.34185056E8</c:v>
                </c:pt>
                <c:pt idx="15604">
                  <c:v>2.34185057E8</c:v>
                </c:pt>
                <c:pt idx="15605">
                  <c:v>2.34185058E8</c:v>
                </c:pt>
                <c:pt idx="15606">
                  <c:v>2.34185059E8</c:v>
                </c:pt>
                <c:pt idx="15607">
                  <c:v>2.3418506E8</c:v>
                </c:pt>
                <c:pt idx="15608">
                  <c:v>2.34185061E8</c:v>
                </c:pt>
                <c:pt idx="15609">
                  <c:v>2.34185062E8</c:v>
                </c:pt>
                <c:pt idx="15610">
                  <c:v>2.34185063E8</c:v>
                </c:pt>
                <c:pt idx="15611">
                  <c:v>2.34185064E8</c:v>
                </c:pt>
                <c:pt idx="15612">
                  <c:v>2.34185065E8</c:v>
                </c:pt>
                <c:pt idx="15613">
                  <c:v>2.34185066E8</c:v>
                </c:pt>
                <c:pt idx="15614">
                  <c:v>2.34185067E8</c:v>
                </c:pt>
                <c:pt idx="15615">
                  <c:v>2.34185068E8</c:v>
                </c:pt>
                <c:pt idx="15616">
                  <c:v>2.34185069E8</c:v>
                </c:pt>
                <c:pt idx="15617">
                  <c:v>2.3418507E8</c:v>
                </c:pt>
                <c:pt idx="15618">
                  <c:v>2.34185071E8</c:v>
                </c:pt>
                <c:pt idx="15619">
                  <c:v>2.34185072E8</c:v>
                </c:pt>
                <c:pt idx="15620">
                  <c:v>2.34185073E8</c:v>
                </c:pt>
                <c:pt idx="15621">
                  <c:v>2.34185074E8</c:v>
                </c:pt>
                <c:pt idx="15622">
                  <c:v>2.34185075E8</c:v>
                </c:pt>
                <c:pt idx="15623">
                  <c:v>2.34185076E8</c:v>
                </c:pt>
                <c:pt idx="15624">
                  <c:v>2.34185077E8</c:v>
                </c:pt>
                <c:pt idx="15625">
                  <c:v>2.34185078E8</c:v>
                </c:pt>
                <c:pt idx="15626">
                  <c:v>2.34185079E8</c:v>
                </c:pt>
                <c:pt idx="15627">
                  <c:v>2.3418508E8</c:v>
                </c:pt>
                <c:pt idx="15628">
                  <c:v>2.34185081E8</c:v>
                </c:pt>
                <c:pt idx="15629">
                  <c:v>2.34185082E8</c:v>
                </c:pt>
                <c:pt idx="15630">
                  <c:v>2.34185083E8</c:v>
                </c:pt>
                <c:pt idx="15631">
                  <c:v>2.34185084E8</c:v>
                </c:pt>
                <c:pt idx="15632">
                  <c:v>2.34185085E8</c:v>
                </c:pt>
                <c:pt idx="15633">
                  <c:v>2.34185086E8</c:v>
                </c:pt>
                <c:pt idx="15634">
                  <c:v>2.34185087E8</c:v>
                </c:pt>
                <c:pt idx="15635">
                  <c:v>2.34185088E8</c:v>
                </c:pt>
                <c:pt idx="15636">
                  <c:v>2.34185089E8</c:v>
                </c:pt>
                <c:pt idx="15637">
                  <c:v>2.3418509E8</c:v>
                </c:pt>
                <c:pt idx="15638">
                  <c:v>2.34185091E8</c:v>
                </c:pt>
                <c:pt idx="15639">
                  <c:v>2.34185092E8</c:v>
                </c:pt>
                <c:pt idx="15640">
                  <c:v>2.34185093E8</c:v>
                </c:pt>
                <c:pt idx="15641">
                  <c:v>2.34185094E8</c:v>
                </c:pt>
                <c:pt idx="15642">
                  <c:v>2.34185095E8</c:v>
                </c:pt>
                <c:pt idx="15643">
                  <c:v>2.34185096E8</c:v>
                </c:pt>
                <c:pt idx="15644">
                  <c:v>2.34185097E8</c:v>
                </c:pt>
                <c:pt idx="15645">
                  <c:v>2.34185098E8</c:v>
                </c:pt>
                <c:pt idx="15646">
                  <c:v>2.34185099E8</c:v>
                </c:pt>
                <c:pt idx="15647">
                  <c:v>2.341851E8</c:v>
                </c:pt>
                <c:pt idx="15648">
                  <c:v>2.34185101E8</c:v>
                </c:pt>
                <c:pt idx="15649">
                  <c:v>2.34185102E8</c:v>
                </c:pt>
                <c:pt idx="15650">
                  <c:v>2.34185103E8</c:v>
                </c:pt>
                <c:pt idx="15651">
                  <c:v>2.34185104E8</c:v>
                </c:pt>
                <c:pt idx="15652">
                  <c:v>2.34185105E8</c:v>
                </c:pt>
                <c:pt idx="15653">
                  <c:v>2.34185106E8</c:v>
                </c:pt>
                <c:pt idx="15654">
                  <c:v>2.34185107E8</c:v>
                </c:pt>
                <c:pt idx="15655">
                  <c:v>2.34185929E8</c:v>
                </c:pt>
                <c:pt idx="15656">
                  <c:v>2.3418593E8</c:v>
                </c:pt>
                <c:pt idx="15657">
                  <c:v>2.34185931E8</c:v>
                </c:pt>
                <c:pt idx="15658">
                  <c:v>2.34185932E8</c:v>
                </c:pt>
                <c:pt idx="15659">
                  <c:v>2.34185933E8</c:v>
                </c:pt>
                <c:pt idx="15660">
                  <c:v>2.34185934E8</c:v>
                </c:pt>
                <c:pt idx="15661">
                  <c:v>2.34185935E8</c:v>
                </c:pt>
                <c:pt idx="15662">
                  <c:v>2.34185936E8</c:v>
                </c:pt>
                <c:pt idx="15663">
                  <c:v>2.34185937E8</c:v>
                </c:pt>
                <c:pt idx="15664">
                  <c:v>2.34185938E8</c:v>
                </c:pt>
                <c:pt idx="15665">
                  <c:v>2.34185939E8</c:v>
                </c:pt>
                <c:pt idx="15666">
                  <c:v>2.3418594E8</c:v>
                </c:pt>
                <c:pt idx="15667">
                  <c:v>2.34185941E8</c:v>
                </c:pt>
                <c:pt idx="15668">
                  <c:v>2.34185942E8</c:v>
                </c:pt>
                <c:pt idx="15669">
                  <c:v>2.34185943E8</c:v>
                </c:pt>
                <c:pt idx="15670">
                  <c:v>2.34185944E8</c:v>
                </c:pt>
                <c:pt idx="15671">
                  <c:v>2.34185945E8</c:v>
                </c:pt>
                <c:pt idx="15672">
                  <c:v>2.34185946E8</c:v>
                </c:pt>
                <c:pt idx="15673">
                  <c:v>2.34185947E8</c:v>
                </c:pt>
                <c:pt idx="15674">
                  <c:v>2.34185948E8</c:v>
                </c:pt>
                <c:pt idx="15675">
                  <c:v>2.34185949E8</c:v>
                </c:pt>
                <c:pt idx="15676">
                  <c:v>2.3418595E8</c:v>
                </c:pt>
                <c:pt idx="15677">
                  <c:v>2.34185951E8</c:v>
                </c:pt>
                <c:pt idx="15678">
                  <c:v>2.34185952E8</c:v>
                </c:pt>
                <c:pt idx="15679">
                  <c:v>2.34185953E8</c:v>
                </c:pt>
                <c:pt idx="15680">
                  <c:v>2.34185954E8</c:v>
                </c:pt>
                <c:pt idx="15681">
                  <c:v>2.34185955E8</c:v>
                </c:pt>
                <c:pt idx="15682">
                  <c:v>2.34185956E8</c:v>
                </c:pt>
                <c:pt idx="15683">
                  <c:v>2.34185957E8</c:v>
                </c:pt>
                <c:pt idx="15684">
                  <c:v>2.34185958E8</c:v>
                </c:pt>
                <c:pt idx="15685">
                  <c:v>2.34185959E8</c:v>
                </c:pt>
                <c:pt idx="15686">
                  <c:v>2.3418596E8</c:v>
                </c:pt>
                <c:pt idx="15687">
                  <c:v>2.34185961E8</c:v>
                </c:pt>
                <c:pt idx="15688">
                  <c:v>2.34185962E8</c:v>
                </c:pt>
                <c:pt idx="15689">
                  <c:v>2.34185963E8</c:v>
                </c:pt>
                <c:pt idx="15690">
                  <c:v>2.34185964E8</c:v>
                </c:pt>
                <c:pt idx="15691">
                  <c:v>2.34185965E8</c:v>
                </c:pt>
                <c:pt idx="15692">
                  <c:v>2.34185966E8</c:v>
                </c:pt>
                <c:pt idx="15693">
                  <c:v>2.34185967E8</c:v>
                </c:pt>
                <c:pt idx="15694">
                  <c:v>2.34185968E8</c:v>
                </c:pt>
                <c:pt idx="15695">
                  <c:v>2.34185969E8</c:v>
                </c:pt>
                <c:pt idx="15696">
                  <c:v>2.3418597E8</c:v>
                </c:pt>
                <c:pt idx="15697">
                  <c:v>2.34185971E8</c:v>
                </c:pt>
                <c:pt idx="15698">
                  <c:v>2.34185972E8</c:v>
                </c:pt>
                <c:pt idx="15699">
                  <c:v>2.34185973E8</c:v>
                </c:pt>
                <c:pt idx="15700">
                  <c:v>2.34185974E8</c:v>
                </c:pt>
                <c:pt idx="15701">
                  <c:v>2.34185975E8</c:v>
                </c:pt>
                <c:pt idx="15702">
                  <c:v>2.34185976E8</c:v>
                </c:pt>
                <c:pt idx="15703">
                  <c:v>2.34185977E8</c:v>
                </c:pt>
                <c:pt idx="15704">
                  <c:v>2.34185978E8</c:v>
                </c:pt>
                <c:pt idx="15705">
                  <c:v>2.34185979E8</c:v>
                </c:pt>
                <c:pt idx="15706">
                  <c:v>2.3418598E8</c:v>
                </c:pt>
                <c:pt idx="15707">
                  <c:v>2.34185981E8</c:v>
                </c:pt>
                <c:pt idx="15708">
                  <c:v>2.34185982E8</c:v>
                </c:pt>
                <c:pt idx="15709">
                  <c:v>2.34185983E8</c:v>
                </c:pt>
                <c:pt idx="15710">
                  <c:v>2.34185984E8</c:v>
                </c:pt>
                <c:pt idx="15711">
                  <c:v>2.34185985E8</c:v>
                </c:pt>
                <c:pt idx="15712">
                  <c:v>2.34185986E8</c:v>
                </c:pt>
                <c:pt idx="15713">
                  <c:v>2.34185987E8</c:v>
                </c:pt>
                <c:pt idx="15714">
                  <c:v>2.34185988E8</c:v>
                </c:pt>
                <c:pt idx="15715">
                  <c:v>2.34185989E8</c:v>
                </c:pt>
                <c:pt idx="15716">
                  <c:v>2.3418599E8</c:v>
                </c:pt>
                <c:pt idx="15717">
                  <c:v>2.34185991E8</c:v>
                </c:pt>
                <c:pt idx="15718">
                  <c:v>2.34185992E8</c:v>
                </c:pt>
                <c:pt idx="15719">
                  <c:v>2.34185993E8</c:v>
                </c:pt>
                <c:pt idx="15720">
                  <c:v>2.34185994E8</c:v>
                </c:pt>
                <c:pt idx="15721">
                  <c:v>2.34185995E8</c:v>
                </c:pt>
                <c:pt idx="15722">
                  <c:v>2.34185996E8</c:v>
                </c:pt>
                <c:pt idx="15723">
                  <c:v>2.34185997E8</c:v>
                </c:pt>
                <c:pt idx="15724">
                  <c:v>2.34185998E8</c:v>
                </c:pt>
                <c:pt idx="15725">
                  <c:v>2.34185999E8</c:v>
                </c:pt>
                <c:pt idx="15726">
                  <c:v>2.34186E8</c:v>
                </c:pt>
                <c:pt idx="15727">
                  <c:v>2.34186001E8</c:v>
                </c:pt>
                <c:pt idx="15728">
                  <c:v>2.34186002E8</c:v>
                </c:pt>
                <c:pt idx="15729">
                  <c:v>2.34186003E8</c:v>
                </c:pt>
                <c:pt idx="15730">
                  <c:v>2.34186004E8</c:v>
                </c:pt>
                <c:pt idx="15731">
                  <c:v>2.34186005E8</c:v>
                </c:pt>
                <c:pt idx="15732">
                  <c:v>2.34186006E8</c:v>
                </c:pt>
                <c:pt idx="15733">
                  <c:v>2.34186007E8</c:v>
                </c:pt>
                <c:pt idx="15734">
                  <c:v>2.34186008E8</c:v>
                </c:pt>
                <c:pt idx="15735">
                  <c:v>2.34186009E8</c:v>
                </c:pt>
                <c:pt idx="15736">
                  <c:v>2.3418601E8</c:v>
                </c:pt>
                <c:pt idx="15737">
                  <c:v>2.34186011E8</c:v>
                </c:pt>
                <c:pt idx="15738">
                  <c:v>2.34186012E8</c:v>
                </c:pt>
                <c:pt idx="15739">
                  <c:v>2.34186013E8</c:v>
                </c:pt>
                <c:pt idx="15740">
                  <c:v>2.34186014E8</c:v>
                </c:pt>
                <c:pt idx="15741">
                  <c:v>2.34186015E8</c:v>
                </c:pt>
                <c:pt idx="15742">
                  <c:v>2.34186016E8</c:v>
                </c:pt>
                <c:pt idx="15743">
                  <c:v>2.34186017E8</c:v>
                </c:pt>
                <c:pt idx="15744">
                  <c:v>2.34186018E8</c:v>
                </c:pt>
                <c:pt idx="15745">
                  <c:v>2.34186019E8</c:v>
                </c:pt>
                <c:pt idx="15746">
                  <c:v>2.3418602E8</c:v>
                </c:pt>
                <c:pt idx="15747">
                  <c:v>2.34186021E8</c:v>
                </c:pt>
                <c:pt idx="15748">
                  <c:v>2.34186022E8</c:v>
                </c:pt>
                <c:pt idx="15749">
                  <c:v>2.34186023E8</c:v>
                </c:pt>
                <c:pt idx="15750">
                  <c:v>2.34186024E8</c:v>
                </c:pt>
                <c:pt idx="15751">
                  <c:v>2.34186025E8</c:v>
                </c:pt>
                <c:pt idx="15752">
                  <c:v>2.34186026E8</c:v>
                </c:pt>
                <c:pt idx="15753">
                  <c:v>2.34186027E8</c:v>
                </c:pt>
                <c:pt idx="15754">
                  <c:v>2.34186028E8</c:v>
                </c:pt>
                <c:pt idx="15755">
                  <c:v>2.34186029E8</c:v>
                </c:pt>
                <c:pt idx="15756">
                  <c:v>2.3418603E8</c:v>
                </c:pt>
                <c:pt idx="15757">
                  <c:v>2.34186031E8</c:v>
                </c:pt>
                <c:pt idx="15758">
                  <c:v>2.34186032E8</c:v>
                </c:pt>
                <c:pt idx="15759">
                  <c:v>2.34186033E8</c:v>
                </c:pt>
                <c:pt idx="15760">
                  <c:v>2.34186034E8</c:v>
                </c:pt>
                <c:pt idx="15761">
                  <c:v>2.34186035E8</c:v>
                </c:pt>
                <c:pt idx="15762">
                  <c:v>2.34186036E8</c:v>
                </c:pt>
                <c:pt idx="15763">
                  <c:v>2.34186037E8</c:v>
                </c:pt>
                <c:pt idx="15764">
                  <c:v>2.34186038E8</c:v>
                </c:pt>
                <c:pt idx="15765">
                  <c:v>2.34186039E8</c:v>
                </c:pt>
                <c:pt idx="15766">
                  <c:v>2.3418604E8</c:v>
                </c:pt>
                <c:pt idx="15767">
                  <c:v>2.34186041E8</c:v>
                </c:pt>
                <c:pt idx="15768">
                  <c:v>2.34186042E8</c:v>
                </c:pt>
                <c:pt idx="15769">
                  <c:v>2.34186043E8</c:v>
                </c:pt>
                <c:pt idx="15770">
                  <c:v>2.34186044E8</c:v>
                </c:pt>
                <c:pt idx="15771">
                  <c:v>2.34186045E8</c:v>
                </c:pt>
                <c:pt idx="15772">
                  <c:v>2.34186046E8</c:v>
                </c:pt>
                <c:pt idx="15773">
                  <c:v>2.34186047E8</c:v>
                </c:pt>
                <c:pt idx="15774">
                  <c:v>2.34186048E8</c:v>
                </c:pt>
                <c:pt idx="15775">
                  <c:v>2.34186049E8</c:v>
                </c:pt>
                <c:pt idx="15776">
                  <c:v>2.3418605E8</c:v>
                </c:pt>
                <c:pt idx="15777">
                  <c:v>2.34186051E8</c:v>
                </c:pt>
                <c:pt idx="15778">
                  <c:v>2.34186052E8</c:v>
                </c:pt>
                <c:pt idx="15779">
                  <c:v>2.34186053E8</c:v>
                </c:pt>
                <c:pt idx="15780">
                  <c:v>2.34186054E8</c:v>
                </c:pt>
                <c:pt idx="15781">
                  <c:v>2.34186055E8</c:v>
                </c:pt>
                <c:pt idx="15782">
                  <c:v>2.34186056E8</c:v>
                </c:pt>
                <c:pt idx="15783">
                  <c:v>2.34186057E8</c:v>
                </c:pt>
                <c:pt idx="15784">
                  <c:v>2.34186058E8</c:v>
                </c:pt>
                <c:pt idx="15785">
                  <c:v>2.34186059E8</c:v>
                </c:pt>
                <c:pt idx="15786">
                  <c:v>2.3418606E8</c:v>
                </c:pt>
                <c:pt idx="15787">
                  <c:v>2.34186061E8</c:v>
                </c:pt>
                <c:pt idx="15788">
                  <c:v>2.34186062E8</c:v>
                </c:pt>
                <c:pt idx="15789">
                  <c:v>2.34186063E8</c:v>
                </c:pt>
                <c:pt idx="15790">
                  <c:v>2.34186064E8</c:v>
                </c:pt>
                <c:pt idx="15791">
                  <c:v>2.34186065E8</c:v>
                </c:pt>
                <c:pt idx="15792">
                  <c:v>2.34186066E8</c:v>
                </c:pt>
                <c:pt idx="15793">
                  <c:v>2.34186067E8</c:v>
                </c:pt>
                <c:pt idx="15794">
                  <c:v>2.34186068E8</c:v>
                </c:pt>
                <c:pt idx="15795">
                  <c:v>2.34186069E8</c:v>
                </c:pt>
                <c:pt idx="15796">
                  <c:v>2.3418607E8</c:v>
                </c:pt>
                <c:pt idx="15797">
                  <c:v>2.34186071E8</c:v>
                </c:pt>
                <c:pt idx="15798">
                  <c:v>2.34186072E8</c:v>
                </c:pt>
                <c:pt idx="15799">
                  <c:v>2.34186073E8</c:v>
                </c:pt>
                <c:pt idx="15800">
                  <c:v>2.34186074E8</c:v>
                </c:pt>
                <c:pt idx="15801">
                  <c:v>2.34186075E8</c:v>
                </c:pt>
                <c:pt idx="15802">
                  <c:v>2.34186076E8</c:v>
                </c:pt>
                <c:pt idx="15803">
                  <c:v>2.34186077E8</c:v>
                </c:pt>
                <c:pt idx="15804">
                  <c:v>2.34186078E8</c:v>
                </c:pt>
                <c:pt idx="15805">
                  <c:v>2.34186079E8</c:v>
                </c:pt>
                <c:pt idx="15806">
                  <c:v>2.3418608E8</c:v>
                </c:pt>
                <c:pt idx="15807">
                  <c:v>2.34186081E8</c:v>
                </c:pt>
                <c:pt idx="15808">
                  <c:v>2.34186082E8</c:v>
                </c:pt>
                <c:pt idx="15809">
                  <c:v>2.34186083E8</c:v>
                </c:pt>
                <c:pt idx="15810">
                  <c:v>2.34186084E8</c:v>
                </c:pt>
                <c:pt idx="15811">
                  <c:v>2.34186085E8</c:v>
                </c:pt>
                <c:pt idx="15812">
                  <c:v>2.34186086E8</c:v>
                </c:pt>
                <c:pt idx="15813">
                  <c:v>2.34186087E8</c:v>
                </c:pt>
                <c:pt idx="15814">
                  <c:v>2.34186088E8</c:v>
                </c:pt>
                <c:pt idx="15815">
                  <c:v>2.34186089E8</c:v>
                </c:pt>
                <c:pt idx="15816">
                  <c:v>2.3418609E8</c:v>
                </c:pt>
                <c:pt idx="15817">
                  <c:v>2.34186091E8</c:v>
                </c:pt>
                <c:pt idx="15818">
                  <c:v>2.34186092E8</c:v>
                </c:pt>
                <c:pt idx="15819">
                  <c:v>2.34186093E8</c:v>
                </c:pt>
                <c:pt idx="15820">
                  <c:v>2.34186094E8</c:v>
                </c:pt>
                <c:pt idx="15821">
                  <c:v>2.34186095E8</c:v>
                </c:pt>
                <c:pt idx="15822">
                  <c:v>2.34186096E8</c:v>
                </c:pt>
                <c:pt idx="15823">
                  <c:v>2.34186097E8</c:v>
                </c:pt>
                <c:pt idx="15824">
                  <c:v>2.34186098E8</c:v>
                </c:pt>
                <c:pt idx="15825">
                  <c:v>2.34186099E8</c:v>
                </c:pt>
                <c:pt idx="15826">
                  <c:v>2.341861E8</c:v>
                </c:pt>
                <c:pt idx="15827">
                  <c:v>2.34186101E8</c:v>
                </c:pt>
                <c:pt idx="15828">
                  <c:v>2.34186102E8</c:v>
                </c:pt>
                <c:pt idx="15829">
                  <c:v>2.34186103E8</c:v>
                </c:pt>
                <c:pt idx="15830">
                  <c:v>2.34186104E8</c:v>
                </c:pt>
                <c:pt idx="15831">
                  <c:v>2.34186105E8</c:v>
                </c:pt>
                <c:pt idx="15832">
                  <c:v>2.34186106E8</c:v>
                </c:pt>
                <c:pt idx="15833">
                  <c:v>2.34186107E8</c:v>
                </c:pt>
                <c:pt idx="15834">
                  <c:v>2.34186108E8</c:v>
                </c:pt>
                <c:pt idx="15835">
                  <c:v>2.34186109E8</c:v>
                </c:pt>
                <c:pt idx="15836">
                  <c:v>2.3418611E8</c:v>
                </c:pt>
                <c:pt idx="15837">
                  <c:v>2.34186111E8</c:v>
                </c:pt>
                <c:pt idx="15838">
                  <c:v>2.34186112E8</c:v>
                </c:pt>
                <c:pt idx="15839">
                  <c:v>2.34186113E8</c:v>
                </c:pt>
                <c:pt idx="15840">
                  <c:v>2.34186114E8</c:v>
                </c:pt>
                <c:pt idx="15841">
                  <c:v>2.34186115E8</c:v>
                </c:pt>
                <c:pt idx="15842">
                  <c:v>2.34186116E8</c:v>
                </c:pt>
                <c:pt idx="15843">
                  <c:v>2.34186117E8</c:v>
                </c:pt>
                <c:pt idx="15844">
                  <c:v>2.34186118E8</c:v>
                </c:pt>
                <c:pt idx="15845">
                  <c:v>2.34186119E8</c:v>
                </c:pt>
                <c:pt idx="15846">
                  <c:v>2.3418612E8</c:v>
                </c:pt>
                <c:pt idx="15847">
                  <c:v>2.34186121E8</c:v>
                </c:pt>
                <c:pt idx="15848">
                  <c:v>2.34186122E8</c:v>
                </c:pt>
                <c:pt idx="15849">
                  <c:v>2.34186123E8</c:v>
                </c:pt>
                <c:pt idx="15850">
                  <c:v>2.34186124E8</c:v>
                </c:pt>
                <c:pt idx="15851">
                  <c:v>2.34186125E8</c:v>
                </c:pt>
                <c:pt idx="15852">
                  <c:v>2.34186126E8</c:v>
                </c:pt>
                <c:pt idx="15853">
                  <c:v>2.34186127E8</c:v>
                </c:pt>
                <c:pt idx="15854">
                  <c:v>2.34186128E8</c:v>
                </c:pt>
                <c:pt idx="15855">
                  <c:v>2.34186129E8</c:v>
                </c:pt>
                <c:pt idx="15856">
                  <c:v>2.3418613E8</c:v>
                </c:pt>
                <c:pt idx="15857">
                  <c:v>2.34186131E8</c:v>
                </c:pt>
                <c:pt idx="15858">
                  <c:v>2.34186132E8</c:v>
                </c:pt>
                <c:pt idx="15859">
                  <c:v>2.34186133E8</c:v>
                </c:pt>
                <c:pt idx="15860">
                  <c:v>2.34186134E8</c:v>
                </c:pt>
                <c:pt idx="15861">
                  <c:v>2.34186135E8</c:v>
                </c:pt>
                <c:pt idx="15862">
                  <c:v>2.34186136E8</c:v>
                </c:pt>
                <c:pt idx="15863">
                  <c:v>2.34186137E8</c:v>
                </c:pt>
                <c:pt idx="15864">
                  <c:v>2.34186138E8</c:v>
                </c:pt>
                <c:pt idx="15865">
                  <c:v>2.34186139E8</c:v>
                </c:pt>
                <c:pt idx="15866">
                  <c:v>2.3418614E8</c:v>
                </c:pt>
                <c:pt idx="15867">
                  <c:v>2.34186141E8</c:v>
                </c:pt>
                <c:pt idx="15868">
                  <c:v>2.34186142E8</c:v>
                </c:pt>
                <c:pt idx="15869">
                  <c:v>2.34186143E8</c:v>
                </c:pt>
                <c:pt idx="15870">
                  <c:v>2.34186144E8</c:v>
                </c:pt>
                <c:pt idx="15871">
                  <c:v>2.34186145E8</c:v>
                </c:pt>
                <c:pt idx="15872">
                  <c:v>2.34186146E8</c:v>
                </c:pt>
                <c:pt idx="15873">
                  <c:v>2.34186147E8</c:v>
                </c:pt>
                <c:pt idx="15874">
                  <c:v>2.34186148E8</c:v>
                </c:pt>
                <c:pt idx="15875">
                  <c:v>2.34186149E8</c:v>
                </c:pt>
                <c:pt idx="15876">
                  <c:v>2.3418615E8</c:v>
                </c:pt>
                <c:pt idx="15877">
                  <c:v>2.34186151E8</c:v>
                </c:pt>
                <c:pt idx="15878">
                  <c:v>2.34186152E8</c:v>
                </c:pt>
                <c:pt idx="15879">
                  <c:v>2.34186153E8</c:v>
                </c:pt>
                <c:pt idx="15880">
                  <c:v>2.34186154E8</c:v>
                </c:pt>
                <c:pt idx="15881">
                  <c:v>2.34186155E8</c:v>
                </c:pt>
                <c:pt idx="15882">
                  <c:v>2.34186156E8</c:v>
                </c:pt>
                <c:pt idx="15883">
                  <c:v>2.34186157E8</c:v>
                </c:pt>
                <c:pt idx="15884">
                  <c:v>2.34186158E8</c:v>
                </c:pt>
                <c:pt idx="15885">
                  <c:v>2.34186159E8</c:v>
                </c:pt>
                <c:pt idx="15886">
                  <c:v>2.3418616E8</c:v>
                </c:pt>
                <c:pt idx="15887">
                  <c:v>2.34186161E8</c:v>
                </c:pt>
                <c:pt idx="15888">
                  <c:v>2.34186162E8</c:v>
                </c:pt>
                <c:pt idx="15889">
                  <c:v>2.34186163E8</c:v>
                </c:pt>
                <c:pt idx="15890">
                  <c:v>2.34186164E8</c:v>
                </c:pt>
                <c:pt idx="15891">
                  <c:v>2.34186165E8</c:v>
                </c:pt>
                <c:pt idx="15892">
                  <c:v>2.34186166E8</c:v>
                </c:pt>
                <c:pt idx="15893">
                  <c:v>2.34186167E8</c:v>
                </c:pt>
                <c:pt idx="15894">
                  <c:v>2.34186168E8</c:v>
                </c:pt>
                <c:pt idx="15895">
                  <c:v>2.34186169E8</c:v>
                </c:pt>
                <c:pt idx="15896">
                  <c:v>2.3418617E8</c:v>
                </c:pt>
                <c:pt idx="15897">
                  <c:v>2.34186171E8</c:v>
                </c:pt>
                <c:pt idx="15898">
                  <c:v>2.34186172E8</c:v>
                </c:pt>
                <c:pt idx="15899">
                  <c:v>2.34186173E8</c:v>
                </c:pt>
                <c:pt idx="15900">
                  <c:v>2.34186174E8</c:v>
                </c:pt>
                <c:pt idx="15901">
                  <c:v>2.34186175E8</c:v>
                </c:pt>
                <c:pt idx="15902">
                  <c:v>2.34186176E8</c:v>
                </c:pt>
                <c:pt idx="15903">
                  <c:v>2.34186177E8</c:v>
                </c:pt>
                <c:pt idx="15904">
                  <c:v>2.34186178E8</c:v>
                </c:pt>
                <c:pt idx="15905">
                  <c:v>2.34186179E8</c:v>
                </c:pt>
                <c:pt idx="15906">
                  <c:v>2.3418618E8</c:v>
                </c:pt>
                <c:pt idx="15907">
                  <c:v>2.34186181E8</c:v>
                </c:pt>
                <c:pt idx="15908">
                  <c:v>2.34186182E8</c:v>
                </c:pt>
                <c:pt idx="15909">
                  <c:v>2.34186183E8</c:v>
                </c:pt>
                <c:pt idx="15910">
                  <c:v>2.34186184E8</c:v>
                </c:pt>
                <c:pt idx="15911">
                  <c:v>2.34186185E8</c:v>
                </c:pt>
                <c:pt idx="15912">
                  <c:v>2.34186186E8</c:v>
                </c:pt>
                <c:pt idx="15913">
                  <c:v>2.34186187E8</c:v>
                </c:pt>
                <c:pt idx="15914">
                  <c:v>2.34186188E8</c:v>
                </c:pt>
                <c:pt idx="15915">
                  <c:v>2.34186189E8</c:v>
                </c:pt>
                <c:pt idx="15916">
                  <c:v>2.3418619E8</c:v>
                </c:pt>
                <c:pt idx="15917">
                  <c:v>2.34186191E8</c:v>
                </c:pt>
                <c:pt idx="15918">
                  <c:v>2.34186192E8</c:v>
                </c:pt>
                <c:pt idx="15919">
                  <c:v>2.34186193E8</c:v>
                </c:pt>
                <c:pt idx="15920">
                  <c:v>2.34186194E8</c:v>
                </c:pt>
                <c:pt idx="15921">
                  <c:v>2.34186195E8</c:v>
                </c:pt>
                <c:pt idx="15922">
                  <c:v>2.34186196E8</c:v>
                </c:pt>
                <c:pt idx="15923">
                  <c:v>2.34186197E8</c:v>
                </c:pt>
                <c:pt idx="15924">
                  <c:v>2.34186198E8</c:v>
                </c:pt>
                <c:pt idx="15925">
                  <c:v>2.34186199E8</c:v>
                </c:pt>
                <c:pt idx="15926">
                  <c:v>2.341862E8</c:v>
                </c:pt>
                <c:pt idx="15927">
                  <c:v>2.34186201E8</c:v>
                </c:pt>
                <c:pt idx="15928">
                  <c:v>2.34186202E8</c:v>
                </c:pt>
                <c:pt idx="15929">
                  <c:v>2.34186203E8</c:v>
                </c:pt>
                <c:pt idx="15930">
                  <c:v>2.34186204E8</c:v>
                </c:pt>
                <c:pt idx="15931">
                  <c:v>2.34186205E8</c:v>
                </c:pt>
                <c:pt idx="15932">
                  <c:v>2.34186206E8</c:v>
                </c:pt>
                <c:pt idx="15933">
                  <c:v>2.34186207E8</c:v>
                </c:pt>
                <c:pt idx="15934">
                  <c:v>2.34186208E8</c:v>
                </c:pt>
                <c:pt idx="15935">
                  <c:v>2.34186209E8</c:v>
                </c:pt>
                <c:pt idx="15936">
                  <c:v>2.3418621E8</c:v>
                </c:pt>
                <c:pt idx="15937">
                  <c:v>2.34186211E8</c:v>
                </c:pt>
                <c:pt idx="15938">
                  <c:v>2.34186212E8</c:v>
                </c:pt>
                <c:pt idx="15939">
                  <c:v>2.34186213E8</c:v>
                </c:pt>
                <c:pt idx="15940">
                  <c:v>2.34186214E8</c:v>
                </c:pt>
                <c:pt idx="15941">
                  <c:v>2.34186215E8</c:v>
                </c:pt>
                <c:pt idx="15942">
                  <c:v>2.34186216E8</c:v>
                </c:pt>
                <c:pt idx="15943">
                  <c:v>2.34186217E8</c:v>
                </c:pt>
                <c:pt idx="15944">
                  <c:v>2.34186218E8</c:v>
                </c:pt>
                <c:pt idx="15945">
                  <c:v>2.34186219E8</c:v>
                </c:pt>
                <c:pt idx="15946">
                  <c:v>2.3418622E8</c:v>
                </c:pt>
                <c:pt idx="15947">
                  <c:v>2.34186221E8</c:v>
                </c:pt>
                <c:pt idx="15948">
                  <c:v>2.34186222E8</c:v>
                </c:pt>
                <c:pt idx="15949">
                  <c:v>2.34186223E8</c:v>
                </c:pt>
                <c:pt idx="15950">
                  <c:v>2.34186224E8</c:v>
                </c:pt>
                <c:pt idx="15951">
                  <c:v>2.34186225E8</c:v>
                </c:pt>
                <c:pt idx="15952">
                  <c:v>2.34186226E8</c:v>
                </c:pt>
                <c:pt idx="15953">
                  <c:v>2.34186227E8</c:v>
                </c:pt>
                <c:pt idx="15954">
                  <c:v>2.34186228E8</c:v>
                </c:pt>
                <c:pt idx="15955">
                  <c:v>2.34186229E8</c:v>
                </c:pt>
                <c:pt idx="15956">
                  <c:v>2.3418623E8</c:v>
                </c:pt>
                <c:pt idx="15957">
                  <c:v>2.34186231E8</c:v>
                </c:pt>
                <c:pt idx="15958">
                  <c:v>2.34186232E8</c:v>
                </c:pt>
                <c:pt idx="15959">
                  <c:v>2.34186233E8</c:v>
                </c:pt>
                <c:pt idx="15960">
                  <c:v>2.34186234E8</c:v>
                </c:pt>
                <c:pt idx="15961">
                  <c:v>2.34186235E8</c:v>
                </c:pt>
                <c:pt idx="15962">
                  <c:v>2.34186236E8</c:v>
                </c:pt>
                <c:pt idx="15963">
                  <c:v>2.34186237E8</c:v>
                </c:pt>
                <c:pt idx="15964">
                  <c:v>2.34186238E8</c:v>
                </c:pt>
                <c:pt idx="15965">
                  <c:v>2.34186239E8</c:v>
                </c:pt>
                <c:pt idx="15966">
                  <c:v>2.3418624E8</c:v>
                </c:pt>
                <c:pt idx="15967">
                  <c:v>2.34186241E8</c:v>
                </c:pt>
                <c:pt idx="15968">
                  <c:v>2.34186242E8</c:v>
                </c:pt>
                <c:pt idx="15969">
                  <c:v>2.34186243E8</c:v>
                </c:pt>
                <c:pt idx="15970">
                  <c:v>2.34186244E8</c:v>
                </c:pt>
                <c:pt idx="15971">
                  <c:v>2.34186245E8</c:v>
                </c:pt>
                <c:pt idx="15972">
                  <c:v>2.34186246E8</c:v>
                </c:pt>
                <c:pt idx="15973">
                  <c:v>2.34186247E8</c:v>
                </c:pt>
                <c:pt idx="15974">
                  <c:v>2.34186248E8</c:v>
                </c:pt>
                <c:pt idx="15975">
                  <c:v>2.34186249E8</c:v>
                </c:pt>
                <c:pt idx="15976">
                  <c:v>2.3418625E8</c:v>
                </c:pt>
                <c:pt idx="15977">
                  <c:v>2.34186251E8</c:v>
                </c:pt>
                <c:pt idx="15978">
                  <c:v>2.34186252E8</c:v>
                </c:pt>
                <c:pt idx="15979">
                  <c:v>2.34186253E8</c:v>
                </c:pt>
                <c:pt idx="15980">
                  <c:v>2.34186254E8</c:v>
                </c:pt>
                <c:pt idx="15981">
                  <c:v>2.34186255E8</c:v>
                </c:pt>
                <c:pt idx="15982">
                  <c:v>2.34186256E8</c:v>
                </c:pt>
                <c:pt idx="15983">
                  <c:v>2.34186257E8</c:v>
                </c:pt>
                <c:pt idx="15984">
                  <c:v>2.34186258E8</c:v>
                </c:pt>
                <c:pt idx="15985">
                  <c:v>2.34186259E8</c:v>
                </c:pt>
                <c:pt idx="15986">
                  <c:v>2.3418626E8</c:v>
                </c:pt>
                <c:pt idx="15987">
                  <c:v>2.34186261E8</c:v>
                </c:pt>
                <c:pt idx="15988">
                  <c:v>2.34186262E8</c:v>
                </c:pt>
                <c:pt idx="15989">
                  <c:v>2.34186263E8</c:v>
                </c:pt>
                <c:pt idx="15990">
                  <c:v>2.34186264E8</c:v>
                </c:pt>
                <c:pt idx="15991">
                  <c:v>2.34186265E8</c:v>
                </c:pt>
                <c:pt idx="15992">
                  <c:v>2.34186266E8</c:v>
                </c:pt>
                <c:pt idx="15993">
                  <c:v>2.34186267E8</c:v>
                </c:pt>
                <c:pt idx="15994">
                  <c:v>2.34186268E8</c:v>
                </c:pt>
                <c:pt idx="15995">
                  <c:v>2.34186269E8</c:v>
                </c:pt>
                <c:pt idx="15996">
                  <c:v>2.3418627E8</c:v>
                </c:pt>
                <c:pt idx="15997">
                  <c:v>2.34186271E8</c:v>
                </c:pt>
                <c:pt idx="15998">
                  <c:v>2.34186272E8</c:v>
                </c:pt>
                <c:pt idx="15999">
                  <c:v>2.34186273E8</c:v>
                </c:pt>
                <c:pt idx="16000">
                  <c:v>2.34186274E8</c:v>
                </c:pt>
                <c:pt idx="16001">
                  <c:v>2.34186275E8</c:v>
                </c:pt>
                <c:pt idx="16002">
                  <c:v>2.34186276E8</c:v>
                </c:pt>
                <c:pt idx="16003">
                  <c:v>2.34186277E8</c:v>
                </c:pt>
                <c:pt idx="16004">
                  <c:v>2.34186278E8</c:v>
                </c:pt>
                <c:pt idx="16005">
                  <c:v>2.34186279E8</c:v>
                </c:pt>
                <c:pt idx="16006">
                  <c:v>2.3418628E8</c:v>
                </c:pt>
                <c:pt idx="16007">
                  <c:v>2.34186281E8</c:v>
                </c:pt>
                <c:pt idx="16008">
                  <c:v>2.34186282E8</c:v>
                </c:pt>
                <c:pt idx="16009">
                  <c:v>2.34186283E8</c:v>
                </c:pt>
                <c:pt idx="16010">
                  <c:v>2.34186284E8</c:v>
                </c:pt>
                <c:pt idx="16011">
                  <c:v>2.34186285E8</c:v>
                </c:pt>
                <c:pt idx="16012">
                  <c:v>2.34186286E8</c:v>
                </c:pt>
                <c:pt idx="16013">
                  <c:v>2.34186287E8</c:v>
                </c:pt>
                <c:pt idx="16014">
                  <c:v>2.34186288E8</c:v>
                </c:pt>
                <c:pt idx="16015">
                  <c:v>2.34186289E8</c:v>
                </c:pt>
                <c:pt idx="16016">
                  <c:v>2.3418629E8</c:v>
                </c:pt>
                <c:pt idx="16017">
                  <c:v>2.34186291E8</c:v>
                </c:pt>
                <c:pt idx="16018">
                  <c:v>2.34186292E8</c:v>
                </c:pt>
                <c:pt idx="16019">
                  <c:v>2.34186293E8</c:v>
                </c:pt>
                <c:pt idx="16020">
                  <c:v>2.34186294E8</c:v>
                </c:pt>
                <c:pt idx="16021">
                  <c:v>2.34186295E8</c:v>
                </c:pt>
                <c:pt idx="16022">
                  <c:v>2.34186296E8</c:v>
                </c:pt>
                <c:pt idx="16023">
                  <c:v>2.34186297E8</c:v>
                </c:pt>
                <c:pt idx="16024">
                  <c:v>2.34186298E8</c:v>
                </c:pt>
                <c:pt idx="16025">
                  <c:v>2.34186299E8</c:v>
                </c:pt>
                <c:pt idx="16026">
                  <c:v>2.341863E8</c:v>
                </c:pt>
                <c:pt idx="16027">
                  <c:v>2.34186301E8</c:v>
                </c:pt>
                <c:pt idx="16028">
                  <c:v>2.34186302E8</c:v>
                </c:pt>
                <c:pt idx="16029">
                  <c:v>2.34186303E8</c:v>
                </c:pt>
                <c:pt idx="16030">
                  <c:v>2.34186304E8</c:v>
                </c:pt>
                <c:pt idx="16031">
                  <c:v>2.34186305E8</c:v>
                </c:pt>
                <c:pt idx="16032">
                  <c:v>2.34186306E8</c:v>
                </c:pt>
                <c:pt idx="16033">
                  <c:v>2.34186307E8</c:v>
                </c:pt>
                <c:pt idx="16034">
                  <c:v>2.34186308E8</c:v>
                </c:pt>
                <c:pt idx="16035">
                  <c:v>2.34186309E8</c:v>
                </c:pt>
                <c:pt idx="16036">
                  <c:v>2.3418631E8</c:v>
                </c:pt>
                <c:pt idx="16037">
                  <c:v>2.34186311E8</c:v>
                </c:pt>
                <c:pt idx="16038">
                  <c:v>2.34186312E8</c:v>
                </c:pt>
                <c:pt idx="16039">
                  <c:v>2.34186313E8</c:v>
                </c:pt>
                <c:pt idx="16040">
                  <c:v>2.34186314E8</c:v>
                </c:pt>
                <c:pt idx="16041">
                  <c:v>2.34186315E8</c:v>
                </c:pt>
                <c:pt idx="16042">
                  <c:v>2.34186316E8</c:v>
                </c:pt>
                <c:pt idx="16043">
                  <c:v>2.34186317E8</c:v>
                </c:pt>
                <c:pt idx="16044">
                  <c:v>2.34186318E8</c:v>
                </c:pt>
                <c:pt idx="16045">
                  <c:v>2.34186319E8</c:v>
                </c:pt>
                <c:pt idx="16046">
                  <c:v>2.3418632E8</c:v>
                </c:pt>
                <c:pt idx="16047">
                  <c:v>2.34186321E8</c:v>
                </c:pt>
                <c:pt idx="16048">
                  <c:v>2.34186322E8</c:v>
                </c:pt>
                <c:pt idx="16049">
                  <c:v>2.34186323E8</c:v>
                </c:pt>
                <c:pt idx="16050">
                  <c:v>2.34186324E8</c:v>
                </c:pt>
                <c:pt idx="16051">
                  <c:v>2.34186325E8</c:v>
                </c:pt>
                <c:pt idx="16052">
                  <c:v>2.34186326E8</c:v>
                </c:pt>
                <c:pt idx="16053">
                  <c:v>2.34186327E8</c:v>
                </c:pt>
                <c:pt idx="16054">
                  <c:v>2.34186328E8</c:v>
                </c:pt>
                <c:pt idx="16055">
                  <c:v>2.34186329E8</c:v>
                </c:pt>
                <c:pt idx="16056">
                  <c:v>2.3418633E8</c:v>
                </c:pt>
                <c:pt idx="16057">
                  <c:v>2.34186331E8</c:v>
                </c:pt>
                <c:pt idx="16058">
                  <c:v>2.34186332E8</c:v>
                </c:pt>
                <c:pt idx="16059">
                  <c:v>2.34186333E8</c:v>
                </c:pt>
                <c:pt idx="16060">
                  <c:v>2.34186334E8</c:v>
                </c:pt>
                <c:pt idx="16061">
                  <c:v>2.34186335E8</c:v>
                </c:pt>
                <c:pt idx="16062">
                  <c:v>2.34186336E8</c:v>
                </c:pt>
                <c:pt idx="16063">
                  <c:v>2.34186337E8</c:v>
                </c:pt>
                <c:pt idx="16064">
                  <c:v>2.34186338E8</c:v>
                </c:pt>
                <c:pt idx="16065">
                  <c:v>2.34186339E8</c:v>
                </c:pt>
                <c:pt idx="16066">
                  <c:v>2.3418634E8</c:v>
                </c:pt>
                <c:pt idx="16067">
                  <c:v>2.34186341E8</c:v>
                </c:pt>
                <c:pt idx="16068">
                  <c:v>2.34186342E8</c:v>
                </c:pt>
                <c:pt idx="16069">
                  <c:v>2.34186343E8</c:v>
                </c:pt>
                <c:pt idx="16070">
                  <c:v>2.34186344E8</c:v>
                </c:pt>
                <c:pt idx="16071">
                  <c:v>2.34186345E8</c:v>
                </c:pt>
                <c:pt idx="16072">
                  <c:v>2.34186346E8</c:v>
                </c:pt>
                <c:pt idx="16073">
                  <c:v>2.34186347E8</c:v>
                </c:pt>
                <c:pt idx="16074">
                  <c:v>2.34186348E8</c:v>
                </c:pt>
                <c:pt idx="16075">
                  <c:v>2.34186349E8</c:v>
                </c:pt>
                <c:pt idx="16076">
                  <c:v>2.3418635E8</c:v>
                </c:pt>
                <c:pt idx="16077">
                  <c:v>2.34186351E8</c:v>
                </c:pt>
                <c:pt idx="16078">
                  <c:v>2.34186352E8</c:v>
                </c:pt>
                <c:pt idx="16079">
                  <c:v>2.34186353E8</c:v>
                </c:pt>
                <c:pt idx="16080">
                  <c:v>2.34186354E8</c:v>
                </c:pt>
                <c:pt idx="16081">
                  <c:v>2.34186355E8</c:v>
                </c:pt>
                <c:pt idx="16082">
                  <c:v>2.34186356E8</c:v>
                </c:pt>
                <c:pt idx="16083">
                  <c:v>2.34186357E8</c:v>
                </c:pt>
                <c:pt idx="16084">
                  <c:v>2.34186358E8</c:v>
                </c:pt>
                <c:pt idx="16085">
                  <c:v>2.34186359E8</c:v>
                </c:pt>
                <c:pt idx="16086">
                  <c:v>2.3418636E8</c:v>
                </c:pt>
                <c:pt idx="16087">
                  <c:v>2.34186361E8</c:v>
                </c:pt>
                <c:pt idx="16088">
                  <c:v>2.34186362E8</c:v>
                </c:pt>
                <c:pt idx="16089">
                  <c:v>2.34186363E8</c:v>
                </c:pt>
                <c:pt idx="16090">
                  <c:v>2.34186364E8</c:v>
                </c:pt>
                <c:pt idx="16091">
                  <c:v>2.34186365E8</c:v>
                </c:pt>
                <c:pt idx="16092">
                  <c:v>2.34186366E8</c:v>
                </c:pt>
                <c:pt idx="16093">
                  <c:v>2.34186367E8</c:v>
                </c:pt>
                <c:pt idx="16094">
                  <c:v>2.34186368E8</c:v>
                </c:pt>
                <c:pt idx="16095">
                  <c:v>2.34186369E8</c:v>
                </c:pt>
                <c:pt idx="16096">
                  <c:v>2.3418637E8</c:v>
                </c:pt>
                <c:pt idx="16097">
                  <c:v>2.34186371E8</c:v>
                </c:pt>
                <c:pt idx="16098">
                  <c:v>2.34186372E8</c:v>
                </c:pt>
                <c:pt idx="16099">
                  <c:v>2.34186373E8</c:v>
                </c:pt>
                <c:pt idx="16100">
                  <c:v>2.34186374E8</c:v>
                </c:pt>
                <c:pt idx="16101">
                  <c:v>2.34186375E8</c:v>
                </c:pt>
                <c:pt idx="16102">
                  <c:v>2.34186376E8</c:v>
                </c:pt>
                <c:pt idx="16103">
                  <c:v>2.34186377E8</c:v>
                </c:pt>
                <c:pt idx="16104">
                  <c:v>2.34186378E8</c:v>
                </c:pt>
                <c:pt idx="16105">
                  <c:v>2.34186379E8</c:v>
                </c:pt>
                <c:pt idx="16106">
                  <c:v>2.3418638E8</c:v>
                </c:pt>
                <c:pt idx="16107">
                  <c:v>2.34186381E8</c:v>
                </c:pt>
                <c:pt idx="16108">
                  <c:v>2.34186382E8</c:v>
                </c:pt>
                <c:pt idx="16109">
                  <c:v>2.34186383E8</c:v>
                </c:pt>
                <c:pt idx="16110">
                  <c:v>2.34186384E8</c:v>
                </c:pt>
                <c:pt idx="16111">
                  <c:v>2.34186385E8</c:v>
                </c:pt>
                <c:pt idx="16112">
                  <c:v>2.34186386E8</c:v>
                </c:pt>
                <c:pt idx="16113">
                  <c:v>2.34186387E8</c:v>
                </c:pt>
                <c:pt idx="16114">
                  <c:v>2.34186388E8</c:v>
                </c:pt>
                <c:pt idx="16115">
                  <c:v>2.34186389E8</c:v>
                </c:pt>
                <c:pt idx="16116">
                  <c:v>2.3418639E8</c:v>
                </c:pt>
                <c:pt idx="16117">
                  <c:v>2.34186391E8</c:v>
                </c:pt>
                <c:pt idx="16118">
                  <c:v>2.34186392E8</c:v>
                </c:pt>
                <c:pt idx="16119">
                  <c:v>2.34186393E8</c:v>
                </c:pt>
                <c:pt idx="16120">
                  <c:v>2.34186394E8</c:v>
                </c:pt>
                <c:pt idx="16121">
                  <c:v>2.34186395E8</c:v>
                </c:pt>
                <c:pt idx="16122">
                  <c:v>2.34186396E8</c:v>
                </c:pt>
                <c:pt idx="16123">
                  <c:v>2.34186397E8</c:v>
                </c:pt>
                <c:pt idx="16124">
                  <c:v>2.34186398E8</c:v>
                </c:pt>
                <c:pt idx="16125">
                  <c:v>2.34186399E8</c:v>
                </c:pt>
                <c:pt idx="16126">
                  <c:v>2.341864E8</c:v>
                </c:pt>
                <c:pt idx="16127">
                  <c:v>2.34186401E8</c:v>
                </c:pt>
                <c:pt idx="16128">
                  <c:v>2.34186402E8</c:v>
                </c:pt>
                <c:pt idx="16129">
                  <c:v>2.34186403E8</c:v>
                </c:pt>
                <c:pt idx="16130">
                  <c:v>2.34186404E8</c:v>
                </c:pt>
                <c:pt idx="16131">
                  <c:v>2.34186405E8</c:v>
                </c:pt>
                <c:pt idx="16132">
                  <c:v>2.34186406E8</c:v>
                </c:pt>
                <c:pt idx="16133">
                  <c:v>2.34186407E8</c:v>
                </c:pt>
                <c:pt idx="16134">
                  <c:v>2.34186408E8</c:v>
                </c:pt>
                <c:pt idx="16135">
                  <c:v>2.34186409E8</c:v>
                </c:pt>
                <c:pt idx="16136">
                  <c:v>2.3418641E8</c:v>
                </c:pt>
                <c:pt idx="16137">
                  <c:v>2.34186411E8</c:v>
                </c:pt>
                <c:pt idx="16138">
                  <c:v>2.34186412E8</c:v>
                </c:pt>
                <c:pt idx="16139">
                  <c:v>2.34186413E8</c:v>
                </c:pt>
                <c:pt idx="16140">
                  <c:v>2.34186414E8</c:v>
                </c:pt>
                <c:pt idx="16141">
                  <c:v>2.34186415E8</c:v>
                </c:pt>
                <c:pt idx="16142">
                  <c:v>2.34186416E8</c:v>
                </c:pt>
                <c:pt idx="16143">
                  <c:v>2.34186417E8</c:v>
                </c:pt>
                <c:pt idx="16144">
                  <c:v>2.34186418E8</c:v>
                </c:pt>
                <c:pt idx="16145">
                  <c:v>2.34186419E8</c:v>
                </c:pt>
                <c:pt idx="16146">
                  <c:v>2.3418642E8</c:v>
                </c:pt>
                <c:pt idx="16147">
                  <c:v>2.34186421E8</c:v>
                </c:pt>
                <c:pt idx="16148">
                  <c:v>2.34186422E8</c:v>
                </c:pt>
                <c:pt idx="16149">
                  <c:v>2.34186423E8</c:v>
                </c:pt>
                <c:pt idx="16150">
                  <c:v>2.34186424E8</c:v>
                </c:pt>
                <c:pt idx="16151">
                  <c:v>2.34186425E8</c:v>
                </c:pt>
                <c:pt idx="16152">
                  <c:v>2.34186426E8</c:v>
                </c:pt>
                <c:pt idx="16153">
                  <c:v>2.34186427E8</c:v>
                </c:pt>
                <c:pt idx="16154">
                  <c:v>2.34186428E8</c:v>
                </c:pt>
                <c:pt idx="16155">
                  <c:v>2.34186429E8</c:v>
                </c:pt>
                <c:pt idx="16156">
                  <c:v>2.3418643E8</c:v>
                </c:pt>
                <c:pt idx="16157">
                  <c:v>2.34186431E8</c:v>
                </c:pt>
                <c:pt idx="16158">
                  <c:v>2.34186432E8</c:v>
                </c:pt>
                <c:pt idx="16159">
                  <c:v>2.34186433E8</c:v>
                </c:pt>
                <c:pt idx="16160">
                  <c:v>2.34186434E8</c:v>
                </c:pt>
                <c:pt idx="16161">
                  <c:v>2.34186435E8</c:v>
                </c:pt>
                <c:pt idx="16162">
                  <c:v>2.34186436E8</c:v>
                </c:pt>
                <c:pt idx="16163">
                  <c:v>2.34186437E8</c:v>
                </c:pt>
                <c:pt idx="16164">
                  <c:v>2.34186438E8</c:v>
                </c:pt>
                <c:pt idx="16165">
                  <c:v>2.34186439E8</c:v>
                </c:pt>
                <c:pt idx="16166">
                  <c:v>2.3418644E8</c:v>
                </c:pt>
                <c:pt idx="16167">
                  <c:v>2.34186441E8</c:v>
                </c:pt>
                <c:pt idx="16168">
                  <c:v>2.34186442E8</c:v>
                </c:pt>
                <c:pt idx="16169">
                  <c:v>2.34186443E8</c:v>
                </c:pt>
                <c:pt idx="16170">
                  <c:v>2.34186444E8</c:v>
                </c:pt>
                <c:pt idx="16171">
                  <c:v>2.34186445E8</c:v>
                </c:pt>
                <c:pt idx="16172">
                  <c:v>2.34186446E8</c:v>
                </c:pt>
                <c:pt idx="16173">
                  <c:v>2.34186447E8</c:v>
                </c:pt>
                <c:pt idx="16174">
                  <c:v>2.34186448E8</c:v>
                </c:pt>
                <c:pt idx="16175">
                  <c:v>2.34186449E8</c:v>
                </c:pt>
                <c:pt idx="16176">
                  <c:v>2.3418645E8</c:v>
                </c:pt>
                <c:pt idx="16177">
                  <c:v>2.34186451E8</c:v>
                </c:pt>
                <c:pt idx="16178">
                  <c:v>2.34186452E8</c:v>
                </c:pt>
                <c:pt idx="16179">
                  <c:v>2.34186453E8</c:v>
                </c:pt>
                <c:pt idx="16180">
                  <c:v>2.34186454E8</c:v>
                </c:pt>
                <c:pt idx="16181">
                  <c:v>2.34186455E8</c:v>
                </c:pt>
                <c:pt idx="16182">
                  <c:v>2.34186456E8</c:v>
                </c:pt>
                <c:pt idx="16183">
                  <c:v>2.34186457E8</c:v>
                </c:pt>
                <c:pt idx="16184">
                  <c:v>2.34186458E8</c:v>
                </c:pt>
                <c:pt idx="16185">
                  <c:v>2.34186459E8</c:v>
                </c:pt>
                <c:pt idx="16186">
                  <c:v>2.3418646E8</c:v>
                </c:pt>
                <c:pt idx="16187">
                  <c:v>2.34186461E8</c:v>
                </c:pt>
                <c:pt idx="16188">
                  <c:v>2.34186462E8</c:v>
                </c:pt>
                <c:pt idx="16189">
                  <c:v>2.34186463E8</c:v>
                </c:pt>
                <c:pt idx="16190">
                  <c:v>2.34186464E8</c:v>
                </c:pt>
                <c:pt idx="16191">
                  <c:v>2.34186465E8</c:v>
                </c:pt>
                <c:pt idx="16192">
                  <c:v>2.34186466E8</c:v>
                </c:pt>
                <c:pt idx="16193">
                  <c:v>2.34186467E8</c:v>
                </c:pt>
                <c:pt idx="16194">
                  <c:v>2.34186468E8</c:v>
                </c:pt>
                <c:pt idx="16195">
                  <c:v>2.34186469E8</c:v>
                </c:pt>
                <c:pt idx="16196">
                  <c:v>2.3418647E8</c:v>
                </c:pt>
                <c:pt idx="16197">
                  <c:v>2.34186471E8</c:v>
                </c:pt>
                <c:pt idx="16198">
                  <c:v>2.34186472E8</c:v>
                </c:pt>
                <c:pt idx="16199">
                  <c:v>2.34186473E8</c:v>
                </c:pt>
                <c:pt idx="16200">
                  <c:v>2.34186474E8</c:v>
                </c:pt>
                <c:pt idx="16201">
                  <c:v>2.34186475E8</c:v>
                </c:pt>
                <c:pt idx="16202">
                  <c:v>2.34186476E8</c:v>
                </c:pt>
                <c:pt idx="16203">
                  <c:v>2.34186477E8</c:v>
                </c:pt>
                <c:pt idx="16204">
                  <c:v>2.34186478E8</c:v>
                </c:pt>
                <c:pt idx="16205">
                  <c:v>2.34186479E8</c:v>
                </c:pt>
                <c:pt idx="16206">
                  <c:v>2.3418648E8</c:v>
                </c:pt>
                <c:pt idx="16207">
                  <c:v>2.34186481E8</c:v>
                </c:pt>
                <c:pt idx="16208">
                  <c:v>2.34186482E8</c:v>
                </c:pt>
                <c:pt idx="16209">
                  <c:v>2.34186483E8</c:v>
                </c:pt>
                <c:pt idx="16210">
                  <c:v>2.34186484E8</c:v>
                </c:pt>
                <c:pt idx="16211">
                  <c:v>2.34186485E8</c:v>
                </c:pt>
                <c:pt idx="16212">
                  <c:v>2.34186486E8</c:v>
                </c:pt>
                <c:pt idx="16213">
                  <c:v>2.34186487E8</c:v>
                </c:pt>
                <c:pt idx="16214">
                  <c:v>2.34186488E8</c:v>
                </c:pt>
                <c:pt idx="16215">
                  <c:v>2.34186489E8</c:v>
                </c:pt>
                <c:pt idx="16216">
                  <c:v>2.3418649E8</c:v>
                </c:pt>
                <c:pt idx="16217">
                  <c:v>2.34186491E8</c:v>
                </c:pt>
                <c:pt idx="16218">
                  <c:v>2.34186492E8</c:v>
                </c:pt>
                <c:pt idx="16219">
                  <c:v>2.34186493E8</c:v>
                </c:pt>
                <c:pt idx="16220">
                  <c:v>2.34186494E8</c:v>
                </c:pt>
                <c:pt idx="16221">
                  <c:v>2.34186495E8</c:v>
                </c:pt>
                <c:pt idx="16222">
                  <c:v>2.34186496E8</c:v>
                </c:pt>
                <c:pt idx="16223">
                  <c:v>2.34186497E8</c:v>
                </c:pt>
                <c:pt idx="16224">
                  <c:v>2.34186498E8</c:v>
                </c:pt>
                <c:pt idx="16225">
                  <c:v>2.34186499E8</c:v>
                </c:pt>
                <c:pt idx="16226">
                  <c:v>2.341865E8</c:v>
                </c:pt>
                <c:pt idx="16227">
                  <c:v>2.34186501E8</c:v>
                </c:pt>
                <c:pt idx="16228">
                  <c:v>2.34186502E8</c:v>
                </c:pt>
                <c:pt idx="16229">
                  <c:v>2.34186503E8</c:v>
                </c:pt>
                <c:pt idx="16230">
                  <c:v>2.34186504E8</c:v>
                </c:pt>
                <c:pt idx="16231">
                  <c:v>2.34186505E8</c:v>
                </c:pt>
                <c:pt idx="16232">
                  <c:v>2.34186506E8</c:v>
                </c:pt>
                <c:pt idx="16233">
                  <c:v>2.34186507E8</c:v>
                </c:pt>
                <c:pt idx="16234">
                  <c:v>2.34186508E8</c:v>
                </c:pt>
                <c:pt idx="16235">
                  <c:v>2.34186509E8</c:v>
                </c:pt>
                <c:pt idx="16236">
                  <c:v>2.3418651E8</c:v>
                </c:pt>
                <c:pt idx="16237">
                  <c:v>2.34186511E8</c:v>
                </c:pt>
                <c:pt idx="16238">
                  <c:v>2.34186512E8</c:v>
                </c:pt>
                <c:pt idx="16239">
                  <c:v>2.34186513E8</c:v>
                </c:pt>
                <c:pt idx="16240">
                  <c:v>2.34186514E8</c:v>
                </c:pt>
                <c:pt idx="16241">
                  <c:v>2.34186515E8</c:v>
                </c:pt>
                <c:pt idx="16242">
                  <c:v>2.34186516E8</c:v>
                </c:pt>
                <c:pt idx="16243">
                  <c:v>2.34186517E8</c:v>
                </c:pt>
                <c:pt idx="16244">
                  <c:v>2.34186518E8</c:v>
                </c:pt>
                <c:pt idx="16245">
                  <c:v>2.34186519E8</c:v>
                </c:pt>
                <c:pt idx="16246">
                  <c:v>2.3418652E8</c:v>
                </c:pt>
                <c:pt idx="16247">
                  <c:v>2.34186521E8</c:v>
                </c:pt>
                <c:pt idx="16248">
                  <c:v>2.34186522E8</c:v>
                </c:pt>
                <c:pt idx="16249">
                  <c:v>2.34186523E8</c:v>
                </c:pt>
                <c:pt idx="16250">
                  <c:v>2.34186524E8</c:v>
                </c:pt>
                <c:pt idx="16251">
                  <c:v>2.34186525E8</c:v>
                </c:pt>
                <c:pt idx="16252">
                  <c:v>2.34186526E8</c:v>
                </c:pt>
                <c:pt idx="16253">
                  <c:v>2.34186527E8</c:v>
                </c:pt>
                <c:pt idx="16254">
                  <c:v>2.34186528E8</c:v>
                </c:pt>
                <c:pt idx="16255">
                  <c:v>2.34186529E8</c:v>
                </c:pt>
                <c:pt idx="16256">
                  <c:v>2.3418653E8</c:v>
                </c:pt>
                <c:pt idx="16257">
                  <c:v>2.34186531E8</c:v>
                </c:pt>
                <c:pt idx="16258">
                  <c:v>2.34186532E8</c:v>
                </c:pt>
                <c:pt idx="16259">
                  <c:v>2.34186533E8</c:v>
                </c:pt>
                <c:pt idx="16260">
                  <c:v>2.34186534E8</c:v>
                </c:pt>
                <c:pt idx="16261">
                  <c:v>2.34186535E8</c:v>
                </c:pt>
                <c:pt idx="16262">
                  <c:v>2.34186536E8</c:v>
                </c:pt>
                <c:pt idx="16263">
                  <c:v>2.34186537E8</c:v>
                </c:pt>
                <c:pt idx="16264">
                  <c:v>2.34186538E8</c:v>
                </c:pt>
                <c:pt idx="16265">
                  <c:v>2.34186539E8</c:v>
                </c:pt>
                <c:pt idx="16266">
                  <c:v>2.3418654E8</c:v>
                </c:pt>
                <c:pt idx="16267">
                  <c:v>2.34186541E8</c:v>
                </c:pt>
                <c:pt idx="16268">
                  <c:v>2.34186542E8</c:v>
                </c:pt>
                <c:pt idx="16269">
                  <c:v>2.34186543E8</c:v>
                </c:pt>
                <c:pt idx="16270">
                  <c:v>2.34186544E8</c:v>
                </c:pt>
                <c:pt idx="16271">
                  <c:v>2.34186545E8</c:v>
                </c:pt>
                <c:pt idx="16272">
                  <c:v>2.34186546E8</c:v>
                </c:pt>
                <c:pt idx="16273">
                  <c:v>2.34186547E8</c:v>
                </c:pt>
                <c:pt idx="16274">
                  <c:v>2.34186548E8</c:v>
                </c:pt>
                <c:pt idx="16275">
                  <c:v>2.34186549E8</c:v>
                </c:pt>
                <c:pt idx="16276">
                  <c:v>2.3418655E8</c:v>
                </c:pt>
                <c:pt idx="16277">
                  <c:v>2.34186551E8</c:v>
                </c:pt>
                <c:pt idx="16278">
                  <c:v>2.34186552E8</c:v>
                </c:pt>
                <c:pt idx="16279">
                  <c:v>2.34186553E8</c:v>
                </c:pt>
                <c:pt idx="16280">
                  <c:v>2.34186554E8</c:v>
                </c:pt>
                <c:pt idx="16281">
                  <c:v>2.34186555E8</c:v>
                </c:pt>
                <c:pt idx="16282">
                  <c:v>2.34186556E8</c:v>
                </c:pt>
                <c:pt idx="16283">
                  <c:v>2.34186557E8</c:v>
                </c:pt>
                <c:pt idx="16284">
                  <c:v>2.34186558E8</c:v>
                </c:pt>
                <c:pt idx="16285">
                  <c:v>2.34186559E8</c:v>
                </c:pt>
                <c:pt idx="16286">
                  <c:v>2.3418656E8</c:v>
                </c:pt>
                <c:pt idx="16287">
                  <c:v>2.34186561E8</c:v>
                </c:pt>
                <c:pt idx="16288">
                  <c:v>2.34186562E8</c:v>
                </c:pt>
                <c:pt idx="16289">
                  <c:v>2.34186563E8</c:v>
                </c:pt>
                <c:pt idx="16290">
                  <c:v>2.34186564E8</c:v>
                </c:pt>
                <c:pt idx="16291">
                  <c:v>2.34186565E8</c:v>
                </c:pt>
                <c:pt idx="16292">
                  <c:v>2.34186566E8</c:v>
                </c:pt>
                <c:pt idx="16293">
                  <c:v>2.34186567E8</c:v>
                </c:pt>
                <c:pt idx="16294">
                  <c:v>2.34186568E8</c:v>
                </c:pt>
                <c:pt idx="16295">
                  <c:v>2.34186569E8</c:v>
                </c:pt>
                <c:pt idx="16296">
                  <c:v>2.3418657E8</c:v>
                </c:pt>
                <c:pt idx="16297">
                  <c:v>2.34189354E8</c:v>
                </c:pt>
                <c:pt idx="16298">
                  <c:v>2.34189355E8</c:v>
                </c:pt>
                <c:pt idx="16299">
                  <c:v>2.34189356E8</c:v>
                </c:pt>
                <c:pt idx="16300">
                  <c:v>2.34189357E8</c:v>
                </c:pt>
                <c:pt idx="16301">
                  <c:v>2.34189358E8</c:v>
                </c:pt>
                <c:pt idx="16302">
                  <c:v>2.34189359E8</c:v>
                </c:pt>
                <c:pt idx="16303">
                  <c:v>2.3418936E8</c:v>
                </c:pt>
                <c:pt idx="16304">
                  <c:v>2.34189361E8</c:v>
                </c:pt>
                <c:pt idx="16305">
                  <c:v>2.34189362E8</c:v>
                </c:pt>
                <c:pt idx="16306">
                  <c:v>2.34189363E8</c:v>
                </c:pt>
                <c:pt idx="16307">
                  <c:v>2.34189364E8</c:v>
                </c:pt>
                <c:pt idx="16308">
                  <c:v>2.34189365E8</c:v>
                </c:pt>
                <c:pt idx="16309">
                  <c:v>2.34189366E8</c:v>
                </c:pt>
                <c:pt idx="16310">
                  <c:v>2.34189367E8</c:v>
                </c:pt>
                <c:pt idx="16311">
                  <c:v>2.34189368E8</c:v>
                </c:pt>
                <c:pt idx="16312">
                  <c:v>2.34189369E8</c:v>
                </c:pt>
                <c:pt idx="16313">
                  <c:v>2.3418937E8</c:v>
                </c:pt>
                <c:pt idx="16314">
                  <c:v>2.34189371E8</c:v>
                </c:pt>
                <c:pt idx="16315">
                  <c:v>2.34189372E8</c:v>
                </c:pt>
                <c:pt idx="16316">
                  <c:v>2.34189373E8</c:v>
                </c:pt>
                <c:pt idx="16317">
                  <c:v>2.34189374E8</c:v>
                </c:pt>
                <c:pt idx="16318">
                  <c:v>2.34189375E8</c:v>
                </c:pt>
                <c:pt idx="16319">
                  <c:v>2.34189376E8</c:v>
                </c:pt>
                <c:pt idx="16320">
                  <c:v>2.34189377E8</c:v>
                </c:pt>
                <c:pt idx="16321">
                  <c:v>2.34189378E8</c:v>
                </c:pt>
                <c:pt idx="16322">
                  <c:v>2.34189379E8</c:v>
                </c:pt>
                <c:pt idx="16323">
                  <c:v>2.3418938E8</c:v>
                </c:pt>
                <c:pt idx="16324">
                  <c:v>2.34189381E8</c:v>
                </c:pt>
                <c:pt idx="16325">
                  <c:v>2.34189382E8</c:v>
                </c:pt>
                <c:pt idx="16326">
                  <c:v>2.34189383E8</c:v>
                </c:pt>
                <c:pt idx="16327">
                  <c:v>2.34189384E8</c:v>
                </c:pt>
                <c:pt idx="16328">
                  <c:v>2.34189385E8</c:v>
                </c:pt>
                <c:pt idx="16329">
                  <c:v>2.34189386E8</c:v>
                </c:pt>
                <c:pt idx="16330">
                  <c:v>2.34189387E8</c:v>
                </c:pt>
                <c:pt idx="16331">
                  <c:v>2.34189388E8</c:v>
                </c:pt>
                <c:pt idx="16332">
                  <c:v>2.34189389E8</c:v>
                </c:pt>
                <c:pt idx="16333">
                  <c:v>2.3418939E8</c:v>
                </c:pt>
                <c:pt idx="16334">
                  <c:v>2.34189391E8</c:v>
                </c:pt>
                <c:pt idx="16335">
                  <c:v>2.34189392E8</c:v>
                </c:pt>
                <c:pt idx="16336">
                  <c:v>2.34189393E8</c:v>
                </c:pt>
                <c:pt idx="16337">
                  <c:v>2.34189394E8</c:v>
                </c:pt>
                <c:pt idx="16338">
                  <c:v>2.34189395E8</c:v>
                </c:pt>
                <c:pt idx="16339">
                  <c:v>2.34189396E8</c:v>
                </c:pt>
                <c:pt idx="16340">
                  <c:v>2.34189397E8</c:v>
                </c:pt>
                <c:pt idx="16341">
                  <c:v>2.34189398E8</c:v>
                </c:pt>
                <c:pt idx="16342">
                  <c:v>2.34189399E8</c:v>
                </c:pt>
                <c:pt idx="16343">
                  <c:v>2.341894E8</c:v>
                </c:pt>
                <c:pt idx="16344">
                  <c:v>2.34189401E8</c:v>
                </c:pt>
                <c:pt idx="16345">
                  <c:v>2.34189402E8</c:v>
                </c:pt>
                <c:pt idx="16346">
                  <c:v>2.34189403E8</c:v>
                </c:pt>
                <c:pt idx="16347">
                  <c:v>2.34189404E8</c:v>
                </c:pt>
                <c:pt idx="16348">
                  <c:v>2.34189405E8</c:v>
                </c:pt>
                <c:pt idx="16349">
                  <c:v>2.34189406E8</c:v>
                </c:pt>
                <c:pt idx="16350">
                  <c:v>2.34189407E8</c:v>
                </c:pt>
                <c:pt idx="16351">
                  <c:v>2.34189408E8</c:v>
                </c:pt>
                <c:pt idx="16352">
                  <c:v>2.34189409E8</c:v>
                </c:pt>
                <c:pt idx="16353">
                  <c:v>2.3418941E8</c:v>
                </c:pt>
                <c:pt idx="16354">
                  <c:v>2.34189411E8</c:v>
                </c:pt>
                <c:pt idx="16355">
                  <c:v>2.34189412E8</c:v>
                </c:pt>
                <c:pt idx="16356">
                  <c:v>2.34189413E8</c:v>
                </c:pt>
                <c:pt idx="16357">
                  <c:v>2.34189414E8</c:v>
                </c:pt>
                <c:pt idx="16358">
                  <c:v>2.34189415E8</c:v>
                </c:pt>
                <c:pt idx="16359">
                  <c:v>2.34189416E8</c:v>
                </c:pt>
                <c:pt idx="16360">
                  <c:v>2.34189417E8</c:v>
                </c:pt>
                <c:pt idx="16361">
                  <c:v>2.34189418E8</c:v>
                </c:pt>
                <c:pt idx="16362">
                  <c:v>2.34189419E8</c:v>
                </c:pt>
                <c:pt idx="16363">
                  <c:v>2.3418942E8</c:v>
                </c:pt>
                <c:pt idx="16364">
                  <c:v>2.34189421E8</c:v>
                </c:pt>
                <c:pt idx="16365">
                  <c:v>2.34189422E8</c:v>
                </c:pt>
                <c:pt idx="16366">
                  <c:v>2.34189423E8</c:v>
                </c:pt>
                <c:pt idx="16367">
                  <c:v>2.34189424E8</c:v>
                </c:pt>
                <c:pt idx="16368">
                  <c:v>2.34189425E8</c:v>
                </c:pt>
                <c:pt idx="16369">
                  <c:v>2.34189426E8</c:v>
                </c:pt>
                <c:pt idx="16370">
                  <c:v>2.34189427E8</c:v>
                </c:pt>
                <c:pt idx="16371">
                  <c:v>2.34189428E8</c:v>
                </c:pt>
                <c:pt idx="16372">
                  <c:v>2.34189429E8</c:v>
                </c:pt>
                <c:pt idx="16373">
                  <c:v>2.3418943E8</c:v>
                </c:pt>
                <c:pt idx="16374">
                  <c:v>2.34189431E8</c:v>
                </c:pt>
                <c:pt idx="16375">
                  <c:v>2.34189432E8</c:v>
                </c:pt>
                <c:pt idx="16376">
                  <c:v>2.34189433E8</c:v>
                </c:pt>
                <c:pt idx="16377">
                  <c:v>2.34189434E8</c:v>
                </c:pt>
                <c:pt idx="16378">
                  <c:v>2.34189435E8</c:v>
                </c:pt>
                <c:pt idx="16379">
                  <c:v>2.34189436E8</c:v>
                </c:pt>
                <c:pt idx="16380">
                  <c:v>2.34189437E8</c:v>
                </c:pt>
                <c:pt idx="16381">
                  <c:v>2.34189438E8</c:v>
                </c:pt>
                <c:pt idx="16382">
                  <c:v>2.34189439E8</c:v>
                </c:pt>
                <c:pt idx="16383">
                  <c:v>2.3418944E8</c:v>
                </c:pt>
                <c:pt idx="16384">
                  <c:v>2.34189441E8</c:v>
                </c:pt>
                <c:pt idx="16385">
                  <c:v>2.34189442E8</c:v>
                </c:pt>
                <c:pt idx="16386">
                  <c:v>2.34189443E8</c:v>
                </c:pt>
                <c:pt idx="16387">
                  <c:v>2.34189444E8</c:v>
                </c:pt>
                <c:pt idx="16388">
                  <c:v>2.34189445E8</c:v>
                </c:pt>
                <c:pt idx="16389">
                  <c:v>2.34189446E8</c:v>
                </c:pt>
                <c:pt idx="16390">
                  <c:v>2.34189447E8</c:v>
                </c:pt>
                <c:pt idx="16391">
                  <c:v>2.34189448E8</c:v>
                </c:pt>
                <c:pt idx="16392">
                  <c:v>2.34189449E8</c:v>
                </c:pt>
                <c:pt idx="16393">
                  <c:v>2.3418945E8</c:v>
                </c:pt>
                <c:pt idx="16394">
                  <c:v>2.34189451E8</c:v>
                </c:pt>
                <c:pt idx="16395">
                  <c:v>2.34189452E8</c:v>
                </c:pt>
                <c:pt idx="16396">
                  <c:v>2.34189453E8</c:v>
                </c:pt>
                <c:pt idx="16397">
                  <c:v>2.34189454E8</c:v>
                </c:pt>
                <c:pt idx="16398">
                  <c:v>2.34189455E8</c:v>
                </c:pt>
                <c:pt idx="16399">
                  <c:v>2.34189456E8</c:v>
                </c:pt>
                <c:pt idx="16400">
                  <c:v>2.34189457E8</c:v>
                </c:pt>
                <c:pt idx="16401">
                  <c:v>2.34189458E8</c:v>
                </c:pt>
                <c:pt idx="16402">
                  <c:v>2.34189459E8</c:v>
                </c:pt>
                <c:pt idx="16403">
                  <c:v>2.3418946E8</c:v>
                </c:pt>
                <c:pt idx="16404">
                  <c:v>2.34189461E8</c:v>
                </c:pt>
                <c:pt idx="16405">
                  <c:v>2.34189462E8</c:v>
                </c:pt>
                <c:pt idx="16406">
                  <c:v>2.34189463E8</c:v>
                </c:pt>
                <c:pt idx="16407">
                  <c:v>2.34189464E8</c:v>
                </c:pt>
                <c:pt idx="16408">
                  <c:v>2.34189465E8</c:v>
                </c:pt>
                <c:pt idx="16409">
                  <c:v>2.34189466E8</c:v>
                </c:pt>
                <c:pt idx="16410">
                  <c:v>2.34189467E8</c:v>
                </c:pt>
                <c:pt idx="16411">
                  <c:v>2.34189468E8</c:v>
                </c:pt>
                <c:pt idx="16412">
                  <c:v>2.34189469E8</c:v>
                </c:pt>
                <c:pt idx="16413">
                  <c:v>2.3418947E8</c:v>
                </c:pt>
                <c:pt idx="16414">
                  <c:v>2.34189471E8</c:v>
                </c:pt>
                <c:pt idx="16415">
                  <c:v>2.34189472E8</c:v>
                </c:pt>
                <c:pt idx="16416">
                  <c:v>2.34189473E8</c:v>
                </c:pt>
                <c:pt idx="16417">
                  <c:v>2.34189474E8</c:v>
                </c:pt>
                <c:pt idx="16418">
                  <c:v>2.34189475E8</c:v>
                </c:pt>
                <c:pt idx="16419">
                  <c:v>2.34189476E8</c:v>
                </c:pt>
                <c:pt idx="16420">
                  <c:v>2.34189477E8</c:v>
                </c:pt>
                <c:pt idx="16421">
                  <c:v>2.34189478E8</c:v>
                </c:pt>
                <c:pt idx="16422">
                  <c:v>2.34189479E8</c:v>
                </c:pt>
                <c:pt idx="16423">
                  <c:v>2.3418948E8</c:v>
                </c:pt>
                <c:pt idx="16424">
                  <c:v>2.34189481E8</c:v>
                </c:pt>
                <c:pt idx="16425">
                  <c:v>2.34189482E8</c:v>
                </c:pt>
                <c:pt idx="16426">
                  <c:v>2.34189483E8</c:v>
                </c:pt>
                <c:pt idx="16427">
                  <c:v>2.34189484E8</c:v>
                </c:pt>
                <c:pt idx="16428">
                  <c:v>2.34189485E8</c:v>
                </c:pt>
                <c:pt idx="16429">
                  <c:v>2.34189486E8</c:v>
                </c:pt>
                <c:pt idx="16430">
                  <c:v>2.34189487E8</c:v>
                </c:pt>
                <c:pt idx="16431">
                  <c:v>2.34189488E8</c:v>
                </c:pt>
                <c:pt idx="16432">
                  <c:v>2.34189489E8</c:v>
                </c:pt>
                <c:pt idx="16433">
                  <c:v>2.3418949E8</c:v>
                </c:pt>
                <c:pt idx="16434">
                  <c:v>2.34189491E8</c:v>
                </c:pt>
                <c:pt idx="16435">
                  <c:v>2.34189492E8</c:v>
                </c:pt>
                <c:pt idx="16436">
                  <c:v>2.34189493E8</c:v>
                </c:pt>
                <c:pt idx="16437">
                  <c:v>2.34189494E8</c:v>
                </c:pt>
                <c:pt idx="16438">
                  <c:v>2.34189495E8</c:v>
                </c:pt>
                <c:pt idx="16439">
                  <c:v>2.34189496E8</c:v>
                </c:pt>
                <c:pt idx="16440">
                  <c:v>2.34189497E8</c:v>
                </c:pt>
                <c:pt idx="16441">
                  <c:v>2.34189498E8</c:v>
                </c:pt>
                <c:pt idx="16442">
                  <c:v>2.34189499E8</c:v>
                </c:pt>
                <c:pt idx="16443">
                  <c:v>2.341895E8</c:v>
                </c:pt>
                <c:pt idx="16444">
                  <c:v>2.34189501E8</c:v>
                </c:pt>
                <c:pt idx="16445">
                  <c:v>2.34189502E8</c:v>
                </c:pt>
                <c:pt idx="16446">
                  <c:v>2.34189503E8</c:v>
                </c:pt>
                <c:pt idx="16447">
                  <c:v>2.34189504E8</c:v>
                </c:pt>
                <c:pt idx="16448">
                  <c:v>2.34189505E8</c:v>
                </c:pt>
                <c:pt idx="16449">
                  <c:v>2.34189506E8</c:v>
                </c:pt>
                <c:pt idx="16450">
                  <c:v>2.34189507E8</c:v>
                </c:pt>
                <c:pt idx="16451">
                  <c:v>2.34189508E8</c:v>
                </c:pt>
                <c:pt idx="16452">
                  <c:v>2.34189509E8</c:v>
                </c:pt>
                <c:pt idx="16453">
                  <c:v>2.3418951E8</c:v>
                </c:pt>
                <c:pt idx="16454">
                  <c:v>2.34189511E8</c:v>
                </c:pt>
                <c:pt idx="16455">
                  <c:v>2.34189512E8</c:v>
                </c:pt>
                <c:pt idx="16456">
                  <c:v>2.34189513E8</c:v>
                </c:pt>
                <c:pt idx="16457">
                  <c:v>2.34189514E8</c:v>
                </c:pt>
                <c:pt idx="16458">
                  <c:v>2.34189515E8</c:v>
                </c:pt>
                <c:pt idx="16459">
                  <c:v>2.34189516E8</c:v>
                </c:pt>
                <c:pt idx="16460">
                  <c:v>2.34189517E8</c:v>
                </c:pt>
                <c:pt idx="16461">
                  <c:v>2.34189518E8</c:v>
                </c:pt>
                <c:pt idx="16462">
                  <c:v>2.34189519E8</c:v>
                </c:pt>
                <c:pt idx="16463">
                  <c:v>2.3418952E8</c:v>
                </c:pt>
                <c:pt idx="16464">
                  <c:v>2.34189521E8</c:v>
                </c:pt>
                <c:pt idx="16465">
                  <c:v>2.34189522E8</c:v>
                </c:pt>
                <c:pt idx="16466">
                  <c:v>2.34189523E8</c:v>
                </c:pt>
                <c:pt idx="16467">
                  <c:v>2.34189524E8</c:v>
                </c:pt>
                <c:pt idx="16468">
                  <c:v>2.34189525E8</c:v>
                </c:pt>
                <c:pt idx="16469">
                  <c:v>2.34189526E8</c:v>
                </c:pt>
                <c:pt idx="16470">
                  <c:v>2.34189527E8</c:v>
                </c:pt>
                <c:pt idx="16471">
                  <c:v>2.34189528E8</c:v>
                </c:pt>
                <c:pt idx="16472">
                  <c:v>2.34189529E8</c:v>
                </c:pt>
                <c:pt idx="16473">
                  <c:v>2.3418953E8</c:v>
                </c:pt>
                <c:pt idx="16474">
                  <c:v>2.34189531E8</c:v>
                </c:pt>
                <c:pt idx="16475">
                  <c:v>2.34189532E8</c:v>
                </c:pt>
                <c:pt idx="16476">
                  <c:v>2.34189533E8</c:v>
                </c:pt>
                <c:pt idx="16477">
                  <c:v>2.34189534E8</c:v>
                </c:pt>
                <c:pt idx="16478">
                  <c:v>2.34189535E8</c:v>
                </c:pt>
                <c:pt idx="16479">
                  <c:v>2.34189536E8</c:v>
                </c:pt>
                <c:pt idx="16480">
                  <c:v>2.34189537E8</c:v>
                </c:pt>
                <c:pt idx="16481">
                  <c:v>2.34189538E8</c:v>
                </c:pt>
                <c:pt idx="16482">
                  <c:v>2.34189539E8</c:v>
                </c:pt>
                <c:pt idx="16483">
                  <c:v>2.3418954E8</c:v>
                </c:pt>
                <c:pt idx="16484">
                  <c:v>2.34189541E8</c:v>
                </c:pt>
                <c:pt idx="16485">
                  <c:v>2.34189542E8</c:v>
                </c:pt>
                <c:pt idx="16486">
                  <c:v>2.34189543E8</c:v>
                </c:pt>
                <c:pt idx="16487">
                  <c:v>2.34189544E8</c:v>
                </c:pt>
                <c:pt idx="16488">
                  <c:v>2.34189545E8</c:v>
                </c:pt>
                <c:pt idx="16489">
                  <c:v>2.34189546E8</c:v>
                </c:pt>
                <c:pt idx="16490">
                  <c:v>2.34189547E8</c:v>
                </c:pt>
                <c:pt idx="16491">
                  <c:v>2.34189548E8</c:v>
                </c:pt>
                <c:pt idx="16492">
                  <c:v>2.34189549E8</c:v>
                </c:pt>
                <c:pt idx="16493">
                  <c:v>2.3418955E8</c:v>
                </c:pt>
                <c:pt idx="16494">
                  <c:v>2.34189551E8</c:v>
                </c:pt>
                <c:pt idx="16495">
                  <c:v>2.34189552E8</c:v>
                </c:pt>
                <c:pt idx="16496">
                  <c:v>2.34189553E8</c:v>
                </c:pt>
                <c:pt idx="16497">
                  <c:v>2.34189554E8</c:v>
                </c:pt>
                <c:pt idx="16498">
                  <c:v>2.34189555E8</c:v>
                </c:pt>
                <c:pt idx="16499">
                  <c:v>2.34189556E8</c:v>
                </c:pt>
                <c:pt idx="16500">
                  <c:v>2.34189557E8</c:v>
                </c:pt>
                <c:pt idx="16501">
                  <c:v>2.34189558E8</c:v>
                </c:pt>
                <c:pt idx="16502">
                  <c:v>2.34189559E8</c:v>
                </c:pt>
                <c:pt idx="16503">
                  <c:v>2.3418956E8</c:v>
                </c:pt>
                <c:pt idx="16504">
                  <c:v>2.34189561E8</c:v>
                </c:pt>
                <c:pt idx="16505">
                  <c:v>2.34189562E8</c:v>
                </c:pt>
                <c:pt idx="16506">
                  <c:v>2.34189563E8</c:v>
                </c:pt>
                <c:pt idx="16507">
                  <c:v>2.34189564E8</c:v>
                </c:pt>
                <c:pt idx="16508">
                  <c:v>2.34189565E8</c:v>
                </c:pt>
                <c:pt idx="16509">
                  <c:v>2.34189566E8</c:v>
                </c:pt>
                <c:pt idx="16510">
                  <c:v>2.34189567E8</c:v>
                </c:pt>
                <c:pt idx="16511">
                  <c:v>2.34189568E8</c:v>
                </c:pt>
                <c:pt idx="16512">
                  <c:v>2.34189569E8</c:v>
                </c:pt>
                <c:pt idx="16513">
                  <c:v>2.3418957E8</c:v>
                </c:pt>
                <c:pt idx="16514">
                  <c:v>2.34189571E8</c:v>
                </c:pt>
                <c:pt idx="16515">
                  <c:v>2.34189572E8</c:v>
                </c:pt>
                <c:pt idx="16516">
                  <c:v>2.34189573E8</c:v>
                </c:pt>
                <c:pt idx="16517">
                  <c:v>2.34189574E8</c:v>
                </c:pt>
                <c:pt idx="16518">
                  <c:v>2.34189575E8</c:v>
                </c:pt>
                <c:pt idx="16519">
                  <c:v>2.34189576E8</c:v>
                </c:pt>
                <c:pt idx="16520">
                  <c:v>2.34189577E8</c:v>
                </c:pt>
                <c:pt idx="16521">
                  <c:v>2.34189578E8</c:v>
                </c:pt>
                <c:pt idx="16522">
                  <c:v>2.34189579E8</c:v>
                </c:pt>
                <c:pt idx="16523">
                  <c:v>2.3418958E8</c:v>
                </c:pt>
                <c:pt idx="16524">
                  <c:v>2.34189581E8</c:v>
                </c:pt>
                <c:pt idx="16525">
                  <c:v>2.34189582E8</c:v>
                </c:pt>
                <c:pt idx="16526">
                  <c:v>2.34189583E8</c:v>
                </c:pt>
                <c:pt idx="16527">
                  <c:v>2.34189584E8</c:v>
                </c:pt>
                <c:pt idx="16528">
                  <c:v>2.34189585E8</c:v>
                </c:pt>
                <c:pt idx="16529">
                  <c:v>2.34189586E8</c:v>
                </c:pt>
                <c:pt idx="16530">
                  <c:v>2.34189587E8</c:v>
                </c:pt>
                <c:pt idx="16531">
                  <c:v>2.34189588E8</c:v>
                </c:pt>
                <c:pt idx="16532">
                  <c:v>2.34189589E8</c:v>
                </c:pt>
                <c:pt idx="16533">
                  <c:v>2.3418959E8</c:v>
                </c:pt>
                <c:pt idx="16534">
                  <c:v>2.34189591E8</c:v>
                </c:pt>
                <c:pt idx="16535">
                  <c:v>2.34189592E8</c:v>
                </c:pt>
                <c:pt idx="16536">
                  <c:v>2.34189593E8</c:v>
                </c:pt>
                <c:pt idx="16537">
                  <c:v>2.34189594E8</c:v>
                </c:pt>
                <c:pt idx="16538">
                  <c:v>2.34189595E8</c:v>
                </c:pt>
                <c:pt idx="16539">
                  <c:v>2.34189596E8</c:v>
                </c:pt>
                <c:pt idx="16540">
                  <c:v>2.34189597E8</c:v>
                </c:pt>
                <c:pt idx="16541">
                  <c:v>2.34189598E8</c:v>
                </c:pt>
                <c:pt idx="16542">
                  <c:v>2.34189599E8</c:v>
                </c:pt>
                <c:pt idx="16543">
                  <c:v>2.341896E8</c:v>
                </c:pt>
                <c:pt idx="16544">
                  <c:v>2.34189601E8</c:v>
                </c:pt>
                <c:pt idx="16545">
                  <c:v>2.34189602E8</c:v>
                </c:pt>
                <c:pt idx="16546">
                  <c:v>2.34189603E8</c:v>
                </c:pt>
                <c:pt idx="16547">
                  <c:v>2.34189604E8</c:v>
                </c:pt>
                <c:pt idx="16548">
                  <c:v>2.34189605E8</c:v>
                </c:pt>
                <c:pt idx="16549">
                  <c:v>2.34189606E8</c:v>
                </c:pt>
                <c:pt idx="16550">
                  <c:v>2.34189607E8</c:v>
                </c:pt>
                <c:pt idx="16551">
                  <c:v>2.34189608E8</c:v>
                </c:pt>
                <c:pt idx="16552">
                  <c:v>2.34189609E8</c:v>
                </c:pt>
                <c:pt idx="16553">
                  <c:v>2.3418961E8</c:v>
                </c:pt>
                <c:pt idx="16554">
                  <c:v>2.34189611E8</c:v>
                </c:pt>
                <c:pt idx="16555">
                  <c:v>2.34189612E8</c:v>
                </c:pt>
                <c:pt idx="16556">
                  <c:v>2.34189613E8</c:v>
                </c:pt>
                <c:pt idx="16557">
                  <c:v>2.34189614E8</c:v>
                </c:pt>
                <c:pt idx="16558">
                  <c:v>2.34189615E8</c:v>
                </c:pt>
                <c:pt idx="16559">
                  <c:v>2.34189616E8</c:v>
                </c:pt>
                <c:pt idx="16560">
                  <c:v>2.34189617E8</c:v>
                </c:pt>
                <c:pt idx="16561">
                  <c:v>2.34189618E8</c:v>
                </c:pt>
                <c:pt idx="16562">
                  <c:v>2.34189619E8</c:v>
                </c:pt>
                <c:pt idx="16563">
                  <c:v>2.3418962E8</c:v>
                </c:pt>
                <c:pt idx="16564">
                  <c:v>2.34189621E8</c:v>
                </c:pt>
                <c:pt idx="16565">
                  <c:v>2.34189622E8</c:v>
                </c:pt>
                <c:pt idx="16566">
                  <c:v>2.34189623E8</c:v>
                </c:pt>
                <c:pt idx="16567">
                  <c:v>2.34189624E8</c:v>
                </c:pt>
                <c:pt idx="16568">
                  <c:v>2.34189625E8</c:v>
                </c:pt>
                <c:pt idx="16569">
                  <c:v>2.34189626E8</c:v>
                </c:pt>
                <c:pt idx="16570">
                  <c:v>2.34189627E8</c:v>
                </c:pt>
                <c:pt idx="16571">
                  <c:v>2.34189628E8</c:v>
                </c:pt>
                <c:pt idx="16572">
                  <c:v>2.34189629E8</c:v>
                </c:pt>
                <c:pt idx="16573">
                  <c:v>2.3418963E8</c:v>
                </c:pt>
                <c:pt idx="16574">
                  <c:v>2.34189631E8</c:v>
                </c:pt>
                <c:pt idx="16575">
                  <c:v>2.34189632E8</c:v>
                </c:pt>
                <c:pt idx="16576">
                  <c:v>2.34189633E8</c:v>
                </c:pt>
                <c:pt idx="16577">
                  <c:v>2.34189634E8</c:v>
                </c:pt>
                <c:pt idx="16578">
                  <c:v>2.34189635E8</c:v>
                </c:pt>
                <c:pt idx="16579">
                  <c:v>2.34189636E8</c:v>
                </c:pt>
                <c:pt idx="16580">
                  <c:v>2.34189637E8</c:v>
                </c:pt>
                <c:pt idx="16581">
                  <c:v>2.34189638E8</c:v>
                </c:pt>
                <c:pt idx="16582">
                  <c:v>2.34189639E8</c:v>
                </c:pt>
                <c:pt idx="16583">
                  <c:v>2.3418964E8</c:v>
                </c:pt>
                <c:pt idx="16584">
                  <c:v>2.34189641E8</c:v>
                </c:pt>
                <c:pt idx="16585">
                  <c:v>2.34189642E8</c:v>
                </c:pt>
                <c:pt idx="16586">
                  <c:v>2.34189643E8</c:v>
                </c:pt>
                <c:pt idx="16587">
                  <c:v>2.34189644E8</c:v>
                </c:pt>
                <c:pt idx="16588">
                  <c:v>2.34189645E8</c:v>
                </c:pt>
                <c:pt idx="16589">
                  <c:v>2.34189646E8</c:v>
                </c:pt>
                <c:pt idx="16590">
                  <c:v>2.34189647E8</c:v>
                </c:pt>
                <c:pt idx="16591">
                  <c:v>2.34189648E8</c:v>
                </c:pt>
                <c:pt idx="16592">
                  <c:v>2.34189649E8</c:v>
                </c:pt>
                <c:pt idx="16593">
                  <c:v>2.3418965E8</c:v>
                </c:pt>
                <c:pt idx="16594">
                  <c:v>2.34189651E8</c:v>
                </c:pt>
                <c:pt idx="16595">
                  <c:v>2.34189652E8</c:v>
                </c:pt>
                <c:pt idx="16596">
                  <c:v>2.34189653E8</c:v>
                </c:pt>
                <c:pt idx="16597">
                  <c:v>2.34189654E8</c:v>
                </c:pt>
                <c:pt idx="16598">
                  <c:v>2.34189655E8</c:v>
                </c:pt>
                <c:pt idx="16599">
                  <c:v>2.34189656E8</c:v>
                </c:pt>
                <c:pt idx="16600">
                  <c:v>2.34189657E8</c:v>
                </c:pt>
                <c:pt idx="16601">
                  <c:v>2.34189658E8</c:v>
                </c:pt>
                <c:pt idx="16602">
                  <c:v>2.34189659E8</c:v>
                </c:pt>
                <c:pt idx="16603">
                  <c:v>2.3418966E8</c:v>
                </c:pt>
                <c:pt idx="16604">
                  <c:v>2.34189661E8</c:v>
                </c:pt>
                <c:pt idx="16605">
                  <c:v>2.34189662E8</c:v>
                </c:pt>
                <c:pt idx="16606">
                  <c:v>2.34189663E8</c:v>
                </c:pt>
                <c:pt idx="16607">
                  <c:v>2.34189664E8</c:v>
                </c:pt>
                <c:pt idx="16608">
                  <c:v>2.34189665E8</c:v>
                </c:pt>
                <c:pt idx="16609">
                  <c:v>2.34189666E8</c:v>
                </c:pt>
                <c:pt idx="16610">
                  <c:v>2.34189667E8</c:v>
                </c:pt>
                <c:pt idx="16611">
                  <c:v>2.34189668E8</c:v>
                </c:pt>
                <c:pt idx="16612">
                  <c:v>2.34189669E8</c:v>
                </c:pt>
                <c:pt idx="16613">
                  <c:v>2.3418967E8</c:v>
                </c:pt>
                <c:pt idx="16614">
                  <c:v>2.34189671E8</c:v>
                </c:pt>
                <c:pt idx="16615">
                  <c:v>2.34189672E8</c:v>
                </c:pt>
                <c:pt idx="16616">
                  <c:v>2.34189673E8</c:v>
                </c:pt>
                <c:pt idx="16617">
                  <c:v>2.34189674E8</c:v>
                </c:pt>
                <c:pt idx="16618">
                  <c:v>2.34189675E8</c:v>
                </c:pt>
                <c:pt idx="16619">
                  <c:v>2.34189676E8</c:v>
                </c:pt>
                <c:pt idx="16620">
                  <c:v>2.34189677E8</c:v>
                </c:pt>
                <c:pt idx="16621">
                  <c:v>2.34189678E8</c:v>
                </c:pt>
                <c:pt idx="16622">
                  <c:v>2.34189679E8</c:v>
                </c:pt>
                <c:pt idx="16623">
                  <c:v>2.3418968E8</c:v>
                </c:pt>
                <c:pt idx="16624">
                  <c:v>2.34189681E8</c:v>
                </c:pt>
                <c:pt idx="16625">
                  <c:v>2.34189682E8</c:v>
                </c:pt>
                <c:pt idx="16626">
                  <c:v>2.34189683E8</c:v>
                </c:pt>
                <c:pt idx="16627">
                  <c:v>2.34189684E8</c:v>
                </c:pt>
                <c:pt idx="16628">
                  <c:v>2.34189685E8</c:v>
                </c:pt>
                <c:pt idx="16629">
                  <c:v>2.34189686E8</c:v>
                </c:pt>
                <c:pt idx="16630">
                  <c:v>2.34189687E8</c:v>
                </c:pt>
                <c:pt idx="16631">
                  <c:v>2.34189688E8</c:v>
                </c:pt>
                <c:pt idx="16632">
                  <c:v>2.34189689E8</c:v>
                </c:pt>
                <c:pt idx="16633">
                  <c:v>2.3418969E8</c:v>
                </c:pt>
                <c:pt idx="16634">
                  <c:v>2.34189691E8</c:v>
                </c:pt>
                <c:pt idx="16635">
                  <c:v>2.34189692E8</c:v>
                </c:pt>
                <c:pt idx="16636">
                  <c:v>2.34189693E8</c:v>
                </c:pt>
                <c:pt idx="16637">
                  <c:v>2.34189694E8</c:v>
                </c:pt>
                <c:pt idx="16638">
                  <c:v>2.34189695E8</c:v>
                </c:pt>
                <c:pt idx="16639">
                  <c:v>2.34189696E8</c:v>
                </c:pt>
                <c:pt idx="16640">
                  <c:v>2.34189697E8</c:v>
                </c:pt>
                <c:pt idx="16641">
                  <c:v>2.34189698E8</c:v>
                </c:pt>
                <c:pt idx="16642">
                  <c:v>2.34189699E8</c:v>
                </c:pt>
                <c:pt idx="16643">
                  <c:v>2.341897E8</c:v>
                </c:pt>
                <c:pt idx="16644">
                  <c:v>2.34189701E8</c:v>
                </c:pt>
                <c:pt idx="16645">
                  <c:v>2.34189702E8</c:v>
                </c:pt>
                <c:pt idx="16646">
                  <c:v>2.34189703E8</c:v>
                </c:pt>
                <c:pt idx="16647">
                  <c:v>2.34189704E8</c:v>
                </c:pt>
                <c:pt idx="16648">
                  <c:v>2.34189705E8</c:v>
                </c:pt>
                <c:pt idx="16649">
                  <c:v>2.34189706E8</c:v>
                </c:pt>
                <c:pt idx="16650">
                  <c:v>2.34189707E8</c:v>
                </c:pt>
                <c:pt idx="16651">
                  <c:v>2.34189708E8</c:v>
                </c:pt>
                <c:pt idx="16652">
                  <c:v>2.34189709E8</c:v>
                </c:pt>
                <c:pt idx="16653">
                  <c:v>2.3418971E8</c:v>
                </c:pt>
                <c:pt idx="16654">
                  <c:v>2.34189711E8</c:v>
                </c:pt>
                <c:pt idx="16655">
                  <c:v>2.34189712E8</c:v>
                </c:pt>
                <c:pt idx="16656">
                  <c:v>2.34189713E8</c:v>
                </c:pt>
                <c:pt idx="16657">
                  <c:v>2.34189714E8</c:v>
                </c:pt>
                <c:pt idx="16658">
                  <c:v>2.34189715E8</c:v>
                </c:pt>
                <c:pt idx="16659">
                  <c:v>2.34189716E8</c:v>
                </c:pt>
                <c:pt idx="16660">
                  <c:v>2.34189717E8</c:v>
                </c:pt>
                <c:pt idx="16661">
                  <c:v>2.34189718E8</c:v>
                </c:pt>
                <c:pt idx="16662">
                  <c:v>2.34189719E8</c:v>
                </c:pt>
                <c:pt idx="16663">
                  <c:v>2.3418972E8</c:v>
                </c:pt>
                <c:pt idx="16664">
                  <c:v>2.34189721E8</c:v>
                </c:pt>
                <c:pt idx="16665">
                  <c:v>2.34189722E8</c:v>
                </c:pt>
                <c:pt idx="16666">
                  <c:v>2.34189723E8</c:v>
                </c:pt>
                <c:pt idx="16667">
                  <c:v>2.34189724E8</c:v>
                </c:pt>
                <c:pt idx="16668">
                  <c:v>2.34189725E8</c:v>
                </c:pt>
                <c:pt idx="16669">
                  <c:v>2.34189726E8</c:v>
                </c:pt>
                <c:pt idx="16670">
                  <c:v>2.34189727E8</c:v>
                </c:pt>
                <c:pt idx="16671">
                  <c:v>2.34189728E8</c:v>
                </c:pt>
                <c:pt idx="16672">
                  <c:v>2.34189729E8</c:v>
                </c:pt>
                <c:pt idx="16673">
                  <c:v>2.3418973E8</c:v>
                </c:pt>
                <c:pt idx="16674">
                  <c:v>2.34189731E8</c:v>
                </c:pt>
                <c:pt idx="16675">
                  <c:v>2.34189732E8</c:v>
                </c:pt>
                <c:pt idx="16676">
                  <c:v>2.34189733E8</c:v>
                </c:pt>
                <c:pt idx="16677">
                  <c:v>2.34189734E8</c:v>
                </c:pt>
                <c:pt idx="16678">
                  <c:v>2.34189735E8</c:v>
                </c:pt>
                <c:pt idx="16679">
                  <c:v>2.34189736E8</c:v>
                </c:pt>
                <c:pt idx="16680">
                  <c:v>2.34189737E8</c:v>
                </c:pt>
                <c:pt idx="16681">
                  <c:v>2.34189738E8</c:v>
                </c:pt>
                <c:pt idx="16682">
                  <c:v>2.34189739E8</c:v>
                </c:pt>
                <c:pt idx="16683">
                  <c:v>2.3418974E8</c:v>
                </c:pt>
                <c:pt idx="16684">
                  <c:v>2.34189741E8</c:v>
                </c:pt>
                <c:pt idx="16685">
                  <c:v>2.34189742E8</c:v>
                </c:pt>
                <c:pt idx="16686">
                  <c:v>2.34189743E8</c:v>
                </c:pt>
                <c:pt idx="16687">
                  <c:v>2.34189744E8</c:v>
                </c:pt>
                <c:pt idx="16688">
                  <c:v>2.34189745E8</c:v>
                </c:pt>
                <c:pt idx="16689">
                  <c:v>2.34189746E8</c:v>
                </c:pt>
                <c:pt idx="16690">
                  <c:v>2.34189747E8</c:v>
                </c:pt>
                <c:pt idx="16691">
                  <c:v>2.34189748E8</c:v>
                </c:pt>
                <c:pt idx="16692">
                  <c:v>2.34189749E8</c:v>
                </c:pt>
                <c:pt idx="16693">
                  <c:v>2.3418975E8</c:v>
                </c:pt>
                <c:pt idx="16694">
                  <c:v>2.34189751E8</c:v>
                </c:pt>
                <c:pt idx="16695">
                  <c:v>2.34189752E8</c:v>
                </c:pt>
                <c:pt idx="16696">
                  <c:v>2.34189753E8</c:v>
                </c:pt>
                <c:pt idx="16697">
                  <c:v>2.34189754E8</c:v>
                </c:pt>
                <c:pt idx="16698">
                  <c:v>2.34189755E8</c:v>
                </c:pt>
                <c:pt idx="16699">
                  <c:v>2.34189756E8</c:v>
                </c:pt>
                <c:pt idx="16700">
                  <c:v>2.34189757E8</c:v>
                </c:pt>
                <c:pt idx="16701">
                  <c:v>2.34189758E8</c:v>
                </c:pt>
                <c:pt idx="16702">
                  <c:v>2.34189759E8</c:v>
                </c:pt>
                <c:pt idx="16703">
                  <c:v>2.3418976E8</c:v>
                </c:pt>
                <c:pt idx="16704">
                  <c:v>2.34189761E8</c:v>
                </c:pt>
                <c:pt idx="16705">
                  <c:v>2.34189762E8</c:v>
                </c:pt>
                <c:pt idx="16706">
                  <c:v>2.34189763E8</c:v>
                </c:pt>
                <c:pt idx="16707">
                  <c:v>2.34189764E8</c:v>
                </c:pt>
                <c:pt idx="16708">
                  <c:v>2.34189765E8</c:v>
                </c:pt>
                <c:pt idx="16709">
                  <c:v>2.34189766E8</c:v>
                </c:pt>
                <c:pt idx="16710">
                  <c:v>2.34189767E8</c:v>
                </c:pt>
                <c:pt idx="16711">
                  <c:v>2.34189768E8</c:v>
                </c:pt>
                <c:pt idx="16712">
                  <c:v>2.34189769E8</c:v>
                </c:pt>
                <c:pt idx="16713">
                  <c:v>2.3418977E8</c:v>
                </c:pt>
                <c:pt idx="16714">
                  <c:v>2.34189771E8</c:v>
                </c:pt>
                <c:pt idx="16715">
                  <c:v>2.34189772E8</c:v>
                </c:pt>
                <c:pt idx="16716">
                  <c:v>2.34189773E8</c:v>
                </c:pt>
                <c:pt idx="16717">
                  <c:v>2.34189774E8</c:v>
                </c:pt>
                <c:pt idx="16718">
                  <c:v>2.34189775E8</c:v>
                </c:pt>
                <c:pt idx="16719">
                  <c:v>2.34189776E8</c:v>
                </c:pt>
                <c:pt idx="16720">
                  <c:v>2.34189777E8</c:v>
                </c:pt>
                <c:pt idx="16721">
                  <c:v>2.34189778E8</c:v>
                </c:pt>
                <c:pt idx="16722">
                  <c:v>2.34189779E8</c:v>
                </c:pt>
                <c:pt idx="16723">
                  <c:v>2.3418978E8</c:v>
                </c:pt>
                <c:pt idx="16724">
                  <c:v>2.34189781E8</c:v>
                </c:pt>
                <c:pt idx="16725">
                  <c:v>2.34189782E8</c:v>
                </c:pt>
                <c:pt idx="16726">
                  <c:v>2.34189783E8</c:v>
                </c:pt>
                <c:pt idx="16727">
                  <c:v>2.34189784E8</c:v>
                </c:pt>
                <c:pt idx="16728">
                  <c:v>2.34189785E8</c:v>
                </c:pt>
                <c:pt idx="16729">
                  <c:v>2.34189786E8</c:v>
                </c:pt>
                <c:pt idx="16730">
                  <c:v>2.34189787E8</c:v>
                </c:pt>
                <c:pt idx="16731">
                  <c:v>2.34189788E8</c:v>
                </c:pt>
                <c:pt idx="16732">
                  <c:v>2.34189789E8</c:v>
                </c:pt>
                <c:pt idx="16733">
                  <c:v>2.3418979E8</c:v>
                </c:pt>
                <c:pt idx="16734">
                  <c:v>2.34189791E8</c:v>
                </c:pt>
                <c:pt idx="16735">
                  <c:v>2.34189792E8</c:v>
                </c:pt>
                <c:pt idx="16736">
                  <c:v>2.34189793E8</c:v>
                </c:pt>
                <c:pt idx="16737">
                  <c:v>2.34189794E8</c:v>
                </c:pt>
                <c:pt idx="16738">
                  <c:v>2.34189795E8</c:v>
                </c:pt>
                <c:pt idx="16739">
                  <c:v>2.34189796E8</c:v>
                </c:pt>
                <c:pt idx="16740">
                  <c:v>2.34189797E8</c:v>
                </c:pt>
                <c:pt idx="16741">
                  <c:v>2.34189798E8</c:v>
                </c:pt>
                <c:pt idx="16742">
                  <c:v>2.34189799E8</c:v>
                </c:pt>
                <c:pt idx="16743">
                  <c:v>2.341898E8</c:v>
                </c:pt>
                <c:pt idx="16744">
                  <c:v>2.34189801E8</c:v>
                </c:pt>
                <c:pt idx="16745">
                  <c:v>2.34189802E8</c:v>
                </c:pt>
                <c:pt idx="16746">
                  <c:v>2.34189803E8</c:v>
                </c:pt>
                <c:pt idx="16747">
                  <c:v>2.34189804E8</c:v>
                </c:pt>
                <c:pt idx="16748">
                  <c:v>2.34189805E8</c:v>
                </c:pt>
                <c:pt idx="16749">
                  <c:v>2.34189806E8</c:v>
                </c:pt>
                <c:pt idx="16750">
                  <c:v>2.34189807E8</c:v>
                </c:pt>
                <c:pt idx="16751">
                  <c:v>2.34189808E8</c:v>
                </c:pt>
                <c:pt idx="16752">
                  <c:v>2.34189809E8</c:v>
                </c:pt>
                <c:pt idx="16753">
                  <c:v>2.3418981E8</c:v>
                </c:pt>
                <c:pt idx="16754">
                  <c:v>2.34189811E8</c:v>
                </c:pt>
                <c:pt idx="16755">
                  <c:v>2.34189812E8</c:v>
                </c:pt>
                <c:pt idx="16756">
                  <c:v>2.34189813E8</c:v>
                </c:pt>
                <c:pt idx="16757">
                  <c:v>2.34189814E8</c:v>
                </c:pt>
                <c:pt idx="16758">
                  <c:v>2.34189815E8</c:v>
                </c:pt>
                <c:pt idx="16759">
                  <c:v>2.34189816E8</c:v>
                </c:pt>
                <c:pt idx="16760">
                  <c:v>2.34189817E8</c:v>
                </c:pt>
                <c:pt idx="16761">
                  <c:v>2.34189818E8</c:v>
                </c:pt>
                <c:pt idx="16762">
                  <c:v>2.34189819E8</c:v>
                </c:pt>
                <c:pt idx="16763">
                  <c:v>2.3418982E8</c:v>
                </c:pt>
                <c:pt idx="16764">
                  <c:v>2.34189821E8</c:v>
                </c:pt>
                <c:pt idx="16765">
                  <c:v>2.34189822E8</c:v>
                </c:pt>
                <c:pt idx="16766">
                  <c:v>2.34189823E8</c:v>
                </c:pt>
                <c:pt idx="16767">
                  <c:v>2.34189824E8</c:v>
                </c:pt>
                <c:pt idx="16768">
                  <c:v>2.34189825E8</c:v>
                </c:pt>
                <c:pt idx="16769">
                  <c:v>2.34189826E8</c:v>
                </c:pt>
                <c:pt idx="16770">
                  <c:v>2.34189827E8</c:v>
                </c:pt>
                <c:pt idx="16771">
                  <c:v>2.34189828E8</c:v>
                </c:pt>
                <c:pt idx="16772">
                  <c:v>2.34189829E8</c:v>
                </c:pt>
                <c:pt idx="16773">
                  <c:v>2.3418983E8</c:v>
                </c:pt>
                <c:pt idx="16774">
                  <c:v>2.34189831E8</c:v>
                </c:pt>
                <c:pt idx="16775">
                  <c:v>2.34189832E8</c:v>
                </c:pt>
                <c:pt idx="16776">
                  <c:v>2.34189833E8</c:v>
                </c:pt>
                <c:pt idx="16777">
                  <c:v>2.34189834E8</c:v>
                </c:pt>
                <c:pt idx="16778">
                  <c:v>2.34189835E8</c:v>
                </c:pt>
                <c:pt idx="16779">
                  <c:v>2.34189836E8</c:v>
                </c:pt>
                <c:pt idx="16780">
                  <c:v>2.34189837E8</c:v>
                </c:pt>
                <c:pt idx="16781">
                  <c:v>2.34189838E8</c:v>
                </c:pt>
                <c:pt idx="16782">
                  <c:v>2.34189839E8</c:v>
                </c:pt>
                <c:pt idx="16783">
                  <c:v>2.3418984E8</c:v>
                </c:pt>
                <c:pt idx="16784">
                  <c:v>2.34189841E8</c:v>
                </c:pt>
                <c:pt idx="16785">
                  <c:v>2.34189842E8</c:v>
                </c:pt>
                <c:pt idx="16786">
                  <c:v>2.34189843E8</c:v>
                </c:pt>
                <c:pt idx="16787">
                  <c:v>2.34189844E8</c:v>
                </c:pt>
                <c:pt idx="16788">
                  <c:v>2.34189845E8</c:v>
                </c:pt>
                <c:pt idx="16789">
                  <c:v>2.34189846E8</c:v>
                </c:pt>
                <c:pt idx="16790">
                  <c:v>2.34189847E8</c:v>
                </c:pt>
                <c:pt idx="16791">
                  <c:v>2.34189848E8</c:v>
                </c:pt>
                <c:pt idx="16792">
                  <c:v>2.34189849E8</c:v>
                </c:pt>
                <c:pt idx="16793">
                  <c:v>2.3418985E8</c:v>
                </c:pt>
                <c:pt idx="16794">
                  <c:v>2.34189851E8</c:v>
                </c:pt>
                <c:pt idx="16795">
                  <c:v>2.34189852E8</c:v>
                </c:pt>
                <c:pt idx="16796">
                  <c:v>2.34189853E8</c:v>
                </c:pt>
                <c:pt idx="16797">
                  <c:v>2.34189854E8</c:v>
                </c:pt>
                <c:pt idx="16798">
                  <c:v>2.34189855E8</c:v>
                </c:pt>
                <c:pt idx="16799">
                  <c:v>2.34189856E8</c:v>
                </c:pt>
                <c:pt idx="16800">
                  <c:v>2.34189857E8</c:v>
                </c:pt>
                <c:pt idx="16801">
                  <c:v>2.34189858E8</c:v>
                </c:pt>
                <c:pt idx="16802">
                  <c:v>2.34189859E8</c:v>
                </c:pt>
                <c:pt idx="16803">
                  <c:v>2.3418986E8</c:v>
                </c:pt>
                <c:pt idx="16804">
                  <c:v>2.34189861E8</c:v>
                </c:pt>
                <c:pt idx="16805">
                  <c:v>2.34189862E8</c:v>
                </c:pt>
                <c:pt idx="16806">
                  <c:v>2.34189863E8</c:v>
                </c:pt>
                <c:pt idx="16807">
                  <c:v>2.34189864E8</c:v>
                </c:pt>
                <c:pt idx="16808">
                  <c:v>2.34189865E8</c:v>
                </c:pt>
                <c:pt idx="16809">
                  <c:v>2.34189866E8</c:v>
                </c:pt>
                <c:pt idx="16810">
                  <c:v>2.34189867E8</c:v>
                </c:pt>
                <c:pt idx="16811">
                  <c:v>2.34189868E8</c:v>
                </c:pt>
                <c:pt idx="16812">
                  <c:v>2.34189869E8</c:v>
                </c:pt>
                <c:pt idx="16813">
                  <c:v>2.3418987E8</c:v>
                </c:pt>
                <c:pt idx="16814">
                  <c:v>2.34189871E8</c:v>
                </c:pt>
                <c:pt idx="16815">
                  <c:v>2.34189872E8</c:v>
                </c:pt>
                <c:pt idx="16816">
                  <c:v>2.34189873E8</c:v>
                </c:pt>
                <c:pt idx="16817">
                  <c:v>2.34189874E8</c:v>
                </c:pt>
                <c:pt idx="16818">
                  <c:v>2.34189875E8</c:v>
                </c:pt>
                <c:pt idx="16819">
                  <c:v>2.34189876E8</c:v>
                </c:pt>
                <c:pt idx="16820">
                  <c:v>2.34189877E8</c:v>
                </c:pt>
                <c:pt idx="16821">
                  <c:v>2.34189878E8</c:v>
                </c:pt>
                <c:pt idx="16822">
                  <c:v>2.34189879E8</c:v>
                </c:pt>
                <c:pt idx="16823">
                  <c:v>2.3418988E8</c:v>
                </c:pt>
                <c:pt idx="16824">
                  <c:v>2.34189881E8</c:v>
                </c:pt>
                <c:pt idx="16825">
                  <c:v>2.34189882E8</c:v>
                </c:pt>
                <c:pt idx="16826">
                  <c:v>2.34189883E8</c:v>
                </c:pt>
                <c:pt idx="16827">
                  <c:v>2.34189884E8</c:v>
                </c:pt>
                <c:pt idx="16828">
                  <c:v>2.34189885E8</c:v>
                </c:pt>
                <c:pt idx="16829">
                  <c:v>2.34189886E8</c:v>
                </c:pt>
                <c:pt idx="16830">
                  <c:v>2.34189887E8</c:v>
                </c:pt>
                <c:pt idx="16831">
                  <c:v>2.34189888E8</c:v>
                </c:pt>
                <c:pt idx="16832">
                  <c:v>2.34189889E8</c:v>
                </c:pt>
                <c:pt idx="16833">
                  <c:v>2.3418989E8</c:v>
                </c:pt>
                <c:pt idx="16834">
                  <c:v>2.34189891E8</c:v>
                </c:pt>
                <c:pt idx="16835">
                  <c:v>2.34189892E8</c:v>
                </c:pt>
                <c:pt idx="16836">
                  <c:v>2.34189893E8</c:v>
                </c:pt>
                <c:pt idx="16837">
                  <c:v>2.34189894E8</c:v>
                </c:pt>
                <c:pt idx="16838">
                  <c:v>2.34189895E8</c:v>
                </c:pt>
                <c:pt idx="16839">
                  <c:v>2.34189896E8</c:v>
                </c:pt>
                <c:pt idx="16840">
                  <c:v>2.34189897E8</c:v>
                </c:pt>
                <c:pt idx="16841">
                  <c:v>2.34189898E8</c:v>
                </c:pt>
                <c:pt idx="16842">
                  <c:v>2.34189899E8</c:v>
                </c:pt>
                <c:pt idx="16843">
                  <c:v>2.341899E8</c:v>
                </c:pt>
                <c:pt idx="16844">
                  <c:v>2.34189901E8</c:v>
                </c:pt>
                <c:pt idx="16845">
                  <c:v>2.34189902E8</c:v>
                </c:pt>
                <c:pt idx="16846">
                  <c:v>2.34189903E8</c:v>
                </c:pt>
                <c:pt idx="16847">
                  <c:v>2.34189904E8</c:v>
                </c:pt>
                <c:pt idx="16848">
                  <c:v>2.34189905E8</c:v>
                </c:pt>
                <c:pt idx="16849">
                  <c:v>2.34189906E8</c:v>
                </c:pt>
                <c:pt idx="16850">
                  <c:v>2.34189907E8</c:v>
                </c:pt>
                <c:pt idx="16851">
                  <c:v>2.34189908E8</c:v>
                </c:pt>
                <c:pt idx="16852">
                  <c:v>2.34189909E8</c:v>
                </c:pt>
                <c:pt idx="16853">
                  <c:v>2.3418991E8</c:v>
                </c:pt>
                <c:pt idx="16854">
                  <c:v>2.34189911E8</c:v>
                </c:pt>
                <c:pt idx="16855">
                  <c:v>2.34189912E8</c:v>
                </c:pt>
                <c:pt idx="16856">
                  <c:v>2.34189913E8</c:v>
                </c:pt>
                <c:pt idx="16857">
                  <c:v>2.34189914E8</c:v>
                </c:pt>
                <c:pt idx="16858">
                  <c:v>2.34189915E8</c:v>
                </c:pt>
                <c:pt idx="16859">
                  <c:v>2.34189916E8</c:v>
                </c:pt>
                <c:pt idx="16860">
                  <c:v>2.34189917E8</c:v>
                </c:pt>
                <c:pt idx="16861">
                  <c:v>2.34189918E8</c:v>
                </c:pt>
                <c:pt idx="16862">
                  <c:v>2.34189919E8</c:v>
                </c:pt>
                <c:pt idx="16863">
                  <c:v>2.3418992E8</c:v>
                </c:pt>
                <c:pt idx="16864">
                  <c:v>2.34189921E8</c:v>
                </c:pt>
                <c:pt idx="16865">
                  <c:v>2.34189922E8</c:v>
                </c:pt>
                <c:pt idx="16866">
                  <c:v>2.34189923E8</c:v>
                </c:pt>
                <c:pt idx="16867">
                  <c:v>2.34189924E8</c:v>
                </c:pt>
                <c:pt idx="16868">
                  <c:v>2.34189925E8</c:v>
                </c:pt>
                <c:pt idx="16869">
                  <c:v>2.34189926E8</c:v>
                </c:pt>
                <c:pt idx="16870">
                  <c:v>2.34189927E8</c:v>
                </c:pt>
                <c:pt idx="16871">
                  <c:v>2.34189928E8</c:v>
                </c:pt>
                <c:pt idx="16872">
                  <c:v>2.34189929E8</c:v>
                </c:pt>
                <c:pt idx="16873">
                  <c:v>2.3418993E8</c:v>
                </c:pt>
                <c:pt idx="16874">
                  <c:v>2.34189931E8</c:v>
                </c:pt>
                <c:pt idx="16875">
                  <c:v>2.34189932E8</c:v>
                </c:pt>
                <c:pt idx="16876">
                  <c:v>2.34189933E8</c:v>
                </c:pt>
                <c:pt idx="16877">
                  <c:v>2.34189934E8</c:v>
                </c:pt>
                <c:pt idx="16878">
                  <c:v>2.34189935E8</c:v>
                </c:pt>
                <c:pt idx="16879">
                  <c:v>2.34189936E8</c:v>
                </c:pt>
                <c:pt idx="16880">
                  <c:v>2.34189937E8</c:v>
                </c:pt>
                <c:pt idx="16881">
                  <c:v>2.34189938E8</c:v>
                </c:pt>
                <c:pt idx="16882">
                  <c:v>2.34189939E8</c:v>
                </c:pt>
                <c:pt idx="16883">
                  <c:v>2.3418994E8</c:v>
                </c:pt>
                <c:pt idx="16884">
                  <c:v>2.34189941E8</c:v>
                </c:pt>
                <c:pt idx="16885">
                  <c:v>2.34189942E8</c:v>
                </c:pt>
                <c:pt idx="16886">
                  <c:v>2.34189943E8</c:v>
                </c:pt>
                <c:pt idx="16887">
                  <c:v>2.34189944E8</c:v>
                </c:pt>
                <c:pt idx="16888">
                  <c:v>2.34189945E8</c:v>
                </c:pt>
                <c:pt idx="16889">
                  <c:v>2.34189946E8</c:v>
                </c:pt>
                <c:pt idx="16890">
                  <c:v>2.34189947E8</c:v>
                </c:pt>
                <c:pt idx="16891">
                  <c:v>2.34189948E8</c:v>
                </c:pt>
                <c:pt idx="16892">
                  <c:v>2.34189949E8</c:v>
                </c:pt>
                <c:pt idx="16893">
                  <c:v>2.3418995E8</c:v>
                </c:pt>
                <c:pt idx="16894">
                  <c:v>2.34189951E8</c:v>
                </c:pt>
                <c:pt idx="16895">
                  <c:v>2.34189952E8</c:v>
                </c:pt>
                <c:pt idx="16896">
                  <c:v>2.34189953E8</c:v>
                </c:pt>
                <c:pt idx="16897">
                  <c:v>2.34189954E8</c:v>
                </c:pt>
                <c:pt idx="16898">
                  <c:v>2.34189955E8</c:v>
                </c:pt>
                <c:pt idx="16899">
                  <c:v>2.34189956E8</c:v>
                </c:pt>
                <c:pt idx="16900">
                  <c:v>2.34189957E8</c:v>
                </c:pt>
                <c:pt idx="16901">
                  <c:v>2.34189958E8</c:v>
                </c:pt>
                <c:pt idx="16902">
                  <c:v>2.34189959E8</c:v>
                </c:pt>
                <c:pt idx="16903">
                  <c:v>2.3418996E8</c:v>
                </c:pt>
                <c:pt idx="16904">
                  <c:v>2.34189961E8</c:v>
                </c:pt>
                <c:pt idx="16905">
                  <c:v>2.34189962E8</c:v>
                </c:pt>
                <c:pt idx="16906">
                  <c:v>2.34189963E8</c:v>
                </c:pt>
                <c:pt idx="16907">
                  <c:v>2.34189964E8</c:v>
                </c:pt>
                <c:pt idx="16908">
                  <c:v>2.34189965E8</c:v>
                </c:pt>
                <c:pt idx="16909">
                  <c:v>2.34189966E8</c:v>
                </c:pt>
                <c:pt idx="16910">
                  <c:v>2.34189967E8</c:v>
                </c:pt>
                <c:pt idx="16911">
                  <c:v>2.34189968E8</c:v>
                </c:pt>
                <c:pt idx="16912">
                  <c:v>2.34189969E8</c:v>
                </c:pt>
                <c:pt idx="16913">
                  <c:v>2.3418997E8</c:v>
                </c:pt>
                <c:pt idx="16914">
                  <c:v>2.34189971E8</c:v>
                </c:pt>
                <c:pt idx="16915">
                  <c:v>2.34189972E8</c:v>
                </c:pt>
                <c:pt idx="16916">
                  <c:v>2.34189973E8</c:v>
                </c:pt>
                <c:pt idx="16917">
                  <c:v>2.34189974E8</c:v>
                </c:pt>
                <c:pt idx="16918">
                  <c:v>2.34189975E8</c:v>
                </c:pt>
                <c:pt idx="16919">
                  <c:v>2.34189976E8</c:v>
                </c:pt>
                <c:pt idx="16920">
                  <c:v>2.34189977E8</c:v>
                </c:pt>
                <c:pt idx="16921">
                  <c:v>2.34189978E8</c:v>
                </c:pt>
                <c:pt idx="16922">
                  <c:v>2.34189979E8</c:v>
                </c:pt>
                <c:pt idx="16923">
                  <c:v>2.3418998E8</c:v>
                </c:pt>
                <c:pt idx="16924">
                  <c:v>2.34189981E8</c:v>
                </c:pt>
                <c:pt idx="16925">
                  <c:v>2.34189982E8</c:v>
                </c:pt>
                <c:pt idx="16926">
                  <c:v>2.34189983E8</c:v>
                </c:pt>
                <c:pt idx="16927">
                  <c:v>2.34189984E8</c:v>
                </c:pt>
                <c:pt idx="16928">
                  <c:v>2.34189985E8</c:v>
                </c:pt>
                <c:pt idx="16929">
                  <c:v>2.34189986E8</c:v>
                </c:pt>
                <c:pt idx="16930">
                  <c:v>2.34189987E8</c:v>
                </c:pt>
                <c:pt idx="16931">
                  <c:v>2.34189988E8</c:v>
                </c:pt>
                <c:pt idx="16932">
                  <c:v>2.34189989E8</c:v>
                </c:pt>
                <c:pt idx="16933">
                  <c:v>2.3418999E8</c:v>
                </c:pt>
                <c:pt idx="16934">
                  <c:v>2.34189991E8</c:v>
                </c:pt>
                <c:pt idx="16935">
                  <c:v>2.34189992E8</c:v>
                </c:pt>
                <c:pt idx="16936">
                  <c:v>2.34189993E8</c:v>
                </c:pt>
                <c:pt idx="16937">
                  <c:v>2.34189994E8</c:v>
                </c:pt>
                <c:pt idx="16938">
                  <c:v>2.34189995E8</c:v>
                </c:pt>
                <c:pt idx="16939">
                  <c:v>2.34189996E8</c:v>
                </c:pt>
                <c:pt idx="16940">
                  <c:v>2.34189997E8</c:v>
                </c:pt>
                <c:pt idx="16941">
                  <c:v>2.34189998E8</c:v>
                </c:pt>
                <c:pt idx="16942">
                  <c:v>2.34189999E8</c:v>
                </c:pt>
                <c:pt idx="16943">
                  <c:v>2.3419E8</c:v>
                </c:pt>
                <c:pt idx="16944">
                  <c:v>2.34190001E8</c:v>
                </c:pt>
                <c:pt idx="16945">
                  <c:v>2.34190002E8</c:v>
                </c:pt>
                <c:pt idx="16946">
                  <c:v>2.34190003E8</c:v>
                </c:pt>
                <c:pt idx="16947">
                  <c:v>2.34190004E8</c:v>
                </c:pt>
                <c:pt idx="16948">
                  <c:v>2.34190005E8</c:v>
                </c:pt>
                <c:pt idx="16949">
                  <c:v>2.34190006E8</c:v>
                </c:pt>
                <c:pt idx="16950">
                  <c:v>2.34190007E8</c:v>
                </c:pt>
                <c:pt idx="16951">
                  <c:v>2.34190008E8</c:v>
                </c:pt>
                <c:pt idx="16952">
                  <c:v>2.34190009E8</c:v>
                </c:pt>
                <c:pt idx="16953">
                  <c:v>2.3419001E8</c:v>
                </c:pt>
                <c:pt idx="16954">
                  <c:v>2.34190011E8</c:v>
                </c:pt>
                <c:pt idx="16955">
                  <c:v>2.34190012E8</c:v>
                </c:pt>
                <c:pt idx="16956">
                  <c:v>2.34190013E8</c:v>
                </c:pt>
                <c:pt idx="16957">
                  <c:v>2.34190014E8</c:v>
                </c:pt>
                <c:pt idx="16958">
                  <c:v>2.34190015E8</c:v>
                </c:pt>
                <c:pt idx="16959">
                  <c:v>2.34190016E8</c:v>
                </c:pt>
                <c:pt idx="16960">
                  <c:v>2.34190017E8</c:v>
                </c:pt>
                <c:pt idx="16961">
                  <c:v>2.34190018E8</c:v>
                </c:pt>
                <c:pt idx="16962">
                  <c:v>2.34190019E8</c:v>
                </c:pt>
                <c:pt idx="16963">
                  <c:v>2.3419002E8</c:v>
                </c:pt>
                <c:pt idx="16964">
                  <c:v>2.34190021E8</c:v>
                </c:pt>
                <c:pt idx="16965">
                  <c:v>2.34190022E8</c:v>
                </c:pt>
                <c:pt idx="16966">
                  <c:v>2.34190023E8</c:v>
                </c:pt>
                <c:pt idx="16967">
                  <c:v>2.34190024E8</c:v>
                </c:pt>
                <c:pt idx="16968">
                  <c:v>2.34190025E8</c:v>
                </c:pt>
                <c:pt idx="16969">
                  <c:v>2.34190026E8</c:v>
                </c:pt>
                <c:pt idx="16970">
                  <c:v>2.34190027E8</c:v>
                </c:pt>
                <c:pt idx="16971">
                  <c:v>2.34190028E8</c:v>
                </c:pt>
                <c:pt idx="16972">
                  <c:v>2.34190029E8</c:v>
                </c:pt>
                <c:pt idx="16973">
                  <c:v>2.3419003E8</c:v>
                </c:pt>
                <c:pt idx="16974">
                  <c:v>2.34190031E8</c:v>
                </c:pt>
                <c:pt idx="16975">
                  <c:v>2.34190032E8</c:v>
                </c:pt>
                <c:pt idx="16976">
                  <c:v>2.34190033E8</c:v>
                </c:pt>
                <c:pt idx="16977">
                  <c:v>2.34190034E8</c:v>
                </c:pt>
                <c:pt idx="16978">
                  <c:v>2.34190035E8</c:v>
                </c:pt>
                <c:pt idx="16979">
                  <c:v>2.34190036E8</c:v>
                </c:pt>
                <c:pt idx="16980">
                  <c:v>2.34190037E8</c:v>
                </c:pt>
                <c:pt idx="16981">
                  <c:v>2.34190038E8</c:v>
                </c:pt>
                <c:pt idx="16982">
                  <c:v>2.34190039E8</c:v>
                </c:pt>
                <c:pt idx="16983">
                  <c:v>2.3419004E8</c:v>
                </c:pt>
                <c:pt idx="16984">
                  <c:v>2.34190041E8</c:v>
                </c:pt>
                <c:pt idx="16985">
                  <c:v>2.34190042E8</c:v>
                </c:pt>
                <c:pt idx="16986">
                  <c:v>2.34190043E8</c:v>
                </c:pt>
                <c:pt idx="16987">
                  <c:v>2.34190044E8</c:v>
                </c:pt>
                <c:pt idx="16988">
                  <c:v>2.34190045E8</c:v>
                </c:pt>
                <c:pt idx="16989">
                  <c:v>2.34190046E8</c:v>
                </c:pt>
                <c:pt idx="16990">
                  <c:v>2.34190047E8</c:v>
                </c:pt>
                <c:pt idx="16991">
                  <c:v>2.34190048E8</c:v>
                </c:pt>
                <c:pt idx="16992">
                  <c:v>2.34190049E8</c:v>
                </c:pt>
                <c:pt idx="16993">
                  <c:v>2.3419005E8</c:v>
                </c:pt>
                <c:pt idx="16994">
                  <c:v>2.34190051E8</c:v>
                </c:pt>
                <c:pt idx="16995">
                  <c:v>2.34190052E8</c:v>
                </c:pt>
                <c:pt idx="16996">
                  <c:v>2.34190053E8</c:v>
                </c:pt>
                <c:pt idx="16997">
                  <c:v>2.34190054E8</c:v>
                </c:pt>
                <c:pt idx="16998">
                  <c:v>2.34190055E8</c:v>
                </c:pt>
                <c:pt idx="16999">
                  <c:v>2.34190056E8</c:v>
                </c:pt>
                <c:pt idx="17000">
                  <c:v>2.34190057E8</c:v>
                </c:pt>
                <c:pt idx="17001">
                  <c:v>2.34190058E8</c:v>
                </c:pt>
                <c:pt idx="17002">
                  <c:v>2.34190059E8</c:v>
                </c:pt>
                <c:pt idx="17003">
                  <c:v>2.3419006E8</c:v>
                </c:pt>
                <c:pt idx="17004">
                  <c:v>2.34190061E8</c:v>
                </c:pt>
                <c:pt idx="17005">
                  <c:v>2.34190062E8</c:v>
                </c:pt>
                <c:pt idx="17006">
                  <c:v>2.34190063E8</c:v>
                </c:pt>
                <c:pt idx="17007">
                  <c:v>2.34190064E8</c:v>
                </c:pt>
                <c:pt idx="17008">
                  <c:v>2.34190065E8</c:v>
                </c:pt>
                <c:pt idx="17009">
                  <c:v>2.34190066E8</c:v>
                </c:pt>
                <c:pt idx="17010">
                  <c:v>2.34190067E8</c:v>
                </c:pt>
                <c:pt idx="17011">
                  <c:v>2.34190068E8</c:v>
                </c:pt>
                <c:pt idx="17012">
                  <c:v>2.34190069E8</c:v>
                </c:pt>
                <c:pt idx="17013">
                  <c:v>2.3419007E8</c:v>
                </c:pt>
                <c:pt idx="17014">
                  <c:v>2.34190221E8</c:v>
                </c:pt>
                <c:pt idx="17015">
                  <c:v>2.34190222E8</c:v>
                </c:pt>
                <c:pt idx="17016">
                  <c:v>2.34190223E8</c:v>
                </c:pt>
                <c:pt idx="17017">
                  <c:v>2.34190224E8</c:v>
                </c:pt>
                <c:pt idx="17018">
                  <c:v>2.34190225E8</c:v>
                </c:pt>
                <c:pt idx="17019">
                  <c:v>2.34190226E8</c:v>
                </c:pt>
                <c:pt idx="17020">
                  <c:v>2.34190227E8</c:v>
                </c:pt>
                <c:pt idx="17021">
                  <c:v>2.34190228E8</c:v>
                </c:pt>
                <c:pt idx="17022">
                  <c:v>2.34190229E8</c:v>
                </c:pt>
                <c:pt idx="17023">
                  <c:v>2.3419023E8</c:v>
                </c:pt>
                <c:pt idx="17024">
                  <c:v>2.34190231E8</c:v>
                </c:pt>
                <c:pt idx="17025">
                  <c:v>2.34190232E8</c:v>
                </c:pt>
                <c:pt idx="17026">
                  <c:v>2.34190233E8</c:v>
                </c:pt>
                <c:pt idx="17027">
                  <c:v>2.34190234E8</c:v>
                </c:pt>
                <c:pt idx="17028">
                  <c:v>2.34190235E8</c:v>
                </c:pt>
                <c:pt idx="17029">
                  <c:v>2.34190236E8</c:v>
                </c:pt>
                <c:pt idx="17030">
                  <c:v>2.34190237E8</c:v>
                </c:pt>
                <c:pt idx="17031">
                  <c:v>2.34190238E8</c:v>
                </c:pt>
                <c:pt idx="17032">
                  <c:v>2.34190239E8</c:v>
                </c:pt>
                <c:pt idx="17033">
                  <c:v>2.3419024E8</c:v>
                </c:pt>
                <c:pt idx="17034">
                  <c:v>2.34190241E8</c:v>
                </c:pt>
                <c:pt idx="17035">
                  <c:v>2.34190242E8</c:v>
                </c:pt>
                <c:pt idx="17036">
                  <c:v>2.34190243E8</c:v>
                </c:pt>
                <c:pt idx="17037">
                  <c:v>2.34190244E8</c:v>
                </c:pt>
                <c:pt idx="17038">
                  <c:v>2.34190245E8</c:v>
                </c:pt>
                <c:pt idx="17039">
                  <c:v>2.34190246E8</c:v>
                </c:pt>
                <c:pt idx="17040">
                  <c:v>2.34190247E8</c:v>
                </c:pt>
                <c:pt idx="17041">
                  <c:v>2.34190248E8</c:v>
                </c:pt>
                <c:pt idx="17042">
                  <c:v>2.34190249E8</c:v>
                </c:pt>
                <c:pt idx="17043">
                  <c:v>2.3419025E8</c:v>
                </c:pt>
                <c:pt idx="17044">
                  <c:v>2.34190251E8</c:v>
                </c:pt>
                <c:pt idx="17045">
                  <c:v>2.34190252E8</c:v>
                </c:pt>
                <c:pt idx="17046">
                  <c:v>2.34190253E8</c:v>
                </c:pt>
                <c:pt idx="17047">
                  <c:v>2.34190254E8</c:v>
                </c:pt>
                <c:pt idx="17048">
                  <c:v>2.34190255E8</c:v>
                </c:pt>
                <c:pt idx="17049">
                  <c:v>2.34190256E8</c:v>
                </c:pt>
                <c:pt idx="17050">
                  <c:v>2.34190257E8</c:v>
                </c:pt>
                <c:pt idx="17051">
                  <c:v>2.34190258E8</c:v>
                </c:pt>
                <c:pt idx="17052">
                  <c:v>2.34190259E8</c:v>
                </c:pt>
                <c:pt idx="17053">
                  <c:v>2.3419026E8</c:v>
                </c:pt>
                <c:pt idx="17054">
                  <c:v>2.34190261E8</c:v>
                </c:pt>
                <c:pt idx="17055">
                  <c:v>2.34190262E8</c:v>
                </c:pt>
                <c:pt idx="17056">
                  <c:v>2.34190263E8</c:v>
                </c:pt>
                <c:pt idx="17057">
                  <c:v>2.34190264E8</c:v>
                </c:pt>
                <c:pt idx="17058">
                  <c:v>2.34190265E8</c:v>
                </c:pt>
                <c:pt idx="17059">
                  <c:v>2.34190266E8</c:v>
                </c:pt>
                <c:pt idx="17060">
                  <c:v>2.34190267E8</c:v>
                </c:pt>
                <c:pt idx="17061">
                  <c:v>2.34190268E8</c:v>
                </c:pt>
                <c:pt idx="17062">
                  <c:v>2.34190269E8</c:v>
                </c:pt>
                <c:pt idx="17063">
                  <c:v>2.3419027E8</c:v>
                </c:pt>
                <c:pt idx="17064">
                  <c:v>2.34190271E8</c:v>
                </c:pt>
                <c:pt idx="17065">
                  <c:v>2.34190272E8</c:v>
                </c:pt>
                <c:pt idx="17066">
                  <c:v>2.34190273E8</c:v>
                </c:pt>
                <c:pt idx="17067">
                  <c:v>2.34190274E8</c:v>
                </c:pt>
                <c:pt idx="17068">
                  <c:v>2.34190275E8</c:v>
                </c:pt>
                <c:pt idx="17069">
                  <c:v>2.34190276E8</c:v>
                </c:pt>
                <c:pt idx="17070">
                  <c:v>2.34190277E8</c:v>
                </c:pt>
                <c:pt idx="17071">
                  <c:v>2.34190278E8</c:v>
                </c:pt>
                <c:pt idx="17072">
                  <c:v>2.34190279E8</c:v>
                </c:pt>
                <c:pt idx="17073">
                  <c:v>2.3419028E8</c:v>
                </c:pt>
                <c:pt idx="17074">
                  <c:v>2.34190281E8</c:v>
                </c:pt>
                <c:pt idx="17075">
                  <c:v>2.34190282E8</c:v>
                </c:pt>
                <c:pt idx="17076">
                  <c:v>2.34190283E8</c:v>
                </c:pt>
                <c:pt idx="17077">
                  <c:v>2.34190284E8</c:v>
                </c:pt>
                <c:pt idx="17078">
                  <c:v>2.34190285E8</c:v>
                </c:pt>
                <c:pt idx="17079">
                  <c:v>2.34190286E8</c:v>
                </c:pt>
                <c:pt idx="17080">
                  <c:v>2.34190287E8</c:v>
                </c:pt>
                <c:pt idx="17081">
                  <c:v>2.34190288E8</c:v>
                </c:pt>
                <c:pt idx="17082">
                  <c:v>2.34190289E8</c:v>
                </c:pt>
                <c:pt idx="17083">
                  <c:v>2.3419029E8</c:v>
                </c:pt>
                <c:pt idx="17084">
                  <c:v>2.34190291E8</c:v>
                </c:pt>
                <c:pt idx="17085">
                  <c:v>2.34190292E8</c:v>
                </c:pt>
                <c:pt idx="17086">
                  <c:v>2.34190293E8</c:v>
                </c:pt>
                <c:pt idx="17087">
                  <c:v>2.34190294E8</c:v>
                </c:pt>
                <c:pt idx="17088">
                  <c:v>2.34190295E8</c:v>
                </c:pt>
                <c:pt idx="17089">
                  <c:v>2.34190296E8</c:v>
                </c:pt>
                <c:pt idx="17090">
                  <c:v>2.34190297E8</c:v>
                </c:pt>
                <c:pt idx="17091">
                  <c:v>2.34190298E8</c:v>
                </c:pt>
                <c:pt idx="17092">
                  <c:v>2.34190299E8</c:v>
                </c:pt>
                <c:pt idx="17093">
                  <c:v>2.341903E8</c:v>
                </c:pt>
                <c:pt idx="17094">
                  <c:v>2.34190301E8</c:v>
                </c:pt>
                <c:pt idx="17095">
                  <c:v>2.34190302E8</c:v>
                </c:pt>
                <c:pt idx="17096">
                  <c:v>2.34190303E8</c:v>
                </c:pt>
                <c:pt idx="17097">
                  <c:v>2.34190304E8</c:v>
                </c:pt>
                <c:pt idx="17098">
                  <c:v>2.34190305E8</c:v>
                </c:pt>
                <c:pt idx="17099">
                  <c:v>2.34190306E8</c:v>
                </c:pt>
                <c:pt idx="17100">
                  <c:v>2.34190307E8</c:v>
                </c:pt>
                <c:pt idx="17101">
                  <c:v>2.34190308E8</c:v>
                </c:pt>
                <c:pt idx="17102">
                  <c:v>2.34190309E8</c:v>
                </c:pt>
                <c:pt idx="17103">
                  <c:v>2.3419031E8</c:v>
                </c:pt>
                <c:pt idx="17104">
                  <c:v>2.34190311E8</c:v>
                </c:pt>
                <c:pt idx="17105">
                  <c:v>2.34190312E8</c:v>
                </c:pt>
                <c:pt idx="17106">
                  <c:v>2.34190313E8</c:v>
                </c:pt>
                <c:pt idx="17107">
                  <c:v>2.34190314E8</c:v>
                </c:pt>
                <c:pt idx="17108">
                  <c:v>2.34190315E8</c:v>
                </c:pt>
                <c:pt idx="17109">
                  <c:v>2.34190316E8</c:v>
                </c:pt>
                <c:pt idx="17110">
                  <c:v>2.34190317E8</c:v>
                </c:pt>
                <c:pt idx="17111">
                  <c:v>2.34190318E8</c:v>
                </c:pt>
                <c:pt idx="17112">
                  <c:v>2.34190319E8</c:v>
                </c:pt>
                <c:pt idx="17113">
                  <c:v>2.3419032E8</c:v>
                </c:pt>
                <c:pt idx="17114">
                  <c:v>2.34190369E8</c:v>
                </c:pt>
                <c:pt idx="17115">
                  <c:v>2.3419037E8</c:v>
                </c:pt>
                <c:pt idx="17116">
                  <c:v>2.34190371E8</c:v>
                </c:pt>
                <c:pt idx="17117">
                  <c:v>2.34190372E8</c:v>
                </c:pt>
                <c:pt idx="17118">
                  <c:v>2.34190373E8</c:v>
                </c:pt>
                <c:pt idx="17119">
                  <c:v>2.34190374E8</c:v>
                </c:pt>
                <c:pt idx="17120">
                  <c:v>2.34190375E8</c:v>
                </c:pt>
                <c:pt idx="17121">
                  <c:v>2.34190376E8</c:v>
                </c:pt>
                <c:pt idx="17122">
                  <c:v>2.34190377E8</c:v>
                </c:pt>
                <c:pt idx="17123">
                  <c:v>2.34190378E8</c:v>
                </c:pt>
                <c:pt idx="17124">
                  <c:v>2.34190379E8</c:v>
                </c:pt>
                <c:pt idx="17125">
                  <c:v>2.3419038E8</c:v>
                </c:pt>
                <c:pt idx="17126">
                  <c:v>2.34190381E8</c:v>
                </c:pt>
                <c:pt idx="17127">
                  <c:v>2.34190382E8</c:v>
                </c:pt>
                <c:pt idx="17128">
                  <c:v>2.34190383E8</c:v>
                </c:pt>
                <c:pt idx="17129">
                  <c:v>2.34190384E8</c:v>
                </c:pt>
                <c:pt idx="17130">
                  <c:v>2.34190385E8</c:v>
                </c:pt>
                <c:pt idx="17131">
                  <c:v>2.34190386E8</c:v>
                </c:pt>
                <c:pt idx="17132">
                  <c:v>2.34190387E8</c:v>
                </c:pt>
                <c:pt idx="17133">
                  <c:v>2.34190388E8</c:v>
                </c:pt>
                <c:pt idx="17134">
                  <c:v>2.34190389E8</c:v>
                </c:pt>
                <c:pt idx="17135">
                  <c:v>2.3419039E8</c:v>
                </c:pt>
                <c:pt idx="17136">
                  <c:v>2.34190391E8</c:v>
                </c:pt>
                <c:pt idx="17137">
                  <c:v>2.34190392E8</c:v>
                </c:pt>
                <c:pt idx="17138">
                  <c:v>2.34190393E8</c:v>
                </c:pt>
                <c:pt idx="17139">
                  <c:v>2.34190394E8</c:v>
                </c:pt>
                <c:pt idx="17140">
                  <c:v>2.34190395E8</c:v>
                </c:pt>
                <c:pt idx="17141">
                  <c:v>2.34190396E8</c:v>
                </c:pt>
                <c:pt idx="17142">
                  <c:v>2.34190397E8</c:v>
                </c:pt>
                <c:pt idx="17143">
                  <c:v>2.34190398E8</c:v>
                </c:pt>
                <c:pt idx="17144">
                  <c:v>2.34190399E8</c:v>
                </c:pt>
                <c:pt idx="17145">
                  <c:v>2.341904E8</c:v>
                </c:pt>
                <c:pt idx="17146">
                  <c:v>2.34190401E8</c:v>
                </c:pt>
                <c:pt idx="17147">
                  <c:v>2.34190402E8</c:v>
                </c:pt>
                <c:pt idx="17148">
                  <c:v>2.34190403E8</c:v>
                </c:pt>
                <c:pt idx="17149">
                  <c:v>2.34190404E8</c:v>
                </c:pt>
                <c:pt idx="17150">
                  <c:v>2.34190405E8</c:v>
                </c:pt>
                <c:pt idx="17151">
                  <c:v>2.34190406E8</c:v>
                </c:pt>
                <c:pt idx="17152">
                  <c:v>2.34190407E8</c:v>
                </c:pt>
                <c:pt idx="17153">
                  <c:v>2.34190408E8</c:v>
                </c:pt>
                <c:pt idx="17154">
                  <c:v>2.34190409E8</c:v>
                </c:pt>
                <c:pt idx="17155">
                  <c:v>2.3419041E8</c:v>
                </c:pt>
                <c:pt idx="17156">
                  <c:v>2.34190411E8</c:v>
                </c:pt>
                <c:pt idx="17157">
                  <c:v>2.34190412E8</c:v>
                </c:pt>
                <c:pt idx="17158">
                  <c:v>2.34190413E8</c:v>
                </c:pt>
                <c:pt idx="17159">
                  <c:v>2.34190414E8</c:v>
                </c:pt>
                <c:pt idx="17160">
                  <c:v>2.34190415E8</c:v>
                </c:pt>
                <c:pt idx="17161">
                  <c:v>2.34190416E8</c:v>
                </c:pt>
                <c:pt idx="17162">
                  <c:v>2.34190417E8</c:v>
                </c:pt>
                <c:pt idx="17163">
                  <c:v>2.34190418E8</c:v>
                </c:pt>
                <c:pt idx="17164">
                  <c:v>2.34190419E8</c:v>
                </c:pt>
                <c:pt idx="17165">
                  <c:v>2.3419042E8</c:v>
                </c:pt>
                <c:pt idx="17166">
                  <c:v>2.34190421E8</c:v>
                </c:pt>
                <c:pt idx="17167">
                  <c:v>2.34190422E8</c:v>
                </c:pt>
                <c:pt idx="17168">
                  <c:v>2.34190423E8</c:v>
                </c:pt>
                <c:pt idx="17169">
                  <c:v>2.34190424E8</c:v>
                </c:pt>
                <c:pt idx="17170">
                  <c:v>2.34190425E8</c:v>
                </c:pt>
                <c:pt idx="17171">
                  <c:v>2.34190426E8</c:v>
                </c:pt>
                <c:pt idx="17172">
                  <c:v>2.34190427E8</c:v>
                </c:pt>
                <c:pt idx="17173">
                  <c:v>2.34190428E8</c:v>
                </c:pt>
                <c:pt idx="17174">
                  <c:v>2.34190429E8</c:v>
                </c:pt>
                <c:pt idx="17175">
                  <c:v>2.3419043E8</c:v>
                </c:pt>
                <c:pt idx="17176">
                  <c:v>2.34190431E8</c:v>
                </c:pt>
                <c:pt idx="17177">
                  <c:v>2.34190432E8</c:v>
                </c:pt>
                <c:pt idx="17178">
                  <c:v>2.34190433E8</c:v>
                </c:pt>
                <c:pt idx="17179">
                  <c:v>2.34190434E8</c:v>
                </c:pt>
                <c:pt idx="17180">
                  <c:v>2.34190435E8</c:v>
                </c:pt>
                <c:pt idx="17181">
                  <c:v>2.34190436E8</c:v>
                </c:pt>
                <c:pt idx="17182">
                  <c:v>2.34190437E8</c:v>
                </c:pt>
                <c:pt idx="17183">
                  <c:v>2.34190438E8</c:v>
                </c:pt>
                <c:pt idx="17184">
                  <c:v>2.34190439E8</c:v>
                </c:pt>
                <c:pt idx="17185">
                  <c:v>2.3419044E8</c:v>
                </c:pt>
                <c:pt idx="17186">
                  <c:v>2.34190441E8</c:v>
                </c:pt>
                <c:pt idx="17187">
                  <c:v>2.34190442E8</c:v>
                </c:pt>
                <c:pt idx="17188">
                  <c:v>2.34190443E8</c:v>
                </c:pt>
                <c:pt idx="17189">
                  <c:v>2.34190444E8</c:v>
                </c:pt>
                <c:pt idx="17190">
                  <c:v>2.34190445E8</c:v>
                </c:pt>
                <c:pt idx="17191">
                  <c:v>2.34190446E8</c:v>
                </c:pt>
                <c:pt idx="17192">
                  <c:v>2.34190447E8</c:v>
                </c:pt>
                <c:pt idx="17193">
                  <c:v>2.34190448E8</c:v>
                </c:pt>
                <c:pt idx="17194">
                  <c:v>2.34190449E8</c:v>
                </c:pt>
                <c:pt idx="17195">
                  <c:v>2.3419045E8</c:v>
                </c:pt>
                <c:pt idx="17196">
                  <c:v>2.34190451E8</c:v>
                </c:pt>
                <c:pt idx="17197">
                  <c:v>2.34190452E8</c:v>
                </c:pt>
                <c:pt idx="17198">
                  <c:v>2.34190453E8</c:v>
                </c:pt>
                <c:pt idx="17199">
                  <c:v>2.34190454E8</c:v>
                </c:pt>
                <c:pt idx="17200">
                  <c:v>2.34190455E8</c:v>
                </c:pt>
                <c:pt idx="17201">
                  <c:v>2.34190456E8</c:v>
                </c:pt>
                <c:pt idx="17202">
                  <c:v>2.34190457E8</c:v>
                </c:pt>
                <c:pt idx="17203">
                  <c:v>2.34190458E8</c:v>
                </c:pt>
                <c:pt idx="17204">
                  <c:v>2.34190459E8</c:v>
                </c:pt>
                <c:pt idx="17205">
                  <c:v>2.3419046E8</c:v>
                </c:pt>
                <c:pt idx="17206">
                  <c:v>2.34190461E8</c:v>
                </c:pt>
                <c:pt idx="17207">
                  <c:v>2.34190462E8</c:v>
                </c:pt>
                <c:pt idx="17208">
                  <c:v>2.34190463E8</c:v>
                </c:pt>
                <c:pt idx="17209">
                  <c:v>2.34190464E8</c:v>
                </c:pt>
                <c:pt idx="17210">
                  <c:v>2.34190465E8</c:v>
                </c:pt>
                <c:pt idx="17211">
                  <c:v>2.34190466E8</c:v>
                </c:pt>
                <c:pt idx="17212">
                  <c:v>2.34190467E8</c:v>
                </c:pt>
                <c:pt idx="17213">
                  <c:v>2.34190468E8</c:v>
                </c:pt>
                <c:pt idx="17214">
                  <c:v>2.34190689E8</c:v>
                </c:pt>
                <c:pt idx="17215">
                  <c:v>2.3419069E8</c:v>
                </c:pt>
                <c:pt idx="17216">
                  <c:v>2.34190691E8</c:v>
                </c:pt>
                <c:pt idx="17217">
                  <c:v>2.34190692E8</c:v>
                </c:pt>
                <c:pt idx="17218">
                  <c:v>2.34190693E8</c:v>
                </c:pt>
                <c:pt idx="17219">
                  <c:v>2.34190694E8</c:v>
                </c:pt>
                <c:pt idx="17220">
                  <c:v>2.34190695E8</c:v>
                </c:pt>
                <c:pt idx="17221">
                  <c:v>2.34190696E8</c:v>
                </c:pt>
                <c:pt idx="17222">
                  <c:v>2.34190697E8</c:v>
                </c:pt>
                <c:pt idx="17223">
                  <c:v>2.34190698E8</c:v>
                </c:pt>
                <c:pt idx="17224">
                  <c:v>2.34190699E8</c:v>
                </c:pt>
                <c:pt idx="17225">
                  <c:v>2.341907E8</c:v>
                </c:pt>
                <c:pt idx="17226">
                  <c:v>2.34190701E8</c:v>
                </c:pt>
                <c:pt idx="17227">
                  <c:v>2.34190702E8</c:v>
                </c:pt>
                <c:pt idx="17228">
                  <c:v>2.34190703E8</c:v>
                </c:pt>
                <c:pt idx="17229">
                  <c:v>2.34190704E8</c:v>
                </c:pt>
                <c:pt idx="17230">
                  <c:v>2.34190705E8</c:v>
                </c:pt>
                <c:pt idx="17231">
                  <c:v>2.34190706E8</c:v>
                </c:pt>
                <c:pt idx="17232">
                  <c:v>2.34190707E8</c:v>
                </c:pt>
                <c:pt idx="17233">
                  <c:v>2.34190708E8</c:v>
                </c:pt>
                <c:pt idx="17234">
                  <c:v>2.34190709E8</c:v>
                </c:pt>
                <c:pt idx="17235">
                  <c:v>2.3419071E8</c:v>
                </c:pt>
                <c:pt idx="17236">
                  <c:v>2.34190711E8</c:v>
                </c:pt>
                <c:pt idx="17237">
                  <c:v>2.34190712E8</c:v>
                </c:pt>
                <c:pt idx="17238">
                  <c:v>2.34190713E8</c:v>
                </c:pt>
                <c:pt idx="17239">
                  <c:v>2.34190714E8</c:v>
                </c:pt>
                <c:pt idx="17240">
                  <c:v>2.34190715E8</c:v>
                </c:pt>
                <c:pt idx="17241">
                  <c:v>2.34190716E8</c:v>
                </c:pt>
                <c:pt idx="17242">
                  <c:v>2.34190717E8</c:v>
                </c:pt>
                <c:pt idx="17243">
                  <c:v>2.34190718E8</c:v>
                </c:pt>
                <c:pt idx="17244">
                  <c:v>2.34190719E8</c:v>
                </c:pt>
                <c:pt idx="17245">
                  <c:v>2.3419072E8</c:v>
                </c:pt>
                <c:pt idx="17246">
                  <c:v>2.34190721E8</c:v>
                </c:pt>
                <c:pt idx="17247">
                  <c:v>2.34190722E8</c:v>
                </c:pt>
                <c:pt idx="17248">
                  <c:v>2.34190723E8</c:v>
                </c:pt>
                <c:pt idx="17249">
                  <c:v>2.34190724E8</c:v>
                </c:pt>
                <c:pt idx="17250">
                  <c:v>2.34190725E8</c:v>
                </c:pt>
                <c:pt idx="17251">
                  <c:v>2.34190726E8</c:v>
                </c:pt>
                <c:pt idx="17252">
                  <c:v>2.34190727E8</c:v>
                </c:pt>
                <c:pt idx="17253">
                  <c:v>2.34190728E8</c:v>
                </c:pt>
                <c:pt idx="17254">
                  <c:v>2.34190729E8</c:v>
                </c:pt>
                <c:pt idx="17255">
                  <c:v>2.3419073E8</c:v>
                </c:pt>
                <c:pt idx="17256">
                  <c:v>2.34190731E8</c:v>
                </c:pt>
                <c:pt idx="17257">
                  <c:v>2.34190732E8</c:v>
                </c:pt>
                <c:pt idx="17258">
                  <c:v>2.34190733E8</c:v>
                </c:pt>
                <c:pt idx="17259">
                  <c:v>2.34190734E8</c:v>
                </c:pt>
                <c:pt idx="17260">
                  <c:v>2.34190735E8</c:v>
                </c:pt>
                <c:pt idx="17261">
                  <c:v>2.34190736E8</c:v>
                </c:pt>
                <c:pt idx="17262">
                  <c:v>2.34190737E8</c:v>
                </c:pt>
                <c:pt idx="17263">
                  <c:v>2.34190738E8</c:v>
                </c:pt>
                <c:pt idx="17264">
                  <c:v>2.34190739E8</c:v>
                </c:pt>
                <c:pt idx="17265">
                  <c:v>2.3419074E8</c:v>
                </c:pt>
                <c:pt idx="17266">
                  <c:v>2.34190741E8</c:v>
                </c:pt>
                <c:pt idx="17267">
                  <c:v>2.34190742E8</c:v>
                </c:pt>
                <c:pt idx="17268">
                  <c:v>2.34190743E8</c:v>
                </c:pt>
                <c:pt idx="17269">
                  <c:v>2.34190744E8</c:v>
                </c:pt>
                <c:pt idx="17270">
                  <c:v>2.34190745E8</c:v>
                </c:pt>
                <c:pt idx="17271">
                  <c:v>2.34190746E8</c:v>
                </c:pt>
                <c:pt idx="17272">
                  <c:v>2.34190747E8</c:v>
                </c:pt>
                <c:pt idx="17273">
                  <c:v>2.34190748E8</c:v>
                </c:pt>
                <c:pt idx="17274">
                  <c:v>2.34190749E8</c:v>
                </c:pt>
                <c:pt idx="17275">
                  <c:v>2.3419075E8</c:v>
                </c:pt>
                <c:pt idx="17276">
                  <c:v>2.34190751E8</c:v>
                </c:pt>
                <c:pt idx="17277">
                  <c:v>2.34190752E8</c:v>
                </c:pt>
                <c:pt idx="17278">
                  <c:v>2.34190753E8</c:v>
                </c:pt>
                <c:pt idx="17279">
                  <c:v>2.34190754E8</c:v>
                </c:pt>
                <c:pt idx="17280">
                  <c:v>2.34190755E8</c:v>
                </c:pt>
                <c:pt idx="17281">
                  <c:v>2.34190756E8</c:v>
                </c:pt>
                <c:pt idx="17282">
                  <c:v>2.34190757E8</c:v>
                </c:pt>
                <c:pt idx="17283">
                  <c:v>2.34190758E8</c:v>
                </c:pt>
                <c:pt idx="17284">
                  <c:v>2.34190759E8</c:v>
                </c:pt>
                <c:pt idx="17285">
                  <c:v>2.3419076E8</c:v>
                </c:pt>
                <c:pt idx="17286">
                  <c:v>2.34190761E8</c:v>
                </c:pt>
                <c:pt idx="17287">
                  <c:v>2.34190762E8</c:v>
                </c:pt>
                <c:pt idx="17288">
                  <c:v>2.34190763E8</c:v>
                </c:pt>
                <c:pt idx="17289">
                  <c:v>2.34190764E8</c:v>
                </c:pt>
                <c:pt idx="17290">
                  <c:v>2.34190765E8</c:v>
                </c:pt>
                <c:pt idx="17291">
                  <c:v>2.34190766E8</c:v>
                </c:pt>
                <c:pt idx="17292">
                  <c:v>2.34190767E8</c:v>
                </c:pt>
                <c:pt idx="17293">
                  <c:v>2.34190768E8</c:v>
                </c:pt>
                <c:pt idx="17294">
                  <c:v>2.34190769E8</c:v>
                </c:pt>
                <c:pt idx="17295">
                  <c:v>2.3419077E8</c:v>
                </c:pt>
                <c:pt idx="17296">
                  <c:v>2.34190771E8</c:v>
                </c:pt>
                <c:pt idx="17297">
                  <c:v>2.34190772E8</c:v>
                </c:pt>
                <c:pt idx="17298">
                  <c:v>2.34190773E8</c:v>
                </c:pt>
                <c:pt idx="17299">
                  <c:v>2.34190774E8</c:v>
                </c:pt>
                <c:pt idx="17300">
                  <c:v>2.34190775E8</c:v>
                </c:pt>
                <c:pt idx="17301">
                  <c:v>2.34190776E8</c:v>
                </c:pt>
                <c:pt idx="17302">
                  <c:v>2.34190777E8</c:v>
                </c:pt>
                <c:pt idx="17303">
                  <c:v>2.34190778E8</c:v>
                </c:pt>
                <c:pt idx="17304">
                  <c:v>2.34190779E8</c:v>
                </c:pt>
                <c:pt idx="17305">
                  <c:v>2.3419078E8</c:v>
                </c:pt>
                <c:pt idx="17306">
                  <c:v>2.34190781E8</c:v>
                </c:pt>
                <c:pt idx="17307">
                  <c:v>2.34190782E8</c:v>
                </c:pt>
                <c:pt idx="17308">
                  <c:v>2.34190783E8</c:v>
                </c:pt>
                <c:pt idx="17309">
                  <c:v>2.34190784E8</c:v>
                </c:pt>
                <c:pt idx="17310">
                  <c:v>2.34190785E8</c:v>
                </c:pt>
                <c:pt idx="17311">
                  <c:v>2.34190786E8</c:v>
                </c:pt>
                <c:pt idx="17312">
                  <c:v>2.34190787E8</c:v>
                </c:pt>
                <c:pt idx="17313">
                  <c:v>2.34190788E8</c:v>
                </c:pt>
                <c:pt idx="17314">
                  <c:v>2.34190796E8</c:v>
                </c:pt>
                <c:pt idx="17315">
                  <c:v>2.34190797E8</c:v>
                </c:pt>
                <c:pt idx="17316">
                  <c:v>2.34190798E8</c:v>
                </c:pt>
                <c:pt idx="17317">
                  <c:v>2.34190799E8</c:v>
                </c:pt>
                <c:pt idx="17318">
                  <c:v>2.341908E8</c:v>
                </c:pt>
                <c:pt idx="17319">
                  <c:v>2.34190801E8</c:v>
                </c:pt>
                <c:pt idx="17320">
                  <c:v>2.34190802E8</c:v>
                </c:pt>
                <c:pt idx="17321">
                  <c:v>2.34190803E8</c:v>
                </c:pt>
                <c:pt idx="17322">
                  <c:v>2.34190804E8</c:v>
                </c:pt>
                <c:pt idx="17323">
                  <c:v>2.34190805E8</c:v>
                </c:pt>
                <c:pt idx="17324">
                  <c:v>2.34190806E8</c:v>
                </c:pt>
                <c:pt idx="17325">
                  <c:v>2.34190807E8</c:v>
                </c:pt>
                <c:pt idx="17326">
                  <c:v>2.34190808E8</c:v>
                </c:pt>
                <c:pt idx="17327">
                  <c:v>2.34190809E8</c:v>
                </c:pt>
                <c:pt idx="17328">
                  <c:v>2.3419081E8</c:v>
                </c:pt>
                <c:pt idx="17329">
                  <c:v>2.34190811E8</c:v>
                </c:pt>
                <c:pt idx="17330">
                  <c:v>2.34190812E8</c:v>
                </c:pt>
                <c:pt idx="17331">
                  <c:v>2.34190813E8</c:v>
                </c:pt>
                <c:pt idx="17332">
                  <c:v>2.34190814E8</c:v>
                </c:pt>
                <c:pt idx="17333">
                  <c:v>2.34190815E8</c:v>
                </c:pt>
                <c:pt idx="17334">
                  <c:v>2.34190816E8</c:v>
                </c:pt>
                <c:pt idx="17335">
                  <c:v>2.34190817E8</c:v>
                </c:pt>
                <c:pt idx="17336">
                  <c:v>2.34190818E8</c:v>
                </c:pt>
                <c:pt idx="17337">
                  <c:v>2.34190819E8</c:v>
                </c:pt>
                <c:pt idx="17338">
                  <c:v>2.3419082E8</c:v>
                </c:pt>
                <c:pt idx="17339">
                  <c:v>2.34190821E8</c:v>
                </c:pt>
                <c:pt idx="17340">
                  <c:v>2.34190822E8</c:v>
                </c:pt>
                <c:pt idx="17341">
                  <c:v>2.34190823E8</c:v>
                </c:pt>
                <c:pt idx="17342">
                  <c:v>2.34190824E8</c:v>
                </c:pt>
                <c:pt idx="17343">
                  <c:v>2.34190825E8</c:v>
                </c:pt>
                <c:pt idx="17344">
                  <c:v>2.34190826E8</c:v>
                </c:pt>
                <c:pt idx="17345">
                  <c:v>2.34190827E8</c:v>
                </c:pt>
                <c:pt idx="17346">
                  <c:v>2.34190828E8</c:v>
                </c:pt>
                <c:pt idx="17347">
                  <c:v>2.34190829E8</c:v>
                </c:pt>
                <c:pt idx="17348">
                  <c:v>2.3419083E8</c:v>
                </c:pt>
                <c:pt idx="17349">
                  <c:v>2.34190831E8</c:v>
                </c:pt>
                <c:pt idx="17350">
                  <c:v>2.34190832E8</c:v>
                </c:pt>
                <c:pt idx="17351">
                  <c:v>2.34190833E8</c:v>
                </c:pt>
                <c:pt idx="17352">
                  <c:v>2.34190834E8</c:v>
                </c:pt>
                <c:pt idx="17353">
                  <c:v>2.34190835E8</c:v>
                </c:pt>
                <c:pt idx="17354">
                  <c:v>2.34190836E8</c:v>
                </c:pt>
                <c:pt idx="17355">
                  <c:v>2.34190837E8</c:v>
                </c:pt>
                <c:pt idx="17356">
                  <c:v>2.34190838E8</c:v>
                </c:pt>
                <c:pt idx="17357">
                  <c:v>2.34190839E8</c:v>
                </c:pt>
                <c:pt idx="17358">
                  <c:v>2.3419084E8</c:v>
                </c:pt>
                <c:pt idx="17359">
                  <c:v>2.34190841E8</c:v>
                </c:pt>
                <c:pt idx="17360">
                  <c:v>2.34190842E8</c:v>
                </c:pt>
                <c:pt idx="17361">
                  <c:v>2.34190843E8</c:v>
                </c:pt>
                <c:pt idx="17362">
                  <c:v>2.34190844E8</c:v>
                </c:pt>
                <c:pt idx="17363">
                  <c:v>2.34190845E8</c:v>
                </c:pt>
                <c:pt idx="17364">
                  <c:v>2.34190846E8</c:v>
                </c:pt>
                <c:pt idx="17365">
                  <c:v>2.34190847E8</c:v>
                </c:pt>
                <c:pt idx="17366">
                  <c:v>2.34190848E8</c:v>
                </c:pt>
                <c:pt idx="17367">
                  <c:v>2.34190849E8</c:v>
                </c:pt>
                <c:pt idx="17368">
                  <c:v>2.3419085E8</c:v>
                </c:pt>
                <c:pt idx="17369">
                  <c:v>2.34190851E8</c:v>
                </c:pt>
                <c:pt idx="17370">
                  <c:v>2.34190852E8</c:v>
                </c:pt>
                <c:pt idx="17371">
                  <c:v>2.34190853E8</c:v>
                </c:pt>
                <c:pt idx="17372">
                  <c:v>2.34190854E8</c:v>
                </c:pt>
                <c:pt idx="17373">
                  <c:v>2.34190855E8</c:v>
                </c:pt>
                <c:pt idx="17374">
                  <c:v>2.34190856E8</c:v>
                </c:pt>
                <c:pt idx="17375">
                  <c:v>2.34190857E8</c:v>
                </c:pt>
                <c:pt idx="17376">
                  <c:v>2.34190858E8</c:v>
                </c:pt>
                <c:pt idx="17377">
                  <c:v>2.34190859E8</c:v>
                </c:pt>
                <c:pt idx="17378">
                  <c:v>2.3419086E8</c:v>
                </c:pt>
                <c:pt idx="17379">
                  <c:v>2.34190861E8</c:v>
                </c:pt>
                <c:pt idx="17380">
                  <c:v>2.34190862E8</c:v>
                </c:pt>
                <c:pt idx="17381">
                  <c:v>2.34190863E8</c:v>
                </c:pt>
                <c:pt idx="17382">
                  <c:v>2.34190864E8</c:v>
                </c:pt>
                <c:pt idx="17383">
                  <c:v>2.34190865E8</c:v>
                </c:pt>
                <c:pt idx="17384">
                  <c:v>2.34190866E8</c:v>
                </c:pt>
                <c:pt idx="17385">
                  <c:v>2.34190867E8</c:v>
                </c:pt>
                <c:pt idx="17386">
                  <c:v>2.34190868E8</c:v>
                </c:pt>
                <c:pt idx="17387">
                  <c:v>2.34190869E8</c:v>
                </c:pt>
                <c:pt idx="17388">
                  <c:v>2.3419087E8</c:v>
                </c:pt>
                <c:pt idx="17389">
                  <c:v>2.34190871E8</c:v>
                </c:pt>
                <c:pt idx="17390">
                  <c:v>2.34190872E8</c:v>
                </c:pt>
                <c:pt idx="17391">
                  <c:v>2.34190873E8</c:v>
                </c:pt>
                <c:pt idx="17392">
                  <c:v>2.34190874E8</c:v>
                </c:pt>
                <c:pt idx="17393">
                  <c:v>2.34190875E8</c:v>
                </c:pt>
                <c:pt idx="17394">
                  <c:v>2.34190876E8</c:v>
                </c:pt>
                <c:pt idx="17395">
                  <c:v>2.34190877E8</c:v>
                </c:pt>
                <c:pt idx="17396">
                  <c:v>2.34190878E8</c:v>
                </c:pt>
                <c:pt idx="17397">
                  <c:v>2.34190879E8</c:v>
                </c:pt>
                <c:pt idx="17398">
                  <c:v>2.3419088E8</c:v>
                </c:pt>
                <c:pt idx="17399">
                  <c:v>2.34190881E8</c:v>
                </c:pt>
                <c:pt idx="17400">
                  <c:v>2.34190882E8</c:v>
                </c:pt>
                <c:pt idx="17401">
                  <c:v>2.34190883E8</c:v>
                </c:pt>
                <c:pt idx="17402">
                  <c:v>2.34190884E8</c:v>
                </c:pt>
                <c:pt idx="17403">
                  <c:v>2.34190885E8</c:v>
                </c:pt>
                <c:pt idx="17404">
                  <c:v>2.34190886E8</c:v>
                </c:pt>
                <c:pt idx="17405">
                  <c:v>2.34190887E8</c:v>
                </c:pt>
                <c:pt idx="17406">
                  <c:v>2.34190888E8</c:v>
                </c:pt>
                <c:pt idx="17407">
                  <c:v>2.34190889E8</c:v>
                </c:pt>
                <c:pt idx="17408">
                  <c:v>2.3419089E8</c:v>
                </c:pt>
                <c:pt idx="17409">
                  <c:v>2.34190891E8</c:v>
                </c:pt>
                <c:pt idx="17410">
                  <c:v>2.34190892E8</c:v>
                </c:pt>
                <c:pt idx="17411">
                  <c:v>2.34190893E8</c:v>
                </c:pt>
                <c:pt idx="17412">
                  <c:v>2.34190894E8</c:v>
                </c:pt>
                <c:pt idx="17413">
                  <c:v>2.34190929E8</c:v>
                </c:pt>
                <c:pt idx="17414">
                  <c:v>2.3419093E8</c:v>
                </c:pt>
                <c:pt idx="17415">
                  <c:v>2.34190931E8</c:v>
                </c:pt>
                <c:pt idx="17416">
                  <c:v>2.34190932E8</c:v>
                </c:pt>
                <c:pt idx="17417">
                  <c:v>2.34190933E8</c:v>
                </c:pt>
                <c:pt idx="17418">
                  <c:v>2.34190934E8</c:v>
                </c:pt>
                <c:pt idx="17419">
                  <c:v>2.34190935E8</c:v>
                </c:pt>
                <c:pt idx="17420">
                  <c:v>2.34190936E8</c:v>
                </c:pt>
                <c:pt idx="17421">
                  <c:v>2.34190937E8</c:v>
                </c:pt>
                <c:pt idx="17422">
                  <c:v>2.34190938E8</c:v>
                </c:pt>
                <c:pt idx="17423">
                  <c:v>2.34190939E8</c:v>
                </c:pt>
                <c:pt idx="17424">
                  <c:v>2.3419094E8</c:v>
                </c:pt>
                <c:pt idx="17425">
                  <c:v>2.34190941E8</c:v>
                </c:pt>
                <c:pt idx="17426">
                  <c:v>2.34190942E8</c:v>
                </c:pt>
                <c:pt idx="17427">
                  <c:v>2.34190943E8</c:v>
                </c:pt>
                <c:pt idx="17428">
                  <c:v>2.34190944E8</c:v>
                </c:pt>
                <c:pt idx="17429">
                  <c:v>2.34190945E8</c:v>
                </c:pt>
                <c:pt idx="17430">
                  <c:v>2.34190946E8</c:v>
                </c:pt>
                <c:pt idx="17431">
                  <c:v>2.34190947E8</c:v>
                </c:pt>
                <c:pt idx="17432">
                  <c:v>2.34190948E8</c:v>
                </c:pt>
                <c:pt idx="17433">
                  <c:v>2.34190949E8</c:v>
                </c:pt>
                <c:pt idx="17434">
                  <c:v>2.3419095E8</c:v>
                </c:pt>
                <c:pt idx="17435">
                  <c:v>2.34190951E8</c:v>
                </c:pt>
                <c:pt idx="17436">
                  <c:v>2.34190952E8</c:v>
                </c:pt>
                <c:pt idx="17437">
                  <c:v>2.34190953E8</c:v>
                </c:pt>
                <c:pt idx="17438">
                  <c:v>2.34190954E8</c:v>
                </c:pt>
                <c:pt idx="17439">
                  <c:v>2.34190955E8</c:v>
                </c:pt>
                <c:pt idx="17440">
                  <c:v>2.34190956E8</c:v>
                </c:pt>
                <c:pt idx="17441">
                  <c:v>2.34190957E8</c:v>
                </c:pt>
                <c:pt idx="17442">
                  <c:v>2.34190958E8</c:v>
                </c:pt>
                <c:pt idx="17443">
                  <c:v>2.34190959E8</c:v>
                </c:pt>
                <c:pt idx="17444">
                  <c:v>2.3419096E8</c:v>
                </c:pt>
                <c:pt idx="17445">
                  <c:v>2.34190961E8</c:v>
                </c:pt>
                <c:pt idx="17446">
                  <c:v>2.34190962E8</c:v>
                </c:pt>
                <c:pt idx="17447">
                  <c:v>2.34190963E8</c:v>
                </c:pt>
                <c:pt idx="17448">
                  <c:v>2.34190964E8</c:v>
                </c:pt>
                <c:pt idx="17449">
                  <c:v>2.34190965E8</c:v>
                </c:pt>
                <c:pt idx="17450">
                  <c:v>2.34190966E8</c:v>
                </c:pt>
                <c:pt idx="17451">
                  <c:v>2.34190967E8</c:v>
                </c:pt>
                <c:pt idx="17452">
                  <c:v>2.34190968E8</c:v>
                </c:pt>
                <c:pt idx="17453">
                  <c:v>2.34190969E8</c:v>
                </c:pt>
                <c:pt idx="17454">
                  <c:v>2.3419097E8</c:v>
                </c:pt>
                <c:pt idx="17455">
                  <c:v>2.34190971E8</c:v>
                </c:pt>
                <c:pt idx="17456">
                  <c:v>2.34190972E8</c:v>
                </c:pt>
                <c:pt idx="17457">
                  <c:v>2.34190973E8</c:v>
                </c:pt>
                <c:pt idx="17458">
                  <c:v>2.34190974E8</c:v>
                </c:pt>
                <c:pt idx="17459">
                  <c:v>2.34190975E8</c:v>
                </c:pt>
                <c:pt idx="17460">
                  <c:v>2.34190976E8</c:v>
                </c:pt>
                <c:pt idx="17461">
                  <c:v>2.34190977E8</c:v>
                </c:pt>
                <c:pt idx="17462">
                  <c:v>2.34190978E8</c:v>
                </c:pt>
                <c:pt idx="17463">
                  <c:v>2.34190979E8</c:v>
                </c:pt>
                <c:pt idx="17464">
                  <c:v>2.3419098E8</c:v>
                </c:pt>
                <c:pt idx="17465">
                  <c:v>2.34190981E8</c:v>
                </c:pt>
                <c:pt idx="17466">
                  <c:v>2.34190982E8</c:v>
                </c:pt>
                <c:pt idx="17467">
                  <c:v>2.34190983E8</c:v>
                </c:pt>
                <c:pt idx="17468">
                  <c:v>2.34190984E8</c:v>
                </c:pt>
                <c:pt idx="17469">
                  <c:v>2.34190985E8</c:v>
                </c:pt>
                <c:pt idx="17470">
                  <c:v>2.34190986E8</c:v>
                </c:pt>
                <c:pt idx="17471">
                  <c:v>2.34190987E8</c:v>
                </c:pt>
                <c:pt idx="17472">
                  <c:v>2.34190988E8</c:v>
                </c:pt>
                <c:pt idx="17473">
                  <c:v>2.34190989E8</c:v>
                </c:pt>
                <c:pt idx="17474">
                  <c:v>2.3419099E8</c:v>
                </c:pt>
                <c:pt idx="17475">
                  <c:v>2.34190991E8</c:v>
                </c:pt>
                <c:pt idx="17476">
                  <c:v>2.34190992E8</c:v>
                </c:pt>
                <c:pt idx="17477">
                  <c:v>2.34190993E8</c:v>
                </c:pt>
                <c:pt idx="17478">
                  <c:v>2.34190994E8</c:v>
                </c:pt>
                <c:pt idx="17479">
                  <c:v>2.34190995E8</c:v>
                </c:pt>
                <c:pt idx="17480">
                  <c:v>2.34190996E8</c:v>
                </c:pt>
                <c:pt idx="17481">
                  <c:v>2.34190997E8</c:v>
                </c:pt>
                <c:pt idx="17482">
                  <c:v>2.34190998E8</c:v>
                </c:pt>
                <c:pt idx="17483">
                  <c:v>2.34190999E8</c:v>
                </c:pt>
                <c:pt idx="17484">
                  <c:v>2.34191E8</c:v>
                </c:pt>
                <c:pt idx="17485">
                  <c:v>2.34191001E8</c:v>
                </c:pt>
                <c:pt idx="17486">
                  <c:v>2.34191002E8</c:v>
                </c:pt>
                <c:pt idx="17487">
                  <c:v>2.34191003E8</c:v>
                </c:pt>
                <c:pt idx="17488">
                  <c:v>2.34191004E8</c:v>
                </c:pt>
                <c:pt idx="17489">
                  <c:v>2.34191005E8</c:v>
                </c:pt>
                <c:pt idx="17490">
                  <c:v>2.34191006E8</c:v>
                </c:pt>
                <c:pt idx="17491">
                  <c:v>2.34191007E8</c:v>
                </c:pt>
                <c:pt idx="17492">
                  <c:v>2.34191008E8</c:v>
                </c:pt>
                <c:pt idx="17493">
                  <c:v>2.34191009E8</c:v>
                </c:pt>
                <c:pt idx="17494">
                  <c:v>2.3419101E8</c:v>
                </c:pt>
                <c:pt idx="17495">
                  <c:v>2.34191011E8</c:v>
                </c:pt>
                <c:pt idx="17496">
                  <c:v>2.34191012E8</c:v>
                </c:pt>
                <c:pt idx="17497">
                  <c:v>2.34191013E8</c:v>
                </c:pt>
                <c:pt idx="17498">
                  <c:v>2.34191014E8</c:v>
                </c:pt>
                <c:pt idx="17499">
                  <c:v>2.34191015E8</c:v>
                </c:pt>
                <c:pt idx="17500">
                  <c:v>2.34191016E8</c:v>
                </c:pt>
                <c:pt idx="17501">
                  <c:v>2.34191017E8</c:v>
                </c:pt>
                <c:pt idx="17502">
                  <c:v>2.34191018E8</c:v>
                </c:pt>
                <c:pt idx="17503">
                  <c:v>2.34191019E8</c:v>
                </c:pt>
                <c:pt idx="17504">
                  <c:v>2.3419102E8</c:v>
                </c:pt>
                <c:pt idx="17505">
                  <c:v>2.34191021E8</c:v>
                </c:pt>
                <c:pt idx="17506">
                  <c:v>2.34191022E8</c:v>
                </c:pt>
                <c:pt idx="17507">
                  <c:v>2.34191023E8</c:v>
                </c:pt>
                <c:pt idx="17508">
                  <c:v>2.34191024E8</c:v>
                </c:pt>
                <c:pt idx="17509">
                  <c:v>2.34191025E8</c:v>
                </c:pt>
                <c:pt idx="17510">
                  <c:v>2.34191026E8</c:v>
                </c:pt>
                <c:pt idx="17511">
                  <c:v>2.34191027E8</c:v>
                </c:pt>
                <c:pt idx="17512">
                  <c:v>2.34191028E8</c:v>
                </c:pt>
                <c:pt idx="17513">
                  <c:v>2.34191029E8</c:v>
                </c:pt>
                <c:pt idx="17514">
                  <c:v>2.3419103E8</c:v>
                </c:pt>
                <c:pt idx="17515">
                  <c:v>2.34191031E8</c:v>
                </c:pt>
                <c:pt idx="17516">
                  <c:v>2.34191032E8</c:v>
                </c:pt>
                <c:pt idx="17517">
                  <c:v>2.34191033E8</c:v>
                </c:pt>
                <c:pt idx="17518">
                  <c:v>2.34191034E8</c:v>
                </c:pt>
                <c:pt idx="17519">
                  <c:v>2.34191035E8</c:v>
                </c:pt>
                <c:pt idx="17520">
                  <c:v>2.34191036E8</c:v>
                </c:pt>
                <c:pt idx="17521">
                  <c:v>2.34191037E8</c:v>
                </c:pt>
                <c:pt idx="17522">
                  <c:v>2.34191038E8</c:v>
                </c:pt>
                <c:pt idx="17523">
                  <c:v>2.34191039E8</c:v>
                </c:pt>
                <c:pt idx="17524">
                  <c:v>2.3419104E8</c:v>
                </c:pt>
                <c:pt idx="17525">
                  <c:v>2.34191041E8</c:v>
                </c:pt>
                <c:pt idx="17526">
                  <c:v>2.34191042E8</c:v>
                </c:pt>
                <c:pt idx="17527">
                  <c:v>2.34191043E8</c:v>
                </c:pt>
                <c:pt idx="17528">
                  <c:v>2.34191044E8</c:v>
                </c:pt>
                <c:pt idx="17529">
                  <c:v>2.34191045E8</c:v>
                </c:pt>
                <c:pt idx="17530">
                  <c:v>2.34191046E8</c:v>
                </c:pt>
                <c:pt idx="17531">
                  <c:v>2.34191047E8</c:v>
                </c:pt>
                <c:pt idx="17532">
                  <c:v>2.34191048E8</c:v>
                </c:pt>
                <c:pt idx="17533">
                  <c:v>2.34191049E8</c:v>
                </c:pt>
                <c:pt idx="17534">
                  <c:v>2.3419105E8</c:v>
                </c:pt>
                <c:pt idx="17535">
                  <c:v>2.34191051E8</c:v>
                </c:pt>
                <c:pt idx="17536">
                  <c:v>2.34191052E8</c:v>
                </c:pt>
                <c:pt idx="17537">
                  <c:v>2.34191053E8</c:v>
                </c:pt>
                <c:pt idx="17538">
                  <c:v>2.34191054E8</c:v>
                </c:pt>
                <c:pt idx="17539">
                  <c:v>2.34191055E8</c:v>
                </c:pt>
                <c:pt idx="17540">
                  <c:v>2.34191056E8</c:v>
                </c:pt>
                <c:pt idx="17541">
                  <c:v>2.34191057E8</c:v>
                </c:pt>
                <c:pt idx="17542">
                  <c:v>2.34191058E8</c:v>
                </c:pt>
                <c:pt idx="17543">
                  <c:v>2.34191059E8</c:v>
                </c:pt>
                <c:pt idx="17544">
                  <c:v>2.3419106E8</c:v>
                </c:pt>
                <c:pt idx="17545">
                  <c:v>2.34191061E8</c:v>
                </c:pt>
                <c:pt idx="17546">
                  <c:v>2.34191062E8</c:v>
                </c:pt>
                <c:pt idx="17547">
                  <c:v>2.34191063E8</c:v>
                </c:pt>
                <c:pt idx="17548">
                  <c:v>2.34191064E8</c:v>
                </c:pt>
                <c:pt idx="17549">
                  <c:v>2.34191065E8</c:v>
                </c:pt>
                <c:pt idx="17550">
                  <c:v>2.34191066E8</c:v>
                </c:pt>
                <c:pt idx="17551">
                  <c:v>2.34191067E8</c:v>
                </c:pt>
                <c:pt idx="17552">
                  <c:v>2.34191068E8</c:v>
                </c:pt>
                <c:pt idx="17553">
                  <c:v>2.34191069E8</c:v>
                </c:pt>
                <c:pt idx="17554">
                  <c:v>2.3419107E8</c:v>
                </c:pt>
                <c:pt idx="17555">
                  <c:v>2.34191071E8</c:v>
                </c:pt>
                <c:pt idx="17556">
                  <c:v>2.34191072E8</c:v>
                </c:pt>
                <c:pt idx="17557">
                  <c:v>2.34191073E8</c:v>
                </c:pt>
                <c:pt idx="17558">
                  <c:v>2.34191074E8</c:v>
                </c:pt>
                <c:pt idx="17559">
                  <c:v>2.34191075E8</c:v>
                </c:pt>
                <c:pt idx="17560">
                  <c:v>2.34191076E8</c:v>
                </c:pt>
                <c:pt idx="17561">
                  <c:v>2.34191077E8</c:v>
                </c:pt>
                <c:pt idx="17562">
                  <c:v>2.34191078E8</c:v>
                </c:pt>
                <c:pt idx="17563">
                  <c:v>2.34191079E8</c:v>
                </c:pt>
                <c:pt idx="17564">
                  <c:v>2.3419108E8</c:v>
                </c:pt>
                <c:pt idx="17565">
                  <c:v>2.34191081E8</c:v>
                </c:pt>
                <c:pt idx="17566">
                  <c:v>2.34191082E8</c:v>
                </c:pt>
                <c:pt idx="17567">
                  <c:v>2.34191083E8</c:v>
                </c:pt>
                <c:pt idx="17568">
                  <c:v>2.34191084E8</c:v>
                </c:pt>
                <c:pt idx="17569">
                  <c:v>2.34191085E8</c:v>
                </c:pt>
                <c:pt idx="17570">
                  <c:v>2.34191086E8</c:v>
                </c:pt>
                <c:pt idx="17571">
                  <c:v>2.34191087E8</c:v>
                </c:pt>
                <c:pt idx="17572">
                  <c:v>2.34191088E8</c:v>
                </c:pt>
                <c:pt idx="17573">
                  <c:v>2.34191089E8</c:v>
                </c:pt>
                <c:pt idx="17574">
                  <c:v>2.3419109E8</c:v>
                </c:pt>
                <c:pt idx="17575">
                  <c:v>2.34191091E8</c:v>
                </c:pt>
                <c:pt idx="17576">
                  <c:v>2.34191092E8</c:v>
                </c:pt>
                <c:pt idx="17577">
                  <c:v>2.34191093E8</c:v>
                </c:pt>
                <c:pt idx="17578">
                  <c:v>2.34191094E8</c:v>
                </c:pt>
                <c:pt idx="17579">
                  <c:v>2.34191095E8</c:v>
                </c:pt>
                <c:pt idx="17580">
                  <c:v>2.34191096E8</c:v>
                </c:pt>
                <c:pt idx="17581">
                  <c:v>2.34191097E8</c:v>
                </c:pt>
                <c:pt idx="17582">
                  <c:v>2.34191098E8</c:v>
                </c:pt>
                <c:pt idx="17583">
                  <c:v>2.34191099E8</c:v>
                </c:pt>
                <c:pt idx="17584">
                  <c:v>2.341911E8</c:v>
                </c:pt>
                <c:pt idx="17585">
                  <c:v>2.34191101E8</c:v>
                </c:pt>
                <c:pt idx="17586">
                  <c:v>2.34191102E8</c:v>
                </c:pt>
                <c:pt idx="17587">
                  <c:v>2.34191103E8</c:v>
                </c:pt>
                <c:pt idx="17588">
                  <c:v>2.34191104E8</c:v>
                </c:pt>
                <c:pt idx="17589">
                  <c:v>2.34191105E8</c:v>
                </c:pt>
                <c:pt idx="17590">
                  <c:v>2.34191106E8</c:v>
                </c:pt>
                <c:pt idx="17591">
                  <c:v>2.34191107E8</c:v>
                </c:pt>
                <c:pt idx="17592">
                  <c:v>2.34191108E8</c:v>
                </c:pt>
                <c:pt idx="17593">
                  <c:v>2.34191109E8</c:v>
                </c:pt>
                <c:pt idx="17594">
                  <c:v>2.3419111E8</c:v>
                </c:pt>
                <c:pt idx="17595">
                  <c:v>2.34191111E8</c:v>
                </c:pt>
                <c:pt idx="17596">
                  <c:v>2.34191112E8</c:v>
                </c:pt>
                <c:pt idx="17597">
                  <c:v>2.34191113E8</c:v>
                </c:pt>
                <c:pt idx="17598">
                  <c:v>2.34191114E8</c:v>
                </c:pt>
                <c:pt idx="17599">
                  <c:v>2.34191115E8</c:v>
                </c:pt>
                <c:pt idx="17600">
                  <c:v>2.34191116E8</c:v>
                </c:pt>
                <c:pt idx="17601">
                  <c:v>2.34191117E8</c:v>
                </c:pt>
                <c:pt idx="17602">
                  <c:v>2.34191118E8</c:v>
                </c:pt>
                <c:pt idx="17603">
                  <c:v>2.34191119E8</c:v>
                </c:pt>
                <c:pt idx="17604">
                  <c:v>2.3419112E8</c:v>
                </c:pt>
                <c:pt idx="17605">
                  <c:v>2.34191121E8</c:v>
                </c:pt>
                <c:pt idx="17606">
                  <c:v>2.34191122E8</c:v>
                </c:pt>
                <c:pt idx="17607">
                  <c:v>2.34191123E8</c:v>
                </c:pt>
                <c:pt idx="17608">
                  <c:v>2.34191124E8</c:v>
                </c:pt>
                <c:pt idx="17609">
                  <c:v>2.34191125E8</c:v>
                </c:pt>
                <c:pt idx="17610">
                  <c:v>2.34191126E8</c:v>
                </c:pt>
                <c:pt idx="17611">
                  <c:v>2.34191127E8</c:v>
                </c:pt>
                <c:pt idx="17612">
                  <c:v>2.34191128E8</c:v>
                </c:pt>
                <c:pt idx="17613">
                  <c:v>2.34191129E8</c:v>
                </c:pt>
                <c:pt idx="17614">
                  <c:v>2.3419113E8</c:v>
                </c:pt>
                <c:pt idx="17615">
                  <c:v>2.34191131E8</c:v>
                </c:pt>
                <c:pt idx="17616">
                  <c:v>2.34191132E8</c:v>
                </c:pt>
                <c:pt idx="17617">
                  <c:v>2.34191133E8</c:v>
                </c:pt>
                <c:pt idx="17618">
                  <c:v>2.34191134E8</c:v>
                </c:pt>
                <c:pt idx="17619">
                  <c:v>2.34191135E8</c:v>
                </c:pt>
                <c:pt idx="17620">
                  <c:v>2.34191136E8</c:v>
                </c:pt>
                <c:pt idx="17621">
                  <c:v>2.34191137E8</c:v>
                </c:pt>
                <c:pt idx="17622">
                  <c:v>2.34191138E8</c:v>
                </c:pt>
                <c:pt idx="17623">
                  <c:v>2.34191139E8</c:v>
                </c:pt>
                <c:pt idx="17624">
                  <c:v>2.3419114E8</c:v>
                </c:pt>
                <c:pt idx="17625">
                  <c:v>2.34191141E8</c:v>
                </c:pt>
                <c:pt idx="17626">
                  <c:v>2.34191142E8</c:v>
                </c:pt>
                <c:pt idx="17627">
                  <c:v>2.34191143E8</c:v>
                </c:pt>
                <c:pt idx="17628">
                  <c:v>2.34191144E8</c:v>
                </c:pt>
                <c:pt idx="17629">
                  <c:v>2.34191145E8</c:v>
                </c:pt>
                <c:pt idx="17630">
                  <c:v>2.34191146E8</c:v>
                </c:pt>
                <c:pt idx="17631">
                  <c:v>2.34191147E8</c:v>
                </c:pt>
                <c:pt idx="17632">
                  <c:v>2.34191148E8</c:v>
                </c:pt>
                <c:pt idx="17633">
                  <c:v>2.34191149E8</c:v>
                </c:pt>
                <c:pt idx="17634">
                  <c:v>2.3419115E8</c:v>
                </c:pt>
                <c:pt idx="17635">
                  <c:v>2.34191151E8</c:v>
                </c:pt>
                <c:pt idx="17636">
                  <c:v>2.34191152E8</c:v>
                </c:pt>
                <c:pt idx="17637">
                  <c:v>2.34191153E8</c:v>
                </c:pt>
                <c:pt idx="17638">
                  <c:v>2.34191154E8</c:v>
                </c:pt>
                <c:pt idx="17639">
                  <c:v>2.34191155E8</c:v>
                </c:pt>
                <c:pt idx="17640">
                  <c:v>2.34191156E8</c:v>
                </c:pt>
                <c:pt idx="17641">
                  <c:v>2.34191157E8</c:v>
                </c:pt>
                <c:pt idx="17642">
                  <c:v>2.34191158E8</c:v>
                </c:pt>
                <c:pt idx="17643">
                  <c:v>2.34191159E8</c:v>
                </c:pt>
                <c:pt idx="17644">
                  <c:v>2.3419116E8</c:v>
                </c:pt>
                <c:pt idx="17645">
                  <c:v>2.34191161E8</c:v>
                </c:pt>
                <c:pt idx="17646">
                  <c:v>2.34191162E8</c:v>
                </c:pt>
                <c:pt idx="17647">
                  <c:v>2.34191163E8</c:v>
                </c:pt>
                <c:pt idx="17648">
                  <c:v>2.34191164E8</c:v>
                </c:pt>
                <c:pt idx="17649">
                  <c:v>2.34191165E8</c:v>
                </c:pt>
                <c:pt idx="17650">
                  <c:v>2.34191166E8</c:v>
                </c:pt>
                <c:pt idx="17651">
                  <c:v>2.34191167E8</c:v>
                </c:pt>
                <c:pt idx="17652">
                  <c:v>2.34191168E8</c:v>
                </c:pt>
                <c:pt idx="17653">
                  <c:v>2.34191169E8</c:v>
                </c:pt>
                <c:pt idx="17654">
                  <c:v>2.3419117E8</c:v>
                </c:pt>
                <c:pt idx="17655">
                  <c:v>2.34191171E8</c:v>
                </c:pt>
                <c:pt idx="17656">
                  <c:v>2.34191172E8</c:v>
                </c:pt>
                <c:pt idx="17657">
                  <c:v>2.34191173E8</c:v>
                </c:pt>
                <c:pt idx="17658">
                  <c:v>2.34191174E8</c:v>
                </c:pt>
                <c:pt idx="17659">
                  <c:v>2.34191175E8</c:v>
                </c:pt>
                <c:pt idx="17660">
                  <c:v>2.34191176E8</c:v>
                </c:pt>
                <c:pt idx="17661">
                  <c:v>2.34191177E8</c:v>
                </c:pt>
                <c:pt idx="17662">
                  <c:v>2.34191178E8</c:v>
                </c:pt>
                <c:pt idx="17663">
                  <c:v>2.34191179E8</c:v>
                </c:pt>
                <c:pt idx="17664">
                  <c:v>2.3419118E8</c:v>
                </c:pt>
                <c:pt idx="17665">
                  <c:v>2.34191181E8</c:v>
                </c:pt>
                <c:pt idx="17666">
                  <c:v>2.34191182E8</c:v>
                </c:pt>
                <c:pt idx="17667">
                  <c:v>2.34191183E8</c:v>
                </c:pt>
                <c:pt idx="17668">
                  <c:v>2.34191184E8</c:v>
                </c:pt>
                <c:pt idx="17669">
                  <c:v>2.34191185E8</c:v>
                </c:pt>
                <c:pt idx="17670">
                  <c:v>2.34191186E8</c:v>
                </c:pt>
                <c:pt idx="17671">
                  <c:v>2.34191187E8</c:v>
                </c:pt>
                <c:pt idx="17672">
                  <c:v>2.34191188E8</c:v>
                </c:pt>
                <c:pt idx="17673">
                  <c:v>2.34191189E8</c:v>
                </c:pt>
                <c:pt idx="17674">
                  <c:v>2.3419119E8</c:v>
                </c:pt>
                <c:pt idx="17675">
                  <c:v>2.34191191E8</c:v>
                </c:pt>
                <c:pt idx="17676">
                  <c:v>2.34191192E8</c:v>
                </c:pt>
                <c:pt idx="17677">
                  <c:v>2.34191193E8</c:v>
                </c:pt>
                <c:pt idx="17678">
                  <c:v>2.34191194E8</c:v>
                </c:pt>
                <c:pt idx="17679">
                  <c:v>2.34191195E8</c:v>
                </c:pt>
                <c:pt idx="17680">
                  <c:v>2.34191196E8</c:v>
                </c:pt>
                <c:pt idx="17681">
                  <c:v>2.34191197E8</c:v>
                </c:pt>
                <c:pt idx="17682">
                  <c:v>2.34191198E8</c:v>
                </c:pt>
                <c:pt idx="17683">
                  <c:v>2.34191199E8</c:v>
                </c:pt>
                <c:pt idx="17684">
                  <c:v>2.341912E8</c:v>
                </c:pt>
                <c:pt idx="17685">
                  <c:v>2.34191201E8</c:v>
                </c:pt>
                <c:pt idx="17686">
                  <c:v>2.34191202E8</c:v>
                </c:pt>
                <c:pt idx="17687">
                  <c:v>2.34191203E8</c:v>
                </c:pt>
                <c:pt idx="17688">
                  <c:v>2.34191204E8</c:v>
                </c:pt>
                <c:pt idx="17689">
                  <c:v>2.34191205E8</c:v>
                </c:pt>
                <c:pt idx="17690">
                  <c:v>2.34191206E8</c:v>
                </c:pt>
                <c:pt idx="17691">
                  <c:v>2.34191207E8</c:v>
                </c:pt>
                <c:pt idx="17692">
                  <c:v>2.34191208E8</c:v>
                </c:pt>
                <c:pt idx="17693">
                  <c:v>2.34191209E8</c:v>
                </c:pt>
                <c:pt idx="17694">
                  <c:v>2.3419121E8</c:v>
                </c:pt>
                <c:pt idx="17695">
                  <c:v>2.34191211E8</c:v>
                </c:pt>
                <c:pt idx="17696">
                  <c:v>2.34191212E8</c:v>
                </c:pt>
                <c:pt idx="17697">
                  <c:v>2.34191213E8</c:v>
                </c:pt>
                <c:pt idx="17698">
                  <c:v>2.34191214E8</c:v>
                </c:pt>
                <c:pt idx="17699">
                  <c:v>2.34191215E8</c:v>
                </c:pt>
                <c:pt idx="17700">
                  <c:v>2.34191216E8</c:v>
                </c:pt>
                <c:pt idx="17701">
                  <c:v>2.34191217E8</c:v>
                </c:pt>
                <c:pt idx="17702">
                  <c:v>2.34191218E8</c:v>
                </c:pt>
                <c:pt idx="17703">
                  <c:v>2.34191219E8</c:v>
                </c:pt>
                <c:pt idx="17704">
                  <c:v>2.3419122E8</c:v>
                </c:pt>
                <c:pt idx="17705">
                  <c:v>2.34191221E8</c:v>
                </c:pt>
                <c:pt idx="17706">
                  <c:v>2.34191222E8</c:v>
                </c:pt>
                <c:pt idx="17707">
                  <c:v>2.34191223E8</c:v>
                </c:pt>
                <c:pt idx="17708">
                  <c:v>2.34191224E8</c:v>
                </c:pt>
                <c:pt idx="17709">
                  <c:v>2.34191225E8</c:v>
                </c:pt>
                <c:pt idx="17710">
                  <c:v>2.34191226E8</c:v>
                </c:pt>
                <c:pt idx="17711">
                  <c:v>2.34191227E8</c:v>
                </c:pt>
                <c:pt idx="17712">
                  <c:v>2.34191228E8</c:v>
                </c:pt>
                <c:pt idx="17713">
                  <c:v>2.34191229E8</c:v>
                </c:pt>
                <c:pt idx="17714">
                  <c:v>2.3419123E8</c:v>
                </c:pt>
                <c:pt idx="17715">
                  <c:v>2.34191231E8</c:v>
                </c:pt>
                <c:pt idx="17716">
                  <c:v>2.34191232E8</c:v>
                </c:pt>
                <c:pt idx="17717">
                  <c:v>2.34191233E8</c:v>
                </c:pt>
                <c:pt idx="17718">
                  <c:v>2.34191234E8</c:v>
                </c:pt>
                <c:pt idx="17719">
                  <c:v>2.34191235E8</c:v>
                </c:pt>
                <c:pt idx="17720">
                  <c:v>2.34191236E8</c:v>
                </c:pt>
                <c:pt idx="17721">
                  <c:v>2.34191237E8</c:v>
                </c:pt>
                <c:pt idx="17722">
                  <c:v>2.34191238E8</c:v>
                </c:pt>
                <c:pt idx="17723">
                  <c:v>2.34191239E8</c:v>
                </c:pt>
                <c:pt idx="17724">
                  <c:v>2.3419124E8</c:v>
                </c:pt>
                <c:pt idx="17725">
                  <c:v>2.34191241E8</c:v>
                </c:pt>
                <c:pt idx="17726">
                  <c:v>2.34191242E8</c:v>
                </c:pt>
                <c:pt idx="17727">
                  <c:v>2.34191243E8</c:v>
                </c:pt>
                <c:pt idx="17728">
                  <c:v>2.34191244E8</c:v>
                </c:pt>
                <c:pt idx="17729">
                  <c:v>2.34191245E8</c:v>
                </c:pt>
                <c:pt idx="17730">
                  <c:v>2.34191246E8</c:v>
                </c:pt>
                <c:pt idx="17731">
                  <c:v>2.34191247E8</c:v>
                </c:pt>
                <c:pt idx="17732">
                  <c:v>2.34191248E8</c:v>
                </c:pt>
                <c:pt idx="17733">
                  <c:v>2.34191249E8</c:v>
                </c:pt>
                <c:pt idx="17734">
                  <c:v>2.3419125E8</c:v>
                </c:pt>
                <c:pt idx="17735">
                  <c:v>2.34191251E8</c:v>
                </c:pt>
                <c:pt idx="17736">
                  <c:v>2.34191252E8</c:v>
                </c:pt>
                <c:pt idx="17737">
                  <c:v>2.34191253E8</c:v>
                </c:pt>
                <c:pt idx="17738">
                  <c:v>2.34191254E8</c:v>
                </c:pt>
                <c:pt idx="17739">
                  <c:v>2.34191255E8</c:v>
                </c:pt>
                <c:pt idx="17740">
                  <c:v>2.34191256E8</c:v>
                </c:pt>
                <c:pt idx="17741">
                  <c:v>2.34191257E8</c:v>
                </c:pt>
                <c:pt idx="17742">
                  <c:v>2.34191258E8</c:v>
                </c:pt>
                <c:pt idx="17743">
                  <c:v>2.34191259E8</c:v>
                </c:pt>
                <c:pt idx="17744">
                  <c:v>2.3419126E8</c:v>
                </c:pt>
                <c:pt idx="17745">
                  <c:v>2.34191261E8</c:v>
                </c:pt>
                <c:pt idx="17746">
                  <c:v>2.34191262E8</c:v>
                </c:pt>
                <c:pt idx="17747">
                  <c:v>2.34191263E8</c:v>
                </c:pt>
                <c:pt idx="17748">
                  <c:v>2.34191264E8</c:v>
                </c:pt>
                <c:pt idx="17749">
                  <c:v>2.34191265E8</c:v>
                </c:pt>
                <c:pt idx="17750">
                  <c:v>2.34191266E8</c:v>
                </c:pt>
                <c:pt idx="17751">
                  <c:v>2.34191267E8</c:v>
                </c:pt>
                <c:pt idx="17752">
                  <c:v>2.34191268E8</c:v>
                </c:pt>
                <c:pt idx="17753">
                  <c:v>2.34191269E8</c:v>
                </c:pt>
                <c:pt idx="17754">
                  <c:v>2.3419127E8</c:v>
                </c:pt>
                <c:pt idx="17755">
                  <c:v>2.34191271E8</c:v>
                </c:pt>
                <c:pt idx="17756">
                  <c:v>2.34191272E8</c:v>
                </c:pt>
                <c:pt idx="17757">
                  <c:v>2.34191273E8</c:v>
                </c:pt>
                <c:pt idx="17758">
                  <c:v>2.34191274E8</c:v>
                </c:pt>
                <c:pt idx="17759">
                  <c:v>2.34191275E8</c:v>
                </c:pt>
                <c:pt idx="17760">
                  <c:v>2.34191276E8</c:v>
                </c:pt>
                <c:pt idx="17761">
                  <c:v>2.34191277E8</c:v>
                </c:pt>
                <c:pt idx="17762">
                  <c:v>2.34191278E8</c:v>
                </c:pt>
                <c:pt idx="17763">
                  <c:v>2.34191279E8</c:v>
                </c:pt>
                <c:pt idx="17764">
                  <c:v>2.3419128E8</c:v>
                </c:pt>
                <c:pt idx="17765">
                  <c:v>2.34191281E8</c:v>
                </c:pt>
                <c:pt idx="17766">
                  <c:v>2.34191282E8</c:v>
                </c:pt>
                <c:pt idx="17767">
                  <c:v>2.34191283E8</c:v>
                </c:pt>
                <c:pt idx="17768">
                  <c:v>2.34191284E8</c:v>
                </c:pt>
                <c:pt idx="17769">
                  <c:v>2.34191285E8</c:v>
                </c:pt>
                <c:pt idx="17770">
                  <c:v>2.34191286E8</c:v>
                </c:pt>
                <c:pt idx="17771">
                  <c:v>2.34191287E8</c:v>
                </c:pt>
                <c:pt idx="17772">
                  <c:v>2.34191288E8</c:v>
                </c:pt>
                <c:pt idx="17773">
                  <c:v>2.34191289E8</c:v>
                </c:pt>
                <c:pt idx="17774">
                  <c:v>2.3419129E8</c:v>
                </c:pt>
                <c:pt idx="17775">
                  <c:v>2.34191291E8</c:v>
                </c:pt>
                <c:pt idx="17776">
                  <c:v>2.34191292E8</c:v>
                </c:pt>
                <c:pt idx="17777">
                  <c:v>2.34191293E8</c:v>
                </c:pt>
                <c:pt idx="17778">
                  <c:v>2.34191294E8</c:v>
                </c:pt>
                <c:pt idx="17779">
                  <c:v>2.34191295E8</c:v>
                </c:pt>
                <c:pt idx="17780">
                  <c:v>2.34191296E8</c:v>
                </c:pt>
                <c:pt idx="17781">
                  <c:v>2.34191297E8</c:v>
                </c:pt>
                <c:pt idx="17782">
                  <c:v>2.34191298E8</c:v>
                </c:pt>
                <c:pt idx="17783">
                  <c:v>2.34191299E8</c:v>
                </c:pt>
                <c:pt idx="17784">
                  <c:v>2.341913E8</c:v>
                </c:pt>
                <c:pt idx="17785">
                  <c:v>2.34191301E8</c:v>
                </c:pt>
                <c:pt idx="17786">
                  <c:v>2.34191302E8</c:v>
                </c:pt>
                <c:pt idx="17787">
                  <c:v>2.34191303E8</c:v>
                </c:pt>
                <c:pt idx="17788">
                  <c:v>2.34191304E8</c:v>
                </c:pt>
                <c:pt idx="17789">
                  <c:v>2.34191305E8</c:v>
                </c:pt>
                <c:pt idx="17790">
                  <c:v>2.34191306E8</c:v>
                </c:pt>
                <c:pt idx="17791">
                  <c:v>2.34191307E8</c:v>
                </c:pt>
                <c:pt idx="17792">
                  <c:v>2.34191308E8</c:v>
                </c:pt>
                <c:pt idx="17793">
                  <c:v>2.34191309E8</c:v>
                </c:pt>
                <c:pt idx="17794">
                  <c:v>2.3419131E8</c:v>
                </c:pt>
                <c:pt idx="17795">
                  <c:v>2.34191311E8</c:v>
                </c:pt>
                <c:pt idx="17796">
                  <c:v>2.34191312E8</c:v>
                </c:pt>
                <c:pt idx="17797">
                  <c:v>2.34191313E8</c:v>
                </c:pt>
                <c:pt idx="17798">
                  <c:v>2.34191314E8</c:v>
                </c:pt>
                <c:pt idx="17799">
                  <c:v>2.34191315E8</c:v>
                </c:pt>
                <c:pt idx="17800">
                  <c:v>2.34191316E8</c:v>
                </c:pt>
                <c:pt idx="17801">
                  <c:v>2.34191317E8</c:v>
                </c:pt>
                <c:pt idx="17802">
                  <c:v>2.34191318E8</c:v>
                </c:pt>
                <c:pt idx="17803">
                  <c:v>2.34191319E8</c:v>
                </c:pt>
                <c:pt idx="17804">
                  <c:v>2.3419132E8</c:v>
                </c:pt>
                <c:pt idx="17805">
                  <c:v>2.34191321E8</c:v>
                </c:pt>
                <c:pt idx="17806">
                  <c:v>2.34191322E8</c:v>
                </c:pt>
                <c:pt idx="17807">
                  <c:v>2.34191323E8</c:v>
                </c:pt>
                <c:pt idx="17808">
                  <c:v>2.34191324E8</c:v>
                </c:pt>
                <c:pt idx="17809">
                  <c:v>2.34191325E8</c:v>
                </c:pt>
                <c:pt idx="17810">
                  <c:v>2.34191326E8</c:v>
                </c:pt>
                <c:pt idx="17811">
                  <c:v>2.34191327E8</c:v>
                </c:pt>
                <c:pt idx="17812">
                  <c:v>2.34191328E8</c:v>
                </c:pt>
                <c:pt idx="17813">
                  <c:v>2.34191329E8</c:v>
                </c:pt>
                <c:pt idx="17814">
                  <c:v>2.3419133E8</c:v>
                </c:pt>
                <c:pt idx="17815">
                  <c:v>2.34191331E8</c:v>
                </c:pt>
                <c:pt idx="17816">
                  <c:v>2.34191332E8</c:v>
                </c:pt>
                <c:pt idx="17817">
                  <c:v>2.34191333E8</c:v>
                </c:pt>
                <c:pt idx="17818">
                  <c:v>2.34191334E8</c:v>
                </c:pt>
                <c:pt idx="17819">
                  <c:v>2.34191335E8</c:v>
                </c:pt>
                <c:pt idx="17820">
                  <c:v>2.34191336E8</c:v>
                </c:pt>
                <c:pt idx="17821">
                  <c:v>2.34191337E8</c:v>
                </c:pt>
                <c:pt idx="17822">
                  <c:v>2.34191338E8</c:v>
                </c:pt>
                <c:pt idx="17823">
                  <c:v>2.34191339E8</c:v>
                </c:pt>
                <c:pt idx="17824">
                  <c:v>2.3419134E8</c:v>
                </c:pt>
                <c:pt idx="17825">
                  <c:v>2.34191341E8</c:v>
                </c:pt>
                <c:pt idx="17826">
                  <c:v>2.34191342E8</c:v>
                </c:pt>
                <c:pt idx="17827">
                  <c:v>2.34191343E8</c:v>
                </c:pt>
                <c:pt idx="17828">
                  <c:v>2.34191344E8</c:v>
                </c:pt>
                <c:pt idx="17829">
                  <c:v>2.34191345E8</c:v>
                </c:pt>
                <c:pt idx="17830">
                  <c:v>2.34191346E8</c:v>
                </c:pt>
                <c:pt idx="17831">
                  <c:v>2.34191347E8</c:v>
                </c:pt>
                <c:pt idx="17832">
                  <c:v>2.34191348E8</c:v>
                </c:pt>
                <c:pt idx="17833">
                  <c:v>2.34191349E8</c:v>
                </c:pt>
                <c:pt idx="17834">
                  <c:v>2.3419135E8</c:v>
                </c:pt>
                <c:pt idx="17835">
                  <c:v>2.34191351E8</c:v>
                </c:pt>
                <c:pt idx="17836">
                  <c:v>2.34191352E8</c:v>
                </c:pt>
                <c:pt idx="17837">
                  <c:v>2.34191353E8</c:v>
                </c:pt>
                <c:pt idx="17838">
                  <c:v>2.34191354E8</c:v>
                </c:pt>
                <c:pt idx="17839">
                  <c:v>2.34191355E8</c:v>
                </c:pt>
                <c:pt idx="17840">
                  <c:v>2.34191356E8</c:v>
                </c:pt>
                <c:pt idx="17841">
                  <c:v>2.34191357E8</c:v>
                </c:pt>
                <c:pt idx="17842">
                  <c:v>2.34191358E8</c:v>
                </c:pt>
                <c:pt idx="17843">
                  <c:v>2.34191359E8</c:v>
                </c:pt>
                <c:pt idx="17844">
                  <c:v>2.3419136E8</c:v>
                </c:pt>
                <c:pt idx="17845">
                  <c:v>2.34191361E8</c:v>
                </c:pt>
                <c:pt idx="17846">
                  <c:v>2.34191362E8</c:v>
                </c:pt>
                <c:pt idx="17847">
                  <c:v>2.34191363E8</c:v>
                </c:pt>
                <c:pt idx="17848">
                  <c:v>2.34191364E8</c:v>
                </c:pt>
                <c:pt idx="17849">
                  <c:v>2.34191365E8</c:v>
                </c:pt>
                <c:pt idx="17850">
                  <c:v>2.34191366E8</c:v>
                </c:pt>
                <c:pt idx="17851">
                  <c:v>2.34191367E8</c:v>
                </c:pt>
                <c:pt idx="17852">
                  <c:v>2.34191368E8</c:v>
                </c:pt>
                <c:pt idx="17853">
                  <c:v>2.34191369E8</c:v>
                </c:pt>
                <c:pt idx="17854">
                  <c:v>2.3419137E8</c:v>
                </c:pt>
                <c:pt idx="17855">
                  <c:v>2.34191371E8</c:v>
                </c:pt>
                <c:pt idx="17856">
                  <c:v>2.34191372E8</c:v>
                </c:pt>
                <c:pt idx="17857">
                  <c:v>2.34191373E8</c:v>
                </c:pt>
                <c:pt idx="17858">
                  <c:v>2.34191374E8</c:v>
                </c:pt>
                <c:pt idx="17859">
                  <c:v>2.34191375E8</c:v>
                </c:pt>
                <c:pt idx="17860">
                  <c:v>2.34191376E8</c:v>
                </c:pt>
                <c:pt idx="17861">
                  <c:v>2.34191377E8</c:v>
                </c:pt>
                <c:pt idx="17862">
                  <c:v>2.34191378E8</c:v>
                </c:pt>
                <c:pt idx="17863">
                  <c:v>2.34191379E8</c:v>
                </c:pt>
                <c:pt idx="17864">
                  <c:v>2.3419138E8</c:v>
                </c:pt>
                <c:pt idx="17865">
                  <c:v>2.34191381E8</c:v>
                </c:pt>
                <c:pt idx="17866">
                  <c:v>2.34191382E8</c:v>
                </c:pt>
                <c:pt idx="17867">
                  <c:v>2.34191383E8</c:v>
                </c:pt>
                <c:pt idx="17868">
                  <c:v>2.34191384E8</c:v>
                </c:pt>
                <c:pt idx="17869">
                  <c:v>2.34191385E8</c:v>
                </c:pt>
                <c:pt idx="17870">
                  <c:v>2.34191386E8</c:v>
                </c:pt>
                <c:pt idx="17871">
                  <c:v>2.34191387E8</c:v>
                </c:pt>
                <c:pt idx="17872">
                  <c:v>2.34191388E8</c:v>
                </c:pt>
                <c:pt idx="17873">
                  <c:v>2.34191389E8</c:v>
                </c:pt>
                <c:pt idx="17874">
                  <c:v>2.3419139E8</c:v>
                </c:pt>
                <c:pt idx="17875">
                  <c:v>2.34191391E8</c:v>
                </c:pt>
                <c:pt idx="17876">
                  <c:v>2.34191392E8</c:v>
                </c:pt>
                <c:pt idx="17877">
                  <c:v>2.34191393E8</c:v>
                </c:pt>
                <c:pt idx="17878">
                  <c:v>2.34191394E8</c:v>
                </c:pt>
                <c:pt idx="17879">
                  <c:v>2.34191395E8</c:v>
                </c:pt>
                <c:pt idx="17880">
                  <c:v>2.34191396E8</c:v>
                </c:pt>
                <c:pt idx="17881">
                  <c:v>2.34191397E8</c:v>
                </c:pt>
                <c:pt idx="17882">
                  <c:v>2.34191398E8</c:v>
                </c:pt>
                <c:pt idx="17883">
                  <c:v>2.34191399E8</c:v>
                </c:pt>
                <c:pt idx="17884">
                  <c:v>2.341914E8</c:v>
                </c:pt>
                <c:pt idx="17885">
                  <c:v>2.34191401E8</c:v>
                </c:pt>
                <c:pt idx="17886">
                  <c:v>2.34191402E8</c:v>
                </c:pt>
                <c:pt idx="17887">
                  <c:v>2.34191403E8</c:v>
                </c:pt>
                <c:pt idx="17888">
                  <c:v>2.34191404E8</c:v>
                </c:pt>
                <c:pt idx="17889">
                  <c:v>2.34191405E8</c:v>
                </c:pt>
                <c:pt idx="17890">
                  <c:v>2.34191406E8</c:v>
                </c:pt>
                <c:pt idx="17891">
                  <c:v>2.34191407E8</c:v>
                </c:pt>
                <c:pt idx="17892">
                  <c:v>2.34191408E8</c:v>
                </c:pt>
                <c:pt idx="17893">
                  <c:v>2.34191409E8</c:v>
                </c:pt>
                <c:pt idx="17894">
                  <c:v>2.3419141E8</c:v>
                </c:pt>
                <c:pt idx="17895">
                  <c:v>2.34191411E8</c:v>
                </c:pt>
                <c:pt idx="17896">
                  <c:v>2.34191412E8</c:v>
                </c:pt>
                <c:pt idx="17897">
                  <c:v>2.34191413E8</c:v>
                </c:pt>
                <c:pt idx="17898">
                  <c:v>2.34191414E8</c:v>
                </c:pt>
                <c:pt idx="17899">
                  <c:v>2.34191415E8</c:v>
                </c:pt>
                <c:pt idx="17900">
                  <c:v>2.34191416E8</c:v>
                </c:pt>
                <c:pt idx="17901">
                  <c:v>2.34191417E8</c:v>
                </c:pt>
                <c:pt idx="17902">
                  <c:v>2.34191418E8</c:v>
                </c:pt>
                <c:pt idx="17903">
                  <c:v>2.34191419E8</c:v>
                </c:pt>
                <c:pt idx="17904">
                  <c:v>2.3419142E8</c:v>
                </c:pt>
                <c:pt idx="17905">
                  <c:v>2.34191421E8</c:v>
                </c:pt>
                <c:pt idx="17906">
                  <c:v>2.34191422E8</c:v>
                </c:pt>
                <c:pt idx="17907">
                  <c:v>2.34191423E8</c:v>
                </c:pt>
                <c:pt idx="17908">
                  <c:v>2.34191424E8</c:v>
                </c:pt>
                <c:pt idx="17909">
                  <c:v>2.34191425E8</c:v>
                </c:pt>
                <c:pt idx="17910">
                  <c:v>2.34191426E8</c:v>
                </c:pt>
                <c:pt idx="17911">
                  <c:v>2.34191427E8</c:v>
                </c:pt>
                <c:pt idx="17912">
                  <c:v>2.34191428E8</c:v>
                </c:pt>
                <c:pt idx="17913">
                  <c:v>2.34191429E8</c:v>
                </c:pt>
                <c:pt idx="17914">
                  <c:v>2.3419143E8</c:v>
                </c:pt>
                <c:pt idx="17915">
                  <c:v>2.34191431E8</c:v>
                </c:pt>
                <c:pt idx="17916">
                  <c:v>2.34191432E8</c:v>
                </c:pt>
                <c:pt idx="17917">
                  <c:v>2.34191433E8</c:v>
                </c:pt>
                <c:pt idx="17918">
                  <c:v>2.34191434E8</c:v>
                </c:pt>
                <c:pt idx="17919">
                  <c:v>2.34191435E8</c:v>
                </c:pt>
                <c:pt idx="17920">
                  <c:v>2.34191436E8</c:v>
                </c:pt>
                <c:pt idx="17921">
                  <c:v>2.34191437E8</c:v>
                </c:pt>
                <c:pt idx="17922">
                  <c:v>2.34191438E8</c:v>
                </c:pt>
                <c:pt idx="17923">
                  <c:v>2.34191439E8</c:v>
                </c:pt>
                <c:pt idx="17924">
                  <c:v>2.3419144E8</c:v>
                </c:pt>
                <c:pt idx="17925">
                  <c:v>2.34191441E8</c:v>
                </c:pt>
                <c:pt idx="17926">
                  <c:v>2.34191442E8</c:v>
                </c:pt>
                <c:pt idx="17927">
                  <c:v>2.34191443E8</c:v>
                </c:pt>
                <c:pt idx="17928">
                  <c:v>2.34191444E8</c:v>
                </c:pt>
                <c:pt idx="17929">
                  <c:v>2.34191445E8</c:v>
                </c:pt>
                <c:pt idx="17930">
                  <c:v>2.34191446E8</c:v>
                </c:pt>
                <c:pt idx="17931">
                  <c:v>2.34191447E8</c:v>
                </c:pt>
                <c:pt idx="17932">
                  <c:v>2.34191448E8</c:v>
                </c:pt>
                <c:pt idx="17933">
                  <c:v>2.34191449E8</c:v>
                </c:pt>
                <c:pt idx="17934">
                  <c:v>2.3419145E8</c:v>
                </c:pt>
                <c:pt idx="17935">
                  <c:v>2.34191451E8</c:v>
                </c:pt>
                <c:pt idx="17936">
                  <c:v>2.34191452E8</c:v>
                </c:pt>
                <c:pt idx="17937">
                  <c:v>2.34191453E8</c:v>
                </c:pt>
                <c:pt idx="17938">
                  <c:v>2.34191454E8</c:v>
                </c:pt>
                <c:pt idx="17939">
                  <c:v>2.34191455E8</c:v>
                </c:pt>
                <c:pt idx="17940">
                  <c:v>2.34191456E8</c:v>
                </c:pt>
                <c:pt idx="17941">
                  <c:v>2.34191457E8</c:v>
                </c:pt>
                <c:pt idx="17942">
                  <c:v>2.34191458E8</c:v>
                </c:pt>
                <c:pt idx="17943">
                  <c:v>2.34191459E8</c:v>
                </c:pt>
                <c:pt idx="17944">
                  <c:v>2.3419146E8</c:v>
                </c:pt>
                <c:pt idx="17945">
                  <c:v>2.34191461E8</c:v>
                </c:pt>
                <c:pt idx="17946">
                  <c:v>2.34191462E8</c:v>
                </c:pt>
                <c:pt idx="17947">
                  <c:v>2.34191463E8</c:v>
                </c:pt>
                <c:pt idx="17948">
                  <c:v>2.34191464E8</c:v>
                </c:pt>
                <c:pt idx="17949">
                  <c:v>2.34191465E8</c:v>
                </c:pt>
                <c:pt idx="17950">
                  <c:v>2.34191466E8</c:v>
                </c:pt>
                <c:pt idx="17951">
                  <c:v>2.34191467E8</c:v>
                </c:pt>
                <c:pt idx="17952">
                  <c:v>2.34191468E8</c:v>
                </c:pt>
                <c:pt idx="17953">
                  <c:v>2.34191469E8</c:v>
                </c:pt>
                <c:pt idx="17954">
                  <c:v>2.3419147E8</c:v>
                </c:pt>
                <c:pt idx="17955">
                  <c:v>2.34191471E8</c:v>
                </c:pt>
                <c:pt idx="17956">
                  <c:v>2.34191472E8</c:v>
                </c:pt>
                <c:pt idx="17957">
                  <c:v>2.34191473E8</c:v>
                </c:pt>
                <c:pt idx="17958">
                  <c:v>2.34191474E8</c:v>
                </c:pt>
                <c:pt idx="17959">
                  <c:v>2.34191475E8</c:v>
                </c:pt>
                <c:pt idx="17960">
                  <c:v>2.34191476E8</c:v>
                </c:pt>
                <c:pt idx="17961">
                  <c:v>2.34191477E8</c:v>
                </c:pt>
                <c:pt idx="17962">
                  <c:v>2.34191478E8</c:v>
                </c:pt>
                <c:pt idx="17963">
                  <c:v>2.34191479E8</c:v>
                </c:pt>
                <c:pt idx="17964">
                  <c:v>2.3419148E8</c:v>
                </c:pt>
                <c:pt idx="17965">
                  <c:v>2.34191481E8</c:v>
                </c:pt>
                <c:pt idx="17966">
                  <c:v>2.34191482E8</c:v>
                </c:pt>
                <c:pt idx="17967">
                  <c:v>2.34191483E8</c:v>
                </c:pt>
                <c:pt idx="17968">
                  <c:v>2.34191484E8</c:v>
                </c:pt>
                <c:pt idx="17969">
                  <c:v>2.34191485E8</c:v>
                </c:pt>
                <c:pt idx="17970">
                  <c:v>2.34191486E8</c:v>
                </c:pt>
                <c:pt idx="17971">
                  <c:v>2.34191487E8</c:v>
                </c:pt>
                <c:pt idx="17972">
                  <c:v>2.34191488E8</c:v>
                </c:pt>
                <c:pt idx="17973">
                  <c:v>2.34191489E8</c:v>
                </c:pt>
                <c:pt idx="17974">
                  <c:v>2.3419149E8</c:v>
                </c:pt>
                <c:pt idx="17975">
                  <c:v>2.34191491E8</c:v>
                </c:pt>
                <c:pt idx="17976">
                  <c:v>2.34191492E8</c:v>
                </c:pt>
                <c:pt idx="17977">
                  <c:v>2.34191493E8</c:v>
                </c:pt>
                <c:pt idx="17978">
                  <c:v>2.34191494E8</c:v>
                </c:pt>
                <c:pt idx="17979">
                  <c:v>2.34191495E8</c:v>
                </c:pt>
                <c:pt idx="17980">
                  <c:v>2.34191496E8</c:v>
                </c:pt>
                <c:pt idx="17981">
                  <c:v>2.34191497E8</c:v>
                </c:pt>
                <c:pt idx="17982">
                  <c:v>2.34191498E8</c:v>
                </c:pt>
                <c:pt idx="17983">
                  <c:v>2.34191499E8</c:v>
                </c:pt>
                <c:pt idx="17984">
                  <c:v>2.341915E8</c:v>
                </c:pt>
                <c:pt idx="17985">
                  <c:v>2.34191501E8</c:v>
                </c:pt>
                <c:pt idx="17986">
                  <c:v>2.34191502E8</c:v>
                </c:pt>
                <c:pt idx="17987">
                  <c:v>2.34191503E8</c:v>
                </c:pt>
                <c:pt idx="17988">
                  <c:v>2.34191504E8</c:v>
                </c:pt>
                <c:pt idx="17989">
                  <c:v>2.34191505E8</c:v>
                </c:pt>
                <c:pt idx="17990">
                  <c:v>2.34191506E8</c:v>
                </c:pt>
                <c:pt idx="17991">
                  <c:v>2.34191507E8</c:v>
                </c:pt>
                <c:pt idx="17992">
                  <c:v>2.34191508E8</c:v>
                </c:pt>
                <c:pt idx="17993">
                  <c:v>2.34191509E8</c:v>
                </c:pt>
                <c:pt idx="17994">
                  <c:v>2.3419151E8</c:v>
                </c:pt>
                <c:pt idx="17995">
                  <c:v>2.34191511E8</c:v>
                </c:pt>
                <c:pt idx="17996">
                  <c:v>2.34191512E8</c:v>
                </c:pt>
                <c:pt idx="17997">
                  <c:v>2.34191513E8</c:v>
                </c:pt>
                <c:pt idx="17998">
                  <c:v>2.34191514E8</c:v>
                </c:pt>
                <c:pt idx="17999">
                  <c:v>2.34191515E8</c:v>
                </c:pt>
                <c:pt idx="18000">
                  <c:v>2.34191516E8</c:v>
                </c:pt>
                <c:pt idx="18001">
                  <c:v>2.34191517E8</c:v>
                </c:pt>
                <c:pt idx="18002">
                  <c:v>2.34191518E8</c:v>
                </c:pt>
                <c:pt idx="18003">
                  <c:v>2.34191519E8</c:v>
                </c:pt>
                <c:pt idx="18004">
                  <c:v>2.3419152E8</c:v>
                </c:pt>
                <c:pt idx="18005">
                  <c:v>2.34191521E8</c:v>
                </c:pt>
                <c:pt idx="18006">
                  <c:v>2.34191522E8</c:v>
                </c:pt>
                <c:pt idx="18007">
                  <c:v>2.34191523E8</c:v>
                </c:pt>
                <c:pt idx="18008">
                  <c:v>2.34191524E8</c:v>
                </c:pt>
                <c:pt idx="18009">
                  <c:v>2.34191525E8</c:v>
                </c:pt>
                <c:pt idx="18010">
                  <c:v>2.34191526E8</c:v>
                </c:pt>
                <c:pt idx="18011">
                  <c:v>2.34191527E8</c:v>
                </c:pt>
                <c:pt idx="18012">
                  <c:v>2.34191528E8</c:v>
                </c:pt>
                <c:pt idx="18013">
                  <c:v>2.34191529E8</c:v>
                </c:pt>
                <c:pt idx="18014">
                  <c:v>2.3419153E8</c:v>
                </c:pt>
                <c:pt idx="18015">
                  <c:v>2.34191531E8</c:v>
                </c:pt>
                <c:pt idx="18016">
                  <c:v>2.34191532E8</c:v>
                </c:pt>
                <c:pt idx="18017">
                  <c:v>2.34191533E8</c:v>
                </c:pt>
                <c:pt idx="18018">
                  <c:v>2.34191534E8</c:v>
                </c:pt>
                <c:pt idx="18019">
                  <c:v>2.34191535E8</c:v>
                </c:pt>
                <c:pt idx="18020">
                  <c:v>2.34191536E8</c:v>
                </c:pt>
                <c:pt idx="18021">
                  <c:v>2.34191537E8</c:v>
                </c:pt>
                <c:pt idx="18022">
                  <c:v>2.34191538E8</c:v>
                </c:pt>
                <c:pt idx="18023">
                  <c:v>2.34191539E8</c:v>
                </c:pt>
                <c:pt idx="18024">
                  <c:v>2.3419154E8</c:v>
                </c:pt>
                <c:pt idx="18025">
                  <c:v>2.34191541E8</c:v>
                </c:pt>
                <c:pt idx="18026">
                  <c:v>2.34191542E8</c:v>
                </c:pt>
                <c:pt idx="18027">
                  <c:v>2.34191543E8</c:v>
                </c:pt>
                <c:pt idx="18028">
                  <c:v>2.34191544E8</c:v>
                </c:pt>
                <c:pt idx="18029">
                  <c:v>2.34191545E8</c:v>
                </c:pt>
                <c:pt idx="18030">
                  <c:v>2.34191546E8</c:v>
                </c:pt>
                <c:pt idx="18031">
                  <c:v>2.34191547E8</c:v>
                </c:pt>
                <c:pt idx="18032">
                  <c:v>2.34191548E8</c:v>
                </c:pt>
                <c:pt idx="18033">
                  <c:v>2.34191549E8</c:v>
                </c:pt>
                <c:pt idx="18034">
                  <c:v>2.3419155E8</c:v>
                </c:pt>
                <c:pt idx="18035">
                  <c:v>2.34191551E8</c:v>
                </c:pt>
                <c:pt idx="18036">
                  <c:v>2.34191552E8</c:v>
                </c:pt>
                <c:pt idx="18037">
                  <c:v>2.34191553E8</c:v>
                </c:pt>
                <c:pt idx="18038">
                  <c:v>2.34191554E8</c:v>
                </c:pt>
                <c:pt idx="18039">
                  <c:v>2.34191555E8</c:v>
                </c:pt>
                <c:pt idx="18040">
                  <c:v>2.34191556E8</c:v>
                </c:pt>
                <c:pt idx="18041">
                  <c:v>2.34191557E8</c:v>
                </c:pt>
                <c:pt idx="18042">
                  <c:v>2.34191558E8</c:v>
                </c:pt>
                <c:pt idx="18043">
                  <c:v>2.34191559E8</c:v>
                </c:pt>
                <c:pt idx="18044">
                  <c:v>2.3419156E8</c:v>
                </c:pt>
                <c:pt idx="18045">
                  <c:v>2.34191561E8</c:v>
                </c:pt>
                <c:pt idx="18046">
                  <c:v>2.34191562E8</c:v>
                </c:pt>
                <c:pt idx="18047">
                  <c:v>2.34191563E8</c:v>
                </c:pt>
                <c:pt idx="18048">
                  <c:v>2.34191564E8</c:v>
                </c:pt>
                <c:pt idx="18049">
                  <c:v>2.34191565E8</c:v>
                </c:pt>
                <c:pt idx="18050">
                  <c:v>2.34191566E8</c:v>
                </c:pt>
                <c:pt idx="18051">
                  <c:v>2.34191567E8</c:v>
                </c:pt>
                <c:pt idx="18052">
                  <c:v>2.34191568E8</c:v>
                </c:pt>
                <c:pt idx="18053">
                  <c:v>2.34191569E8</c:v>
                </c:pt>
                <c:pt idx="18054">
                  <c:v>2.3419157E8</c:v>
                </c:pt>
                <c:pt idx="18055">
                  <c:v>2.34191571E8</c:v>
                </c:pt>
                <c:pt idx="18056">
                  <c:v>2.34191572E8</c:v>
                </c:pt>
                <c:pt idx="18057">
                  <c:v>2.34191573E8</c:v>
                </c:pt>
                <c:pt idx="18058">
                  <c:v>2.34191574E8</c:v>
                </c:pt>
                <c:pt idx="18059">
                  <c:v>2.34191575E8</c:v>
                </c:pt>
                <c:pt idx="18060">
                  <c:v>2.34191576E8</c:v>
                </c:pt>
                <c:pt idx="18061">
                  <c:v>2.34191577E8</c:v>
                </c:pt>
                <c:pt idx="18062">
                  <c:v>2.34191578E8</c:v>
                </c:pt>
                <c:pt idx="18063">
                  <c:v>2.34191579E8</c:v>
                </c:pt>
                <c:pt idx="18064">
                  <c:v>2.3419158E8</c:v>
                </c:pt>
                <c:pt idx="18065">
                  <c:v>2.34191581E8</c:v>
                </c:pt>
                <c:pt idx="18066">
                  <c:v>2.34191582E8</c:v>
                </c:pt>
                <c:pt idx="18067">
                  <c:v>2.34191583E8</c:v>
                </c:pt>
                <c:pt idx="18068">
                  <c:v>2.34191584E8</c:v>
                </c:pt>
                <c:pt idx="18069">
                  <c:v>2.34191585E8</c:v>
                </c:pt>
                <c:pt idx="18070">
                  <c:v>2.34191586E8</c:v>
                </c:pt>
                <c:pt idx="18071">
                  <c:v>2.34191587E8</c:v>
                </c:pt>
                <c:pt idx="18072">
                  <c:v>2.34191588E8</c:v>
                </c:pt>
                <c:pt idx="18073">
                  <c:v>2.34191589E8</c:v>
                </c:pt>
                <c:pt idx="18074">
                  <c:v>2.3419159E8</c:v>
                </c:pt>
                <c:pt idx="18075">
                  <c:v>2.34191591E8</c:v>
                </c:pt>
                <c:pt idx="18076">
                  <c:v>2.34191592E8</c:v>
                </c:pt>
                <c:pt idx="18077">
                  <c:v>2.34191593E8</c:v>
                </c:pt>
                <c:pt idx="18078">
                  <c:v>2.34191594E8</c:v>
                </c:pt>
                <c:pt idx="18079">
                  <c:v>2.34191595E8</c:v>
                </c:pt>
                <c:pt idx="18080">
                  <c:v>2.34191596E8</c:v>
                </c:pt>
                <c:pt idx="18081">
                  <c:v>2.34191597E8</c:v>
                </c:pt>
                <c:pt idx="18082">
                  <c:v>2.34191598E8</c:v>
                </c:pt>
                <c:pt idx="18083">
                  <c:v>2.34191599E8</c:v>
                </c:pt>
                <c:pt idx="18084">
                  <c:v>2.341916E8</c:v>
                </c:pt>
                <c:pt idx="18085">
                  <c:v>2.34191601E8</c:v>
                </c:pt>
                <c:pt idx="18086">
                  <c:v>2.34191602E8</c:v>
                </c:pt>
                <c:pt idx="18087">
                  <c:v>2.34191603E8</c:v>
                </c:pt>
                <c:pt idx="18088">
                  <c:v>2.34191604E8</c:v>
                </c:pt>
                <c:pt idx="18089">
                  <c:v>2.34191605E8</c:v>
                </c:pt>
                <c:pt idx="18090">
                  <c:v>2.34191606E8</c:v>
                </c:pt>
                <c:pt idx="18091">
                  <c:v>2.34191607E8</c:v>
                </c:pt>
                <c:pt idx="18092">
                  <c:v>2.34191608E8</c:v>
                </c:pt>
                <c:pt idx="18093">
                  <c:v>2.34191609E8</c:v>
                </c:pt>
                <c:pt idx="18094">
                  <c:v>2.3419161E8</c:v>
                </c:pt>
                <c:pt idx="18095">
                  <c:v>2.34191611E8</c:v>
                </c:pt>
                <c:pt idx="18096">
                  <c:v>2.34191612E8</c:v>
                </c:pt>
                <c:pt idx="18097">
                  <c:v>2.34191613E8</c:v>
                </c:pt>
                <c:pt idx="18098">
                  <c:v>2.34191614E8</c:v>
                </c:pt>
                <c:pt idx="18099">
                  <c:v>2.34191615E8</c:v>
                </c:pt>
                <c:pt idx="18100">
                  <c:v>2.34191616E8</c:v>
                </c:pt>
                <c:pt idx="18101">
                  <c:v>2.34191617E8</c:v>
                </c:pt>
                <c:pt idx="18102">
                  <c:v>2.34196355E8</c:v>
                </c:pt>
                <c:pt idx="18103">
                  <c:v>2.34196356E8</c:v>
                </c:pt>
                <c:pt idx="18104">
                  <c:v>2.34196357E8</c:v>
                </c:pt>
                <c:pt idx="18105">
                  <c:v>2.34196358E8</c:v>
                </c:pt>
                <c:pt idx="18106">
                  <c:v>2.34196359E8</c:v>
                </c:pt>
                <c:pt idx="18107">
                  <c:v>2.3419636E8</c:v>
                </c:pt>
                <c:pt idx="18108">
                  <c:v>2.34196361E8</c:v>
                </c:pt>
                <c:pt idx="18109">
                  <c:v>2.34196362E8</c:v>
                </c:pt>
                <c:pt idx="18110">
                  <c:v>2.34196363E8</c:v>
                </c:pt>
                <c:pt idx="18111">
                  <c:v>2.34196364E8</c:v>
                </c:pt>
                <c:pt idx="18112">
                  <c:v>2.34196365E8</c:v>
                </c:pt>
                <c:pt idx="18113">
                  <c:v>2.34196366E8</c:v>
                </c:pt>
                <c:pt idx="18114">
                  <c:v>2.34196367E8</c:v>
                </c:pt>
                <c:pt idx="18115">
                  <c:v>2.34196368E8</c:v>
                </c:pt>
                <c:pt idx="18116">
                  <c:v>2.34196369E8</c:v>
                </c:pt>
                <c:pt idx="18117">
                  <c:v>2.3419637E8</c:v>
                </c:pt>
                <c:pt idx="18118">
                  <c:v>2.34196371E8</c:v>
                </c:pt>
                <c:pt idx="18119">
                  <c:v>2.34196372E8</c:v>
                </c:pt>
                <c:pt idx="18120">
                  <c:v>2.34196373E8</c:v>
                </c:pt>
                <c:pt idx="18121">
                  <c:v>2.34196374E8</c:v>
                </c:pt>
                <c:pt idx="18122">
                  <c:v>2.34196375E8</c:v>
                </c:pt>
                <c:pt idx="18123">
                  <c:v>2.34196376E8</c:v>
                </c:pt>
                <c:pt idx="18124">
                  <c:v>2.34196377E8</c:v>
                </c:pt>
                <c:pt idx="18125">
                  <c:v>2.34196378E8</c:v>
                </c:pt>
                <c:pt idx="18126">
                  <c:v>2.34196379E8</c:v>
                </c:pt>
                <c:pt idx="18127">
                  <c:v>2.3419638E8</c:v>
                </c:pt>
                <c:pt idx="18128">
                  <c:v>2.34196381E8</c:v>
                </c:pt>
                <c:pt idx="18129">
                  <c:v>2.34196382E8</c:v>
                </c:pt>
                <c:pt idx="18130">
                  <c:v>2.34196383E8</c:v>
                </c:pt>
                <c:pt idx="18131">
                  <c:v>2.34196384E8</c:v>
                </c:pt>
                <c:pt idx="18132">
                  <c:v>2.34196385E8</c:v>
                </c:pt>
                <c:pt idx="18133">
                  <c:v>2.34196386E8</c:v>
                </c:pt>
                <c:pt idx="18134">
                  <c:v>2.34196387E8</c:v>
                </c:pt>
                <c:pt idx="18135">
                  <c:v>2.34196388E8</c:v>
                </c:pt>
                <c:pt idx="18136">
                  <c:v>2.34196389E8</c:v>
                </c:pt>
                <c:pt idx="18137">
                  <c:v>2.3419639E8</c:v>
                </c:pt>
                <c:pt idx="18138">
                  <c:v>2.34196391E8</c:v>
                </c:pt>
                <c:pt idx="18139">
                  <c:v>2.34196392E8</c:v>
                </c:pt>
                <c:pt idx="18140">
                  <c:v>2.34196393E8</c:v>
                </c:pt>
                <c:pt idx="18141">
                  <c:v>2.34196394E8</c:v>
                </c:pt>
                <c:pt idx="18142">
                  <c:v>2.34196395E8</c:v>
                </c:pt>
                <c:pt idx="18143">
                  <c:v>2.34196396E8</c:v>
                </c:pt>
                <c:pt idx="18144">
                  <c:v>2.34196397E8</c:v>
                </c:pt>
                <c:pt idx="18145">
                  <c:v>2.34196398E8</c:v>
                </c:pt>
                <c:pt idx="18146">
                  <c:v>2.34196399E8</c:v>
                </c:pt>
                <c:pt idx="18147">
                  <c:v>2.341964E8</c:v>
                </c:pt>
                <c:pt idx="18148">
                  <c:v>2.34196401E8</c:v>
                </c:pt>
                <c:pt idx="18149">
                  <c:v>2.34196402E8</c:v>
                </c:pt>
                <c:pt idx="18150">
                  <c:v>2.34196403E8</c:v>
                </c:pt>
                <c:pt idx="18151">
                  <c:v>2.34196404E8</c:v>
                </c:pt>
                <c:pt idx="18152">
                  <c:v>2.34196405E8</c:v>
                </c:pt>
                <c:pt idx="18153">
                  <c:v>2.34196406E8</c:v>
                </c:pt>
                <c:pt idx="18154">
                  <c:v>2.34196407E8</c:v>
                </c:pt>
                <c:pt idx="18155">
                  <c:v>2.34196408E8</c:v>
                </c:pt>
                <c:pt idx="18156">
                  <c:v>2.34196409E8</c:v>
                </c:pt>
                <c:pt idx="18157">
                  <c:v>2.3419641E8</c:v>
                </c:pt>
                <c:pt idx="18158">
                  <c:v>2.34196411E8</c:v>
                </c:pt>
                <c:pt idx="18159">
                  <c:v>2.34196412E8</c:v>
                </c:pt>
                <c:pt idx="18160">
                  <c:v>2.34196413E8</c:v>
                </c:pt>
                <c:pt idx="18161">
                  <c:v>2.34196414E8</c:v>
                </c:pt>
                <c:pt idx="18162">
                  <c:v>2.34196415E8</c:v>
                </c:pt>
                <c:pt idx="18163">
                  <c:v>2.34196416E8</c:v>
                </c:pt>
                <c:pt idx="18164">
                  <c:v>2.34196417E8</c:v>
                </c:pt>
                <c:pt idx="18165">
                  <c:v>2.34196418E8</c:v>
                </c:pt>
                <c:pt idx="18166">
                  <c:v>2.34196419E8</c:v>
                </c:pt>
                <c:pt idx="18167">
                  <c:v>2.3419642E8</c:v>
                </c:pt>
                <c:pt idx="18168">
                  <c:v>2.34196421E8</c:v>
                </c:pt>
                <c:pt idx="18169">
                  <c:v>2.34196422E8</c:v>
                </c:pt>
                <c:pt idx="18170">
                  <c:v>2.34196423E8</c:v>
                </c:pt>
                <c:pt idx="18171">
                  <c:v>2.34196424E8</c:v>
                </c:pt>
                <c:pt idx="18172">
                  <c:v>2.34196425E8</c:v>
                </c:pt>
                <c:pt idx="18173">
                  <c:v>2.34196426E8</c:v>
                </c:pt>
                <c:pt idx="18174">
                  <c:v>2.34196427E8</c:v>
                </c:pt>
                <c:pt idx="18175">
                  <c:v>2.34196428E8</c:v>
                </c:pt>
                <c:pt idx="18176">
                  <c:v>2.34196429E8</c:v>
                </c:pt>
                <c:pt idx="18177">
                  <c:v>2.3419643E8</c:v>
                </c:pt>
                <c:pt idx="18178">
                  <c:v>2.34196431E8</c:v>
                </c:pt>
                <c:pt idx="18179">
                  <c:v>2.34196432E8</c:v>
                </c:pt>
                <c:pt idx="18180">
                  <c:v>2.34196433E8</c:v>
                </c:pt>
                <c:pt idx="18181">
                  <c:v>2.34196434E8</c:v>
                </c:pt>
                <c:pt idx="18182">
                  <c:v>2.34196435E8</c:v>
                </c:pt>
                <c:pt idx="18183">
                  <c:v>2.34196436E8</c:v>
                </c:pt>
                <c:pt idx="18184">
                  <c:v>2.34196437E8</c:v>
                </c:pt>
                <c:pt idx="18185">
                  <c:v>2.34196438E8</c:v>
                </c:pt>
                <c:pt idx="18186">
                  <c:v>2.34196439E8</c:v>
                </c:pt>
                <c:pt idx="18187">
                  <c:v>2.3419644E8</c:v>
                </c:pt>
                <c:pt idx="18188">
                  <c:v>2.34196441E8</c:v>
                </c:pt>
                <c:pt idx="18189">
                  <c:v>2.34196442E8</c:v>
                </c:pt>
                <c:pt idx="18190">
                  <c:v>2.34196443E8</c:v>
                </c:pt>
                <c:pt idx="18191">
                  <c:v>2.34196444E8</c:v>
                </c:pt>
                <c:pt idx="18192">
                  <c:v>2.34196445E8</c:v>
                </c:pt>
                <c:pt idx="18193">
                  <c:v>2.34196446E8</c:v>
                </c:pt>
                <c:pt idx="18194">
                  <c:v>2.34196447E8</c:v>
                </c:pt>
                <c:pt idx="18195">
                  <c:v>2.34196448E8</c:v>
                </c:pt>
                <c:pt idx="18196">
                  <c:v>2.34196449E8</c:v>
                </c:pt>
                <c:pt idx="18197">
                  <c:v>2.3419645E8</c:v>
                </c:pt>
                <c:pt idx="18198">
                  <c:v>2.34196451E8</c:v>
                </c:pt>
                <c:pt idx="18199">
                  <c:v>2.34196452E8</c:v>
                </c:pt>
                <c:pt idx="18200">
                  <c:v>2.34196453E8</c:v>
                </c:pt>
                <c:pt idx="18201">
                  <c:v>2.34196454E8</c:v>
                </c:pt>
                <c:pt idx="18202">
                  <c:v>2.34196455E8</c:v>
                </c:pt>
                <c:pt idx="18203">
                  <c:v>2.34196456E8</c:v>
                </c:pt>
                <c:pt idx="18204">
                  <c:v>2.34196457E8</c:v>
                </c:pt>
                <c:pt idx="18205">
                  <c:v>2.34196458E8</c:v>
                </c:pt>
                <c:pt idx="18206">
                  <c:v>2.34196459E8</c:v>
                </c:pt>
                <c:pt idx="18207">
                  <c:v>2.3419646E8</c:v>
                </c:pt>
                <c:pt idx="18208">
                  <c:v>2.34196461E8</c:v>
                </c:pt>
                <c:pt idx="18209">
                  <c:v>2.34196462E8</c:v>
                </c:pt>
                <c:pt idx="18210">
                  <c:v>2.34196463E8</c:v>
                </c:pt>
                <c:pt idx="18211">
                  <c:v>2.34196464E8</c:v>
                </c:pt>
                <c:pt idx="18212">
                  <c:v>2.34196465E8</c:v>
                </c:pt>
                <c:pt idx="18213">
                  <c:v>2.34196466E8</c:v>
                </c:pt>
                <c:pt idx="18214">
                  <c:v>2.34196467E8</c:v>
                </c:pt>
                <c:pt idx="18215">
                  <c:v>2.34196468E8</c:v>
                </c:pt>
                <c:pt idx="18216">
                  <c:v>2.34196469E8</c:v>
                </c:pt>
                <c:pt idx="18217">
                  <c:v>2.3419647E8</c:v>
                </c:pt>
                <c:pt idx="18218">
                  <c:v>2.34196471E8</c:v>
                </c:pt>
                <c:pt idx="18219">
                  <c:v>2.34196472E8</c:v>
                </c:pt>
                <c:pt idx="18220">
                  <c:v>2.34196473E8</c:v>
                </c:pt>
                <c:pt idx="18221">
                  <c:v>2.34196474E8</c:v>
                </c:pt>
                <c:pt idx="18222">
                  <c:v>2.34196475E8</c:v>
                </c:pt>
                <c:pt idx="18223">
                  <c:v>2.34196476E8</c:v>
                </c:pt>
                <c:pt idx="18224">
                  <c:v>2.34196477E8</c:v>
                </c:pt>
                <c:pt idx="18225">
                  <c:v>2.34196478E8</c:v>
                </c:pt>
                <c:pt idx="18226">
                  <c:v>2.34196479E8</c:v>
                </c:pt>
                <c:pt idx="18227">
                  <c:v>2.3419648E8</c:v>
                </c:pt>
                <c:pt idx="18228">
                  <c:v>2.34196481E8</c:v>
                </c:pt>
                <c:pt idx="18229">
                  <c:v>2.34196482E8</c:v>
                </c:pt>
                <c:pt idx="18230">
                  <c:v>2.34196483E8</c:v>
                </c:pt>
                <c:pt idx="18231">
                  <c:v>2.34196484E8</c:v>
                </c:pt>
                <c:pt idx="18232">
                  <c:v>2.34196485E8</c:v>
                </c:pt>
                <c:pt idx="18233">
                  <c:v>2.34196486E8</c:v>
                </c:pt>
                <c:pt idx="18234">
                  <c:v>2.34196487E8</c:v>
                </c:pt>
                <c:pt idx="18235">
                  <c:v>2.34196488E8</c:v>
                </c:pt>
                <c:pt idx="18236">
                  <c:v>2.34196489E8</c:v>
                </c:pt>
                <c:pt idx="18237">
                  <c:v>2.3419649E8</c:v>
                </c:pt>
                <c:pt idx="18238">
                  <c:v>2.34196491E8</c:v>
                </c:pt>
                <c:pt idx="18239">
                  <c:v>2.34196492E8</c:v>
                </c:pt>
                <c:pt idx="18240">
                  <c:v>2.34196493E8</c:v>
                </c:pt>
                <c:pt idx="18241">
                  <c:v>2.34196494E8</c:v>
                </c:pt>
                <c:pt idx="18242">
                  <c:v>2.34196495E8</c:v>
                </c:pt>
                <c:pt idx="18243">
                  <c:v>2.34196496E8</c:v>
                </c:pt>
                <c:pt idx="18244">
                  <c:v>2.34196497E8</c:v>
                </c:pt>
                <c:pt idx="18245">
                  <c:v>2.34196498E8</c:v>
                </c:pt>
                <c:pt idx="18246">
                  <c:v>2.34196499E8</c:v>
                </c:pt>
                <c:pt idx="18247">
                  <c:v>2.341965E8</c:v>
                </c:pt>
                <c:pt idx="18248">
                  <c:v>2.34196501E8</c:v>
                </c:pt>
                <c:pt idx="18249">
                  <c:v>2.34196502E8</c:v>
                </c:pt>
                <c:pt idx="18250">
                  <c:v>2.34196503E8</c:v>
                </c:pt>
                <c:pt idx="18251">
                  <c:v>2.34196504E8</c:v>
                </c:pt>
                <c:pt idx="18252">
                  <c:v>2.34196505E8</c:v>
                </c:pt>
                <c:pt idx="18253">
                  <c:v>2.34196506E8</c:v>
                </c:pt>
                <c:pt idx="18254">
                  <c:v>2.34196507E8</c:v>
                </c:pt>
                <c:pt idx="18255">
                  <c:v>2.34196508E8</c:v>
                </c:pt>
                <c:pt idx="18256">
                  <c:v>2.34196509E8</c:v>
                </c:pt>
                <c:pt idx="18257">
                  <c:v>2.3419651E8</c:v>
                </c:pt>
                <c:pt idx="18258">
                  <c:v>2.34196511E8</c:v>
                </c:pt>
                <c:pt idx="18259">
                  <c:v>2.34196512E8</c:v>
                </c:pt>
                <c:pt idx="18260">
                  <c:v>2.34196513E8</c:v>
                </c:pt>
                <c:pt idx="18261">
                  <c:v>2.34196514E8</c:v>
                </c:pt>
                <c:pt idx="18262">
                  <c:v>2.34196515E8</c:v>
                </c:pt>
                <c:pt idx="18263">
                  <c:v>2.34196516E8</c:v>
                </c:pt>
                <c:pt idx="18264">
                  <c:v>2.34196517E8</c:v>
                </c:pt>
                <c:pt idx="18265">
                  <c:v>2.34196518E8</c:v>
                </c:pt>
                <c:pt idx="18266">
                  <c:v>2.34196519E8</c:v>
                </c:pt>
                <c:pt idx="18267">
                  <c:v>2.3419652E8</c:v>
                </c:pt>
                <c:pt idx="18268">
                  <c:v>2.34196521E8</c:v>
                </c:pt>
                <c:pt idx="18269">
                  <c:v>2.34196522E8</c:v>
                </c:pt>
                <c:pt idx="18270">
                  <c:v>2.34196523E8</c:v>
                </c:pt>
                <c:pt idx="18271">
                  <c:v>2.34196841E8</c:v>
                </c:pt>
                <c:pt idx="18272">
                  <c:v>2.34196842E8</c:v>
                </c:pt>
                <c:pt idx="18273">
                  <c:v>2.34196843E8</c:v>
                </c:pt>
                <c:pt idx="18274">
                  <c:v>2.34196844E8</c:v>
                </c:pt>
                <c:pt idx="18275">
                  <c:v>2.34196845E8</c:v>
                </c:pt>
                <c:pt idx="18276">
                  <c:v>2.34196846E8</c:v>
                </c:pt>
                <c:pt idx="18277">
                  <c:v>2.34196847E8</c:v>
                </c:pt>
                <c:pt idx="18278">
                  <c:v>2.34196848E8</c:v>
                </c:pt>
                <c:pt idx="18279">
                  <c:v>2.34196849E8</c:v>
                </c:pt>
                <c:pt idx="18280">
                  <c:v>2.3419685E8</c:v>
                </c:pt>
                <c:pt idx="18281">
                  <c:v>2.34196851E8</c:v>
                </c:pt>
                <c:pt idx="18282">
                  <c:v>2.34196852E8</c:v>
                </c:pt>
                <c:pt idx="18283">
                  <c:v>2.34196853E8</c:v>
                </c:pt>
                <c:pt idx="18284">
                  <c:v>2.34196854E8</c:v>
                </c:pt>
                <c:pt idx="18285">
                  <c:v>2.34196855E8</c:v>
                </c:pt>
                <c:pt idx="18286">
                  <c:v>2.34196856E8</c:v>
                </c:pt>
                <c:pt idx="18287">
                  <c:v>2.34196857E8</c:v>
                </c:pt>
                <c:pt idx="18288">
                  <c:v>2.34196858E8</c:v>
                </c:pt>
                <c:pt idx="18289">
                  <c:v>2.34196859E8</c:v>
                </c:pt>
                <c:pt idx="18290">
                  <c:v>2.3419686E8</c:v>
                </c:pt>
                <c:pt idx="18291">
                  <c:v>2.34196861E8</c:v>
                </c:pt>
                <c:pt idx="18292">
                  <c:v>2.34196862E8</c:v>
                </c:pt>
                <c:pt idx="18293">
                  <c:v>2.34196863E8</c:v>
                </c:pt>
                <c:pt idx="18294">
                  <c:v>2.34196864E8</c:v>
                </c:pt>
                <c:pt idx="18295">
                  <c:v>2.34196865E8</c:v>
                </c:pt>
                <c:pt idx="18296">
                  <c:v>2.34196866E8</c:v>
                </c:pt>
                <c:pt idx="18297">
                  <c:v>2.34196867E8</c:v>
                </c:pt>
                <c:pt idx="18298">
                  <c:v>2.34196868E8</c:v>
                </c:pt>
                <c:pt idx="18299">
                  <c:v>2.34196869E8</c:v>
                </c:pt>
                <c:pt idx="18300">
                  <c:v>2.3419687E8</c:v>
                </c:pt>
                <c:pt idx="18301">
                  <c:v>2.34196871E8</c:v>
                </c:pt>
                <c:pt idx="18302">
                  <c:v>2.34196872E8</c:v>
                </c:pt>
                <c:pt idx="18303">
                  <c:v>2.34196873E8</c:v>
                </c:pt>
                <c:pt idx="18304">
                  <c:v>2.34196874E8</c:v>
                </c:pt>
                <c:pt idx="18305">
                  <c:v>2.34196875E8</c:v>
                </c:pt>
                <c:pt idx="18306">
                  <c:v>2.34196876E8</c:v>
                </c:pt>
                <c:pt idx="18307">
                  <c:v>2.34196877E8</c:v>
                </c:pt>
                <c:pt idx="18308">
                  <c:v>2.34196878E8</c:v>
                </c:pt>
                <c:pt idx="18309">
                  <c:v>2.34196879E8</c:v>
                </c:pt>
                <c:pt idx="18310">
                  <c:v>2.3419688E8</c:v>
                </c:pt>
                <c:pt idx="18311">
                  <c:v>2.34196881E8</c:v>
                </c:pt>
                <c:pt idx="18312">
                  <c:v>2.34196882E8</c:v>
                </c:pt>
                <c:pt idx="18313">
                  <c:v>2.34196883E8</c:v>
                </c:pt>
                <c:pt idx="18314">
                  <c:v>2.34196884E8</c:v>
                </c:pt>
                <c:pt idx="18315">
                  <c:v>2.34196885E8</c:v>
                </c:pt>
                <c:pt idx="18316">
                  <c:v>2.34196886E8</c:v>
                </c:pt>
                <c:pt idx="18317">
                  <c:v>2.34196887E8</c:v>
                </c:pt>
                <c:pt idx="18318">
                  <c:v>2.34196888E8</c:v>
                </c:pt>
                <c:pt idx="18319">
                  <c:v>2.34196889E8</c:v>
                </c:pt>
                <c:pt idx="18320">
                  <c:v>2.3419689E8</c:v>
                </c:pt>
                <c:pt idx="18321">
                  <c:v>2.34196891E8</c:v>
                </c:pt>
                <c:pt idx="18322">
                  <c:v>2.34196892E8</c:v>
                </c:pt>
                <c:pt idx="18323">
                  <c:v>2.34196893E8</c:v>
                </c:pt>
                <c:pt idx="18324">
                  <c:v>2.34196894E8</c:v>
                </c:pt>
                <c:pt idx="18325">
                  <c:v>2.34196895E8</c:v>
                </c:pt>
                <c:pt idx="18326">
                  <c:v>2.34196896E8</c:v>
                </c:pt>
                <c:pt idx="18327">
                  <c:v>2.34196897E8</c:v>
                </c:pt>
                <c:pt idx="18328">
                  <c:v>2.34196898E8</c:v>
                </c:pt>
                <c:pt idx="18329">
                  <c:v>2.34196899E8</c:v>
                </c:pt>
                <c:pt idx="18330">
                  <c:v>2.341969E8</c:v>
                </c:pt>
                <c:pt idx="18331">
                  <c:v>2.34196901E8</c:v>
                </c:pt>
                <c:pt idx="18332">
                  <c:v>2.34196902E8</c:v>
                </c:pt>
                <c:pt idx="18333">
                  <c:v>2.34196903E8</c:v>
                </c:pt>
                <c:pt idx="18334">
                  <c:v>2.34196904E8</c:v>
                </c:pt>
                <c:pt idx="18335">
                  <c:v>2.34196905E8</c:v>
                </c:pt>
                <c:pt idx="18336">
                  <c:v>2.34196906E8</c:v>
                </c:pt>
                <c:pt idx="18337">
                  <c:v>2.34196907E8</c:v>
                </c:pt>
                <c:pt idx="18338">
                  <c:v>2.34196908E8</c:v>
                </c:pt>
                <c:pt idx="18339">
                  <c:v>2.34196909E8</c:v>
                </c:pt>
                <c:pt idx="18340">
                  <c:v>2.3419691E8</c:v>
                </c:pt>
                <c:pt idx="18341">
                  <c:v>2.34196911E8</c:v>
                </c:pt>
                <c:pt idx="18342">
                  <c:v>2.34196912E8</c:v>
                </c:pt>
                <c:pt idx="18343">
                  <c:v>2.34196913E8</c:v>
                </c:pt>
                <c:pt idx="18344">
                  <c:v>2.34196914E8</c:v>
                </c:pt>
                <c:pt idx="18345">
                  <c:v>2.34196915E8</c:v>
                </c:pt>
                <c:pt idx="18346">
                  <c:v>2.34196916E8</c:v>
                </c:pt>
                <c:pt idx="18347">
                  <c:v>2.34196917E8</c:v>
                </c:pt>
                <c:pt idx="18348">
                  <c:v>2.34196918E8</c:v>
                </c:pt>
                <c:pt idx="18349">
                  <c:v>2.34196919E8</c:v>
                </c:pt>
                <c:pt idx="18350">
                  <c:v>2.3419692E8</c:v>
                </c:pt>
                <c:pt idx="18351">
                  <c:v>2.34196921E8</c:v>
                </c:pt>
                <c:pt idx="18352">
                  <c:v>2.34196922E8</c:v>
                </c:pt>
                <c:pt idx="18353">
                  <c:v>2.34196923E8</c:v>
                </c:pt>
                <c:pt idx="18354">
                  <c:v>2.34196924E8</c:v>
                </c:pt>
                <c:pt idx="18355">
                  <c:v>2.34196925E8</c:v>
                </c:pt>
                <c:pt idx="18356">
                  <c:v>2.34196926E8</c:v>
                </c:pt>
                <c:pt idx="18357">
                  <c:v>2.34196927E8</c:v>
                </c:pt>
                <c:pt idx="18358">
                  <c:v>2.34196928E8</c:v>
                </c:pt>
                <c:pt idx="18359">
                  <c:v>2.34196929E8</c:v>
                </c:pt>
                <c:pt idx="18360">
                  <c:v>2.3419693E8</c:v>
                </c:pt>
                <c:pt idx="18361">
                  <c:v>2.34196931E8</c:v>
                </c:pt>
                <c:pt idx="18362">
                  <c:v>2.34196932E8</c:v>
                </c:pt>
                <c:pt idx="18363">
                  <c:v>2.34196933E8</c:v>
                </c:pt>
                <c:pt idx="18364">
                  <c:v>2.34196934E8</c:v>
                </c:pt>
                <c:pt idx="18365">
                  <c:v>2.34196935E8</c:v>
                </c:pt>
                <c:pt idx="18366">
                  <c:v>2.34196936E8</c:v>
                </c:pt>
                <c:pt idx="18367">
                  <c:v>2.34196937E8</c:v>
                </c:pt>
                <c:pt idx="18368">
                  <c:v>2.34196938E8</c:v>
                </c:pt>
                <c:pt idx="18369">
                  <c:v>2.34196939E8</c:v>
                </c:pt>
                <c:pt idx="18370">
                  <c:v>2.3419694E8</c:v>
                </c:pt>
                <c:pt idx="18371">
                  <c:v>2.34196994E8</c:v>
                </c:pt>
                <c:pt idx="18372">
                  <c:v>2.34196995E8</c:v>
                </c:pt>
                <c:pt idx="18373">
                  <c:v>2.34196996E8</c:v>
                </c:pt>
                <c:pt idx="18374">
                  <c:v>2.34196997E8</c:v>
                </c:pt>
                <c:pt idx="18375">
                  <c:v>2.34196998E8</c:v>
                </c:pt>
                <c:pt idx="18376">
                  <c:v>2.34196999E8</c:v>
                </c:pt>
                <c:pt idx="18377">
                  <c:v>2.34197E8</c:v>
                </c:pt>
                <c:pt idx="18378">
                  <c:v>2.34197001E8</c:v>
                </c:pt>
                <c:pt idx="18379">
                  <c:v>2.34197002E8</c:v>
                </c:pt>
                <c:pt idx="18380">
                  <c:v>2.34197003E8</c:v>
                </c:pt>
                <c:pt idx="18381">
                  <c:v>2.34197004E8</c:v>
                </c:pt>
                <c:pt idx="18382">
                  <c:v>2.34197005E8</c:v>
                </c:pt>
                <c:pt idx="18383">
                  <c:v>2.34197006E8</c:v>
                </c:pt>
                <c:pt idx="18384">
                  <c:v>2.34197007E8</c:v>
                </c:pt>
                <c:pt idx="18385">
                  <c:v>2.34197008E8</c:v>
                </c:pt>
                <c:pt idx="18386">
                  <c:v>2.34197009E8</c:v>
                </c:pt>
                <c:pt idx="18387">
                  <c:v>2.3419701E8</c:v>
                </c:pt>
                <c:pt idx="18388">
                  <c:v>2.34197011E8</c:v>
                </c:pt>
                <c:pt idx="18389">
                  <c:v>2.34197012E8</c:v>
                </c:pt>
                <c:pt idx="18390">
                  <c:v>2.34197013E8</c:v>
                </c:pt>
                <c:pt idx="18391">
                  <c:v>2.34197014E8</c:v>
                </c:pt>
                <c:pt idx="18392">
                  <c:v>2.34197015E8</c:v>
                </c:pt>
                <c:pt idx="18393">
                  <c:v>2.34197016E8</c:v>
                </c:pt>
                <c:pt idx="18394">
                  <c:v>2.34197017E8</c:v>
                </c:pt>
                <c:pt idx="18395">
                  <c:v>2.34197018E8</c:v>
                </c:pt>
                <c:pt idx="18396">
                  <c:v>2.34197019E8</c:v>
                </c:pt>
                <c:pt idx="18397">
                  <c:v>2.3419702E8</c:v>
                </c:pt>
                <c:pt idx="18398">
                  <c:v>2.34197021E8</c:v>
                </c:pt>
                <c:pt idx="18399">
                  <c:v>2.34197022E8</c:v>
                </c:pt>
                <c:pt idx="18400">
                  <c:v>2.34197023E8</c:v>
                </c:pt>
                <c:pt idx="18401">
                  <c:v>2.34197024E8</c:v>
                </c:pt>
                <c:pt idx="18402">
                  <c:v>2.34197025E8</c:v>
                </c:pt>
                <c:pt idx="18403">
                  <c:v>2.34197026E8</c:v>
                </c:pt>
                <c:pt idx="18404">
                  <c:v>2.34197027E8</c:v>
                </c:pt>
                <c:pt idx="18405">
                  <c:v>2.34197028E8</c:v>
                </c:pt>
                <c:pt idx="18406">
                  <c:v>2.34197029E8</c:v>
                </c:pt>
                <c:pt idx="18407">
                  <c:v>2.3419703E8</c:v>
                </c:pt>
                <c:pt idx="18408">
                  <c:v>2.34197031E8</c:v>
                </c:pt>
                <c:pt idx="18409">
                  <c:v>2.34197032E8</c:v>
                </c:pt>
                <c:pt idx="18410">
                  <c:v>2.34197033E8</c:v>
                </c:pt>
                <c:pt idx="18411">
                  <c:v>2.34197034E8</c:v>
                </c:pt>
                <c:pt idx="18412">
                  <c:v>2.34197035E8</c:v>
                </c:pt>
                <c:pt idx="18413">
                  <c:v>2.34197036E8</c:v>
                </c:pt>
                <c:pt idx="18414">
                  <c:v>2.34197037E8</c:v>
                </c:pt>
                <c:pt idx="18415">
                  <c:v>2.34197038E8</c:v>
                </c:pt>
                <c:pt idx="18416">
                  <c:v>2.34197039E8</c:v>
                </c:pt>
                <c:pt idx="18417">
                  <c:v>2.3419704E8</c:v>
                </c:pt>
                <c:pt idx="18418">
                  <c:v>2.34197041E8</c:v>
                </c:pt>
                <c:pt idx="18419">
                  <c:v>2.34197042E8</c:v>
                </c:pt>
                <c:pt idx="18420">
                  <c:v>2.34197043E8</c:v>
                </c:pt>
                <c:pt idx="18421">
                  <c:v>2.34197044E8</c:v>
                </c:pt>
                <c:pt idx="18422">
                  <c:v>2.34197045E8</c:v>
                </c:pt>
                <c:pt idx="18423">
                  <c:v>2.34197046E8</c:v>
                </c:pt>
                <c:pt idx="18424">
                  <c:v>2.34197047E8</c:v>
                </c:pt>
                <c:pt idx="18425">
                  <c:v>2.34197048E8</c:v>
                </c:pt>
                <c:pt idx="18426">
                  <c:v>2.34197049E8</c:v>
                </c:pt>
                <c:pt idx="18427">
                  <c:v>2.3419705E8</c:v>
                </c:pt>
                <c:pt idx="18428">
                  <c:v>2.34197051E8</c:v>
                </c:pt>
                <c:pt idx="18429">
                  <c:v>2.34197052E8</c:v>
                </c:pt>
                <c:pt idx="18430">
                  <c:v>2.34197053E8</c:v>
                </c:pt>
                <c:pt idx="18431">
                  <c:v>2.34197054E8</c:v>
                </c:pt>
                <c:pt idx="18432">
                  <c:v>2.34197055E8</c:v>
                </c:pt>
                <c:pt idx="18433">
                  <c:v>2.34197056E8</c:v>
                </c:pt>
                <c:pt idx="18434">
                  <c:v>2.34197057E8</c:v>
                </c:pt>
                <c:pt idx="18435">
                  <c:v>2.34197058E8</c:v>
                </c:pt>
                <c:pt idx="18436">
                  <c:v>2.34197059E8</c:v>
                </c:pt>
                <c:pt idx="18437">
                  <c:v>2.3419706E8</c:v>
                </c:pt>
                <c:pt idx="18438">
                  <c:v>2.34197061E8</c:v>
                </c:pt>
                <c:pt idx="18439">
                  <c:v>2.34197062E8</c:v>
                </c:pt>
                <c:pt idx="18440">
                  <c:v>2.34197063E8</c:v>
                </c:pt>
                <c:pt idx="18441">
                  <c:v>2.34197064E8</c:v>
                </c:pt>
                <c:pt idx="18442">
                  <c:v>2.34197065E8</c:v>
                </c:pt>
                <c:pt idx="18443">
                  <c:v>2.34197066E8</c:v>
                </c:pt>
                <c:pt idx="18444">
                  <c:v>2.34197067E8</c:v>
                </c:pt>
                <c:pt idx="18445">
                  <c:v>2.34197068E8</c:v>
                </c:pt>
                <c:pt idx="18446">
                  <c:v>2.34197069E8</c:v>
                </c:pt>
                <c:pt idx="18447">
                  <c:v>2.3419707E8</c:v>
                </c:pt>
                <c:pt idx="18448">
                  <c:v>2.34197071E8</c:v>
                </c:pt>
                <c:pt idx="18449">
                  <c:v>2.34197072E8</c:v>
                </c:pt>
                <c:pt idx="18450">
                  <c:v>2.34197073E8</c:v>
                </c:pt>
                <c:pt idx="18451">
                  <c:v>2.34197074E8</c:v>
                </c:pt>
                <c:pt idx="18452">
                  <c:v>2.34197075E8</c:v>
                </c:pt>
                <c:pt idx="18453">
                  <c:v>2.34197076E8</c:v>
                </c:pt>
                <c:pt idx="18454">
                  <c:v>2.34197077E8</c:v>
                </c:pt>
                <c:pt idx="18455">
                  <c:v>2.34197078E8</c:v>
                </c:pt>
                <c:pt idx="18456">
                  <c:v>2.34197079E8</c:v>
                </c:pt>
                <c:pt idx="18457">
                  <c:v>2.3419708E8</c:v>
                </c:pt>
                <c:pt idx="18458">
                  <c:v>2.34197081E8</c:v>
                </c:pt>
                <c:pt idx="18459">
                  <c:v>2.34197082E8</c:v>
                </c:pt>
                <c:pt idx="18460">
                  <c:v>2.34197083E8</c:v>
                </c:pt>
                <c:pt idx="18461">
                  <c:v>2.34197084E8</c:v>
                </c:pt>
                <c:pt idx="18462">
                  <c:v>2.34197085E8</c:v>
                </c:pt>
                <c:pt idx="18463">
                  <c:v>2.34197086E8</c:v>
                </c:pt>
                <c:pt idx="18464">
                  <c:v>2.34197087E8</c:v>
                </c:pt>
                <c:pt idx="18465">
                  <c:v>2.34197088E8</c:v>
                </c:pt>
                <c:pt idx="18466">
                  <c:v>2.34197089E8</c:v>
                </c:pt>
                <c:pt idx="18467">
                  <c:v>2.3419709E8</c:v>
                </c:pt>
                <c:pt idx="18468">
                  <c:v>2.34197091E8</c:v>
                </c:pt>
                <c:pt idx="18469">
                  <c:v>2.34197092E8</c:v>
                </c:pt>
                <c:pt idx="18470">
                  <c:v>2.34197132E8</c:v>
                </c:pt>
                <c:pt idx="18471">
                  <c:v>2.34197133E8</c:v>
                </c:pt>
                <c:pt idx="18472">
                  <c:v>2.34197134E8</c:v>
                </c:pt>
                <c:pt idx="18473">
                  <c:v>2.34197135E8</c:v>
                </c:pt>
                <c:pt idx="18474">
                  <c:v>2.34197136E8</c:v>
                </c:pt>
                <c:pt idx="18475">
                  <c:v>2.34197137E8</c:v>
                </c:pt>
                <c:pt idx="18476">
                  <c:v>2.34197138E8</c:v>
                </c:pt>
                <c:pt idx="18477">
                  <c:v>2.34197139E8</c:v>
                </c:pt>
                <c:pt idx="18478">
                  <c:v>2.3419714E8</c:v>
                </c:pt>
                <c:pt idx="18479">
                  <c:v>2.34197141E8</c:v>
                </c:pt>
                <c:pt idx="18480">
                  <c:v>2.34197142E8</c:v>
                </c:pt>
                <c:pt idx="18481">
                  <c:v>2.34197143E8</c:v>
                </c:pt>
                <c:pt idx="18482">
                  <c:v>2.34197144E8</c:v>
                </c:pt>
                <c:pt idx="18483">
                  <c:v>2.34197145E8</c:v>
                </c:pt>
                <c:pt idx="18484">
                  <c:v>2.34197146E8</c:v>
                </c:pt>
                <c:pt idx="18485">
                  <c:v>2.34197147E8</c:v>
                </c:pt>
                <c:pt idx="18486">
                  <c:v>2.34197148E8</c:v>
                </c:pt>
                <c:pt idx="18487">
                  <c:v>2.34197149E8</c:v>
                </c:pt>
                <c:pt idx="18488">
                  <c:v>2.3419715E8</c:v>
                </c:pt>
                <c:pt idx="18489">
                  <c:v>2.34197151E8</c:v>
                </c:pt>
                <c:pt idx="18490">
                  <c:v>2.34197152E8</c:v>
                </c:pt>
                <c:pt idx="18491">
                  <c:v>2.34197153E8</c:v>
                </c:pt>
                <c:pt idx="18492">
                  <c:v>2.34197154E8</c:v>
                </c:pt>
                <c:pt idx="18493">
                  <c:v>2.34197155E8</c:v>
                </c:pt>
                <c:pt idx="18494">
                  <c:v>2.34197156E8</c:v>
                </c:pt>
                <c:pt idx="18495">
                  <c:v>2.34197157E8</c:v>
                </c:pt>
                <c:pt idx="18496">
                  <c:v>2.34197158E8</c:v>
                </c:pt>
                <c:pt idx="18497">
                  <c:v>2.34197159E8</c:v>
                </c:pt>
                <c:pt idx="18498">
                  <c:v>2.3419716E8</c:v>
                </c:pt>
                <c:pt idx="18499">
                  <c:v>2.34197161E8</c:v>
                </c:pt>
                <c:pt idx="18500">
                  <c:v>2.34197162E8</c:v>
                </c:pt>
                <c:pt idx="18501">
                  <c:v>2.34197163E8</c:v>
                </c:pt>
                <c:pt idx="18502">
                  <c:v>2.34197164E8</c:v>
                </c:pt>
                <c:pt idx="18503">
                  <c:v>2.34197165E8</c:v>
                </c:pt>
                <c:pt idx="18504">
                  <c:v>2.34197166E8</c:v>
                </c:pt>
                <c:pt idx="18505">
                  <c:v>2.34197167E8</c:v>
                </c:pt>
                <c:pt idx="18506">
                  <c:v>2.34197168E8</c:v>
                </c:pt>
                <c:pt idx="18507">
                  <c:v>2.34197169E8</c:v>
                </c:pt>
                <c:pt idx="18508">
                  <c:v>2.3419717E8</c:v>
                </c:pt>
                <c:pt idx="18509">
                  <c:v>2.34197171E8</c:v>
                </c:pt>
                <c:pt idx="18510">
                  <c:v>2.34197172E8</c:v>
                </c:pt>
                <c:pt idx="18511">
                  <c:v>2.34197173E8</c:v>
                </c:pt>
                <c:pt idx="18512">
                  <c:v>2.34197174E8</c:v>
                </c:pt>
                <c:pt idx="18513">
                  <c:v>2.34197175E8</c:v>
                </c:pt>
                <c:pt idx="18514">
                  <c:v>2.34197176E8</c:v>
                </c:pt>
                <c:pt idx="18515">
                  <c:v>2.34197177E8</c:v>
                </c:pt>
                <c:pt idx="18516">
                  <c:v>2.34197178E8</c:v>
                </c:pt>
                <c:pt idx="18517">
                  <c:v>2.34197179E8</c:v>
                </c:pt>
                <c:pt idx="18518">
                  <c:v>2.3419718E8</c:v>
                </c:pt>
                <c:pt idx="18519">
                  <c:v>2.34197181E8</c:v>
                </c:pt>
                <c:pt idx="18520">
                  <c:v>2.34197182E8</c:v>
                </c:pt>
                <c:pt idx="18521">
                  <c:v>2.34197183E8</c:v>
                </c:pt>
                <c:pt idx="18522">
                  <c:v>2.34197184E8</c:v>
                </c:pt>
                <c:pt idx="18523">
                  <c:v>2.34197185E8</c:v>
                </c:pt>
                <c:pt idx="18524">
                  <c:v>2.34197186E8</c:v>
                </c:pt>
                <c:pt idx="18525">
                  <c:v>2.34197187E8</c:v>
                </c:pt>
                <c:pt idx="18526">
                  <c:v>2.34197188E8</c:v>
                </c:pt>
                <c:pt idx="18527">
                  <c:v>2.34197189E8</c:v>
                </c:pt>
                <c:pt idx="18528">
                  <c:v>2.3419719E8</c:v>
                </c:pt>
                <c:pt idx="18529">
                  <c:v>2.34197191E8</c:v>
                </c:pt>
                <c:pt idx="18530">
                  <c:v>2.34197192E8</c:v>
                </c:pt>
                <c:pt idx="18531">
                  <c:v>2.34197193E8</c:v>
                </c:pt>
                <c:pt idx="18532">
                  <c:v>2.34197194E8</c:v>
                </c:pt>
                <c:pt idx="18533">
                  <c:v>2.34197195E8</c:v>
                </c:pt>
                <c:pt idx="18534">
                  <c:v>2.34197196E8</c:v>
                </c:pt>
                <c:pt idx="18535">
                  <c:v>2.34197197E8</c:v>
                </c:pt>
                <c:pt idx="18536">
                  <c:v>2.34197198E8</c:v>
                </c:pt>
                <c:pt idx="18537">
                  <c:v>2.34197199E8</c:v>
                </c:pt>
                <c:pt idx="18538">
                  <c:v>2.341972E8</c:v>
                </c:pt>
                <c:pt idx="18539">
                  <c:v>2.34197201E8</c:v>
                </c:pt>
                <c:pt idx="18540">
                  <c:v>2.34197202E8</c:v>
                </c:pt>
                <c:pt idx="18541">
                  <c:v>2.34197203E8</c:v>
                </c:pt>
                <c:pt idx="18542">
                  <c:v>2.34197204E8</c:v>
                </c:pt>
                <c:pt idx="18543">
                  <c:v>2.34197205E8</c:v>
                </c:pt>
                <c:pt idx="18544">
                  <c:v>2.34197206E8</c:v>
                </c:pt>
                <c:pt idx="18545">
                  <c:v>2.34197207E8</c:v>
                </c:pt>
                <c:pt idx="18546">
                  <c:v>2.34197208E8</c:v>
                </c:pt>
                <c:pt idx="18547">
                  <c:v>2.34197209E8</c:v>
                </c:pt>
                <c:pt idx="18548">
                  <c:v>2.3419721E8</c:v>
                </c:pt>
                <c:pt idx="18549">
                  <c:v>2.34197211E8</c:v>
                </c:pt>
                <c:pt idx="18550">
                  <c:v>2.34197212E8</c:v>
                </c:pt>
                <c:pt idx="18551">
                  <c:v>2.34197213E8</c:v>
                </c:pt>
                <c:pt idx="18552">
                  <c:v>2.34197214E8</c:v>
                </c:pt>
                <c:pt idx="18553">
                  <c:v>2.34197215E8</c:v>
                </c:pt>
                <c:pt idx="18554">
                  <c:v>2.34197216E8</c:v>
                </c:pt>
                <c:pt idx="18555">
                  <c:v>2.34197217E8</c:v>
                </c:pt>
                <c:pt idx="18556">
                  <c:v>2.34197218E8</c:v>
                </c:pt>
                <c:pt idx="18557">
                  <c:v>2.34197219E8</c:v>
                </c:pt>
                <c:pt idx="18558">
                  <c:v>2.3419722E8</c:v>
                </c:pt>
                <c:pt idx="18559">
                  <c:v>2.34197221E8</c:v>
                </c:pt>
                <c:pt idx="18560">
                  <c:v>2.34197222E8</c:v>
                </c:pt>
                <c:pt idx="18561">
                  <c:v>2.34197223E8</c:v>
                </c:pt>
                <c:pt idx="18562">
                  <c:v>2.34197224E8</c:v>
                </c:pt>
                <c:pt idx="18563">
                  <c:v>2.34197225E8</c:v>
                </c:pt>
                <c:pt idx="18564">
                  <c:v>2.34197226E8</c:v>
                </c:pt>
                <c:pt idx="18565">
                  <c:v>2.34197227E8</c:v>
                </c:pt>
                <c:pt idx="18566">
                  <c:v>2.34197228E8</c:v>
                </c:pt>
                <c:pt idx="18567">
                  <c:v>2.34197229E8</c:v>
                </c:pt>
                <c:pt idx="18568">
                  <c:v>2.3419723E8</c:v>
                </c:pt>
                <c:pt idx="18569">
                  <c:v>2.34197231E8</c:v>
                </c:pt>
                <c:pt idx="18570">
                  <c:v>2.34197232E8</c:v>
                </c:pt>
                <c:pt idx="18571">
                  <c:v>2.34197233E8</c:v>
                </c:pt>
                <c:pt idx="18572">
                  <c:v>2.34197234E8</c:v>
                </c:pt>
                <c:pt idx="18573">
                  <c:v>2.34197235E8</c:v>
                </c:pt>
                <c:pt idx="18574">
                  <c:v>2.34197236E8</c:v>
                </c:pt>
                <c:pt idx="18575">
                  <c:v>2.34197237E8</c:v>
                </c:pt>
                <c:pt idx="18576">
                  <c:v>2.34197238E8</c:v>
                </c:pt>
                <c:pt idx="18577">
                  <c:v>2.34197239E8</c:v>
                </c:pt>
                <c:pt idx="18578">
                  <c:v>2.3419724E8</c:v>
                </c:pt>
                <c:pt idx="18579">
                  <c:v>2.34197241E8</c:v>
                </c:pt>
                <c:pt idx="18580">
                  <c:v>2.34197242E8</c:v>
                </c:pt>
                <c:pt idx="18581">
                  <c:v>2.34197243E8</c:v>
                </c:pt>
                <c:pt idx="18582">
                  <c:v>2.34197244E8</c:v>
                </c:pt>
                <c:pt idx="18583">
                  <c:v>2.34197245E8</c:v>
                </c:pt>
                <c:pt idx="18584">
                  <c:v>2.34197246E8</c:v>
                </c:pt>
                <c:pt idx="18585">
                  <c:v>2.34197247E8</c:v>
                </c:pt>
                <c:pt idx="18586">
                  <c:v>2.34197248E8</c:v>
                </c:pt>
                <c:pt idx="18587">
                  <c:v>2.34197249E8</c:v>
                </c:pt>
                <c:pt idx="18588">
                  <c:v>2.3419725E8</c:v>
                </c:pt>
                <c:pt idx="18589">
                  <c:v>2.34197251E8</c:v>
                </c:pt>
                <c:pt idx="18590">
                  <c:v>2.34197252E8</c:v>
                </c:pt>
                <c:pt idx="18591">
                  <c:v>2.34197253E8</c:v>
                </c:pt>
                <c:pt idx="18592">
                  <c:v>2.34197254E8</c:v>
                </c:pt>
                <c:pt idx="18593">
                  <c:v>2.34197255E8</c:v>
                </c:pt>
                <c:pt idx="18594">
                  <c:v>2.34197256E8</c:v>
                </c:pt>
                <c:pt idx="18595">
                  <c:v>2.34197257E8</c:v>
                </c:pt>
                <c:pt idx="18596">
                  <c:v>2.34197258E8</c:v>
                </c:pt>
                <c:pt idx="18597">
                  <c:v>2.34197259E8</c:v>
                </c:pt>
                <c:pt idx="18598">
                  <c:v>2.3419726E8</c:v>
                </c:pt>
                <c:pt idx="18599">
                  <c:v>2.34197261E8</c:v>
                </c:pt>
                <c:pt idx="18600">
                  <c:v>2.34197262E8</c:v>
                </c:pt>
                <c:pt idx="18601">
                  <c:v>2.34197263E8</c:v>
                </c:pt>
                <c:pt idx="18602">
                  <c:v>2.34197264E8</c:v>
                </c:pt>
                <c:pt idx="18603">
                  <c:v>2.34197265E8</c:v>
                </c:pt>
                <c:pt idx="18604">
                  <c:v>2.34197266E8</c:v>
                </c:pt>
                <c:pt idx="18605">
                  <c:v>2.34197267E8</c:v>
                </c:pt>
                <c:pt idx="18606">
                  <c:v>2.34197268E8</c:v>
                </c:pt>
                <c:pt idx="18607">
                  <c:v>2.34197269E8</c:v>
                </c:pt>
                <c:pt idx="18608">
                  <c:v>2.3419727E8</c:v>
                </c:pt>
                <c:pt idx="18609">
                  <c:v>2.34197271E8</c:v>
                </c:pt>
                <c:pt idx="18610">
                  <c:v>2.34197272E8</c:v>
                </c:pt>
                <c:pt idx="18611">
                  <c:v>2.34197273E8</c:v>
                </c:pt>
                <c:pt idx="18612">
                  <c:v>2.34197274E8</c:v>
                </c:pt>
                <c:pt idx="18613">
                  <c:v>2.34197275E8</c:v>
                </c:pt>
                <c:pt idx="18614">
                  <c:v>2.34197276E8</c:v>
                </c:pt>
                <c:pt idx="18615">
                  <c:v>2.34197277E8</c:v>
                </c:pt>
                <c:pt idx="18616">
                  <c:v>2.34197278E8</c:v>
                </c:pt>
                <c:pt idx="18617">
                  <c:v>2.34197279E8</c:v>
                </c:pt>
                <c:pt idx="18618">
                  <c:v>2.3419728E8</c:v>
                </c:pt>
                <c:pt idx="18619">
                  <c:v>2.34197281E8</c:v>
                </c:pt>
                <c:pt idx="18620">
                  <c:v>2.34197282E8</c:v>
                </c:pt>
                <c:pt idx="18621">
                  <c:v>2.34197283E8</c:v>
                </c:pt>
                <c:pt idx="18622">
                  <c:v>2.34197284E8</c:v>
                </c:pt>
                <c:pt idx="18623">
                  <c:v>2.34197285E8</c:v>
                </c:pt>
                <c:pt idx="18624">
                  <c:v>2.34197286E8</c:v>
                </c:pt>
                <c:pt idx="18625">
                  <c:v>2.34197287E8</c:v>
                </c:pt>
                <c:pt idx="18626">
                  <c:v>2.34197288E8</c:v>
                </c:pt>
                <c:pt idx="18627">
                  <c:v>2.34197289E8</c:v>
                </c:pt>
                <c:pt idx="18628">
                  <c:v>2.3419729E8</c:v>
                </c:pt>
                <c:pt idx="18629">
                  <c:v>2.34197291E8</c:v>
                </c:pt>
                <c:pt idx="18630">
                  <c:v>2.34197292E8</c:v>
                </c:pt>
                <c:pt idx="18631">
                  <c:v>2.34197293E8</c:v>
                </c:pt>
                <c:pt idx="18632">
                  <c:v>2.34197294E8</c:v>
                </c:pt>
                <c:pt idx="18633">
                  <c:v>2.34197295E8</c:v>
                </c:pt>
                <c:pt idx="18634">
                  <c:v>2.34197296E8</c:v>
                </c:pt>
                <c:pt idx="18635">
                  <c:v>2.34197297E8</c:v>
                </c:pt>
                <c:pt idx="18636">
                  <c:v>2.34197298E8</c:v>
                </c:pt>
                <c:pt idx="18637">
                  <c:v>2.34197299E8</c:v>
                </c:pt>
                <c:pt idx="18638">
                  <c:v>2.341973E8</c:v>
                </c:pt>
                <c:pt idx="18639">
                  <c:v>2.34197301E8</c:v>
                </c:pt>
                <c:pt idx="18640">
                  <c:v>2.34197302E8</c:v>
                </c:pt>
                <c:pt idx="18641">
                  <c:v>2.34197303E8</c:v>
                </c:pt>
                <c:pt idx="18642">
                  <c:v>2.34197304E8</c:v>
                </c:pt>
                <c:pt idx="18643">
                  <c:v>2.34197305E8</c:v>
                </c:pt>
                <c:pt idx="18644">
                  <c:v>2.34197306E8</c:v>
                </c:pt>
                <c:pt idx="18645">
                  <c:v>2.34197307E8</c:v>
                </c:pt>
                <c:pt idx="18646">
                  <c:v>2.34197308E8</c:v>
                </c:pt>
                <c:pt idx="18647">
                  <c:v>2.34197309E8</c:v>
                </c:pt>
                <c:pt idx="18648">
                  <c:v>2.3419731E8</c:v>
                </c:pt>
                <c:pt idx="18649">
                  <c:v>2.34197311E8</c:v>
                </c:pt>
                <c:pt idx="18650">
                  <c:v>2.34197312E8</c:v>
                </c:pt>
                <c:pt idx="18651">
                  <c:v>2.34197313E8</c:v>
                </c:pt>
                <c:pt idx="18652">
                  <c:v>2.34197314E8</c:v>
                </c:pt>
                <c:pt idx="18653">
                  <c:v>2.34197315E8</c:v>
                </c:pt>
                <c:pt idx="18654">
                  <c:v>2.34197316E8</c:v>
                </c:pt>
                <c:pt idx="18655">
                  <c:v>2.34197317E8</c:v>
                </c:pt>
                <c:pt idx="18656">
                  <c:v>2.34197318E8</c:v>
                </c:pt>
                <c:pt idx="18657">
                  <c:v>2.34197319E8</c:v>
                </c:pt>
                <c:pt idx="18658">
                  <c:v>2.3419732E8</c:v>
                </c:pt>
                <c:pt idx="18659">
                  <c:v>2.34197321E8</c:v>
                </c:pt>
                <c:pt idx="18660">
                  <c:v>2.34197322E8</c:v>
                </c:pt>
                <c:pt idx="18661">
                  <c:v>2.34197323E8</c:v>
                </c:pt>
                <c:pt idx="18662">
                  <c:v>2.34197324E8</c:v>
                </c:pt>
                <c:pt idx="18663">
                  <c:v>2.34197325E8</c:v>
                </c:pt>
                <c:pt idx="18664">
                  <c:v>2.34197326E8</c:v>
                </c:pt>
                <c:pt idx="18665">
                  <c:v>2.34197327E8</c:v>
                </c:pt>
                <c:pt idx="18666">
                  <c:v>2.34197328E8</c:v>
                </c:pt>
                <c:pt idx="18667">
                  <c:v>2.34197329E8</c:v>
                </c:pt>
                <c:pt idx="18668">
                  <c:v>2.3419733E8</c:v>
                </c:pt>
                <c:pt idx="18669">
                  <c:v>2.34197331E8</c:v>
                </c:pt>
                <c:pt idx="18670">
                  <c:v>2.34197332E8</c:v>
                </c:pt>
                <c:pt idx="18671">
                  <c:v>2.34197333E8</c:v>
                </c:pt>
                <c:pt idx="18672">
                  <c:v>2.34197334E8</c:v>
                </c:pt>
                <c:pt idx="18673">
                  <c:v>2.34197335E8</c:v>
                </c:pt>
                <c:pt idx="18674">
                  <c:v>2.34197336E8</c:v>
                </c:pt>
                <c:pt idx="18675">
                  <c:v>2.34197337E8</c:v>
                </c:pt>
                <c:pt idx="18676">
                  <c:v>2.34197338E8</c:v>
                </c:pt>
                <c:pt idx="18677">
                  <c:v>2.34197339E8</c:v>
                </c:pt>
                <c:pt idx="18678">
                  <c:v>2.3419734E8</c:v>
                </c:pt>
                <c:pt idx="18679">
                  <c:v>2.34197341E8</c:v>
                </c:pt>
                <c:pt idx="18680">
                  <c:v>2.34197342E8</c:v>
                </c:pt>
                <c:pt idx="18681">
                  <c:v>2.34197343E8</c:v>
                </c:pt>
                <c:pt idx="18682">
                  <c:v>2.34197344E8</c:v>
                </c:pt>
                <c:pt idx="18683">
                  <c:v>2.34197345E8</c:v>
                </c:pt>
                <c:pt idx="18684">
                  <c:v>2.34197346E8</c:v>
                </c:pt>
                <c:pt idx="18685">
                  <c:v>2.34197347E8</c:v>
                </c:pt>
                <c:pt idx="18686">
                  <c:v>2.34197348E8</c:v>
                </c:pt>
                <c:pt idx="18687">
                  <c:v>2.34197349E8</c:v>
                </c:pt>
                <c:pt idx="18688">
                  <c:v>2.3419735E8</c:v>
                </c:pt>
                <c:pt idx="18689">
                  <c:v>2.34197351E8</c:v>
                </c:pt>
                <c:pt idx="18690">
                  <c:v>2.34197352E8</c:v>
                </c:pt>
                <c:pt idx="18691">
                  <c:v>2.34197353E8</c:v>
                </c:pt>
                <c:pt idx="18692">
                  <c:v>2.34197354E8</c:v>
                </c:pt>
                <c:pt idx="18693">
                  <c:v>2.34197355E8</c:v>
                </c:pt>
                <c:pt idx="18694">
                  <c:v>2.34197356E8</c:v>
                </c:pt>
                <c:pt idx="18695">
                  <c:v>2.34197357E8</c:v>
                </c:pt>
                <c:pt idx="18696">
                  <c:v>2.34197358E8</c:v>
                </c:pt>
                <c:pt idx="18697">
                  <c:v>2.34197359E8</c:v>
                </c:pt>
                <c:pt idx="18698">
                  <c:v>2.3419736E8</c:v>
                </c:pt>
                <c:pt idx="18699">
                  <c:v>2.34197361E8</c:v>
                </c:pt>
                <c:pt idx="18700">
                  <c:v>2.34197362E8</c:v>
                </c:pt>
                <c:pt idx="18701">
                  <c:v>2.34197363E8</c:v>
                </c:pt>
                <c:pt idx="18702">
                  <c:v>2.34197364E8</c:v>
                </c:pt>
                <c:pt idx="18703">
                  <c:v>2.34197365E8</c:v>
                </c:pt>
                <c:pt idx="18704">
                  <c:v>2.34197366E8</c:v>
                </c:pt>
                <c:pt idx="18705">
                  <c:v>2.34197367E8</c:v>
                </c:pt>
                <c:pt idx="18706">
                  <c:v>2.34197368E8</c:v>
                </c:pt>
                <c:pt idx="18707">
                  <c:v>2.34197369E8</c:v>
                </c:pt>
                <c:pt idx="18708">
                  <c:v>2.3419737E8</c:v>
                </c:pt>
                <c:pt idx="18709">
                  <c:v>2.34197371E8</c:v>
                </c:pt>
                <c:pt idx="18710">
                  <c:v>2.34197372E8</c:v>
                </c:pt>
                <c:pt idx="18711">
                  <c:v>2.34197373E8</c:v>
                </c:pt>
                <c:pt idx="18712">
                  <c:v>2.34197374E8</c:v>
                </c:pt>
                <c:pt idx="18713">
                  <c:v>2.34197375E8</c:v>
                </c:pt>
                <c:pt idx="18714">
                  <c:v>2.34197376E8</c:v>
                </c:pt>
                <c:pt idx="18715">
                  <c:v>2.34197377E8</c:v>
                </c:pt>
                <c:pt idx="18716">
                  <c:v>2.34197378E8</c:v>
                </c:pt>
                <c:pt idx="18717">
                  <c:v>2.34197379E8</c:v>
                </c:pt>
                <c:pt idx="18718">
                  <c:v>2.3419738E8</c:v>
                </c:pt>
                <c:pt idx="18719">
                  <c:v>2.34197381E8</c:v>
                </c:pt>
                <c:pt idx="18720">
                  <c:v>2.34197382E8</c:v>
                </c:pt>
                <c:pt idx="18721">
                  <c:v>2.34197383E8</c:v>
                </c:pt>
                <c:pt idx="18722">
                  <c:v>2.34197384E8</c:v>
                </c:pt>
                <c:pt idx="18723">
                  <c:v>2.34197385E8</c:v>
                </c:pt>
                <c:pt idx="18724">
                  <c:v>2.34197386E8</c:v>
                </c:pt>
                <c:pt idx="18725">
                  <c:v>2.34197387E8</c:v>
                </c:pt>
                <c:pt idx="18726">
                  <c:v>2.34197388E8</c:v>
                </c:pt>
                <c:pt idx="18727">
                  <c:v>2.34197389E8</c:v>
                </c:pt>
                <c:pt idx="18728">
                  <c:v>2.3419739E8</c:v>
                </c:pt>
                <c:pt idx="18729">
                  <c:v>2.34197391E8</c:v>
                </c:pt>
                <c:pt idx="18730">
                  <c:v>2.34197392E8</c:v>
                </c:pt>
                <c:pt idx="18731">
                  <c:v>2.34197393E8</c:v>
                </c:pt>
                <c:pt idx="18732">
                  <c:v>2.34197394E8</c:v>
                </c:pt>
                <c:pt idx="18733">
                  <c:v>2.34197395E8</c:v>
                </c:pt>
                <c:pt idx="18734">
                  <c:v>2.34197396E8</c:v>
                </c:pt>
                <c:pt idx="18735">
                  <c:v>2.34197397E8</c:v>
                </c:pt>
                <c:pt idx="18736">
                  <c:v>2.34197398E8</c:v>
                </c:pt>
                <c:pt idx="18737">
                  <c:v>2.34197399E8</c:v>
                </c:pt>
                <c:pt idx="18738">
                  <c:v>2.341974E8</c:v>
                </c:pt>
                <c:pt idx="18739">
                  <c:v>2.34197401E8</c:v>
                </c:pt>
                <c:pt idx="18740">
                  <c:v>2.34197402E8</c:v>
                </c:pt>
                <c:pt idx="18741">
                  <c:v>2.34197403E8</c:v>
                </c:pt>
                <c:pt idx="18742">
                  <c:v>2.34197404E8</c:v>
                </c:pt>
                <c:pt idx="18743">
                  <c:v>2.34197405E8</c:v>
                </c:pt>
                <c:pt idx="18744">
                  <c:v>2.34197406E8</c:v>
                </c:pt>
                <c:pt idx="18745">
                  <c:v>2.34197407E8</c:v>
                </c:pt>
                <c:pt idx="18746">
                  <c:v>2.34197408E8</c:v>
                </c:pt>
                <c:pt idx="18747">
                  <c:v>2.34197409E8</c:v>
                </c:pt>
                <c:pt idx="18748">
                  <c:v>2.3419741E8</c:v>
                </c:pt>
                <c:pt idx="18749">
                  <c:v>2.34197411E8</c:v>
                </c:pt>
                <c:pt idx="18750">
                  <c:v>2.34197412E8</c:v>
                </c:pt>
                <c:pt idx="18751">
                  <c:v>2.34197413E8</c:v>
                </c:pt>
                <c:pt idx="18752">
                  <c:v>2.34197414E8</c:v>
                </c:pt>
                <c:pt idx="18753">
                  <c:v>2.34197415E8</c:v>
                </c:pt>
                <c:pt idx="18754">
                  <c:v>2.34197416E8</c:v>
                </c:pt>
                <c:pt idx="18755">
                  <c:v>2.34197417E8</c:v>
                </c:pt>
                <c:pt idx="18756">
                  <c:v>2.34197418E8</c:v>
                </c:pt>
                <c:pt idx="18757">
                  <c:v>2.34197419E8</c:v>
                </c:pt>
                <c:pt idx="18758">
                  <c:v>2.3419742E8</c:v>
                </c:pt>
                <c:pt idx="18759">
                  <c:v>2.34197421E8</c:v>
                </c:pt>
                <c:pt idx="18760">
                  <c:v>2.34197422E8</c:v>
                </c:pt>
                <c:pt idx="18761">
                  <c:v>2.34197423E8</c:v>
                </c:pt>
                <c:pt idx="18762">
                  <c:v>2.34197424E8</c:v>
                </c:pt>
                <c:pt idx="18763">
                  <c:v>2.34197425E8</c:v>
                </c:pt>
                <c:pt idx="18764">
                  <c:v>2.34197426E8</c:v>
                </c:pt>
                <c:pt idx="18765">
                  <c:v>2.34197427E8</c:v>
                </c:pt>
                <c:pt idx="18766">
                  <c:v>2.34197428E8</c:v>
                </c:pt>
                <c:pt idx="18767">
                  <c:v>2.34197429E8</c:v>
                </c:pt>
                <c:pt idx="18768">
                  <c:v>2.3419743E8</c:v>
                </c:pt>
                <c:pt idx="18769">
                  <c:v>2.34197431E8</c:v>
                </c:pt>
                <c:pt idx="18770">
                  <c:v>2.34197432E8</c:v>
                </c:pt>
                <c:pt idx="18771">
                  <c:v>2.34197433E8</c:v>
                </c:pt>
                <c:pt idx="18772">
                  <c:v>2.34197434E8</c:v>
                </c:pt>
                <c:pt idx="18773">
                  <c:v>2.34197435E8</c:v>
                </c:pt>
                <c:pt idx="18774">
                  <c:v>2.34197436E8</c:v>
                </c:pt>
                <c:pt idx="18775">
                  <c:v>2.34197437E8</c:v>
                </c:pt>
                <c:pt idx="18776">
                  <c:v>2.34197438E8</c:v>
                </c:pt>
                <c:pt idx="18777">
                  <c:v>2.34197439E8</c:v>
                </c:pt>
                <c:pt idx="18778">
                  <c:v>2.3419744E8</c:v>
                </c:pt>
                <c:pt idx="18779">
                  <c:v>2.34197441E8</c:v>
                </c:pt>
                <c:pt idx="18780">
                  <c:v>2.34197442E8</c:v>
                </c:pt>
                <c:pt idx="18781">
                  <c:v>2.34197443E8</c:v>
                </c:pt>
                <c:pt idx="18782">
                  <c:v>2.34197444E8</c:v>
                </c:pt>
                <c:pt idx="18783">
                  <c:v>2.34197445E8</c:v>
                </c:pt>
                <c:pt idx="18784">
                  <c:v>2.34197446E8</c:v>
                </c:pt>
                <c:pt idx="18785">
                  <c:v>2.34197447E8</c:v>
                </c:pt>
                <c:pt idx="18786">
                  <c:v>2.34197448E8</c:v>
                </c:pt>
                <c:pt idx="18787">
                  <c:v>2.34197449E8</c:v>
                </c:pt>
                <c:pt idx="18788">
                  <c:v>2.3419745E8</c:v>
                </c:pt>
                <c:pt idx="18789">
                  <c:v>2.34197451E8</c:v>
                </c:pt>
                <c:pt idx="18790">
                  <c:v>2.34197452E8</c:v>
                </c:pt>
                <c:pt idx="18791">
                  <c:v>2.34197453E8</c:v>
                </c:pt>
                <c:pt idx="18792">
                  <c:v>2.34197454E8</c:v>
                </c:pt>
                <c:pt idx="18793">
                  <c:v>2.34197455E8</c:v>
                </c:pt>
                <c:pt idx="18794">
                  <c:v>2.34197456E8</c:v>
                </c:pt>
                <c:pt idx="18795">
                  <c:v>2.34197457E8</c:v>
                </c:pt>
                <c:pt idx="18796">
                  <c:v>2.34197458E8</c:v>
                </c:pt>
                <c:pt idx="18797">
                  <c:v>2.34197459E8</c:v>
                </c:pt>
                <c:pt idx="18798">
                  <c:v>2.3419746E8</c:v>
                </c:pt>
                <c:pt idx="18799">
                  <c:v>2.34197461E8</c:v>
                </c:pt>
                <c:pt idx="18800">
                  <c:v>2.34197462E8</c:v>
                </c:pt>
                <c:pt idx="18801">
                  <c:v>2.34197463E8</c:v>
                </c:pt>
                <c:pt idx="18802">
                  <c:v>2.34197464E8</c:v>
                </c:pt>
                <c:pt idx="18803">
                  <c:v>2.34197465E8</c:v>
                </c:pt>
                <c:pt idx="18804">
                  <c:v>2.34197466E8</c:v>
                </c:pt>
                <c:pt idx="18805">
                  <c:v>2.34197467E8</c:v>
                </c:pt>
                <c:pt idx="18806">
                  <c:v>2.34197468E8</c:v>
                </c:pt>
                <c:pt idx="18807">
                  <c:v>2.34197469E8</c:v>
                </c:pt>
                <c:pt idx="18808">
                  <c:v>2.3419747E8</c:v>
                </c:pt>
                <c:pt idx="18809">
                  <c:v>2.34197471E8</c:v>
                </c:pt>
                <c:pt idx="18810">
                  <c:v>2.34197472E8</c:v>
                </c:pt>
                <c:pt idx="18811">
                  <c:v>2.34197473E8</c:v>
                </c:pt>
                <c:pt idx="18812">
                  <c:v>2.34197474E8</c:v>
                </c:pt>
                <c:pt idx="18813">
                  <c:v>2.34197475E8</c:v>
                </c:pt>
                <c:pt idx="18814">
                  <c:v>2.34197476E8</c:v>
                </c:pt>
                <c:pt idx="18815">
                  <c:v>2.34197477E8</c:v>
                </c:pt>
                <c:pt idx="18816">
                  <c:v>2.34197478E8</c:v>
                </c:pt>
                <c:pt idx="18817">
                  <c:v>2.34197479E8</c:v>
                </c:pt>
                <c:pt idx="18818">
                  <c:v>2.3419748E8</c:v>
                </c:pt>
                <c:pt idx="18819">
                  <c:v>2.34197481E8</c:v>
                </c:pt>
                <c:pt idx="18820">
                  <c:v>2.34197482E8</c:v>
                </c:pt>
                <c:pt idx="18821">
                  <c:v>2.34197483E8</c:v>
                </c:pt>
                <c:pt idx="18822">
                  <c:v>2.34197484E8</c:v>
                </c:pt>
                <c:pt idx="18823">
                  <c:v>2.34197485E8</c:v>
                </c:pt>
                <c:pt idx="18824">
                  <c:v>2.34197486E8</c:v>
                </c:pt>
                <c:pt idx="18825">
                  <c:v>2.34197487E8</c:v>
                </c:pt>
                <c:pt idx="18826">
                  <c:v>2.34197488E8</c:v>
                </c:pt>
                <c:pt idx="18827">
                  <c:v>2.34197489E8</c:v>
                </c:pt>
                <c:pt idx="18828">
                  <c:v>2.3419749E8</c:v>
                </c:pt>
                <c:pt idx="18829">
                  <c:v>2.34197491E8</c:v>
                </c:pt>
                <c:pt idx="18830">
                  <c:v>2.34197492E8</c:v>
                </c:pt>
                <c:pt idx="18831">
                  <c:v>2.34197493E8</c:v>
                </c:pt>
                <c:pt idx="18832">
                  <c:v>2.34197494E8</c:v>
                </c:pt>
                <c:pt idx="18833">
                  <c:v>2.34197495E8</c:v>
                </c:pt>
                <c:pt idx="18834">
                  <c:v>2.34197496E8</c:v>
                </c:pt>
                <c:pt idx="18835">
                  <c:v>2.34197497E8</c:v>
                </c:pt>
                <c:pt idx="18836">
                  <c:v>2.34197498E8</c:v>
                </c:pt>
                <c:pt idx="18837">
                  <c:v>2.34197499E8</c:v>
                </c:pt>
                <c:pt idx="18838">
                  <c:v>2.341975E8</c:v>
                </c:pt>
                <c:pt idx="18839">
                  <c:v>2.34197501E8</c:v>
                </c:pt>
                <c:pt idx="18840">
                  <c:v>2.34197502E8</c:v>
                </c:pt>
                <c:pt idx="18841">
                  <c:v>2.34197503E8</c:v>
                </c:pt>
                <c:pt idx="18842">
                  <c:v>2.34197504E8</c:v>
                </c:pt>
                <c:pt idx="18843">
                  <c:v>2.34197505E8</c:v>
                </c:pt>
                <c:pt idx="18844">
                  <c:v>2.34197506E8</c:v>
                </c:pt>
                <c:pt idx="18845">
                  <c:v>2.34197507E8</c:v>
                </c:pt>
                <c:pt idx="18846">
                  <c:v>2.34197508E8</c:v>
                </c:pt>
                <c:pt idx="18847">
                  <c:v>2.34197509E8</c:v>
                </c:pt>
                <c:pt idx="18848">
                  <c:v>2.3419751E8</c:v>
                </c:pt>
                <c:pt idx="18849">
                  <c:v>2.34197511E8</c:v>
                </c:pt>
                <c:pt idx="18850">
                  <c:v>2.34197512E8</c:v>
                </c:pt>
                <c:pt idx="18851">
                  <c:v>2.34197513E8</c:v>
                </c:pt>
                <c:pt idx="18852">
                  <c:v>2.34197514E8</c:v>
                </c:pt>
                <c:pt idx="18853">
                  <c:v>2.34197515E8</c:v>
                </c:pt>
                <c:pt idx="18854">
                  <c:v>2.34197516E8</c:v>
                </c:pt>
                <c:pt idx="18855">
                  <c:v>2.34197517E8</c:v>
                </c:pt>
                <c:pt idx="18856">
                  <c:v>2.34197518E8</c:v>
                </c:pt>
                <c:pt idx="18857">
                  <c:v>2.34197519E8</c:v>
                </c:pt>
                <c:pt idx="18858">
                  <c:v>2.3419752E8</c:v>
                </c:pt>
                <c:pt idx="18859">
                  <c:v>2.34197521E8</c:v>
                </c:pt>
                <c:pt idx="18860">
                  <c:v>2.34197522E8</c:v>
                </c:pt>
                <c:pt idx="18861">
                  <c:v>2.34197523E8</c:v>
                </c:pt>
                <c:pt idx="18862">
                  <c:v>2.34197524E8</c:v>
                </c:pt>
                <c:pt idx="18863">
                  <c:v>2.34197525E8</c:v>
                </c:pt>
                <c:pt idx="18864">
                  <c:v>2.34197526E8</c:v>
                </c:pt>
                <c:pt idx="18865">
                  <c:v>2.34197527E8</c:v>
                </c:pt>
                <c:pt idx="18866">
                  <c:v>2.34197528E8</c:v>
                </c:pt>
                <c:pt idx="18867">
                  <c:v>2.34197529E8</c:v>
                </c:pt>
                <c:pt idx="18868">
                  <c:v>2.3419753E8</c:v>
                </c:pt>
                <c:pt idx="18869">
                  <c:v>2.34197531E8</c:v>
                </c:pt>
                <c:pt idx="18870">
                  <c:v>2.34197532E8</c:v>
                </c:pt>
                <c:pt idx="18871">
                  <c:v>2.34197533E8</c:v>
                </c:pt>
                <c:pt idx="18872">
                  <c:v>2.34197534E8</c:v>
                </c:pt>
                <c:pt idx="18873">
                  <c:v>2.34197535E8</c:v>
                </c:pt>
                <c:pt idx="18874">
                  <c:v>2.34197536E8</c:v>
                </c:pt>
                <c:pt idx="18875">
                  <c:v>2.34197537E8</c:v>
                </c:pt>
                <c:pt idx="18876">
                  <c:v>2.34197538E8</c:v>
                </c:pt>
                <c:pt idx="18877">
                  <c:v>2.34197539E8</c:v>
                </c:pt>
                <c:pt idx="18878">
                  <c:v>2.3419754E8</c:v>
                </c:pt>
                <c:pt idx="18879">
                  <c:v>2.34197541E8</c:v>
                </c:pt>
                <c:pt idx="18880">
                  <c:v>2.34197542E8</c:v>
                </c:pt>
                <c:pt idx="18881">
                  <c:v>2.34197543E8</c:v>
                </c:pt>
                <c:pt idx="18882">
                  <c:v>2.34197544E8</c:v>
                </c:pt>
                <c:pt idx="18883">
                  <c:v>2.34197545E8</c:v>
                </c:pt>
                <c:pt idx="18884">
                  <c:v>2.34197546E8</c:v>
                </c:pt>
                <c:pt idx="18885">
                  <c:v>2.34197547E8</c:v>
                </c:pt>
                <c:pt idx="18886">
                  <c:v>2.34197548E8</c:v>
                </c:pt>
                <c:pt idx="18887">
                  <c:v>2.34197549E8</c:v>
                </c:pt>
                <c:pt idx="18888">
                  <c:v>2.3419755E8</c:v>
                </c:pt>
                <c:pt idx="18889">
                  <c:v>2.34197551E8</c:v>
                </c:pt>
                <c:pt idx="18890">
                  <c:v>2.34197552E8</c:v>
                </c:pt>
                <c:pt idx="18891">
                  <c:v>2.34197553E8</c:v>
                </c:pt>
                <c:pt idx="18892">
                  <c:v>2.34197554E8</c:v>
                </c:pt>
                <c:pt idx="18893">
                  <c:v>2.34197555E8</c:v>
                </c:pt>
                <c:pt idx="18894">
                  <c:v>2.34197556E8</c:v>
                </c:pt>
                <c:pt idx="18895">
                  <c:v>2.34197557E8</c:v>
                </c:pt>
                <c:pt idx="18896">
                  <c:v>2.34197558E8</c:v>
                </c:pt>
                <c:pt idx="18897">
                  <c:v>2.34197559E8</c:v>
                </c:pt>
                <c:pt idx="18898">
                  <c:v>2.3419756E8</c:v>
                </c:pt>
                <c:pt idx="18899">
                  <c:v>2.34197561E8</c:v>
                </c:pt>
                <c:pt idx="18900">
                  <c:v>2.34197562E8</c:v>
                </c:pt>
                <c:pt idx="18901">
                  <c:v>2.34197563E8</c:v>
                </c:pt>
                <c:pt idx="18902">
                  <c:v>2.34197564E8</c:v>
                </c:pt>
                <c:pt idx="18903">
                  <c:v>2.34197565E8</c:v>
                </c:pt>
                <c:pt idx="18904">
                  <c:v>2.34197566E8</c:v>
                </c:pt>
                <c:pt idx="18905">
                  <c:v>2.34197567E8</c:v>
                </c:pt>
                <c:pt idx="18906">
                  <c:v>2.34197568E8</c:v>
                </c:pt>
                <c:pt idx="18907">
                  <c:v>2.34197569E8</c:v>
                </c:pt>
                <c:pt idx="18908">
                  <c:v>2.3419757E8</c:v>
                </c:pt>
                <c:pt idx="18909">
                  <c:v>2.34197571E8</c:v>
                </c:pt>
                <c:pt idx="18910">
                  <c:v>2.34197572E8</c:v>
                </c:pt>
                <c:pt idx="18911">
                  <c:v>2.34197573E8</c:v>
                </c:pt>
                <c:pt idx="18912">
                  <c:v>2.34197574E8</c:v>
                </c:pt>
                <c:pt idx="18913">
                  <c:v>2.34197575E8</c:v>
                </c:pt>
                <c:pt idx="18914">
                  <c:v>2.34197576E8</c:v>
                </c:pt>
                <c:pt idx="18915">
                  <c:v>2.34197577E8</c:v>
                </c:pt>
                <c:pt idx="18916">
                  <c:v>2.34197578E8</c:v>
                </c:pt>
                <c:pt idx="18917">
                  <c:v>2.34197579E8</c:v>
                </c:pt>
                <c:pt idx="18918">
                  <c:v>2.3419758E8</c:v>
                </c:pt>
                <c:pt idx="18919">
                  <c:v>2.34197581E8</c:v>
                </c:pt>
                <c:pt idx="18920">
                  <c:v>2.34197582E8</c:v>
                </c:pt>
                <c:pt idx="18921">
                  <c:v>2.34197583E8</c:v>
                </c:pt>
                <c:pt idx="18922">
                  <c:v>2.34197584E8</c:v>
                </c:pt>
                <c:pt idx="18923">
                  <c:v>2.34197585E8</c:v>
                </c:pt>
                <c:pt idx="18924">
                  <c:v>2.34197586E8</c:v>
                </c:pt>
                <c:pt idx="18925">
                  <c:v>2.34197587E8</c:v>
                </c:pt>
                <c:pt idx="18926">
                  <c:v>2.34197588E8</c:v>
                </c:pt>
                <c:pt idx="18927">
                  <c:v>2.34197589E8</c:v>
                </c:pt>
                <c:pt idx="18928">
                  <c:v>2.3419759E8</c:v>
                </c:pt>
                <c:pt idx="18929">
                  <c:v>2.34197591E8</c:v>
                </c:pt>
                <c:pt idx="18930">
                  <c:v>2.34197592E8</c:v>
                </c:pt>
                <c:pt idx="18931">
                  <c:v>2.34197593E8</c:v>
                </c:pt>
                <c:pt idx="18932">
                  <c:v>2.34197594E8</c:v>
                </c:pt>
                <c:pt idx="18933">
                  <c:v>2.34197595E8</c:v>
                </c:pt>
                <c:pt idx="18934">
                  <c:v>2.34197596E8</c:v>
                </c:pt>
                <c:pt idx="18935">
                  <c:v>2.34197597E8</c:v>
                </c:pt>
                <c:pt idx="18936">
                  <c:v>2.34197598E8</c:v>
                </c:pt>
                <c:pt idx="18937">
                  <c:v>2.34197599E8</c:v>
                </c:pt>
                <c:pt idx="18938">
                  <c:v>2.341976E8</c:v>
                </c:pt>
                <c:pt idx="18939">
                  <c:v>2.34197601E8</c:v>
                </c:pt>
                <c:pt idx="18940">
                  <c:v>2.34197602E8</c:v>
                </c:pt>
                <c:pt idx="18941">
                  <c:v>2.34197603E8</c:v>
                </c:pt>
                <c:pt idx="18942">
                  <c:v>2.34197604E8</c:v>
                </c:pt>
                <c:pt idx="18943">
                  <c:v>2.34197605E8</c:v>
                </c:pt>
                <c:pt idx="18944">
                  <c:v>2.34197606E8</c:v>
                </c:pt>
                <c:pt idx="18945">
                  <c:v>2.34197607E8</c:v>
                </c:pt>
                <c:pt idx="18946">
                  <c:v>2.34197608E8</c:v>
                </c:pt>
                <c:pt idx="18947">
                  <c:v>2.34197609E8</c:v>
                </c:pt>
                <c:pt idx="18948">
                  <c:v>2.3419761E8</c:v>
                </c:pt>
                <c:pt idx="18949">
                  <c:v>2.34197611E8</c:v>
                </c:pt>
                <c:pt idx="18950">
                  <c:v>2.34197612E8</c:v>
                </c:pt>
                <c:pt idx="18951">
                  <c:v>2.34197613E8</c:v>
                </c:pt>
                <c:pt idx="18952">
                  <c:v>2.34197614E8</c:v>
                </c:pt>
                <c:pt idx="18953">
                  <c:v>2.34197615E8</c:v>
                </c:pt>
                <c:pt idx="18954">
                  <c:v>2.34197616E8</c:v>
                </c:pt>
                <c:pt idx="18955">
                  <c:v>2.34197617E8</c:v>
                </c:pt>
                <c:pt idx="18956">
                  <c:v>2.34197618E8</c:v>
                </c:pt>
                <c:pt idx="18957">
                  <c:v>2.34197619E8</c:v>
                </c:pt>
                <c:pt idx="18958">
                  <c:v>2.3419762E8</c:v>
                </c:pt>
                <c:pt idx="18959">
                  <c:v>2.34197621E8</c:v>
                </c:pt>
                <c:pt idx="18960">
                  <c:v>2.34197622E8</c:v>
                </c:pt>
                <c:pt idx="18961">
                  <c:v>2.34197623E8</c:v>
                </c:pt>
                <c:pt idx="18962">
                  <c:v>2.34197624E8</c:v>
                </c:pt>
                <c:pt idx="18963">
                  <c:v>2.34197625E8</c:v>
                </c:pt>
                <c:pt idx="18964">
                  <c:v>2.34197626E8</c:v>
                </c:pt>
                <c:pt idx="18965">
                  <c:v>2.34197627E8</c:v>
                </c:pt>
                <c:pt idx="18966">
                  <c:v>2.34197628E8</c:v>
                </c:pt>
                <c:pt idx="18967">
                  <c:v>2.34197629E8</c:v>
                </c:pt>
                <c:pt idx="18968">
                  <c:v>2.3419763E8</c:v>
                </c:pt>
                <c:pt idx="18969">
                  <c:v>2.34197631E8</c:v>
                </c:pt>
                <c:pt idx="18970">
                  <c:v>2.34197632E8</c:v>
                </c:pt>
                <c:pt idx="18971">
                  <c:v>2.34197633E8</c:v>
                </c:pt>
                <c:pt idx="18972">
                  <c:v>2.34197634E8</c:v>
                </c:pt>
                <c:pt idx="18973">
                  <c:v>2.34197635E8</c:v>
                </c:pt>
                <c:pt idx="18974">
                  <c:v>2.34197636E8</c:v>
                </c:pt>
                <c:pt idx="18975">
                  <c:v>2.34197637E8</c:v>
                </c:pt>
                <c:pt idx="18976">
                  <c:v>2.34197638E8</c:v>
                </c:pt>
                <c:pt idx="18977">
                  <c:v>2.34197639E8</c:v>
                </c:pt>
                <c:pt idx="18978">
                  <c:v>2.3419764E8</c:v>
                </c:pt>
                <c:pt idx="18979">
                  <c:v>2.34197641E8</c:v>
                </c:pt>
                <c:pt idx="18980">
                  <c:v>2.34197642E8</c:v>
                </c:pt>
                <c:pt idx="18981">
                  <c:v>2.34197643E8</c:v>
                </c:pt>
                <c:pt idx="18982">
                  <c:v>2.34197644E8</c:v>
                </c:pt>
                <c:pt idx="18983">
                  <c:v>2.34197645E8</c:v>
                </c:pt>
                <c:pt idx="18984">
                  <c:v>2.34197646E8</c:v>
                </c:pt>
                <c:pt idx="18985">
                  <c:v>2.34197647E8</c:v>
                </c:pt>
                <c:pt idx="18986">
                  <c:v>2.34197648E8</c:v>
                </c:pt>
                <c:pt idx="18987">
                  <c:v>2.34197649E8</c:v>
                </c:pt>
                <c:pt idx="18988">
                  <c:v>2.3419765E8</c:v>
                </c:pt>
                <c:pt idx="18989">
                  <c:v>2.34197651E8</c:v>
                </c:pt>
                <c:pt idx="18990">
                  <c:v>2.34197652E8</c:v>
                </c:pt>
                <c:pt idx="18991">
                  <c:v>2.34197653E8</c:v>
                </c:pt>
                <c:pt idx="18992">
                  <c:v>2.34197654E8</c:v>
                </c:pt>
                <c:pt idx="18993">
                  <c:v>2.34197655E8</c:v>
                </c:pt>
                <c:pt idx="18994">
                  <c:v>2.34197656E8</c:v>
                </c:pt>
                <c:pt idx="18995">
                  <c:v>2.34197657E8</c:v>
                </c:pt>
                <c:pt idx="18996">
                  <c:v>2.34197658E8</c:v>
                </c:pt>
                <c:pt idx="18997">
                  <c:v>2.34197659E8</c:v>
                </c:pt>
                <c:pt idx="18998">
                  <c:v>2.3419766E8</c:v>
                </c:pt>
                <c:pt idx="18999">
                  <c:v>2.34197661E8</c:v>
                </c:pt>
                <c:pt idx="19000">
                  <c:v>2.34197662E8</c:v>
                </c:pt>
                <c:pt idx="19001">
                  <c:v>2.34197663E8</c:v>
                </c:pt>
                <c:pt idx="19002">
                  <c:v>2.34197664E8</c:v>
                </c:pt>
                <c:pt idx="19003">
                  <c:v>2.34197665E8</c:v>
                </c:pt>
                <c:pt idx="19004">
                  <c:v>2.34197666E8</c:v>
                </c:pt>
                <c:pt idx="19005">
                  <c:v>2.34197667E8</c:v>
                </c:pt>
                <c:pt idx="19006">
                  <c:v>2.34197668E8</c:v>
                </c:pt>
                <c:pt idx="19007">
                  <c:v>2.34197669E8</c:v>
                </c:pt>
                <c:pt idx="19008">
                  <c:v>2.3419767E8</c:v>
                </c:pt>
                <c:pt idx="19009">
                  <c:v>2.34197671E8</c:v>
                </c:pt>
                <c:pt idx="19010">
                  <c:v>2.34197672E8</c:v>
                </c:pt>
                <c:pt idx="19011">
                  <c:v>2.34197673E8</c:v>
                </c:pt>
                <c:pt idx="19012">
                  <c:v>2.34197674E8</c:v>
                </c:pt>
                <c:pt idx="19013">
                  <c:v>2.34197675E8</c:v>
                </c:pt>
                <c:pt idx="19014">
                  <c:v>2.34197676E8</c:v>
                </c:pt>
                <c:pt idx="19015">
                  <c:v>2.34197677E8</c:v>
                </c:pt>
                <c:pt idx="19016">
                  <c:v>2.34197678E8</c:v>
                </c:pt>
                <c:pt idx="19017">
                  <c:v>2.34197679E8</c:v>
                </c:pt>
                <c:pt idx="19018">
                  <c:v>2.3419768E8</c:v>
                </c:pt>
                <c:pt idx="19019">
                  <c:v>2.34197681E8</c:v>
                </c:pt>
                <c:pt idx="19020">
                  <c:v>2.34197682E8</c:v>
                </c:pt>
                <c:pt idx="19021">
                  <c:v>2.34197683E8</c:v>
                </c:pt>
                <c:pt idx="19022">
                  <c:v>2.34197684E8</c:v>
                </c:pt>
                <c:pt idx="19023">
                  <c:v>2.34197685E8</c:v>
                </c:pt>
                <c:pt idx="19024">
                  <c:v>2.34197686E8</c:v>
                </c:pt>
                <c:pt idx="19025">
                  <c:v>2.34197687E8</c:v>
                </c:pt>
                <c:pt idx="19026">
                  <c:v>2.34197688E8</c:v>
                </c:pt>
                <c:pt idx="19027">
                  <c:v>2.34197689E8</c:v>
                </c:pt>
                <c:pt idx="19028">
                  <c:v>2.3419769E8</c:v>
                </c:pt>
                <c:pt idx="19029">
                  <c:v>2.34197691E8</c:v>
                </c:pt>
                <c:pt idx="19030">
                  <c:v>2.34197692E8</c:v>
                </c:pt>
                <c:pt idx="19031">
                  <c:v>2.34197693E8</c:v>
                </c:pt>
                <c:pt idx="19032">
                  <c:v>2.34197694E8</c:v>
                </c:pt>
                <c:pt idx="19033">
                  <c:v>2.34197695E8</c:v>
                </c:pt>
                <c:pt idx="19034">
                  <c:v>2.34197696E8</c:v>
                </c:pt>
                <c:pt idx="19035">
                  <c:v>2.34197697E8</c:v>
                </c:pt>
                <c:pt idx="19036">
                  <c:v>2.34197698E8</c:v>
                </c:pt>
                <c:pt idx="19037">
                  <c:v>2.34197699E8</c:v>
                </c:pt>
                <c:pt idx="19038">
                  <c:v>2.341977E8</c:v>
                </c:pt>
                <c:pt idx="19039">
                  <c:v>2.34197701E8</c:v>
                </c:pt>
                <c:pt idx="19040">
                  <c:v>2.34197702E8</c:v>
                </c:pt>
                <c:pt idx="19041">
                  <c:v>2.34197703E8</c:v>
                </c:pt>
                <c:pt idx="19042">
                  <c:v>2.34197704E8</c:v>
                </c:pt>
                <c:pt idx="19043">
                  <c:v>2.34197705E8</c:v>
                </c:pt>
                <c:pt idx="19044">
                  <c:v>2.34197706E8</c:v>
                </c:pt>
                <c:pt idx="19045">
                  <c:v>2.34197707E8</c:v>
                </c:pt>
                <c:pt idx="19046">
                  <c:v>2.34197708E8</c:v>
                </c:pt>
                <c:pt idx="19047">
                  <c:v>2.34197709E8</c:v>
                </c:pt>
                <c:pt idx="19048">
                  <c:v>2.3419771E8</c:v>
                </c:pt>
                <c:pt idx="19049">
                  <c:v>2.34197711E8</c:v>
                </c:pt>
                <c:pt idx="19050">
                  <c:v>2.34197712E8</c:v>
                </c:pt>
                <c:pt idx="19051">
                  <c:v>2.34197713E8</c:v>
                </c:pt>
                <c:pt idx="19052">
                  <c:v>2.34197714E8</c:v>
                </c:pt>
                <c:pt idx="19053">
                  <c:v>2.34197715E8</c:v>
                </c:pt>
                <c:pt idx="19054">
                  <c:v>2.34197716E8</c:v>
                </c:pt>
                <c:pt idx="19055">
                  <c:v>2.34197717E8</c:v>
                </c:pt>
                <c:pt idx="19056">
                  <c:v>2.34197718E8</c:v>
                </c:pt>
                <c:pt idx="19057">
                  <c:v>2.34197719E8</c:v>
                </c:pt>
                <c:pt idx="19058">
                  <c:v>2.3419772E8</c:v>
                </c:pt>
                <c:pt idx="19059">
                  <c:v>2.34197721E8</c:v>
                </c:pt>
                <c:pt idx="19060">
                  <c:v>2.34197722E8</c:v>
                </c:pt>
                <c:pt idx="19061">
                  <c:v>2.34197723E8</c:v>
                </c:pt>
                <c:pt idx="19062">
                  <c:v>2.34197724E8</c:v>
                </c:pt>
                <c:pt idx="19063">
                  <c:v>2.34197725E8</c:v>
                </c:pt>
                <c:pt idx="19064">
                  <c:v>2.34197726E8</c:v>
                </c:pt>
                <c:pt idx="19065">
                  <c:v>2.34197727E8</c:v>
                </c:pt>
                <c:pt idx="19066">
                  <c:v>2.34197728E8</c:v>
                </c:pt>
                <c:pt idx="19067">
                  <c:v>2.34197729E8</c:v>
                </c:pt>
                <c:pt idx="19068">
                  <c:v>2.3419773E8</c:v>
                </c:pt>
                <c:pt idx="19069">
                  <c:v>2.34197731E8</c:v>
                </c:pt>
                <c:pt idx="19070">
                  <c:v>2.34197732E8</c:v>
                </c:pt>
                <c:pt idx="19071">
                  <c:v>2.34197733E8</c:v>
                </c:pt>
                <c:pt idx="19072">
                  <c:v>2.34197734E8</c:v>
                </c:pt>
                <c:pt idx="19073">
                  <c:v>2.34197735E8</c:v>
                </c:pt>
                <c:pt idx="19074">
                  <c:v>2.34197736E8</c:v>
                </c:pt>
                <c:pt idx="19075">
                  <c:v>2.34197737E8</c:v>
                </c:pt>
                <c:pt idx="19076">
                  <c:v>2.34197738E8</c:v>
                </c:pt>
                <c:pt idx="19077">
                  <c:v>2.34197739E8</c:v>
                </c:pt>
                <c:pt idx="19078">
                  <c:v>2.3419774E8</c:v>
                </c:pt>
                <c:pt idx="19079">
                  <c:v>2.34197741E8</c:v>
                </c:pt>
                <c:pt idx="19080">
                  <c:v>2.34197742E8</c:v>
                </c:pt>
                <c:pt idx="19081">
                  <c:v>2.34197743E8</c:v>
                </c:pt>
                <c:pt idx="19082">
                  <c:v>2.34197744E8</c:v>
                </c:pt>
                <c:pt idx="19083">
                  <c:v>2.34197745E8</c:v>
                </c:pt>
                <c:pt idx="19084">
                  <c:v>2.34197746E8</c:v>
                </c:pt>
                <c:pt idx="19085">
                  <c:v>2.34197747E8</c:v>
                </c:pt>
                <c:pt idx="19086">
                  <c:v>2.34197748E8</c:v>
                </c:pt>
                <c:pt idx="19087">
                  <c:v>2.34197749E8</c:v>
                </c:pt>
                <c:pt idx="19088">
                  <c:v>2.3419775E8</c:v>
                </c:pt>
                <c:pt idx="19089">
                  <c:v>2.34197751E8</c:v>
                </c:pt>
                <c:pt idx="19090">
                  <c:v>2.34197752E8</c:v>
                </c:pt>
                <c:pt idx="19091">
                  <c:v>2.34197753E8</c:v>
                </c:pt>
                <c:pt idx="19092">
                  <c:v>2.34197754E8</c:v>
                </c:pt>
                <c:pt idx="19093">
                  <c:v>2.34197755E8</c:v>
                </c:pt>
                <c:pt idx="19094">
                  <c:v>2.34197756E8</c:v>
                </c:pt>
                <c:pt idx="19095">
                  <c:v>2.34197757E8</c:v>
                </c:pt>
                <c:pt idx="19096">
                  <c:v>2.34197758E8</c:v>
                </c:pt>
                <c:pt idx="19097">
                  <c:v>2.34197759E8</c:v>
                </c:pt>
                <c:pt idx="19098">
                  <c:v>2.3419776E8</c:v>
                </c:pt>
                <c:pt idx="19099">
                  <c:v>2.34197761E8</c:v>
                </c:pt>
                <c:pt idx="19100">
                  <c:v>2.34197762E8</c:v>
                </c:pt>
                <c:pt idx="19101">
                  <c:v>2.34197763E8</c:v>
                </c:pt>
                <c:pt idx="19102">
                  <c:v>2.34197764E8</c:v>
                </c:pt>
                <c:pt idx="19103">
                  <c:v>2.34197765E8</c:v>
                </c:pt>
                <c:pt idx="19104">
                  <c:v>2.34197766E8</c:v>
                </c:pt>
                <c:pt idx="19105">
                  <c:v>2.34197767E8</c:v>
                </c:pt>
                <c:pt idx="19106">
                  <c:v>2.34197768E8</c:v>
                </c:pt>
                <c:pt idx="19107">
                  <c:v>2.34197769E8</c:v>
                </c:pt>
                <c:pt idx="19108">
                  <c:v>2.3419777E8</c:v>
                </c:pt>
                <c:pt idx="19109">
                  <c:v>2.34197771E8</c:v>
                </c:pt>
                <c:pt idx="19110">
                  <c:v>2.34197772E8</c:v>
                </c:pt>
                <c:pt idx="19111">
                  <c:v>2.34197773E8</c:v>
                </c:pt>
                <c:pt idx="19112">
                  <c:v>2.34197774E8</c:v>
                </c:pt>
                <c:pt idx="19113">
                  <c:v>2.34197775E8</c:v>
                </c:pt>
                <c:pt idx="19114">
                  <c:v>2.34197776E8</c:v>
                </c:pt>
                <c:pt idx="19115">
                  <c:v>2.34197777E8</c:v>
                </c:pt>
                <c:pt idx="19116">
                  <c:v>2.34197778E8</c:v>
                </c:pt>
                <c:pt idx="19117">
                  <c:v>2.34197779E8</c:v>
                </c:pt>
                <c:pt idx="19118">
                  <c:v>2.3419778E8</c:v>
                </c:pt>
                <c:pt idx="19119">
                  <c:v>2.34197781E8</c:v>
                </c:pt>
                <c:pt idx="19120">
                  <c:v>2.34197782E8</c:v>
                </c:pt>
                <c:pt idx="19121">
                  <c:v>2.34197783E8</c:v>
                </c:pt>
                <c:pt idx="19122">
                  <c:v>2.34197784E8</c:v>
                </c:pt>
                <c:pt idx="19123">
                  <c:v>2.34197785E8</c:v>
                </c:pt>
                <c:pt idx="19124">
                  <c:v>2.34197786E8</c:v>
                </c:pt>
                <c:pt idx="19125">
                  <c:v>2.34197787E8</c:v>
                </c:pt>
                <c:pt idx="19126">
                  <c:v>2.34197788E8</c:v>
                </c:pt>
                <c:pt idx="19127">
                  <c:v>2.34197789E8</c:v>
                </c:pt>
                <c:pt idx="19128">
                  <c:v>2.3419779E8</c:v>
                </c:pt>
                <c:pt idx="19129">
                  <c:v>2.34197791E8</c:v>
                </c:pt>
                <c:pt idx="19130">
                  <c:v>2.34197792E8</c:v>
                </c:pt>
                <c:pt idx="19131">
                  <c:v>2.34197793E8</c:v>
                </c:pt>
                <c:pt idx="19132">
                  <c:v>2.34197794E8</c:v>
                </c:pt>
                <c:pt idx="19133">
                  <c:v>2.34197795E8</c:v>
                </c:pt>
                <c:pt idx="19134">
                  <c:v>2.34197796E8</c:v>
                </c:pt>
                <c:pt idx="19135">
                  <c:v>2.34197797E8</c:v>
                </c:pt>
                <c:pt idx="19136">
                  <c:v>2.34197798E8</c:v>
                </c:pt>
                <c:pt idx="19137">
                  <c:v>2.34197799E8</c:v>
                </c:pt>
                <c:pt idx="19138">
                  <c:v>2.341978E8</c:v>
                </c:pt>
                <c:pt idx="19139">
                  <c:v>2.34197801E8</c:v>
                </c:pt>
                <c:pt idx="19140">
                  <c:v>2.34197802E8</c:v>
                </c:pt>
                <c:pt idx="19141">
                  <c:v>2.34197803E8</c:v>
                </c:pt>
                <c:pt idx="19142">
                  <c:v>2.34197804E8</c:v>
                </c:pt>
                <c:pt idx="19143">
                  <c:v>2.34197805E8</c:v>
                </c:pt>
                <c:pt idx="19144">
                  <c:v>2.34197806E8</c:v>
                </c:pt>
                <c:pt idx="19145">
                  <c:v>2.34197807E8</c:v>
                </c:pt>
                <c:pt idx="19146">
                  <c:v>2.34197808E8</c:v>
                </c:pt>
                <c:pt idx="19147">
                  <c:v>2.34197809E8</c:v>
                </c:pt>
                <c:pt idx="19148">
                  <c:v>2.3419781E8</c:v>
                </c:pt>
                <c:pt idx="19149">
                  <c:v>2.34197811E8</c:v>
                </c:pt>
                <c:pt idx="19150">
                  <c:v>2.34197812E8</c:v>
                </c:pt>
                <c:pt idx="19151">
                  <c:v>2.34197813E8</c:v>
                </c:pt>
                <c:pt idx="19152">
                  <c:v>2.34197814E8</c:v>
                </c:pt>
                <c:pt idx="19153">
                  <c:v>2.34197815E8</c:v>
                </c:pt>
                <c:pt idx="19154">
                  <c:v>2.34197816E8</c:v>
                </c:pt>
                <c:pt idx="19155">
                  <c:v>2.34197817E8</c:v>
                </c:pt>
                <c:pt idx="19156">
                  <c:v>2.34197818E8</c:v>
                </c:pt>
                <c:pt idx="19157">
                  <c:v>2.34197819E8</c:v>
                </c:pt>
                <c:pt idx="19158">
                  <c:v>2.3419782E8</c:v>
                </c:pt>
                <c:pt idx="19159">
                  <c:v>2.34197821E8</c:v>
                </c:pt>
                <c:pt idx="19160">
                  <c:v>2.34197822E8</c:v>
                </c:pt>
                <c:pt idx="19161">
                  <c:v>2.34197823E8</c:v>
                </c:pt>
                <c:pt idx="19162">
                  <c:v>2.34197824E8</c:v>
                </c:pt>
                <c:pt idx="19163">
                  <c:v>2.34197825E8</c:v>
                </c:pt>
                <c:pt idx="19164">
                  <c:v>2.34197826E8</c:v>
                </c:pt>
                <c:pt idx="19165">
                  <c:v>2.34197827E8</c:v>
                </c:pt>
                <c:pt idx="19166">
                  <c:v>2.34197828E8</c:v>
                </c:pt>
                <c:pt idx="19167">
                  <c:v>2.34197829E8</c:v>
                </c:pt>
                <c:pt idx="19168">
                  <c:v>2.3419783E8</c:v>
                </c:pt>
                <c:pt idx="19169">
                  <c:v>2.3419813E8</c:v>
                </c:pt>
                <c:pt idx="19170">
                  <c:v>2.34198131E8</c:v>
                </c:pt>
                <c:pt idx="19171">
                  <c:v>2.34198132E8</c:v>
                </c:pt>
                <c:pt idx="19172">
                  <c:v>2.34198133E8</c:v>
                </c:pt>
                <c:pt idx="19173">
                  <c:v>2.34198134E8</c:v>
                </c:pt>
                <c:pt idx="19174">
                  <c:v>2.34198135E8</c:v>
                </c:pt>
                <c:pt idx="19175">
                  <c:v>2.34198136E8</c:v>
                </c:pt>
                <c:pt idx="19176">
                  <c:v>2.34198137E8</c:v>
                </c:pt>
                <c:pt idx="19177">
                  <c:v>2.34198138E8</c:v>
                </c:pt>
                <c:pt idx="19178">
                  <c:v>2.34198139E8</c:v>
                </c:pt>
                <c:pt idx="19179">
                  <c:v>2.3419814E8</c:v>
                </c:pt>
                <c:pt idx="19180">
                  <c:v>2.34198141E8</c:v>
                </c:pt>
                <c:pt idx="19181">
                  <c:v>2.34198142E8</c:v>
                </c:pt>
                <c:pt idx="19182">
                  <c:v>2.34198143E8</c:v>
                </c:pt>
                <c:pt idx="19183">
                  <c:v>2.34198144E8</c:v>
                </c:pt>
                <c:pt idx="19184">
                  <c:v>2.34198145E8</c:v>
                </c:pt>
                <c:pt idx="19185">
                  <c:v>2.34198146E8</c:v>
                </c:pt>
                <c:pt idx="19186">
                  <c:v>2.34198147E8</c:v>
                </c:pt>
                <c:pt idx="19187">
                  <c:v>2.34198148E8</c:v>
                </c:pt>
                <c:pt idx="19188">
                  <c:v>2.34198149E8</c:v>
                </c:pt>
                <c:pt idx="19189">
                  <c:v>2.3419815E8</c:v>
                </c:pt>
                <c:pt idx="19190">
                  <c:v>2.34198151E8</c:v>
                </c:pt>
                <c:pt idx="19191">
                  <c:v>2.34198152E8</c:v>
                </c:pt>
                <c:pt idx="19192">
                  <c:v>2.34198153E8</c:v>
                </c:pt>
                <c:pt idx="19193">
                  <c:v>2.34198154E8</c:v>
                </c:pt>
                <c:pt idx="19194">
                  <c:v>2.34198155E8</c:v>
                </c:pt>
                <c:pt idx="19195">
                  <c:v>2.34198156E8</c:v>
                </c:pt>
                <c:pt idx="19196">
                  <c:v>2.34198157E8</c:v>
                </c:pt>
                <c:pt idx="19197">
                  <c:v>2.34198158E8</c:v>
                </c:pt>
                <c:pt idx="19198">
                  <c:v>2.34198159E8</c:v>
                </c:pt>
                <c:pt idx="19199">
                  <c:v>2.3419816E8</c:v>
                </c:pt>
                <c:pt idx="19200">
                  <c:v>2.34198161E8</c:v>
                </c:pt>
                <c:pt idx="19201">
                  <c:v>2.34198162E8</c:v>
                </c:pt>
                <c:pt idx="19202">
                  <c:v>2.34198163E8</c:v>
                </c:pt>
                <c:pt idx="19203">
                  <c:v>2.34198164E8</c:v>
                </c:pt>
                <c:pt idx="19204">
                  <c:v>2.34198165E8</c:v>
                </c:pt>
                <c:pt idx="19205">
                  <c:v>2.34198166E8</c:v>
                </c:pt>
                <c:pt idx="19206">
                  <c:v>2.34198167E8</c:v>
                </c:pt>
                <c:pt idx="19207">
                  <c:v>2.34198168E8</c:v>
                </c:pt>
                <c:pt idx="19208">
                  <c:v>2.34198169E8</c:v>
                </c:pt>
                <c:pt idx="19209">
                  <c:v>2.3419817E8</c:v>
                </c:pt>
                <c:pt idx="19210">
                  <c:v>2.34198171E8</c:v>
                </c:pt>
                <c:pt idx="19211">
                  <c:v>2.34198172E8</c:v>
                </c:pt>
                <c:pt idx="19212">
                  <c:v>2.34198173E8</c:v>
                </c:pt>
                <c:pt idx="19213">
                  <c:v>2.34198174E8</c:v>
                </c:pt>
                <c:pt idx="19214">
                  <c:v>2.34198175E8</c:v>
                </c:pt>
                <c:pt idx="19215">
                  <c:v>2.34198176E8</c:v>
                </c:pt>
                <c:pt idx="19216">
                  <c:v>2.34198177E8</c:v>
                </c:pt>
                <c:pt idx="19217">
                  <c:v>2.34198178E8</c:v>
                </c:pt>
                <c:pt idx="19218">
                  <c:v>2.34198179E8</c:v>
                </c:pt>
                <c:pt idx="19219">
                  <c:v>2.3419818E8</c:v>
                </c:pt>
                <c:pt idx="19220">
                  <c:v>2.34198181E8</c:v>
                </c:pt>
                <c:pt idx="19221">
                  <c:v>2.34198182E8</c:v>
                </c:pt>
                <c:pt idx="19222">
                  <c:v>2.34198183E8</c:v>
                </c:pt>
                <c:pt idx="19223">
                  <c:v>2.34198184E8</c:v>
                </c:pt>
                <c:pt idx="19224">
                  <c:v>2.34198185E8</c:v>
                </c:pt>
                <c:pt idx="19225">
                  <c:v>2.34198186E8</c:v>
                </c:pt>
                <c:pt idx="19226">
                  <c:v>2.34198187E8</c:v>
                </c:pt>
                <c:pt idx="19227">
                  <c:v>2.34198188E8</c:v>
                </c:pt>
                <c:pt idx="19228">
                  <c:v>2.34198189E8</c:v>
                </c:pt>
                <c:pt idx="19229">
                  <c:v>2.3419819E8</c:v>
                </c:pt>
                <c:pt idx="19230">
                  <c:v>2.34198191E8</c:v>
                </c:pt>
                <c:pt idx="19231">
                  <c:v>2.34198192E8</c:v>
                </c:pt>
                <c:pt idx="19232">
                  <c:v>2.34198193E8</c:v>
                </c:pt>
                <c:pt idx="19233">
                  <c:v>2.34198194E8</c:v>
                </c:pt>
                <c:pt idx="19234">
                  <c:v>2.34198195E8</c:v>
                </c:pt>
                <c:pt idx="19235">
                  <c:v>2.34198196E8</c:v>
                </c:pt>
                <c:pt idx="19236">
                  <c:v>2.34198197E8</c:v>
                </c:pt>
                <c:pt idx="19237">
                  <c:v>2.34198198E8</c:v>
                </c:pt>
                <c:pt idx="19238">
                  <c:v>2.34198199E8</c:v>
                </c:pt>
                <c:pt idx="19239">
                  <c:v>2.341982E8</c:v>
                </c:pt>
                <c:pt idx="19240">
                  <c:v>2.34198201E8</c:v>
                </c:pt>
                <c:pt idx="19241">
                  <c:v>2.34198202E8</c:v>
                </c:pt>
                <c:pt idx="19242">
                  <c:v>2.34198203E8</c:v>
                </c:pt>
                <c:pt idx="19243">
                  <c:v>2.34198204E8</c:v>
                </c:pt>
                <c:pt idx="19244">
                  <c:v>2.34198205E8</c:v>
                </c:pt>
                <c:pt idx="19245">
                  <c:v>2.34198206E8</c:v>
                </c:pt>
                <c:pt idx="19246">
                  <c:v>2.34198207E8</c:v>
                </c:pt>
                <c:pt idx="19247">
                  <c:v>2.34198208E8</c:v>
                </c:pt>
                <c:pt idx="19248">
                  <c:v>2.34198209E8</c:v>
                </c:pt>
                <c:pt idx="19249">
                  <c:v>2.3419821E8</c:v>
                </c:pt>
                <c:pt idx="19250">
                  <c:v>2.34198211E8</c:v>
                </c:pt>
                <c:pt idx="19251">
                  <c:v>2.34198212E8</c:v>
                </c:pt>
                <c:pt idx="19252">
                  <c:v>2.34198213E8</c:v>
                </c:pt>
                <c:pt idx="19253">
                  <c:v>2.34198214E8</c:v>
                </c:pt>
                <c:pt idx="19254">
                  <c:v>2.34198215E8</c:v>
                </c:pt>
                <c:pt idx="19255">
                  <c:v>2.34198216E8</c:v>
                </c:pt>
                <c:pt idx="19256">
                  <c:v>2.34198217E8</c:v>
                </c:pt>
                <c:pt idx="19257">
                  <c:v>2.34198218E8</c:v>
                </c:pt>
                <c:pt idx="19258">
                  <c:v>2.34198219E8</c:v>
                </c:pt>
                <c:pt idx="19259">
                  <c:v>2.3419822E8</c:v>
                </c:pt>
                <c:pt idx="19260">
                  <c:v>2.34198221E8</c:v>
                </c:pt>
                <c:pt idx="19261">
                  <c:v>2.34198222E8</c:v>
                </c:pt>
                <c:pt idx="19262">
                  <c:v>2.34198223E8</c:v>
                </c:pt>
                <c:pt idx="19263">
                  <c:v>2.34198224E8</c:v>
                </c:pt>
                <c:pt idx="19264">
                  <c:v>2.34198225E8</c:v>
                </c:pt>
                <c:pt idx="19265">
                  <c:v>2.34198226E8</c:v>
                </c:pt>
                <c:pt idx="19266">
                  <c:v>2.34198227E8</c:v>
                </c:pt>
                <c:pt idx="19267">
                  <c:v>2.34198228E8</c:v>
                </c:pt>
                <c:pt idx="19268">
                  <c:v>2.34198229E8</c:v>
                </c:pt>
                <c:pt idx="19269">
                  <c:v>2.3419823E8</c:v>
                </c:pt>
                <c:pt idx="19270">
                  <c:v>2.34198231E8</c:v>
                </c:pt>
                <c:pt idx="19271">
                  <c:v>2.34198232E8</c:v>
                </c:pt>
                <c:pt idx="19272">
                  <c:v>2.34198233E8</c:v>
                </c:pt>
                <c:pt idx="19273">
                  <c:v>2.34198234E8</c:v>
                </c:pt>
                <c:pt idx="19274">
                  <c:v>2.34198235E8</c:v>
                </c:pt>
                <c:pt idx="19275">
                  <c:v>2.34198236E8</c:v>
                </c:pt>
                <c:pt idx="19276">
                  <c:v>2.34198237E8</c:v>
                </c:pt>
                <c:pt idx="19277">
                  <c:v>2.34198238E8</c:v>
                </c:pt>
                <c:pt idx="19278">
                  <c:v>2.34198239E8</c:v>
                </c:pt>
                <c:pt idx="19279">
                  <c:v>2.3419824E8</c:v>
                </c:pt>
                <c:pt idx="19280">
                  <c:v>2.34198241E8</c:v>
                </c:pt>
                <c:pt idx="19281">
                  <c:v>2.34198242E8</c:v>
                </c:pt>
                <c:pt idx="19282">
                  <c:v>2.34198243E8</c:v>
                </c:pt>
                <c:pt idx="19283">
                  <c:v>2.34198244E8</c:v>
                </c:pt>
                <c:pt idx="19284">
                  <c:v>2.34198245E8</c:v>
                </c:pt>
                <c:pt idx="19285">
                  <c:v>2.34198246E8</c:v>
                </c:pt>
                <c:pt idx="19286">
                  <c:v>2.34198247E8</c:v>
                </c:pt>
                <c:pt idx="19287">
                  <c:v>2.34198248E8</c:v>
                </c:pt>
                <c:pt idx="19288">
                  <c:v>2.34198249E8</c:v>
                </c:pt>
                <c:pt idx="19289">
                  <c:v>2.3419825E8</c:v>
                </c:pt>
                <c:pt idx="19290">
                  <c:v>2.34198251E8</c:v>
                </c:pt>
                <c:pt idx="19291">
                  <c:v>2.34198252E8</c:v>
                </c:pt>
                <c:pt idx="19292">
                  <c:v>2.34198253E8</c:v>
                </c:pt>
                <c:pt idx="19293">
                  <c:v>2.34198254E8</c:v>
                </c:pt>
                <c:pt idx="19294">
                  <c:v>2.34198255E8</c:v>
                </c:pt>
                <c:pt idx="19295">
                  <c:v>2.34198256E8</c:v>
                </c:pt>
                <c:pt idx="19296">
                  <c:v>2.34198257E8</c:v>
                </c:pt>
                <c:pt idx="19297">
                  <c:v>2.34198258E8</c:v>
                </c:pt>
                <c:pt idx="19298">
                  <c:v>2.34198259E8</c:v>
                </c:pt>
                <c:pt idx="19299">
                  <c:v>2.3419826E8</c:v>
                </c:pt>
                <c:pt idx="19300">
                  <c:v>2.34198261E8</c:v>
                </c:pt>
                <c:pt idx="19301">
                  <c:v>2.34198262E8</c:v>
                </c:pt>
                <c:pt idx="19302">
                  <c:v>2.34198263E8</c:v>
                </c:pt>
                <c:pt idx="19303">
                  <c:v>2.34198264E8</c:v>
                </c:pt>
                <c:pt idx="19304">
                  <c:v>2.34198265E8</c:v>
                </c:pt>
                <c:pt idx="19305">
                  <c:v>2.34198266E8</c:v>
                </c:pt>
                <c:pt idx="19306">
                  <c:v>2.34198267E8</c:v>
                </c:pt>
                <c:pt idx="19307">
                  <c:v>2.34198268E8</c:v>
                </c:pt>
                <c:pt idx="19308">
                  <c:v>2.34198269E8</c:v>
                </c:pt>
                <c:pt idx="19309">
                  <c:v>2.3419827E8</c:v>
                </c:pt>
                <c:pt idx="19310">
                  <c:v>2.34198271E8</c:v>
                </c:pt>
                <c:pt idx="19311">
                  <c:v>2.34198272E8</c:v>
                </c:pt>
                <c:pt idx="19312">
                  <c:v>2.34198273E8</c:v>
                </c:pt>
                <c:pt idx="19313">
                  <c:v>2.34198274E8</c:v>
                </c:pt>
                <c:pt idx="19314">
                  <c:v>2.34198275E8</c:v>
                </c:pt>
                <c:pt idx="19315">
                  <c:v>2.34198276E8</c:v>
                </c:pt>
                <c:pt idx="19316">
                  <c:v>2.34198277E8</c:v>
                </c:pt>
                <c:pt idx="19317">
                  <c:v>2.34198278E8</c:v>
                </c:pt>
                <c:pt idx="19318">
                  <c:v>2.34198279E8</c:v>
                </c:pt>
                <c:pt idx="19319">
                  <c:v>2.3419828E8</c:v>
                </c:pt>
                <c:pt idx="19320">
                  <c:v>2.34198281E8</c:v>
                </c:pt>
                <c:pt idx="19321">
                  <c:v>2.34198282E8</c:v>
                </c:pt>
                <c:pt idx="19322">
                  <c:v>2.34198283E8</c:v>
                </c:pt>
                <c:pt idx="19323">
                  <c:v>2.34198284E8</c:v>
                </c:pt>
                <c:pt idx="19324">
                  <c:v>2.34198285E8</c:v>
                </c:pt>
                <c:pt idx="19325">
                  <c:v>2.34198286E8</c:v>
                </c:pt>
                <c:pt idx="19326">
                  <c:v>2.34198287E8</c:v>
                </c:pt>
                <c:pt idx="19327">
                  <c:v>2.34198288E8</c:v>
                </c:pt>
                <c:pt idx="19328">
                  <c:v>2.34198289E8</c:v>
                </c:pt>
                <c:pt idx="19329">
                  <c:v>2.3419829E8</c:v>
                </c:pt>
                <c:pt idx="19330">
                  <c:v>2.34198291E8</c:v>
                </c:pt>
                <c:pt idx="19331">
                  <c:v>2.34198292E8</c:v>
                </c:pt>
                <c:pt idx="19332">
                  <c:v>2.34198293E8</c:v>
                </c:pt>
                <c:pt idx="19333">
                  <c:v>2.34198294E8</c:v>
                </c:pt>
                <c:pt idx="19334">
                  <c:v>2.34198295E8</c:v>
                </c:pt>
                <c:pt idx="19335">
                  <c:v>2.34198296E8</c:v>
                </c:pt>
                <c:pt idx="19336">
                  <c:v>2.34198297E8</c:v>
                </c:pt>
                <c:pt idx="19337">
                  <c:v>2.34198298E8</c:v>
                </c:pt>
                <c:pt idx="19338">
                  <c:v>2.34198299E8</c:v>
                </c:pt>
                <c:pt idx="19339">
                  <c:v>2.341983E8</c:v>
                </c:pt>
                <c:pt idx="19340">
                  <c:v>2.34198301E8</c:v>
                </c:pt>
                <c:pt idx="19341">
                  <c:v>2.34198302E8</c:v>
                </c:pt>
                <c:pt idx="19342">
                  <c:v>2.34198303E8</c:v>
                </c:pt>
                <c:pt idx="19343">
                  <c:v>2.34198304E8</c:v>
                </c:pt>
                <c:pt idx="19344">
                  <c:v>2.34198305E8</c:v>
                </c:pt>
                <c:pt idx="19345">
                  <c:v>2.34198306E8</c:v>
                </c:pt>
                <c:pt idx="19346">
                  <c:v>2.34198307E8</c:v>
                </c:pt>
                <c:pt idx="19347">
                  <c:v>2.34198308E8</c:v>
                </c:pt>
                <c:pt idx="19348">
                  <c:v>2.34198309E8</c:v>
                </c:pt>
                <c:pt idx="19349">
                  <c:v>2.3419831E8</c:v>
                </c:pt>
                <c:pt idx="19350">
                  <c:v>2.34198311E8</c:v>
                </c:pt>
                <c:pt idx="19351">
                  <c:v>2.34198312E8</c:v>
                </c:pt>
                <c:pt idx="19352">
                  <c:v>2.34198313E8</c:v>
                </c:pt>
                <c:pt idx="19353">
                  <c:v>2.34198314E8</c:v>
                </c:pt>
                <c:pt idx="19354">
                  <c:v>2.34198315E8</c:v>
                </c:pt>
                <c:pt idx="19355">
                  <c:v>2.34198316E8</c:v>
                </c:pt>
                <c:pt idx="19356">
                  <c:v>2.34198317E8</c:v>
                </c:pt>
                <c:pt idx="19357">
                  <c:v>2.34198318E8</c:v>
                </c:pt>
                <c:pt idx="19358">
                  <c:v>2.34198319E8</c:v>
                </c:pt>
                <c:pt idx="19359">
                  <c:v>2.3419832E8</c:v>
                </c:pt>
                <c:pt idx="19360">
                  <c:v>2.34198321E8</c:v>
                </c:pt>
                <c:pt idx="19361">
                  <c:v>2.34198322E8</c:v>
                </c:pt>
                <c:pt idx="19362">
                  <c:v>2.34198323E8</c:v>
                </c:pt>
                <c:pt idx="19363">
                  <c:v>2.34198324E8</c:v>
                </c:pt>
                <c:pt idx="19364">
                  <c:v>2.34198325E8</c:v>
                </c:pt>
                <c:pt idx="19365">
                  <c:v>2.34198326E8</c:v>
                </c:pt>
                <c:pt idx="19366">
                  <c:v>2.34198327E8</c:v>
                </c:pt>
                <c:pt idx="19367">
                  <c:v>2.34198328E8</c:v>
                </c:pt>
                <c:pt idx="19368">
                  <c:v>2.34198329E8</c:v>
                </c:pt>
                <c:pt idx="19369">
                  <c:v>2.3419833E8</c:v>
                </c:pt>
                <c:pt idx="19370">
                  <c:v>2.34198331E8</c:v>
                </c:pt>
                <c:pt idx="19371">
                  <c:v>2.34198332E8</c:v>
                </c:pt>
                <c:pt idx="19372">
                  <c:v>2.34198333E8</c:v>
                </c:pt>
                <c:pt idx="19373">
                  <c:v>2.34198334E8</c:v>
                </c:pt>
                <c:pt idx="19374">
                  <c:v>2.34198335E8</c:v>
                </c:pt>
                <c:pt idx="19375">
                  <c:v>2.34198336E8</c:v>
                </c:pt>
                <c:pt idx="19376">
                  <c:v>2.34198337E8</c:v>
                </c:pt>
                <c:pt idx="19377">
                  <c:v>2.34198338E8</c:v>
                </c:pt>
                <c:pt idx="19378">
                  <c:v>2.34198339E8</c:v>
                </c:pt>
                <c:pt idx="19379">
                  <c:v>2.3419834E8</c:v>
                </c:pt>
                <c:pt idx="19380">
                  <c:v>2.34198341E8</c:v>
                </c:pt>
                <c:pt idx="19381">
                  <c:v>2.34198342E8</c:v>
                </c:pt>
                <c:pt idx="19382">
                  <c:v>2.34198343E8</c:v>
                </c:pt>
                <c:pt idx="19383">
                  <c:v>2.34198344E8</c:v>
                </c:pt>
                <c:pt idx="19384">
                  <c:v>2.34198345E8</c:v>
                </c:pt>
                <c:pt idx="19385">
                  <c:v>2.34198346E8</c:v>
                </c:pt>
                <c:pt idx="19386">
                  <c:v>2.34198347E8</c:v>
                </c:pt>
                <c:pt idx="19387">
                  <c:v>2.34198348E8</c:v>
                </c:pt>
                <c:pt idx="19388">
                  <c:v>2.34198349E8</c:v>
                </c:pt>
                <c:pt idx="19389">
                  <c:v>2.3419835E8</c:v>
                </c:pt>
                <c:pt idx="19390">
                  <c:v>2.34198351E8</c:v>
                </c:pt>
                <c:pt idx="19391">
                  <c:v>2.34198352E8</c:v>
                </c:pt>
                <c:pt idx="19392">
                  <c:v>2.34198353E8</c:v>
                </c:pt>
                <c:pt idx="19393">
                  <c:v>2.34198354E8</c:v>
                </c:pt>
                <c:pt idx="19394">
                  <c:v>2.34198355E8</c:v>
                </c:pt>
                <c:pt idx="19395">
                  <c:v>2.34198356E8</c:v>
                </c:pt>
                <c:pt idx="19396">
                  <c:v>2.34198357E8</c:v>
                </c:pt>
                <c:pt idx="19397">
                  <c:v>2.34198358E8</c:v>
                </c:pt>
                <c:pt idx="19398">
                  <c:v>2.34198359E8</c:v>
                </c:pt>
                <c:pt idx="19399">
                  <c:v>2.3419836E8</c:v>
                </c:pt>
                <c:pt idx="19400">
                  <c:v>2.34198361E8</c:v>
                </c:pt>
                <c:pt idx="19401">
                  <c:v>2.34198362E8</c:v>
                </c:pt>
                <c:pt idx="19402">
                  <c:v>2.34198363E8</c:v>
                </c:pt>
                <c:pt idx="19403">
                  <c:v>2.34198364E8</c:v>
                </c:pt>
                <c:pt idx="19404">
                  <c:v>2.34198365E8</c:v>
                </c:pt>
                <c:pt idx="19405">
                  <c:v>2.34198366E8</c:v>
                </c:pt>
                <c:pt idx="19406">
                  <c:v>2.34198367E8</c:v>
                </c:pt>
                <c:pt idx="19407">
                  <c:v>2.34198368E8</c:v>
                </c:pt>
                <c:pt idx="19408">
                  <c:v>2.34198369E8</c:v>
                </c:pt>
                <c:pt idx="19409">
                  <c:v>2.3419837E8</c:v>
                </c:pt>
                <c:pt idx="19410">
                  <c:v>2.34198371E8</c:v>
                </c:pt>
                <c:pt idx="19411">
                  <c:v>2.34198372E8</c:v>
                </c:pt>
                <c:pt idx="19412">
                  <c:v>2.34198373E8</c:v>
                </c:pt>
                <c:pt idx="19413">
                  <c:v>2.34198374E8</c:v>
                </c:pt>
                <c:pt idx="19414">
                  <c:v>2.34198375E8</c:v>
                </c:pt>
                <c:pt idx="19415">
                  <c:v>2.34198376E8</c:v>
                </c:pt>
                <c:pt idx="19416">
                  <c:v>2.34198377E8</c:v>
                </c:pt>
                <c:pt idx="19417">
                  <c:v>2.34198378E8</c:v>
                </c:pt>
                <c:pt idx="19418">
                  <c:v>2.34198379E8</c:v>
                </c:pt>
                <c:pt idx="19419">
                  <c:v>2.3419838E8</c:v>
                </c:pt>
                <c:pt idx="19420">
                  <c:v>2.34198381E8</c:v>
                </c:pt>
                <c:pt idx="19421">
                  <c:v>2.34198382E8</c:v>
                </c:pt>
                <c:pt idx="19422">
                  <c:v>2.34198383E8</c:v>
                </c:pt>
                <c:pt idx="19423">
                  <c:v>2.34198384E8</c:v>
                </c:pt>
                <c:pt idx="19424">
                  <c:v>2.34198385E8</c:v>
                </c:pt>
                <c:pt idx="19425">
                  <c:v>2.34198386E8</c:v>
                </c:pt>
                <c:pt idx="19426">
                  <c:v>2.34198387E8</c:v>
                </c:pt>
                <c:pt idx="19427">
                  <c:v>2.34198388E8</c:v>
                </c:pt>
                <c:pt idx="19428">
                  <c:v>2.34198389E8</c:v>
                </c:pt>
                <c:pt idx="19429">
                  <c:v>2.3419839E8</c:v>
                </c:pt>
                <c:pt idx="19430">
                  <c:v>2.34198391E8</c:v>
                </c:pt>
                <c:pt idx="19431">
                  <c:v>2.34198392E8</c:v>
                </c:pt>
                <c:pt idx="19432">
                  <c:v>2.34198393E8</c:v>
                </c:pt>
                <c:pt idx="19433">
                  <c:v>2.34198394E8</c:v>
                </c:pt>
                <c:pt idx="19434">
                  <c:v>2.34198395E8</c:v>
                </c:pt>
                <c:pt idx="19435">
                  <c:v>2.34198396E8</c:v>
                </c:pt>
                <c:pt idx="19436">
                  <c:v>2.34198397E8</c:v>
                </c:pt>
                <c:pt idx="19437">
                  <c:v>2.34198398E8</c:v>
                </c:pt>
                <c:pt idx="19438">
                  <c:v>2.34198399E8</c:v>
                </c:pt>
                <c:pt idx="19439">
                  <c:v>2.341984E8</c:v>
                </c:pt>
                <c:pt idx="19440">
                  <c:v>2.34198401E8</c:v>
                </c:pt>
                <c:pt idx="19441">
                  <c:v>2.34198402E8</c:v>
                </c:pt>
                <c:pt idx="19442">
                  <c:v>2.34198403E8</c:v>
                </c:pt>
                <c:pt idx="19443">
                  <c:v>2.34198404E8</c:v>
                </c:pt>
                <c:pt idx="19444">
                  <c:v>2.34198405E8</c:v>
                </c:pt>
                <c:pt idx="19445">
                  <c:v>2.34198406E8</c:v>
                </c:pt>
                <c:pt idx="19446">
                  <c:v>2.34198407E8</c:v>
                </c:pt>
                <c:pt idx="19447">
                  <c:v>2.34198408E8</c:v>
                </c:pt>
                <c:pt idx="19448">
                  <c:v>2.34198409E8</c:v>
                </c:pt>
                <c:pt idx="19449">
                  <c:v>2.3419841E8</c:v>
                </c:pt>
                <c:pt idx="19450">
                  <c:v>2.34198411E8</c:v>
                </c:pt>
                <c:pt idx="19451">
                  <c:v>2.34198412E8</c:v>
                </c:pt>
                <c:pt idx="19452">
                  <c:v>2.34198413E8</c:v>
                </c:pt>
                <c:pt idx="19453">
                  <c:v>2.34198414E8</c:v>
                </c:pt>
                <c:pt idx="19454">
                  <c:v>2.34198415E8</c:v>
                </c:pt>
                <c:pt idx="19455">
                  <c:v>2.34198416E8</c:v>
                </c:pt>
                <c:pt idx="19456">
                  <c:v>2.34198417E8</c:v>
                </c:pt>
                <c:pt idx="19457">
                  <c:v>2.34198418E8</c:v>
                </c:pt>
                <c:pt idx="19458">
                  <c:v>2.34198419E8</c:v>
                </c:pt>
                <c:pt idx="19459">
                  <c:v>2.3419842E8</c:v>
                </c:pt>
                <c:pt idx="19460">
                  <c:v>2.34198421E8</c:v>
                </c:pt>
                <c:pt idx="19461">
                  <c:v>2.34198422E8</c:v>
                </c:pt>
                <c:pt idx="19462">
                  <c:v>2.34198423E8</c:v>
                </c:pt>
                <c:pt idx="19463">
                  <c:v>2.34198424E8</c:v>
                </c:pt>
                <c:pt idx="19464">
                  <c:v>2.34198425E8</c:v>
                </c:pt>
                <c:pt idx="19465">
                  <c:v>2.34198426E8</c:v>
                </c:pt>
                <c:pt idx="19466">
                  <c:v>2.34198427E8</c:v>
                </c:pt>
                <c:pt idx="19467">
                  <c:v>2.34198428E8</c:v>
                </c:pt>
                <c:pt idx="19468">
                  <c:v>2.34198429E8</c:v>
                </c:pt>
                <c:pt idx="19469">
                  <c:v>2.3419843E8</c:v>
                </c:pt>
                <c:pt idx="19470">
                  <c:v>2.34198431E8</c:v>
                </c:pt>
                <c:pt idx="19471">
                  <c:v>2.34198432E8</c:v>
                </c:pt>
                <c:pt idx="19472">
                  <c:v>2.34198433E8</c:v>
                </c:pt>
                <c:pt idx="19473">
                  <c:v>2.34198434E8</c:v>
                </c:pt>
                <c:pt idx="19474">
                  <c:v>2.34198435E8</c:v>
                </c:pt>
                <c:pt idx="19475">
                  <c:v>2.34198436E8</c:v>
                </c:pt>
                <c:pt idx="19476">
                  <c:v>2.34198437E8</c:v>
                </c:pt>
                <c:pt idx="19477">
                  <c:v>2.34198438E8</c:v>
                </c:pt>
                <c:pt idx="19478">
                  <c:v>2.34198439E8</c:v>
                </c:pt>
                <c:pt idx="19479">
                  <c:v>2.3419844E8</c:v>
                </c:pt>
                <c:pt idx="19480">
                  <c:v>2.34198441E8</c:v>
                </c:pt>
                <c:pt idx="19481">
                  <c:v>2.34198442E8</c:v>
                </c:pt>
                <c:pt idx="19482">
                  <c:v>2.34198443E8</c:v>
                </c:pt>
                <c:pt idx="19483">
                  <c:v>2.34198444E8</c:v>
                </c:pt>
                <c:pt idx="19484">
                  <c:v>2.34198445E8</c:v>
                </c:pt>
                <c:pt idx="19485">
                  <c:v>2.34198446E8</c:v>
                </c:pt>
                <c:pt idx="19486">
                  <c:v>2.34198447E8</c:v>
                </c:pt>
                <c:pt idx="19487">
                  <c:v>2.34198448E8</c:v>
                </c:pt>
                <c:pt idx="19488">
                  <c:v>2.34198449E8</c:v>
                </c:pt>
                <c:pt idx="19489">
                  <c:v>2.3419845E8</c:v>
                </c:pt>
                <c:pt idx="19490">
                  <c:v>2.34198451E8</c:v>
                </c:pt>
                <c:pt idx="19491">
                  <c:v>2.34198452E8</c:v>
                </c:pt>
                <c:pt idx="19492">
                  <c:v>2.34198453E8</c:v>
                </c:pt>
                <c:pt idx="19493">
                  <c:v>2.34198454E8</c:v>
                </c:pt>
                <c:pt idx="19494">
                  <c:v>2.34198455E8</c:v>
                </c:pt>
                <c:pt idx="19495">
                  <c:v>2.34198456E8</c:v>
                </c:pt>
                <c:pt idx="19496">
                  <c:v>2.34198457E8</c:v>
                </c:pt>
                <c:pt idx="19497">
                  <c:v>2.34198458E8</c:v>
                </c:pt>
                <c:pt idx="19498">
                  <c:v>2.34198459E8</c:v>
                </c:pt>
                <c:pt idx="19499">
                  <c:v>2.3419846E8</c:v>
                </c:pt>
                <c:pt idx="19500">
                  <c:v>2.34198461E8</c:v>
                </c:pt>
                <c:pt idx="19501">
                  <c:v>2.34198462E8</c:v>
                </c:pt>
                <c:pt idx="19502">
                  <c:v>2.34198463E8</c:v>
                </c:pt>
                <c:pt idx="19503">
                  <c:v>2.34198464E8</c:v>
                </c:pt>
                <c:pt idx="19504">
                  <c:v>2.34198465E8</c:v>
                </c:pt>
                <c:pt idx="19505">
                  <c:v>2.34198466E8</c:v>
                </c:pt>
                <c:pt idx="19506">
                  <c:v>2.34198467E8</c:v>
                </c:pt>
                <c:pt idx="19507">
                  <c:v>2.34198468E8</c:v>
                </c:pt>
                <c:pt idx="19508">
                  <c:v>2.34198469E8</c:v>
                </c:pt>
                <c:pt idx="19509">
                  <c:v>2.3419847E8</c:v>
                </c:pt>
                <c:pt idx="19510">
                  <c:v>2.34198471E8</c:v>
                </c:pt>
                <c:pt idx="19511">
                  <c:v>2.34198472E8</c:v>
                </c:pt>
                <c:pt idx="19512">
                  <c:v>2.34198473E8</c:v>
                </c:pt>
                <c:pt idx="19513">
                  <c:v>2.34198474E8</c:v>
                </c:pt>
                <c:pt idx="19514">
                  <c:v>2.34198475E8</c:v>
                </c:pt>
                <c:pt idx="19515">
                  <c:v>2.34198476E8</c:v>
                </c:pt>
                <c:pt idx="19516">
                  <c:v>2.34198477E8</c:v>
                </c:pt>
                <c:pt idx="19517">
                  <c:v>2.34198478E8</c:v>
                </c:pt>
                <c:pt idx="19518">
                  <c:v>2.34198479E8</c:v>
                </c:pt>
                <c:pt idx="19519">
                  <c:v>2.3419848E8</c:v>
                </c:pt>
                <c:pt idx="19520">
                  <c:v>2.34198481E8</c:v>
                </c:pt>
                <c:pt idx="19521">
                  <c:v>2.34198482E8</c:v>
                </c:pt>
                <c:pt idx="19522">
                  <c:v>2.34198483E8</c:v>
                </c:pt>
                <c:pt idx="19523">
                  <c:v>2.34198484E8</c:v>
                </c:pt>
                <c:pt idx="19524">
                  <c:v>2.34198485E8</c:v>
                </c:pt>
                <c:pt idx="19525">
                  <c:v>2.34198486E8</c:v>
                </c:pt>
                <c:pt idx="19526">
                  <c:v>2.34198487E8</c:v>
                </c:pt>
                <c:pt idx="19527">
                  <c:v>2.34198488E8</c:v>
                </c:pt>
                <c:pt idx="19528">
                  <c:v>2.34198489E8</c:v>
                </c:pt>
                <c:pt idx="19529">
                  <c:v>2.3419849E8</c:v>
                </c:pt>
                <c:pt idx="19530">
                  <c:v>2.34198491E8</c:v>
                </c:pt>
                <c:pt idx="19531">
                  <c:v>2.34198492E8</c:v>
                </c:pt>
                <c:pt idx="19532">
                  <c:v>2.34198493E8</c:v>
                </c:pt>
                <c:pt idx="19533">
                  <c:v>2.34198494E8</c:v>
                </c:pt>
                <c:pt idx="19534">
                  <c:v>2.34198495E8</c:v>
                </c:pt>
                <c:pt idx="19535">
                  <c:v>2.34198496E8</c:v>
                </c:pt>
                <c:pt idx="19536">
                  <c:v>2.34198497E8</c:v>
                </c:pt>
                <c:pt idx="19537">
                  <c:v>2.34198498E8</c:v>
                </c:pt>
                <c:pt idx="19538">
                  <c:v>2.34198499E8</c:v>
                </c:pt>
                <c:pt idx="19539">
                  <c:v>2.341985E8</c:v>
                </c:pt>
                <c:pt idx="19540">
                  <c:v>2.34198501E8</c:v>
                </c:pt>
                <c:pt idx="19541">
                  <c:v>2.34198502E8</c:v>
                </c:pt>
                <c:pt idx="19542">
                  <c:v>2.34198503E8</c:v>
                </c:pt>
                <c:pt idx="19543">
                  <c:v>2.34198504E8</c:v>
                </c:pt>
                <c:pt idx="19544">
                  <c:v>2.34198505E8</c:v>
                </c:pt>
                <c:pt idx="19545">
                  <c:v>2.34198506E8</c:v>
                </c:pt>
                <c:pt idx="19546">
                  <c:v>2.34198507E8</c:v>
                </c:pt>
                <c:pt idx="19547">
                  <c:v>2.34198508E8</c:v>
                </c:pt>
                <c:pt idx="19548">
                  <c:v>2.34198509E8</c:v>
                </c:pt>
                <c:pt idx="19549">
                  <c:v>2.3419851E8</c:v>
                </c:pt>
                <c:pt idx="19550">
                  <c:v>2.34198511E8</c:v>
                </c:pt>
                <c:pt idx="19551">
                  <c:v>2.34198512E8</c:v>
                </c:pt>
                <c:pt idx="19552">
                  <c:v>2.34198513E8</c:v>
                </c:pt>
                <c:pt idx="19553">
                  <c:v>2.34198514E8</c:v>
                </c:pt>
                <c:pt idx="19554">
                  <c:v>2.34198515E8</c:v>
                </c:pt>
                <c:pt idx="19555">
                  <c:v>2.34198516E8</c:v>
                </c:pt>
                <c:pt idx="19556">
                  <c:v>2.34198517E8</c:v>
                </c:pt>
                <c:pt idx="19557">
                  <c:v>2.34198518E8</c:v>
                </c:pt>
                <c:pt idx="19558">
                  <c:v>2.34198519E8</c:v>
                </c:pt>
                <c:pt idx="19559">
                  <c:v>2.3419852E8</c:v>
                </c:pt>
                <c:pt idx="19560">
                  <c:v>2.34198521E8</c:v>
                </c:pt>
                <c:pt idx="19561">
                  <c:v>2.34198522E8</c:v>
                </c:pt>
                <c:pt idx="19562">
                  <c:v>2.34198523E8</c:v>
                </c:pt>
                <c:pt idx="19563">
                  <c:v>2.34198524E8</c:v>
                </c:pt>
                <c:pt idx="19564">
                  <c:v>2.34198525E8</c:v>
                </c:pt>
                <c:pt idx="19565">
                  <c:v>2.34198526E8</c:v>
                </c:pt>
                <c:pt idx="19566">
                  <c:v>2.34198527E8</c:v>
                </c:pt>
                <c:pt idx="19567">
                  <c:v>2.34198528E8</c:v>
                </c:pt>
                <c:pt idx="19568">
                  <c:v>2.34198529E8</c:v>
                </c:pt>
                <c:pt idx="19569">
                  <c:v>2.3419853E8</c:v>
                </c:pt>
                <c:pt idx="19570">
                  <c:v>2.34198531E8</c:v>
                </c:pt>
                <c:pt idx="19571">
                  <c:v>2.34198532E8</c:v>
                </c:pt>
                <c:pt idx="19572">
                  <c:v>2.34198533E8</c:v>
                </c:pt>
                <c:pt idx="19573">
                  <c:v>2.34198534E8</c:v>
                </c:pt>
                <c:pt idx="19574">
                  <c:v>2.34198535E8</c:v>
                </c:pt>
                <c:pt idx="19575">
                  <c:v>2.34198536E8</c:v>
                </c:pt>
                <c:pt idx="19576">
                  <c:v>2.34198537E8</c:v>
                </c:pt>
                <c:pt idx="19577">
                  <c:v>2.34198538E8</c:v>
                </c:pt>
                <c:pt idx="19578">
                  <c:v>2.34198539E8</c:v>
                </c:pt>
                <c:pt idx="19579">
                  <c:v>2.3419854E8</c:v>
                </c:pt>
                <c:pt idx="19580">
                  <c:v>2.34198541E8</c:v>
                </c:pt>
                <c:pt idx="19581">
                  <c:v>2.34198542E8</c:v>
                </c:pt>
                <c:pt idx="19582">
                  <c:v>2.34198543E8</c:v>
                </c:pt>
                <c:pt idx="19583">
                  <c:v>2.34198544E8</c:v>
                </c:pt>
                <c:pt idx="19584">
                  <c:v>2.34198545E8</c:v>
                </c:pt>
                <c:pt idx="19585">
                  <c:v>2.34198546E8</c:v>
                </c:pt>
                <c:pt idx="19586">
                  <c:v>2.34198547E8</c:v>
                </c:pt>
                <c:pt idx="19587">
                  <c:v>2.34198548E8</c:v>
                </c:pt>
                <c:pt idx="19588">
                  <c:v>2.34198549E8</c:v>
                </c:pt>
                <c:pt idx="19589">
                  <c:v>2.3419855E8</c:v>
                </c:pt>
                <c:pt idx="19590">
                  <c:v>2.34198551E8</c:v>
                </c:pt>
                <c:pt idx="19591">
                  <c:v>2.34198552E8</c:v>
                </c:pt>
                <c:pt idx="19592">
                  <c:v>2.34198553E8</c:v>
                </c:pt>
                <c:pt idx="19593">
                  <c:v>2.34198554E8</c:v>
                </c:pt>
                <c:pt idx="19594">
                  <c:v>2.34198555E8</c:v>
                </c:pt>
                <c:pt idx="19595">
                  <c:v>2.34198556E8</c:v>
                </c:pt>
                <c:pt idx="19596">
                  <c:v>2.34198557E8</c:v>
                </c:pt>
                <c:pt idx="19597">
                  <c:v>2.34198558E8</c:v>
                </c:pt>
                <c:pt idx="19598">
                  <c:v>2.34198559E8</c:v>
                </c:pt>
                <c:pt idx="19599">
                  <c:v>2.3419856E8</c:v>
                </c:pt>
                <c:pt idx="19600">
                  <c:v>2.34198561E8</c:v>
                </c:pt>
                <c:pt idx="19601">
                  <c:v>2.34198562E8</c:v>
                </c:pt>
                <c:pt idx="19602">
                  <c:v>2.34198563E8</c:v>
                </c:pt>
                <c:pt idx="19603">
                  <c:v>2.34198564E8</c:v>
                </c:pt>
                <c:pt idx="19604">
                  <c:v>2.34198565E8</c:v>
                </c:pt>
                <c:pt idx="19605">
                  <c:v>2.34198566E8</c:v>
                </c:pt>
                <c:pt idx="19606">
                  <c:v>2.34198567E8</c:v>
                </c:pt>
                <c:pt idx="19607">
                  <c:v>2.34198568E8</c:v>
                </c:pt>
                <c:pt idx="19608">
                  <c:v>2.34198569E8</c:v>
                </c:pt>
                <c:pt idx="19609">
                  <c:v>2.3419857E8</c:v>
                </c:pt>
                <c:pt idx="19610">
                  <c:v>2.34198571E8</c:v>
                </c:pt>
                <c:pt idx="19611">
                  <c:v>2.34198572E8</c:v>
                </c:pt>
                <c:pt idx="19612">
                  <c:v>2.34198573E8</c:v>
                </c:pt>
                <c:pt idx="19613">
                  <c:v>2.34198574E8</c:v>
                </c:pt>
                <c:pt idx="19614">
                  <c:v>2.34198575E8</c:v>
                </c:pt>
                <c:pt idx="19615">
                  <c:v>2.34198576E8</c:v>
                </c:pt>
                <c:pt idx="19616">
                  <c:v>2.34198577E8</c:v>
                </c:pt>
                <c:pt idx="19617">
                  <c:v>2.34198578E8</c:v>
                </c:pt>
                <c:pt idx="19618">
                  <c:v>2.34198579E8</c:v>
                </c:pt>
                <c:pt idx="19619">
                  <c:v>2.3419858E8</c:v>
                </c:pt>
                <c:pt idx="19620">
                  <c:v>2.34198581E8</c:v>
                </c:pt>
                <c:pt idx="19621">
                  <c:v>2.34198582E8</c:v>
                </c:pt>
                <c:pt idx="19622">
                  <c:v>2.34198583E8</c:v>
                </c:pt>
                <c:pt idx="19623">
                  <c:v>2.34198584E8</c:v>
                </c:pt>
                <c:pt idx="19624">
                  <c:v>2.34198585E8</c:v>
                </c:pt>
                <c:pt idx="19625">
                  <c:v>2.34198586E8</c:v>
                </c:pt>
                <c:pt idx="19626">
                  <c:v>2.34198587E8</c:v>
                </c:pt>
                <c:pt idx="19627">
                  <c:v>2.34198588E8</c:v>
                </c:pt>
                <c:pt idx="19628">
                  <c:v>2.34198589E8</c:v>
                </c:pt>
                <c:pt idx="19629">
                  <c:v>2.3419859E8</c:v>
                </c:pt>
                <c:pt idx="19630">
                  <c:v>2.34198591E8</c:v>
                </c:pt>
                <c:pt idx="19631">
                  <c:v>2.34198592E8</c:v>
                </c:pt>
                <c:pt idx="19632">
                  <c:v>2.34198593E8</c:v>
                </c:pt>
                <c:pt idx="19633">
                  <c:v>2.34198594E8</c:v>
                </c:pt>
                <c:pt idx="19634">
                  <c:v>2.34198595E8</c:v>
                </c:pt>
                <c:pt idx="19635">
                  <c:v>2.34198596E8</c:v>
                </c:pt>
                <c:pt idx="19636">
                  <c:v>2.34198597E8</c:v>
                </c:pt>
                <c:pt idx="19637">
                  <c:v>2.34198598E8</c:v>
                </c:pt>
                <c:pt idx="19638">
                  <c:v>2.34198599E8</c:v>
                </c:pt>
                <c:pt idx="19639">
                  <c:v>2.341986E8</c:v>
                </c:pt>
                <c:pt idx="19640">
                  <c:v>2.34198601E8</c:v>
                </c:pt>
                <c:pt idx="19641">
                  <c:v>2.34198602E8</c:v>
                </c:pt>
                <c:pt idx="19642">
                  <c:v>2.34198603E8</c:v>
                </c:pt>
                <c:pt idx="19643">
                  <c:v>2.34198604E8</c:v>
                </c:pt>
                <c:pt idx="19644">
                  <c:v>2.34198605E8</c:v>
                </c:pt>
                <c:pt idx="19645">
                  <c:v>2.34198606E8</c:v>
                </c:pt>
                <c:pt idx="19646">
                  <c:v>2.34198607E8</c:v>
                </c:pt>
                <c:pt idx="19647">
                  <c:v>2.34198608E8</c:v>
                </c:pt>
                <c:pt idx="19648">
                  <c:v>2.34198609E8</c:v>
                </c:pt>
                <c:pt idx="19649">
                  <c:v>2.3419861E8</c:v>
                </c:pt>
                <c:pt idx="19650">
                  <c:v>2.34198611E8</c:v>
                </c:pt>
                <c:pt idx="19651">
                  <c:v>2.34198612E8</c:v>
                </c:pt>
                <c:pt idx="19652">
                  <c:v>2.34198613E8</c:v>
                </c:pt>
                <c:pt idx="19653">
                  <c:v>2.34198614E8</c:v>
                </c:pt>
                <c:pt idx="19654">
                  <c:v>2.34198615E8</c:v>
                </c:pt>
                <c:pt idx="19655">
                  <c:v>2.34198616E8</c:v>
                </c:pt>
                <c:pt idx="19656">
                  <c:v>2.34198617E8</c:v>
                </c:pt>
                <c:pt idx="19657">
                  <c:v>2.34198618E8</c:v>
                </c:pt>
                <c:pt idx="19658">
                  <c:v>2.34198619E8</c:v>
                </c:pt>
                <c:pt idx="19659">
                  <c:v>2.3419862E8</c:v>
                </c:pt>
                <c:pt idx="19660">
                  <c:v>2.34198621E8</c:v>
                </c:pt>
                <c:pt idx="19661">
                  <c:v>2.34198622E8</c:v>
                </c:pt>
                <c:pt idx="19662">
                  <c:v>2.34198623E8</c:v>
                </c:pt>
                <c:pt idx="19663">
                  <c:v>2.34198624E8</c:v>
                </c:pt>
                <c:pt idx="19664">
                  <c:v>2.34198625E8</c:v>
                </c:pt>
                <c:pt idx="19665">
                  <c:v>2.34198626E8</c:v>
                </c:pt>
                <c:pt idx="19666">
                  <c:v>2.34198627E8</c:v>
                </c:pt>
                <c:pt idx="19667">
                  <c:v>2.34198628E8</c:v>
                </c:pt>
                <c:pt idx="19668">
                  <c:v>2.34198629E8</c:v>
                </c:pt>
                <c:pt idx="19669">
                  <c:v>2.3419863E8</c:v>
                </c:pt>
                <c:pt idx="19670">
                  <c:v>2.34198631E8</c:v>
                </c:pt>
                <c:pt idx="19671">
                  <c:v>2.34198632E8</c:v>
                </c:pt>
                <c:pt idx="19672">
                  <c:v>2.34198633E8</c:v>
                </c:pt>
                <c:pt idx="19673">
                  <c:v>2.34198634E8</c:v>
                </c:pt>
                <c:pt idx="19674">
                  <c:v>2.34198635E8</c:v>
                </c:pt>
                <c:pt idx="19675">
                  <c:v>2.34198636E8</c:v>
                </c:pt>
                <c:pt idx="19676">
                  <c:v>2.34198637E8</c:v>
                </c:pt>
                <c:pt idx="19677">
                  <c:v>2.34198638E8</c:v>
                </c:pt>
                <c:pt idx="19678">
                  <c:v>2.34198639E8</c:v>
                </c:pt>
                <c:pt idx="19679">
                  <c:v>2.3419864E8</c:v>
                </c:pt>
                <c:pt idx="19680">
                  <c:v>2.34198641E8</c:v>
                </c:pt>
                <c:pt idx="19681">
                  <c:v>2.34198642E8</c:v>
                </c:pt>
                <c:pt idx="19682">
                  <c:v>2.34198643E8</c:v>
                </c:pt>
                <c:pt idx="19683">
                  <c:v>2.34198644E8</c:v>
                </c:pt>
                <c:pt idx="19684">
                  <c:v>2.34198645E8</c:v>
                </c:pt>
                <c:pt idx="19685">
                  <c:v>2.34198646E8</c:v>
                </c:pt>
                <c:pt idx="19686">
                  <c:v>2.34198647E8</c:v>
                </c:pt>
                <c:pt idx="19687">
                  <c:v>2.34198648E8</c:v>
                </c:pt>
                <c:pt idx="19688">
                  <c:v>2.34198649E8</c:v>
                </c:pt>
                <c:pt idx="19689">
                  <c:v>2.3419865E8</c:v>
                </c:pt>
                <c:pt idx="19690">
                  <c:v>2.34198651E8</c:v>
                </c:pt>
                <c:pt idx="19691">
                  <c:v>2.34198652E8</c:v>
                </c:pt>
                <c:pt idx="19692">
                  <c:v>2.34198653E8</c:v>
                </c:pt>
                <c:pt idx="19693">
                  <c:v>2.34198654E8</c:v>
                </c:pt>
                <c:pt idx="19694">
                  <c:v>2.34198655E8</c:v>
                </c:pt>
                <c:pt idx="19695">
                  <c:v>2.34198656E8</c:v>
                </c:pt>
                <c:pt idx="19696">
                  <c:v>2.34198657E8</c:v>
                </c:pt>
                <c:pt idx="19697">
                  <c:v>2.34198658E8</c:v>
                </c:pt>
                <c:pt idx="19698">
                  <c:v>2.34198659E8</c:v>
                </c:pt>
                <c:pt idx="19699">
                  <c:v>2.3419866E8</c:v>
                </c:pt>
                <c:pt idx="19700">
                  <c:v>2.34198661E8</c:v>
                </c:pt>
                <c:pt idx="19701">
                  <c:v>2.34198662E8</c:v>
                </c:pt>
                <c:pt idx="19702">
                  <c:v>2.34198663E8</c:v>
                </c:pt>
                <c:pt idx="19703">
                  <c:v>2.34198664E8</c:v>
                </c:pt>
                <c:pt idx="19704">
                  <c:v>2.34198665E8</c:v>
                </c:pt>
                <c:pt idx="19705">
                  <c:v>2.34198666E8</c:v>
                </c:pt>
                <c:pt idx="19706">
                  <c:v>2.34198667E8</c:v>
                </c:pt>
                <c:pt idx="19707">
                  <c:v>2.34198668E8</c:v>
                </c:pt>
                <c:pt idx="19708">
                  <c:v>2.34198669E8</c:v>
                </c:pt>
                <c:pt idx="19709">
                  <c:v>2.3419867E8</c:v>
                </c:pt>
                <c:pt idx="19710">
                  <c:v>2.34198671E8</c:v>
                </c:pt>
                <c:pt idx="19711">
                  <c:v>2.34198672E8</c:v>
                </c:pt>
                <c:pt idx="19712">
                  <c:v>2.34198673E8</c:v>
                </c:pt>
                <c:pt idx="19713">
                  <c:v>2.34198674E8</c:v>
                </c:pt>
                <c:pt idx="19714">
                  <c:v>2.34198675E8</c:v>
                </c:pt>
                <c:pt idx="19715">
                  <c:v>2.34198676E8</c:v>
                </c:pt>
                <c:pt idx="19716">
                  <c:v>2.34198677E8</c:v>
                </c:pt>
                <c:pt idx="19717">
                  <c:v>2.34198678E8</c:v>
                </c:pt>
                <c:pt idx="19718">
                  <c:v>2.34198679E8</c:v>
                </c:pt>
                <c:pt idx="19719">
                  <c:v>2.3419868E8</c:v>
                </c:pt>
                <c:pt idx="19720">
                  <c:v>2.34198681E8</c:v>
                </c:pt>
                <c:pt idx="19721">
                  <c:v>2.34198682E8</c:v>
                </c:pt>
                <c:pt idx="19722">
                  <c:v>2.34198683E8</c:v>
                </c:pt>
                <c:pt idx="19723">
                  <c:v>2.34198684E8</c:v>
                </c:pt>
                <c:pt idx="19724">
                  <c:v>2.34198685E8</c:v>
                </c:pt>
                <c:pt idx="19725">
                  <c:v>2.34198686E8</c:v>
                </c:pt>
                <c:pt idx="19726">
                  <c:v>2.34198687E8</c:v>
                </c:pt>
                <c:pt idx="19727">
                  <c:v>2.34198688E8</c:v>
                </c:pt>
                <c:pt idx="19728">
                  <c:v>2.34198689E8</c:v>
                </c:pt>
                <c:pt idx="19729">
                  <c:v>2.3419869E8</c:v>
                </c:pt>
                <c:pt idx="19730">
                  <c:v>2.34198691E8</c:v>
                </c:pt>
                <c:pt idx="19731">
                  <c:v>2.34198692E8</c:v>
                </c:pt>
                <c:pt idx="19732">
                  <c:v>2.34198693E8</c:v>
                </c:pt>
                <c:pt idx="19733">
                  <c:v>2.34198694E8</c:v>
                </c:pt>
                <c:pt idx="19734">
                  <c:v>2.34198695E8</c:v>
                </c:pt>
                <c:pt idx="19735">
                  <c:v>2.34198696E8</c:v>
                </c:pt>
                <c:pt idx="19736">
                  <c:v>2.34198697E8</c:v>
                </c:pt>
                <c:pt idx="19737">
                  <c:v>2.34198698E8</c:v>
                </c:pt>
                <c:pt idx="19738">
                  <c:v>2.34198699E8</c:v>
                </c:pt>
                <c:pt idx="19739">
                  <c:v>2.341987E8</c:v>
                </c:pt>
                <c:pt idx="19740">
                  <c:v>2.34198701E8</c:v>
                </c:pt>
                <c:pt idx="19741">
                  <c:v>2.34198702E8</c:v>
                </c:pt>
                <c:pt idx="19742">
                  <c:v>2.34198703E8</c:v>
                </c:pt>
                <c:pt idx="19743">
                  <c:v>2.34198704E8</c:v>
                </c:pt>
                <c:pt idx="19744">
                  <c:v>2.34198705E8</c:v>
                </c:pt>
                <c:pt idx="19745">
                  <c:v>2.34198706E8</c:v>
                </c:pt>
                <c:pt idx="19746">
                  <c:v>2.34198707E8</c:v>
                </c:pt>
                <c:pt idx="19747">
                  <c:v>2.34198708E8</c:v>
                </c:pt>
                <c:pt idx="19748">
                  <c:v>2.34198709E8</c:v>
                </c:pt>
                <c:pt idx="19749">
                  <c:v>2.3419871E8</c:v>
                </c:pt>
                <c:pt idx="19750">
                  <c:v>2.34198711E8</c:v>
                </c:pt>
                <c:pt idx="19751">
                  <c:v>2.34198712E8</c:v>
                </c:pt>
                <c:pt idx="19752">
                  <c:v>2.34198713E8</c:v>
                </c:pt>
                <c:pt idx="19753">
                  <c:v>2.34198714E8</c:v>
                </c:pt>
                <c:pt idx="19754">
                  <c:v>2.34198715E8</c:v>
                </c:pt>
                <c:pt idx="19755">
                  <c:v>2.34198716E8</c:v>
                </c:pt>
                <c:pt idx="19756">
                  <c:v>2.34198717E8</c:v>
                </c:pt>
                <c:pt idx="19757">
                  <c:v>2.34198718E8</c:v>
                </c:pt>
                <c:pt idx="19758">
                  <c:v>2.34198719E8</c:v>
                </c:pt>
                <c:pt idx="19759">
                  <c:v>2.3419872E8</c:v>
                </c:pt>
                <c:pt idx="19760">
                  <c:v>2.34198721E8</c:v>
                </c:pt>
                <c:pt idx="19761">
                  <c:v>2.34198722E8</c:v>
                </c:pt>
                <c:pt idx="19762">
                  <c:v>2.34198723E8</c:v>
                </c:pt>
                <c:pt idx="19763">
                  <c:v>2.34198724E8</c:v>
                </c:pt>
                <c:pt idx="19764">
                  <c:v>2.34198725E8</c:v>
                </c:pt>
                <c:pt idx="19765">
                  <c:v>2.34198726E8</c:v>
                </c:pt>
                <c:pt idx="19766">
                  <c:v>2.34198727E8</c:v>
                </c:pt>
                <c:pt idx="19767">
                  <c:v>2.34198728E8</c:v>
                </c:pt>
                <c:pt idx="19768">
                  <c:v>2.34198729E8</c:v>
                </c:pt>
                <c:pt idx="19769">
                  <c:v>2.3419873E8</c:v>
                </c:pt>
                <c:pt idx="19770">
                  <c:v>2.34198731E8</c:v>
                </c:pt>
                <c:pt idx="19771">
                  <c:v>2.34198732E8</c:v>
                </c:pt>
                <c:pt idx="19772">
                  <c:v>2.34198733E8</c:v>
                </c:pt>
                <c:pt idx="19773">
                  <c:v>2.34198734E8</c:v>
                </c:pt>
                <c:pt idx="19774">
                  <c:v>2.34198735E8</c:v>
                </c:pt>
                <c:pt idx="19775">
                  <c:v>2.34198736E8</c:v>
                </c:pt>
                <c:pt idx="19776">
                  <c:v>2.34198737E8</c:v>
                </c:pt>
                <c:pt idx="19777">
                  <c:v>2.34198738E8</c:v>
                </c:pt>
                <c:pt idx="19778">
                  <c:v>2.34198739E8</c:v>
                </c:pt>
                <c:pt idx="19779">
                  <c:v>2.3419874E8</c:v>
                </c:pt>
                <c:pt idx="19780">
                  <c:v>2.34198741E8</c:v>
                </c:pt>
                <c:pt idx="19781">
                  <c:v>2.34198742E8</c:v>
                </c:pt>
                <c:pt idx="19782">
                  <c:v>2.34198743E8</c:v>
                </c:pt>
                <c:pt idx="19783">
                  <c:v>2.34198744E8</c:v>
                </c:pt>
                <c:pt idx="19784">
                  <c:v>2.34198745E8</c:v>
                </c:pt>
                <c:pt idx="19785">
                  <c:v>2.34198746E8</c:v>
                </c:pt>
                <c:pt idx="19786">
                  <c:v>2.34198747E8</c:v>
                </c:pt>
                <c:pt idx="19787">
                  <c:v>2.34198748E8</c:v>
                </c:pt>
                <c:pt idx="19788">
                  <c:v>2.34198749E8</c:v>
                </c:pt>
                <c:pt idx="19789">
                  <c:v>2.3419875E8</c:v>
                </c:pt>
                <c:pt idx="19790">
                  <c:v>2.34198751E8</c:v>
                </c:pt>
                <c:pt idx="19791">
                  <c:v>2.34198752E8</c:v>
                </c:pt>
                <c:pt idx="19792">
                  <c:v>2.34198753E8</c:v>
                </c:pt>
                <c:pt idx="19793">
                  <c:v>2.34198754E8</c:v>
                </c:pt>
                <c:pt idx="19794">
                  <c:v>2.34198755E8</c:v>
                </c:pt>
                <c:pt idx="19795">
                  <c:v>2.34198756E8</c:v>
                </c:pt>
                <c:pt idx="19796">
                  <c:v>2.34198757E8</c:v>
                </c:pt>
                <c:pt idx="19797">
                  <c:v>2.34198758E8</c:v>
                </c:pt>
                <c:pt idx="19798">
                  <c:v>2.34198759E8</c:v>
                </c:pt>
                <c:pt idx="19799">
                  <c:v>2.3419876E8</c:v>
                </c:pt>
                <c:pt idx="19800">
                  <c:v>2.34198761E8</c:v>
                </c:pt>
                <c:pt idx="19801">
                  <c:v>2.34198762E8</c:v>
                </c:pt>
                <c:pt idx="19802">
                  <c:v>2.34198763E8</c:v>
                </c:pt>
                <c:pt idx="19803">
                  <c:v>2.34198764E8</c:v>
                </c:pt>
                <c:pt idx="19804">
                  <c:v>2.34198765E8</c:v>
                </c:pt>
                <c:pt idx="19805">
                  <c:v>2.34198766E8</c:v>
                </c:pt>
                <c:pt idx="19806">
                  <c:v>2.34198767E8</c:v>
                </c:pt>
                <c:pt idx="19807">
                  <c:v>2.34198768E8</c:v>
                </c:pt>
                <c:pt idx="19808">
                  <c:v>2.34198769E8</c:v>
                </c:pt>
                <c:pt idx="19809">
                  <c:v>2.3419877E8</c:v>
                </c:pt>
                <c:pt idx="19810">
                  <c:v>2.34198771E8</c:v>
                </c:pt>
                <c:pt idx="19811">
                  <c:v>2.34198772E8</c:v>
                </c:pt>
                <c:pt idx="19812">
                  <c:v>2.34198773E8</c:v>
                </c:pt>
                <c:pt idx="19813">
                  <c:v>2.34198774E8</c:v>
                </c:pt>
                <c:pt idx="19814">
                  <c:v>2.34198775E8</c:v>
                </c:pt>
                <c:pt idx="19815">
                  <c:v>2.34198776E8</c:v>
                </c:pt>
                <c:pt idx="19816">
                  <c:v>2.34198777E8</c:v>
                </c:pt>
                <c:pt idx="19817">
                  <c:v>2.34198778E8</c:v>
                </c:pt>
                <c:pt idx="19818">
                  <c:v>2.34198779E8</c:v>
                </c:pt>
                <c:pt idx="19819">
                  <c:v>2.3419878E8</c:v>
                </c:pt>
                <c:pt idx="19820">
                  <c:v>2.34198781E8</c:v>
                </c:pt>
                <c:pt idx="19821">
                  <c:v>2.34198782E8</c:v>
                </c:pt>
                <c:pt idx="19822">
                  <c:v>2.34198783E8</c:v>
                </c:pt>
                <c:pt idx="19823">
                  <c:v>2.34198784E8</c:v>
                </c:pt>
                <c:pt idx="19824">
                  <c:v>2.34198785E8</c:v>
                </c:pt>
                <c:pt idx="19825">
                  <c:v>2.34198786E8</c:v>
                </c:pt>
                <c:pt idx="19826">
                  <c:v>2.34198787E8</c:v>
                </c:pt>
                <c:pt idx="19827">
                  <c:v>2.34198788E8</c:v>
                </c:pt>
                <c:pt idx="19828">
                  <c:v>2.34198789E8</c:v>
                </c:pt>
                <c:pt idx="19829">
                  <c:v>2.3419879E8</c:v>
                </c:pt>
                <c:pt idx="19830">
                  <c:v>2.34198791E8</c:v>
                </c:pt>
                <c:pt idx="19831">
                  <c:v>2.34198792E8</c:v>
                </c:pt>
                <c:pt idx="19832">
                  <c:v>2.34198793E8</c:v>
                </c:pt>
                <c:pt idx="19833">
                  <c:v>2.34198794E8</c:v>
                </c:pt>
                <c:pt idx="19834">
                  <c:v>2.34198795E8</c:v>
                </c:pt>
                <c:pt idx="19835">
                  <c:v>2.34198796E8</c:v>
                </c:pt>
                <c:pt idx="19836">
                  <c:v>2.34198797E8</c:v>
                </c:pt>
                <c:pt idx="19837">
                  <c:v>2.34198798E8</c:v>
                </c:pt>
                <c:pt idx="19838">
                  <c:v>2.34198799E8</c:v>
                </c:pt>
                <c:pt idx="19839">
                  <c:v>2.341988E8</c:v>
                </c:pt>
                <c:pt idx="19840">
                  <c:v>2.34198801E8</c:v>
                </c:pt>
                <c:pt idx="19841">
                  <c:v>2.34198802E8</c:v>
                </c:pt>
                <c:pt idx="19842">
                  <c:v>2.34198803E8</c:v>
                </c:pt>
                <c:pt idx="19843">
                  <c:v>2.34198804E8</c:v>
                </c:pt>
                <c:pt idx="19844">
                  <c:v>2.34198805E8</c:v>
                </c:pt>
                <c:pt idx="19845">
                  <c:v>2.34198806E8</c:v>
                </c:pt>
                <c:pt idx="19846">
                  <c:v>2.34198807E8</c:v>
                </c:pt>
                <c:pt idx="19847">
                  <c:v>2.34198808E8</c:v>
                </c:pt>
                <c:pt idx="19848">
                  <c:v>2.34198809E8</c:v>
                </c:pt>
                <c:pt idx="19849">
                  <c:v>2.3419881E8</c:v>
                </c:pt>
                <c:pt idx="19850">
                  <c:v>2.34198811E8</c:v>
                </c:pt>
                <c:pt idx="19851">
                  <c:v>2.34198812E8</c:v>
                </c:pt>
                <c:pt idx="19852">
                  <c:v>2.34198813E8</c:v>
                </c:pt>
                <c:pt idx="19853">
                  <c:v>2.34198814E8</c:v>
                </c:pt>
                <c:pt idx="19854">
                  <c:v>2.34198815E8</c:v>
                </c:pt>
                <c:pt idx="19855">
                  <c:v>2.34198816E8</c:v>
                </c:pt>
                <c:pt idx="19856">
                  <c:v>2.34198817E8</c:v>
                </c:pt>
                <c:pt idx="19857">
                  <c:v>2.34198818E8</c:v>
                </c:pt>
                <c:pt idx="19858">
                  <c:v>2.34198819E8</c:v>
                </c:pt>
                <c:pt idx="19859">
                  <c:v>2.3419882E8</c:v>
                </c:pt>
                <c:pt idx="19860">
                  <c:v>2.34198821E8</c:v>
                </c:pt>
                <c:pt idx="19861">
                  <c:v>2.34198822E8</c:v>
                </c:pt>
                <c:pt idx="19862">
                  <c:v>2.34198823E8</c:v>
                </c:pt>
                <c:pt idx="19863">
                  <c:v>2.34198824E8</c:v>
                </c:pt>
                <c:pt idx="19864">
                  <c:v>2.34198825E8</c:v>
                </c:pt>
                <c:pt idx="19865">
                  <c:v>2.34198826E8</c:v>
                </c:pt>
                <c:pt idx="19866">
                  <c:v>2.34198827E8</c:v>
                </c:pt>
                <c:pt idx="19867">
                  <c:v>2.34198828E8</c:v>
                </c:pt>
                <c:pt idx="19868">
                  <c:v>2.34198829E8</c:v>
                </c:pt>
                <c:pt idx="19869">
                  <c:v>2.3419883E8</c:v>
                </c:pt>
                <c:pt idx="19870">
                  <c:v>2.34198831E8</c:v>
                </c:pt>
                <c:pt idx="19871">
                  <c:v>2.34198832E8</c:v>
                </c:pt>
                <c:pt idx="19872">
                  <c:v>2.34198833E8</c:v>
                </c:pt>
                <c:pt idx="19873">
                  <c:v>2.34198834E8</c:v>
                </c:pt>
                <c:pt idx="19874">
                  <c:v>2.34198835E8</c:v>
                </c:pt>
                <c:pt idx="19875">
                  <c:v>2.34198836E8</c:v>
                </c:pt>
                <c:pt idx="19876">
                  <c:v>2.34198837E8</c:v>
                </c:pt>
                <c:pt idx="19877">
                  <c:v>2.34198838E8</c:v>
                </c:pt>
                <c:pt idx="19878">
                  <c:v>2.34198839E8</c:v>
                </c:pt>
                <c:pt idx="19879">
                  <c:v>2.3419884E8</c:v>
                </c:pt>
                <c:pt idx="19880">
                  <c:v>2.34198841E8</c:v>
                </c:pt>
                <c:pt idx="19881">
                  <c:v>2.34198842E8</c:v>
                </c:pt>
                <c:pt idx="19882">
                  <c:v>2.34198843E8</c:v>
                </c:pt>
                <c:pt idx="19883">
                  <c:v>2.34198844E8</c:v>
                </c:pt>
                <c:pt idx="19884">
                  <c:v>2.34198845E8</c:v>
                </c:pt>
                <c:pt idx="19885">
                  <c:v>2.34198846E8</c:v>
                </c:pt>
                <c:pt idx="19886">
                  <c:v>2.34198847E8</c:v>
                </c:pt>
                <c:pt idx="19887">
                  <c:v>2.34198848E8</c:v>
                </c:pt>
                <c:pt idx="19888">
                  <c:v>2.34198849E8</c:v>
                </c:pt>
                <c:pt idx="19889">
                  <c:v>2.3419885E8</c:v>
                </c:pt>
                <c:pt idx="19890">
                  <c:v>2.34198851E8</c:v>
                </c:pt>
                <c:pt idx="19891">
                  <c:v>2.34198852E8</c:v>
                </c:pt>
                <c:pt idx="19892">
                  <c:v>2.34198853E8</c:v>
                </c:pt>
                <c:pt idx="19893">
                  <c:v>2.34198854E8</c:v>
                </c:pt>
                <c:pt idx="19894">
                  <c:v>2.34198855E8</c:v>
                </c:pt>
                <c:pt idx="19895">
                  <c:v>2.34198856E8</c:v>
                </c:pt>
                <c:pt idx="19896">
                  <c:v>2.34198857E8</c:v>
                </c:pt>
                <c:pt idx="19897">
                  <c:v>2.34198858E8</c:v>
                </c:pt>
                <c:pt idx="19898">
                  <c:v>2.34198859E8</c:v>
                </c:pt>
                <c:pt idx="19899">
                  <c:v>2.3419886E8</c:v>
                </c:pt>
                <c:pt idx="19900">
                  <c:v>2.34198861E8</c:v>
                </c:pt>
                <c:pt idx="19901">
                  <c:v>2.34198862E8</c:v>
                </c:pt>
                <c:pt idx="19902">
                  <c:v>2.34198863E8</c:v>
                </c:pt>
                <c:pt idx="19903">
                  <c:v>2.34198864E8</c:v>
                </c:pt>
                <c:pt idx="19904">
                  <c:v>2.34198865E8</c:v>
                </c:pt>
                <c:pt idx="19905">
                  <c:v>2.34198866E8</c:v>
                </c:pt>
                <c:pt idx="19906">
                  <c:v>2.34198867E8</c:v>
                </c:pt>
                <c:pt idx="19907">
                  <c:v>2.34198868E8</c:v>
                </c:pt>
                <c:pt idx="19908">
                  <c:v>2.34198869E8</c:v>
                </c:pt>
                <c:pt idx="19909">
                  <c:v>2.3419887E8</c:v>
                </c:pt>
                <c:pt idx="19910">
                  <c:v>2.34198871E8</c:v>
                </c:pt>
                <c:pt idx="19911">
                  <c:v>2.34198872E8</c:v>
                </c:pt>
                <c:pt idx="19912">
                  <c:v>2.34198873E8</c:v>
                </c:pt>
                <c:pt idx="19913">
                  <c:v>2.34198874E8</c:v>
                </c:pt>
                <c:pt idx="19914">
                  <c:v>2.34198875E8</c:v>
                </c:pt>
                <c:pt idx="19915">
                  <c:v>2.34198876E8</c:v>
                </c:pt>
                <c:pt idx="19916">
                  <c:v>2.34198877E8</c:v>
                </c:pt>
                <c:pt idx="19917">
                  <c:v>2.34198878E8</c:v>
                </c:pt>
                <c:pt idx="19918">
                  <c:v>2.34198879E8</c:v>
                </c:pt>
                <c:pt idx="19919">
                  <c:v>2.3419888E8</c:v>
                </c:pt>
                <c:pt idx="19920">
                  <c:v>2.34198881E8</c:v>
                </c:pt>
                <c:pt idx="19921">
                  <c:v>2.34198882E8</c:v>
                </c:pt>
                <c:pt idx="19922">
                  <c:v>2.34198883E8</c:v>
                </c:pt>
                <c:pt idx="19923">
                  <c:v>2.34198884E8</c:v>
                </c:pt>
                <c:pt idx="19924">
                  <c:v>2.34198885E8</c:v>
                </c:pt>
                <c:pt idx="19925">
                  <c:v>2.34198886E8</c:v>
                </c:pt>
                <c:pt idx="19926">
                  <c:v>2.34198887E8</c:v>
                </c:pt>
                <c:pt idx="19927">
                  <c:v>2.34198888E8</c:v>
                </c:pt>
                <c:pt idx="19928">
                  <c:v>2.34198889E8</c:v>
                </c:pt>
                <c:pt idx="19929">
                  <c:v>2.3419889E8</c:v>
                </c:pt>
                <c:pt idx="19930">
                  <c:v>2.34198891E8</c:v>
                </c:pt>
                <c:pt idx="19931">
                  <c:v>2.34198892E8</c:v>
                </c:pt>
                <c:pt idx="19932">
                  <c:v>2.34198893E8</c:v>
                </c:pt>
                <c:pt idx="19933">
                  <c:v>2.34198894E8</c:v>
                </c:pt>
                <c:pt idx="19934">
                  <c:v>2.34198895E8</c:v>
                </c:pt>
                <c:pt idx="19935">
                  <c:v>2.34198896E8</c:v>
                </c:pt>
                <c:pt idx="19936">
                  <c:v>2.34198897E8</c:v>
                </c:pt>
                <c:pt idx="19937">
                  <c:v>2.34198898E8</c:v>
                </c:pt>
                <c:pt idx="19938">
                  <c:v>2.34198899E8</c:v>
                </c:pt>
                <c:pt idx="19939">
                  <c:v>2.341989E8</c:v>
                </c:pt>
                <c:pt idx="19940">
                  <c:v>2.34198901E8</c:v>
                </c:pt>
                <c:pt idx="19941">
                  <c:v>2.34198902E8</c:v>
                </c:pt>
                <c:pt idx="19942">
                  <c:v>2.34198903E8</c:v>
                </c:pt>
                <c:pt idx="19943">
                  <c:v>2.34198904E8</c:v>
                </c:pt>
                <c:pt idx="19944">
                  <c:v>2.34198905E8</c:v>
                </c:pt>
                <c:pt idx="19945">
                  <c:v>2.34198906E8</c:v>
                </c:pt>
                <c:pt idx="19946">
                  <c:v>2.34198907E8</c:v>
                </c:pt>
                <c:pt idx="19947">
                  <c:v>2.34198908E8</c:v>
                </c:pt>
                <c:pt idx="19948">
                  <c:v>2.34198909E8</c:v>
                </c:pt>
                <c:pt idx="19949">
                  <c:v>2.3419891E8</c:v>
                </c:pt>
                <c:pt idx="19950">
                  <c:v>2.34198911E8</c:v>
                </c:pt>
                <c:pt idx="19951">
                  <c:v>2.34198912E8</c:v>
                </c:pt>
                <c:pt idx="19952">
                  <c:v>2.34198913E8</c:v>
                </c:pt>
                <c:pt idx="19953">
                  <c:v>2.34198914E8</c:v>
                </c:pt>
                <c:pt idx="19954">
                  <c:v>2.34198915E8</c:v>
                </c:pt>
                <c:pt idx="19955">
                  <c:v>2.34198916E8</c:v>
                </c:pt>
                <c:pt idx="19956">
                  <c:v>2.34198917E8</c:v>
                </c:pt>
                <c:pt idx="19957">
                  <c:v>2.34198918E8</c:v>
                </c:pt>
                <c:pt idx="19958">
                  <c:v>2.34198919E8</c:v>
                </c:pt>
                <c:pt idx="19959">
                  <c:v>2.3419892E8</c:v>
                </c:pt>
                <c:pt idx="19960">
                  <c:v>2.34198921E8</c:v>
                </c:pt>
                <c:pt idx="19961">
                  <c:v>2.34198922E8</c:v>
                </c:pt>
                <c:pt idx="19962">
                  <c:v>2.34198923E8</c:v>
                </c:pt>
                <c:pt idx="19963">
                  <c:v>2.34198924E8</c:v>
                </c:pt>
                <c:pt idx="19964">
                  <c:v>2.34198925E8</c:v>
                </c:pt>
                <c:pt idx="19965">
                  <c:v>2.34198926E8</c:v>
                </c:pt>
                <c:pt idx="19966">
                  <c:v>2.34198927E8</c:v>
                </c:pt>
                <c:pt idx="19967">
                  <c:v>2.34198928E8</c:v>
                </c:pt>
                <c:pt idx="19968">
                  <c:v>2.34198929E8</c:v>
                </c:pt>
                <c:pt idx="19969">
                  <c:v>2.3419893E8</c:v>
                </c:pt>
                <c:pt idx="19970">
                  <c:v>2.34198931E8</c:v>
                </c:pt>
                <c:pt idx="19971">
                  <c:v>2.34198932E8</c:v>
                </c:pt>
                <c:pt idx="19972">
                  <c:v>2.34198933E8</c:v>
                </c:pt>
                <c:pt idx="19973">
                  <c:v>2.34198934E8</c:v>
                </c:pt>
                <c:pt idx="19974">
                  <c:v>2.34198935E8</c:v>
                </c:pt>
                <c:pt idx="19975">
                  <c:v>2.34198936E8</c:v>
                </c:pt>
                <c:pt idx="19976">
                  <c:v>2.34198937E8</c:v>
                </c:pt>
                <c:pt idx="19977">
                  <c:v>2.34198938E8</c:v>
                </c:pt>
                <c:pt idx="19978">
                  <c:v>2.34198939E8</c:v>
                </c:pt>
                <c:pt idx="19979">
                  <c:v>2.3419894E8</c:v>
                </c:pt>
                <c:pt idx="19980">
                  <c:v>2.34198941E8</c:v>
                </c:pt>
                <c:pt idx="19981">
                  <c:v>2.34198942E8</c:v>
                </c:pt>
                <c:pt idx="19982">
                  <c:v>2.34198943E8</c:v>
                </c:pt>
                <c:pt idx="19983">
                  <c:v>2.34198944E8</c:v>
                </c:pt>
                <c:pt idx="19984">
                  <c:v>2.34198945E8</c:v>
                </c:pt>
                <c:pt idx="19985">
                  <c:v>2.34198946E8</c:v>
                </c:pt>
                <c:pt idx="19986">
                  <c:v>2.34198947E8</c:v>
                </c:pt>
                <c:pt idx="19987">
                  <c:v>2.34198948E8</c:v>
                </c:pt>
                <c:pt idx="19988">
                  <c:v>2.34198949E8</c:v>
                </c:pt>
                <c:pt idx="19989">
                  <c:v>2.3419895E8</c:v>
                </c:pt>
                <c:pt idx="19990">
                  <c:v>2.34198951E8</c:v>
                </c:pt>
                <c:pt idx="19991">
                  <c:v>2.34198952E8</c:v>
                </c:pt>
                <c:pt idx="19992">
                  <c:v>2.34198953E8</c:v>
                </c:pt>
                <c:pt idx="19993">
                  <c:v>2.34198954E8</c:v>
                </c:pt>
                <c:pt idx="19994">
                  <c:v>2.34198955E8</c:v>
                </c:pt>
                <c:pt idx="19995">
                  <c:v>2.34198956E8</c:v>
                </c:pt>
                <c:pt idx="19996">
                  <c:v>2.34198957E8</c:v>
                </c:pt>
                <c:pt idx="19997">
                  <c:v>2.34198958E8</c:v>
                </c:pt>
                <c:pt idx="19998">
                  <c:v>2.34198959E8</c:v>
                </c:pt>
                <c:pt idx="19999">
                  <c:v>2.3419896E8</c:v>
                </c:pt>
                <c:pt idx="20000">
                  <c:v>2.34198961E8</c:v>
                </c:pt>
                <c:pt idx="20001">
                  <c:v>2.34198962E8</c:v>
                </c:pt>
                <c:pt idx="20002">
                  <c:v>2.34198963E8</c:v>
                </c:pt>
                <c:pt idx="20003">
                  <c:v>2.34198964E8</c:v>
                </c:pt>
                <c:pt idx="20004">
                  <c:v>2.34198965E8</c:v>
                </c:pt>
                <c:pt idx="20005">
                  <c:v>2.34198966E8</c:v>
                </c:pt>
                <c:pt idx="20006">
                  <c:v>2.34198967E8</c:v>
                </c:pt>
                <c:pt idx="20007">
                  <c:v>2.34198968E8</c:v>
                </c:pt>
                <c:pt idx="20008">
                  <c:v>2.34198969E8</c:v>
                </c:pt>
                <c:pt idx="20009">
                  <c:v>2.3419897E8</c:v>
                </c:pt>
                <c:pt idx="20010">
                  <c:v>2.34198971E8</c:v>
                </c:pt>
                <c:pt idx="20011">
                  <c:v>2.34198972E8</c:v>
                </c:pt>
                <c:pt idx="20012">
                  <c:v>2.34198973E8</c:v>
                </c:pt>
                <c:pt idx="20013">
                  <c:v>2.34198974E8</c:v>
                </c:pt>
                <c:pt idx="20014">
                  <c:v>2.34198975E8</c:v>
                </c:pt>
                <c:pt idx="20015">
                  <c:v>2.34198976E8</c:v>
                </c:pt>
                <c:pt idx="20016">
                  <c:v>2.34198977E8</c:v>
                </c:pt>
                <c:pt idx="20017">
                  <c:v>2.34198978E8</c:v>
                </c:pt>
                <c:pt idx="20018">
                  <c:v>2.34198979E8</c:v>
                </c:pt>
                <c:pt idx="20019">
                  <c:v>2.3419898E8</c:v>
                </c:pt>
                <c:pt idx="20020">
                  <c:v>2.34198981E8</c:v>
                </c:pt>
                <c:pt idx="20021">
                  <c:v>2.34198982E8</c:v>
                </c:pt>
                <c:pt idx="20022">
                  <c:v>2.34198983E8</c:v>
                </c:pt>
                <c:pt idx="20023">
                  <c:v>2.34198984E8</c:v>
                </c:pt>
                <c:pt idx="20024">
                  <c:v>2.34198985E8</c:v>
                </c:pt>
                <c:pt idx="20025">
                  <c:v>2.34198986E8</c:v>
                </c:pt>
                <c:pt idx="20026">
                  <c:v>2.34198987E8</c:v>
                </c:pt>
                <c:pt idx="20027">
                  <c:v>2.34198988E8</c:v>
                </c:pt>
                <c:pt idx="20028">
                  <c:v>2.34198989E8</c:v>
                </c:pt>
                <c:pt idx="20029">
                  <c:v>2.3419899E8</c:v>
                </c:pt>
                <c:pt idx="20030">
                  <c:v>2.34198991E8</c:v>
                </c:pt>
                <c:pt idx="20031">
                  <c:v>2.34198992E8</c:v>
                </c:pt>
                <c:pt idx="20032">
                  <c:v>2.34198993E8</c:v>
                </c:pt>
                <c:pt idx="20033">
                  <c:v>2.34198994E8</c:v>
                </c:pt>
                <c:pt idx="20034">
                  <c:v>2.34198995E8</c:v>
                </c:pt>
                <c:pt idx="20035">
                  <c:v>2.34198996E8</c:v>
                </c:pt>
                <c:pt idx="20036">
                  <c:v>2.34198997E8</c:v>
                </c:pt>
                <c:pt idx="20037">
                  <c:v>2.34198998E8</c:v>
                </c:pt>
                <c:pt idx="20038">
                  <c:v>2.34198999E8</c:v>
                </c:pt>
                <c:pt idx="20039">
                  <c:v>2.34199E8</c:v>
                </c:pt>
                <c:pt idx="20040">
                  <c:v>2.34199001E8</c:v>
                </c:pt>
                <c:pt idx="20041">
                  <c:v>2.34199002E8</c:v>
                </c:pt>
                <c:pt idx="20042">
                  <c:v>2.34199003E8</c:v>
                </c:pt>
                <c:pt idx="20043">
                  <c:v>2.34199004E8</c:v>
                </c:pt>
                <c:pt idx="20044">
                  <c:v>2.34199005E8</c:v>
                </c:pt>
                <c:pt idx="20045">
                  <c:v>2.34199006E8</c:v>
                </c:pt>
                <c:pt idx="20046">
                  <c:v>2.34199007E8</c:v>
                </c:pt>
                <c:pt idx="20047">
                  <c:v>2.34199008E8</c:v>
                </c:pt>
                <c:pt idx="20048">
                  <c:v>2.34199009E8</c:v>
                </c:pt>
                <c:pt idx="20049">
                  <c:v>2.3419901E8</c:v>
                </c:pt>
                <c:pt idx="20050">
                  <c:v>2.34199011E8</c:v>
                </c:pt>
                <c:pt idx="20051">
                  <c:v>2.34199012E8</c:v>
                </c:pt>
                <c:pt idx="20052">
                  <c:v>2.34199013E8</c:v>
                </c:pt>
                <c:pt idx="20053">
                  <c:v>2.34199014E8</c:v>
                </c:pt>
                <c:pt idx="20054">
                  <c:v>2.34199015E8</c:v>
                </c:pt>
                <c:pt idx="20055">
                  <c:v>2.34199016E8</c:v>
                </c:pt>
                <c:pt idx="20056">
                  <c:v>2.34199017E8</c:v>
                </c:pt>
                <c:pt idx="20057">
                  <c:v>2.34199018E8</c:v>
                </c:pt>
                <c:pt idx="20058">
                  <c:v>2.34199019E8</c:v>
                </c:pt>
                <c:pt idx="20059">
                  <c:v>2.3419902E8</c:v>
                </c:pt>
                <c:pt idx="20060">
                  <c:v>2.34199021E8</c:v>
                </c:pt>
                <c:pt idx="20061">
                  <c:v>2.34199022E8</c:v>
                </c:pt>
                <c:pt idx="20062">
                  <c:v>2.34199023E8</c:v>
                </c:pt>
                <c:pt idx="20063">
                  <c:v>2.34199024E8</c:v>
                </c:pt>
                <c:pt idx="20064">
                  <c:v>2.34199025E8</c:v>
                </c:pt>
                <c:pt idx="20065">
                  <c:v>2.34199026E8</c:v>
                </c:pt>
                <c:pt idx="20066">
                  <c:v>2.34199027E8</c:v>
                </c:pt>
                <c:pt idx="20067">
                  <c:v>2.34199028E8</c:v>
                </c:pt>
                <c:pt idx="20068">
                  <c:v>2.34199029E8</c:v>
                </c:pt>
                <c:pt idx="20069">
                  <c:v>2.3419903E8</c:v>
                </c:pt>
                <c:pt idx="20070">
                  <c:v>2.34199031E8</c:v>
                </c:pt>
                <c:pt idx="20071">
                  <c:v>2.34199032E8</c:v>
                </c:pt>
                <c:pt idx="20072">
                  <c:v>2.34199033E8</c:v>
                </c:pt>
                <c:pt idx="20073">
                  <c:v>2.34199034E8</c:v>
                </c:pt>
                <c:pt idx="20074">
                  <c:v>2.34199035E8</c:v>
                </c:pt>
                <c:pt idx="20075">
                  <c:v>2.34199036E8</c:v>
                </c:pt>
                <c:pt idx="20076">
                  <c:v>2.34199037E8</c:v>
                </c:pt>
                <c:pt idx="20077">
                  <c:v>2.34199038E8</c:v>
                </c:pt>
                <c:pt idx="20078">
                  <c:v>2.34199039E8</c:v>
                </c:pt>
                <c:pt idx="20079">
                  <c:v>2.3419904E8</c:v>
                </c:pt>
                <c:pt idx="20080">
                  <c:v>2.34199041E8</c:v>
                </c:pt>
                <c:pt idx="20081">
                  <c:v>2.34199042E8</c:v>
                </c:pt>
                <c:pt idx="20082">
                  <c:v>2.34199043E8</c:v>
                </c:pt>
                <c:pt idx="20083">
                  <c:v>2.34199044E8</c:v>
                </c:pt>
                <c:pt idx="20084">
                  <c:v>2.34199045E8</c:v>
                </c:pt>
                <c:pt idx="20085">
                  <c:v>2.34199046E8</c:v>
                </c:pt>
                <c:pt idx="20086">
                  <c:v>2.34199047E8</c:v>
                </c:pt>
                <c:pt idx="20087">
                  <c:v>2.34199048E8</c:v>
                </c:pt>
                <c:pt idx="20088">
                  <c:v>2.34199049E8</c:v>
                </c:pt>
                <c:pt idx="20089">
                  <c:v>2.3419905E8</c:v>
                </c:pt>
                <c:pt idx="20090">
                  <c:v>2.34199051E8</c:v>
                </c:pt>
                <c:pt idx="20091">
                  <c:v>2.34199052E8</c:v>
                </c:pt>
                <c:pt idx="20092">
                  <c:v>2.34199053E8</c:v>
                </c:pt>
                <c:pt idx="20093">
                  <c:v>2.34199054E8</c:v>
                </c:pt>
                <c:pt idx="20094">
                  <c:v>2.34199055E8</c:v>
                </c:pt>
                <c:pt idx="20095">
                  <c:v>2.34199056E8</c:v>
                </c:pt>
                <c:pt idx="20096">
                  <c:v>2.34199057E8</c:v>
                </c:pt>
                <c:pt idx="20097">
                  <c:v>2.34199058E8</c:v>
                </c:pt>
                <c:pt idx="20098">
                  <c:v>2.34199059E8</c:v>
                </c:pt>
                <c:pt idx="20099">
                  <c:v>2.3419906E8</c:v>
                </c:pt>
                <c:pt idx="20100">
                  <c:v>2.34199061E8</c:v>
                </c:pt>
                <c:pt idx="20101">
                  <c:v>2.34199062E8</c:v>
                </c:pt>
                <c:pt idx="20102">
                  <c:v>2.34199063E8</c:v>
                </c:pt>
                <c:pt idx="20103">
                  <c:v>2.34199064E8</c:v>
                </c:pt>
                <c:pt idx="20104">
                  <c:v>2.34199065E8</c:v>
                </c:pt>
                <c:pt idx="20105">
                  <c:v>2.34199066E8</c:v>
                </c:pt>
                <c:pt idx="20106">
                  <c:v>2.34199067E8</c:v>
                </c:pt>
                <c:pt idx="20107">
                  <c:v>2.34199068E8</c:v>
                </c:pt>
                <c:pt idx="20108">
                  <c:v>2.34199069E8</c:v>
                </c:pt>
                <c:pt idx="20109">
                  <c:v>2.3419907E8</c:v>
                </c:pt>
                <c:pt idx="20110">
                  <c:v>2.34199071E8</c:v>
                </c:pt>
                <c:pt idx="20111">
                  <c:v>2.34199072E8</c:v>
                </c:pt>
                <c:pt idx="20112">
                  <c:v>2.34199073E8</c:v>
                </c:pt>
                <c:pt idx="20113">
                  <c:v>2.34199074E8</c:v>
                </c:pt>
                <c:pt idx="20114">
                  <c:v>2.34199075E8</c:v>
                </c:pt>
                <c:pt idx="20115">
                  <c:v>2.34199076E8</c:v>
                </c:pt>
                <c:pt idx="20116">
                  <c:v>2.34199077E8</c:v>
                </c:pt>
                <c:pt idx="20117">
                  <c:v>2.34199078E8</c:v>
                </c:pt>
                <c:pt idx="20118">
                  <c:v>2.34199079E8</c:v>
                </c:pt>
                <c:pt idx="20119">
                  <c:v>2.3419908E8</c:v>
                </c:pt>
                <c:pt idx="20120">
                  <c:v>2.34199081E8</c:v>
                </c:pt>
                <c:pt idx="20121">
                  <c:v>2.34199082E8</c:v>
                </c:pt>
                <c:pt idx="20122">
                  <c:v>2.34199083E8</c:v>
                </c:pt>
                <c:pt idx="20123">
                  <c:v>2.34199084E8</c:v>
                </c:pt>
                <c:pt idx="20124">
                  <c:v>2.34199085E8</c:v>
                </c:pt>
                <c:pt idx="20125">
                  <c:v>2.34199086E8</c:v>
                </c:pt>
                <c:pt idx="20126">
                  <c:v>2.34199087E8</c:v>
                </c:pt>
                <c:pt idx="20127">
                  <c:v>2.34199088E8</c:v>
                </c:pt>
                <c:pt idx="20128">
                  <c:v>2.34199089E8</c:v>
                </c:pt>
                <c:pt idx="20129">
                  <c:v>2.3419909E8</c:v>
                </c:pt>
                <c:pt idx="20130">
                  <c:v>2.34199091E8</c:v>
                </c:pt>
                <c:pt idx="20131">
                  <c:v>2.34199092E8</c:v>
                </c:pt>
                <c:pt idx="20132">
                  <c:v>2.34199093E8</c:v>
                </c:pt>
                <c:pt idx="20133">
                  <c:v>2.34199094E8</c:v>
                </c:pt>
                <c:pt idx="20134">
                  <c:v>2.34199095E8</c:v>
                </c:pt>
                <c:pt idx="20135">
                  <c:v>2.34199096E8</c:v>
                </c:pt>
                <c:pt idx="20136">
                  <c:v>2.34199097E8</c:v>
                </c:pt>
                <c:pt idx="20137">
                  <c:v>2.34199098E8</c:v>
                </c:pt>
                <c:pt idx="20138">
                  <c:v>2.34199099E8</c:v>
                </c:pt>
                <c:pt idx="20139">
                  <c:v>2.341991E8</c:v>
                </c:pt>
                <c:pt idx="20140">
                  <c:v>2.34199101E8</c:v>
                </c:pt>
                <c:pt idx="20141">
                  <c:v>2.34199102E8</c:v>
                </c:pt>
                <c:pt idx="20142">
                  <c:v>2.34199103E8</c:v>
                </c:pt>
                <c:pt idx="20143">
                  <c:v>2.34199104E8</c:v>
                </c:pt>
                <c:pt idx="20144">
                  <c:v>2.34199105E8</c:v>
                </c:pt>
                <c:pt idx="20145">
                  <c:v>2.34199106E8</c:v>
                </c:pt>
                <c:pt idx="20146">
                  <c:v>2.34199107E8</c:v>
                </c:pt>
                <c:pt idx="20147">
                  <c:v>2.34199108E8</c:v>
                </c:pt>
                <c:pt idx="20148">
                  <c:v>2.34199109E8</c:v>
                </c:pt>
                <c:pt idx="20149">
                  <c:v>2.3419911E8</c:v>
                </c:pt>
                <c:pt idx="20150">
                  <c:v>2.34199111E8</c:v>
                </c:pt>
                <c:pt idx="20151">
                  <c:v>2.34199112E8</c:v>
                </c:pt>
                <c:pt idx="20152">
                  <c:v>2.34199113E8</c:v>
                </c:pt>
                <c:pt idx="20153">
                  <c:v>2.34199114E8</c:v>
                </c:pt>
                <c:pt idx="20154">
                  <c:v>2.34199115E8</c:v>
                </c:pt>
                <c:pt idx="20155">
                  <c:v>2.34199116E8</c:v>
                </c:pt>
                <c:pt idx="20156">
                  <c:v>2.34199117E8</c:v>
                </c:pt>
                <c:pt idx="20157">
                  <c:v>2.34199118E8</c:v>
                </c:pt>
                <c:pt idx="20158">
                  <c:v>2.34199119E8</c:v>
                </c:pt>
                <c:pt idx="20159">
                  <c:v>2.3419912E8</c:v>
                </c:pt>
                <c:pt idx="20160">
                  <c:v>2.34199121E8</c:v>
                </c:pt>
                <c:pt idx="20161">
                  <c:v>2.34199122E8</c:v>
                </c:pt>
                <c:pt idx="20162">
                  <c:v>2.34199123E8</c:v>
                </c:pt>
                <c:pt idx="20163">
                  <c:v>2.34199124E8</c:v>
                </c:pt>
                <c:pt idx="20164">
                  <c:v>2.34199125E8</c:v>
                </c:pt>
                <c:pt idx="20165">
                  <c:v>2.34199126E8</c:v>
                </c:pt>
                <c:pt idx="20166">
                  <c:v>2.34199127E8</c:v>
                </c:pt>
                <c:pt idx="20167">
                  <c:v>2.34199128E8</c:v>
                </c:pt>
                <c:pt idx="20168">
                  <c:v>2.34199129E8</c:v>
                </c:pt>
                <c:pt idx="20169">
                  <c:v>2.3419913E8</c:v>
                </c:pt>
                <c:pt idx="20170">
                  <c:v>2.34199131E8</c:v>
                </c:pt>
                <c:pt idx="20171">
                  <c:v>2.34199132E8</c:v>
                </c:pt>
                <c:pt idx="20172">
                  <c:v>2.34199133E8</c:v>
                </c:pt>
                <c:pt idx="20173">
                  <c:v>2.34199134E8</c:v>
                </c:pt>
                <c:pt idx="20174">
                  <c:v>2.34199135E8</c:v>
                </c:pt>
                <c:pt idx="20175">
                  <c:v>2.34199136E8</c:v>
                </c:pt>
                <c:pt idx="20176">
                  <c:v>2.34199137E8</c:v>
                </c:pt>
                <c:pt idx="20177">
                  <c:v>2.34199138E8</c:v>
                </c:pt>
                <c:pt idx="20178">
                  <c:v>2.34199139E8</c:v>
                </c:pt>
                <c:pt idx="20179">
                  <c:v>2.3419914E8</c:v>
                </c:pt>
                <c:pt idx="20180">
                  <c:v>2.34199141E8</c:v>
                </c:pt>
                <c:pt idx="20181">
                  <c:v>2.34199142E8</c:v>
                </c:pt>
                <c:pt idx="20182">
                  <c:v>2.34199143E8</c:v>
                </c:pt>
                <c:pt idx="20183">
                  <c:v>2.34199144E8</c:v>
                </c:pt>
                <c:pt idx="20184">
                  <c:v>2.34199145E8</c:v>
                </c:pt>
                <c:pt idx="20185">
                  <c:v>2.34199146E8</c:v>
                </c:pt>
                <c:pt idx="20186">
                  <c:v>2.34199147E8</c:v>
                </c:pt>
                <c:pt idx="20187">
                  <c:v>2.34199148E8</c:v>
                </c:pt>
                <c:pt idx="20188">
                  <c:v>2.34199149E8</c:v>
                </c:pt>
                <c:pt idx="20189">
                  <c:v>2.3419915E8</c:v>
                </c:pt>
                <c:pt idx="20190">
                  <c:v>2.34199151E8</c:v>
                </c:pt>
                <c:pt idx="20191">
                  <c:v>2.34199152E8</c:v>
                </c:pt>
                <c:pt idx="20192">
                  <c:v>2.34199153E8</c:v>
                </c:pt>
                <c:pt idx="20193">
                  <c:v>2.34199154E8</c:v>
                </c:pt>
                <c:pt idx="20194">
                  <c:v>2.34199155E8</c:v>
                </c:pt>
                <c:pt idx="20195">
                  <c:v>2.34199156E8</c:v>
                </c:pt>
                <c:pt idx="20196">
                  <c:v>2.34199157E8</c:v>
                </c:pt>
                <c:pt idx="20197">
                  <c:v>2.34199158E8</c:v>
                </c:pt>
                <c:pt idx="20198">
                  <c:v>2.34199159E8</c:v>
                </c:pt>
                <c:pt idx="20199">
                  <c:v>2.3419916E8</c:v>
                </c:pt>
                <c:pt idx="20200">
                  <c:v>2.34199161E8</c:v>
                </c:pt>
                <c:pt idx="20201">
                  <c:v>2.34199162E8</c:v>
                </c:pt>
                <c:pt idx="20202">
                  <c:v>2.34199163E8</c:v>
                </c:pt>
                <c:pt idx="20203">
                  <c:v>2.34199164E8</c:v>
                </c:pt>
                <c:pt idx="20204">
                  <c:v>2.34199165E8</c:v>
                </c:pt>
                <c:pt idx="20205">
                  <c:v>2.34199166E8</c:v>
                </c:pt>
                <c:pt idx="20206">
                  <c:v>2.34199167E8</c:v>
                </c:pt>
                <c:pt idx="20207">
                  <c:v>2.34199168E8</c:v>
                </c:pt>
                <c:pt idx="20208">
                  <c:v>2.34199169E8</c:v>
                </c:pt>
                <c:pt idx="20209">
                  <c:v>2.3419917E8</c:v>
                </c:pt>
                <c:pt idx="20210">
                  <c:v>2.34199171E8</c:v>
                </c:pt>
                <c:pt idx="20211">
                  <c:v>2.34199172E8</c:v>
                </c:pt>
                <c:pt idx="20212">
                  <c:v>2.34199173E8</c:v>
                </c:pt>
                <c:pt idx="20213">
                  <c:v>2.34199174E8</c:v>
                </c:pt>
                <c:pt idx="20214">
                  <c:v>2.34199175E8</c:v>
                </c:pt>
                <c:pt idx="20215">
                  <c:v>2.34199176E8</c:v>
                </c:pt>
                <c:pt idx="20216">
                  <c:v>2.34199177E8</c:v>
                </c:pt>
                <c:pt idx="20217">
                  <c:v>2.34199178E8</c:v>
                </c:pt>
                <c:pt idx="20218">
                  <c:v>2.34199179E8</c:v>
                </c:pt>
                <c:pt idx="20219">
                  <c:v>2.3419918E8</c:v>
                </c:pt>
                <c:pt idx="20220">
                  <c:v>2.34199181E8</c:v>
                </c:pt>
                <c:pt idx="20221">
                  <c:v>2.34199182E8</c:v>
                </c:pt>
                <c:pt idx="20222">
                  <c:v>2.34199183E8</c:v>
                </c:pt>
                <c:pt idx="20223">
                  <c:v>2.34199184E8</c:v>
                </c:pt>
                <c:pt idx="20224">
                  <c:v>2.34199185E8</c:v>
                </c:pt>
                <c:pt idx="20225">
                  <c:v>2.34199186E8</c:v>
                </c:pt>
                <c:pt idx="20226">
                  <c:v>2.34199187E8</c:v>
                </c:pt>
                <c:pt idx="20227">
                  <c:v>2.34199188E8</c:v>
                </c:pt>
                <c:pt idx="20228">
                  <c:v>2.34199189E8</c:v>
                </c:pt>
                <c:pt idx="20229">
                  <c:v>2.3419919E8</c:v>
                </c:pt>
                <c:pt idx="20230">
                  <c:v>2.34199191E8</c:v>
                </c:pt>
                <c:pt idx="20231">
                  <c:v>2.34199192E8</c:v>
                </c:pt>
                <c:pt idx="20232">
                  <c:v>2.34199193E8</c:v>
                </c:pt>
                <c:pt idx="20233">
                  <c:v>2.34199194E8</c:v>
                </c:pt>
                <c:pt idx="20234">
                  <c:v>2.34199195E8</c:v>
                </c:pt>
                <c:pt idx="20235">
                  <c:v>2.34199196E8</c:v>
                </c:pt>
                <c:pt idx="20236">
                  <c:v>2.34199197E8</c:v>
                </c:pt>
                <c:pt idx="20237">
                  <c:v>2.34199198E8</c:v>
                </c:pt>
                <c:pt idx="20238">
                  <c:v>2.34199199E8</c:v>
                </c:pt>
                <c:pt idx="20239">
                  <c:v>2.341992E8</c:v>
                </c:pt>
                <c:pt idx="20240">
                  <c:v>2.34199201E8</c:v>
                </c:pt>
                <c:pt idx="20241">
                  <c:v>2.34199202E8</c:v>
                </c:pt>
                <c:pt idx="20242">
                  <c:v>2.34199203E8</c:v>
                </c:pt>
                <c:pt idx="20243">
                  <c:v>2.34199204E8</c:v>
                </c:pt>
                <c:pt idx="20244">
                  <c:v>2.34199205E8</c:v>
                </c:pt>
                <c:pt idx="20245">
                  <c:v>2.34199206E8</c:v>
                </c:pt>
                <c:pt idx="20246">
                  <c:v>2.34199207E8</c:v>
                </c:pt>
                <c:pt idx="20247">
                  <c:v>2.34199208E8</c:v>
                </c:pt>
                <c:pt idx="20248">
                  <c:v>2.34199209E8</c:v>
                </c:pt>
                <c:pt idx="20249">
                  <c:v>2.3419921E8</c:v>
                </c:pt>
                <c:pt idx="20250">
                  <c:v>2.34199211E8</c:v>
                </c:pt>
                <c:pt idx="20251">
                  <c:v>2.34199212E8</c:v>
                </c:pt>
                <c:pt idx="20252">
                  <c:v>2.34199213E8</c:v>
                </c:pt>
                <c:pt idx="20253">
                  <c:v>2.34199214E8</c:v>
                </c:pt>
                <c:pt idx="20254">
                  <c:v>2.34199215E8</c:v>
                </c:pt>
                <c:pt idx="20255">
                  <c:v>2.34199216E8</c:v>
                </c:pt>
                <c:pt idx="20256">
                  <c:v>2.34199217E8</c:v>
                </c:pt>
                <c:pt idx="20257">
                  <c:v>2.34199218E8</c:v>
                </c:pt>
                <c:pt idx="20258">
                  <c:v>2.34199219E8</c:v>
                </c:pt>
                <c:pt idx="20259">
                  <c:v>2.3419922E8</c:v>
                </c:pt>
                <c:pt idx="20260">
                  <c:v>2.34199221E8</c:v>
                </c:pt>
                <c:pt idx="20261">
                  <c:v>2.34199222E8</c:v>
                </c:pt>
                <c:pt idx="20262">
                  <c:v>2.34199223E8</c:v>
                </c:pt>
                <c:pt idx="20263">
                  <c:v>2.34199224E8</c:v>
                </c:pt>
                <c:pt idx="20264">
                  <c:v>2.34199225E8</c:v>
                </c:pt>
                <c:pt idx="20265">
                  <c:v>2.34199226E8</c:v>
                </c:pt>
                <c:pt idx="20266">
                  <c:v>2.34199227E8</c:v>
                </c:pt>
                <c:pt idx="20267">
                  <c:v>2.34199228E8</c:v>
                </c:pt>
                <c:pt idx="20268">
                  <c:v>2.34199229E8</c:v>
                </c:pt>
                <c:pt idx="20269">
                  <c:v>2.3419923E8</c:v>
                </c:pt>
                <c:pt idx="20270">
                  <c:v>2.34199231E8</c:v>
                </c:pt>
                <c:pt idx="20271">
                  <c:v>2.34199232E8</c:v>
                </c:pt>
                <c:pt idx="20272">
                  <c:v>2.34199233E8</c:v>
                </c:pt>
                <c:pt idx="20273">
                  <c:v>2.34199234E8</c:v>
                </c:pt>
                <c:pt idx="20274">
                  <c:v>2.34199235E8</c:v>
                </c:pt>
                <c:pt idx="20275">
                  <c:v>2.34199236E8</c:v>
                </c:pt>
                <c:pt idx="20276">
                  <c:v>2.34199237E8</c:v>
                </c:pt>
                <c:pt idx="20277">
                  <c:v>2.34199238E8</c:v>
                </c:pt>
                <c:pt idx="20278">
                  <c:v>2.34199239E8</c:v>
                </c:pt>
                <c:pt idx="20279">
                  <c:v>2.3419924E8</c:v>
                </c:pt>
                <c:pt idx="20280">
                  <c:v>2.34199241E8</c:v>
                </c:pt>
                <c:pt idx="20281">
                  <c:v>2.34199242E8</c:v>
                </c:pt>
                <c:pt idx="20282">
                  <c:v>2.34199243E8</c:v>
                </c:pt>
                <c:pt idx="20283">
                  <c:v>2.34199244E8</c:v>
                </c:pt>
                <c:pt idx="20284">
                  <c:v>2.34199245E8</c:v>
                </c:pt>
                <c:pt idx="20285">
                  <c:v>2.34199246E8</c:v>
                </c:pt>
                <c:pt idx="20286">
                  <c:v>2.34199247E8</c:v>
                </c:pt>
                <c:pt idx="20287">
                  <c:v>2.34199248E8</c:v>
                </c:pt>
                <c:pt idx="20288">
                  <c:v>2.34199249E8</c:v>
                </c:pt>
                <c:pt idx="20289">
                  <c:v>2.3419925E8</c:v>
                </c:pt>
                <c:pt idx="20290">
                  <c:v>2.34200427E8</c:v>
                </c:pt>
                <c:pt idx="20291">
                  <c:v>2.34200428E8</c:v>
                </c:pt>
                <c:pt idx="20292">
                  <c:v>2.34200429E8</c:v>
                </c:pt>
                <c:pt idx="20293">
                  <c:v>2.3420043E8</c:v>
                </c:pt>
                <c:pt idx="20294">
                  <c:v>2.34200431E8</c:v>
                </c:pt>
                <c:pt idx="20295">
                  <c:v>2.34200432E8</c:v>
                </c:pt>
                <c:pt idx="20296">
                  <c:v>2.34200433E8</c:v>
                </c:pt>
                <c:pt idx="20297">
                  <c:v>2.34200434E8</c:v>
                </c:pt>
                <c:pt idx="20298">
                  <c:v>2.34200435E8</c:v>
                </c:pt>
                <c:pt idx="20299">
                  <c:v>2.34200436E8</c:v>
                </c:pt>
                <c:pt idx="20300">
                  <c:v>2.34200437E8</c:v>
                </c:pt>
                <c:pt idx="20301">
                  <c:v>2.34200438E8</c:v>
                </c:pt>
                <c:pt idx="20302">
                  <c:v>2.34200439E8</c:v>
                </c:pt>
                <c:pt idx="20303">
                  <c:v>2.3420044E8</c:v>
                </c:pt>
                <c:pt idx="20304">
                  <c:v>2.34200441E8</c:v>
                </c:pt>
                <c:pt idx="20305">
                  <c:v>2.34200442E8</c:v>
                </c:pt>
                <c:pt idx="20306">
                  <c:v>2.34200443E8</c:v>
                </c:pt>
                <c:pt idx="20307">
                  <c:v>2.34200444E8</c:v>
                </c:pt>
                <c:pt idx="20308">
                  <c:v>2.34200445E8</c:v>
                </c:pt>
                <c:pt idx="20309">
                  <c:v>2.34200446E8</c:v>
                </c:pt>
                <c:pt idx="20310">
                  <c:v>2.34200447E8</c:v>
                </c:pt>
                <c:pt idx="20311">
                  <c:v>2.34200448E8</c:v>
                </c:pt>
                <c:pt idx="20312">
                  <c:v>2.34200449E8</c:v>
                </c:pt>
                <c:pt idx="20313">
                  <c:v>2.3420045E8</c:v>
                </c:pt>
                <c:pt idx="20314">
                  <c:v>2.34200451E8</c:v>
                </c:pt>
                <c:pt idx="20315">
                  <c:v>2.34200452E8</c:v>
                </c:pt>
                <c:pt idx="20316">
                  <c:v>2.34200453E8</c:v>
                </c:pt>
                <c:pt idx="20317">
                  <c:v>2.34200454E8</c:v>
                </c:pt>
                <c:pt idx="20318">
                  <c:v>2.34200455E8</c:v>
                </c:pt>
                <c:pt idx="20319">
                  <c:v>2.34200456E8</c:v>
                </c:pt>
                <c:pt idx="20320">
                  <c:v>2.34200457E8</c:v>
                </c:pt>
                <c:pt idx="20321">
                  <c:v>2.34200458E8</c:v>
                </c:pt>
                <c:pt idx="20322">
                  <c:v>2.34200459E8</c:v>
                </c:pt>
                <c:pt idx="20323">
                  <c:v>2.3420046E8</c:v>
                </c:pt>
                <c:pt idx="20324">
                  <c:v>2.34200461E8</c:v>
                </c:pt>
                <c:pt idx="20325">
                  <c:v>2.34200462E8</c:v>
                </c:pt>
                <c:pt idx="20326">
                  <c:v>2.34200463E8</c:v>
                </c:pt>
                <c:pt idx="20327">
                  <c:v>2.34200464E8</c:v>
                </c:pt>
                <c:pt idx="20328">
                  <c:v>2.34200465E8</c:v>
                </c:pt>
                <c:pt idx="20329">
                  <c:v>2.34200466E8</c:v>
                </c:pt>
                <c:pt idx="20330">
                  <c:v>2.34200467E8</c:v>
                </c:pt>
                <c:pt idx="20331">
                  <c:v>2.34200468E8</c:v>
                </c:pt>
                <c:pt idx="20332">
                  <c:v>2.34200469E8</c:v>
                </c:pt>
                <c:pt idx="20333">
                  <c:v>2.3420047E8</c:v>
                </c:pt>
                <c:pt idx="20334">
                  <c:v>2.34200471E8</c:v>
                </c:pt>
                <c:pt idx="20335">
                  <c:v>2.34200472E8</c:v>
                </c:pt>
                <c:pt idx="20336">
                  <c:v>2.34200473E8</c:v>
                </c:pt>
                <c:pt idx="20337">
                  <c:v>2.34200474E8</c:v>
                </c:pt>
                <c:pt idx="20338">
                  <c:v>2.34200475E8</c:v>
                </c:pt>
                <c:pt idx="20339">
                  <c:v>2.34200476E8</c:v>
                </c:pt>
                <c:pt idx="20340">
                  <c:v>2.34200477E8</c:v>
                </c:pt>
                <c:pt idx="20341">
                  <c:v>2.34200478E8</c:v>
                </c:pt>
                <c:pt idx="20342">
                  <c:v>2.34200479E8</c:v>
                </c:pt>
                <c:pt idx="20343">
                  <c:v>2.3420048E8</c:v>
                </c:pt>
                <c:pt idx="20344">
                  <c:v>2.34200481E8</c:v>
                </c:pt>
                <c:pt idx="20345">
                  <c:v>2.34200482E8</c:v>
                </c:pt>
                <c:pt idx="20346">
                  <c:v>2.34200483E8</c:v>
                </c:pt>
                <c:pt idx="20347">
                  <c:v>2.34200484E8</c:v>
                </c:pt>
                <c:pt idx="20348">
                  <c:v>2.34200485E8</c:v>
                </c:pt>
                <c:pt idx="20349">
                  <c:v>2.34200486E8</c:v>
                </c:pt>
                <c:pt idx="20350">
                  <c:v>2.34200487E8</c:v>
                </c:pt>
                <c:pt idx="20351">
                  <c:v>2.34200488E8</c:v>
                </c:pt>
                <c:pt idx="20352">
                  <c:v>2.34200489E8</c:v>
                </c:pt>
                <c:pt idx="20353">
                  <c:v>2.3420049E8</c:v>
                </c:pt>
                <c:pt idx="20354">
                  <c:v>2.34200491E8</c:v>
                </c:pt>
                <c:pt idx="20355">
                  <c:v>2.34200492E8</c:v>
                </c:pt>
                <c:pt idx="20356">
                  <c:v>2.34200493E8</c:v>
                </c:pt>
                <c:pt idx="20357">
                  <c:v>2.34200494E8</c:v>
                </c:pt>
                <c:pt idx="20358">
                  <c:v>2.34200495E8</c:v>
                </c:pt>
                <c:pt idx="20359">
                  <c:v>2.34200496E8</c:v>
                </c:pt>
                <c:pt idx="20360">
                  <c:v>2.34200497E8</c:v>
                </c:pt>
                <c:pt idx="20361">
                  <c:v>2.34200498E8</c:v>
                </c:pt>
                <c:pt idx="20362">
                  <c:v>2.34200499E8</c:v>
                </c:pt>
                <c:pt idx="20363">
                  <c:v>2.342005E8</c:v>
                </c:pt>
                <c:pt idx="20364">
                  <c:v>2.34200501E8</c:v>
                </c:pt>
                <c:pt idx="20365">
                  <c:v>2.34200502E8</c:v>
                </c:pt>
                <c:pt idx="20366">
                  <c:v>2.34200503E8</c:v>
                </c:pt>
                <c:pt idx="20367">
                  <c:v>2.34200504E8</c:v>
                </c:pt>
                <c:pt idx="20368">
                  <c:v>2.34200505E8</c:v>
                </c:pt>
                <c:pt idx="20369">
                  <c:v>2.34200506E8</c:v>
                </c:pt>
                <c:pt idx="20370">
                  <c:v>2.34200507E8</c:v>
                </c:pt>
                <c:pt idx="20371">
                  <c:v>2.34200508E8</c:v>
                </c:pt>
                <c:pt idx="20372">
                  <c:v>2.34200509E8</c:v>
                </c:pt>
                <c:pt idx="20373">
                  <c:v>2.3420051E8</c:v>
                </c:pt>
                <c:pt idx="20374">
                  <c:v>2.34200511E8</c:v>
                </c:pt>
                <c:pt idx="20375">
                  <c:v>2.34200512E8</c:v>
                </c:pt>
                <c:pt idx="20376">
                  <c:v>2.34200513E8</c:v>
                </c:pt>
                <c:pt idx="20377">
                  <c:v>2.34200514E8</c:v>
                </c:pt>
                <c:pt idx="20378">
                  <c:v>2.34200515E8</c:v>
                </c:pt>
                <c:pt idx="20379">
                  <c:v>2.34200516E8</c:v>
                </c:pt>
                <c:pt idx="20380">
                  <c:v>2.34200517E8</c:v>
                </c:pt>
                <c:pt idx="20381">
                  <c:v>2.34200518E8</c:v>
                </c:pt>
                <c:pt idx="20382">
                  <c:v>2.34200519E8</c:v>
                </c:pt>
                <c:pt idx="20383">
                  <c:v>2.3420052E8</c:v>
                </c:pt>
                <c:pt idx="20384">
                  <c:v>2.34200521E8</c:v>
                </c:pt>
                <c:pt idx="20385">
                  <c:v>2.34200522E8</c:v>
                </c:pt>
                <c:pt idx="20386">
                  <c:v>2.34200523E8</c:v>
                </c:pt>
                <c:pt idx="20387">
                  <c:v>2.34200524E8</c:v>
                </c:pt>
                <c:pt idx="20388">
                  <c:v>2.34200525E8</c:v>
                </c:pt>
                <c:pt idx="20389">
                  <c:v>2.34200526E8</c:v>
                </c:pt>
                <c:pt idx="20390">
                  <c:v>2.34200527E8</c:v>
                </c:pt>
                <c:pt idx="20391">
                  <c:v>2.34200528E8</c:v>
                </c:pt>
                <c:pt idx="20392">
                  <c:v>2.34200529E8</c:v>
                </c:pt>
                <c:pt idx="20393">
                  <c:v>2.3420053E8</c:v>
                </c:pt>
                <c:pt idx="20394">
                  <c:v>2.34200531E8</c:v>
                </c:pt>
                <c:pt idx="20395">
                  <c:v>2.34200532E8</c:v>
                </c:pt>
                <c:pt idx="20396">
                  <c:v>2.34200533E8</c:v>
                </c:pt>
                <c:pt idx="20397">
                  <c:v>2.34200534E8</c:v>
                </c:pt>
                <c:pt idx="20398">
                  <c:v>2.34200535E8</c:v>
                </c:pt>
                <c:pt idx="20399">
                  <c:v>2.34200536E8</c:v>
                </c:pt>
                <c:pt idx="20400">
                  <c:v>2.34200537E8</c:v>
                </c:pt>
                <c:pt idx="20401">
                  <c:v>2.34200538E8</c:v>
                </c:pt>
                <c:pt idx="20402">
                  <c:v>2.34200539E8</c:v>
                </c:pt>
                <c:pt idx="20403">
                  <c:v>2.3420054E8</c:v>
                </c:pt>
                <c:pt idx="20404">
                  <c:v>2.34200541E8</c:v>
                </c:pt>
                <c:pt idx="20405">
                  <c:v>2.34200542E8</c:v>
                </c:pt>
                <c:pt idx="20406">
                  <c:v>2.34200543E8</c:v>
                </c:pt>
                <c:pt idx="20407">
                  <c:v>2.34200544E8</c:v>
                </c:pt>
                <c:pt idx="20408">
                  <c:v>2.34200545E8</c:v>
                </c:pt>
                <c:pt idx="20409">
                  <c:v>2.34200546E8</c:v>
                </c:pt>
                <c:pt idx="20410">
                  <c:v>2.34200547E8</c:v>
                </c:pt>
                <c:pt idx="20411">
                  <c:v>2.34200548E8</c:v>
                </c:pt>
                <c:pt idx="20412">
                  <c:v>2.34200549E8</c:v>
                </c:pt>
                <c:pt idx="20413">
                  <c:v>2.3420055E8</c:v>
                </c:pt>
                <c:pt idx="20414">
                  <c:v>2.34200551E8</c:v>
                </c:pt>
                <c:pt idx="20415">
                  <c:v>2.34200552E8</c:v>
                </c:pt>
                <c:pt idx="20416">
                  <c:v>2.34200553E8</c:v>
                </c:pt>
                <c:pt idx="20417">
                  <c:v>2.34200554E8</c:v>
                </c:pt>
                <c:pt idx="20418">
                  <c:v>2.34200555E8</c:v>
                </c:pt>
                <c:pt idx="20419">
                  <c:v>2.34200556E8</c:v>
                </c:pt>
                <c:pt idx="20420">
                  <c:v>2.34200557E8</c:v>
                </c:pt>
                <c:pt idx="20421">
                  <c:v>2.34200558E8</c:v>
                </c:pt>
                <c:pt idx="20422">
                  <c:v>2.34200559E8</c:v>
                </c:pt>
                <c:pt idx="20423">
                  <c:v>2.3420056E8</c:v>
                </c:pt>
                <c:pt idx="20424">
                  <c:v>2.34200561E8</c:v>
                </c:pt>
                <c:pt idx="20425">
                  <c:v>2.34200562E8</c:v>
                </c:pt>
                <c:pt idx="20426">
                  <c:v>2.34200563E8</c:v>
                </c:pt>
                <c:pt idx="20427">
                  <c:v>2.34200564E8</c:v>
                </c:pt>
                <c:pt idx="20428">
                  <c:v>2.34200565E8</c:v>
                </c:pt>
                <c:pt idx="20429">
                  <c:v>2.34200566E8</c:v>
                </c:pt>
                <c:pt idx="20430">
                  <c:v>2.34200567E8</c:v>
                </c:pt>
                <c:pt idx="20431">
                  <c:v>2.34200568E8</c:v>
                </c:pt>
                <c:pt idx="20432">
                  <c:v>2.34200569E8</c:v>
                </c:pt>
                <c:pt idx="20433">
                  <c:v>2.3420057E8</c:v>
                </c:pt>
                <c:pt idx="20434">
                  <c:v>2.34200571E8</c:v>
                </c:pt>
                <c:pt idx="20435">
                  <c:v>2.34200572E8</c:v>
                </c:pt>
                <c:pt idx="20436">
                  <c:v>2.34200573E8</c:v>
                </c:pt>
                <c:pt idx="20437">
                  <c:v>2.34200574E8</c:v>
                </c:pt>
                <c:pt idx="20438">
                  <c:v>2.34200575E8</c:v>
                </c:pt>
                <c:pt idx="20439">
                  <c:v>2.34200576E8</c:v>
                </c:pt>
                <c:pt idx="20440">
                  <c:v>2.34200577E8</c:v>
                </c:pt>
                <c:pt idx="20441">
                  <c:v>2.34200578E8</c:v>
                </c:pt>
                <c:pt idx="20442">
                  <c:v>2.34200579E8</c:v>
                </c:pt>
                <c:pt idx="20443">
                  <c:v>2.3420058E8</c:v>
                </c:pt>
                <c:pt idx="20444">
                  <c:v>2.34200581E8</c:v>
                </c:pt>
                <c:pt idx="20445">
                  <c:v>2.34200582E8</c:v>
                </c:pt>
                <c:pt idx="20446">
                  <c:v>2.34200583E8</c:v>
                </c:pt>
                <c:pt idx="20447">
                  <c:v>2.34200584E8</c:v>
                </c:pt>
                <c:pt idx="20448">
                  <c:v>2.34200585E8</c:v>
                </c:pt>
                <c:pt idx="20449">
                  <c:v>2.34200586E8</c:v>
                </c:pt>
                <c:pt idx="20450">
                  <c:v>2.34200587E8</c:v>
                </c:pt>
                <c:pt idx="20451">
                  <c:v>2.34200588E8</c:v>
                </c:pt>
                <c:pt idx="20452">
                  <c:v>2.34200589E8</c:v>
                </c:pt>
                <c:pt idx="20453">
                  <c:v>2.3420059E8</c:v>
                </c:pt>
                <c:pt idx="20454">
                  <c:v>2.34200591E8</c:v>
                </c:pt>
                <c:pt idx="20455">
                  <c:v>2.34200592E8</c:v>
                </c:pt>
                <c:pt idx="20456">
                  <c:v>2.34200593E8</c:v>
                </c:pt>
                <c:pt idx="20457">
                  <c:v>2.34200594E8</c:v>
                </c:pt>
                <c:pt idx="20458">
                  <c:v>2.34200595E8</c:v>
                </c:pt>
                <c:pt idx="20459">
                  <c:v>2.34200596E8</c:v>
                </c:pt>
                <c:pt idx="20460">
                  <c:v>2.34200597E8</c:v>
                </c:pt>
                <c:pt idx="20461">
                  <c:v>2.34200598E8</c:v>
                </c:pt>
                <c:pt idx="20462">
                  <c:v>2.34200599E8</c:v>
                </c:pt>
                <c:pt idx="20463">
                  <c:v>2.342006E8</c:v>
                </c:pt>
                <c:pt idx="20464">
                  <c:v>2.34200601E8</c:v>
                </c:pt>
                <c:pt idx="20465">
                  <c:v>2.34200602E8</c:v>
                </c:pt>
                <c:pt idx="20466">
                  <c:v>2.34200603E8</c:v>
                </c:pt>
                <c:pt idx="20467">
                  <c:v>2.34200604E8</c:v>
                </c:pt>
                <c:pt idx="20468">
                  <c:v>2.34200605E8</c:v>
                </c:pt>
                <c:pt idx="20469">
                  <c:v>2.34200606E8</c:v>
                </c:pt>
                <c:pt idx="20470">
                  <c:v>2.34200607E8</c:v>
                </c:pt>
                <c:pt idx="20471">
                  <c:v>2.34200608E8</c:v>
                </c:pt>
                <c:pt idx="20472">
                  <c:v>2.34200609E8</c:v>
                </c:pt>
                <c:pt idx="20473">
                  <c:v>2.3420061E8</c:v>
                </c:pt>
                <c:pt idx="20474">
                  <c:v>2.34200611E8</c:v>
                </c:pt>
                <c:pt idx="20475">
                  <c:v>2.34200612E8</c:v>
                </c:pt>
                <c:pt idx="20476">
                  <c:v>2.34200613E8</c:v>
                </c:pt>
                <c:pt idx="20477">
                  <c:v>2.34200614E8</c:v>
                </c:pt>
                <c:pt idx="20478">
                  <c:v>2.34200615E8</c:v>
                </c:pt>
                <c:pt idx="20479">
                  <c:v>2.34200616E8</c:v>
                </c:pt>
                <c:pt idx="20480">
                  <c:v>2.34200617E8</c:v>
                </c:pt>
                <c:pt idx="20481">
                  <c:v>2.34200618E8</c:v>
                </c:pt>
                <c:pt idx="20482">
                  <c:v>2.34200619E8</c:v>
                </c:pt>
                <c:pt idx="20483">
                  <c:v>2.3420062E8</c:v>
                </c:pt>
                <c:pt idx="20484">
                  <c:v>2.34200621E8</c:v>
                </c:pt>
                <c:pt idx="20485">
                  <c:v>2.34200622E8</c:v>
                </c:pt>
                <c:pt idx="20486">
                  <c:v>2.34200623E8</c:v>
                </c:pt>
                <c:pt idx="20487">
                  <c:v>2.34200624E8</c:v>
                </c:pt>
                <c:pt idx="20488">
                  <c:v>2.34200625E8</c:v>
                </c:pt>
                <c:pt idx="20489">
                  <c:v>2.34200626E8</c:v>
                </c:pt>
                <c:pt idx="20490">
                  <c:v>2.34200627E8</c:v>
                </c:pt>
                <c:pt idx="20491">
                  <c:v>2.34200628E8</c:v>
                </c:pt>
                <c:pt idx="20492">
                  <c:v>2.34200629E8</c:v>
                </c:pt>
                <c:pt idx="20493">
                  <c:v>2.3420063E8</c:v>
                </c:pt>
                <c:pt idx="20494">
                  <c:v>2.34200631E8</c:v>
                </c:pt>
                <c:pt idx="20495">
                  <c:v>2.34200632E8</c:v>
                </c:pt>
                <c:pt idx="20496">
                  <c:v>2.34200633E8</c:v>
                </c:pt>
                <c:pt idx="20497">
                  <c:v>2.34200634E8</c:v>
                </c:pt>
                <c:pt idx="20498">
                  <c:v>2.34200635E8</c:v>
                </c:pt>
                <c:pt idx="20499">
                  <c:v>2.34200636E8</c:v>
                </c:pt>
                <c:pt idx="20500">
                  <c:v>2.34200637E8</c:v>
                </c:pt>
                <c:pt idx="20501">
                  <c:v>2.34200638E8</c:v>
                </c:pt>
                <c:pt idx="20502">
                  <c:v>2.34200639E8</c:v>
                </c:pt>
                <c:pt idx="20503">
                  <c:v>2.3420064E8</c:v>
                </c:pt>
                <c:pt idx="20504">
                  <c:v>2.34200641E8</c:v>
                </c:pt>
                <c:pt idx="20505">
                  <c:v>2.34200642E8</c:v>
                </c:pt>
                <c:pt idx="20506">
                  <c:v>2.34200643E8</c:v>
                </c:pt>
                <c:pt idx="20507">
                  <c:v>2.34200644E8</c:v>
                </c:pt>
                <c:pt idx="20508">
                  <c:v>2.34200645E8</c:v>
                </c:pt>
                <c:pt idx="20509">
                  <c:v>2.34200646E8</c:v>
                </c:pt>
                <c:pt idx="20510">
                  <c:v>2.34200647E8</c:v>
                </c:pt>
                <c:pt idx="20511">
                  <c:v>2.34200648E8</c:v>
                </c:pt>
                <c:pt idx="20512">
                  <c:v>2.34200649E8</c:v>
                </c:pt>
                <c:pt idx="20513">
                  <c:v>2.3420065E8</c:v>
                </c:pt>
                <c:pt idx="20514">
                  <c:v>2.34200651E8</c:v>
                </c:pt>
                <c:pt idx="20515">
                  <c:v>2.34200652E8</c:v>
                </c:pt>
                <c:pt idx="20516">
                  <c:v>2.34200653E8</c:v>
                </c:pt>
                <c:pt idx="20517">
                  <c:v>2.34200654E8</c:v>
                </c:pt>
                <c:pt idx="20518">
                  <c:v>2.34200655E8</c:v>
                </c:pt>
                <c:pt idx="20519">
                  <c:v>2.34200656E8</c:v>
                </c:pt>
                <c:pt idx="20520">
                  <c:v>2.34200657E8</c:v>
                </c:pt>
                <c:pt idx="20521">
                  <c:v>2.34200658E8</c:v>
                </c:pt>
                <c:pt idx="20522">
                  <c:v>2.34200659E8</c:v>
                </c:pt>
                <c:pt idx="20523">
                  <c:v>2.3420066E8</c:v>
                </c:pt>
                <c:pt idx="20524">
                  <c:v>2.34200661E8</c:v>
                </c:pt>
                <c:pt idx="20525">
                  <c:v>2.34200662E8</c:v>
                </c:pt>
                <c:pt idx="20526">
                  <c:v>2.34200663E8</c:v>
                </c:pt>
                <c:pt idx="20527">
                  <c:v>2.34200664E8</c:v>
                </c:pt>
                <c:pt idx="20528">
                  <c:v>2.34200665E8</c:v>
                </c:pt>
                <c:pt idx="20529">
                  <c:v>2.34200666E8</c:v>
                </c:pt>
                <c:pt idx="20530">
                  <c:v>2.34200667E8</c:v>
                </c:pt>
                <c:pt idx="20531">
                  <c:v>2.34200668E8</c:v>
                </c:pt>
                <c:pt idx="20532">
                  <c:v>2.34200669E8</c:v>
                </c:pt>
                <c:pt idx="20533">
                  <c:v>2.3420067E8</c:v>
                </c:pt>
                <c:pt idx="20534">
                  <c:v>2.34200671E8</c:v>
                </c:pt>
                <c:pt idx="20535">
                  <c:v>2.34200672E8</c:v>
                </c:pt>
                <c:pt idx="20536">
                  <c:v>2.34200673E8</c:v>
                </c:pt>
                <c:pt idx="20537">
                  <c:v>2.34200674E8</c:v>
                </c:pt>
                <c:pt idx="20538">
                  <c:v>2.34200675E8</c:v>
                </c:pt>
                <c:pt idx="20539">
                  <c:v>2.34200676E8</c:v>
                </c:pt>
                <c:pt idx="20540">
                  <c:v>2.34200677E8</c:v>
                </c:pt>
                <c:pt idx="20541">
                  <c:v>2.34200678E8</c:v>
                </c:pt>
                <c:pt idx="20542">
                  <c:v>2.34200679E8</c:v>
                </c:pt>
                <c:pt idx="20543">
                  <c:v>2.3420068E8</c:v>
                </c:pt>
                <c:pt idx="20544">
                  <c:v>2.34200681E8</c:v>
                </c:pt>
                <c:pt idx="20545">
                  <c:v>2.34200682E8</c:v>
                </c:pt>
                <c:pt idx="20546">
                  <c:v>2.34200683E8</c:v>
                </c:pt>
                <c:pt idx="20547">
                  <c:v>2.34200684E8</c:v>
                </c:pt>
                <c:pt idx="20548">
                  <c:v>2.34200685E8</c:v>
                </c:pt>
                <c:pt idx="20549">
                  <c:v>2.34200686E8</c:v>
                </c:pt>
                <c:pt idx="20550">
                  <c:v>2.34200687E8</c:v>
                </c:pt>
                <c:pt idx="20551">
                  <c:v>2.34200688E8</c:v>
                </c:pt>
                <c:pt idx="20552">
                  <c:v>2.34200689E8</c:v>
                </c:pt>
                <c:pt idx="20553">
                  <c:v>2.3420069E8</c:v>
                </c:pt>
                <c:pt idx="20554">
                  <c:v>2.34200691E8</c:v>
                </c:pt>
                <c:pt idx="20555">
                  <c:v>2.34200692E8</c:v>
                </c:pt>
                <c:pt idx="20556">
                  <c:v>2.34200693E8</c:v>
                </c:pt>
                <c:pt idx="20557">
                  <c:v>2.34200694E8</c:v>
                </c:pt>
                <c:pt idx="20558">
                  <c:v>2.34200695E8</c:v>
                </c:pt>
                <c:pt idx="20559">
                  <c:v>2.34200696E8</c:v>
                </c:pt>
                <c:pt idx="20560">
                  <c:v>2.34200697E8</c:v>
                </c:pt>
                <c:pt idx="20561">
                  <c:v>2.34200698E8</c:v>
                </c:pt>
                <c:pt idx="20562">
                  <c:v>2.34200699E8</c:v>
                </c:pt>
                <c:pt idx="20563">
                  <c:v>2.342007E8</c:v>
                </c:pt>
                <c:pt idx="20564">
                  <c:v>2.34200701E8</c:v>
                </c:pt>
                <c:pt idx="20565">
                  <c:v>2.34200702E8</c:v>
                </c:pt>
                <c:pt idx="20566">
                  <c:v>2.34200703E8</c:v>
                </c:pt>
                <c:pt idx="20567">
                  <c:v>2.34200704E8</c:v>
                </c:pt>
                <c:pt idx="20568">
                  <c:v>2.34200705E8</c:v>
                </c:pt>
                <c:pt idx="20569">
                  <c:v>2.34200706E8</c:v>
                </c:pt>
                <c:pt idx="20570">
                  <c:v>2.34200707E8</c:v>
                </c:pt>
                <c:pt idx="20571">
                  <c:v>2.34200708E8</c:v>
                </c:pt>
                <c:pt idx="20572">
                  <c:v>2.34200709E8</c:v>
                </c:pt>
                <c:pt idx="20573">
                  <c:v>2.3420071E8</c:v>
                </c:pt>
                <c:pt idx="20574">
                  <c:v>2.34200711E8</c:v>
                </c:pt>
                <c:pt idx="20575">
                  <c:v>2.34200712E8</c:v>
                </c:pt>
                <c:pt idx="20576">
                  <c:v>2.34200713E8</c:v>
                </c:pt>
                <c:pt idx="20577">
                  <c:v>2.34200714E8</c:v>
                </c:pt>
                <c:pt idx="20578">
                  <c:v>2.34200715E8</c:v>
                </c:pt>
                <c:pt idx="20579">
                  <c:v>2.34200716E8</c:v>
                </c:pt>
                <c:pt idx="20580">
                  <c:v>2.34200717E8</c:v>
                </c:pt>
                <c:pt idx="20581">
                  <c:v>2.34200718E8</c:v>
                </c:pt>
                <c:pt idx="20582">
                  <c:v>2.34200719E8</c:v>
                </c:pt>
                <c:pt idx="20583">
                  <c:v>2.3420072E8</c:v>
                </c:pt>
                <c:pt idx="20584">
                  <c:v>2.34200721E8</c:v>
                </c:pt>
                <c:pt idx="20585">
                  <c:v>2.34200722E8</c:v>
                </c:pt>
                <c:pt idx="20586">
                  <c:v>2.34200723E8</c:v>
                </c:pt>
                <c:pt idx="20587">
                  <c:v>2.34200724E8</c:v>
                </c:pt>
                <c:pt idx="20588">
                  <c:v>2.34200725E8</c:v>
                </c:pt>
                <c:pt idx="20589">
                  <c:v>2.34200726E8</c:v>
                </c:pt>
                <c:pt idx="20590">
                  <c:v>2.34200727E8</c:v>
                </c:pt>
                <c:pt idx="20591">
                  <c:v>2.34200728E8</c:v>
                </c:pt>
                <c:pt idx="20592">
                  <c:v>2.34200729E8</c:v>
                </c:pt>
                <c:pt idx="20593">
                  <c:v>2.3420073E8</c:v>
                </c:pt>
                <c:pt idx="20594">
                  <c:v>2.34200731E8</c:v>
                </c:pt>
                <c:pt idx="20595">
                  <c:v>2.34200732E8</c:v>
                </c:pt>
                <c:pt idx="20596">
                  <c:v>2.34200733E8</c:v>
                </c:pt>
                <c:pt idx="20597">
                  <c:v>2.34200734E8</c:v>
                </c:pt>
                <c:pt idx="20598">
                  <c:v>2.34200735E8</c:v>
                </c:pt>
                <c:pt idx="20599">
                  <c:v>2.34200736E8</c:v>
                </c:pt>
                <c:pt idx="20600">
                  <c:v>2.34200737E8</c:v>
                </c:pt>
                <c:pt idx="20601">
                  <c:v>2.34200738E8</c:v>
                </c:pt>
                <c:pt idx="20602">
                  <c:v>2.34200739E8</c:v>
                </c:pt>
                <c:pt idx="20603">
                  <c:v>2.3420074E8</c:v>
                </c:pt>
                <c:pt idx="20604">
                  <c:v>2.34200741E8</c:v>
                </c:pt>
                <c:pt idx="20605">
                  <c:v>2.34200742E8</c:v>
                </c:pt>
                <c:pt idx="20606">
                  <c:v>2.34200743E8</c:v>
                </c:pt>
                <c:pt idx="20607">
                  <c:v>2.34200744E8</c:v>
                </c:pt>
                <c:pt idx="20608">
                  <c:v>2.34200745E8</c:v>
                </c:pt>
                <c:pt idx="20609">
                  <c:v>2.34200746E8</c:v>
                </c:pt>
                <c:pt idx="20610">
                  <c:v>2.34200747E8</c:v>
                </c:pt>
                <c:pt idx="20611">
                  <c:v>2.34200748E8</c:v>
                </c:pt>
                <c:pt idx="20612">
                  <c:v>2.34200749E8</c:v>
                </c:pt>
                <c:pt idx="20613">
                  <c:v>2.3420075E8</c:v>
                </c:pt>
                <c:pt idx="20614">
                  <c:v>2.34200751E8</c:v>
                </c:pt>
                <c:pt idx="20615">
                  <c:v>2.34200752E8</c:v>
                </c:pt>
                <c:pt idx="20616">
                  <c:v>2.34200753E8</c:v>
                </c:pt>
                <c:pt idx="20617">
                  <c:v>2.34200754E8</c:v>
                </c:pt>
                <c:pt idx="20618">
                  <c:v>2.34200755E8</c:v>
                </c:pt>
                <c:pt idx="20619">
                  <c:v>2.34200756E8</c:v>
                </c:pt>
                <c:pt idx="20620">
                  <c:v>2.34200757E8</c:v>
                </c:pt>
                <c:pt idx="20621">
                  <c:v>2.34200758E8</c:v>
                </c:pt>
                <c:pt idx="20622">
                  <c:v>2.34200759E8</c:v>
                </c:pt>
                <c:pt idx="20623">
                  <c:v>2.3420076E8</c:v>
                </c:pt>
                <c:pt idx="20624">
                  <c:v>2.34200761E8</c:v>
                </c:pt>
                <c:pt idx="20625">
                  <c:v>2.34200762E8</c:v>
                </c:pt>
                <c:pt idx="20626">
                  <c:v>2.34200763E8</c:v>
                </c:pt>
                <c:pt idx="20627">
                  <c:v>2.34200764E8</c:v>
                </c:pt>
                <c:pt idx="20628">
                  <c:v>2.34200765E8</c:v>
                </c:pt>
                <c:pt idx="20629">
                  <c:v>2.34200766E8</c:v>
                </c:pt>
                <c:pt idx="20630">
                  <c:v>2.34200767E8</c:v>
                </c:pt>
                <c:pt idx="20631">
                  <c:v>2.34200768E8</c:v>
                </c:pt>
                <c:pt idx="20632">
                  <c:v>2.34200769E8</c:v>
                </c:pt>
                <c:pt idx="20633">
                  <c:v>2.3420077E8</c:v>
                </c:pt>
                <c:pt idx="20634">
                  <c:v>2.34200771E8</c:v>
                </c:pt>
                <c:pt idx="20635">
                  <c:v>2.34200772E8</c:v>
                </c:pt>
                <c:pt idx="20636">
                  <c:v>2.34200773E8</c:v>
                </c:pt>
                <c:pt idx="20637">
                  <c:v>2.34200774E8</c:v>
                </c:pt>
                <c:pt idx="20638">
                  <c:v>2.34200775E8</c:v>
                </c:pt>
                <c:pt idx="20639">
                  <c:v>2.34200776E8</c:v>
                </c:pt>
                <c:pt idx="20640">
                  <c:v>2.34200777E8</c:v>
                </c:pt>
                <c:pt idx="20641">
                  <c:v>2.34200778E8</c:v>
                </c:pt>
                <c:pt idx="20642">
                  <c:v>2.34200779E8</c:v>
                </c:pt>
                <c:pt idx="20643">
                  <c:v>2.3420078E8</c:v>
                </c:pt>
                <c:pt idx="20644">
                  <c:v>2.34200781E8</c:v>
                </c:pt>
                <c:pt idx="20645">
                  <c:v>2.34200782E8</c:v>
                </c:pt>
                <c:pt idx="20646">
                  <c:v>2.34200783E8</c:v>
                </c:pt>
                <c:pt idx="20647">
                  <c:v>2.34200784E8</c:v>
                </c:pt>
                <c:pt idx="20648">
                  <c:v>2.34200785E8</c:v>
                </c:pt>
                <c:pt idx="20649">
                  <c:v>2.34200786E8</c:v>
                </c:pt>
                <c:pt idx="20650">
                  <c:v>2.34200787E8</c:v>
                </c:pt>
                <c:pt idx="20651">
                  <c:v>2.34200788E8</c:v>
                </c:pt>
                <c:pt idx="20652">
                  <c:v>2.34200789E8</c:v>
                </c:pt>
                <c:pt idx="20653">
                  <c:v>2.3420079E8</c:v>
                </c:pt>
                <c:pt idx="20654">
                  <c:v>2.34200791E8</c:v>
                </c:pt>
                <c:pt idx="20655">
                  <c:v>2.34200792E8</c:v>
                </c:pt>
                <c:pt idx="20656">
                  <c:v>2.34200793E8</c:v>
                </c:pt>
                <c:pt idx="20657">
                  <c:v>2.34200794E8</c:v>
                </c:pt>
                <c:pt idx="20658">
                  <c:v>2.34200795E8</c:v>
                </c:pt>
                <c:pt idx="20659">
                  <c:v>2.34200796E8</c:v>
                </c:pt>
                <c:pt idx="20660">
                  <c:v>2.34200797E8</c:v>
                </c:pt>
                <c:pt idx="20661">
                  <c:v>2.34200798E8</c:v>
                </c:pt>
                <c:pt idx="20662">
                  <c:v>2.34200799E8</c:v>
                </c:pt>
                <c:pt idx="20663">
                  <c:v>2.342008E8</c:v>
                </c:pt>
                <c:pt idx="20664">
                  <c:v>2.34200801E8</c:v>
                </c:pt>
                <c:pt idx="20665">
                  <c:v>2.34200802E8</c:v>
                </c:pt>
                <c:pt idx="20666">
                  <c:v>2.34200803E8</c:v>
                </c:pt>
                <c:pt idx="20667">
                  <c:v>2.34200804E8</c:v>
                </c:pt>
                <c:pt idx="20668">
                  <c:v>2.34200805E8</c:v>
                </c:pt>
                <c:pt idx="20669">
                  <c:v>2.34200806E8</c:v>
                </c:pt>
                <c:pt idx="20670">
                  <c:v>2.34200807E8</c:v>
                </c:pt>
                <c:pt idx="20671">
                  <c:v>2.34200808E8</c:v>
                </c:pt>
                <c:pt idx="20672">
                  <c:v>2.34200809E8</c:v>
                </c:pt>
                <c:pt idx="20673">
                  <c:v>2.3420081E8</c:v>
                </c:pt>
                <c:pt idx="20674">
                  <c:v>2.34200811E8</c:v>
                </c:pt>
                <c:pt idx="20675">
                  <c:v>2.34200812E8</c:v>
                </c:pt>
                <c:pt idx="20676">
                  <c:v>2.34200813E8</c:v>
                </c:pt>
                <c:pt idx="20677">
                  <c:v>2.34200814E8</c:v>
                </c:pt>
                <c:pt idx="20678">
                  <c:v>2.34200815E8</c:v>
                </c:pt>
                <c:pt idx="20679">
                  <c:v>2.34200816E8</c:v>
                </c:pt>
                <c:pt idx="20680">
                  <c:v>2.34200817E8</c:v>
                </c:pt>
                <c:pt idx="20681">
                  <c:v>2.34200818E8</c:v>
                </c:pt>
                <c:pt idx="20682">
                  <c:v>2.34200819E8</c:v>
                </c:pt>
                <c:pt idx="20683">
                  <c:v>2.3420082E8</c:v>
                </c:pt>
                <c:pt idx="20684">
                  <c:v>2.34200821E8</c:v>
                </c:pt>
                <c:pt idx="20685">
                  <c:v>2.34200822E8</c:v>
                </c:pt>
                <c:pt idx="20686">
                  <c:v>2.34200823E8</c:v>
                </c:pt>
                <c:pt idx="20687">
                  <c:v>2.34200824E8</c:v>
                </c:pt>
                <c:pt idx="20688">
                  <c:v>2.34200825E8</c:v>
                </c:pt>
                <c:pt idx="20689">
                  <c:v>2.34200826E8</c:v>
                </c:pt>
                <c:pt idx="20690">
                  <c:v>2.34200827E8</c:v>
                </c:pt>
                <c:pt idx="20691">
                  <c:v>2.34200828E8</c:v>
                </c:pt>
                <c:pt idx="20692">
                  <c:v>2.34200829E8</c:v>
                </c:pt>
                <c:pt idx="20693">
                  <c:v>2.3420083E8</c:v>
                </c:pt>
                <c:pt idx="20694">
                  <c:v>2.34200831E8</c:v>
                </c:pt>
                <c:pt idx="20695">
                  <c:v>2.34200832E8</c:v>
                </c:pt>
                <c:pt idx="20696">
                  <c:v>2.34200833E8</c:v>
                </c:pt>
                <c:pt idx="20697">
                  <c:v>2.34200834E8</c:v>
                </c:pt>
                <c:pt idx="20698">
                  <c:v>2.34200835E8</c:v>
                </c:pt>
                <c:pt idx="20699">
                  <c:v>2.34200836E8</c:v>
                </c:pt>
                <c:pt idx="20700">
                  <c:v>2.34200837E8</c:v>
                </c:pt>
                <c:pt idx="20701">
                  <c:v>2.34200838E8</c:v>
                </c:pt>
                <c:pt idx="20702">
                  <c:v>2.34200839E8</c:v>
                </c:pt>
                <c:pt idx="20703">
                  <c:v>2.3420084E8</c:v>
                </c:pt>
                <c:pt idx="20704">
                  <c:v>2.34200841E8</c:v>
                </c:pt>
                <c:pt idx="20705">
                  <c:v>2.34200842E8</c:v>
                </c:pt>
                <c:pt idx="20706">
                  <c:v>2.34200843E8</c:v>
                </c:pt>
                <c:pt idx="20707">
                  <c:v>2.34200844E8</c:v>
                </c:pt>
                <c:pt idx="20708">
                  <c:v>2.34200845E8</c:v>
                </c:pt>
                <c:pt idx="20709">
                  <c:v>2.34200846E8</c:v>
                </c:pt>
                <c:pt idx="20710">
                  <c:v>2.34200847E8</c:v>
                </c:pt>
                <c:pt idx="20711">
                  <c:v>2.34200848E8</c:v>
                </c:pt>
                <c:pt idx="20712">
                  <c:v>2.34200849E8</c:v>
                </c:pt>
                <c:pt idx="20713">
                  <c:v>2.3420085E8</c:v>
                </c:pt>
                <c:pt idx="20714">
                  <c:v>2.34200851E8</c:v>
                </c:pt>
                <c:pt idx="20715">
                  <c:v>2.34200852E8</c:v>
                </c:pt>
                <c:pt idx="20716">
                  <c:v>2.34200853E8</c:v>
                </c:pt>
                <c:pt idx="20717">
                  <c:v>2.34200854E8</c:v>
                </c:pt>
                <c:pt idx="20718">
                  <c:v>2.34200855E8</c:v>
                </c:pt>
                <c:pt idx="20719">
                  <c:v>2.34200856E8</c:v>
                </c:pt>
                <c:pt idx="20720">
                  <c:v>2.34200857E8</c:v>
                </c:pt>
                <c:pt idx="20721">
                  <c:v>2.34200858E8</c:v>
                </c:pt>
                <c:pt idx="20722">
                  <c:v>2.34200859E8</c:v>
                </c:pt>
                <c:pt idx="20723">
                  <c:v>2.3420086E8</c:v>
                </c:pt>
                <c:pt idx="20724">
                  <c:v>2.34200861E8</c:v>
                </c:pt>
                <c:pt idx="20725">
                  <c:v>2.34200862E8</c:v>
                </c:pt>
                <c:pt idx="20726">
                  <c:v>2.34200863E8</c:v>
                </c:pt>
                <c:pt idx="20727">
                  <c:v>2.34200864E8</c:v>
                </c:pt>
                <c:pt idx="20728">
                  <c:v>2.34200865E8</c:v>
                </c:pt>
                <c:pt idx="20729">
                  <c:v>2.34200866E8</c:v>
                </c:pt>
                <c:pt idx="20730">
                  <c:v>2.34200867E8</c:v>
                </c:pt>
                <c:pt idx="20731">
                  <c:v>2.34200868E8</c:v>
                </c:pt>
                <c:pt idx="20732">
                  <c:v>2.34200869E8</c:v>
                </c:pt>
                <c:pt idx="20733">
                  <c:v>2.3420087E8</c:v>
                </c:pt>
                <c:pt idx="20734">
                  <c:v>2.34200871E8</c:v>
                </c:pt>
                <c:pt idx="20735">
                  <c:v>2.34200872E8</c:v>
                </c:pt>
                <c:pt idx="20736">
                  <c:v>2.34200873E8</c:v>
                </c:pt>
                <c:pt idx="20737">
                  <c:v>2.34200874E8</c:v>
                </c:pt>
                <c:pt idx="20738">
                  <c:v>2.34200875E8</c:v>
                </c:pt>
                <c:pt idx="20739">
                  <c:v>2.34200876E8</c:v>
                </c:pt>
                <c:pt idx="20740">
                  <c:v>2.34200877E8</c:v>
                </c:pt>
                <c:pt idx="20741">
                  <c:v>2.34200878E8</c:v>
                </c:pt>
                <c:pt idx="20742">
                  <c:v>2.34200879E8</c:v>
                </c:pt>
                <c:pt idx="20743">
                  <c:v>2.3420088E8</c:v>
                </c:pt>
                <c:pt idx="20744">
                  <c:v>2.34200881E8</c:v>
                </c:pt>
                <c:pt idx="20745">
                  <c:v>2.34200882E8</c:v>
                </c:pt>
                <c:pt idx="20746">
                  <c:v>2.34200883E8</c:v>
                </c:pt>
                <c:pt idx="20747">
                  <c:v>2.34200884E8</c:v>
                </c:pt>
                <c:pt idx="20748">
                  <c:v>2.34200885E8</c:v>
                </c:pt>
                <c:pt idx="20749">
                  <c:v>2.34200886E8</c:v>
                </c:pt>
                <c:pt idx="20750">
                  <c:v>2.34200887E8</c:v>
                </c:pt>
                <c:pt idx="20751">
                  <c:v>2.34200888E8</c:v>
                </c:pt>
                <c:pt idx="20752">
                  <c:v>2.34200889E8</c:v>
                </c:pt>
                <c:pt idx="20753">
                  <c:v>2.3420089E8</c:v>
                </c:pt>
                <c:pt idx="20754">
                  <c:v>2.34200891E8</c:v>
                </c:pt>
                <c:pt idx="20755">
                  <c:v>2.34200892E8</c:v>
                </c:pt>
                <c:pt idx="20756">
                  <c:v>2.34200893E8</c:v>
                </c:pt>
                <c:pt idx="20757">
                  <c:v>2.34200894E8</c:v>
                </c:pt>
                <c:pt idx="20758">
                  <c:v>2.34200895E8</c:v>
                </c:pt>
                <c:pt idx="20759">
                  <c:v>2.34200896E8</c:v>
                </c:pt>
                <c:pt idx="20760">
                  <c:v>2.34200897E8</c:v>
                </c:pt>
                <c:pt idx="20761">
                  <c:v>2.34200898E8</c:v>
                </c:pt>
                <c:pt idx="20762">
                  <c:v>2.34200899E8</c:v>
                </c:pt>
                <c:pt idx="20763">
                  <c:v>2.342009E8</c:v>
                </c:pt>
                <c:pt idx="20764">
                  <c:v>2.34200901E8</c:v>
                </c:pt>
                <c:pt idx="20765">
                  <c:v>2.34200902E8</c:v>
                </c:pt>
                <c:pt idx="20766">
                  <c:v>2.34200903E8</c:v>
                </c:pt>
                <c:pt idx="20767">
                  <c:v>2.34200904E8</c:v>
                </c:pt>
                <c:pt idx="20768">
                  <c:v>2.34200905E8</c:v>
                </c:pt>
                <c:pt idx="20769">
                  <c:v>2.34200906E8</c:v>
                </c:pt>
                <c:pt idx="20770">
                  <c:v>2.34200907E8</c:v>
                </c:pt>
                <c:pt idx="20771">
                  <c:v>2.34200908E8</c:v>
                </c:pt>
                <c:pt idx="20772">
                  <c:v>2.34200909E8</c:v>
                </c:pt>
                <c:pt idx="20773">
                  <c:v>2.3420091E8</c:v>
                </c:pt>
                <c:pt idx="20774">
                  <c:v>2.34200911E8</c:v>
                </c:pt>
                <c:pt idx="20775">
                  <c:v>2.34200912E8</c:v>
                </c:pt>
                <c:pt idx="20776">
                  <c:v>2.34200913E8</c:v>
                </c:pt>
                <c:pt idx="20777">
                  <c:v>2.34200914E8</c:v>
                </c:pt>
                <c:pt idx="20778">
                  <c:v>2.34200915E8</c:v>
                </c:pt>
                <c:pt idx="20779">
                  <c:v>2.34200916E8</c:v>
                </c:pt>
                <c:pt idx="20780">
                  <c:v>2.34200917E8</c:v>
                </c:pt>
                <c:pt idx="20781">
                  <c:v>2.34200918E8</c:v>
                </c:pt>
                <c:pt idx="20782">
                  <c:v>2.34200919E8</c:v>
                </c:pt>
                <c:pt idx="20783">
                  <c:v>2.3420092E8</c:v>
                </c:pt>
                <c:pt idx="20784">
                  <c:v>2.34200921E8</c:v>
                </c:pt>
                <c:pt idx="20785">
                  <c:v>2.34200922E8</c:v>
                </c:pt>
                <c:pt idx="20786">
                  <c:v>2.34200923E8</c:v>
                </c:pt>
                <c:pt idx="20787">
                  <c:v>2.34200924E8</c:v>
                </c:pt>
                <c:pt idx="20788">
                  <c:v>2.34200925E8</c:v>
                </c:pt>
                <c:pt idx="20789">
                  <c:v>2.34200926E8</c:v>
                </c:pt>
                <c:pt idx="20790">
                  <c:v>2.34200927E8</c:v>
                </c:pt>
                <c:pt idx="20791">
                  <c:v>2.34200928E8</c:v>
                </c:pt>
                <c:pt idx="20792">
                  <c:v>2.34200929E8</c:v>
                </c:pt>
                <c:pt idx="20793">
                  <c:v>2.3420093E8</c:v>
                </c:pt>
                <c:pt idx="20794">
                  <c:v>2.34200931E8</c:v>
                </c:pt>
                <c:pt idx="20795">
                  <c:v>2.34200932E8</c:v>
                </c:pt>
                <c:pt idx="20796">
                  <c:v>2.34200933E8</c:v>
                </c:pt>
                <c:pt idx="20797">
                  <c:v>2.34200934E8</c:v>
                </c:pt>
                <c:pt idx="20798">
                  <c:v>2.34200935E8</c:v>
                </c:pt>
                <c:pt idx="20799">
                  <c:v>2.34200936E8</c:v>
                </c:pt>
                <c:pt idx="20800">
                  <c:v>2.34200937E8</c:v>
                </c:pt>
                <c:pt idx="20801">
                  <c:v>2.34200938E8</c:v>
                </c:pt>
                <c:pt idx="20802">
                  <c:v>2.34200939E8</c:v>
                </c:pt>
                <c:pt idx="20803">
                  <c:v>2.3420094E8</c:v>
                </c:pt>
                <c:pt idx="20804">
                  <c:v>2.34200941E8</c:v>
                </c:pt>
                <c:pt idx="20805">
                  <c:v>2.34200942E8</c:v>
                </c:pt>
                <c:pt idx="20806">
                  <c:v>2.34200943E8</c:v>
                </c:pt>
                <c:pt idx="20807">
                  <c:v>2.34200944E8</c:v>
                </c:pt>
                <c:pt idx="20808">
                  <c:v>2.34200945E8</c:v>
                </c:pt>
                <c:pt idx="20809">
                  <c:v>2.34200946E8</c:v>
                </c:pt>
                <c:pt idx="20810">
                  <c:v>2.34200947E8</c:v>
                </c:pt>
                <c:pt idx="20811">
                  <c:v>2.34200948E8</c:v>
                </c:pt>
                <c:pt idx="20812">
                  <c:v>2.34200949E8</c:v>
                </c:pt>
                <c:pt idx="20813">
                  <c:v>2.3420095E8</c:v>
                </c:pt>
                <c:pt idx="20814">
                  <c:v>2.34200951E8</c:v>
                </c:pt>
                <c:pt idx="20815">
                  <c:v>2.34200952E8</c:v>
                </c:pt>
                <c:pt idx="20816">
                  <c:v>2.34200953E8</c:v>
                </c:pt>
                <c:pt idx="20817">
                  <c:v>2.34200954E8</c:v>
                </c:pt>
                <c:pt idx="20818">
                  <c:v>2.34200955E8</c:v>
                </c:pt>
                <c:pt idx="20819">
                  <c:v>2.34200956E8</c:v>
                </c:pt>
                <c:pt idx="20820">
                  <c:v>2.34200957E8</c:v>
                </c:pt>
                <c:pt idx="20821">
                  <c:v>2.34200958E8</c:v>
                </c:pt>
                <c:pt idx="20822">
                  <c:v>2.34200959E8</c:v>
                </c:pt>
                <c:pt idx="20823">
                  <c:v>2.3420096E8</c:v>
                </c:pt>
                <c:pt idx="20824">
                  <c:v>2.34200961E8</c:v>
                </c:pt>
                <c:pt idx="20825">
                  <c:v>2.34200962E8</c:v>
                </c:pt>
                <c:pt idx="20826">
                  <c:v>2.34200963E8</c:v>
                </c:pt>
                <c:pt idx="20827">
                  <c:v>2.34200964E8</c:v>
                </c:pt>
                <c:pt idx="20828">
                  <c:v>2.34200965E8</c:v>
                </c:pt>
                <c:pt idx="20829">
                  <c:v>2.34200966E8</c:v>
                </c:pt>
                <c:pt idx="20830">
                  <c:v>2.34200967E8</c:v>
                </c:pt>
                <c:pt idx="20831">
                  <c:v>2.34200968E8</c:v>
                </c:pt>
                <c:pt idx="20832">
                  <c:v>2.34200969E8</c:v>
                </c:pt>
                <c:pt idx="20833">
                  <c:v>2.3420097E8</c:v>
                </c:pt>
                <c:pt idx="20834">
                  <c:v>2.34200971E8</c:v>
                </c:pt>
                <c:pt idx="20835">
                  <c:v>2.34200972E8</c:v>
                </c:pt>
                <c:pt idx="20836">
                  <c:v>2.34200973E8</c:v>
                </c:pt>
                <c:pt idx="20837">
                  <c:v>2.34200974E8</c:v>
                </c:pt>
                <c:pt idx="20838">
                  <c:v>2.34200975E8</c:v>
                </c:pt>
                <c:pt idx="20839">
                  <c:v>2.34200976E8</c:v>
                </c:pt>
                <c:pt idx="20840">
                  <c:v>2.34200977E8</c:v>
                </c:pt>
                <c:pt idx="20841">
                  <c:v>2.34200978E8</c:v>
                </c:pt>
                <c:pt idx="20842">
                  <c:v>2.34200979E8</c:v>
                </c:pt>
                <c:pt idx="20843">
                  <c:v>2.3420098E8</c:v>
                </c:pt>
                <c:pt idx="20844">
                  <c:v>2.34200981E8</c:v>
                </c:pt>
                <c:pt idx="20845">
                  <c:v>2.34200982E8</c:v>
                </c:pt>
                <c:pt idx="20846">
                  <c:v>2.34200983E8</c:v>
                </c:pt>
                <c:pt idx="20847">
                  <c:v>2.34200984E8</c:v>
                </c:pt>
                <c:pt idx="20848">
                  <c:v>2.34200985E8</c:v>
                </c:pt>
                <c:pt idx="20849">
                  <c:v>2.34200986E8</c:v>
                </c:pt>
                <c:pt idx="20850">
                  <c:v>2.34200987E8</c:v>
                </c:pt>
                <c:pt idx="20851">
                  <c:v>2.34200988E8</c:v>
                </c:pt>
                <c:pt idx="20852">
                  <c:v>2.34200989E8</c:v>
                </c:pt>
                <c:pt idx="20853">
                  <c:v>2.3420099E8</c:v>
                </c:pt>
                <c:pt idx="20854">
                  <c:v>2.34200991E8</c:v>
                </c:pt>
                <c:pt idx="20855">
                  <c:v>2.34200992E8</c:v>
                </c:pt>
                <c:pt idx="20856">
                  <c:v>2.34200993E8</c:v>
                </c:pt>
                <c:pt idx="20857">
                  <c:v>2.34200994E8</c:v>
                </c:pt>
                <c:pt idx="20858">
                  <c:v>2.34200995E8</c:v>
                </c:pt>
                <c:pt idx="20859">
                  <c:v>2.34200996E8</c:v>
                </c:pt>
                <c:pt idx="20860">
                  <c:v>2.34200997E8</c:v>
                </c:pt>
                <c:pt idx="20861">
                  <c:v>2.34200998E8</c:v>
                </c:pt>
                <c:pt idx="20862">
                  <c:v>2.34200999E8</c:v>
                </c:pt>
                <c:pt idx="20863">
                  <c:v>2.34201E8</c:v>
                </c:pt>
                <c:pt idx="20864">
                  <c:v>2.34201001E8</c:v>
                </c:pt>
                <c:pt idx="20865">
                  <c:v>2.34201002E8</c:v>
                </c:pt>
                <c:pt idx="20866">
                  <c:v>2.34201003E8</c:v>
                </c:pt>
                <c:pt idx="20867">
                  <c:v>2.34201004E8</c:v>
                </c:pt>
                <c:pt idx="20868">
                  <c:v>2.34201005E8</c:v>
                </c:pt>
                <c:pt idx="20869">
                  <c:v>2.34201006E8</c:v>
                </c:pt>
                <c:pt idx="20870">
                  <c:v>2.34201007E8</c:v>
                </c:pt>
                <c:pt idx="20871">
                  <c:v>2.34201008E8</c:v>
                </c:pt>
                <c:pt idx="20872">
                  <c:v>2.34201009E8</c:v>
                </c:pt>
                <c:pt idx="20873">
                  <c:v>2.3420101E8</c:v>
                </c:pt>
                <c:pt idx="20874">
                  <c:v>2.34201011E8</c:v>
                </c:pt>
                <c:pt idx="20875">
                  <c:v>2.34201012E8</c:v>
                </c:pt>
                <c:pt idx="20876">
                  <c:v>2.34201013E8</c:v>
                </c:pt>
                <c:pt idx="20877">
                  <c:v>2.34201014E8</c:v>
                </c:pt>
                <c:pt idx="20878">
                  <c:v>2.34201015E8</c:v>
                </c:pt>
                <c:pt idx="20879">
                  <c:v>2.34201016E8</c:v>
                </c:pt>
                <c:pt idx="20880">
                  <c:v>2.34201017E8</c:v>
                </c:pt>
                <c:pt idx="20881">
                  <c:v>2.34201018E8</c:v>
                </c:pt>
                <c:pt idx="20882">
                  <c:v>2.34201019E8</c:v>
                </c:pt>
                <c:pt idx="20883">
                  <c:v>2.3420102E8</c:v>
                </c:pt>
                <c:pt idx="20884">
                  <c:v>2.34201021E8</c:v>
                </c:pt>
                <c:pt idx="20885">
                  <c:v>2.34201022E8</c:v>
                </c:pt>
                <c:pt idx="20886">
                  <c:v>2.34201023E8</c:v>
                </c:pt>
                <c:pt idx="20887">
                  <c:v>2.34201024E8</c:v>
                </c:pt>
                <c:pt idx="20888">
                  <c:v>2.34201025E8</c:v>
                </c:pt>
                <c:pt idx="20889">
                  <c:v>2.34201026E8</c:v>
                </c:pt>
                <c:pt idx="20890">
                  <c:v>2.34201027E8</c:v>
                </c:pt>
                <c:pt idx="20891">
                  <c:v>2.34201028E8</c:v>
                </c:pt>
                <c:pt idx="20892">
                  <c:v>2.34201029E8</c:v>
                </c:pt>
                <c:pt idx="20893">
                  <c:v>2.3420103E8</c:v>
                </c:pt>
                <c:pt idx="20894">
                  <c:v>2.34201031E8</c:v>
                </c:pt>
                <c:pt idx="20895">
                  <c:v>2.34201032E8</c:v>
                </c:pt>
                <c:pt idx="20896">
                  <c:v>2.34201033E8</c:v>
                </c:pt>
                <c:pt idx="20897">
                  <c:v>2.34201034E8</c:v>
                </c:pt>
                <c:pt idx="20898">
                  <c:v>2.34201035E8</c:v>
                </c:pt>
                <c:pt idx="20899">
                  <c:v>2.34201036E8</c:v>
                </c:pt>
                <c:pt idx="20900">
                  <c:v>2.34201037E8</c:v>
                </c:pt>
                <c:pt idx="20901">
                  <c:v>2.34201038E8</c:v>
                </c:pt>
                <c:pt idx="20902">
                  <c:v>2.34201039E8</c:v>
                </c:pt>
                <c:pt idx="20903">
                  <c:v>2.3420104E8</c:v>
                </c:pt>
                <c:pt idx="20904">
                  <c:v>2.34201041E8</c:v>
                </c:pt>
                <c:pt idx="20905">
                  <c:v>2.34201042E8</c:v>
                </c:pt>
                <c:pt idx="20906">
                  <c:v>2.34201043E8</c:v>
                </c:pt>
                <c:pt idx="20907">
                  <c:v>2.34201044E8</c:v>
                </c:pt>
                <c:pt idx="20908">
                  <c:v>2.34201045E8</c:v>
                </c:pt>
                <c:pt idx="20909">
                  <c:v>2.34201046E8</c:v>
                </c:pt>
                <c:pt idx="20910">
                  <c:v>2.34201047E8</c:v>
                </c:pt>
                <c:pt idx="20911">
                  <c:v>2.34201048E8</c:v>
                </c:pt>
                <c:pt idx="20912">
                  <c:v>2.34201049E8</c:v>
                </c:pt>
                <c:pt idx="20913">
                  <c:v>2.3420105E8</c:v>
                </c:pt>
                <c:pt idx="20914">
                  <c:v>2.34201051E8</c:v>
                </c:pt>
                <c:pt idx="20915">
                  <c:v>2.34201052E8</c:v>
                </c:pt>
                <c:pt idx="20916">
                  <c:v>2.34201053E8</c:v>
                </c:pt>
                <c:pt idx="20917">
                  <c:v>2.34201054E8</c:v>
                </c:pt>
                <c:pt idx="20918">
                  <c:v>2.34201055E8</c:v>
                </c:pt>
                <c:pt idx="20919">
                  <c:v>2.34201056E8</c:v>
                </c:pt>
                <c:pt idx="20920">
                  <c:v>2.34201057E8</c:v>
                </c:pt>
                <c:pt idx="20921">
                  <c:v>2.34201058E8</c:v>
                </c:pt>
                <c:pt idx="20922">
                  <c:v>2.34201059E8</c:v>
                </c:pt>
                <c:pt idx="20923">
                  <c:v>2.3420106E8</c:v>
                </c:pt>
                <c:pt idx="20924">
                  <c:v>2.34201061E8</c:v>
                </c:pt>
                <c:pt idx="20925">
                  <c:v>2.34201062E8</c:v>
                </c:pt>
                <c:pt idx="20926">
                  <c:v>2.34201063E8</c:v>
                </c:pt>
                <c:pt idx="20927">
                  <c:v>2.34201064E8</c:v>
                </c:pt>
                <c:pt idx="20928">
                  <c:v>2.34201065E8</c:v>
                </c:pt>
                <c:pt idx="20929">
                  <c:v>2.34201066E8</c:v>
                </c:pt>
                <c:pt idx="20930">
                  <c:v>2.34201067E8</c:v>
                </c:pt>
                <c:pt idx="20931">
                  <c:v>2.34201068E8</c:v>
                </c:pt>
                <c:pt idx="20932">
                  <c:v>2.34201069E8</c:v>
                </c:pt>
                <c:pt idx="20933">
                  <c:v>2.3420107E8</c:v>
                </c:pt>
                <c:pt idx="20934">
                  <c:v>2.34201071E8</c:v>
                </c:pt>
                <c:pt idx="20935">
                  <c:v>2.34201072E8</c:v>
                </c:pt>
                <c:pt idx="20936">
                  <c:v>2.34201073E8</c:v>
                </c:pt>
                <c:pt idx="20937">
                  <c:v>2.34201074E8</c:v>
                </c:pt>
                <c:pt idx="20938">
                  <c:v>2.34201075E8</c:v>
                </c:pt>
                <c:pt idx="20939">
                  <c:v>2.34201076E8</c:v>
                </c:pt>
                <c:pt idx="20940">
                  <c:v>2.34201077E8</c:v>
                </c:pt>
                <c:pt idx="20941">
                  <c:v>2.34201078E8</c:v>
                </c:pt>
                <c:pt idx="20942">
                  <c:v>2.34201079E8</c:v>
                </c:pt>
                <c:pt idx="20943">
                  <c:v>2.3420108E8</c:v>
                </c:pt>
                <c:pt idx="20944">
                  <c:v>2.34201081E8</c:v>
                </c:pt>
                <c:pt idx="20945">
                  <c:v>2.34201082E8</c:v>
                </c:pt>
                <c:pt idx="20946">
                  <c:v>2.34201083E8</c:v>
                </c:pt>
                <c:pt idx="20947">
                  <c:v>2.34201084E8</c:v>
                </c:pt>
                <c:pt idx="20948">
                  <c:v>2.34201085E8</c:v>
                </c:pt>
                <c:pt idx="20949">
                  <c:v>2.34201086E8</c:v>
                </c:pt>
                <c:pt idx="20950">
                  <c:v>2.34201087E8</c:v>
                </c:pt>
                <c:pt idx="20951">
                  <c:v>2.34201088E8</c:v>
                </c:pt>
                <c:pt idx="20952">
                  <c:v>2.34201089E8</c:v>
                </c:pt>
                <c:pt idx="20953">
                  <c:v>2.3420109E8</c:v>
                </c:pt>
                <c:pt idx="20954">
                  <c:v>2.34201091E8</c:v>
                </c:pt>
                <c:pt idx="20955">
                  <c:v>2.34201092E8</c:v>
                </c:pt>
                <c:pt idx="20956">
                  <c:v>2.34201093E8</c:v>
                </c:pt>
                <c:pt idx="20957">
                  <c:v>2.34201094E8</c:v>
                </c:pt>
                <c:pt idx="20958">
                  <c:v>2.34201095E8</c:v>
                </c:pt>
                <c:pt idx="20959">
                  <c:v>2.34201096E8</c:v>
                </c:pt>
                <c:pt idx="20960">
                  <c:v>2.34201097E8</c:v>
                </c:pt>
                <c:pt idx="20961">
                  <c:v>2.34201098E8</c:v>
                </c:pt>
                <c:pt idx="20962">
                  <c:v>2.34201099E8</c:v>
                </c:pt>
                <c:pt idx="20963">
                  <c:v>2.342011E8</c:v>
                </c:pt>
                <c:pt idx="20964">
                  <c:v>2.34201101E8</c:v>
                </c:pt>
                <c:pt idx="20965">
                  <c:v>2.34201102E8</c:v>
                </c:pt>
                <c:pt idx="20966">
                  <c:v>2.34201103E8</c:v>
                </c:pt>
                <c:pt idx="20967">
                  <c:v>2.34201104E8</c:v>
                </c:pt>
                <c:pt idx="20968">
                  <c:v>2.34201105E8</c:v>
                </c:pt>
                <c:pt idx="20969">
                  <c:v>2.34201106E8</c:v>
                </c:pt>
                <c:pt idx="20970">
                  <c:v>2.34201107E8</c:v>
                </c:pt>
                <c:pt idx="20971">
                  <c:v>2.34201108E8</c:v>
                </c:pt>
                <c:pt idx="20972">
                  <c:v>2.34201109E8</c:v>
                </c:pt>
                <c:pt idx="20973">
                  <c:v>2.3420111E8</c:v>
                </c:pt>
                <c:pt idx="20974">
                  <c:v>2.34201111E8</c:v>
                </c:pt>
                <c:pt idx="20975">
                  <c:v>2.34201112E8</c:v>
                </c:pt>
                <c:pt idx="20976">
                  <c:v>2.34201113E8</c:v>
                </c:pt>
                <c:pt idx="20977">
                  <c:v>2.34201114E8</c:v>
                </c:pt>
                <c:pt idx="20978">
                  <c:v>2.34201115E8</c:v>
                </c:pt>
                <c:pt idx="20979">
                  <c:v>2.34201116E8</c:v>
                </c:pt>
                <c:pt idx="20980">
                  <c:v>2.34201117E8</c:v>
                </c:pt>
                <c:pt idx="20981">
                  <c:v>2.34201118E8</c:v>
                </c:pt>
                <c:pt idx="20982">
                  <c:v>2.34201119E8</c:v>
                </c:pt>
                <c:pt idx="20983">
                  <c:v>2.3420112E8</c:v>
                </c:pt>
                <c:pt idx="20984">
                  <c:v>2.34201121E8</c:v>
                </c:pt>
                <c:pt idx="20985">
                  <c:v>2.34201122E8</c:v>
                </c:pt>
                <c:pt idx="20986">
                  <c:v>2.34201123E8</c:v>
                </c:pt>
                <c:pt idx="20987">
                  <c:v>2.34201124E8</c:v>
                </c:pt>
                <c:pt idx="20988">
                  <c:v>2.34201125E8</c:v>
                </c:pt>
                <c:pt idx="20989">
                  <c:v>2.34201126E8</c:v>
                </c:pt>
                <c:pt idx="20990">
                  <c:v>2.34201127E8</c:v>
                </c:pt>
                <c:pt idx="20991">
                  <c:v>2.34201128E8</c:v>
                </c:pt>
                <c:pt idx="20992">
                  <c:v>2.34201129E8</c:v>
                </c:pt>
                <c:pt idx="20993">
                  <c:v>2.3420113E8</c:v>
                </c:pt>
                <c:pt idx="20994">
                  <c:v>2.34201131E8</c:v>
                </c:pt>
                <c:pt idx="20995">
                  <c:v>2.34201132E8</c:v>
                </c:pt>
                <c:pt idx="20996">
                  <c:v>2.34201133E8</c:v>
                </c:pt>
                <c:pt idx="20997">
                  <c:v>2.34201134E8</c:v>
                </c:pt>
                <c:pt idx="20998">
                  <c:v>2.34201135E8</c:v>
                </c:pt>
                <c:pt idx="20999">
                  <c:v>2.34201136E8</c:v>
                </c:pt>
                <c:pt idx="21000">
                  <c:v>2.34201137E8</c:v>
                </c:pt>
                <c:pt idx="21001">
                  <c:v>2.34201138E8</c:v>
                </c:pt>
                <c:pt idx="21002">
                  <c:v>2.34201139E8</c:v>
                </c:pt>
                <c:pt idx="21003">
                  <c:v>2.3420114E8</c:v>
                </c:pt>
                <c:pt idx="21004">
                  <c:v>2.34201141E8</c:v>
                </c:pt>
                <c:pt idx="21005">
                  <c:v>2.34201142E8</c:v>
                </c:pt>
                <c:pt idx="21006">
                  <c:v>2.34201143E8</c:v>
                </c:pt>
                <c:pt idx="21007">
                  <c:v>2.34201144E8</c:v>
                </c:pt>
                <c:pt idx="21008">
                  <c:v>2.34201145E8</c:v>
                </c:pt>
                <c:pt idx="21009">
                  <c:v>2.34201146E8</c:v>
                </c:pt>
                <c:pt idx="21010">
                  <c:v>2.34201147E8</c:v>
                </c:pt>
                <c:pt idx="21011">
                  <c:v>2.34201148E8</c:v>
                </c:pt>
                <c:pt idx="21012">
                  <c:v>2.34201149E8</c:v>
                </c:pt>
                <c:pt idx="21013">
                  <c:v>2.3420115E8</c:v>
                </c:pt>
                <c:pt idx="21014">
                  <c:v>2.34201151E8</c:v>
                </c:pt>
                <c:pt idx="21015">
                  <c:v>2.34201152E8</c:v>
                </c:pt>
                <c:pt idx="21016">
                  <c:v>2.34201153E8</c:v>
                </c:pt>
                <c:pt idx="21017">
                  <c:v>2.34201154E8</c:v>
                </c:pt>
                <c:pt idx="21018">
                  <c:v>2.34201155E8</c:v>
                </c:pt>
                <c:pt idx="21019">
                  <c:v>2.34201156E8</c:v>
                </c:pt>
                <c:pt idx="21020">
                  <c:v>2.34201157E8</c:v>
                </c:pt>
                <c:pt idx="21021">
                  <c:v>2.34201158E8</c:v>
                </c:pt>
                <c:pt idx="21022">
                  <c:v>2.34201159E8</c:v>
                </c:pt>
                <c:pt idx="21023">
                  <c:v>2.3420116E8</c:v>
                </c:pt>
                <c:pt idx="21024">
                  <c:v>2.34201161E8</c:v>
                </c:pt>
                <c:pt idx="21025">
                  <c:v>2.34201162E8</c:v>
                </c:pt>
                <c:pt idx="21026">
                  <c:v>2.34201163E8</c:v>
                </c:pt>
                <c:pt idx="21027">
                  <c:v>2.34201164E8</c:v>
                </c:pt>
                <c:pt idx="21028">
                  <c:v>2.34201165E8</c:v>
                </c:pt>
                <c:pt idx="21029">
                  <c:v>2.34201166E8</c:v>
                </c:pt>
                <c:pt idx="21030">
                  <c:v>2.34201167E8</c:v>
                </c:pt>
                <c:pt idx="21031">
                  <c:v>2.34201168E8</c:v>
                </c:pt>
                <c:pt idx="21032">
                  <c:v>2.34201169E8</c:v>
                </c:pt>
                <c:pt idx="21033">
                  <c:v>2.3420117E8</c:v>
                </c:pt>
                <c:pt idx="21034">
                  <c:v>2.34201171E8</c:v>
                </c:pt>
                <c:pt idx="21035">
                  <c:v>2.34201172E8</c:v>
                </c:pt>
                <c:pt idx="21036">
                  <c:v>2.34201173E8</c:v>
                </c:pt>
                <c:pt idx="21037">
                  <c:v>2.34201174E8</c:v>
                </c:pt>
                <c:pt idx="21038">
                  <c:v>2.34201175E8</c:v>
                </c:pt>
                <c:pt idx="21039">
                  <c:v>2.34201176E8</c:v>
                </c:pt>
                <c:pt idx="21040">
                  <c:v>2.34201177E8</c:v>
                </c:pt>
                <c:pt idx="21041">
                  <c:v>2.34201178E8</c:v>
                </c:pt>
                <c:pt idx="21042">
                  <c:v>2.34201179E8</c:v>
                </c:pt>
                <c:pt idx="21043">
                  <c:v>2.3420118E8</c:v>
                </c:pt>
                <c:pt idx="21044">
                  <c:v>2.34201181E8</c:v>
                </c:pt>
                <c:pt idx="21045">
                  <c:v>2.34201182E8</c:v>
                </c:pt>
                <c:pt idx="21046">
                  <c:v>2.34201183E8</c:v>
                </c:pt>
                <c:pt idx="21047">
                  <c:v>2.34201184E8</c:v>
                </c:pt>
                <c:pt idx="21048">
                  <c:v>2.34201185E8</c:v>
                </c:pt>
                <c:pt idx="21049">
                  <c:v>2.34201186E8</c:v>
                </c:pt>
                <c:pt idx="21050">
                  <c:v>2.34201187E8</c:v>
                </c:pt>
                <c:pt idx="21051">
                  <c:v>2.34201188E8</c:v>
                </c:pt>
                <c:pt idx="21052">
                  <c:v>2.34201189E8</c:v>
                </c:pt>
                <c:pt idx="21053">
                  <c:v>2.3420119E8</c:v>
                </c:pt>
                <c:pt idx="21054">
                  <c:v>2.34201191E8</c:v>
                </c:pt>
                <c:pt idx="21055">
                  <c:v>2.34201192E8</c:v>
                </c:pt>
                <c:pt idx="21056">
                  <c:v>2.34201193E8</c:v>
                </c:pt>
                <c:pt idx="21057">
                  <c:v>2.34201194E8</c:v>
                </c:pt>
                <c:pt idx="21058">
                  <c:v>2.34201195E8</c:v>
                </c:pt>
                <c:pt idx="21059">
                  <c:v>2.34201196E8</c:v>
                </c:pt>
                <c:pt idx="21060">
                  <c:v>2.34201197E8</c:v>
                </c:pt>
                <c:pt idx="21061">
                  <c:v>2.34201198E8</c:v>
                </c:pt>
                <c:pt idx="21062">
                  <c:v>2.34201199E8</c:v>
                </c:pt>
                <c:pt idx="21063">
                  <c:v>2.342012E8</c:v>
                </c:pt>
                <c:pt idx="21064">
                  <c:v>2.34201201E8</c:v>
                </c:pt>
                <c:pt idx="21065">
                  <c:v>2.34201202E8</c:v>
                </c:pt>
                <c:pt idx="21066">
                  <c:v>2.34201203E8</c:v>
                </c:pt>
                <c:pt idx="21067">
                  <c:v>2.34201204E8</c:v>
                </c:pt>
                <c:pt idx="21068">
                  <c:v>2.34201205E8</c:v>
                </c:pt>
                <c:pt idx="21069">
                  <c:v>2.34201206E8</c:v>
                </c:pt>
                <c:pt idx="21070">
                  <c:v>2.34201207E8</c:v>
                </c:pt>
                <c:pt idx="21071">
                  <c:v>2.34201208E8</c:v>
                </c:pt>
                <c:pt idx="21072">
                  <c:v>2.34201209E8</c:v>
                </c:pt>
                <c:pt idx="21073">
                  <c:v>2.3420121E8</c:v>
                </c:pt>
                <c:pt idx="21074">
                  <c:v>2.34201211E8</c:v>
                </c:pt>
                <c:pt idx="21075">
                  <c:v>2.34201212E8</c:v>
                </c:pt>
                <c:pt idx="21076">
                  <c:v>2.34201213E8</c:v>
                </c:pt>
                <c:pt idx="21077">
                  <c:v>2.34201214E8</c:v>
                </c:pt>
                <c:pt idx="21078">
                  <c:v>2.34201215E8</c:v>
                </c:pt>
                <c:pt idx="21079">
                  <c:v>2.34201216E8</c:v>
                </c:pt>
                <c:pt idx="21080">
                  <c:v>2.34201217E8</c:v>
                </c:pt>
                <c:pt idx="21081">
                  <c:v>2.34201218E8</c:v>
                </c:pt>
                <c:pt idx="21082">
                  <c:v>2.34201219E8</c:v>
                </c:pt>
                <c:pt idx="21083">
                  <c:v>2.3420122E8</c:v>
                </c:pt>
                <c:pt idx="21084">
                  <c:v>2.34201221E8</c:v>
                </c:pt>
                <c:pt idx="21085">
                  <c:v>2.34201222E8</c:v>
                </c:pt>
                <c:pt idx="21086">
                  <c:v>2.34201223E8</c:v>
                </c:pt>
                <c:pt idx="21087">
                  <c:v>2.34201224E8</c:v>
                </c:pt>
                <c:pt idx="21088">
                  <c:v>2.34201225E8</c:v>
                </c:pt>
                <c:pt idx="21089">
                  <c:v>2.34201226E8</c:v>
                </c:pt>
                <c:pt idx="21090">
                  <c:v>2.34201227E8</c:v>
                </c:pt>
                <c:pt idx="21091">
                  <c:v>2.34201228E8</c:v>
                </c:pt>
                <c:pt idx="21092">
                  <c:v>2.34201229E8</c:v>
                </c:pt>
                <c:pt idx="21093">
                  <c:v>2.3420123E8</c:v>
                </c:pt>
                <c:pt idx="21094">
                  <c:v>2.34201231E8</c:v>
                </c:pt>
                <c:pt idx="21095">
                  <c:v>2.34201232E8</c:v>
                </c:pt>
                <c:pt idx="21096">
                  <c:v>2.34201233E8</c:v>
                </c:pt>
                <c:pt idx="21097">
                  <c:v>2.34201234E8</c:v>
                </c:pt>
                <c:pt idx="21098">
                  <c:v>2.34201235E8</c:v>
                </c:pt>
                <c:pt idx="21099">
                  <c:v>2.34201236E8</c:v>
                </c:pt>
                <c:pt idx="21100">
                  <c:v>2.34201237E8</c:v>
                </c:pt>
                <c:pt idx="21101">
                  <c:v>2.34201238E8</c:v>
                </c:pt>
                <c:pt idx="21102">
                  <c:v>2.34201239E8</c:v>
                </c:pt>
                <c:pt idx="21103">
                  <c:v>2.3420124E8</c:v>
                </c:pt>
                <c:pt idx="21104">
                  <c:v>2.34201241E8</c:v>
                </c:pt>
                <c:pt idx="21105">
                  <c:v>2.34201242E8</c:v>
                </c:pt>
                <c:pt idx="21106">
                  <c:v>2.34201243E8</c:v>
                </c:pt>
                <c:pt idx="21107">
                  <c:v>2.34201244E8</c:v>
                </c:pt>
                <c:pt idx="21108">
                  <c:v>2.34201245E8</c:v>
                </c:pt>
                <c:pt idx="21109">
                  <c:v>2.34201246E8</c:v>
                </c:pt>
                <c:pt idx="21110">
                  <c:v>2.34201247E8</c:v>
                </c:pt>
                <c:pt idx="21111">
                  <c:v>2.34201248E8</c:v>
                </c:pt>
                <c:pt idx="21112">
                  <c:v>2.34201249E8</c:v>
                </c:pt>
                <c:pt idx="21113">
                  <c:v>2.3420125E8</c:v>
                </c:pt>
                <c:pt idx="21114">
                  <c:v>2.34201251E8</c:v>
                </c:pt>
                <c:pt idx="21115">
                  <c:v>2.34201252E8</c:v>
                </c:pt>
                <c:pt idx="21116">
                  <c:v>2.34201253E8</c:v>
                </c:pt>
                <c:pt idx="21117">
                  <c:v>2.34201254E8</c:v>
                </c:pt>
                <c:pt idx="21118">
                  <c:v>2.34201255E8</c:v>
                </c:pt>
                <c:pt idx="21119">
                  <c:v>2.34201256E8</c:v>
                </c:pt>
                <c:pt idx="21120">
                  <c:v>2.34201257E8</c:v>
                </c:pt>
                <c:pt idx="21121">
                  <c:v>2.34201258E8</c:v>
                </c:pt>
                <c:pt idx="21122">
                  <c:v>2.34201259E8</c:v>
                </c:pt>
                <c:pt idx="21123">
                  <c:v>2.3420126E8</c:v>
                </c:pt>
                <c:pt idx="21124">
                  <c:v>2.34201261E8</c:v>
                </c:pt>
                <c:pt idx="21125">
                  <c:v>2.34201262E8</c:v>
                </c:pt>
                <c:pt idx="21126">
                  <c:v>2.34201263E8</c:v>
                </c:pt>
                <c:pt idx="21127">
                  <c:v>2.34201264E8</c:v>
                </c:pt>
                <c:pt idx="21128">
                  <c:v>2.34201265E8</c:v>
                </c:pt>
                <c:pt idx="21129">
                  <c:v>2.34201266E8</c:v>
                </c:pt>
                <c:pt idx="21130">
                  <c:v>2.34201267E8</c:v>
                </c:pt>
                <c:pt idx="21131">
                  <c:v>2.34201268E8</c:v>
                </c:pt>
                <c:pt idx="21132">
                  <c:v>2.34201269E8</c:v>
                </c:pt>
                <c:pt idx="21133">
                  <c:v>2.3420127E8</c:v>
                </c:pt>
                <c:pt idx="21134">
                  <c:v>2.34201271E8</c:v>
                </c:pt>
                <c:pt idx="21135">
                  <c:v>2.34201272E8</c:v>
                </c:pt>
                <c:pt idx="21136">
                  <c:v>2.34201273E8</c:v>
                </c:pt>
                <c:pt idx="21137">
                  <c:v>2.34201274E8</c:v>
                </c:pt>
                <c:pt idx="21138">
                  <c:v>2.34201275E8</c:v>
                </c:pt>
                <c:pt idx="21139">
                  <c:v>2.34201276E8</c:v>
                </c:pt>
                <c:pt idx="21140">
                  <c:v>2.34201277E8</c:v>
                </c:pt>
                <c:pt idx="21141">
                  <c:v>2.34201278E8</c:v>
                </c:pt>
                <c:pt idx="21142">
                  <c:v>2.34201279E8</c:v>
                </c:pt>
                <c:pt idx="21143">
                  <c:v>2.3420128E8</c:v>
                </c:pt>
                <c:pt idx="21144">
                  <c:v>2.34201281E8</c:v>
                </c:pt>
                <c:pt idx="21145">
                  <c:v>2.34201282E8</c:v>
                </c:pt>
                <c:pt idx="21146">
                  <c:v>2.34201283E8</c:v>
                </c:pt>
                <c:pt idx="21147">
                  <c:v>2.34201284E8</c:v>
                </c:pt>
                <c:pt idx="21148">
                  <c:v>2.34201285E8</c:v>
                </c:pt>
                <c:pt idx="21149">
                  <c:v>2.34201286E8</c:v>
                </c:pt>
                <c:pt idx="21150">
                  <c:v>2.34201287E8</c:v>
                </c:pt>
                <c:pt idx="21151">
                  <c:v>2.34201288E8</c:v>
                </c:pt>
                <c:pt idx="21152">
                  <c:v>2.34201289E8</c:v>
                </c:pt>
                <c:pt idx="21153">
                  <c:v>2.3420129E8</c:v>
                </c:pt>
                <c:pt idx="21154">
                  <c:v>2.34201291E8</c:v>
                </c:pt>
                <c:pt idx="21155">
                  <c:v>2.34201292E8</c:v>
                </c:pt>
                <c:pt idx="21156">
                  <c:v>2.34201293E8</c:v>
                </c:pt>
                <c:pt idx="21157">
                  <c:v>2.34201294E8</c:v>
                </c:pt>
                <c:pt idx="21158">
                  <c:v>2.34201295E8</c:v>
                </c:pt>
                <c:pt idx="21159">
                  <c:v>2.34201296E8</c:v>
                </c:pt>
                <c:pt idx="21160">
                  <c:v>2.34201297E8</c:v>
                </c:pt>
                <c:pt idx="21161">
                  <c:v>2.34201298E8</c:v>
                </c:pt>
                <c:pt idx="21162">
                  <c:v>2.34201299E8</c:v>
                </c:pt>
                <c:pt idx="21163">
                  <c:v>2.342013E8</c:v>
                </c:pt>
                <c:pt idx="21164">
                  <c:v>2.34201301E8</c:v>
                </c:pt>
                <c:pt idx="21165">
                  <c:v>2.34201302E8</c:v>
                </c:pt>
                <c:pt idx="21166">
                  <c:v>2.34201303E8</c:v>
                </c:pt>
                <c:pt idx="21167">
                  <c:v>2.34201304E8</c:v>
                </c:pt>
                <c:pt idx="21168">
                  <c:v>2.34201305E8</c:v>
                </c:pt>
                <c:pt idx="21169">
                  <c:v>2.34201306E8</c:v>
                </c:pt>
                <c:pt idx="21170">
                  <c:v>2.34201307E8</c:v>
                </c:pt>
                <c:pt idx="21171">
                  <c:v>2.34201308E8</c:v>
                </c:pt>
                <c:pt idx="21172">
                  <c:v>2.34201309E8</c:v>
                </c:pt>
                <c:pt idx="21173">
                  <c:v>2.3420131E8</c:v>
                </c:pt>
                <c:pt idx="21174">
                  <c:v>2.34201311E8</c:v>
                </c:pt>
                <c:pt idx="21175">
                  <c:v>2.34201312E8</c:v>
                </c:pt>
                <c:pt idx="21176">
                  <c:v>2.34201313E8</c:v>
                </c:pt>
                <c:pt idx="21177">
                  <c:v>2.34201314E8</c:v>
                </c:pt>
                <c:pt idx="21178">
                  <c:v>2.34201315E8</c:v>
                </c:pt>
                <c:pt idx="21179">
                  <c:v>2.34201316E8</c:v>
                </c:pt>
                <c:pt idx="21180">
                  <c:v>2.34201317E8</c:v>
                </c:pt>
                <c:pt idx="21181">
                  <c:v>2.34201318E8</c:v>
                </c:pt>
                <c:pt idx="21182">
                  <c:v>2.34201319E8</c:v>
                </c:pt>
                <c:pt idx="21183">
                  <c:v>2.3420132E8</c:v>
                </c:pt>
                <c:pt idx="21184">
                  <c:v>2.34201321E8</c:v>
                </c:pt>
                <c:pt idx="21185">
                  <c:v>2.34201322E8</c:v>
                </c:pt>
                <c:pt idx="21186">
                  <c:v>2.34201323E8</c:v>
                </c:pt>
                <c:pt idx="21187">
                  <c:v>2.34201324E8</c:v>
                </c:pt>
                <c:pt idx="21188">
                  <c:v>2.34201325E8</c:v>
                </c:pt>
                <c:pt idx="21189">
                  <c:v>2.34201326E8</c:v>
                </c:pt>
                <c:pt idx="21190">
                  <c:v>2.34201327E8</c:v>
                </c:pt>
                <c:pt idx="21191">
                  <c:v>2.34201328E8</c:v>
                </c:pt>
                <c:pt idx="21192">
                  <c:v>2.34201329E8</c:v>
                </c:pt>
                <c:pt idx="21193">
                  <c:v>2.3420133E8</c:v>
                </c:pt>
                <c:pt idx="21194">
                  <c:v>2.34201331E8</c:v>
                </c:pt>
                <c:pt idx="21195">
                  <c:v>2.34201332E8</c:v>
                </c:pt>
                <c:pt idx="21196">
                  <c:v>2.34201333E8</c:v>
                </c:pt>
                <c:pt idx="21197">
                  <c:v>2.34201334E8</c:v>
                </c:pt>
                <c:pt idx="21198">
                  <c:v>2.34201335E8</c:v>
                </c:pt>
                <c:pt idx="21199">
                  <c:v>2.34201336E8</c:v>
                </c:pt>
                <c:pt idx="21200">
                  <c:v>2.34201337E8</c:v>
                </c:pt>
                <c:pt idx="21201">
                  <c:v>2.34201338E8</c:v>
                </c:pt>
                <c:pt idx="21202">
                  <c:v>2.34201339E8</c:v>
                </c:pt>
                <c:pt idx="21203">
                  <c:v>2.3420134E8</c:v>
                </c:pt>
                <c:pt idx="21204">
                  <c:v>2.34201341E8</c:v>
                </c:pt>
                <c:pt idx="21205">
                  <c:v>2.34201342E8</c:v>
                </c:pt>
                <c:pt idx="21206">
                  <c:v>2.34201343E8</c:v>
                </c:pt>
                <c:pt idx="21207">
                  <c:v>2.34201344E8</c:v>
                </c:pt>
                <c:pt idx="21208">
                  <c:v>2.34201345E8</c:v>
                </c:pt>
                <c:pt idx="21209">
                  <c:v>2.34201346E8</c:v>
                </c:pt>
                <c:pt idx="21210">
                  <c:v>2.34201347E8</c:v>
                </c:pt>
                <c:pt idx="21211">
                  <c:v>2.34201348E8</c:v>
                </c:pt>
                <c:pt idx="21212">
                  <c:v>2.34201349E8</c:v>
                </c:pt>
                <c:pt idx="21213">
                  <c:v>2.3420135E8</c:v>
                </c:pt>
                <c:pt idx="21214">
                  <c:v>2.34201351E8</c:v>
                </c:pt>
                <c:pt idx="21215">
                  <c:v>2.34201352E8</c:v>
                </c:pt>
                <c:pt idx="21216">
                  <c:v>2.34201353E8</c:v>
                </c:pt>
                <c:pt idx="21217">
                  <c:v>2.34201354E8</c:v>
                </c:pt>
                <c:pt idx="21218">
                  <c:v>2.34201355E8</c:v>
                </c:pt>
                <c:pt idx="21219">
                  <c:v>2.34201356E8</c:v>
                </c:pt>
                <c:pt idx="21220">
                  <c:v>2.34201357E8</c:v>
                </c:pt>
                <c:pt idx="21221">
                  <c:v>2.34201358E8</c:v>
                </c:pt>
                <c:pt idx="21222">
                  <c:v>2.34201359E8</c:v>
                </c:pt>
                <c:pt idx="21223">
                  <c:v>2.3420136E8</c:v>
                </c:pt>
                <c:pt idx="21224">
                  <c:v>2.34201361E8</c:v>
                </c:pt>
                <c:pt idx="21225">
                  <c:v>2.34201362E8</c:v>
                </c:pt>
                <c:pt idx="21226">
                  <c:v>2.34201363E8</c:v>
                </c:pt>
                <c:pt idx="21227">
                  <c:v>2.34201364E8</c:v>
                </c:pt>
                <c:pt idx="21228">
                  <c:v>2.34201365E8</c:v>
                </c:pt>
                <c:pt idx="21229">
                  <c:v>2.34201366E8</c:v>
                </c:pt>
                <c:pt idx="21230">
                  <c:v>2.34201367E8</c:v>
                </c:pt>
                <c:pt idx="21231">
                  <c:v>2.34201368E8</c:v>
                </c:pt>
                <c:pt idx="21232">
                  <c:v>2.34201369E8</c:v>
                </c:pt>
                <c:pt idx="21233">
                  <c:v>2.3420137E8</c:v>
                </c:pt>
                <c:pt idx="21234">
                  <c:v>2.34201371E8</c:v>
                </c:pt>
                <c:pt idx="21235">
                  <c:v>2.34201372E8</c:v>
                </c:pt>
                <c:pt idx="21236">
                  <c:v>2.34201373E8</c:v>
                </c:pt>
                <c:pt idx="21237">
                  <c:v>2.34201374E8</c:v>
                </c:pt>
                <c:pt idx="21238">
                  <c:v>2.34201375E8</c:v>
                </c:pt>
                <c:pt idx="21239">
                  <c:v>2.3420158E8</c:v>
                </c:pt>
                <c:pt idx="21240">
                  <c:v>2.34201581E8</c:v>
                </c:pt>
                <c:pt idx="21241">
                  <c:v>2.34201582E8</c:v>
                </c:pt>
                <c:pt idx="21242">
                  <c:v>2.34201583E8</c:v>
                </c:pt>
                <c:pt idx="21243">
                  <c:v>2.34201584E8</c:v>
                </c:pt>
                <c:pt idx="21244">
                  <c:v>2.34201585E8</c:v>
                </c:pt>
                <c:pt idx="21245">
                  <c:v>2.34201586E8</c:v>
                </c:pt>
                <c:pt idx="21246">
                  <c:v>2.34201587E8</c:v>
                </c:pt>
                <c:pt idx="21247">
                  <c:v>2.34201588E8</c:v>
                </c:pt>
                <c:pt idx="21248">
                  <c:v>2.34201589E8</c:v>
                </c:pt>
                <c:pt idx="21249">
                  <c:v>2.3420159E8</c:v>
                </c:pt>
                <c:pt idx="21250">
                  <c:v>2.34201591E8</c:v>
                </c:pt>
                <c:pt idx="21251">
                  <c:v>2.34201592E8</c:v>
                </c:pt>
                <c:pt idx="21252">
                  <c:v>2.34201593E8</c:v>
                </c:pt>
                <c:pt idx="21253">
                  <c:v>2.34201594E8</c:v>
                </c:pt>
                <c:pt idx="21254">
                  <c:v>2.34201595E8</c:v>
                </c:pt>
                <c:pt idx="21255">
                  <c:v>2.34201596E8</c:v>
                </c:pt>
                <c:pt idx="21256">
                  <c:v>2.34201597E8</c:v>
                </c:pt>
                <c:pt idx="21257">
                  <c:v>2.34201598E8</c:v>
                </c:pt>
                <c:pt idx="21258">
                  <c:v>2.34201599E8</c:v>
                </c:pt>
                <c:pt idx="21259">
                  <c:v>2.342016E8</c:v>
                </c:pt>
                <c:pt idx="21260">
                  <c:v>2.34201601E8</c:v>
                </c:pt>
                <c:pt idx="21261">
                  <c:v>2.34201602E8</c:v>
                </c:pt>
                <c:pt idx="21262">
                  <c:v>2.34201603E8</c:v>
                </c:pt>
                <c:pt idx="21263">
                  <c:v>2.34201604E8</c:v>
                </c:pt>
                <c:pt idx="21264">
                  <c:v>2.34201605E8</c:v>
                </c:pt>
                <c:pt idx="21265">
                  <c:v>2.34201606E8</c:v>
                </c:pt>
                <c:pt idx="21266">
                  <c:v>2.34201607E8</c:v>
                </c:pt>
                <c:pt idx="21267">
                  <c:v>2.34201608E8</c:v>
                </c:pt>
                <c:pt idx="21268">
                  <c:v>2.34201609E8</c:v>
                </c:pt>
                <c:pt idx="21269">
                  <c:v>2.3420161E8</c:v>
                </c:pt>
                <c:pt idx="21270">
                  <c:v>2.34201611E8</c:v>
                </c:pt>
                <c:pt idx="21271">
                  <c:v>2.34201612E8</c:v>
                </c:pt>
                <c:pt idx="21272">
                  <c:v>2.34201613E8</c:v>
                </c:pt>
                <c:pt idx="21273">
                  <c:v>2.34201614E8</c:v>
                </c:pt>
                <c:pt idx="21274">
                  <c:v>2.34201615E8</c:v>
                </c:pt>
                <c:pt idx="21275">
                  <c:v>2.34201616E8</c:v>
                </c:pt>
                <c:pt idx="21276">
                  <c:v>2.34201617E8</c:v>
                </c:pt>
                <c:pt idx="21277">
                  <c:v>2.34201618E8</c:v>
                </c:pt>
                <c:pt idx="21278">
                  <c:v>2.34201619E8</c:v>
                </c:pt>
                <c:pt idx="21279">
                  <c:v>2.3420162E8</c:v>
                </c:pt>
                <c:pt idx="21280">
                  <c:v>2.34201621E8</c:v>
                </c:pt>
                <c:pt idx="21281">
                  <c:v>2.34201622E8</c:v>
                </c:pt>
                <c:pt idx="21282">
                  <c:v>2.34201623E8</c:v>
                </c:pt>
                <c:pt idx="21283">
                  <c:v>2.34201624E8</c:v>
                </c:pt>
                <c:pt idx="21284">
                  <c:v>2.34201625E8</c:v>
                </c:pt>
                <c:pt idx="21285">
                  <c:v>2.34201626E8</c:v>
                </c:pt>
                <c:pt idx="21286">
                  <c:v>2.34201627E8</c:v>
                </c:pt>
                <c:pt idx="21287">
                  <c:v>2.34201628E8</c:v>
                </c:pt>
                <c:pt idx="21288">
                  <c:v>2.34201629E8</c:v>
                </c:pt>
                <c:pt idx="21289">
                  <c:v>2.3420163E8</c:v>
                </c:pt>
                <c:pt idx="21290">
                  <c:v>2.34201631E8</c:v>
                </c:pt>
                <c:pt idx="21291">
                  <c:v>2.34201632E8</c:v>
                </c:pt>
                <c:pt idx="21292">
                  <c:v>2.34201633E8</c:v>
                </c:pt>
                <c:pt idx="21293">
                  <c:v>2.34201634E8</c:v>
                </c:pt>
                <c:pt idx="21294">
                  <c:v>2.34201635E8</c:v>
                </c:pt>
                <c:pt idx="21295">
                  <c:v>2.34201636E8</c:v>
                </c:pt>
                <c:pt idx="21296">
                  <c:v>2.34201637E8</c:v>
                </c:pt>
                <c:pt idx="21297">
                  <c:v>2.34201638E8</c:v>
                </c:pt>
                <c:pt idx="21298">
                  <c:v>2.34201639E8</c:v>
                </c:pt>
                <c:pt idx="21299">
                  <c:v>2.3420164E8</c:v>
                </c:pt>
                <c:pt idx="21300">
                  <c:v>2.34201641E8</c:v>
                </c:pt>
                <c:pt idx="21301">
                  <c:v>2.34201642E8</c:v>
                </c:pt>
                <c:pt idx="21302">
                  <c:v>2.34201643E8</c:v>
                </c:pt>
                <c:pt idx="21303">
                  <c:v>2.34201644E8</c:v>
                </c:pt>
                <c:pt idx="21304">
                  <c:v>2.34201645E8</c:v>
                </c:pt>
                <c:pt idx="21305">
                  <c:v>2.34201646E8</c:v>
                </c:pt>
                <c:pt idx="21306">
                  <c:v>2.34201647E8</c:v>
                </c:pt>
                <c:pt idx="21307">
                  <c:v>2.34201648E8</c:v>
                </c:pt>
                <c:pt idx="21308">
                  <c:v>2.34201649E8</c:v>
                </c:pt>
                <c:pt idx="21309">
                  <c:v>2.3420165E8</c:v>
                </c:pt>
                <c:pt idx="21310">
                  <c:v>2.34201651E8</c:v>
                </c:pt>
                <c:pt idx="21311">
                  <c:v>2.34201652E8</c:v>
                </c:pt>
                <c:pt idx="21312">
                  <c:v>2.34201653E8</c:v>
                </c:pt>
                <c:pt idx="21313">
                  <c:v>2.34201654E8</c:v>
                </c:pt>
                <c:pt idx="21314">
                  <c:v>2.34201655E8</c:v>
                </c:pt>
                <c:pt idx="21315">
                  <c:v>2.34201656E8</c:v>
                </c:pt>
                <c:pt idx="21316">
                  <c:v>2.34201657E8</c:v>
                </c:pt>
                <c:pt idx="21317">
                  <c:v>2.34201658E8</c:v>
                </c:pt>
                <c:pt idx="21318">
                  <c:v>2.34201659E8</c:v>
                </c:pt>
                <c:pt idx="21319">
                  <c:v>2.3420166E8</c:v>
                </c:pt>
                <c:pt idx="21320">
                  <c:v>2.34201661E8</c:v>
                </c:pt>
                <c:pt idx="21321">
                  <c:v>2.34201662E8</c:v>
                </c:pt>
                <c:pt idx="21322">
                  <c:v>2.34201663E8</c:v>
                </c:pt>
                <c:pt idx="21323">
                  <c:v>2.34201664E8</c:v>
                </c:pt>
                <c:pt idx="21324">
                  <c:v>2.34201665E8</c:v>
                </c:pt>
                <c:pt idx="21325">
                  <c:v>2.34201666E8</c:v>
                </c:pt>
                <c:pt idx="21326">
                  <c:v>2.34201667E8</c:v>
                </c:pt>
                <c:pt idx="21327">
                  <c:v>2.34201668E8</c:v>
                </c:pt>
                <c:pt idx="21328">
                  <c:v>2.34201669E8</c:v>
                </c:pt>
                <c:pt idx="21329">
                  <c:v>2.3420167E8</c:v>
                </c:pt>
                <c:pt idx="21330">
                  <c:v>2.34201671E8</c:v>
                </c:pt>
                <c:pt idx="21331">
                  <c:v>2.34201672E8</c:v>
                </c:pt>
                <c:pt idx="21332">
                  <c:v>2.34201673E8</c:v>
                </c:pt>
                <c:pt idx="21333">
                  <c:v>2.34201674E8</c:v>
                </c:pt>
                <c:pt idx="21334">
                  <c:v>2.34201675E8</c:v>
                </c:pt>
                <c:pt idx="21335">
                  <c:v>2.34201676E8</c:v>
                </c:pt>
                <c:pt idx="21336">
                  <c:v>2.34201677E8</c:v>
                </c:pt>
                <c:pt idx="21337">
                  <c:v>2.34201678E8</c:v>
                </c:pt>
                <c:pt idx="21338">
                  <c:v>2.34201679E8</c:v>
                </c:pt>
                <c:pt idx="21339">
                  <c:v>2.3420168E8</c:v>
                </c:pt>
                <c:pt idx="21340">
                  <c:v>2.34201681E8</c:v>
                </c:pt>
                <c:pt idx="21341">
                  <c:v>2.34201682E8</c:v>
                </c:pt>
                <c:pt idx="21342">
                  <c:v>2.34201683E8</c:v>
                </c:pt>
                <c:pt idx="21343">
                  <c:v>2.34201684E8</c:v>
                </c:pt>
                <c:pt idx="21344">
                  <c:v>2.34201685E8</c:v>
                </c:pt>
                <c:pt idx="21345">
                  <c:v>2.34201686E8</c:v>
                </c:pt>
                <c:pt idx="21346">
                  <c:v>2.34201687E8</c:v>
                </c:pt>
                <c:pt idx="21347">
                  <c:v>2.34201688E8</c:v>
                </c:pt>
                <c:pt idx="21348">
                  <c:v>2.34201689E8</c:v>
                </c:pt>
                <c:pt idx="21349">
                  <c:v>2.3420169E8</c:v>
                </c:pt>
                <c:pt idx="21350">
                  <c:v>2.34201691E8</c:v>
                </c:pt>
                <c:pt idx="21351">
                  <c:v>2.34201692E8</c:v>
                </c:pt>
                <c:pt idx="21352">
                  <c:v>2.34201693E8</c:v>
                </c:pt>
                <c:pt idx="21353">
                  <c:v>2.34201694E8</c:v>
                </c:pt>
                <c:pt idx="21354">
                  <c:v>2.34201695E8</c:v>
                </c:pt>
                <c:pt idx="21355">
                  <c:v>2.34201696E8</c:v>
                </c:pt>
                <c:pt idx="21356">
                  <c:v>2.34201697E8</c:v>
                </c:pt>
                <c:pt idx="21357">
                  <c:v>2.34201698E8</c:v>
                </c:pt>
                <c:pt idx="21358">
                  <c:v>2.34201699E8</c:v>
                </c:pt>
                <c:pt idx="21359">
                  <c:v>2.342017E8</c:v>
                </c:pt>
                <c:pt idx="21360">
                  <c:v>2.34201701E8</c:v>
                </c:pt>
                <c:pt idx="21361">
                  <c:v>2.34201702E8</c:v>
                </c:pt>
                <c:pt idx="21362">
                  <c:v>2.34201703E8</c:v>
                </c:pt>
                <c:pt idx="21363">
                  <c:v>2.34201704E8</c:v>
                </c:pt>
                <c:pt idx="21364">
                  <c:v>2.34201705E8</c:v>
                </c:pt>
                <c:pt idx="21365">
                  <c:v>2.34201706E8</c:v>
                </c:pt>
                <c:pt idx="21366">
                  <c:v>2.34201707E8</c:v>
                </c:pt>
                <c:pt idx="21367">
                  <c:v>2.34201708E8</c:v>
                </c:pt>
                <c:pt idx="21368">
                  <c:v>2.34201709E8</c:v>
                </c:pt>
                <c:pt idx="21369">
                  <c:v>2.3420171E8</c:v>
                </c:pt>
                <c:pt idx="21370">
                  <c:v>2.34201711E8</c:v>
                </c:pt>
                <c:pt idx="21371">
                  <c:v>2.34201712E8</c:v>
                </c:pt>
                <c:pt idx="21372">
                  <c:v>2.34201713E8</c:v>
                </c:pt>
                <c:pt idx="21373">
                  <c:v>2.34201714E8</c:v>
                </c:pt>
                <c:pt idx="21374">
                  <c:v>2.34201715E8</c:v>
                </c:pt>
                <c:pt idx="21375">
                  <c:v>2.34201716E8</c:v>
                </c:pt>
                <c:pt idx="21376">
                  <c:v>2.34201717E8</c:v>
                </c:pt>
                <c:pt idx="21377">
                  <c:v>2.34201718E8</c:v>
                </c:pt>
                <c:pt idx="21378">
                  <c:v>2.34201719E8</c:v>
                </c:pt>
                <c:pt idx="21379">
                  <c:v>2.3420172E8</c:v>
                </c:pt>
                <c:pt idx="21380">
                  <c:v>2.34201721E8</c:v>
                </c:pt>
                <c:pt idx="21381">
                  <c:v>2.34201722E8</c:v>
                </c:pt>
                <c:pt idx="21382">
                  <c:v>2.34201723E8</c:v>
                </c:pt>
                <c:pt idx="21383">
                  <c:v>2.34201724E8</c:v>
                </c:pt>
                <c:pt idx="21384">
                  <c:v>2.34201725E8</c:v>
                </c:pt>
                <c:pt idx="21385">
                  <c:v>2.34201726E8</c:v>
                </c:pt>
                <c:pt idx="21386">
                  <c:v>2.34201727E8</c:v>
                </c:pt>
                <c:pt idx="21387">
                  <c:v>2.34201728E8</c:v>
                </c:pt>
                <c:pt idx="21388">
                  <c:v>2.34201729E8</c:v>
                </c:pt>
                <c:pt idx="21389">
                  <c:v>2.3420173E8</c:v>
                </c:pt>
                <c:pt idx="21390">
                  <c:v>2.34201731E8</c:v>
                </c:pt>
                <c:pt idx="21391">
                  <c:v>2.34201732E8</c:v>
                </c:pt>
                <c:pt idx="21392">
                  <c:v>2.34201733E8</c:v>
                </c:pt>
                <c:pt idx="21393">
                  <c:v>2.34201734E8</c:v>
                </c:pt>
                <c:pt idx="21394">
                  <c:v>2.34201735E8</c:v>
                </c:pt>
                <c:pt idx="21395">
                  <c:v>2.34201736E8</c:v>
                </c:pt>
                <c:pt idx="21396">
                  <c:v>2.34201737E8</c:v>
                </c:pt>
                <c:pt idx="21397">
                  <c:v>2.34201738E8</c:v>
                </c:pt>
                <c:pt idx="21398">
                  <c:v>2.34201739E8</c:v>
                </c:pt>
                <c:pt idx="21399">
                  <c:v>2.3420174E8</c:v>
                </c:pt>
                <c:pt idx="21400">
                  <c:v>2.34201741E8</c:v>
                </c:pt>
                <c:pt idx="21401">
                  <c:v>2.34201742E8</c:v>
                </c:pt>
                <c:pt idx="21402">
                  <c:v>2.34201743E8</c:v>
                </c:pt>
                <c:pt idx="21403">
                  <c:v>2.34201744E8</c:v>
                </c:pt>
                <c:pt idx="21404">
                  <c:v>2.34201745E8</c:v>
                </c:pt>
                <c:pt idx="21405">
                  <c:v>2.34201746E8</c:v>
                </c:pt>
                <c:pt idx="21406">
                  <c:v>2.34201747E8</c:v>
                </c:pt>
                <c:pt idx="21407">
                  <c:v>2.34201748E8</c:v>
                </c:pt>
                <c:pt idx="21408">
                  <c:v>2.34201749E8</c:v>
                </c:pt>
                <c:pt idx="21409">
                  <c:v>2.3420175E8</c:v>
                </c:pt>
                <c:pt idx="21410">
                  <c:v>2.34201751E8</c:v>
                </c:pt>
                <c:pt idx="21411">
                  <c:v>2.34201752E8</c:v>
                </c:pt>
                <c:pt idx="21412">
                  <c:v>2.34201753E8</c:v>
                </c:pt>
                <c:pt idx="21413">
                  <c:v>2.34201754E8</c:v>
                </c:pt>
                <c:pt idx="21414">
                  <c:v>2.34201755E8</c:v>
                </c:pt>
                <c:pt idx="21415">
                  <c:v>2.34201756E8</c:v>
                </c:pt>
                <c:pt idx="21416">
                  <c:v>2.34201757E8</c:v>
                </c:pt>
                <c:pt idx="21417">
                  <c:v>2.34201758E8</c:v>
                </c:pt>
                <c:pt idx="21418">
                  <c:v>2.34201759E8</c:v>
                </c:pt>
                <c:pt idx="21419">
                  <c:v>2.3420176E8</c:v>
                </c:pt>
                <c:pt idx="21420">
                  <c:v>2.34201761E8</c:v>
                </c:pt>
                <c:pt idx="21421">
                  <c:v>2.34201762E8</c:v>
                </c:pt>
                <c:pt idx="21422">
                  <c:v>2.34201763E8</c:v>
                </c:pt>
                <c:pt idx="21423">
                  <c:v>2.34201764E8</c:v>
                </c:pt>
                <c:pt idx="21424">
                  <c:v>2.34201765E8</c:v>
                </c:pt>
                <c:pt idx="21425">
                  <c:v>2.34201766E8</c:v>
                </c:pt>
                <c:pt idx="21426">
                  <c:v>2.34201767E8</c:v>
                </c:pt>
                <c:pt idx="21427">
                  <c:v>2.34201768E8</c:v>
                </c:pt>
                <c:pt idx="21428">
                  <c:v>2.34201769E8</c:v>
                </c:pt>
                <c:pt idx="21429">
                  <c:v>2.3420177E8</c:v>
                </c:pt>
                <c:pt idx="21430">
                  <c:v>2.34201771E8</c:v>
                </c:pt>
                <c:pt idx="21431">
                  <c:v>2.34201772E8</c:v>
                </c:pt>
                <c:pt idx="21432">
                  <c:v>2.34201773E8</c:v>
                </c:pt>
                <c:pt idx="21433">
                  <c:v>2.34201774E8</c:v>
                </c:pt>
                <c:pt idx="21434">
                  <c:v>2.34201775E8</c:v>
                </c:pt>
                <c:pt idx="21435">
                  <c:v>2.34201776E8</c:v>
                </c:pt>
                <c:pt idx="21436">
                  <c:v>2.34201777E8</c:v>
                </c:pt>
                <c:pt idx="21437">
                  <c:v>2.34201778E8</c:v>
                </c:pt>
                <c:pt idx="21438">
                  <c:v>2.34201779E8</c:v>
                </c:pt>
                <c:pt idx="21439">
                  <c:v>2.3420178E8</c:v>
                </c:pt>
                <c:pt idx="21440">
                  <c:v>2.34201781E8</c:v>
                </c:pt>
                <c:pt idx="21441">
                  <c:v>2.34201782E8</c:v>
                </c:pt>
                <c:pt idx="21442">
                  <c:v>2.34201783E8</c:v>
                </c:pt>
                <c:pt idx="21443">
                  <c:v>2.34201784E8</c:v>
                </c:pt>
                <c:pt idx="21444">
                  <c:v>2.34201785E8</c:v>
                </c:pt>
                <c:pt idx="21445">
                  <c:v>2.34201786E8</c:v>
                </c:pt>
                <c:pt idx="21446">
                  <c:v>2.34201787E8</c:v>
                </c:pt>
                <c:pt idx="21447">
                  <c:v>2.34201788E8</c:v>
                </c:pt>
                <c:pt idx="21448">
                  <c:v>2.34201789E8</c:v>
                </c:pt>
                <c:pt idx="21449">
                  <c:v>2.3420179E8</c:v>
                </c:pt>
                <c:pt idx="21450">
                  <c:v>2.34201791E8</c:v>
                </c:pt>
                <c:pt idx="21451">
                  <c:v>2.34201792E8</c:v>
                </c:pt>
                <c:pt idx="21452">
                  <c:v>2.34201793E8</c:v>
                </c:pt>
                <c:pt idx="21453">
                  <c:v>2.34201794E8</c:v>
                </c:pt>
                <c:pt idx="21454">
                  <c:v>2.34201795E8</c:v>
                </c:pt>
                <c:pt idx="21455">
                  <c:v>2.34201796E8</c:v>
                </c:pt>
                <c:pt idx="21456">
                  <c:v>2.34201797E8</c:v>
                </c:pt>
                <c:pt idx="21457">
                  <c:v>2.34201798E8</c:v>
                </c:pt>
                <c:pt idx="21458">
                  <c:v>2.34201799E8</c:v>
                </c:pt>
                <c:pt idx="21459">
                  <c:v>2.342018E8</c:v>
                </c:pt>
                <c:pt idx="21460">
                  <c:v>2.34201801E8</c:v>
                </c:pt>
                <c:pt idx="21461">
                  <c:v>2.34201802E8</c:v>
                </c:pt>
                <c:pt idx="21462">
                  <c:v>2.34201803E8</c:v>
                </c:pt>
                <c:pt idx="21463">
                  <c:v>2.34201804E8</c:v>
                </c:pt>
                <c:pt idx="21464">
                  <c:v>2.34201805E8</c:v>
                </c:pt>
                <c:pt idx="21465">
                  <c:v>2.34201806E8</c:v>
                </c:pt>
                <c:pt idx="21466">
                  <c:v>2.34201807E8</c:v>
                </c:pt>
                <c:pt idx="21467">
                  <c:v>2.34201808E8</c:v>
                </c:pt>
                <c:pt idx="21468">
                  <c:v>2.34201809E8</c:v>
                </c:pt>
                <c:pt idx="21469">
                  <c:v>2.3420181E8</c:v>
                </c:pt>
                <c:pt idx="21470">
                  <c:v>2.34201811E8</c:v>
                </c:pt>
                <c:pt idx="21471">
                  <c:v>2.34201812E8</c:v>
                </c:pt>
                <c:pt idx="21472">
                  <c:v>2.34201813E8</c:v>
                </c:pt>
                <c:pt idx="21473">
                  <c:v>2.34201814E8</c:v>
                </c:pt>
                <c:pt idx="21474">
                  <c:v>2.34201815E8</c:v>
                </c:pt>
                <c:pt idx="21475">
                  <c:v>2.34201816E8</c:v>
                </c:pt>
                <c:pt idx="21476">
                  <c:v>2.34201817E8</c:v>
                </c:pt>
                <c:pt idx="21477">
                  <c:v>2.34201818E8</c:v>
                </c:pt>
                <c:pt idx="21478">
                  <c:v>2.34201819E8</c:v>
                </c:pt>
                <c:pt idx="21479">
                  <c:v>2.3420182E8</c:v>
                </c:pt>
                <c:pt idx="21480">
                  <c:v>2.34201821E8</c:v>
                </c:pt>
                <c:pt idx="21481">
                  <c:v>2.34201822E8</c:v>
                </c:pt>
                <c:pt idx="21482">
                  <c:v>2.34201823E8</c:v>
                </c:pt>
                <c:pt idx="21483">
                  <c:v>2.34201824E8</c:v>
                </c:pt>
                <c:pt idx="21484">
                  <c:v>2.34201825E8</c:v>
                </c:pt>
                <c:pt idx="21485">
                  <c:v>2.34201826E8</c:v>
                </c:pt>
                <c:pt idx="21486">
                  <c:v>2.34201827E8</c:v>
                </c:pt>
                <c:pt idx="21487">
                  <c:v>2.34201828E8</c:v>
                </c:pt>
                <c:pt idx="21488">
                  <c:v>2.34201829E8</c:v>
                </c:pt>
                <c:pt idx="21489">
                  <c:v>2.3420183E8</c:v>
                </c:pt>
                <c:pt idx="21490">
                  <c:v>2.34201831E8</c:v>
                </c:pt>
                <c:pt idx="21491">
                  <c:v>2.34201832E8</c:v>
                </c:pt>
                <c:pt idx="21492">
                  <c:v>2.34201833E8</c:v>
                </c:pt>
                <c:pt idx="21493">
                  <c:v>2.34201834E8</c:v>
                </c:pt>
                <c:pt idx="21494">
                  <c:v>2.34201835E8</c:v>
                </c:pt>
                <c:pt idx="21495">
                  <c:v>2.34201836E8</c:v>
                </c:pt>
                <c:pt idx="21496">
                  <c:v>2.34201837E8</c:v>
                </c:pt>
                <c:pt idx="21497">
                  <c:v>2.34201838E8</c:v>
                </c:pt>
                <c:pt idx="21498">
                  <c:v>2.34201839E8</c:v>
                </c:pt>
                <c:pt idx="21499">
                  <c:v>2.3420184E8</c:v>
                </c:pt>
                <c:pt idx="21500">
                  <c:v>2.34201841E8</c:v>
                </c:pt>
                <c:pt idx="21501">
                  <c:v>2.34201842E8</c:v>
                </c:pt>
                <c:pt idx="21502">
                  <c:v>2.34201843E8</c:v>
                </c:pt>
                <c:pt idx="21503">
                  <c:v>2.34201844E8</c:v>
                </c:pt>
                <c:pt idx="21504">
                  <c:v>2.34201845E8</c:v>
                </c:pt>
                <c:pt idx="21505">
                  <c:v>2.34201846E8</c:v>
                </c:pt>
                <c:pt idx="21506">
                  <c:v>2.34201847E8</c:v>
                </c:pt>
                <c:pt idx="21507">
                  <c:v>2.34201848E8</c:v>
                </c:pt>
                <c:pt idx="21508">
                  <c:v>2.34201849E8</c:v>
                </c:pt>
                <c:pt idx="21509">
                  <c:v>2.3420185E8</c:v>
                </c:pt>
                <c:pt idx="21510">
                  <c:v>2.34201851E8</c:v>
                </c:pt>
                <c:pt idx="21511">
                  <c:v>2.34201852E8</c:v>
                </c:pt>
                <c:pt idx="21512">
                  <c:v>2.34201853E8</c:v>
                </c:pt>
                <c:pt idx="21513">
                  <c:v>2.34201854E8</c:v>
                </c:pt>
                <c:pt idx="21514">
                  <c:v>2.34201855E8</c:v>
                </c:pt>
                <c:pt idx="21515">
                  <c:v>2.34201856E8</c:v>
                </c:pt>
                <c:pt idx="21516">
                  <c:v>2.34201857E8</c:v>
                </c:pt>
                <c:pt idx="21517">
                  <c:v>2.34201858E8</c:v>
                </c:pt>
                <c:pt idx="21518">
                  <c:v>2.34201859E8</c:v>
                </c:pt>
                <c:pt idx="21519">
                  <c:v>2.3420186E8</c:v>
                </c:pt>
                <c:pt idx="21520">
                  <c:v>2.34201861E8</c:v>
                </c:pt>
                <c:pt idx="21521">
                  <c:v>2.34201862E8</c:v>
                </c:pt>
                <c:pt idx="21522">
                  <c:v>2.34201863E8</c:v>
                </c:pt>
                <c:pt idx="21523">
                  <c:v>2.34201864E8</c:v>
                </c:pt>
                <c:pt idx="21524">
                  <c:v>2.34201865E8</c:v>
                </c:pt>
                <c:pt idx="21525">
                  <c:v>2.34201866E8</c:v>
                </c:pt>
                <c:pt idx="21526">
                  <c:v>2.34201867E8</c:v>
                </c:pt>
                <c:pt idx="21527">
                  <c:v>2.34201868E8</c:v>
                </c:pt>
                <c:pt idx="21528">
                  <c:v>2.34201869E8</c:v>
                </c:pt>
                <c:pt idx="21529">
                  <c:v>2.3420187E8</c:v>
                </c:pt>
                <c:pt idx="21530">
                  <c:v>2.34201871E8</c:v>
                </c:pt>
                <c:pt idx="21531">
                  <c:v>2.34201872E8</c:v>
                </c:pt>
                <c:pt idx="21532">
                  <c:v>2.34201873E8</c:v>
                </c:pt>
                <c:pt idx="21533">
                  <c:v>2.34201874E8</c:v>
                </c:pt>
                <c:pt idx="21534">
                  <c:v>2.34201875E8</c:v>
                </c:pt>
                <c:pt idx="21535">
                  <c:v>2.34201876E8</c:v>
                </c:pt>
                <c:pt idx="21536">
                  <c:v>2.34201877E8</c:v>
                </c:pt>
                <c:pt idx="21537">
                  <c:v>2.34201878E8</c:v>
                </c:pt>
                <c:pt idx="21538">
                  <c:v>2.34201879E8</c:v>
                </c:pt>
                <c:pt idx="21539">
                  <c:v>2.3420188E8</c:v>
                </c:pt>
                <c:pt idx="21540">
                  <c:v>2.34201881E8</c:v>
                </c:pt>
                <c:pt idx="21541">
                  <c:v>2.34201882E8</c:v>
                </c:pt>
                <c:pt idx="21542">
                  <c:v>2.34201883E8</c:v>
                </c:pt>
                <c:pt idx="21543">
                  <c:v>2.34201884E8</c:v>
                </c:pt>
                <c:pt idx="21544">
                  <c:v>2.34201885E8</c:v>
                </c:pt>
                <c:pt idx="21545">
                  <c:v>2.34201886E8</c:v>
                </c:pt>
                <c:pt idx="21546">
                  <c:v>2.34201887E8</c:v>
                </c:pt>
                <c:pt idx="21547">
                  <c:v>2.34201888E8</c:v>
                </c:pt>
                <c:pt idx="21548">
                  <c:v>2.34201889E8</c:v>
                </c:pt>
                <c:pt idx="21549">
                  <c:v>2.3420189E8</c:v>
                </c:pt>
                <c:pt idx="21550">
                  <c:v>2.34201891E8</c:v>
                </c:pt>
                <c:pt idx="21551">
                  <c:v>2.34201892E8</c:v>
                </c:pt>
                <c:pt idx="21552">
                  <c:v>2.34201893E8</c:v>
                </c:pt>
                <c:pt idx="21553">
                  <c:v>2.34201894E8</c:v>
                </c:pt>
                <c:pt idx="21554">
                  <c:v>2.34201895E8</c:v>
                </c:pt>
                <c:pt idx="21555">
                  <c:v>2.34201896E8</c:v>
                </c:pt>
                <c:pt idx="21556">
                  <c:v>2.34201897E8</c:v>
                </c:pt>
                <c:pt idx="21557">
                  <c:v>2.34201898E8</c:v>
                </c:pt>
                <c:pt idx="21558">
                  <c:v>2.34201899E8</c:v>
                </c:pt>
                <c:pt idx="21559">
                  <c:v>2.342019E8</c:v>
                </c:pt>
                <c:pt idx="21560">
                  <c:v>2.34201901E8</c:v>
                </c:pt>
                <c:pt idx="21561">
                  <c:v>2.34201902E8</c:v>
                </c:pt>
                <c:pt idx="21562">
                  <c:v>2.34201903E8</c:v>
                </c:pt>
                <c:pt idx="21563">
                  <c:v>2.34201904E8</c:v>
                </c:pt>
                <c:pt idx="21564">
                  <c:v>2.34201905E8</c:v>
                </c:pt>
                <c:pt idx="21565">
                  <c:v>2.34201906E8</c:v>
                </c:pt>
                <c:pt idx="21566">
                  <c:v>2.34201907E8</c:v>
                </c:pt>
                <c:pt idx="21567">
                  <c:v>2.34201908E8</c:v>
                </c:pt>
                <c:pt idx="21568">
                  <c:v>2.34201909E8</c:v>
                </c:pt>
                <c:pt idx="21569">
                  <c:v>2.3420191E8</c:v>
                </c:pt>
                <c:pt idx="21570">
                  <c:v>2.34201911E8</c:v>
                </c:pt>
                <c:pt idx="21571">
                  <c:v>2.34201912E8</c:v>
                </c:pt>
                <c:pt idx="21572">
                  <c:v>2.34201913E8</c:v>
                </c:pt>
                <c:pt idx="21573">
                  <c:v>2.34201914E8</c:v>
                </c:pt>
                <c:pt idx="21574">
                  <c:v>2.34201915E8</c:v>
                </c:pt>
                <c:pt idx="21575">
                  <c:v>2.34201916E8</c:v>
                </c:pt>
                <c:pt idx="21576">
                  <c:v>2.34201917E8</c:v>
                </c:pt>
                <c:pt idx="21577">
                  <c:v>2.34201918E8</c:v>
                </c:pt>
                <c:pt idx="21578">
                  <c:v>2.34201919E8</c:v>
                </c:pt>
                <c:pt idx="21579">
                  <c:v>2.3420192E8</c:v>
                </c:pt>
                <c:pt idx="21580">
                  <c:v>2.34201921E8</c:v>
                </c:pt>
                <c:pt idx="21581">
                  <c:v>2.34201922E8</c:v>
                </c:pt>
                <c:pt idx="21582">
                  <c:v>2.34201923E8</c:v>
                </c:pt>
                <c:pt idx="21583">
                  <c:v>2.34201924E8</c:v>
                </c:pt>
                <c:pt idx="21584">
                  <c:v>2.34201925E8</c:v>
                </c:pt>
                <c:pt idx="21585">
                  <c:v>2.34201926E8</c:v>
                </c:pt>
                <c:pt idx="21586">
                  <c:v>2.34201927E8</c:v>
                </c:pt>
                <c:pt idx="21587">
                  <c:v>2.34201928E8</c:v>
                </c:pt>
                <c:pt idx="21588">
                  <c:v>2.34201929E8</c:v>
                </c:pt>
                <c:pt idx="21589">
                  <c:v>2.3420193E8</c:v>
                </c:pt>
                <c:pt idx="21590">
                  <c:v>2.34201931E8</c:v>
                </c:pt>
                <c:pt idx="21591">
                  <c:v>2.34201932E8</c:v>
                </c:pt>
                <c:pt idx="21592">
                  <c:v>2.34201933E8</c:v>
                </c:pt>
                <c:pt idx="21593">
                  <c:v>2.34201934E8</c:v>
                </c:pt>
                <c:pt idx="21594">
                  <c:v>2.34201935E8</c:v>
                </c:pt>
                <c:pt idx="21595">
                  <c:v>2.34201936E8</c:v>
                </c:pt>
                <c:pt idx="21596">
                  <c:v>2.34201937E8</c:v>
                </c:pt>
                <c:pt idx="21597">
                  <c:v>2.34201938E8</c:v>
                </c:pt>
                <c:pt idx="21598">
                  <c:v>2.34201939E8</c:v>
                </c:pt>
                <c:pt idx="21599">
                  <c:v>2.3420194E8</c:v>
                </c:pt>
                <c:pt idx="21600">
                  <c:v>2.34201941E8</c:v>
                </c:pt>
                <c:pt idx="21601">
                  <c:v>2.34201942E8</c:v>
                </c:pt>
                <c:pt idx="21602">
                  <c:v>2.34201943E8</c:v>
                </c:pt>
                <c:pt idx="21603">
                  <c:v>2.34201944E8</c:v>
                </c:pt>
                <c:pt idx="21604">
                  <c:v>2.34201945E8</c:v>
                </c:pt>
                <c:pt idx="21605">
                  <c:v>2.34201946E8</c:v>
                </c:pt>
                <c:pt idx="21606">
                  <c:v>2.34201947E8</c:v>
                </c:pt>
                <c:pt idx="21607">
                  <c:v>2.34201948E8</c:v>
                </c:pt>
                <c:pt idx="21608">
                  <c:v>2.34201949E8</c:v>
                </c:pt>
                <c:pt idx="21609">
                  <c:v>2.3420195E8</c:v>
                </c:pt>
                <c:pt idx="21610">
                  <c:v>2.34201951E8</c:v>
                </c:pt>
                <c:pt idx="21611">
                  <c:v>2.34201952E8</c:v>
                </c:pt>
                <c:pt idx="21612">
                  <c:v>2.34201953E8</c:v>
                </c:pt>
                <c:pt idx="21613">
                  <c:v>2.34201954E8</c:v>
                </c:pt>
                <c:pt idx="21614">
                  <c:v>2.34201955E8</c:v>
                </c:pt>
                <c:pt idx="21615">
                  <c:v>2.34201956E8</c:v>
                </c:pt>
                <c:pt idx="21616">
                  <c:v>2.34201957E8</c:v>
                </c:pt>
                <c:pt idx="21617">
                  <c:v>2.34201958E8</c:v>
                </c:pt>
                <c:pt idx="21618">
                  <c:v>2.34201959E8</c:v>
                </c:pt>
                <c:pt idx="21619">
                  <c:v>2.3420196E8</c:v>
                </c:pt>
                <c:pt idx="21620">
                  <c:v>2.34201961E8</c:v>
                </c:pt>
                <c:pt idx="21621">
                  <c:v>2.34201962E8</c:v>
                </c:pt>
                <c:pt idx="21622">
                  <c:v>2.34201963E8</c:v>
                </c:pt>
                <c:pt idx="21623">
                  <c:v>2.34201964E8</c:v>
                </c:pt>
                <c:pt idx="21624">
                  <c:v>2.34201965E8</c:v>
                </c:pt>
                <c:pt idx="21625">
                  <c:v>2.34201966E8</c:v>
                </c:pt>
                <c:pt idx="21626">
                  <c:v>2.34201967E8</c:v>
                </c:pt>
                <c:pt idx="21627">
                  <c:v>2.34201968E8</c:v>
                </c:pt>
                <c:pt idx="21628">
                  <c:v>2.34201969E8</c:v>
                </c:pt>
                <c:pt idx="21629">
                  <c:v>2.3420197E8</c:v>
                </c:pt>
                <c:pt idx="21630">
                  <c:v>2.34201971E8</c:v>
                </c:pt>
                <c:pt idx="21631">
                  <c:v>2.34201972E8</c:v>
                </c:pt>
                <c:pt idx="21632">
                  <c:v>2.34201973E8</c:v>
                </c:pt>
                <c:pt idx="21633">
                  <c:v>2.34201974E8</c:v>
                </c:pt>
                <c:pt idx="21634">
                  <c:v>2.34201975E8</c:v>
                </c:pt>
                <c:pt idx="21635">
                  <c:v>2.34201976E8</c:v>
                </c:pt>
                <c:pt idx="21636">
                  <c:v>2.34201977E8</c:v>
                </c:pt>
                <c:pt idx="21637">
                  <c:v>2.34201978E8</c:v>
                </c:pt>
                <c:pt idx="21638">
                  <c:v>2.34201979E8</c:v>
                </c:pt>
                <c:pt idx="21639">
                  <c:v>2.3420198E8</c:v>
                </c:pt>
                <c:pt idx="21640">
                  <c:v>2.34201981E8</c:v>
                </c:pt>
                <c:pt idx="21641">
                  <c:v>2.34201982E8</c:v>
                </c:pt>
                <c:pt idx="21642">
                  <c:v>2.34201983E8</c:v>
                </c:pt>
                <c:pt idx="21643">
                  <c:v>2.34201984E8</c:v>
                </c:pt>
                <c:pt idx="21644">
                  <c:v>2.34201985E8</c:v>
                </c:pt>
                <c:pt idx="21645">
                  <c:v>2.34201986E8</c:v>
                </c:pt>
                <c:pt idx="21646">
                  <c:v>2.34201987E8</c:v>
                </c:pt>
                <c:pt idx="21647">
                  <c:v>2.34201988E8</c:v>
                </c:pt>
                <c:pt idx="21648">
                  <c:v>2.34201989E8</c:v>
                </c:pt>
                <c:pt idx="21649">
                  <c:v>2.3420199E8</c:v>
                </c:pt>
                <c:pt idx="21650">
                  <c:v>2.34201991E8</c:v>
                </c:pt>
                <c:pt idx="21651">
                  <c:v>2.34201992E8</c:v>
                </c:pt>
                <c:pt idx="21652">
                  <c:v>2.34201993E8</c:v>
                </c:pt>
                <c:pt idx="21653">
                  <c:v>2.34201994E8</c:v>
                </c:pt>
                <c:pt idx="21654">
                  <c:v>2.34201995E8</c:v>
                </c:pt>
                <c:pt idx="21655">
                  <c:v>2.34201996E8</c:v>
                </c:pt>
                <c:pt idx="21656">
                  <c:v>2.34201997E8</c:v>
                </c:pt>
                <c:pt idx="21657">
                  <c:v>2.34201998E8</c:v>
                </c:pt>
                <c:pt idx="21658">
                  <c:v>2.34201999E8</c:v>
                </c:pt>
                <c:pt idx="21659">
                  <c:v>2.34202E8</c:v>
                </c:pt>
                <c:pt idx="21660">
                  <c:v>2.34202001E8</c:v>
                </c:pt>
                <c:pt idx="21661">
                  <c:v>2.34202002E8</c:v>
                </c:pt>
                <c:pt idx="21662">
                  <c:v>2.34202003E8</c:v>
                </c:pt>
                <c:pt idx="21663">
                  <c:v>2.34202004E8</c:v>
                </c:pt>
                <c:pt idx="21664">
                  <c:v>2.34202005E8</c:v>
                </c:pt>
                <c:pt idx="21665">
                  <c:v>2.34202006E8</c:v>
                </c:pt>
                <c:pt idx="21666">
                  <c:v>2.34202007E8</c:v>
                </c:pt>
                <c:pt idx="21667">
                  <c:v>2.34202008E8</c:v>
                </c:pt>
                <c:pt idx="21668">
                  <c:v>2.34202009E8</c:v>
                </c:pt>
                <c:pt idx="21669">
                  <c:v>2.3420201E8</c:v>
                </c:pt>
                <c:pt idx="21670">
                  <c:v>2.34202011E8</c:v>
                </c:pt>
                <c:pt idx="21671">
                  <c:v>2.34202012E8</c:v>
                </c:pt>
                <c:pt idx="21672">
                  <c:v>2.34202013E8</c:v>
                </c:pt>
                <c:pt idx="21673">
                  <c:v>2.34202014E8</c:v>
                </c:pt>
                <c:pt idx="21674">
                  <c:v>2.34202015E8</c:v>
                </c:pt>
                <c:pt idx="21675">
                  <c:v>2.34202016E8</c:v>
                </c:pt>
                <c:pt idx="21676">
                  <c:v>2.34202017E8</c:v>
                </c:pt>
                <c:pt idx="21677">
                  <c:v>2.34202018E8</c:v>
                </c:pt>
                <c:pt idx="21678">
                  <c:v>2.34202019E8</c:v>
                </c:pt>
                <c:pt idx="21679">
                  <c:v>2.3420202E8</c:v>
                </c:pt>
                <c:pt idx="21680">
                  <c:v>2.34202021E8</c:v>
                </c:pt>
                <c:pt idx="21681">
                  <c:v>2.34202022E8</c:v>
                </c:pt>
                <c:pt idx="21682">
                  <c:v>2.34202023E8</c:v>
                </c:pt>
                <c:pt idx="21683">
                  <c:v>2.34202024E8</c:v>
                </c:pt>
                <c:pt idx="21684">
                  <c:v>2.34202025E8</c:v>
                </c:pt>
                <c:pt idx="21685">
                  <c:v>2.34202026E8</c:v>
                </c:pt>
                <c:pt idx="21686">
                  <c:v>2.34202027E8</c:v>
                </c:pt>
                <c:pt idx="21687">
                  <c:v>2.34202028E8</c:v>
                </c:pt>
                <c:pt idx="21688">
                  <c:v>2.34202029E8</c:v>
                </c:pt>
                <c:pt idx="21689">
                  <c:v>2.3420203E8</c:v>
                </c:pt>
                <c:pt idx="21690">
                  <c:v>2.34202031E8</c:v>
                </c:pt>
                <c:pt idx="21691">
                  <c:v>2.34202032E8</c:v>
                </c:pt>
                <c:pt idx="21692">
                  <c:v>2.34202033E8</c:v>
                </c:pt>
                <c:pt idx="21693">
                  <c:v>2.34202034E8</c:v>
                </c:pt>
                <c:pt idx="21694">
                  <c:v>2.34202035E8</c:v>
                </c:pt>
                <c:pt idx="21695">
                  <c:v>2.34202036E8</c:v>
                </c:pt>
                <c:pt idx="21696">
                  <c:v>2.34202037E8</c:v>
                </c:pt>
                <c:pt idx="21697">
                  <c:v>2.34202038E8</c:v>
                </c:pt>
                <c:pt idx="21698">
                  <c:v>2.34202039E8</c:v>
                </c:pt>
                <c:pt idx="21699">
                  <c:v>2.3420204E8</c:v>
                </c:pt>
                <c:pt idx="21700">
                  <c:v>2.34202041E8</c:v>
                </c:pt>
                <c:pt idx="21701">
                  <c:v>2.34202042E8</c:v>
                </c:pt>
                <c:pt idx="21702">
                  <c:v>2.34202043E8</c:v>
                </c:pt>
                <c:pt idx="21703">
                  <c:v>2.34202044E8</c:v>
                </c:pt>
                <c:pt idx="21704">
                  <c:v>2.34202045E8</c:v>
                </c:pt>
                <c:pt idx="21705">
                  <c:v>2.34202046E8</c:v>
                </c:pt>
                <c:pt idx="21706">
                  <c:v>2.34202047E8</c:v>
                </c:pt>
                <c:pt idx="21707">
                  <c:v>2.34202048E8</c:v>
                </c:pt>
                <c:pt idx="21708">
                  <c:v>2.34202049E8</c:v>
                </c:pt>
                <c:pt idx="21709">
                  <c:v>2.3420205E8</c:v>
                </c:pt>
                <c:pt idx="21710">
                  <c:v>2.34202051E8</c:v>
                </c:pt>
                <c:pt idx="21711">
                  <c:v>2.34202052E8</c:v>
                </c:pt>
                <c:pt idx="21712">
                  <c:v>2.34202053E8</c:v>
                </c:pt>
                <c:pt idx="21713">
                  <c:v>2.34202054E8</c:v>
                </c:pt>
                <c:pt idx="21714">
                  <c:v>2.34202055E8</c:v>
                </c:pt>
                <c:pt idx="21715">
                  <c:v>2.34202056E8</c:v>
                </c:pt>
                <c:pt idx="21716">
                  <c:v>2.34202057E8</c:v>
                </c:pt>
                <c:pt idx="21717">
                  <c:v>2.34202058E8</c:v>
                </c:pt>
                <c:pt idx="21718">
                  <c:v>2.34202059E8</c:v>
                </c:pt>
                <c:pt idx="21719">
                  <c:v>2.3420206E8</c:v>
                </c:pt>
                <c:pt idx="21720">
                  <c:v>2.34202061E8</c:v>
                </c:pt>
                <c:pt idx="21721">
                  <c:v>2.34202062E8</c:v>
                </c:pt>
                <c:pt idx="21722">
                  <c:v>2.34202063E8</c:v>
                </c:pt>
                <c:pt idx="21723">
                  <c:v>2.34202064E8</c:v>
                </c:pt>
                <c:pt idx="21724">
                  <c:v>2.34202065E8</c:v>
                </c:pt>
                <c:pt idx="21725">
                  <c:v>2.34202066E8</c:v>
                </c:pt>
                <c:pt idx="21726">
                  <c:v>2.34202067E8</c:v>
                </c:pt>
                <c:pt idx="21727">
                  <c:v>2.34202068E8</c:v>
                </c:pt>
                <c:pt idx="21728">
                  <c:v>2.34202069E8</c:v>
                </c:pt>
                <c:pt idx="21729">
                  <c:v>2.3420207E8</c:v>
                </c:pt>
                <c:pt idx="21730">
                  <c:v>2.34202071E8</c:v>
                </c:pt>
                <c:pt idx="21731">
                  <c:v>2.34202072E8</c:v>
                </c:pt>
                <c:pt idx="21732">
                  <c:v>2.34202073E8</c:v>
                </c:pt>
                <c:pt idx="21733">
                  <c:v>2.34202074E8</c:v>
                </c:pt>
                <c:pt idx="21734">
                  <c:v>2.34202075E8</c:v>
                </c:pt>
                <c:pt idx="21735">
                  <c:v>2.34202076E8</c:v>
                </c:pt>
                <c:pt idx="21736">
                  <c:v>2.34202077E8</c:v>
                </c:pt>
                <c:pt idx="21737">
                  <c:v>2.34202078E8</c:v>
                </c:pt>
                <c:pt idx="21738">
                  <c:v>2.34202079E8</c:v>
                </c:pt>
                <c:pt idx="21739">
                  <c:v>2.3420208E8</c:v>
                </c:pt>
                <c:pt idx="21740">
                  <c:v>2.34202081E8</c:v>
                </c:pt>
                <c:pt idx="21741">
                  <c:v>2.34202082E8</c:v>
                </c:pt>
                <c:pt idx="21742">
                  <c:v>2.34202083E8</c:v>
                </c:pt>
                <c:pt idx="21743">
                  <c:v>2.34202084E8</c:v>
                </c:pt>
                <c:pt idx="21744">
                  <c:v>2.34202085E8</c:v>
                </c:pt>
                <c:pt idx="21745">
                  <c:v>2.34202086E8</c:v>
                </c:pt>
                <c:pt idx="21746">
                  <c:v>2.34202087E8</c:v>
                </c:pt>
                <c:pt idx="21747">
                  <c:v>2.34202088E8</c:v>
                </c:pt>
                <c:pt idx="21748">
                  <c:v>2.34202089E8</c:v>
                </c:pt>
                <c:pt idx="21749">
                  <c:v>2.3420209E8</c:v>
                </c:pt>
                <c:pt idx="21750">
                  <c:v>2.34202091E8</c:v>
                </c:pt>
                <c:pt idx="21751">
                  <c:v>2.34202092E8</c:v>
                </c:pt>
                <c:pt idx="21752">
                  <c:v>2.34202093E8</c:v>
                </c:pt>
                <c:pt idx="21753">
                  <c:v>2.34202094E8</c:v>
                </c:pt>
                <c:pt idx="21754">
                  <c:v>2.34202095E8</c:v>
                </c:pt>
                <c:pt idx="21755">
                  <c:v>2.34202096E8</c:v>
                </c:pt>
                <c:pt idx="21756">
                  <c:v>2.34202097E8</c:v>
                </c:pt>
                <c:pt idx="21757">
                  <c:v>2.34202098E8</c:v>
                </c:pt>
                <c:pt idx="21758">
                  <c:v>2.34202099E8</c:v>
                </c:pt>
                <c:pt idx="21759">
                  <c:v>2.342021E8</c:v>
                </c:pt>
                <c:pt idx="21760">
                  <c:v>2.34202101E8</c:v>
                </c:pt>
                <c:pt idx="21761">
                  <c:v>2.34202102E8</c:v>
                </c:pt>
                <c:pt idx="21762">
                  <c:v>2.34202103E8</c:v>
                </c:pt>
                <c:pt idx="21763">
                  <c:v>2.34202104E8</c:v>
                </c:pt>
                <c:pt idx="21764">
                  <c:v>2.34202105E8</c:v>
                </c:pt>
                <c:pt idx="21765">
                  <c:v>2.34202106E8</c:v>
                </c:pt>
                <c:pt idx="21766">
                  <c:v>2.34202107E8</c:v>
                </c:pt>
                <c:pt idx="21767">
                  <c:v>2.34202108E8</c:v>
                </c:pt>
                <c:pt idx="21768">
                  <c:v>2.34202109E8</c:v>
                </c:pt>
                <c:pt idx="21769">
                  <c:v>2.3420211E8</c:v>
                </c:pt>
                <c:pt idx="21770">
                  <c:v>2.34202111E8</c:v>
                </c:pt>
                <c:pt idx="21771">
                  <c:v>2.34202112E8</c:v>
                </c:pt>
                <c:pt idx="21772">
                  <c:v>2.34202113E8</c:v>
                </c:pt>
                <c:pt idx="21773">
                  <c:v>2.34202114E8</c:v>
                </c:pt>
                <c:pt idx="21774">
                  <c:v>2.34202115E8</c:v>
                </c:pt>
                <c:pt idx="21775">
                  <c:v>2.34202116E8</c:v>
                </c:pt>
                <c:pt idx="21776">
                  <c:v>2.34202117E8</c:v>
                </c:pt>
                <c:pt idx="21777">
                  <c:v>2.34202118E8</c:v>
                </c:pt>
                <c:pt idx="21778">
                  <c:v>2.34202119E8</c:v>
                </c:pt>
                <c:pt idx="21779">
                  <c:v>2.3420212E8</c:v>
                </c:pt>
                <c:pt idx="21780">
                  <c:v>2.34202121E8</c:v>
                </c:pt>
                <c:pt idx="21781">
                  <c:v>2.34202122E8</c:v>
                </c:pt>
                <c:pt idx="21782">
                  <c:v>2.34202123E8</c:v>
                </c:pt>
                <c:pt idx="21783">
                  <c:v>2.34202124E8</c:v>
                </c:pt>
                <c:pt idx="21784">
                  <c:v>2.34202125E8</c:v>
                </c:pt>
                <c:pt idx="21785">
                  <c:v>2.34202126E8</c:v>
                </c:pt>
                <c:pt idx="21786">
                  <c:v>2.34202127E8</c:v>
                </c:pt>
                <c:pt idx="21787">
                  <c:v>2.34202128E8</c:v>
                </c:pt>
                <c:pt idx="21788">
                  <c:v>2.34202129E8</c:v>
                </c:pt>
                <c:pt idx="21789">
                  <c:v>2.3420213E8</c:v>
                </c:pt>
                <c:pt idx="21790">
                  <c:v>2.34202131E8</c:v>
                </c:pt>
                <c:pt idx="21791">
                  <c:v>2.34202132E8</c:v>
                </c:pt>
                <c:pt idx="21792">
                  <c:v>2.34202133E8</c:v>
                </c:pt>
                <c:pt idx="21793">
                  <c:v>2.34202134E8</c:v>
                </c:pt>
                <c:pt idx="21794">
                  <c:v>2.34202135E8</c:v>
                </c:pt>
                <c:pt idx="21795">
                  <c:v>2.34202136E8</c:v>
                </c:pt>
                <c:pt idx="21796">
                  <c:v>2.34202137E8</c:v>
                </c:pt>
                <c:pt idx="21797">
                  <c:v>2.34202138E8</c:v>
                </c:pt>
                <c:pt idx="21798">
                  <c:v>2.34202139E8</c:v>
                </c:pt>
                <c:pt idx="21799">
                  <c:v>2.3420214E8</c:v>
                </c:pt>
                <c:pt idx="21800">
                  <c:v>2.34202141E8</c:v>
                </c:pt>
                <c:pt idx="21801">
                  <c:v>2.34202142E8</c:v>
                </c:pt>
                <c:pt idx="21802">
                  <c:v>2.34202143E8</c:v>
                </c:pt>
                <c:pt idx="21803">
                  <c:v>2.34202144E8</c:v>
                </c:pt>
                <c:pt idx="21804">
                  <c:v>2.34202145E8</c:v>
                </c:pt>
                <c:pt idx="21805">
                  <c:v>2.34202146E8</c:v>
                </c:pt>
                <c:pt idx="21806">
                  <c:v>2.34202147E8</c:v>
                </c:pt>
                <c:pt idx="21807">
                  <c:v>2.34202148E8</c:v>
                </c:pt>
                <c:pt idx="21808">
                  <c:v>2.34202149E8</c:v>
                </c:pt>
                <c:pt idx="21809">
                  <c:v>2.3420215E8</c:v>
                </c:pt>
                <c:pt idx="21810">
                  <c:v>2.34202151E8</c:v>
                </c:pt>
                <c:pt idx="21811">
                  <c:v>2.34202152E8</c:v>
                </c:pt>
                <c:pt idx="21812">
                  <c:v>2.34202153E8</c:v>
                </c:pt>
                <c:pt idx="21813">
                  <c:v>2.34202154E8</c:v>
                </c:pt>
                <c:pt idx="21814">
                  <c:v>2.34202155E8</c:v>
                </c:pt>
                <c:pt idx="21815">
                  <c:v>2.34202156E8</c:v>
                </c:pt>
                <c:pt idx="21816">
                  <c:v>2.34202157E8</c:v>
                </c:pt>
                <c:pt idx="21817">
                  <c:v>2.34202158E8</c:v>
                </c:pt>
                <c:pt idx="21818">
                  <c:v>2.34202159E8</c:v>
                </c:pt>
                <c:pt idx="21819">
                  <c:v>2.3420216E8</c:v>
                </c:pt>
                <c:pt idx="21820">
                  <c:v>2.34202161E8</c:v>
                </c:pt>
                <c:pt idx="21821">
                  <c:v>2.34202162E8</c:v>
                </c:pt>
                <c:pt idx="21822">
                  <c:v>2.34202163E8</c:v>
                </c:pt>
                <c:pt idx="21823">
                  <c:v>2.34202164E8</c:v>
                </c:pt>
                <c:pt idx="21824">
                  <c:v>2.34202165E8</c:v>
                </c:pt>
                <c:pt idx="21825">
                  <c:v>2.34202166E8</c:v>
                </c:pt>
                <c:pt idx="21826">
                  <c:v>2.34202167E8</c:v>
                </c:pt>
                <c:pt idx="21827">
                  <c:v>2.34202168E8</c:v>
                </c:pt>
                <c:pt idx="21828">
                  <c:v>2.34202169E8</c:v>
                </c:pt>
                <c:pt idx="21829">
                  <c:v>2.3420217E8</c:v>
                </c:pt>
                <c:pt idx="21830">
                  <c:v>2.34202171E8</c:v>
                </c:pt>
                <c:pt idx="21831">
                  <c:v>2.34202172E8</c:v>
                </c:pt>
                <c:pt idx="21832">
                  <c:v>2.34202173E8</c:v>
                </c:pt>
                <c:pt idx="21833">
                  <c:v>2.34202174E8</c:v>
                </c:pt>
                <c:pt idx="21834">
                  <c:v>2.34202175E8</c:v>
                </c:pt>
                <c:pt idx="21835">
                  <c:v>2.34202176E8</c:v>
                </c:pt>
                <c:pt idx="21836">
                  <c:v>2.34202177E8</c:v>
                </c:pt>
                <c:pt idx="21837">
                  <c:v>2.34202178E8</c:v>
                </c:pt>
                <c:pt idx="21838">
                  <c:v>2.34202179E8</c:v>
                </c:pt>
                <c:pt idx="21839">
                  <c:v>2.3420218E8</c:v>
                </c:pt>
                <c:pt idx="21840">
                  <c:v>2.34202181E8</c:v>
                </c:pt>
                <c:pt idx="21841">
                  <c:v>2.34202182E8</c:v>
                </c:pt>
                <c:pt idx="21842">
                  <c:v>2.34202183E8</c:v>
                </c:pt>
                <c:pt idx="21843">
                  <c:v>2.34202184E8</c:v>
                </c:pt>
                <c:pt idx="21844">
                  <c:v>2.34202185E8</c:v>
                </c:pt>
                <c:pt idx="21845">
                  <c:v>2.34202186E8</c:v>
                </c:pt>
                <c:pt idx="21846">
                  <c:v>2.34202187E8</c:v>
                </c:pt>
                <c:pt idx="21847">
                  <c:v>2.34202188E8</c:v>
                </c:pt>
                <c:pt idx="21848">
                  <c:v>2.34202189E8</c:v>
                </c:pt>
                <c:pt idx="21849">
                  <c:v>2.3420219E8</c:v>
                </c:pt>
                <c:pt idx="21850">
                  <c:v>2.34202191E8</c:v>
                </c:pt>
                <c:pt idx="21851">
                  <c:v>2.34202192E8</c:v>
                </c:pt>
                <c:pt idx="21852">
                  <c:v>2.34202193E8</c:v>
                </c:pt>
                <c:pt idx="21853">
                  <c:v>2.34202194E8</c:v>
                </c:pt>
                <c:pt idx="21854">
                  <c:v>2.34202195E8</c:v>
                </c:pt>
                <c:pt idx="21855">
                  <c:v>2.34202196E8</c:v>
                </c:pt>
                <c:pt idx="21856">
                  <c:v>2.34202197E8</c:v>
                </c:pt>
                <c:pt idx="21857">
                  <c:v>2.34202198E8</c:v>
                </c:pt>
                <c:pt idx="21858">
                  <c:v>2.34202199E8</c:v>
                </c:pt>
                <c:pt idx="21859">
                  <c:v>2.342022E8</c:v>
                </c:pt>
                <c:pt idx="21860">
                  <c:v>2.34202201E8</c:v>
                </c:pt>
                <c:pt idx="21861">
                  <c:v>2.34202202E8</c:v>
                </c:pt>
                <c:pt idx="21862">
                  <c:v>2.34202203E8</c:v>
                </c:pt>
                <c:pt idx="21863">
                  <c:v>2.34202204E8</c:v>
                </c:pt>
                <c:pt idx="21864">
                  <c:v>2.34202205E8</c:v>
                </c:pt>
                <c:pt idx="21865">
                  <c:v>2.34202206E8</c:v>
                </c:pt>
                <c:pt idx="21866">
                  <c:v>2.34202207E8</c:v>
                </c:pt>
                <c:pt idx="21867">
                  <c:v>2.34202208E8</c:v>
                </c:pt>
                <c:pt idx="21868">
                  <c:v>2.34202209E8</c:v>
                </c:pt>
                <c:pt idx="21869">
                  <c:v>2.3420221E8</c:v>
                </c:pt>
                <c:pt idx="21870">
                  <c:v>2.34202211E8</c:v>
                </c:pt>
                <c:pt idx="21871">
                  <c:v>2.34202212E8</c:v>
                </c:pt>
                <c:pt idx="21872">
                  <c:v>2.34202213E8</c:v>
                </c:pt>
                <c:pt idx="21873">
                  <c:v>2.34202214E8</c:v>
                </c:pt>
                <c:pt idx="21874">
                  <c:v>2.34202215E8</c:v>
                </c:pt>
                <c:pt idx="21875">
                  <c:v>2.34202216E8</c:v>
                </c:pt>
                <c:pt idx="21876">
                  <c:v>2.34202217E8</c:v>
                </c:pt>
                <c:pt idx="21877">
                  <c:v>2.34202218E8</c:v>
                </c:pt>
                <c:pt idx="21878">
                  <c:v>2.34202219E8</c:v>
                </c:pt>
                <c:pt idx="21879">
                  <c:v>2.3420222E8</c:v>
                </c:pt>
                <c:pt idx="21880">
                  <c:v>2.34202221E8</c:v>
                </c:pt>
                <c:pt idx="21881">
                  <c:v>2.34202222E8</c:v>
                </c:pt>
                <c:pt idx="21882">
                  <c:v>2.34202223E8</c:v>
                </c:pt>
                <c:pt idx="21883">
                  <c:v>2.34202224E8</c:v>
                </c:pt>
                <c:pt idx="21884">
                  <c:v>2.34202225E8</c:v>
                </c:pt>
                <c:pt idx="21885">
                  <c:v>2.34202226E8</c:v>
                </c:pt>
                <c:pt idx="21886">
                  <c:v>2.34202227E8</c:v>
                </c:pt>
                <c:pt idx="21887">
                  <c:v>2.34202228E8</c:v>
                </c:pt>
                <c:pt idx="21888">
                  <c:v>2.34202229E8</c:v>
                </c:pt>
                <c:pt idx="21889">
                  <c:v>2.3420223E8</c:v>
                </c:pt>
                <c:pt idx="21890">
                  <c:v>2.34202231E8</c:v>
                </c:pt>
                <c:pt idx="21891">
                  <c:v>2.34202232E8</c:v>
                </c:pt>
                <c:pt idx="21892">
                  <c:v>2.34202233E8</c:v>
                </c:pt>
                <c:pt idx="21893">
                  <c:v>2.34202234E8</c:v>
                </c:pt>
                <c:pt idx="21894">
                  <c:v>2.34202235E8</c:v>
                </c:pt>
                <c:pt idx="21895">
                  <c:v>2.34202236E8</c:v>
                </c:pt>
                <c:pt idx="21896">
                  <c:v>2.34202237E8</c:v>
                </c:pt>
                <c:pt idx="21897">
                  <c:v>2.34202238E8</c:v>
                </c:pt>
                <c:pt idx="21898">
                  <c:v>2.34202239E8</c:v>
                </c:pt>
                <c:pt idx="21899">
                  <c:v>2.3420224E8</c:v>
                </c:pt>
                <c:pt idx="21900">
                  <c:v>2.34202241E8</c:v>
                </c:pt>
                <c:pt idx="21901">
                  <c:v>2.34202242E8</c:v>
                </c:pt>
                <c:pt idx="21902">
                  <c:v>2.34202243E8</c:v>
                </c:pt>
                <c:pt idx="21903">
                  <c:v>2.34202244E8</c:v>
                </c:pt>
                <c:pt idx="21904">
                  <c:v>2.34202245E8</c:v>
                </c:pt>
                <c:pt idx="21905">
                  <c:v>2.34202246E8</c:v>
                </c:pt>
                <c:pt idx="21906">
                  <c:v>2.34202247E8</c:v>
                </c:pt>
                <c:pt idx="21907">
                  <c:v>2.34202248E8</c:v>
                </c:pt>
                <c:pt idx="21908">
                  <c:v>2.34202249E8</c:v>
                </c:pt>
                <c:pt idx="21909">
                  <c:v>2.3420225E8</c:v>
                </c:pt>
                <c:pt idx="21910">
                  <c:v>2.34202251E8</c:v>
                </c:pt>
                <c:pt idx="21911">
                  <c:v>2.34202252E8</c:v>
                </c:pt>
                <c:pt idx="21912">
                  <c:v>2.34202253E8</c:v>
                </c:pt>
                <c:pt idx="21913">
                  <c:v>2.34202254E8</c:v>
                </c:pt>
                <c:pt idx="21914">
                  <c:v>2.34202255E8</c:v>
                </c:pt>
                <c:pt idx="21915">
                  <c:v>2.34202256E8</c:v>
                </c:pt>
                <c:pt idx="21916">
                  <c:v>2.34202257E8</c:v>
                </c:pt>
                <c:pt idx="21917">
                  <c:v>2.34202258E8</c:v>
                </c:pt>
                <c:pt idx="21918">
                  <c:v>2.34202259E8</c:v>
                </c:pt>
                <c:pt idx="21919">
                  <c:v>2.3420226E8</c:v>
                </c:pt>
                <c:pt idx="21920">
                  <c:v>2.34202261E8</c:v>
                </c:pt>
                <c:pt idx="21921">
                  <c:v>2.34202262E8</c:v>
                </c:pt>
                <c:pt idx="21922">
                  <c:v>2.34202263E8</c:v>
                </c:pt>
                <c:pt idx="21923">
                  <c:v>2.34202264E8</c:v>
                </c:pt>
                <c:pt idx="21924">
                  <c:v>2.34202265E8</c:v>
                </c:pt>
                <c:pt idx="21925">
                  <c:v>2.34202266E8</c:v>
                </c:pt>
                <c:pt idx="21926">
                  <c:v>2.34202267E8</c:v>
                </c:pt>
                <c:pt idx="21927">
                  <c:v>2.34202268E8</c:v>
                </c:pt>
                <c:pt idx="21928">
                  <c:v>2.34202269E8</c:v>
                </c:pt>
                <c:pt idx="21929">
                  <c:v>2.3420227E8</c:v>
                </c:pt>
                <c:pt idx="21930">
                  <c:v>2.34202271E8</c:v>
                </c:pt>
                <c:pt idx="21931">
                  <c:v>2.34202272E8</c:v>
                </c:pt>
                <c:pt idx="21932">
                  <c:v>2.34202273E8</c:v>
                </c:pt>
                <c:pt idx="21933">
                  <c:v>2.34202274E8</c:v>
                </c:pt>
                <c:pt idx="21934">
                  <c:v>2.34202275E8</c:v>
                </c:pt>
                <c:pt idx="21935">
                  <c:v>2.34202276E8</c:v>
                </c:pt>
                <c:pt idx="21936">
                  <c:v>2.34202277E8</c:v>
                </c:pt>
                <c:pt idx="21937">
                  <c:v>2.34202278E8</c:v>
                </c:pt>
                <c:pt idx="21938">
                  <c:v>2.34202279E8</c:v>
                </c:pt>
                <c:pt idx="21939">
                  <c:v>2.3420228E8</c:v>
                </c:pt>
                <c:pt idx="21940">
                  <c:v>2.34202281E8</c:v>
                </c:pt>
                <c:pt idx="21941">
                  <c:v>2.34202282E8</c:v>
                </c:pt>
                <c:pt idx="21942">
                  <c:v>2.34202283E8</c:v>
                </c:pt>
                <c:pt idx="21943">
                  <c:v>2.34202284E8</c:v>
                </c:pt>
                <c:pt idx="21944">
                  <c:v>2.34202285E8</c:v>
                </c:pt>
                <c:pt idx="21945">
                  <c:v>2.34202286E8</c:v>
                </c:pt>
                <c:pt idx="21946">
                  <c:v>2.34202287E8</c:v>
                </c:pt>
                <c:pt idx="21947">
                  <c:v>2.34202288E8</c:v>
                </c:pt>
                <c:pt idx="21948">
                  <c:v>2.34202289E8</c:v>
                </c:pt>
                <c:pt idx="21949">
                  <c:v>2.3420229E8</c:v>
                </c:pt>
                <c:pt idx="21950">
                  <c:v>2.34202291E8</c:v>
                </c:pt>
                <c:pt idx="21951">
                  <c:v>2.34202292E8</c:v>
                </c:pt>
                <c:pt idx="21952">
                  <c:v>2.34202293E8</c:v>
                </c:pt>
                <c:pt idx="21953">
                  <c:v>2.34202294E8</c:v>
                </c:pt>
                <c:pt idx="21954">
                  <c:v>2.34202295E8</c:v>
                </c:pt>
                <c:pt idx="21955">
                  <c:v>2.34202296E8</c:v>
                </c:pt>
                <c:pt idx="21956">
                  <c:v>2.34202297E8</c:v>
                </c:pt>
                <c:pt idx="21957">
                  <c:v>2.34202298E8</c:v>
                </c:pt>
                <c:pt idx="21958">
                  <c:v>2.34202299E8</c:v>
                </c:pt>
                <c:pt idx="21959">
                  <c:v>2.342023E8</c:v>
                </c:pt>
                <c:pt idx="21960">
                  <c:v>2.34202301E8</c:v>
                </c:pt>
                <c:pt idx="21961">
                  <c:v>2.34202302E8</c:v>
                </c:pt>
                <c:pt idx="21962">
                  <c:v>2.34202303E8</c:v>
                </c:pt>
                <c:pt idx="21963">
                  <c:v>2.34202304E8</c:v>
                </c:pt>
                <c:pt idx="21964">
                  <c:v>2.34202305E8</c:v>
                </c:pt>
                <c:pt idx="21965">
                  <c:v>2.34202306E8</c:v>
                </c:pt>
                <c:pt idx="21966">
                  <c:v>2.34202307E8</c:v>
                </c:pt>
                <c:pt idx="21967">
                  <c:v>2.34202308E8</c:v>
                </c:pt>
                <c:pt idx="21968">
                  <c:v>2.34202309E8</c:v>
                </c:pt>
                <c:pt idx="21969">
                  <c:v>2.3420231E8</c:v>
                </c:pt>
                <c:pt idx="21970">
                  <c:v>2.34202311E8</c:v>
                </c:pt>
                <c:pt idx="21971">
                  <c:v>2.34202312E8</c:v>
                </c:pt>
                <c:pt idx="21972">
                  <c:v>2.34202313E8</c:v>
                </c:pt>
                <c:pt idx="21973">
                  <c:v>2.34202314E8</c:v>
                </c:pt>
                <c:pt idx="21974">
                  <c:v>2.34202315E8</c:v>
                </c:pt>
                <c:pt idx="21975">
                  <c:v>2.34202316E8</c:v>
                </c:pt>
                <c:pt idx="21976">
                  <c:v>2.34202317E8</c:v>
                </c:pt>
                <c:pt idx="21977">
                  <c:v>2.34202318E8</c:v>
                </c:pt>
                <c:pt idx="21978">
                  <c:v>2.34202319E8</c:v>
                </c:pt>
                <c:pt idx="21979">
                  <c:v>2.3420232E8</c:v>
                </c:pt>
                <c:pt idx="21980">
                  <c:v>2.34202321E8</c:v>
                </c:pt>
                <c:pt idx="21981">
                  <c:v>2.34202322E8</c:v>
                </c:pt>
                <c:pt idx="21982">
                  <c:v>2.34202323E8</c:v>
                </c:pt>
                <c:pt idx="21983">
                  <c:v>2.34202324E8</c:v>
                </c:pt>
                <c:pt idx="21984">
                  <c:v>2.34202325E8</c:v>
                </c:pt>
                <c:pt idx="21985">
                  <c:v>2.34202326E8</c:v>
                </c:pt>
                <c:pt idx="21986">
                  <c:v>2.34202327E8</c:v>
                </c:pt>
                <c:pt idx="21987">
                  <c:v>2.34202328E8</c:v>
                </c:pt>
                <c:pt idx="21988">
                  <c:v>2.34202329E8</c:v>
                </c:pt>
                <c:pt idx="21989">
                  <c:v>2.3420233E8</c:v>
                </c:pt>
                <c:pt idx="21990">
                  <c:v>2.34202331E8</c:v>
                </c:pt>
                <c:pt idx="21991">
                  <c:v>2.34202332E8</c:v>
                </c:pt>
                <c:pt idx="21992">
                  <c:v>2.34202333E8</c:v>
                </c:pt>
                <c:pt idx="21993">
                  <c:v>2.34202334E8</c:v>
                </c:pt>
                <c:pt idx="21994">
                  <c:v>2.34202335E8</c:v>
                </c:pt>
                <c:pt idx="21995">
                  <c:v>2.34202336E8</c:v>
                </c:pt>
                <c:pt idx="21996">
                  <c:v>2.34202337E8</c:v>
                </c:pt>
                <c:pt idx="21997">
                  <c:v>2.34202338E8</c:v>
                </c:pt>
                <c:pt idx="21998">
                  <c:v>2.34202339E8</c:v>
                </c:pt>
                <c:pt idx="21999">
                  <c:v>2.3420234E8</c:v>
                </c:pt>
                <c:pt idx="22000">
                  <c:v>2.34202341E8</c:v>
                </c:pt>
                <c:pt idx="22001">
                  <c:v>2.34202342E8</c:v>
                </c:pt>
                <c:pt idx="22002">
                  <c:v>2.34202343E8</c:v>
                </c:pt>
                <c:pt idx="22003">
                  <c:v>2.34202344E8</c:v>
                </c:pt>
                <c:pt idx="22004">
                  <c:v>2.34202345E8</c:v>
                </c:pt>
                <c:pt idx="22005">
                  <c:v>2.34202346E8</c:v>
                </c:pt>
                <c:pt idx="22006">
                  <c:v>2.34202347E8</c:v>
                </c:pt>
                <c:pt idx="22007">
                  <c:v>2.34202348E8</c:v>
                </c:pt>
                <c:pt idx="22008">
                  <c:v>2.34202349E8</c:v>
                </c:pt>
                <c:pt idx="22009">
                  <c:v>2.3420235E8</c:v>
                </c:pt>
                <c:pt idx="22010">
                  <c:v>2.34202351E8</c:v>
                </c:pt>
                <c:pt idx="22011">
                  <c:v>2.34202352E8</c:v>
                </c:pt>
                <c:pt idx="22012">
                  <c:v>2.34202353E8</c:v>
                </c:pt>
                <c:pt idx="22013">
                  <c:v>2.34202354E8</c:v>
                </c:pt>
                <c:pt idx="22014">
                  <c:v>2.34202355E8</c:v>
                </c:pt>
                <c:pt idx="22015">
                  <c:v>2.34202356E8</c:v>
                </c:pt>
                <c:pt idx="22016">
                  <c:v>2.34202357E8</c:v>
                </c:pt>
                <c:pt idx="22017">
                  <c:v>2.34202358E8</c:v>
                </c:pt>
                <c:pt idx="22018">
                  <c:v>2.34202359E8</c:v>
                </c:pt>
                <c:pt idx="22019">
                  <c:v>2.3420236E8</c:v>
                </c:pt>
                <c:pt idx="22020">
                  <c:v>2.34202361E8</c:v>
                </c:pt>
                <c:pt idx="22021">
                  <c:v>2.34202362E8</c:v>
                </c:pt>
                <c:pt idx="22022">
                  <c:v>2.34202363E8</c:v>
                </c:pt>
                <c:pt idx="22023">
                  <c:v>2.34202364E8</c:v>
                </c:pt>
                <c:pt idx="22024">
                  <c:v>2.34202365E8</c:v>
                </c:pt>
                <c:pt idx="22025">
                  <c:v>2.34202366E8</c:v>
                </c:pt>
                <c:pt idx="22026">
                  <c:v>2.34202367E8</c:v>
                </c:pt>
                <c:pt idx="22027">
                  <c:v>2.34202368E8</c:v>
                </c:pt>
                <c:pt idx="22028">
                  <c:v>2.34202369E8</c:v>
                </c:pt>
                <c:pt idx="22029">
                  <c:v>2.3420237E8</c:v>
                </c:pt>
                <c:pt idx="22030">
                  <c:v>2.34202371E8</c:v>
                </c:pt>
                <c:pt idx="22031">
                  <c:v>2.34202372E8</c:v>
                </c:pt>
                <c:pt idx="22032">
                  <c:v>2.34202373E8</c:v>
                </c:pt>
                <c:pt idx="22033">
                  <c:v>2.34202374E8</c:v>
                </c:pt>
                <c:pt idx="22034">
                  <c:v>2.34202375E8</c:v>
                </c:pt>
                <c:pt idx="22035">
                  <c:v>2.34202376E8</c:v>
                </c:pt>
                <c:pt idx="22036">
                  <c:v>2.34202377E8</c:v>
                </c:pt>
                <c:pt idx="22037">
                  <c:v>2.34202378E8</c:v>
                </c:pt>
                <c:pt idx="22038">
                  <c:v>2.34202379E8</c:v>
                </c:pt>
                <c:pt idx="22039">
                  <c:v>2.3420238E8</c:v>
                </c:pt>
                <c:pt idx="22040">
                  <c:v>2.34202381E8</c:v>
                </c:pt>
                <c:pt idx="22041">
                  <c:v>2.34202382E8</c:v>
                </c:pt>
                <c:pt idx="22042">
                  <c:v>2.34202383E8</c:v>
                </c:pt>
                <c:pt idx="22043">
                  <c:v>2.34202384E8</c:v>
                </c:pt>
                <c:pt idx="22044">
                  <c:v>2.34202385E8</c:v>
                </c:pt>
                <c:pt idx="22045">
                  <c:v>2.34202386E8</c:v>
                </c:pt>
                <c:pt idx="22046">
                  <c:v>2.34202387E8</c:v>
                </c:pt>
                <c:pt idx="22047">
                  <c:v>2.34202388E8</c:v>
                </c:pt>
                <c:pt idx="22048">
                  <c:v>2.34202389E8</c:v>
                </c:pt>
                <c:pt idx="22049">
                  <c:v>2.3420239E8</c:v>
                </c:pt>
                <c:pt idx="22050">
                  <c:v>2.34202391E8</c:v>
                </c:pt>
                <c:pt idx="22051">
                  <c:v>2.34202392E8</c:v>
                </c:pt>
                <c:pt idx="22052">
                  <c:v>2.34202393E8</c:v>
                </c:pt>
                <c:pt idx="22053">
                  <c:v>2.34202394E8</c:v>
                </c:pt>
                <c:pt idx="22054">
                  <c:v>2.34202395E8</c:v>
                </c:pt>
                <c:pt idx="22055">
                  <c:v>2.34202396E8</c:v>
                </c:pt>
                <c:pt idx="22056">
                  <c:v>2.34202397E8</c:v>
                </c:pt>
                <c:pt idx="22057">
                  <c:v>2.34202741E8</c:v>
                </c:pt>
                <c:pt idx="22058">
                  <c:v>2.34202742E8</c:v>
                </c:pt>
                <c:pt idx="22059">
                  <c:v>2.34202743E8</c:v>
                </c:pt>
                <c:pt idx="22060">
                  <c:v>2.34202744E8</c:v>
                </c:pt>
                <c:pt idx="22061">
                  <c:v>2.34202745E8</c:v>
                </c:pt>
                <c:pt idx="22062">
                  <c:v>2.34202746E8</c:v>
                </c:pt>
                <c:pt idx="22063">
                  <c:v>2.34202747E8</c:v>
                </c:pt>
                <c:pt idx="22064">
                  <c:v>2.34202748E8</c:v>
                </c:pt>
                <c:pt idx="22065">
                  <c:v>2.34202749E8</c:v>
                </c:pt>
                <c:pt idx="22066">
                  <c:v>2.3420275E8</c:v>
                </c:pt>
                <c:pt idx="22067">
                  <c:v>2.34202751E8</c:v>
                </c:pt>
                <c:pt idx="22068">
                  <c:v>2.34202752E8</c:v>
                </c:pt>
                <c:pt idx="22069">
                  <c:v>2.34202753E8</c:v>
                </c:pt>
                <c:pt idx="22070">
                  <c:v>2.34202754E8</c:v>
                </c:pt>
                <c:pt idx="22071">
                  <c:v>2.34202755E8</c:v>
                </c:pt>
                <c:pt idx="22072">
                  <c:v>2.34202756E8</c:v>
                </c:pt>
                <c:pt idx="22073">
                  <c:v>2.34202757E8</c:v>
                </c:pt>
                <c:pt idx="22074">
                  <c:v>2.34202758E8</c:v>
                </c:pt>
                <c:pt idx="22075">
                  <c:v>2.34202759E8</c:v>
                </c:pt>
                <c:pt idx="22076">
                  <c:v>2.3420276E8</c:v>
                </c:pt>
                <c:pt idx="22077">
                  <c:v>2.34202761E8</c:v>
                </c:pt>
                <c:pt idx="22078">
                  <c:v>2.34202762E8</c:v>
                </c:pt>
                <c:pt idx="22079">
                  <c:v>2.34202763E8</c:v>
                </c:pt>
                <c:pt idx="22080">
                  <c:v>2.34202764E8</c:v>
                </c:pt>
                <c:pt idx="22081">
                  <c:v>2.34202765E8</c:v>
                </c:pt>
                <c:pt idx="22082">
                  <c:v>2.34202766E8</c:v>
                </c:pt>
                <c:pt idx="22083">
                  <c:v>2.34202767E8</c:v>
                </c:pt>
                <c:pt idx="22084">
                  <c:v>2.34202768E8</c:v>
                </c:pt>
                <c:pt idx="22085">
                  <c:v>2.34202769E8</c:v>
                </c:pt>
                <c:pt idx="22086">
                  <c:v>2.3420277E8</c:v>
                </c:pt>
                <c:pt idx="22087">
                  <c:v>2.34202771E8</c:v>
                </c:pt>
                <c:pt idx="22088">
                  <c:v>2.34202772E8</c:v>
                </c:pt>
                <c:pt idx="22089">
                  <c:v>2.34202773E8</c:v>
                </c:pt>
                <c:pt idx="22090">
                  <c:v>2.34202774E8</c:v>
                </c:pt>
                <c:pt idx="22091">
                  <c:v>2.34202775E8</c:v>
                </c:pt>
                <c:pt idx="22092">
                  <c:v>2.34202776E8</c:v>
                </c:pt>
                <c:pt idx="22093">
                  <c:v>2.34202777E8</c:v>
                </c:pt>
                <c:pt idx="22094">
                  <c:v>2.34202778E8</c:v>
                </c:pt>
                <c:pt idx="22095">
                  <c:v>2.34202779E8</c:v>
                </c:pt>
                <c:pt idx="22096">
                  <c:v>2.3420278E8</c:v>
                </c:pt>
                <c:pt idx="22097">
                  <c:v>2.34202781E8</c:v>
                </c:pt>
                <c:pt idx="22098">
                  <c:v>2.34202782E8</c:v>
                </c:pt>
                <c:pt idx="22099">
                  <c:v>2.34202783E8</c:v>
                </c:pt>
                <c:pt idx="22100">
                  <c:v>2.34202784E8</c:v>
                </c:pt>
                <c:pt idx="22101">
                  <c:v>2.34202785E8</c:v>
                </c:pt>
                <c:pt idx="22102">
                  <c:v>2.34202786E8</c:v>
                </c:pt>
                <c:pt idx="22103">
                  <c:v>2.34202787E8</c:v>
                </c:pt>
                <c:pt idx="22104">
                  <c:v>2.34202788E8</c:v>
                </c:pt>
                <c:pt idx="22105">
                  <c:v>2.34202789E8</c:v>
                </c:pt>
                <c:pt idx="22106">
                  <c:v>2.3420279E8</c:v>
                </c:pt>
                <c:pt idx="22107">
                  <c:v>2.34202791E8</c:v>
                </c:pt>
                <c:pt idx="22108">
                  <c:v>2.34202792E8</c:v>
                </c:pt>
                <c:pt idx="22109">
                  <c:v>2.34202793E8</c:v>
                </c:pt>
                <c:pt idx="22110">
                  <c:v>2.34202794E8</c:v>
                </c:pt>
                <c:pt idx="22111">
                  <c:v>2.34202795E8</c:v>
                </c:pt>
                <c:pt idx="22112">
                  <c:v>2.34202796E8</c:v>
                </c:pt>
                <c:pt idx="22113">
                  <c:v>2.34202797E8</c:v>
                </c:pt>
                <c:pt idx="22114">
                  <c:v>2.34202798E8</c:v>
                </c:pt>
                <c:pt idx="22115">
                  <c:v>2.34202799E8</c:v>
                </c:pt>
                <c:pt idx="22116">
                  <c:v>2.342028E8</c:v>
                </c:pt>
                <c:pt idx="22117">
                  <c:v>2.34202801E8</c:v>
                </c:pt>
                <c:pt idx="22118">
                  <c:v>2.34202802E8</c:v>
                </c:pt>
                <c:pt idx="22119">
                  <c:v>2.34202803E8</c:v>
                </c:pt>
                <c:pt idx="22120">
                  <c:v>2.34202804E8</c:v>
                </c:pt>
                <c:pt idx="22121">
                  <c:v>2.34202805E8</c:v>
                </c:pt>
                <c:pt idx="22122">
                  <c:v>2.34202806E8</c:v>
                </c:pt>
                <c:pt idx="22123">
                  <c:v>2.34202807E8</c:v>
                </c:pt>
                <c:pt idx="22124">
                  <c:v>2.34202808E8</c:v>
                </c:pt>
                <c:pt idx="22125">
                  <c:v>2.34202809E8</c:v>
                </c:pt>
                <c:pt idx="22126">
                  <c:v>2.3420281E8</c:v>
                </c:pt>
                <c:pt idx="22127">
                  <c:v>2.34202811E8</c:v>
                </c:pt>
                <c:pt idx="22128">
                  <c:v>2.34202812E8</c:v>
                </c:pt>
                <c:pt idx="22129">
                  <c:v>2.34202813E8</c:v>
                </c:pt>
                <c:pt idx="22130">
                  <c:v>2.34202814E8</c:v>
                </c:pt>
                <c:pt idx="22131">
                  <c:v>2.34202815E8</c:v>
                </c:pt>
                <c:pt idx="22132">
                  <c:v>2.34202816E8</c:v>
                </c:pt>
                <c:pt idx="22133">
                  <c:v>2.34202817E8</c:v>
                </c:pt>
                <c:pt idx="22134">
                  <c:v>2.34202818E8</c:v>
                </c:pt>
                <c:pt idx="22135">
                  <c:v>2.34202819E8</c:v>
                </c:pt>
                <c:pt idx="22136">
                  <c:v>2.3420282E8</c:v>
                </c:pt>
                <c:pt idx="22137">
                  <c:v>2.34202821E8</c:v>
                </c:pt>
                <c:pt idx="22138">
                  <c:v>2.34202822E8</c:v>
                </c:pt>
                <c:pt idx="22139">
                  <c:v>2.34202823E8</c:v>
                </c:pt>
                <c:pt idx="22140">
                  <c:v>2.34202824E8</c:v>
                </c:pt>
                <c:pt idx="22141">
                  <c:v>2.34202825E8</c:v>
                </c:pt>
                <c:pt idx="22142">
                  <c:v>2.34202826E8</c:v>
                </c:pt>
                <c:pt idx="22143">
                  <c:v>2.34202827E8</c:v>
                </c:pt>
                <c:pt idx="22144">
                  <c:v>2.34202828E8</c:v>
                </c:pt>
                <c:pt idx="22145">
                  <c:v>2.34202829E8</c:v>
                </c:pt>
                <c:pt idx="22146">
                  <c:v>2.3420283E8</c:v>
                </c:pt>
                <c:pt idx="22147">
                  <c:v>2.34202831E8</c:v>
                </c:pt>
                <c:pt idx="22148">
                  <c:v>2.34202832E8</c:v>
                </c:pt>
                <c:pt idx="22149">
                  <c:v>2.34202833E8</c:v>
                </c:pt>
                <c:pt idx="22150">
                  <c:v>2.34202834E8</c:v>
                </c:pt>
                <c:pt idx="22151">
                  <c:v>2.34202835E8</c:v>
                </c:pt>
                <c:pt idx="22152">
                  <c:v>2.34202836E8</c:v>
                </c:pt>
                <c:pt idx="22153">
                  <c:v>2.34202837E8</c:v>
                </c:pt>
                <c:pt idx="22154">
                  <c:v>2.34202838E8</c:v>
                </c:pt>
                <c:pt idx="22155">
                  <c:v>2.34202839E8</c:v>
                </c:pt>
                <c:pt idx="22156">
                  <c:v>2.3420284E8</c:v>
                </c:pt>
                <c:pt idx="22157">
                  <c:v>2.34202841E8</c:v>
                </c:pt>
                <c:pt idx="22158">
                  <c:v>2.34202842E8</c:v>
                </c:pt>
                <c:pt idx="22159">
                  <c:v>2.34202843E8</c:v>
                </c:pt>
                <c:pt idx="22160">
                  <c:v>2.34202844E8</c:v>
                </c:pt>
                <c:pt idx="22161">
                  <c:v>2.34202845E8</c:v>
                </c:pt>
                <c:pt idx="22162">
                  <c:v>2.34202846E8</c:v>
                </c:pt>
                <c:pt idx="22163">
                  <c:v>2.34202847E8</c:v>
                </c:pt>
                <c:pt idx="22164">
                  <c:v>2.34202848E8</c:v>
                </c:pt>
                <c:pt idx="22165">
                  <c:v>2.34202849E8</c:v>
                </c:pt>
                <c:pt idx="22166">
                  <c:v>2.3420285E8</c:v>
                </c:pt>
                <c:pt idx="22167">
                  <c:v>2.34202851E8</c:v>
                </c:pt>
                <c:pt idx="22168">
                  <c:v>2.34202852E8</c:v>
                </c:pt>
                <c:pt idx="22169">
                  <c:v>2.34202853E8</c:v>
                </c:pt>
                <c:pt idx="22170">
                  <c:v>2.34202854E8</c:v>
                </c:pt>
                <c:pt idx="22171">
                  <c:v>2.34202855E8</c:v>
                </c:pt>
                <c:pt idx="22172">
                  <c:v>2.34202856E8</c:v>
                </c:pt>
                <c:pt idx="22173">
                  <c:v>2.34202857E8</c:v>
                </c:pt>
                <c:pt idx="22174">
                  <c:v>2.34202858E8</c:v>
                </c:pt>
                <c:pt idx="22175">
                  <c:v>2.34202859E8</c:v>
                </c:pt>
                <c:pt idx="22176">
                  <c:v>2.3420286E8</c:v>
                </c:pt>
                <c:pt idx="22177">
                  <c:v>2.34202861E8</c:v>
                </c:pt>
                <c:pt idx="22178">
                  <c:v>2.34202862E8</c:v>
                </c:pt>
                <c:pt idx="22179">
                  <c:v>2.34202863E8</c:v>
                </c:pt>
                <c:pt idx="22180">
                  <c:v>2.34202864E8</c:v>
                </c:pt>
                <c:pt idx="22181">
                  <c:v>2.34202865E8</c:v>
                </c:pt>
                <c:pt idx="22182">
                  <c:v>2.34202866E8</c:v>
                </c:pt>
                <c:pt idx="22183">
                  <c:v>2.34202867E8</c:v>
                </c:pt>
                <c:pt idx="22184">
                  <c:v>2.34202868E8</c:v>
                </c:pt>
                <c:pt idx="22185">
                  <c:v>2.34202869E8</c:v>
                </c:pt>
                <c:pt idx="22186">
                  <c:v>2.3420287E8</c:v>
                </c:pt>
                <c:pt idx="22187">
                  <c:v>2.34202871E8</c:v>
                </c:pt>
                <c:pt idx="22188">
                  <c:v>2.34202872E8</c:v>
                </c:pt>
                <c:pt idx="22189">
                  <c:v>2.34202873E8</c:v>
                </c:pt>
                <c:pt idx="22190">
                  <c:v>2.34202874E8</c:v>
                </c:pt>
                <c:pt idx="22191">
                  <c:v>2.34202875E8</c:v>
                </c:pt>
                <c:pt idx="22192">
                  <c:v>2.34202876E8</c:v>
                </c:pt>
                <c:pt idx="22193">
                  <c:v>2.34202877E8</c:v>
                </c:pt>
                <c:pt idx="22194">
                  <c:v>2.34202878E8</c:v>
                </c:pt>
                <c:pt idx="22195">
                  <c:v>2.34202879E8</c:v>
                </c:pt>
                <c:pt idx="22196">
                  <c:v>2.3420288E8</c:v>
                </c:pt>
                <c:pt idx="22197">
                  <c:v>2.34202881E8</c:v>
                </c:pt>
                <c:pt idx="22198">
                  <c:v>2.34202882E8</c:v>
                </c:pt>
                <c:pt idx="22199">
                  <c:v>2.34202883E8</c:v>
                </c:pt>
                <c:pt idx="22200">
                  <c:v>2.34202884E8</c:v>
                </c:pt>
                <c:pt idx="22201">
                  <c:v>2.34202885E8</c:v>
                </c:pt>
                <c:pt idx="22202">
                  <c:v>2.34202886E8</c:v>
                </c:pt>
                <c:pt idx="22203">
                  <c:v>2.34202887E8</c:v>
                </c:pt>
                <c:pt idx="22204">
                  <c:v>2.34202888E8</c:v>
                </c:pt>
                <c:pt idx="22205">
                  <c:v>2.34202889E8</c:v>
                </c:pt>
                <c:pt idx="22206">
                  <c:v>2.3420289E8</c:v>
                </c:pt>
                <c:pt idx="22207">
                  <c:v>2.34202891E8</c:v>
                </c:pt>
                <c:pt idx="22208">
                  <c:v>2.34202892E8</c:v>
                </c:pt>
                <c:pt idx="22209">
                  <c:v>2.34202893E8</c:v>
                </c:pt>
                <c:pt idx="22210">
                  <c:v>2.34202894E8</c:v>
                </c:pt>
                <c:pt idx="22211">
                  <c:v>2.34202895E8</c:v>
                </c:pt>
                <c:pt idx="22212">
                  <c:v>2.34202896E8</c:v>
                </c:pt>
                <c:pt idx="22213">
                  <c:v>2.34202897E8</c:v>
                </c:pt>
                <c:pt idx="22214">
                  <c:v>2.34202898E8</c:v>
                </c:pt>
                <c:pt idx="22215">
                  <c:v>2.34202899E8</c:v>
                </c:pt>
                <c:pt idx="22216">
                  <c:v>2.342029E8</c:v>
                </c:pt>
                <c:pt idx="22217">
                  <c:v>2.34202901E8</c:v>
                </c:pt>
                <c:pt idx="22218">
                  <c:v>2.34202902E8</c:v>
                </c:pt>
                <c:pt idx="22219">
                  <c:v>2.34202903E8</c:v>
                </c:pt>
                <c:pt idx="22220">
                  <c:v>2.34202904E8</c:v>
                </c:pt>
                <c:pt idx="22221">
                  <c:v>2.34202905E8</c:v>
                </c:pt>
                <c:pt idx="22222">
                  <c:v>2.34202906E8</c:v>
                </c:pt>
                <c:pt idx="22223">
                  <c:v>2.34202907E8</c:v>
                </c:pt>
                <c:pt idx="22224">
                  <c:v>2.34202908E8</c:v>
                </c:pt>
                <c:pt idx="22225">
                  <c:v>2.34202909E8</c:v>
                </c:pt>
                <c:pt idx="22226">
                  <c:v>2.3420291E8</c:v>
                </c:pt>
                <c:pt idx="22227">
                  <c:v>2.34202911E8</c:v>
                </c:pt>
                <c:pt idx="22228">
                  <c:v>2.34202912E8</c:v>
                </c:pt>
                <c:pt idx="22229">
                  <c:v>2.34202913E8</c:v>
                </c:pt>
                <c:pt idx="22230">
                  <c:v>2.34202914E8</c:v>
                </c:pt>
                <c:pt idx="22231">
                  <c:v>2.34202915E8</c:v>
                </c:pt>
                <c:pt idx="22232">
                  <c:v>2.34202916E8</c:v>
                </c:pt>
                <c:pt idx="22233">
                  <c:v>2.34202917E8</c:v>
                </c:pt>
                <c:pt idx="22234">
                  <c:v>2.34202918E8</c:v>
                </c:pt>
                <c:pt idx="22235">
                  <c:v>2.34202919E8</c:v>
                </c:pt>
                <c:pt idx="22236">
                  <c:v>2.3420292E8</c:v>
                </c:pt>
                <c:pt idx="22237">
                  <c:v>2.34202921E8</c:v>
                </c:pt>
                <c:pt idx="22238">
                  <c:v>2.34202922E8</c:v>
                </c:pt>
                <c:pt idx="22239">
                  <c:v>2.34202923E8</c:v>
                </c:pt>
                <c:pt idx="22240">
                  <c:v>2.34202924E8</c:v>
                </c:pt>
                <c:pt idx="22241">
                  <c:v>2.34202925E8</c:v>
                </c:pt>
                <c:pt idx="22242">
                  <c:v>2.34202926E8</c:v>
                </c:pt>
                <c:pt idx="22243">
                  <c:v>2.34202927E8</c:v>
                </c:pt>
                <c:pt idx="22244">
                  <c:v>2.34202928E8</c:v>
                </c:pt>
                <c:pt idx="22245">
                  <c:v>2.34202929E8</c:v>
                </c:pt>
                <c:pt idx="22246">
                  <c:v>2.3420293E8</c:v>
                </c:pt>
                <c:pt idx="22247">
                  <c:v>2.34202931E8</c:v>
                </c:pt>
                <c:pt idx="22248">
                  <c:v>2.34202932E8</c:v>
                </c:pt>
                <c:pt idx="22249">
                  <c:v>2.34202933E8</c:v>
                </c:pt>
                <c:pt idx="22250">
                  <c:v>2.34202934E8</c:v>
                </c:pt>
                <c:pt idx="22251">
                  <c:v>2.34202935E8</c:v>
                </c:pt>
                <c:pt idx="22252">
                  <c:v>2.34202936E8</c:v>
                </c:pt>
                <c:pt idx="22253">
                  <c:v>2.34202937E8</c:v>
                </c:pt>
                <c:pt idx="22254">
                  <c:v>2.34202938E8</c:v>
                </c:pt>
                <c:pt idx="22255">
                  <c:v>2.34202939E8</c:v>
                </c:pt>
                <c:pt idx="22256">
                  <c:v>2.3420294E8</c:v>
                </c:pt>
                <c:pt idx="22257">
                  <c:v>2.34202941E8</c:v>
                </c:pt>
                <c:pt idx="22258">
                  <c:v>2.34202942E8</c:v>
                </c:pt>
                <c:pt idx="22259">
                  <c:v>2.34202943E8</c:v>
                </c:pt>
                <c:pt idx="22260">
                  <c:v>2.34202944E8</c:v>
                </c:pt>
                <c:pt idx="22261">
                  <c:v>2.34202945E8</c:v>
                </c:pt>
                <c:pt idx="22262">
                  <c:v>2.34202946E8</c:v>
                </c:pt>
                <c:pt idx="22263">
                  <c:v>2.34202947E8</c:v>
                </c:pt>
                <c:pt idx="22264">
                  <c:v>2.34202948E8</c:v>
                </c:pt>
                <c:pt idx="22265">
                  <c:v>2.34202949E8</c:v>
                </c:pt>
                <c:pt idx="22266">
                  <c:v>2.3420295E8</c:v>
                </c:pt>
                <c:pt idx="22267">
                  <c:v>2.34202951E8</c:v>
                </c:pt>
                <c:pt idx="22268">
                  <c:v>2.34202952E8</c:v>
                </c:pt>
                <c:pt idx="22269">
                  <c:v>2.34202953E8</c:v>
                </c:pt>
                <c:pt idx="22270">
                  <c:v>2.34202954E8</c:v>
                </c:pt>
                <c:pt idx="22271">
                  <c:v>2.34202955E8</c:v>
                </c:pt>
                <c:pt idx="22272">
                  <c:v>2.34202956E8</c:v>
                </c:pt>
                <c:pt idx="22273">
                  <c:v>2.34202957E8</c:v>
                </c:pt>
                <c:pt idx="22274">
                  <c:v>2.34202958E8</c:v>
                </c:pt>
                <c:pt idx="22275">
                  <c:v>2.34202959E8</c:v>
                </c:pt>
                <c:pt idx="22276">
                  <c:v>2.3420296E8</c:v>
                </c:pt>
                <c:pt idx="22277">
                  <c:v>2.34202961E8</c:v>
                </c:pt>
                <c:pt idx="22278">
                  <c:v>2.34202962E8</c:v>
                </c:pt>
                <c:pt idx="22279">
                  <c:v>2.34202963E8</c:v>
                </c:pt>
                <c:pt idx="22280">
                  <c:v>2.34202964E8</c:v>
                </c:pt>
                <c:pt idx="22281">
                  <c:v>2.34202965E8</c:v>
                </c:pt>
                <c:pt idx="22282">
                  <c:v>2.34202966E8</c:v>
                </c:pt>
                <c:pt idx="22283">
                  <c:v>2.34202967E8</c:v>
                </c:pt>
                <c:pt idx="22284">
                  <c:v>2.34202968E8</c:v>
                </c:pt>
                <c:pt idx="22285">
                  <c:v>2.34202969E8</c:v>
                </c:pt>
                <c:pt idx="22286">
                  <c:v>2.3420297E8</c:v>
                </c:pt>
                <c:pt idx="22287">
                  <c:v>2.34202971E8</c:v>
                </c:pt>
                <c:pt idx="22288">
                  <c:v>2.34202972E8</c:v>
                </c:pt>
                <c:pt idx="22289">
                  <c:v>2.34202973E8</c:v>
                </c:pt>
                <c:pt idx="22290">
                  <c:v>2.34202974E8</c:v>
                </c:pt>
                <c:pt idx="22291">
                  <c:v>2.34202975E8</c:v>
                </c:pt>
                <c:pt idx="22292">
                  <c:v>2.34202976E8</c:v>
                </c:pt>
                <c:pt idx="22293">
                  <c:v>2.34202977E8</c:v>
                </c:pt>
                <c:pt idx="22294">
                  <c:v>2.34202978E8</c:v>
                </c:pt>
                <c:pt idx="22295">
                  <c:v>2.34202979E8</c:v>
                </c:pt>
                <c:pt idx="22296">
                  <c:v>2.3420298E8</c:v>
                </c:pt>
                <c:pt idx="22297">
                  <c:v>2.34202981E8</c:v>
                </c:pt>
                <c:pt idx="22298">
                  <c:v>2.34202982E8</c:v>
                </c:pt>
                <c:pt idx="22299">
                  <c:v>2.34202983E8</c:v>
                </c:pt>
                <c:pt idx="22300">
                  <c:v>2.34202984E8</c:v>
                </c:pt>
                <c:pt idx="22301">
                  <c:v>2.34202985E8</c:v>
                </c:pt>
                <c:pt idx="22302">
                  <c:v>2.34202986E8</c:v>
                </c:pt>
                <c:pt idx="22303">
                  <c:v>2.34202987E8</c:v>
                </c:pt>
                <c:pt idx="22304">
                  <c:v>2.34202988E8</c:v>
                </c:pt>
                <c:pt idx="22305">
                  <c:v>2.34202989E8</c:v>
                </c:pt>
                <c:pt idx="22306">
                  <c:v>2.3420299E8</c:v>
                </c:pt>
                <c:pt idx="22307">
                  <c:v>2.34202991E8</c:v>
                </c:pt>
                <c:pt idx="22308">
                  <c:v>2.34202992E8</c:v>
                </c:pt>
                <c:pt idx="22309">
                  <c:v>2.34202993E8</c:v>
                </c:pt>
                <c:pt idx="22310">
                  <c:v>2.34202994E8</c:v>
                </c:pt>
                <c:pt idx="22311">
                  <c:v>2.34202995E8</c:v>
                </c:pt>
                <c:pt idx="22312">
                  <c:v>2.34202996E8</c:v>
                </c:pt>
                <c:pt idx="22313">
                  <c:v>2.34202997E8</c:v>
                </c:pt>
                <c:pt idx="22314">
                  <c:v>2.34202998E8</c:v>
                </c:pt>
                <c:pt idx="22315">
                  <c:v>2.34202999E8</c:v>
                </c:pt>
                <c:pt idx="22316">
                  <c:v>2.34203E8</c:v>
                </c:pt>
                <c:pt idx="22317">
                  <c:v>2.34203001E8</c:v>
                </c:pt>
                <c:pt idx="22318">
                  <c:v>2.34203002E8</c:v>
                </c:pt>
                <c:pt idx="22319">
                  <c:v>2.34203003E8</c:v>
                </c:pt>
                <c:pt idx="22320">
                  <c:v>2.34203004E8</c:v>
                </c:pt>
                <c:pt idx="22321">
                  <c:v>2.34203005E8</c:v>
                </c:pt>
                <c:pt idx="22322">
                  <c:v>2.34203006E8</c:v>
                </c:pt>
                <c:pt idx="22323">
                  <c:v>2.34203007E8</c:v>
                </c:pt>
                <c:pt idx="22324">
                  <c:v>2.34203008E8</c:v>
                </c:pt>
                <c:pt idx="22325">
                  <c:v>2.34203009E8</c:v>
                </c:pt>
                <c:pt idx="22326">
                  <c:v>2.3420301E8</c:v>
                </c:pt>
                <c:pt idx="22327">
                  <c:v>2.34203011E8</c:v>
                </c:pt>
                <c:pt idx="22328">
                  <c:v>2.34203012E8</c:v>
                </c:pt>
                <c:pt idx="22329">
                  <c:v>2.34203013E8</c:v>
                </c:pt>
                <c:pt idx="22330">
                  <c:v>2.34203014E8</c:v>
                </c:pt>
                <c:pt idx="22331">
                  <c:v>2.34203015E8</c:v>
                </c:pt>
                <c:pt idx="22332">
                  <c:v>2.34203016E8</c:v>
                </c:pt>
                <c:pt idx="22333">
                  <c:v>2.34203017E8</c:v>
                </c:pt>
                <c:pt idx="22334">
                  <c:v>2.34203018E8</c:v>
                </c:pt>
                <c:pt idx="22335">
                  <c:v>2.34203019E8</c:v>
                </c:pt>
                <c:pt idx="22336">
                  <c:v>2.3420302E8</c:v>
                </c:pt>
                <c:pt idx="22337">
                  <c:v>2.34203021E8</c:v>
                </c:pt>
                <c:pt idx="22338">
                  <c:v>2.34203022E8</c:v>
                </c:pt>
                <c:pt idx="22339">
                  <c:v>2.34203023E8</c:v>
                </c:pt>
                <c:pt idx="22340">
                  <c:v>2.34203024E8</c:v>
                </c:pt>
                <c:pt idx="22341">
                  <c:v>2.34203025E8</c:v>
                </c:pt>
                <c:pt idx="22342">
                  <c:v>2.34203026E8</c:v>
                </c:pt>
                <c:pt idx="22343">
                  <c:v>2.34203027E8</c:v>
                </c:pt>
                <c:pt idx="22344">
                  <c:v>2.34203028E8</c:v>
                </c:pt>
                <c:pt idx="22345">
                  <c:v>2.34203029E8</c:v>
                </c:pt>
                <c:pt idx="22346">
                  <c:v>2.3420303E8</c:v>
                </c:pt>
                <c:pt idx="22347">
                  <c:v>2.34203031E8</c:v>
                </c:pt>
                <c:pt idx="22348">
                  <c:v>2.34203032E8</c:v>
                </c:pt>
                <c:pt idx="22349">
                  <c:v>2.34203033E8</c:v>
                </c:pt>
                <c:pt idx="22350">
                  <c:v>2.34203034E8</c:v>
                </c:pt>
                <c:pt idx="22351">
                  <c:v>2.34203035E8</c:v>
                </c:pt>
                <c:pt idx="22352">
                  <c:v>2.34203036E8</c:v>
                </c:pt>
                <c:pt idx="22353">
                  <c:v>2.34203037E8</c:v>
                </c:pt>
                <c:pt idx="22354">
                  <c:v>2.34203038E8</c:v>
                </c:pt>
                <c:pt idx="22355">
                  <c:v>2.34203039E8</c:v>
                </c:pt>
                <c:pt idx="22356">
                  <c:v>2.3420304E8</c:v>
                </c:pt>
                <c:pt idx="22357">
                  <c:v>2.34203041E8</c:v>
                </c:pt>
                <c:pt idx="22358">
                  <c:v>2.34203042E8</c:v>
                </c:pt>
                <c:pt idx="22359">
                  <c:v>2.34203043E8</c:v>
                </c:pt>
                <c:pt idx="22360">
                  <c:v>2.34203044E8</c:v>
                </c:pt>
                <c:pt idx="22361">
                  <c:v>2.34203045E8</c:v>
                </c:pt>
                <c:pt idx="22362">
                  <c:v>2.34203046E8</c:v>
                </c:pt>
                <c:pt idx="22363">
                  <c:v>2.34203047E8</c:v>
                </c:pt>
                <c:pt idx="22364">
                  <c:v>2.34203048E8</c:v>
                </c:pt>
                <c:pt idx="22365">
                  <c:v>2.34203049E8</c:v>
                </c:pt>
                <c:pt idx="22366">
                  <c:v>2.3420305E8</c:v>
                </c:pt>
                <c:pt idx="22367">
                  <c:v>2.34203051E8</c:v>
                </c:pt>
                <c:pt idx="22368">
                  <c:v>2.34203052E8</c:v>
                </c:pt>
                <c:pt idx="22369">
                  <c:v>2.34203053E8</c:v>
                </c:pt>
                <c:pt idx="22370">
                  <c:v>2.34203054E8</c:v>
                </c:pt>
                <c:pt idx="22371">
                  <c:v>2.34203055E8</c:v>
                </c:pt>
                <c:pt idx="22372">
                  <c:v>2.34203056E8</c:v>
                </c:pt>
                <c:pt idx="22373">
                  <c:v>2.34203057E8</c:v>
                </c:pt>
                <c:pt idx="22374">
                  <c:v>2.34203058E8</c:v>
                </c:pt>
                <c:pt idx="22375">
                  <c:v>2.34203059E8</c:v>
                </c:pt>
                <c:pt idx="22376">
                  <c:v>2.3420306E8</c:v>
                </c:pt>
                <c:pt idx="22377">
                  <c:v>2.34203061E8</c:v>
                </c:pt>
                <c:pt idx="22378">
                  <c:v>2.34203062E8</c:v>
                </c:pt>
                <c:pt idx="22379">
                  <c:v>2.34203063E8</c:v>
                </c:pt>
                <c:pt idx="22380">
                  <c:v>2.34203064E8</c:v>
                </c:pt>
                <c:pt idx="22381">
                  <c:v>2.34203065E8</c:v>
                </c:pt>
                <c:pt idx="22382">
                  <c:v>2.34203066E8</c:v>
                </c:pt>
                <c:pt idx="22383">
                  <c:v>2.34203067E8</c:v>
                </c:pt>
                <c:pt idx="22384">
                  <c:v>2.34203068E8</c:v>
                </c:pt>
                <c:pt idx="22385">
                  <c:v>2.34203069E8</c:v>
                </c:pt>
                <c:pt idx="22386">
                  <c:v>2.3420307E8</c:v>
                </c:pt>
                <c:pt idx="22387">
                  <c:v>2.34203071E8</c:v>
                </c:pt>
                <c:pt idx="22388">
                  <c:v>2.34203072E8</c:v>
                </c:pt>
                <c:pt idx="22389">
                  <c:v>2.34203073E8</c:v>
                </c:pt>
                <c:pt idx="22390">
                  <c:v>2.34203074E8</c:v>
                </c:pt>
                <c:pt idx="22391">
                  <c:v>2.34203075E8</c:v>
                </c:pt>
                <c:pt idx="22392">
                  <c:v>2.34203076E8</c:v>
                </c:pt>
                <c:pt idx="22393">
                  <c:v>2.34203077E8</c:v>
                </c:pt>
                <c:pt idx="22394">
                  <c:v>2.34203078E8</c:v>
                </c:pt>
                <c:pt idx="22395">
                  <c:v>2.34203079E8</c:v>
                </c:pt>
                <c:pt idx="22396">
                  <c:v>2.3420308E8</c:v>
                </c:pt>
                <c:pt idx="22397">
                  <c:v>2.34203081E8</c:v>
                </c:pt>
                <c:pt idx="22398">
                  <c:v>2.34203082E8</c:v>
                </c:pt>
                <c:pt idx="22399">
                  <c:v>2.34203083E8</c:v>
                </c:pt>
                <c:pt idx="22400">
                  <c:v>2.34203084E8</c:v>
                </c:pt>
                <c:pt idx="22401">
                  <c:v>2.34203085E8</c:v>
                </c:pt>
                <c:pt idx="22402">
                  <c:v>2.34203086E8</c:v>
                </c:pt>
                <c:pt idx="22403">
                  <c:v>2.34203087E8</c:v>
                </c:pt>
                <c:pt idx="22404">
                  <c:v>2.34203088E8</c:v>
                </c:pt>
                <c:pt idx="22405">
                  <c:v>2.34203089E8</c:v>
                </c:pt>
                <c:pt idx="22406">
                  <c:v>2.3420309E8</c:v>
                </c:pt>
                <c:pt idx="22407">
                  <c:v>2.34203091E8</c:v>
                </c:pt>
                <c:pt idx="22408">
                  <c:v>2.34203092E8</c:v>
                </c:pt>
                <c:pt idx="22409">
                  <c:v>2.34203093E8</c:v>
                </c:pt>
                <c:pt idx="22410">
                  <c:v>2.34203094E8</c:v>
                </c:pt>
                <c:pt idx="22411">
                  <c:v>2.34203095E8</c:v>
                </c:pt>
                <c:pt idx="22412">
                  <c:v>2.34203096E8</c:v>
                </c:pt>
                <c:pt idx="22413">
                  <c:v>2.34203097E8</c:v>
                </c:pt>
                <c:pt idx="22414">
                  <c:v>2.34203098E8</c:v>
                </c:pt>
                <c:pt idx="22415">
                  <c:v>2.34203099E8</c:v>
                </c:pt>
                <c:pt idx="22416">
                  <c:v>2.342031E8</c:v>
                </c:pt>
                <c:pt idx="22417">
                  <c:v>2.34203101E8</c:v>
                </c:pt>
                <c:pt idx="22418">
                  <c:v>2.34203102E8</c:v>
                </c:pt>
                <c:pt idx="22419">
                  <c:v>2.34203103E8</c:v>
                </c:pt>
                <c:pt idx="22420">
                  <c:v>2.34203104E8</c:v>
                </c:pt>
                <c:pt idx="22421">
                  <c:v>2.34203105E8</c:v>
                </c:pt>
                <c:pt idx="22422">
                  <c:v>2.34203106E8</c:v>
                </c:pt>
                <c:pt idx="22423">
                  <c:v>2.34203107E8</c:v>
                </c:pt>
                <c:pt idx="22424">
                  <c:v>2.34203108E8</c:v>
                </c:pt>
                <c:pt idx="22425">
                  <c:v>2.34203109E8</c:v>
                </c:pt>
                <c:pt idx="22426">
                  <c:v>2.3420311E8</c:v>
                </c:pt>
                <c:pt idx="22427">
                  <c:v>2.34203111E8</c:v>
                </c:pt>
                <c:pt idx="22428">
                  <c:v>2.34203112E8</c:v>
                </c:pt>
                <c:pt idx="22429">
                  <c:v>2.34203113E8</c:v>
                </c:pt>
                <c:pt idx="22430">
                  <c:v>2.34203114E8</c:v>
                </c:pt>
                <c:pt idx="22431">
                  <c:v>2.34203115E8</c:v>
                </c:pt>
                <c:pt idx="22432">
                  <c:v>2.34203116E8</c:v>
                </c:pt>
                <c:pt idx="22433">
                  <c:v>2.34203117E8</c:v>
                </c:pt>
                <c:pt idx="22434">
                  <c:v>2.34203118E8</c:v>
                </c:pt>
                <c:pt idx="22435">
                  <c:v>2.34203119E8</c:v>
                </c:pt>
                <c:pt idx="22436">
                  <c:v>2.3420312E8</c:v>
                </c:pt>
                <c:pt idx="22437">
                  <c:v>2.34203121E8</c:v>
                </c:pt>
                <c:pt idx="22438">
                  <c:v>2.34203122E8</c:v>
                </c:pt>
                <c:pt idx="22439">
                  <c:v>2.34203123E8</c:v>
                </c:pt>
                <c:pt idx="22440">
                  <c:v>2.34203124E8</c:v>
                </c:pt>
                <c:pt idx="22441">
                  <c:v>2.34203125E8</c:v>
                </c:pt>
                <c:pt idx="22442">
                  <c:v>2.34203126E8</c:v>
                </c:pt>
                <c:pt idx="22443">
                  <c:v>2.34203127E8</c:v>
                </c:pt>
                <c:pt idx="22444">
                  <c:v>2.34203128E8</c:v>
                </c:pt>
                <c:pt idx="22445">
                  <c:v>2.34203129E8</c:v>
                </c:pt>
                <c:pt idx="22446">
                  <c:v>2.3420313E8</c:v>
                </c:pt>
                <c:pt idx="22447">
                  <c:v>2.34203131E8</c:v>
                </c:pt>
                <c:pt idx="22448">
                  <c:v>2.34203132E8</c:v>
                </c:pt>
                <c:pt idx="22449">
                  <c:v>2.34203133E8</c:v>
                </c:pt>
                <c:pt idx="22450">
                  <c:v>2.34203134E8</c:v>
                </c:pt>
                <c:pt idx="22451">
                  <c:v>2.34203135E8</c:v>
                </c:pt>
                <c:pt idx="22452">
                  <c:v>2.34203136E8</c:v>
                </c:pt>
                <c:pt idx="22453">
                  <c:v>2.34203137E8</c:v>
                </c:pt>
                <c:pt idx="22454">
                  <c:v>2.34203138E8</c:v>
                </c:pt>
                <c:pt idx="22455">
                  <c:v>2.34203139E8</c:v>
                </c:pt>
                <c:pt idx="22456">
                  <c:v>2.3420314E8</c:v>
                </c:pt>
                <c:pt idx="22457">
                  <c:v>2.34203141E8</c:v>
                </c:pt>
                <c:pt idx="22458">
                  <c:v>2.34203142E8</c:v>
                </c:pt>
                <c:pt idx="22459">
                  <c:v>2.34203143E8</c:v>
                </c:pt>
                <c:pt idx="22460">
                  <c:v>2.34203144E8</c:v>
                </c:pt>
                <c:pt idx="22461">
                  <c:v>2.34203145E8</c:v>
                </c:pt>
                <c:pt idx="22462">
                  <c:v>2.34203146E8</c:v>
                </c:pt>
                <c:pt idx="22463">
                  <c:v>2.34203147E8</c:v>
                </c:pt>
                <c:pt idx="22464">
                  <c:v>2.34203148E8</c:v>
                </c:pt>
                <c:pt idx="22465">
                  <c:v>2.34203149E8</c:v>
                </c:pt>
                <c:pt idx="22466">
                  <c:v>2.3420315E8</c:v>
                </c:pt>
                <c:pt idx="22467">
                  <c:v>2.34203151E8</c:v>
                </c:pt>
                <c:pt idx="22468">
                  <c:v>2.34203152E8</c:v>
                </c:pt>
                <c:pt idx="22469">
                  <c:v>2.34203153E8</c:v>
                </c:pt>
                <c:pt idx="22470">
                  <c:v>2.34203154E8</c:v>
                </c:pt>
                <c:pt idx="22471">
                  <c:v>2.34203155E8</c:v>
                </c:pt>
                <c:pt idx="22472">
                  <c:v>2.34203156E8</c:v>
                </c:pt>
                <c:pt idx="22473">
                  <c:v>2.34203157E8</c:v>
                </c:pt>
                <c:pt idx="22474">
                  <c:v>2.34203158E8</c:v>
                </c:pt>
                <c:pt idx="22475">
                  <c:v>2.34203159E8</c:v>
                </c:pt>
                <c:pt idx="22476">
                  <c:v>2.3420316E8</c:v>
                </c:pt>
                <c:pt idx="22477">
                  <c:v>2.34203161E8</c:v>
                </c:pt>
                <c:pt idx="22478">
                  <c:v>2.34203162E8</c:v>
                </c:pt>
                <c:pt idx="22479">
                  <c:v>2.34203163E8</c:v>
                </c:pt>
                <c:pt idx="22480">
                  <c:v>2.34203164E8</c:v>
                </c:pt>
                <c:pt idx="22481">
                  <c:v>2.34203165E8</c:v>
                </c:pt>
                <c:pt idx="22482">
                  <c:v>2.34203166E8</c:v>
                </c:pt>
                <c:pt idx="22483">
                  <c:v>2.34203167E8</c:v>
                </c:pt>
                <c:pt idx="22484">
                  <c:v>2.34203168E8</c:v>
                </c:pt>
                <c:pt idx="22485">
                  <c:v>2.34203169E8</c:v>
                </c:pt>
                <c:pt idx="22486">
                  <c:v>2.3420317E8</c:v>
                </c:pt>
                <c:pt idx="22487">
                  <c:v>2.34203171E8</c:v>
                </c:pt>
                <c:pt idx="22488">
                  <c:v>2.34203172E8</c:v>
                </c:pt>
                <c:pt idx="22489">
                  <c:v>2.34203173E8</c:v>
                </c:pt>
                <c:pt idx="22490">
                  <c:v>2.34203174E8</c:v>
                </c:pt>
                <c:pt idx="22491">
                  <c:v>2.34203175E8</c:v>
                </c:pt>
                <c:pt idx="22492">
                  <c:v>2.34203176E8</c:v>
                </c:pt>
                <c:pt idx="22493">
                  <c:v>2.34203177E8</c:v>
                </c:pt>
                <c:pt idx="22494">
                  <c:v>2.34203178E8</c:v>
                </c:pt>
                <c:pt idx="22495">
                  <c:v>2.34203179E8</c:v>
                </c:pt>
                <c:pt idx="22496">
                  <c:v>2.3420318E8</c:v>
                </c:pt>
                <c:pt idx="22497">
                  <c:v>2.34203181E8</c:v>
                </c:pt>
                <c:pt idx="22498">
                  <c:v>2.34203182E8</c:v>
                </c:pt>
                <c:pt idx="22499">
                  <c:v>2.34203183E8</c:v>
                </c:pt>
                <c:pt idx="22500">
                  <c:v>2.34203184E8</c:v>
                </c:pt>
                <c:pt idx="22501">
                  <c:v>2.34203185E8</c:v>
                </c:pt>
                <c:pt idx="22502">
                  <c:v>2.34203186E8</c:v>
                </c:pt>
                <c:pt idx="22503">
                  <c:v>2.34203187E8</c:v>
                </c:pt>
                <c:pt idx="22504">
                  <c:v>2.34203188E8</c:v>
                </c:pt>
                <c:pt idx="22505">
                  <c:v>2.34203189E8</c:v>
                </c:pt>
                <c:pt idx="22506">
                  <c:v>2.3420319E8</c:v>
                </c:pt>
                <c:pt idx="22507">
                  <c:v>2.34203191E8</c:v>
                </c:pt>
                <c:pt idx="22508">
                  <c:v>2.34203192E8</c:v>
                </c:pt>
                <c:pt idx="22509">
                  <c:v>2.34203193E8</c:v>
                </c:pt>
                <c:pt idx="22510">
                  <c:v>2.34203194E8</c:v>
                </c:pt>
                <c:pt idx="22511">
                  <c:v>2.34203195E8</c:v>
                </c:pt>
                <c:pt idx="22512">
                  <c:v>2.34203196E8</c:v>
                </c:pt>
                <c:pt idx="22513">
                  <c:v>2.34203197E8</c:v>
                </c:pt>
                <c:pt idx="22514">
                  <c:v>2.34203198E8</c:v>
                </c:pt>
                <c:pt idx="22515">
                  <c:v>2.34203199E8</c:v>
                </c:pt>
                <c:pt idx="22516">
                  <c:v>2.342032E8</c:v>
                </c:pt>
                <c:pt idx="22517">
                  <c:v>2.34203201E8</c:v>
                </c:pt>
                <c:pt idx="22518">
                  <c:v>2.34203202E8</c:v>
                </c:pt>
                <c:pt idx="22519">
                  <c:v>2.34203203E8</c:v>
                </c:pt>
                <c:pt idx="22520">
                  <c:v>2.34203204E8</c:v>
                </c:pt>
                <c:pt idx="22521">
                  <c:v>2.34203205E8</c:v>
                </c:pt>
                <c:pt idx="22522">
                  <c:v>2.34203206E8</c:v>
                </c:pt>
                <c:pt idx="22523">
                  <c:v>2.34203207E8</c:v>
                </c:pt>
                <c:pt idx="22524">
                  <c:v>2.34203208E8</c:v>
                </c:pt>
                <c:pt idx="22525">
                  <c:v>2.34203209E8</c:v>
                </c:pt>
                <c:pt idx="22526">
                  <c:v>2.3420321E8</c:v>
                </c:pt>
                <c:pt idx="22527">
                  <c:v>2.34203211E8</c:v>
                </c:pt>
                <c:pt idx="22528">
                  <c:v>2.34203212E8</c:v>
                </c:pt>
                <c:pt idx="22529">
                  <c:v>2.34203213E8</c:v>
                </c:pt>
                <c:pt idx="22530">
                  <c:v>2.34203214E8</c:v>
                </c:pt>
                <c:pt idx="22531">
                  <c:v>2.34203215E8</c:v>
                </c:pt>
                <c:pt idx="22532">
                  <c:v>2.34203216E8</c:v>
                </c:pt>
                <c:pt idx="22533">
                  <c:v>2.34203217E8</c:v>
                </c:pt>
                <c:pt idx="22534">
                  <c:v>2.34203218E8</c:v>
                </c:pt>
                <c:pt idx="22535">
                  <c:v>2.34203219E8</c:v>
                </c:pt>
                <c:pt idx="22536">
                  <c:v>2.3420322E8</c:v>
                </c:pt>
                <c:pt idx="22537">
                  <c:v>2.34203221E8</c:v>
                </c:pt>
                <c:pt idx="22538">
                  <c:v>2.34203222E8</c:v>
                </c:pt>
                <c:pt idx="22539">
                  <c:v>2.34203223E8</c:v>
                </c:pt>
                <c:pt idx="22540">
                  <c:v>2.34203224E8</c:v>
                </c:pt>
                <c:pt idx="22541">
                  <c:v>2.34203225E8</c:v>
                </c:pt>
                <c:pt idx="22542">
                  <c:v>2.34203226E8</c:v>
                </c:pt>
                <c:pt idx="22543">
                  <c:v>2.34203227E8</c:v>
                </c:pt>
                <c:pt idx="22544">
                  <c:v>2.34203228E8</c:v>
                </c:pt>
                <c:pt idx="22545">
                  <c:v>2.34203229E8</c:v>
                </c:pt>
                <c:pt idx="22546">
                  <c:v>2.3420323E8</c:v>
                </c:pt>
                <c:pt idx="22547">
                  <c:v>2.34203231E8</c:v>
                </c:pt>
                <c:pt idx="22548">
                  <c:v>2.34203232E8</c:v>
                </c:pt>
                <c:pt idx="22549">
                  <c:v>2.34203233E8</c:v>
                </c:pt>
                <c:pt idx="22550">
                  <c:v>2.34203234E8</c:v>
                </c:pt>
                <c:pt idx="22551">
                  <c:v>2.34203235E8</c:v>
                </c:pt>
                <c:pt idx="22552">
                  <c:v>2.34203236E8</c:v>
                </c:pt>
                <c:pt idx="22553">
                  <c:v>2.34203237E8</c:v>
                </c:pt>
                <c:pt idx="22554">
                  <c:v>2.34203238E8</c:v>
                </c:pt>
                <c:pt idx="22555">
                  <c:v>2.34203239E8</c:v>
                </c:pt>
                <c:pt idx="22556">
                  <c:v>2.3420324E8</c:v>
                </c:pt>
                <c:pt idx="22557">
                  <c:v>2.34203241E8</c:v>
                </c:pt>
                <c:pt idx="22558">
                  <c:v>2.34203242E8</c:v>
                </c:pt>
                <c:pt idx="22559">
                  <c:v>2.34203243E8</c:v>
                </c:pt>
                <c:pt idx="22560">
                  <c:v>2.34203244E8</c:v>
                </c:pt>
                <c:pt idx="22561">
                  <c:v>2.34203245E8</c:v>
                </c:pt>
                <c:pt idx="22562">
                  <c:v>2.34203246E8</c:v>
                </c:pt>
                <c:pt idx="22563">
                  <c:v>2.34203247E8</c:v>
                </c:pt>
                <c:pt idx="22564">
                  <c:v>2.34203248E8</c:v>
                </c:pt>
                <c:pt idx="22565">
                  <c:v>2.34203249E8</c:v>
                </c:pt>
                <c:pt idx="22566">
                  <c:v>2.3420325E8</c:v>
                </c:pt>
                <c:pt idx="22567">
                  <c:v>2.34203251E8</c:v>
                </c:pt>
                <c:pt idx="22568">
                  <c:v>2.34203252E8</c:v>
                </c:pt>
                <c:pt idx="22569">
                  <c:v>2.34203253E8</c:v>
                </c:pt>
                <c:pt idx="22570">
                  <c:v>2.34203254E8</c:v>
                </c:pt>
                <c:pt idx="22571">
                  <c:v>2.34203255E8</c:v>
                </c:pt>
                <c:pt idx="22572">
                  <c:v>2.34203256E8</c:v>
                </c:pt>
                <c:pt idx="22573">
                  <c:v>2.34203257E8</c:v>
                </c:pt>
                <c:pt idx="22574">
                  <c:v>2.34203258E8</c:v>
                </c:pt>
                <c:pt idx="22575">
                  <c:v>2.34203259E8</c:v>
                </c:pt>
                <c:pt idx="22576">
                  <c:v>2.3420326E8</c:v>
                </c:pt>
                <c:pt idx="22577">
                  <c:v>2.34203261E8</c:v>
                </c:pt>
                <c:pt idx="22578">
                  <c:v>2.34203262E8</c:v>
                </c:pt>
                <c:pt idx="22579">
                  <c:v>2.34203263E8</c:v>
                </c:pt>
                <c:pt idx="22580">
                  <c:v>2.34203264E8</c:v>
                </c:pt>
                <c:pt idx="22581">
                  <c:v>2.34203265E8</c:v>
                </c:pt>
                <c:pt idx="22582">
                  <c:v>2.34203266E8</c:v>
                </c:pt>
                <c:pt idx="22583">
                  <c:v>2.34203267E8</c:v>
                </c:pt>
                <c:pt idx="22584">
                  <c:v>2.34203268E8</c:v>
                </c:pt>
                <c:pt idx="22585">
                  <c:v>2.34203269E8</c:v>
                </c:pt>
                <c:pt idx="22586">
                  <c:v>2.3420327E8</c:v>
                </c:pt>
                <c:pt idx="22587">
                  <c:v>2.34203271E8</c:v>
                </c:pt>
                <c:pt idx="22588">
                  <c:v>2.34203272E8</c:v>
                </c:pt>
                <c:pt idx="22589">
                  <c:v>2.34203273E8</c:v>
                </c:pt>
                <c:pt idx="22590">
                  <c:v>2.34203274E8</c:v>
                </c:pt>
                <c:pt idx="22591">
                  <c:v>2.34203275E8</c:v>
                </c:pt>
                <c:pt idx="22592">
                  <c:v>2.34203276E8</c:v>
                </c:pt>
                <c:pt idx="22593">
                  <c:v>2.34203277E8</c:v>
                </c:pt>
                <c:pt idx="22594">
                  <c:v>2.34203278E8</c:v>
                </c:pt>
                <c:pt idx="22595">
                  <c:v>2.34203279E8</c:v>
                </c:pt>
                <c:pt idx="22596">
                  <c:v>2.3420328E8</c:v>
                </c:pt>
                <c:pt idx="22597">
                  <c:v>2.34203281E8</c:v>
                </c:pt>
                <c:pt idx="22598">
                  <c:v>2.34203282E8</c:v>
                </c:pt>
                <c:pt idx="22599">
                  <c:v>2.34203283E8</c:v>
                </c:pt>
                <c:pt idx="22600">
                  <c:v>2.34203284E8</c:v>
                </c:pt>
                <c:pt idx="22601">
                  <c:v>2.34203285E8</c:v>
                </c:pt>
                <c:pt idx="22602">
                  <c:v>2.34203286E8</c:v>
                </c:pt>
                <c:pt idx="22603">
                  <c:v>2.34203287E8</c:v>
                </c:pt>
                <c:pt idx="22604">
                  <c:v>2.34203288E8</c:v>
                </c:pt>
                <c:pt idx="22605">
                  <c:v>2.34203289E8</c:v>
                </c:pt>
                <c:pt idx="22606">
                  <c:v>2.3420329E8</c:v>
                </c:pt>
                <c:pt idx="22607">
                  <c:v>2.34203291E8</c:v>
                </c:pt>
                <c:pt idx="22608">
                  <c:v>2.34203292E8</c:v>
                </c:pt>
                <c:pt idx="22609">
                  <c:v>2.34203293E8</c:v>
                </c:pt>
                <c:pt idx="22610">
                  <c:v>2.34203294E8</c:v>
                </c:pt>
                <c:pt idx="22611">
                  <c:v>2.34203295E8</c:v>
                </c:pt>
                <c:pt idx="22612">
                  <c:v>2.34203296E8</c:v>
                </c:pt>
                <c:pt idx="22613">
                  <c:v>2.34203297E8</c:v>
                </c:pt>
                <c:pt idx="22614">
                  <c:v>2.34203298E8</c:v>
                </c:pt>
                <c:pt idx="22615">
                  <c:v>2.34203299E8</c:v>
                </c:pt>
                <c:pt idx="22616">
                  <c:v>2.342033E8</c:v>
                </c:pt>
                <c:pt idx="22617">
                  <c:v>2.34203301E8</c:v>
                </c:pt>
                <c:pt idx="22618">
                  <c:v>2.34203302E8</c:v>
                </c:pt>
                <c:pt idx="22619">
                  <c:v>2.34203303E8</c:v>
                </c:pt>
                <c:pt idx="22620">
                  <c:v>2.34203304E8</c:v>
                </c:pt>
                <c:pt idx="22621">
                  <c:v>2.34203305E8</c:v>
                </c:pt>
                <c:pt idx="22622">
                  <c:v>2.34203306E8</c:v>
                </c:pt>
                <c:pt idx="22623">
                  <c:v>2.34203307E8</c:v>
                </c:pt>
                <c:pt idx="22624">
                  <c:v>2.34203308E8</c:v>
                </c:pt>
                <c:pt idx="22625">
                  <c:v>2.34203309E8</c:v>
                </c:pt>
                <c:pt idx="22626">
                  <c:v>2.3420331E8</c:v>
                </c:pt>
                <c:pt idx="22627">
                  <c:v>2.34203311E8</c:v>
                </c:pt>
                <c:pt idx="22628">
                  <c:v>2.34203312E8</c:v>
                </c:pt>
                <c:pt idx="22629">
                  <c:v>2.34203313E8</c:v>
                </c:pt>
                <c:pt idx="22630">
                  <c:v>2.34203314E8</c:v>
                </c:pt>
                <c:pt idx="22631">
                  <c:v>2.34203315E8</c:v>
                </c:pt>
                <c:pt idx="22632">
                  <c:v>2.34203316E8</c:v>
                </c:pt>
                <c:pt idx="22633">
                  <c:v>2.34203317E8</c:v>
                </c:pt>
                <c:pt idx="22634">
                  <c:v>2.34203318E8</c:v>
                </c:pt>
                <c:pt idx="22635">
                  <c:v>2.34203319E8</c:v>
                </c:pt>
                <c:pt idx="22636">
                  <c:v>2.3420332E8</c:v>
                </c:pt>
                <c:pt idx="22637">
                  <c:v>2.34203321E8</c:v>
                </c:pt>
                <c:pt idx="22638">
                  <c:v>2.34203322E8</c:v>
                </c:pt>
                <c:pt idx="22639">
                  <c:v>2.34203323E8</c:v>
                </c:pt>
                <c:pt idx="22640">
                  <c:v>2.34203324E8</c:v>
                </c:pt>
                <c:pt idx="22641">
                  <c:v>2.34203325E8</c:v>
                </c:pt>
                <c:pt idx="22642">
                  <c:v>2.34203326E8</c:v>
                </c:pt>
                <c:pt idx="22643">
                  <c:v>2.34203327E8</c:v>
                </c:pt>
                <c:pt idx="22644">
                  <c:v>2.34203328E8</c:v>
                </c:pt>
                <c:pt idx="22645">
                  <c:v>2.34203329E8</c:v>
                </c:pt>
                <c:pt idx="22646">
                  <c:v>2.3420333E8</c:v>
                </c:pt>
                <c:pt idx="22647">
                  <c:v>2.34203331E8</c:v>
                </c:pt>
                <c:pt idx="22648">
                  <c:v>2.34203332E8</c:v>
                </c:pt>
                <c:pt idx="22649">
                  <c:v>2.34203333E8</c:v>
                </c:pt>
                <c:pt idx="22650">
                  <c:v>2.34203334E8</c:v>
                </c:pt>
                <c:pt idx="22651">
                  <c:v>2.34203335E8</c:v>
                </c:pt>
                <c:pt idx="22652">
                  <c:v>2.34203336E8</c:v>
                </c:pt>
                <c:pt idx="22653">
                  <c:v>2.34203337E8</c:v>
                </c:pt>
                <c:pt idx="22654">
                  <c:v>2.34203338E8</c:v>
                </c:pt>
                <c:pt idx="22655">
                  <c:v>2.34203339E8</c:v>
                </c:pt>
                <c:pt idx="22656">
                  <c:v>2.3420334E8</c:v>
                </c:pt>
                <c:pt idx="22657">
                  <c:v>2.34203341E8</c:v>
                </c:pt>
                <c:pt idx="22658">
                  <c:v>2.34203342E8</c:v>
                </c:pt>
                <c:pt idx="22659">
                  <c:v>2.34203343E8</c:v>
                </c:pt>
                <c:pt idx="22660">
                  <c:v>2.34203344E8</c:v>
                </c:pt>
                <c:pt idx="22661">
                  <c:v>2.34203345E8</c:v>
                </c:pt>
                <c:pt idx="22662">
                  <c:v>2.34203346E8</c:v>
                </c:pt>
                <c:pt idx="22663">
                  <c:v>2.34203347E8</c:v>
                </c:pt>
                <c:pt idx="22664">
                  <c:v>2.34203348E8</c:v>
                </c:pt>
                <c:pt idx="22665">
                  <c:v>2.34203349E8</c:v>
                </c:pt>
                <c:pt idx="22666">
                  <c:v>2.3420335E8</c:v>
                </c:pt>
                <c:pt idx="22667">
                  <c:v>2.34203351E8</c:v>
                </c:pt>
                <c:pt idx="22668">
                  <c:v>2.34203352E8</c:v>
                </c:pt>
                <c:pt idx="22669">
                  <c:v>2.34203353E8</c:v>
                </c:pt>
                <c:pt idx="22670">
                  <c:v>2.34203354E8</c:v>
                </c:pt>
                <c:pt idx="22671">
                  <c:v>2.34203355E8</c:v>
                </c:pt>
                <c:pt idx="22672">
                  <c:v>2.34203356E8</c:v>
                </c:pt>
                <c:pt idx="22673">
                  <c:v>2.34203357E8</c:v>
                </c:pt>
                <c:pt idx="22674">
                  <c:v>2.34203358E8</c:v>
                </c:pt>
                <c:pt idx="22675">
                  <c:v>2.34203359E8</c:v>
                </c:pt>
                <c:pt idx="22676">
                  <c:v>2.3420336E8</c:v>
                </c:pt>
                <c:pt idx="22677">
                  <c:v>2.34203361E8</c:v>
                </c:pt>
                <c:pt idx="22678">
                  <c:v>2.34203362E8</c:v>
                </c:pt>
                <c:pt idx="22679">
                  <c:v>2.34203363E8</c:v>
                </c:pt>
                <c:pt idx="22680">
                  <c:v>2.34203364E8</c:v>
                </c:pt>
                <c:pt idx="22681">
                  <c:v>2.34203365E8</c:v>
                </c:pt>
                <c:pt idx="22682">
                  <c:v>2.34203366E8</c:v>
                </c:pt>
                <c:pt idx="22683">
                  <c:v>2.34203367E8</c:v>
                </c:pt>
                <c:pt idx="22684">
                  <c:v>2.34203368E8</c:v>
                </c:pt>
                <c:pt idx="22685">
                  <c:v>2.34203369E8</c:v>
                </c:pt>
                <c:pt idx="22686">
                  <c:v>2.3420337E8</c:v>
                </c:pt>
                <c:pt idx="22687">
                  <c:v>2.34203371E8</c:v>
                </c:pt>
                <c:pt idx="22688">
                  <c:v>2.34203372E8</c:v>
                </c:pt>
                <c:pt idx="22689">
                  <c:v>2.34203373E8</c:v>
                </c:pt>
                <c:pt idx="22690">
                  <c:v>2.34203374E8</c:v>
                </c:pt>
                <c:pt idx="22691">
                  <c:v>2.34203375E8</c:v>
                </c:pt>
                <c:pt idx="22692">
                  <c:v>2.34203376E8</c:v>
                </c:pt>
                <c:pt idx="22693">
                  <c:v>2.34203377E8</c:v>
                </c:pt>
                <c:pt idx="22694">
                  <c:v>2.34203378E8</c:v>
                </c:pt>
                <c:pt idx="22695">
                  <c:v>2.34203379E8</c:v>
                </c:pt>
                <c:pt idx="22696">
                  <c:v>2.3420338E8</c:v>
                </c:pt>
                <c:pt idx="22697">
                  <c:v>2.34203381E8</c:v>
                </c:pt>
                <c:pt idx="22698">
                  <c:v>2.34203382E8</c:v>
                </c:pt>
                <c:pt idx="22699">
                  <c:v>2.34203383E8</c:v>
                </c:pt>
                <c:pt idx="22700">
                  <c:v>2.34203384E8</c:v>
                </c:pt>
                <c:pt idx="22701">
                  <c:v>2.34203385E8</c:v>
                </c:pt>
                <c:pt idx="22702">
                  <c:v>2.34203386E8</c:v>
                </c:pt>
                <c:pt idx="22703">
                  <c:v>2.34203387E8</c:v>
                </c:pt>
                <c:pt idx="22704">
                  <c:v>2.34203388E8</c:v>
                </c:pt>
                <c:pt idx="22705">
                  <c:v>2.34203389E8</c:v>
                </c:pt>
                <c:pt idx="22706">
                  <c:v>2.3420339E8</c:v>
                </c:pt>
                <c:pt idx="22707">
                  <c:v>2.34203391E8</c:v>
                </c:pt>
                <c:pt idx="22708">
                  <c:v>2.34203392E8</c:v>
                </c:pt>
                <c:pt idx="22709">
                  <c:v>2.34203393E8</c:v>
                </c:pt>
                <c:pt idx="22710">
                  <c:v>2.34203394E8</c:v>
                </c:pt>
                <c:pt idx="22711">
                  <c:v>2.34203395E8</c:v>
                </c:pt>
                <c:pt idx="22712">
                  <c:v>2.34203396E8</c:v>
                </c:pt>
                <c:pt idx="22713">
                  <c:v>2.34203397E8</c:v>
                </c:pt>
                <c:pt idx="22714">
                  <c:v>2.34203398E8</c:v>
                </c:pt>
                <c:pt idx="22715">
                  <c:v>2.34203399E8</c:v>
                </c:pt>
                <c:pt idx="22716">
                  <c:v>2.342034E8</c:v>
                </c:pt>
                <c:pt idx="22717">
                  <c:v>2.34203401E8</c:v>
                </c:pt>
                <c:pt idx="22718">
                  <c:v>2.34203402E8</c:v>
                </c:pt>
                <c:pt idx="22719">
                  <c:v>2.34203403E8</c:v>
                </c:pt>
                <c:pt idx="22720">
                  <c:v>2.34203404E8</c:v>
                </c:pt>
                <c:pt idx="22721">
                  <c:v>2.34203405E8</c:v>
                </c:pt>
                <c:pt idx="22722">
                  <c:v>2.34203406E8</c:v>
                </c:pt>
                <c:pt idx="22723">
                  <c:v>2.34203407E8</c:v>
                </c:pt>
                <c:pt idx="22724">
                  <c:v>2.34203408E8</c:v>
                </c:pt>
                <c:pt idx="22725">
                  <c:v>2.34203409E8</c:v>
                </c:pt>
                <c:pt idx="22726">
                  <c:v>2.3420341E8</c:v>
                </c:pt>
                <c:pt idx="22727">
                  <c:v>2.34203411E8</c:v>
                </c:pt>
                <c:pt idx="22728">
                  <c:v>2.34203412E8</c:v>
                </c:pt>
                <c:pt idx="22729">
                  <c:v>2.34203413E8</c:v>
                </c:pt>
                <c:pt idx="22730">
                  <c:v>2.34203414E8</c:v>
                </c:pt>
                <c:pt idx="22731">
                  <c:v>2.34203415E8</c:v>
                </c:pt>
                <c:pt idx="22732">
                  <c:v>2.34203416E8</c:v>
                </c:pt>
                <c:pt idx="22733">
                  <c:v>2.34203417E8</c:v>
                </c:pt>
                <c:pt idx="22734">
                  <c:v>2.34203418E8</c:v>
                </c:pt>
                <c:pt idx="22735">
                  <c:v>2.34203419E8</c:v>
                </c:pt>
                <c:pt idx="22736">
                  <c:v>2.3420342E8</c:v>
                </c:pt>
                <c:pt idx="22737">
                  <c:v>2.34203421E8</c:v>
                </c:pt>
                <c:pt idx="22738">
                  <c:v>2.34203422E8</c:v>
                </c:pt>
                <c:pt idx="22739">
                  <c:v>2.34203423E8</c:v>
                </c:pt>
                <c:pt idx="22740">
                  <c:v>2.34203424E8</c:v>
                </c:pt>
                <c:pt idx="22741">
                  <c:v>2.34203425E8</c:v>
                </c:pt>
                <c:pt idx="22742">
                  <c:v>2.34203426E8</c:v>
                </c:pt>
                <c:pt idx="22743">
                  <c:v>2.34203427E8</c:v>
                </c:pt>
                <c:pt idx="22744">
                  <c:v>2.34203428E8</c:v>
                </c:pt>
                <c:pt idx="22745">
                  <c:v>2.34203429E8</c:v>
                </c:pt>
                <c:pt idx="22746">
                  <c:v>2.3420343E8</c:v>
                </c:pt>
                <c:pt idx="22747">
                  <c:v>2.34203431E8</c:v>
                </c:pt>
                <c:pt idx="22748">
                  <c:v>2.34203432E8</c:v>
                </c:pt>
                <c:pt idx="22749">
                  <c:v>2.34203433E8</c:v>
                </c:pt>
                <c:pt idx="22750">
                  <c:v>2.34203434E8</c:v>
                </c:pt>
                <c:pt idx="22751">
                  <c:v>2.34203435E8</c:v>
                </c:pt>
                <c:pt idx="22752">
                  <c:v>2.34203436E8</c:v>
                </c:pt>
                <c:pt idx="22753">
                  <c:v>2.34203437E8</c:v>
                </c:pt>
                <c:pt idx="22754">
                  <c:v>2.34203438E8</c:v>
                </c:pt>
                <c:pt idx="22755">
                  <c:v>2.34203439E8</c:v>
                </c:pt>
                <c:pt idx="22756">
                  <c:v>2.3420344E8</c:v>
                </c:pt>
                <c:pt idx="22757">
                  <c:v>2.34203441E8</c:v>
                </c:pt>
                <c:pt idx="22758">
                  <c:v>2.34203442E8</c:v>
                </c:pt>
                <c:pt idx="22759">
                  <c:v>2.34203443E8</c:v>
                </c:pt>
                <c:pt idx="22760">
                  <c:v>2.34203444E8</c:v>
                </c:pt>
                <c:pt idx="22761">
                  <c:v>2.34203445E8</c:v>
                </c:pt>
                <c:pt idx="22762">
                  <c:v>2.34203446E8</c:v>
                </c:pt>
                <c:pt idx="22763">
                  <c:v>2.34203447E8</c:v>
                </c:pt>
                <c:pt idx="22764">
                  <c:v>2.34203448E8</c:v>
                </c:pt>
                <c:pt idx="22765">
                  <c:v>2.34203449E8</c:v>
                </c:pt>
                <c:pt idx="22766">
                  <c:v>2.3420345E8</c:v>
                </c:pt>
                <c:pt idx="22767">
                  <c:v>2.34203451E8</c:v>
                </c:pt>
                <c:pt idx="22768">
                  <c:v>2.34203452E8</c:v>
                </c:pt>
                <c:pt idx="22769">
                  <c:v>2.34203453E8</c:v>
                </c:pt>
                <c:pt idx="22770">
                  <c:v>2.34203454E8</c:v>
                </c:pt>
                <c:pt idx="22771">
                  <c:v>2.34203455E8</c:v>
                </c:pt>
                <c:pt idx="22772">
                  <c:v>2.34203456E8</c:v>
                </c:pt>
                <c:pt idx="22773">
                  <c:v>2.34203457E8</c:v>
                </c:pt>
                <c:pt idx="22774">
                  <c:v>2.34203458E8</c:v>
                </c:pt>
                <c:pt idx="22775">
                  <c:v>2.34203459E8</c:v>
                </c:pt>
                <c:pt idx="22776">
                  <c:v>2.3420346E8</c:v>
                </c:pt>
                <c:pt idx="22777">
                  <c:v>2.34203461E8</c:v>
                </c:pt>
                <c:pt idx="22778">
                  <c:v>2.34203462E8</c:v>
                </c:pt>
                <c:pt idx="22779">
                  <c:v>2.34203463E8</c:v>
                </c:pt>
                <c:pt idx="22780">
                  <c:v>2.34203464E8</c:v>
                </c:pt>
                <c:pt idx="22781">
                  <c:v>2.34203465E8</c:v>
                </c:pt>
                <c:pt idx="22782">
                  <c:v>2.34203466E8</c:v>
                </c:pt>
                <c:pt idx="22783">
                  <c:v>2.34203467E8</c:v>
                </c:pt>
                <c:pt idx="22784">
                  <c:v>2.34203468E8</c:v>
                </c:pt>
                <c:pt idx="22785">
                  <c:v>2.34203469E8</c:v>
                </c:pt>
                <c:pt idx="22786">
                  <c:v>2.3420347E8</c:v>
                </c:pt>
                <c:pt idx="22787">
                  <c:v>2.34203471E8</c:v>
                </c:pt>
                <c:pt idx="22788">
                  <c:v>2.34203472E8</c:v>
                </c:pt>
                <c:pt idx="22789">
                  <c:v>2.34203473E8</c:v>
                </c:pt>
                <c:pt idx="22790">
                  <c:v>2.34203474E8</c:v>
                </c:pt>
                <c:pt idx="22791">
                  <c:v>2.34203475E8</c:v>
                </c:pt>
                <c:pt idx="22792">
                  <c:v>2.34203476E8</c:v>
                </c:pt>
                <c:pt idx="22793">
                  <c:v>2.34203477E8</c:v>
                </c:pt>
                <c:pt idx="22794">
                  <c:v>2.34203478E8</c:v>
                </c:pt>
                <c:pt idx="22795">
                  <c:v>2.34203479E8</c:v>
                </c:pt>
                <c:pt idx="22796">
                  <c:v>2.3420348E8</c:v>
                </c:pt>
                <c:pt idx="22797">
                  <c:v>2.34203481E8</c:v>
                </c:pt>
                <c:pt idx="22798">
                  <c:v>2.34203482E8</c:v>
                </c:pt>
                <c:pt idx="22799">
                  <c:v>2.34203483E8</c:v>
                </c:pt>
                <c:pt idx="22800">
                  <c:v>2.34203484E8</c:v>
                </c:pt>
                <c:pt idx="22801">
                  <c:v>2.34203485E8</c:v>
                </c:pt>
                <c:pt idx="22802">
                  <c:v>2.34203486E8</c:v>
                </c:pt>
                <c:pt idx="22803">
                  <c:v>2.34203487E8</c:v>
                </c:pt>
                <c:pt idx="22804">
                  <c:v>2.34203488E8</c:v>
                </c:pt>
                <c:pt idx="22805">
                  <c:v>2.34203489E8</c:v>
                </c:pt>
                <c:pt idx="22806">
                  <c:v>2.3420349E8</c:v>
                </c:pt>
                <c:pt idx="22807">
                  <c:v>2.34203491E8</c:v>
                </c:pt>
                <c:pt idx="22808">
                  <c:v>2.34203492E8</c:v>
                </c:pt>
                <c:pt idx="22809">
                  <c:v>2.34203493E8</c:v>
                </c:pt>
                <c:pt idx="22810">
                  <c:v>2.34203494E8</c:v>
                </c:pt>
                <c:pt idx="22811">
                  <c:v>2.34203495E8</c:v>
                </c:pt>
                <c:pt idx="22812">
                  <c:v>2.34203496E8</c:v>
                </c:pt>
                <c:pt idx="22813">
                  <c:v>2.34203497E8</c:v>
                </c:pt>
                <c:pt idx="22814">
                  <c:v>2.34203498E8</c:v>
                </c:pt>
                <c:pt idx="22815">
                  <c:v>2.34203499E8</c:v>
                </c:pt>
                <c:pt idx="22816">
                  <c:v>2.342035E8</c:v>
                </c:pt>
                <c:pt idx="22817">
                  <c:v>2.34203501E8</c:v>
                </c:pt>
                <c:pt idx="22818">
                  <c:v>2.34203502E8</c:v>
                </c:pt>
                <c:pt idx="22819">
                  <c:v>2.34203503E8</c:v>
                </c:pt>
                <c:pt idx="22820">
                  <c:v>2.34203504E8</c:v>
                </c:pt>
                <c:pt idx="22821">
                  <c:v>2.34203505E8</c:v>
                </c:pt>
                <c:pt idx="22822">
                  <c:v>2.34203506E8</c:v>
                </c:pt>
                <c:pt idx="22823">
                  <c:v>2.34203507E8</c:v>
                </c:pt>
                <c:pt idx="22824">
                  <c:v>2.34203508E8</c:v>
                </c:pt>
                <c:pt idx="22825">
                  <c:v>2.34203509E8</c:v>
                </c:pt>
                <c:pt idx="22826">
                  <c:v>2.3420351E8</c:v>
                </c:pt>
                <c:pt idx="22827">
                  <c:v>2.34203511E8</c:v>
                </c:pt>
                <c:pt idx="22828">
                  <c:v>2.34203512E8</c:v>
                </c:pt>
                <c:pt idx="22829">
                  <c:v>2.34203513E8</c:v>
                </c:pt>
                <c:pt idx="22830">
                  <c:v>2.34203514E8</c:v>
                </c:pt>
                <c:pt idx="22831">
                  <c:v>2.34203515E8</c:v>
                </c:pt>
                <c:pt idx="22832">
                  <c:v>2.34203516E8</c:v>
                </c:pt>
                <c:pt idx="22833">
                  <c:v>2.34203517E8</c:v>
                </c:pt>
                <c:pt idx="22834">
                  <c:v>2.34203518E8</c:v>
                </c:pt>
                <c:pt idx="22835">
                  <c:v>2.34203519E8</c:v>
                </c:pt>
                <c:pt idx="22836">
                  <c:v>2.3420352E8</c:v>
                </c:pt>
                <c:pt idx="22837">
                  <c:v>2.34203521E8</c:v>
                </c:pt>
                <c:pt idx="22838">
                  <c:v>2.34203522E8</c:v>
                </c:pt>
                <c:pt idx="22839">
                  <c:v>2.34203523E8</c:v>
                </c:pt>
                <c:pt idx="22840">
                  <c:v>2.34203524E8</c:v>
                </c:pt>
                <c:pt idx="22841">
                  <c:v>2.34203525E8</c:v>
                </c:pt>
                <c:pt idx="22842">
                  <c:v>2.34203526E8</c:v>
                </c:pt>
                <c:pt idx="22843">
                  <c:v>2.34203527E8</c:v>
                </c:pt>
                <c:pt idx="22844">
                  <c:v>2.34203528E8</c:v>
                </c:pt>
                <c:pt idx="22845">
                  <c:v>2.34203529E8</c:v>
                </c:pt>
                <c:pt idx="22846">
                  <c:v>2.3420353E8</c:v>
                </c:pt>
                <c:pt idx="22847">
                  <c:v>2.34203531E8</c:v>
                </c:pt>
                <c:pt idx="22848">
                  <c:v>2.34203532E8</c:v>
                </c:pt>
                <c:pt idx="22849">
                  <c:v>2.34203533E8</c:v>
                </c:pt>
                <c:pt idx="22850">
                  <c:v>2.34203534E8</c:v>
                </c:pt>
                <c:pt idx="22851">
                  <c:v>2.34203535E8</c:v>
                </c:pt>
                <c:pt idx="22852">
                  <c:v>2.34203536E8</c:v>
                </c:pt>
                <c:pt idx="22853">
                  <c:v>2.34203537E8</c:v>
                </c:pt>
                <c:pt idx="22854">
                  <c:v>2.34203538E8</c:v>
                </c:pt>
                <c:pt idx="22855">
                  <c:v>2.34203539E8</c:v>
                </c:pt>
                <c:pt idx="22856">
                  <c:v>2.3420354E8</c:v>
                </c:pt>
                <c:pt idx="22857">
                  <c:v>2.34203541E8</c:v>
                </c:pt>
                <c:pt idx="22858">
                  <c:v>2.34203542E8</c:v>
                </c:pt>
                <c:pt idx="22859">
                  <c:v>2.34203543E8</c:v>
                </c:pt>
                <c:pt idx="22860">
                  <c:v>2.34203544E8</c:v>
                </c:pt>
                <c:pt idx="22861">
                  <c:v>2.34203545E8</c:v>
                </c:pt>
                <c:pt idx="22862">
                  <c:v>2.34203546E8</c:v>
                </c:pt>
                <c:pt idx="22863">
                  <c:v>2.34203547E8</c:v>
                </c:pt>
                <c:pt idx="22864">
                  <c:v>2.34203548E8</c:v>
                </c:pt>
                <c:pt idx="22865">
                  <c:v>2.34203549E8</c:v>
                </c:pt>
                <c:pt idx="22866">
                  <c:v>2.3420355E8</c:v>
                </c:pt>
                <c:pt idx="22867">
                  <c:v>2.34203551E8</c:v>
                </c:pt>
                <c:pt idx="22868">
                  <c:v>2.34203552E8</c:v>
                </c:pt>
                <c:pt idx="22869">
                  <c:v>2.34203553E8</c:v>
                </c:pt>
                <c:pt idx="22870">
                  <c:v>2.34203554E8</c:v>
                </c:pt>
                <c:pt idx="22871">
                  <c:v>2.34203555E8</c:v>
                </c:pt>
                <c:pt idx="22872">
                  <c:v>2.34203556E8</c:v>
                </c:pt>
                <c:pt idx="22873">
                  <c:v>2.34203557E8</c:v>
                </c:pt>
                <c:pt idx="22874">
                  <c:v>2.34203558E8</c:v>
                </c:pt>
                <c:pt idx="22875">
                  <c:v>2.34203559E8</c:v>
                </c:pt>
                <c:pt idx="22876">
                  <c:v>2.3420356E8</c:v>
                </c:pt>
                <c:pt idx="22877">
                  <c:v>2.34203561E8</c:v>
                </c:pt>
                <c:pt idx="22878">
                  <c:v>2.34203562E8</c:v>
                </c:pt>
                <c:pt idx="22879">
                  <c:v>2.34203563E8</c:v>
                </c:pt>
                <c:pt idx="22880">
                  <c:v>2.34203564E8</c:v>
                </c:pt>
                <c:pt idx="22881">
                  <c:v>2.34203565E8</c:v>
                </c:pt>
                <c:pt idx="22882">
                  <c:v>2.34203566E8</c:v>
                </c:pt>
                <c:pt idx="22883">
                  <c:v>2.34203567E8</c:v>
                </c:pt>
                <c:pt idx="22884">
                  <c:v>2.34203568E8</c:v>
                </c:pt>
                <c:pt idx="22885">
                  <c:v>2.34203569E8</c:v>
                </c:pt>
                <c:pt idx="22886">
                  <c:v>2.3420357E8</c:v>
                </c:pt>
                <c:pt idx="22887">
                  <c:v>2.34203571E8</c:v>
                </c:pt>
                <c:pt idx="22888">
                  <c:v>2.34203572E8</c:v>
                </c:pt>
                <c:pt idx="22889">
                  <c:v>2.34203573E8</c:v>
                </c:pt>
                <c:pt idx="22890">
                  <c:v>2.34203574E8</c:v>
                </c:pt>
                <c:pt idx="22891">
                  <c:v>2.34203575E8</c:v>
                </c:pt>
                <c:pt idx="22892">
                  <c:v>2.34203576E8</c:v>
                </c:pt>
                <c:pt idx="22893">
                  <c:v>2.34203577E8</c:v>
                </c:pt>
                <c:pt idx="22894">
                  <c:v>2.34203578E8</c:v>
                </c:pt>
                <c:pt idx="22895">
                  <c:v>2.34203579E8</c:v>
                </c:pt>
                <c:pt idx="22896">
                  <c:v>2.3420358E8</c:v>
                </c:pt>
                <c:pt idx="22897">
                  <c:v>2.34203581E8</c:v>
                </c:pt>
                <c:pt idx="22898">
                  <c:v>2.34203582E8</c:v>
                </c:pt>
                <c:pt idx="22899">
                  <c:v>2.34203583E8</c:v>
                </c:pt>
                <c:pt idx="22900">
                  <c:v>2.34203584E8</c:v>
                </c:pt>
                <c:pt idx="22901">
                  <c:v>2.34203585E8</c:v>
                </c:pt>
                <c:pt idx="22902">
                  <c:v>2.34203586E8</c:v>
                </c:pt>
                <c:pt idx="22903">
                  <c:v>2.34203587E8</c:v>
                </c:pt>
                <c:pt idx="22904">
                  <c:v>2.34203588E8</c:v>
                </c:pt>
                <c:pt idx="22905">
                  <c:v>2.34203589E8</c:v>
                </c:pt>
                <c:pt idx="22906">
                  <c:v>2.3420359E8</c:v>
                </c:pt>
                <c:pt idx="22907">
                  <c:v>2.34203591E8</c:v>
                </c:pt>
                <c:pt idx="22908">
                  <c:v>2.34203592E8</c:v>
                </c:pt>
                <c:pt idx="22909">
                  <c:v>2.34203593E8</c:v>
                </c:pt>
                <c:pt idx="22910">
                  <c:v>2.34203594E8</c:v>
                </c:pt>
                <c:pt idx="22911">
                  <c:v>2.34203595E8</c:v>
                </c:pt>
                <c:pt idx="22912">
                  <c:v>2.34203596E8</c:v>
                </c:pt>
                <c:pt idx="22913">
                  <c:v>2.34203597E8</c:v>
                </c:pt>
                <c:pt idx="22914">
                  <c:v>2.34203598E8</c:v>
                </c:pt>
                <c:pt idx="22915">
                  <c:v>2.34203599E8</c:v>
                </c:pt>
                <c:pt idx="22916">
                  <c:v>2.342036E8</c:v>
                </c:pt>
                <c:pt idx="22917">
                  <c:v>2.34203601E8</c:v>
                </c:pt>
                <c:pt idx="22918">
                  <c:v>2.34203602E8</c:v>
                </c:pt>
                <c:pt idx="22919">
                  <c:v>2.34203603E8</c:v>
                </c:pt>
                <c:pt idx="22920">
                  <c:v>2.34203604E8</c:v>
                </c:pt>
                <c:pt idx="22921">
                  <c:v>2.34203605E8</c:v>
                </c:pt>
                <c:pt idx="22922">
                  <c:v>2.34203606E8</c:v>
                </c:pt>
                <c:pt idx="22923">
                  <c:v>2.34203607E8</c:v>
                </c:pt>
                <c:pt idx="22924">
                  <c:v>2.34203689E8</c:v>
                </c:pt>
                <c:pt idx="22925">
                  <c:v>2.3420369E8</c:v>
                </c:pt>
                <c:pt idx="22926">
                  <c:v>2.34203691E8</c:v>
                </c:pt>
                <c:pt idx="22927">
                  <c:v>2.34203692E8</c:v>
                </c:pt>
                <c:pt idx="22928">
                  <c:v>2.34203693E8</c:v>
                </c:pt>
                <c:pt idx="22929">
                  <c:v>2.34203694E8</c:v>
                </c:pt>
                <c:pt idx="22930">
                  <c:v>2.34203695E8</c:v>
                </c:pt>
                <c:pt idx="22931">
                  <c:v>2.34203696E8</c:v>
                </c:pt>
                <c:pt idx="22932">
                  <c:v>2.34203697E8</c:v>
                </c:pt>
                <c:pt idx="22933">
                  <c:v>2.34203698E8</c:v>
                </c:pt>
                <c:pt idx="22934">
                  <c:v>2.34203699E8</c:v>
                </c:pt>
                <c:pt idx="22935">
                  <c:v>2.342037E8</c:v>
                </c:pt>
                <c:pt idx="22936">
                  <c:v>2.34203701E8</c:v>
                </c:pt>
                <c:pt idx="22937">
                  <c:v>2.34203702E8</c:v>
                </c:pt>
                <c:pt idx="22938">
                  <c:v>2.34203703E8</c:v>
                </c:pt>
                <c:pt idx="22939">
                  <c:v>2.34203704E8</c:v>
                </c:pt>
                <c:pt idx="22940">
                  <c:v>2.34203705E8</c:v>
                </c:pt>
                <c:pt idx="22941">
                  <c:v>2.34203706E8</c:v>
                </c:pt>
                <c:pt idx="22942">
                  <c:v>2.34203707E8</c:v>
                </c:pt>
                <c:pt idx="22943">
                  <c:v>2.34203708E8</c:v>
                </c:pt>
                <c:pt idx="22944">
                  <c:v>2.34203709E8</c:v>
                </c:pt>
                <c:pt idx="22945">
                  <c:v>2.3420371E8</c:v>
                </c:pt>
                <c:pt idx="22946">
                  <c:v>2.34203711E8</c:v>
                </c:pt>
                <c:pt idx="22947">
                  <c:v>2.34203712E8</c:v>
                </c:pt>
                <c:pt idx="22948">
                  <c:v>2.34203713E8</c:v>
                </c:pt>
                <c:pt idx="22949">
                  <c:v>2.34203714E8</c:v>
                </c:pt>
                <c:pt idx="22950">
                  <c:v>2.34203715E8</c:v>
                </c:pt>
                <c:pt idx="22951">
                  <c:v>2.34203716E8</c:v>
                </c:pt>
                <c:pt idx="22952">
                  <c:v>2.34203717E8</c:v>
                </c:pt>
                <c:pt idx="22953">
                  <c:v>2.34203718E8</c:v>
                </c:pt>
                <c:pt idx="22954">
                  <c:v>2.34203719E8</c:v>
                </c:pt>
                <c:pt idx="22955">
                  <c:v>2.3420372E8</c:v>
                </c:pt>
                <c:pt idx="22956">
                  <c:v>2.34203721E8</c:v>
                </c:pt>
                <c:pt idx="22957">
                  <c:v>2.34203722E8</c:v>
                </c:pt>
                <c:pt idx="22958">
                  <c:v>2.34203723E8</c:v>
                </c:pt>
                <c:pt idx="22959">
                  <c:v>2.34203724E8</c:v>
                </c:pt>
                <c:pt idx="22960">
                  <c:v>2.34203725E8</c:v>
                </c:pt>
                <c:pt idx="22961">
                  <c:v>2.34203726E8</c:v>
                </c:pt>
                <c:pt idx="22962">
                  <c:v>2.34203727E8</c:v>
                </c:pt>
                <c:pt idx="22963">
                  <c:v>2.34203728E8</c:v>
                </c:pt>
                <c:pt idx="22964">
                  <c:v>2.34203729E8</c:v>
                </c:pt>
                <c:pt idx="22965">
                  <c:v>2.3420373E8</c:v>
                </c:pt>
                <c:pt idx="22966">
                  <c:v>2.34203731E8</c:v>
                </c:pt>
                <c:pt idx="22967">
                  <c:v>2.34203732E8</c:v>
                </c:pt>
                <c:pt idx="22968">
                  <c:v>2.34203733E8</c:v>
                </c:pt>
                <c:pt idx="22969">
                  <c:v>2.34203734E8</c:v>
                </c:pt>
                <c:pt idx="22970">
                  <c:v>2.34203735E8</c:v>
                </c:pt>
                <c:pt idx="22971">
                  <c:v>2.34203736E8</c:v>
                </c:pt>
                <c:pt idx="22972">
                  <c:v>2.34203737E8</c:v>
                </c:pt>
                <c:pt idx="22973">
                  <c:v>2.34203738E8</c:v>
                </c:pt>
                <c:pt idx="22974">
                  <c:v>2.34203739E8</c:v>
                </c:pt>
                <c:pt idx="22975">
                  <c:v>2.3420374E8</c:v>
                </c:pt>
                <c:pt idx="22976">
                  <c:v>2.34203741E8</c:v>
                </c:pt>
                <c:pt idx="22977">
                  <c:v>2.34203742E8</c:v>
                </c:pt>
                <c:pt idx="22978">
                  <c:v>2.34203743E8</c:v>
                </c:pt>
                <c:pt idx="22979">
                  <c:v>2.34203744E8</c:v>
                </c:pt>
                <c:pt idx="22980">
                  <c:v>2.34203745E8</c:v>
                </c:pt>
                <c:pt idx="22981">
                  <c:v>2.34203746E8</c:v>
                </c:pt>
                <c:pt idx="22982">
                  <c:v>2.34203747E8</c:v>
                </c:pt>
                <c:pt idx="22983">
                  <c:v>2.34203748E8</c:v>
                </c:pt>
                <c:pt idx="22984">
                  <c:v>2.34203749E8</c:v>
                </c:pt>
                <c:pt idx="22985">
                  <c:v>2.3420375E8</c:v>
                </c:pt>
                <c:pt idx="22986">
                  <c:v>2.34203751E8</c:v>
                </c:pt>
                <c:pt idx="22987">
                  <c:v>2.34203752E8</c:v>
                </c:pt>
                <c:pt idx="22988">
                  <c:v>2.34203753E8</c:v>
                </c:pt>
                <c:pt idx="22989">
                  <c:v>2.34203754E8</c:v>
                </c:pt>
                <c:pt idx="22990">
                  <c:v>2.34203755E8</c:v>
                </c:pt>
                <c:pt idx="22991">
                  <c:v>2.34203756E8</c:v>
                </c:pt>
                <c:pt idx="22992">
                  <c:v>2.34203757E8</c:v>
                </c:pt>
                <c:pt idx="22993">
                  <c:v>2.34203758E8</c:v>
                </c:pt>
                <c:pt idx="22994">
                  <c:v>2.34203759E8</c:v>
                </c:pt>
                <c:pt idx="22995">
                  <c:v>2.3420376E8</c:v>
                </c:pt>
                <c:pt idx="22996">
                  <c:v>2.34203761E8</c:v>
                </c:pt>
                <c:pt idx="22997">
                  <c:v>2.34203762E8</c:v>
                </c:pt>
                <c:pt idx="22998">
                  <c:v>2.34203763E8</c:v>
                </c:pt>
                <c:pt idx="22999">
                  <c:v>2.34203764E8</c:v>
                </c:pt>
                <c:pt idx="23000">
                  <c:v>2.34203765E8</c:v>
                </c:pt>
                <c:pt idx="23001">
                  <c:v>2.34203766E8</c:v>
                </c:pt>
                <c:pt idx="23002">
                  <c:v>2.34203767E8</c:v>
                </c:pt>
                <c:pt idx="23003">
                  <c:v>2.34203768E8</c:v>
                </c:pt>
                <c:pt idx="23004">
                  <c:v>2.34203769E8</c:v>
                </c:pt>
                <c:pt idx="23005">
                  <c:v>2.3420377E8</c:v>
                </c:pt>
                <c:pt idx="23006">
                  <c:v>2.34203771E8</c:v>
                </c:pt>
                <c:pt idx="23007">
                  <c:v>2.34203772E8</c:v>
                </c:pt>
                <c:pt idx="23008">
                  <c:v>2.34203773E8</c:v>
                </c:pt>
                <c:pt idx="23009">
                  <c:v>2.34203774E8</c:v>
                </c:pt>
                <c:pt idx="23010">
                  <c:v>2.34203775E8</c:v>
                </c:pt>
                <c:pt idx="23011">
                  <c:v>2.34203776E8</c:v>
                </c:pt>
                <c:pt idx="23012">
                  <c:v>2.34203777E8</c:v>
                </c:pt>
                <c:pt idx="23013">
                  <c:v>2.34203778E8</c:v>
                </c:pt>
                <c:pt idx="23014">
                  <c:v>2.34203779E8</c:v>
                </c:pt>
                <c:pt idx="23015">
                  <c:v>2.3420378E8</c:v>
                </c:pt>
                <c:pt idx="23016">
                  <c:v>2.34203781E8</c:v>
                </c:pt>
                <c:pt idx="23017">
                  <c:v>2.34203782E8</c:v>
                </c:pt>
                <c:pt idx="23018">
                  <c:v>2.34203783E8</c:v>
                </c:pt>
                <c:pt idx="23019">
                  <c:v>2.34203784E8</c:v>
                </c:pt>
                <c:pt idx="23020">
                  <c:v>2.34203785E8</c:v>
                </c:pt>
                <c:pt idx="23021">
                  <c:v>2.34203786E8</c:v>
                </c:pt>
                <c:pt idx="23022">
                  <c:v>2.34203787E8</c:v>
                </c:pt>
                <c:pt idx="23023">
                  <c:v>2.34203788E8</c:v>
                </c:pt>
                <c:pt idx="23024">
                  <c:v>2.34203789E8</c:v>
                </c:pt>
                <c:pt idx="23025">
                  <c:v>2.3420379E8</c:v>
                </c:pt>
                <c:pt idx="23026">
                  <c:v>2.34203791E8</c:v>
                </c:pt>
                <c:pt idx="23027">
                  <c:v>2.34203792E8</c:v>
                </c:pt>
                <c:pt idx="23028">
                  <c:v>2.34203793E8</c:v>
                </c:pt>
                <c:pt idx="23029">
                  <c:v>2.34203794E8</c:v>
                </c:pt>
                <c:pt idx="23030">
                  <c:v>2.34203795E8</c:v>
                </c:pt>
                <c:pt idx="23031">
                  <c:v>2.34203796E8</c:v>
                </c:pt>
                <c:pt idx="23032">
                  <c:v>2.34203797E8</c:v>
                </c:pt>
                <c:pt idx="23033">
                  <c:v>2.34203798E8</c:v>
                </c:pt>
                <c:pt idx="23034">
                  <c:v>2.34203799E8</c:v>
                </c:pt>
                <c:pt idx="23035">
                  <c:v>2.342038E8</c:v>
                </c:pt>
                <c:pt idx="23036">
                  <c:v>2.34203801E8</c:v>
                </c:pt>
                <c:pt idx="23037">
                  <c:v>2.34203802E8</c:v>
                </c:pt>
                <c:pt idx="23038">
                  <c:v>2.34203803E8</c:v>
                </c:pt>
                <c:pt idx="23039">
                  <c:v>2.34203804E8</c:v>
                </c:pt>
                <c:pt idx="23040">
                  <c:v>2.34203805E8</c:v>
                </c:pt>
                <c:pt idx="23041">
                  <c:v>2.34203806E8</c:v>
                </c:pt>
                <c:pt idx="23042">
                  <c:v>2.34203807E8</c:v>
                </c:pt>
                <c:pt idx="23043">
                  <c:v>2.34203808E8</c:v>
                </c:pt>
                <c:pt idx="23044">
                  <c:v>2.34203809E8</c:v>
                </c:pt>
                <c:pt idx="23045">
                  <c:v>2.3420381E8</c:v>
                </c:pt>
                <c:pt idx="23046">
                  <c:v>2.34203811E8</c:v>
                </c:pt>
                <c:pt idx="23047">
                  <c:v>2.34203812E8</c:v>
                </c:pt>
                <c:pt idx="23048">
                  <c:v>2.34203813E8</c:v>
                </c:pt>
                <c:pt idx="23049">
                  <c:v>2.34203814E8</c:v>
                </c:pt>
                <c:pt idx="23050">
                  <c:v>2.34203815E8</c:v>
                </c:pt>
                <c:pt idx="23051">
                  <c:v>2.34203816E8</c:v>
                </c:pt>
                <c:pt idx="23052">
                  <c:v>2.34203817E8</c:v>
                </c:pt>
                <c:pt idx="23053">
                  <c:v>2.34203818E8</c:v>
                </c:pt>
                <c:pt idx="23054">
                  <c:v>2.34203819E8</c:v>
                </c:pt>
                <c:pt idx="23055">
                  <c:v>2.3420382E8</c:v>
                </c:pt>
                <c:pt idx="23056">
                  <c:v>2.34203821E8</c:v>
                </c:pt>
                <c:pt idx="23057">
                  <c:v>2.34203822E8</c:v>
                </c:pt>
                <c:pt idx="23058">
                  <c:v>2.34203823E8</c:v>
                </c:pt>
                <c:pt idx="23059">
                  <c:v>2.34203824E8</c:v>
                </c:pt>
                <c:pt idx="23060">
                  <c:v>2.34203825E8</c:v>
                </c:pt>
                <c:pt idx="23061">
                  <c:v>2.34203826E8</c:v>
                </c:pt>
                <c:pt idx="23062">
                  <c:v>2.34203827E8</c:v>
                </c:pt>
                <c:pt idx="23063">
                  <c:v>2.34203828E8</c:v>
                </c:pt>
                <c:pt idx="23064">
                  <c:v>2.34203829E8</c:v>
                </c:pt>
                <c:pt idx="23065">
                  <c:v>2.3420383E8</c:v>
                </c:pt>
                <c:pt idx="23066">
                  <c:v>2.34203831E8</c:v>
                </c:pt>
                <c:pt idx="23067">
                  <c:v>2.34203832E8</c:v>
                </c:pt>
                <c:pt idx="23068">
                  <c:v>2.34203833E8</c:v>
                </c:pt>
                <c:pt idx="23069">
                  <c:v>2.34203834E8</c:v>
                </c:pt>
                <c:pt idx="23070">
                  <c:v>2.34203835E8</c:v>
                </c:pt>
                <c:pt idx="23071">
                  <c:v>2.34203836E8</c:v>
                </c:pt>
                <c:pt idx="23072">
                  <c:v>2.34203837E8</c:v>
                </c:pt>
                <c:pt idx="23073">
                  <c:v>2.34203838E8</c:v>
                </c:pt>
                <c:pt idx="23074">
                  <c:v>2.34203839E8</c:v>
                </c:pt>
                <c:pt idx="23075">
                  <c:v>2.3420384E8</c:v>
                </c:pt>
                <c:pt idx="23076">
                  <c:v>2.34203841E8</c:v>
                </c:pt>
                <c:pt idx="23077">
                  <c:v>2.34203842E8</c:v>
                </c:pt>
                <c:pt idx="23078">
                  <c:v>2.34203843E8</c:v>
                </c:pt>
                <c:pt idx="23079">
                  <c:v>2.34203844E8</c:v>
                </c:pt>
                <c:pt idx="23080">
                  <c:v>2.34203845E8</c:v>
                </c:pt>
                <c:pt idx="23081">
                  <c:v>2.34203846E8</c:v>
                </c:pt>
                <c:pt idx="23082">
                  <c:v>2.34203847E8</c:v>
                </c:pt>
                <c:pt idx="23083">
                  <c:v>2.34203848E8</c:v>
                </c:pt>
                <c:pt idx="23084">
                  <c:v>2.34203849E8</c:v>
                </c:pt>
                <c:pt idx="23085">
                  <c:v>2.3420385E8</c:v>
                </c:pt>
                <c:pt idx="23086">
                  <c:v>2.34203851E8</c:v>
                </c:pt>
                <c:pt idx="23087">
                  <c:v>2.34203852E8</c:v>
                </c:pt>
                <c:pt idx="23088">
                  <c:v>2.34203853E8</c:v>
                </c:pt>
                <c:pt idx="23089">
                  <c:v>2.34203854E8</c:v>
                </c:pt>
                <c:pt idx="23090">
                  <c:v>2.34203855E8</c:v>
                </c:pt>
                <c:pt idx="23091">
                  <c:v>2.34203856E8</c:v>
                </c:pt>
                <c:pt idx="23092">
                  <c:v>2.34203857E8</c:v>
                </c:pt>
                <c:pt idx="23093">
                  <c:v>2.34203858E8</c:v>
                </c:pt>
                <c:pt idx="23094">
                  <c:v>2.34203859E8</c:v>
                </c:pt>
                <c:pt idx="23095">
                  <c:v>2.3420386E8</c:v>
                </c:pt>
                <c:pt idx="23096">
                  <c:v>2.34203861E8</c:v>
                </c:pt>
                <c:pt idx="23097">
                  <c:v>2.34203862E8</c:v>
                </c:pt>
                <c:pt idx="23098">
                  <c:v>2.34203863E8</c:v>
                </c:pt>
                <c:pt idx="23099">
                  <c:v>2.34203864E8</c:v>
                </c:pt>
                <c:pt idx="23100">
                  <c:v>2.34203865E8</c:v>
                </c:pt>
                <c:pt idx="23101">
                  <c:v>2.34203866E8</c:v>
                </c:pt>
                <c:pt idx="23102">
                  <c:v>2.34203867E8</c:v>
                </c:pt>
                <c:pt idx="23103">
                  <c:v>2.34203868E8</c:v>
                </c:pt>
                <c:pt idx="23104">
                  <c:v>2.34203869E8</c:v>
                </c:pt>
                <c:pt idx="23105">
                  <c:v>2.3420387E8</c:v>
                </c:pt>
                <c:pt idx="23106">
                  <c:v>2.34203871E8</c:v>
                </c:pt>
                <c:pt idx="23107">
                  <c:v>2.34203872E8</c:v>
                </c:pt>
                <c:pt idx="23108">
                  <c:v>2.34203873E8</c:v>
                </c:pt>
                <c:pt idx="23109">
                  <c:v>2.34203874E8</c:v>
                </c:pt>
                <c:pt idx="23110">
                  <c:v>2.34203875E8</c:v>
                </c:pt>
                <c:pt idx="23111">
                  <c:v>2.34203876E8</c:v>
                </c:pt>
                <c:pt idx="23112">
                  <c:v>2.34203877E8</c:v>
                </c:pt>
                <c:pt idx="23113">
                  <c:v>2.34203878E8</c:v>
                </c:pt>
                <c:pt idx="23114">
                  <c:v>2.34203879E8</c:v>
                </c:pt>
                <c:pt idx="23115">
                  <c:v>2.3420388E8</c:v>
                </c:pt>
                <c:pt idx="23116">
                  <c:v>2.34203881E8</c:v>
                </c:pt>
                <c:pt idx="23117">
                  <c:v>2.34203882E8</c:v>
                </c:pt>
                <c:pt idx="23118">
                  <c:v>2.34203883E8</c:v>
                </c:pt>
                <c:pt idx="23119">
                  <c:v>2.34203884E8</c:v>
                </c:pt>
                <c:pt idx="23120">
                  <c:v>2.34203885E8</c:v>
                </c:pt>
                <c:pt idx="23121">
                  <c:v>2.34203886E8</c:v>
                </c:pt>
                <c:pt idx="23122">
                  <c:v>2.34203887E8</c:v>
                </c:pt>
                <c:pt idx="23123">
                  <c:v>2.34203888E8</c:v>
                </c:pt>
                <c:pt idx="23124">
                  <c:v>2.34203889E8</c:v>
                </c:pt>
                <c:pt idx="23125">
                  <c:v>2.3420389E8</c:v>
                </c:pt>
                <c:pt idx="23126">
                  <c:v>2.34203891E8</c:v>
                </c:pt>
                <c:pt idx="23127">
                  <c:v>2.34203892E8</c:v>
                </c:pt>
                <c:pt idx="23128">
                  <c:v>2.34203893E8</c:v>
                </c:pt>
                <c:pt idx="23129">
                  <c:v>2.34203894E8</c:v>
                </c:pt>
                <c:pt idx="23130">
                  <c:v>2.34203895E8</c:v>
                </c:pt>
                <c:pt idx="23131">
                  <c:v>2.34203896E8</c:v>
                </c:pt>
                <c:pt idx="23132">
                  <c:v>2.34203897E8</c:v>
                </c:pt>
                <c:pt idx="23133">
                  <c:v>2.34203898E8</c:v>
                </c:pt>
                <c:pt idx="23134">
                  <c:v>2.34203899E8</c:v>
                </c:pt>
                <c:pt idx="23135">
                  <c:v>2.342039E8</c:v>
                </c:pt>
                <c:pt idx="23136">
                  <c:v>2.34203901E8</c:v>
                </c:pt>
                <c:pt idx="23137">
                  <c:v>2.34203902E8</c:v>
                </c:pt>
                <c:pt idx="23138">
                  <c:v>2.34203903E8</c:v>
                </c:pt>
                <c:pt idx="23139">
                  <c:v>2.34203904E8</c:v>
                </c:pt>
                <c:pt idx="23140">
                  <c:v>2.34203905E8</c:v>
                </c:pt>
                <c:pt idx="23141">
                  <c:v>2.34203906E8</c:v>
                </c:pt>
                <c:pt idx="23142">
                  <c:v>2.34203907E8</c:v>
                </c:pt>
                <c:pt idx="23143">
                  <c:v>2.34203908E8</c:v>
                </c:pt>
                <c:pt idx="23144">
                  <c:v>2.34203909E8</c:v>
                </c:pt>
                <c:pt idx="23145">
                  <c:v>2.3420391E8</c:v>
                </c:pt>
                <c:pt idx="23146">
                  <c:v>2.34203911E8</c:v>
                </c:pt>
                <c:pt idx="23147">
                  <c:v>2.34203912E8</c:v>
                </c:pt>
                <c:pt idx="23148">
                  <c:v>2.34203913E8</c:v>
                </c:pt>
                <c:pt idx="23149">
                  <c:v>2.34203914E8</c:v>
                </c:pt>
                <c:pt idx="23150">
                  <c:v>2.34203915E8</c:v>
                </c:pt>
                <c:pt idx="23151">
                  <c:v>2.34203916E8</c:v>
                </c:pt>
                <c:pt idx="23152">
                  <c:v>2.34203917E8</c:v>
                </c:pt>
                <c:pt idx="23153">
                  <c:v>2.34203918E8</c:v>
                </c:pt>
                <c:pt idx="23154">
                  <c:v>2.34203919E8</c:v>
                </c:pt>
                <c:pt idx="23155">
                  <c:v>2.3420392E8</c:v>
                </c:pt>
                <c:pt idx="23156">
                  <c:v>2.34203921E8</c:v>
                </c:pt>
                <c:pt idx="23157">
                  <c:v>2.34203922E8</c:v>
                </c:pt>
                <c:pt idx="23158">
                  <c:v>2.34203923E8</c:v>
                </c:pt>
                <c:pt idx="23159">
                  <c:v>2.34203924E8</c:v>
                </c:pt>
                <c:pt idx="23160">
                  <c:v>2.34203925E8</c:v>
                </c:pt>
                <c:pt idx="23161">
                  <c:v>2.34203926E8</c:v>
                </c:pt>
                <c:pt idx="23162">
                  <c:v>2.34203927E8</c:v>
                </c:pt>
                <c:pt idx="23163">
                  <c:v>2.34203928E8</c:v>
                </c:pt>
                <c:pt idx="23164">
                  <c:v>2.34203929E8</c:v>
                </c:pt>
                <c:pt idx="23165">
                  <c:v>2.3420393E8</c:v>
                </c:pt>
                <c:pt idx="23166">
                  <c:v>2.34203931E8</c:v>
                </c:pt>
                <c:pt idx="23167">
                  <c:v>2.34203932E8</c:v>
                </c:pt>
                <c:pt idx="23168">
                  <c:v>2.34203933E8</c:v>
                </c:pt>
                <c:pt idx="23169">
                  <c:v>2.34203934E8</c:v>
                </c:pt>
                <c:pt idx="23170">
                  <c:v>2.34203935E8</c:v>
                </c:pt>
                <c:pt idx="23171">
                  <c:v>2.34203936E8</c:v>
                </c:pt>
                <c:pt idx="23172">
                  <c:v>2.34203937E8</c:v>
                </c:pt>
                <c:pt idx="23173">
                  <c:v>2.34203938E8</c:v>
                </c:pt>
                <c:pt idx="23174">
                  <c:v>2.34203939E8</c:v>
                </c:pt>
                <c:pt idx="23175">
                  <c:v>2.3420394E8</c:v>
                </c:pt>
                <c:pt idx="23176">
                  <c:v>2.34203941E8</c:v>
                </c:pt>
                <c:pt idx="23177">
                  <c:v>2.34203942E8</c:v>
                </c:pt>
                <c:pt idx="23178">
                  <c:v>2.34203943E8</c:v>
                </c:pt>
                <c:pt idx="23179">
                  <c:v>2.34203944E8</c:v>
                </c:pt>
                <c:pt idx="23180">
                  <c:v>2.34203945E8</c:v>
                </c:pt>
                <c:pt idx="23181">
                  <c:v>2.34203946E8</c:v>
                </c:pt>
                <c:pt idx="23182">
                  <c:v>2.34203947E8</c:v>
                </c:pt>
                <c:pt idx="23183">
                  <c:v>2.34203948E8</c:v>
                </c:pt>
                <c:pt idx="23184">
                  <c:v>2.34203949E8</c:v>
                </c:pt>
                <c:pt idx="23185">
                  <c:v>2.3420395E8</c:v>
                </c:pt>
                <c:pt idx="23186">
                  <c:v>2.34203951E8</c:v>
                </c:pt>
                <c:pt idx="23187">
                  <c:v>2.34203952E8</c:v>
                </c:pt>
                <c:pt idx="23188">
                  <c:v>2.34203953E8</c:v>
                </c:pt>
                <c:pt idx="23189">
                  <c:v>2.34203954E8</c:v>
                </c:pt>
                <c:pt idx="23190">
                  <c:v>2.34203955E8</c:v>
                </c:pt>
                <c:pt idx="23191">
                  <c:v>2.34203956E8</c:v>
                </c:pt>
                <c:pt idx="23192">
                  <c:v>2.34203957E8</c:v>
                </c:pt>
                <c:pt idx="23193">
                  <c:v>2.34203958E8</c:v>
                </c:pt>
                <c:pt idx="23194">
                  <c:v>2.34203959E8</c:v>
                </c:pt>
                <c:pt idx="23195">
                  <c:v>2.3420396E8</c:v>
                </c:pt>
                <c:pt idx="23196">
                  <c:v>2.34203961E8</c:v>
                </c:pt>
                <c:pt idx="23197">
                  <c:v>2.34203962E8</c:v>
                </c:pt>
                <c:pt idx="23198">
                  <c:v>2.34203963E8</c:v>
                </c:pt>
                <c:pt idx="23199">
                  <c:v>2.34203964E8</c:v>
                </c:pt>
                <c:pt idx="23200">
                  <c:v>2.34203965E8</c:v>
                </c:pt>
                <c:pt idx="23201">
                  <c:v>2.34203966E8</c:v>
                </c:pt>
                <c:pt idx="23202">
                  <c:v>2.34203967E8</c:v>
                </c:pt>
                <c:pt idx="23203">
                  <c:v>2.34203968E8</c:v>
                </c:pt>
                <c:pt idx="23204">
                  <c:v>2.34203969E8</c:v>
                </c:pt>
                <c:pt idx="23205">
                  <c:v>2.3420397E8</c:v>
                </c:pt>
                <c:pt idx="23206">
                  <c:v>2.34203971E8</c:v>
                </c:pt>
                <c:pt idx="23207">
                  <c:v>2.34203972E8</c:v>
                </c:pt>
                <c:pt idx="23208">
                  <c:v>2.34203973E8</c:v>
                </c:pt>
                <c:pt idx="23209">
                  <c:v>2.34203974E8</c:v>
                </c:pt>
                <c:pt idx="23210">
                  <c:v>2.34203975E8</c:v>
                </c:pt>
                <c:pt idx="23211">
                  <c:v>2.34203976E8</c:v>
                </c:pt>
                <c:pt idx="23212">
                  <c:v>2.34203977E8</c:v>
                </c:pt>
                <c:pt idx="23213">
                  <c:v>2.34203978E8</c:v>
                </c:pt>
                <c:pt idx="23214">
                  <c:v>2.34203979E8</c:v>
                </c:pt>
                <c:pt idx="23215">
                  <c:v>2.3420398E8</c:v>
                </c:pt>
                <c:pt idx="23216">
                  <c:v>2.34203981E8</c:v>
                </c:pt>
                <c:pt idx="23217">
                  <c:v>2.34203982E8</c:v>
                </c:pt>
                <c:pt idx="23218">
                  <c:v>2.34203983E8</c:v>
                </c:pt>
                <c:pt idx="23219">
                  <c:v>2.34203984E8</c:v>
                </c:pt>
                <c:pt idx="23220">
                  <c:v>2.34203985E8</c:v>
                </c:pt>
                <c:pt idx="23221">
                  <c:v>2.34203986E8</c:v>
                </c:pt>
                <c:pt idx="23222">
                  <c:v>2.34203987E8</c:v>
                </c:pt>
                <c:pt idx="23223">
                  <c:v>2.34203988E8</c:v>
                </c:pt>
                <c:pt idx="23224">
                  <c:v>2.34203989E8</c:v>
                </c:pt>
                <c:pt idx="23225">
                  <c:v>2.3420399E8</c:v>
                </c:pt>
                <c:pt idx="23226">
                  <c:v>2.34203991E8</c:v>
                </c:pt>
                <c:pt idx="23227">
                  <c:v>2.34203992E8</c:v>
                </c:pt>
                <c:pt idx="23228">
                  <c:v>2.34203993E8</c:v>
                </c:pt>
                <c:pt idx="23229">
                  <c:v>2.34203994E8</c:v>
                </c:pt>
                <c:pt idx="23230">
                  <c:v>2.34203995E8</c:v>
                </c:pt>
                <c:pt idx="23231">
                  <c:v>2.34203996E8</c:v>
                </c:pt>
                <c:pt idx="23232">
                  <c:v>2.34203997E8</c:v>
                </c:pt>
                <c:pt idx="23233">
                  <c:v>2.34203998E8</c:v>
                </c:pt>
                <c:pt idx="23234">
                  <c:v>2.34203999E8</c:v>
                </c:pt>
                <c:pt idx="23235">
                  <c:v>2.34204E8</c:v>
                </c:pt>
                <c:pt idx="23236">
                  <c:v>2.34204001E8</c:v>
                </c:pt>
                <c:pt idx="23237">
                  <c:v>2.34204002E8</c:v>
                </c:pt>
                <c:pt idx="23238">
                  <c:v>2.34204003E8</c:v>
                </c:pt>
                <c:pt idx="23239">
                  <c:v>2.34204004E8</c:v>
                </c:pt>
                <c:pt idx="23240">
                  <c:v>2.34204005E8</c:v>
                </c:pt>
                <c:pt idx="23241">
                  <c:v>2.34204006E8</c:v>
                </c:pt>
                <c:pt idx="23242">
                  <c:v>2.34204007E8</c:v>
                </c:pt>
                <c:pt idx="23243">
                  <c:v>2.34204008E8</c:v>
                </c:pt>
                <c:pt idx="23244">
                  <c:v>2.34204009E8</c:v>
                </c:pt>
                <c:pt idx="23245">
                  <c:v>2.3420401E8</c:v>
                </c:pt>
                <c:pt idx="23246">
                  <c:v>2.34204011E8</c:v>
                </c:pt>
                <c:pt idx="23247">
                  <c:v>2.34204012E8</c:v>
                </c:pt>
                <c:pt idx="23248">
                  <c:v>2.34204013E8</c:v>
                </c:pt>
                <c:pt idx="23249">
                  <c:v>2.34204014E8</c:v>
                </c:pt>
                <c:pt idx="23250">
                  <c:v>2.34204015E8</c:v>
                </c:pt>
                <c:pt idx="23251">
                  <c:v>2.34204016E8</c:v>
                </c:pt>
                <c:pt idx="23252">
                  <c:v>2.34204017E8</c:v>
                </c:pt>
                <c:pt idx="23253">
                  <c:v>2.34204018E8</c:v>
                </c:pt>
                <c:pt idx="23254">
                  <c:v>2.34204019E8</c:v>
                </c:pt>
                <c:pt idx="23255">
                  <c:v>2.3420402E8</c:v>
                </c:pt>
                <c:pt idx="23256">
                  <c:v>2.34204021E8</c:v>
                </c:pt>
                <c:pt idx="23257">
                  <c:v>2.34204022E8</c:v>
                </c:pt>
                <c:pt idx="23258">
                  <c:v>2.34204023E8</c:v>
                </c:pt>
                <c:pt idx="23259">
                  <c:v>2.34204024E8</c:v>
                </c:pt>
                <c:pt idx="23260">
                  <c:v>2.34204025E8</c:v>
                </c:pt>
                <c:pt idx="23261">
                  <c:v>2.34204026E8</c:v>
                </c:pt>
                <c:pt idx="23262">
                  <c:v>2.34204027E8</c:v>
                </c:pt>
                <c:pt idx="23263">
                  <c:v>2.34204028E8</c:v>
                </c:pt>
                <c:pt idx="23264">
                  <c:v>2.34204029E8</c:v>
                </c:pt>
                <c:pt idx="23265">
                  <c:v>2.3420403E8</c:v>
                </c:pt>
                <c:pt idx="23266">
                  <c:v>2.34204031E8</c:v>
                </c:pt>
                <c:pt idx="23267">
                  <c:v>2.34204032E8</c:v>
                </c:pt>
                <c:pt idx="23268">
                  <c:v>2.34204033E8</c:v>
                </c:pt>
                <c:pt idx="23269">
                  <c:v>2.34204034E8</c:v>
                </c:pt>
                <c:pt idx="23270">
                  <c:v>2.34204035E8</c:v>
                </c:pt>
                <c:pt idx="23271">
                  <c:v>2.34204036E8</c:v>
                </c:pt>
                <c:pt idx="23272">
                  <c:v>2.34204037E8</c:v>
                </c:pt>
                <c:pt idx="23273">
                  <c:v>2.34204038E8</c:v>
                </c:pt>
                <c:pt idx="23274">
                  <c:v>2.34204039E8</c:v>
                </c:pt>
                <c:pt idx="23275">
                  <c:v>2.3420404E8</c:v>
                </c:pt>
                <c:pt idx="23276">
                  <c:v>2.34204041E8</c:v>
                </c:pt>
                <c:pt idx="23277">
                  <c:v>2.34204042E8</c:v>
                </c:pt>
                <c:pt idx="23278">
                  <c:v>2.34204043E8</c:v>
                </c:pt>
                <c:pt idx="23279">
                  <c:v>2.34204044E8</c:v>
                </c:pt>
                <c:pt idx="23280">
                  <c:v>2.34204045E8</c:v>
                </c:pt>
                <c:pt idx="23281">
                  <c:v>2.34204046E8</c:v>
                </c:pt>
                <c:pt idx="23282">
                  <c:v>2.34204047E8</c:v>
                </c:pt>
                <c:pt idx="23283">
                  <c:v>2.34204048E8</c:v>
                </c:pt>
                <c:pt idx="23284">
                  <c:v>2.34204049E8</c:v>
                </c:pt>
                <c:pt idx="23285">
                  <c:v>2.3420405E8</c:v>
                </c:pt>
                <c:pt idx="23286">
                  <c:v>2.34204051E8</c:v>
                </c:pt>
                <c:pt idx="23287">
                  <c:v>2.34204052E8</c:v>
                </c:pt>
                <c:pt idx="23288">
                  <c:v>2.34204053E8</c:v>
                </c:pt>
                <c:pt idx="23289">
                  <c:v>2.34204054E8</c:v>
                </c:pt>
                <c:pt idx="23290">
                  <c:v>2.34204055E8</c:v>
                </c:pt>
                <c:pt idx="23291">
                  <c:v>2.34204056E8</c:v>
                </c:pt>
                <c:pt idx="23292">
                  <c:v>2.34204057E8</c:v>
                </c:pt>
                <c:pt idx="23293">
                  <c:v>2.34204058E8</c:v>
                </c:pt>
                <c:pt idx="23294">
                  <c:v>2.34204059E8</c:v>
                </c:pt>
                <c:pt idx="23295">
                  <c:v>2.3420406E8</c:v>
                </c:pt>
                <c:pt idx="23296">
                  <c:v>2.34204061E8</c:v>
                </c:pt>
                <c:pt idx="23297">
                  <c:v>2.34204062E8</c:v>
                </c:pt>
                <c:pt idx="23298">
                  <c:v>2.34204063E8</c:v>
                </c:pt>
                <c:pt idx="23299">
                  <c:v>2.34204064E8</c:v>
                </c:pt>
                <c:pt idx="23300">
                  <c:v>2.34204065E8</c:v>
                </c:pt>
                <c:pt idx="23301">
                  <c:v>2.34204066E8</c:v>
                </c:pt>
                <c:pt idx="23302">
                  <c:v>2.34204067E8</c:v>
                </c:pt>
                <c:pt idx="23303">
                  <c:v>2.34204068E8</c:v>
                </c:pt>
                <c:pt idx="23304">
                  <c:v>2.34204069E8</c:v>
                </c:pt>
                <c:pt idx="23305">
                  <c:v>2.3420407E8</c:v>
                </c:pt>
                <c:pt idx="23306">
                  <c:v>2.34204071E8</c:v>
                </c:pt>
                <c:pt idx="23307">
                  <c:v>2.34204072E8</c:v>
                </c:pt>
                <c:pt idx="23308">
                  <c:v>2.34204073E8</c:v>
                </c:pt>
                <c:pt idx="23309">
                  <c:v>2.34204074E8</c:v>
                </c:pt>
                <c:pt idx="23310">
                  <c:v>2.34204075E8</c:v>
                </c:pt>
                <c:pt idx="23311">
                  <c:v>2.34204076E8</c:v>
                </c:pt>
                <c:pt idx="23312">
                  <c:v>2.34204077E8</c:v>
                </c:pt>
                <c:pt idx="23313">
                  <c:v>2.34204078E8</c:v>
                </c:pt>
                <c:pt idx="23314">
                  <c:v>2.34204079E8</c:v>
                </c:pt>
                <c:pt idx="23315">
                  <c:v>2.3420408E8</c:v>
                </c:pt>
                <c:pt idx="23316">
                  <c:v>2.34204081E8</c:v>
                </c:pt>
                <c:pt idx="23317">
                  <c:v>2.34204082E8</c:v>
                </c:pt>
                <c:pt idx="23318">
                  <c:v>2.34204083E8</c:v>
                </c:pt>
                <c:pt idx="23319">
                  <c:v>2.34204084E8</c:v>
                </c:pt>
                <c:pt idx="23320">
                  <c:v>2.34204085E8</c:v>
                </c:pt>
                <c:pt idx="23321">
                  <c:v>2.34204086E8</c:v>
                </c:pt>
                <c:pt idx="23322">
                  <c:v>2.34204087E8</c:v>
                </c:pt>
                <c:pt idx="23323">
                  <c:v>2.34204088E8</c:v>
                </c:pt>
                <c:pt idx="23324">
                  <c:v>2.34204089E8</c:v>
                </c:pt>
                <c:pt idx="23325">
                  <c:v>2.3420409E8</c:v>
                </c:pt>
                <c:pt idx="23326">
                  <c:v>2.34204091E8</c:v>
                </c:pt>
                <c:pt idx="23327">
                  <c:v>2.34204092E8</c:v>
                </c:pt>
                <c:pt idx="23328">
                  <c:v>2.34204093E8</c:v>
                </c:pt>
                <c:pt idx="23329">
                  <c:v>2.34204094E8</c:v>
                </c:pt>
                <c:pt idx="23330">
                  <c:v>2.34204095E8</c:v>
                </c:pt>
                <c:pt idx="23331">
                  <c:v>2.34204096E8</c:v>
                </c:pt>
                <c:pt idx="23332">
                  <c:v>2.34204097E8</c:v>
                </c:pt>
                <c:pt idx="23333">
                  <c:v>2.34204098E8</c:v>
                </c:pt>
                <c:pt idx="23334">
                  <c:v>2.34204099E8</c:v>
                </c:pt>
                <c:pt idx="23335">
                  <c:v>2.342041E8</c:v>
                </c:pt>
                <c:pt idx="23336">
                  <c:v>2.34204101E8</c:v>
                </c:pt>
                <c:pt idx="23337">
                  <c:v>2.34204102E8</c:v>
                </c:pt>
                <c:pt idx="23338">
                  <c:v>2.34204103E8</c:v>
                </c:pt>
                <c:pt idx="23339">
                  <c:v>2.34204104E8</c:v>
                </c:pt>
                <c:pt idx="23340">
                  <c:v>2.34204105E8</c:v>
                </c:pt>
                <c:pt idx="23341">
                  <c:v>2.34204106E8</c:v>
                </c:pt>
                <c:pt idx="23342">
                  <c:v>2.34204107E8</c:v>
                </c:pt>
                <c:pt idx="23343">
                  <c:v>2.34204108E8</c:v>
                </c:pt>
                <c:pt idx="23344">
                  <c:v>2.34204109E8</c:v>
                </c:pt>
                <c:pt idx="23345">
                  <c:v>2.3420411E8</c:v>
                </c:pt>
                <c:pt idx="23346">
                  <c:v>2.34204111E8</c:v>
                </c:pt>
                <c:pt idx="23347">
                  <c:v>2.34204112E8</c:v>
                </c:pt>
                <c:pt idx="23348">
                  <c:v>2.34204113E8</c:v>
                </c:pt>
                <c:pt idx="23349">
                  <c:v>2.34204114E8</c:v>
                </c:pt>
                <c:pt idx="23350">
                  <c:v>2.34204115E8</c:v>
                </c:pt>
                <c:pt idx="23351">
                  <c:v>2.34204116E8</c:v>
                </c:pt>
                <c:pt idx="23352">
                  <c:v>2.34204117E8</c:v>
                </c:pt>
                <c:pt idx="23353">
                  <c:v>2.34204118E8</c:v>
                </c:pt>
                <c:pt idx="23354">
                  <c:v>2.34204119E8</c:v>
                </c:pt>
                <c:pt idx="23355">
                  <c:v>2.3420412E8</c:v>
                </c:pt>
                <c:pt idx="23356">
                  <c:v>2.34204121E8</c:v>
                </c:pt>
                <c:pt idx="23357">
                  <c:v>2.34204122E8</c:v>
                </c:pt>
                <c:pt idx="23358">
                  <c:v>2.34204123E8</c:v>
                </c:pt>
                <c:pt idx="23359">
                  <c:v>2.34204124E8</c:v>
                </c:pt>
                <c:pt idx="23360">
                  <c:v>2.34204125E8</c:v>
                </c:pt>
                <c:pt idx="23361">
                  <c:v>2.34204126E8</c:v>
                </c:pt>
                <c:pt idx="23362">
                  <c:v>2.34204127E8</c:v>
                </c:pt>
                <c:pt idx="23363">
                  <c:v>2.34204128E8</c:v>
                </c:pt>
                <c:pt idx="23364">
                  <c:v>2.34204129E8</c:v>
                </c:pt>
                <c:pt idx="23365">
                  <c:v>2.3420413E8</c:v>
                </c:pt>
                <c:pt idx="23366">
                  <c:v>2.34204131E8</c:v>
                </c:pt>
                <c:pt idx="23367">
                  <c:v>2.34204132E8</c:v>
                </c:pt>
                <c:pt idx="23368">
                  <c:v>2.34204133E8</c:v>
                </c:pt>
                <c:pt idx="23369">
                  <c:v>2.34204134E8</c:v>
                </c:pt>
                <c:pt idx="23370">
                  <c:v>2.34204135E8</c:v>
                </c:pt>
                <c:pt idx="23371">
                  <c:v>2.34204136E8</c:v>
                </c:pt>
                <c:pt idx="23372">
                  <c:v>2.34204137E8</c:v>
                </c:pt>
                <c:pt idx="23373">
                  <c:v>2.34204138E8</c:v>
                </c:pt>
                <c:pt idx="23374">
                  <c:v>2.34204139E8</c:v>
                </c:pt>
                <c:pt idx="23375">
                  <c:v>2.3420414E8</c:v>
                </c:pt>
                <c:pt idx="23376">
                  <c:v>2.34204141E8</c:v>
                </c:pt>
                <c:pt idx="23377">
                  <c:v>2.34204142E8</c:v>
                </c:pt>
                <c:pt idx="23378">
                  <c:v>2.34204143E8</c:v>
                </c:pt>
                <c:pt idx="23379">
                  <c:v>2.34204144E8</c:v>
                </c:pt>
                <c:pt idx="23380">
                  <c:v>2.34204145E8</c:v>
                </c:pt>
                <c:pt idx="23381">
                  <c:v>2.34204146E8</c:v>
                </c:pt>
                <c:pt idx="23382">
                  <c:v>2.34204147E8</c:v>
                </c:pt>
                <c:pt idx="23383">
                  <c:v>2.34204148E8</c:v>
                </c:pt>
                <c:pt idx="23384">
                  <c:v>2.34204149E8</c:v>
                </c:pt>
                <c:pt idx="23385">
                  <c:v>2.3420415E8</c:v>
                </c:pt>
                <c:pt idx="23386">
                  <c:v>2.34204151E8</c:v>
                </c:pt>
                <c:pt idx="23387">
                  <c:v>2.34204152E8</c:v>
                </c:pt>
                <c:pt idx="23388">
                  <c:v>2.34204153E8</c:v>
                </c:pt>
                <c:pt idx="23389">
                  <c:v>2.34204154E8</c:v>
                </c:pt>
                <c:pt idx="23390">
                  <c:v>2.34204155E8</c:v>
                </c:pt>
                <c:pt idx="23391">
                  <c:v>2.34204156E8</c:v>
                </c:pt>
                <c:pt idx="23392">
                  <c:v>2.34204157E8</c:v>
                </c:pt>
                <c:pt idx="23393">
                  <c:v>2.34204158E8</c:v>
                </c:pt>
                <c:pt idx="23394">
                  <c:v>2.34204159E8</c:v>
                </c:pt>
                <c:pt idx="23395">
                  <c:v>2.3420416E8</c:v>
                </c:pt>
                <c:pt idx="23396">
                  <c:v>2.34204161E8</c:v>
                </c:pt>
                <c:pt idx="23397">
                  <c:v>2.34204162E8</c:v>
                </c:pt>
                <c:pt idx="23398">
                  <c:v>2.34204163E8</c:v>
                </c:pt>
                <c:pt idx="23399">
                  <c:v>2.34204164E8</c:v>
                </c:pt>
                <c:pt idx="23400">
                  <c:v>2.34204165E8</c:v>
                </c:pt>
                <c:pt idx="23401">
                  <c:v>2.34204166E8</c:v>
                </c:pt>
                <c:pt idx="23402">
                  <c:v>2.34204167E8</c:v>
                </c:pt>
                <c:pt idx="23403">
                  <c:v>2.34204168E8</c:v>
                </c:pt>
                <c:pt idx="23404">
                  <c:v>2.34204169E8</c:v>
                </c:pt>
                <c:pt idx="23405">
                  <c:v>2.3420417E8</c:v>
                </c:pt>
                <c:pt idx="23406">
                  <c:v>2.34204171E8</c:v>
                </c:pt>
                <c:pt idx="23407">
                  <c:v>2.34204172E8</c:v>
                </c:pt>
                <c:pt idx="23408">
                  <c:v>2.34204173E8</c:v>
                </c:pt>
                <c:pt idx="23409">
                  <c:v>2.34204174E8</c:v>
                </c:pt>
                <c:pt idx="23410">
                  <c:v>2.34204175E8</c:v>
                </c:pt>
                <c:pt idx="23411">
                  <c:v>2.34204176E8</c:v>
                </c:pt>
                <c:pt idx="23412">
                  <c:v>2.34204177E8</c:v>
                </c:pt>
                <c:pt idx="23413">
                  <c:v>2.34204178E8</c:v>
                </c:pt>
                <c:pt idx="23414">
                  <c:v>2.34204179E8</c:v>
                </c:pt>
                <c:pt idx="23415">
                  <c:v>2.3420418E8</c:v>
                </c:pt>
                <c:pt idx="23416">
                  <c:v>2.34204181E8</c:v>
                </c:pt>
                <c:pt idx="23417">
                  <c:v>2.34204182E8</c:v>
                </c:pt>
                <c:pt idx="23418">
                  <c:v>2.34204183E8</c:v>
                </c:pt>
                <c:pt idx="23419">
                  <c:v>2.34204184E8</c:v>
                </c:pt>
                <c:pt idx="23420">
                  <c:v>2.34204185E8</c:v>
                </c:pt>
                <c:pt idx="23421">
                  <c:v>2.34204186E8</c:v>
                </c:pt>
                <c:pt idx="23422">
                  <c:v>2.34204187E8</c:v>
                </c:pt>
                <c:pt idx="23423">
                  <c:v>2.34204188E8</c:v>
                </c:pt>
                <c:pt idx="23424">
                  <c:v>2.34204189E8</c:v>
                </c:pt>
                <c:pt idx="23425">
                  <c:v>2.3420419E8</c:v>
                </c:pt>
                <c:pt idx="23426">
                  <c:v>2.34204191E8</c:v>
                </c:pt>
                <c:pt idx="23427">
                  <c:v>2.34204192E8</c:v>
                </c:pt>
                <c:pt idx="23428">
                  <c:v>2.34204193E8</c:v>
                </c:pt>
                <c:pt idx="23429">
                  <c:v>2.34204194E8</c:v>
                </c:pt>
                <c:pt idx="23430">
                  <c:v>2.34204195E8</c:v>
                </c:pt>
                <c:pt idx="23431">
                  <c:v>2.34204196E8</c:v>
                </c:pt>
                <c:pt idx="23432">
                  <c:v>2.34204197E8</c:v>
                </c:pt>
                <c:pt idx="23433">
                  <c:v>2.34204198E8</c:v>
                </c:pt>
                <c:pt idx="23434">
                  <c:v>2.34204199E8</c:v>
                </c:pt>
                <c:pt idx="23435">
                  <c:v>2.342042E8</c:v>
                </c:pt>
                <c:pt idx="23436">
                  <c:v>2.34204201E8</c:v>
                </c:pt>
                <c:pt idx="23437">
                  <c:v>2.34204202E8</c:v>
                </c:pt>
                <c:pt idx="23438">
                  <c:v>2.34204203E8</c:v>
                </c:pt>
                <c:pt idx="23439">
                  <c:v>2.34204204E8</c:v>
                </c:pt>
                <c:pt idx="23440">
                  <c:v>2.34204205E8</c:v>
                </c:pt>
                <c:pt idx="23441">
                  <c:v>2.34204206E8</c:v>
                </c:pt>
                <c:pt idx="23442">
                  <c:v>2.34204207E8</c:v>
                </c:pt>
                <c:pt idx="23443">
                  <c:v>2.34204208E8</c:v>
                </c:pt>
                <c:pt idx="23444">
                  <c:v>2.34204209E8</c:v>
                </c:pt>
                <c:pt idx="23445">
                  <c:v>2.3420421E8</c:v>
                </c:pt>
                <c:pt idx="23446">
                  <c:v>2.34204211E8</c:v>
                </c:pt>
                <c:pt idx="23447">
                  <c:v>2.34204212E8</c:v>
                </c:pt>
                <c:pt idx="23448">
                  <c:v>2.34204213E8</c:v>
                </c:pt>
                <c:pt idx="23449">
                  <c:v>2.34204214E8</c:v>
                </c:pt>
                <c:pt idx="23450">
                  <c:v>2.34204215E8</c:v>
                </c:pt>
                <c:pt idx="23451">
                  <c:v>2.34204216E8</c:v>
                </c:pt>
                <c:pt idx="23452">
                  <c:v>2.34204217E8</c:v>
                </c:pt>
                <c:pt idx="23453">
                  <c:v>2.34204218E8</c:v>
                </c:pt>
                <c:pt idx="23454">
                  <c:v>2.34204219E8</c:v>
                </c:pt>
                <c:pt idx="23455">
                  <c:v>2.3420422E8</c:v>
                </c:pt>
                <c:pt idx="23456">
                  <c:v>2.34204221E8</c:v>
                </c:pt>
                <c:pt idx="23457">
                  <c:v>2.34204222E8</c:v>
                </c:pt>
                <c:pt idx="23458">
                  <c:v>2.34204223E8</c:v>
                </c:pt>
                <c:pt idx="23459">
                  <c:v>2.34204224E8</c:v>
                </c:pt>
                <c:pt idx="23460">
                  <c:v>2.34204225E8</c:v>
                </c:pt>
                <c:pt idx="23461">
                  <c:v>2.34204226E8</c:v>
                </c:pt>
                <c:pt idx="23462">
                  <c:v>2.34204227E8</c:v>
                </c:pt>
                <c:pt idx="23463">
                  <c:v>2.34204228E8</c:v>
                </c:pt>
                <c:pt idx="23464">
                  <c:v>2.34204229E8</c:v>
                </c:pt>
                <c:pt idx="23465">
                  <c:v>2.3420423E8</c:v>
                </c:pt>
                <c:pt idx="23466">
                  <c:v>2.34204231E8</c:v>
                </c:pt>
                <c:pt idx="23467">
                  <c:v>2.34204232E8</c:v>
                </c:pt>
                <c:pt idx="23468">
                  <c:v>2.34204233E8</c:v>
                </c:pt>
                <c:pt idx="23469">
                  <c:v>2.34204234E8</c:v>
                </c:pt>
                <c:pt idx="23470">
                  <c:v>2.34204235E8</c:v>
                </c:pt>
                <c:pt idx="23471">
                  <c:v>2.34204236E8</c:v>
                </c:pt>
                <c:pt idx="23472">
                  <c:v>2.34204237E8</c:v>
                </c:pt>
                <c:pt idx="23473">
                  <c:v>2.34204238E8</c:v>
                </c:pt>
                <c:pt idx="23474">
                  <c:v>2.34204239E8</c:v>
                </c:pt>
                <c:pt idx="23475">
                  <c:v>2.3420424E8</c:v>
                </c:pt>
                <c:pt idx="23476">
                  <c:v>2.34204241E8</c:v>
                </c:pt>
                <c:pt idx="23477">
                  <c:v>2.34204242E8</c:v>
                </c:pt>
                <c:pt idx="23478">
                  <c:v>2.34204243E8</c:v>
                </c:pt>
                <c:pt idx="23479">
                  <c:v>2.34204244E8</c:v>
                </c:pt>
                <c:pt idx="23480">
                  <c:v>2.34204245E8</c:v>
                </c:pt>
                <c:pt idx="23481">
                  <c:v>2.34204246E8</c:v>
                </c:pt>
                <c:pt idx="23482">
                  <c:v>2.34204247E8</c:v>
                </c:pt>
                <c:pt idx="23483">
                  <c:v>2.34204248E8</c:v>
                </c:pt>
                <c:pt idx="23484">
                  <c:v>2.34204249E8</c:v>
                </c:pt>
                <c:pt idx="23485">
                  <c:v>2.3420425E8</c:v>
                </c:pt>
                <c:pt idx="23486">
                  <c:v>2.34204251E8</c:v>
                </c:pt>
                <c:pt idx="23487">
                  <c:v>2.34204252E8</c:v>
                </c:pt>
                <c:pt idx="23488">
                  <c:v>2.34204253E8</c:v>
                </c:pt>
                <c:pt idx="23489">
                  <c:v>2.34204254E8</c:v>
                </c:pt>
                <c:pt idx="23490">
                  <c:v>2.34204255E8</c:v>
                </c:pt>
                <c:pt idx="23491">
                  <c:v>2.34204256E8</c:v>
                </c:pt>
                <c:pt idx="23492">
                  <c:v>2.34204257E8</c:v>
                </c:pt>
                <c:pt idx="23493">
                  <c:v>2.34204258E8</c:v>
                </c:pt>
                <c:pt idx="23494">
                  <c:v>2.34204259E8</c:v>
                </c:pt>
                <c:pt idx="23495">
                  <c:v>2.3420426E8</c:v>
                </c:pt>
                <c:pt idx="23496">
                  <c:v>2.34204261E8</c:v>
                </c:pt>
                <c:pt idx="23497">
                  <c:v>2.34204262E8</c:v>
                </c:pt>
                <c:pt idx="23498">
                  <c:v>2.34204263E8</c:v>
                </c:pt>
                <c:pt idx="23499">
                  <c:v>2.34204264E8</c:v>
                </c:pt>
                <c:pt idx="23500">
                  <c:v>2.34204265E8</c:v>
                </c:pt>
                <c:pt idx="23501">
                  <c:v>2.34204266E8</c:v>
                </c:pt>
                <c:pt idx="23502">
                  <c:v>2.34204267E8</c:v>
                </c:pt>
                <c:pt idx="23503">
                  <c:v>2.34204268E8</c:v>
                </c:pt>
                <c:pt idx="23504">
                  <c:v>2.34204269E8</c:v>
                </c:pt>
                <c:pt idx="23505">
                  <c:v>2.3420427E8</c:v>
                </c:pt>
                <c:pt idx="23506">
                  <c:v>2.34204271E8</c:v>
                </c:pt>
                <c:pt idx="23507">
                  <c:v>2.34204272E8</c:v>
                </c:pt>
                <c:pt idx="23508">
                  <c:v>2.34204273E8</c:v>
                </c:pt>
                <c:pt idx="23509">
                  <c:v>2.34204274E8</c:v>
                </c:pt>
                <c:pt idx="23510">
                  <c:v>2.34204275E8</c:v>
                </c:pt>
                <c:pt idx="23511">
                  <c:v>2.34204276E8</c:v>
                </c:pt>
                <c:pt idx="23512">
                  <c:v>2.34204277E8</c:v>
                </c:pt>
                <c:pt idx="23513">
                  <c:v>2.34204278E8</c:v>
                </c:pt>
                <c:pt idx="23514">
                  <c:v>2.34204279E8</c:v>
                </c:pt>
                <c:pt idx="23515">
                  <c:v>2.3420428E8</c:v>
                </c:pt>
                <c:pt idx="23516">
                  <c:v>2.34204281E8</c:v>
                </c:pt>
                <c:pt idx="23517">
                  <c:v>2.34204282E8</c:v>
                </c:pt>
                <c:pt idx="23518">
                  <c:v>2.34204283E8</c:v>
                </c:pt>
                <c:pt idx="23519">
                  <c:v>2.34204284E8</c:v>
                </c:pt>
                <c:pt idx="23520">
                  <c:v>2.34204285E8</c:v>
                </c:pt>
                <c:pt idx="23521">
                  <c:v>2.34204286E8</c:v>
                </c:pt>
                <c:pt idx="23522">
                  <c:v>2.34204287E8</c:v>
                </c:pt>
                <c:pt idx="23523">
                  <c:v>2.34204288E8</c:v>
                </c:pt>
                <c:pt idx="23524">
                  <c:v>2.34204289E8</c:v>
                </c:pt>
                <c:pt idx="23525">
                  <c:v>2.3420429E8</c:v>
                </c:pt>
                <c:pt idx="23526">
                  <c:v>2.34204291E8</c:v>
                </c:pt>
                <c:pt idx="23527">
                  <c:v>2.34204292E8</c:v>
                </c:pt>
                <c:pt idx="23528">
                  <c:v>2.34204293E8</c:v>
                </c:pt>
                <c:pt idx="23529">
                  <c:v>2.34204294E8</c:v>
                </c:pt>
                <c:pt idx="23530">
                  <c:v>2.34204295E8</c:v>
                </c:pt>
                <c:pt idx="23531">
                  <c:v>2.34204296E8</c:v>
                </c:pt>
                <c:pt idx="23532">
                  <c:v>2.34204297E8</c:v>
                </c:pt>
                <c:pt idx="23533">
                  <c:v>2.34204298E8</c:v>
                </c:pt>
                <c:pt idx="23534">
                  <c:v>2.34204299E8</c:v>
                </c:pt>
                <c:pt idx="23535">
                  <c:v>2.342043E8</c:v>
                </c:pt>
                <c:pt idx="23536">
                  <c:v>2.34204301E8</c:v>
                </c:pt>
                <c:pt idx="23537">
                  <c:v>2.34204302E8</c:v>
                </c:pt>
                <c:pt idx="23538">
                  <c:v>2.34204303E8</c:v>
                </c:pt>
                <c:pt idx="23539">
                  <c:v>2.34204304E8</c:v>
                </c:pt>
                <c:pt idx="23540">
                  <c:v>2.34204305E8</c:v>
                </c:pt>
                <c:pt idx="23541">
                  <c:v>2.34204306E8</c:v>
                </c:pt>
                <c:pt idx="23542">
                  <c:v>2.34204307E8</c:v>
                </c:pt>
                <c:pt idx="23543">
                  <c:v>2.34204308E8</c:v>
                </c:pt>
                <c:pt idx="23544">
                  <c:v>2.34204309E8</c:v>
                </c:pt>
                <c:pt idx="23545">
                  <c:v>2.3420431E8</c:v>
                </c:pt>
                <c:pt idx="23546">
                  <c:v>2.34204311E8</c:v>
                </c:pt>
                <c:pt idx="23547">
                  <c:v>2.34204312E8</c:v>
                </c:pt>
                <c:pt idx="23548">
                  <c:v>2.34204313E8</c:v>
                </c:pt>
                <c:pt idx="23549">
                  <c:v>2.34204314E8</c:v>
                </c:pt>
                <c:pt idx="23550">
                  <c:v>2.34204315E8</c:v>
                </c:pt>
                <c:pt idx="23551">
                  <c:v>2.34204316E8</c:v>
                </c:pt>
                <c:pt idx="23552">
                  <c:v>2.34204317E8</c:v>
                </c:pt>
                <c:pt idx="23553">
                  <c:v>2.34204318E8</c:v>
                </c:pt>
                <c:pt idx="23554">
                  <c:v>2.34204319E8</c:v>
                </c:pt>
                <c:pt idx="23555">
                  <c:v>2.3420432E8</c:v>
                </c:pt>
                <c:pt idx="23556">
                  <c:v>2.34204321E8</c:v>
                </c:pt>
                <c:pt idx="23557">
                  <c:v>2.34204322E8</c:v>
                </c:pt>
                <c:pt idx="23558">
                  <c:v>2.34204323E8</c:v>
                </c:pt>
                <c:pt idx="23559">
                  <c:v>2.34204324E8</c:v>
                </c:pt>
                <c:pt idx="23560">
                  <c:v>2.34204325E8</c:v>
                </c:pt>
                <c:pt idx="23561">
                  <c:v>2.34204326E8</c:v>
                </c:pt>
                <c:pt idx="23562">
                  <c:v>2.34204327E8</c:v>
                </c:pt>
                <c:pt idx="23563">
                  <c:v>2.34204328E8</c:v>
                </c:pt>
                <c:pt idx="23564">
                  <c:v>2.34204329E8</c:v>
                </c:pt>
                <c:pt idx="23565">
                  <c:v>2.3420433E8</c:v>
                </c:pt>
                <c:pt idx="23566">
                  <c:v>2.34204331E8</c:v>
                </c:pt>
                <c:pt idx="23567">
                  <c:v>2.34204332E8</c:v>
                </c:pt>
                <c:pt idx="23568">
                  <c:v>2.34204333E8</c:v>
                </c:pt>
                <c:pt idx="23569">
                  <c:v>2.34204334E8</c:v>
                </c:pt>
                <c:pt idx="23570">
                  <c:v>2.34204335E8</c:v>
                </c:pt>
                <c:pt idx="23571">
                  <c:v>2.34204336E8</c:v>
                </c:pt>
                <c:pt idx="23572">
                  <c:v>2.34204337E8</c:v>
                </c:pt>
                <c:pt idx="23573">
                  <c:v>2.34204338E8</c:v>
                </c:pt>
                <c:pt idx="23574">
                  <c:v>2.34204339E8</c:v>
                </c:pt>
                <c:pt idx="23575">
                  <c:v>2.3420434E8</c:v>
                </c:pt>
                <c:pt idx="23576">
                  <c:v>2.34204341E8</c:v>
                </c:pt>
                <c:pt idx="23577">
                  <c:v>2.34204342E8</c:v>
                </c:pt>
                <c:pt idx="23578">
                  <c:v>2.34204343E8</c:v>
                </c:pt>
                <c:pt idx="23579">
                  <c:v>2.34204344E8</c:v>
                </c:pt>
                <c:pt idx="23580">
                  <c:v>2.34204345E8</c:v>
                </c:pt>
                <c:pt idx="23581">
                  <c:v>2.34204346E8</c:v>
                </c:pt>
                <c:pt idx="23582">
                  <c:v>2.34204347E8</c:v>
                </c:pt>
                <c:pt idx="23583">
                  <c:v>2.34204348E8</c:v>
                </c:pt>
                <c:pt idx="23584">
                  <c:v>2.34204349E8</c:v>
                </c:pt>
                <c:pt idx="23585">
                  <c:v>2.3420435E8</c:v>
                </c:pt>
                <c:pt idx="23586">
                  <c:v>2.34204351E8</c:v>
                </c:pt>
                <c:pt idx="23587">
                  <c:v>2.34204352E8</c:v>
                </c:pt>
                <c:pt idx="23588">
                  <c:v>2.34204353E8</c:v>
                </c:pt>
                <c:pt idx="23589">
                  <c:v>2.34204354E8</c:v>
                </c:pt>
                <c:pt idx="23590">
                  <c:v>2.34204355E8</c:v>
                </c:pt>
                <c:pt idx="23591">
                  <c:v>2.34204356E8</c:v>
                </c:pt>
                <c:pt idx="23592">
                  <c:v>2.34204357E8</c:v>
                </c:pt>
                <c:pt idx="23593">
                  <c:v>2.34204358E8</c:v>
                </c:pt>
                <c:pt idx="23594">
                  <c:v>2.34204359E8</c:v>
                </c:pt>
                <c:pt idx="23595">
                  <c:v>2.3420436E8</c:v>
                </c:pt>
                <c:pt idx="23596">
                  <c:v>2.34204361E8</c:v>
                </c:pt>
                <c:pt idx="23597">
                  <c:v>2.34204362E8</c:v>
                </c:pt>
                <c:pt idx="23598">
                  <c:v>2.34204363E8</c:v>
                </c:pt>
                <c:pt idx="23599">
                  <c:v>2.34204364E8</c:v>
                </c:pt>
                <c:pt idx="23600">
                  <c:v>2.34204365E8</c:v>
                </c:pt>
                <c:pt idx="23601">
                  <c:v>2.34204366E8</c:v>
                </c:pt>
                <c:pt idx="23602">
                  <c:v>2.34204367E8</c:v>
                </c:pt>
                <c:pt idx="23603">
                  <c:v>2.34204368E8</c:v>
                </c:pt>
                <c:pt idx="23604">
                  <c:v>2.34204369E8</c:v>
                </c:pt>
                <c:pt idx="23605">
                  <c:v>2.3420437E8</c:v>
                </c:pt>
                <c:pt idx="23606">
                  <c:v>2.34204371E8</c:v>
                </c:pt>
                <c:pt idx="23607">
                  <c:v>2.34204372E8</c:v>
                </c:pt>
                <c:pt idx="23608">
                  <c:v>2.34204373E8</c:v>
                </c:pt>
                <c:pt idx="23609">
                  <c:v>2.34204374E8</c:v>
                </c:pt>
                <c:pt idx="23610">
                  <c:v>2.34204375E8</c:v>
                </c:pt>
                <c:pt idx="23611">
                  <c:v>2.34204376E8</c:v>
                </c:pt>
                <c:pt idx="23612">
                  <c:v>2.34204377E8</c:v>
                </c:pt>
                <c:pt idx="23613">
                  <c:v>2.34204378E8</c:v>
                </c:pt>
                <c:pt idx="23614">
                  <c:v>2.34204379E8</c:v>
                </c:pt>
                <c:pt idx="23615">
                  <c:v>2.3420438E8</c:v>
                </c:pt>
                <c:pt idx="23616">
                  <c:v>2.34204381E8</c:v>
                </c:pt>
                <c:pt idx="23617">
                  <c:v>2.34204382E8</c:v>
                </c:pt>
                <c:pt idx="23618">
                  <c:v>2.34204383E8</c:v>
                </c:pt>
                <c:pt idx="23619">
                  <c:v>2.34204384E8</c:v>
                </c:pt>
                <c:pt idx="23620">
                  <c:v>2.34204385E8</c:v>
                </c:pt>
                <c:pt idx="23621">
                  <c:v>2.34204386E8</c:v>
                </c:pt>
                <c:pt idx="23622">
                  <c:v>2.34204387E8</c:v>
                </c:pt>
                <c:pt idx="23623">
                  <c:v>2.34204388E8</c:v>
                </c:pt>
                <c:pt idx="23624">
                  <c:v>2.34204389E8</c:v>
                </c:pt>
                <c:pt idx="23625">
                  <c:v>2.3420439E8</c:v>
                </c:pt>
                <c:pt idx="23626">
                  <c:v>2.34204391E8</c:v>
                </c:pt>
                <c:pt idx="23627">
                  <c:v>2.34204392E8</c:v>
                </c:pt>
                <c:pt idx="23628">
                  <c:v>2.34204393E8</c:v>
                </c:pt>
                <c:pt idx="23629">
                  <c:v>2.34204394E8</c:v>
                </c:pt>
                <c:pt idx="23630">
                  <c:v>2.34204395E8</c:v>
                </c:pt>
                <c:pt idx="23631">
                  <c:v>2.34204396E8</c:v>
                </c:pt>
                <c:pt idx="23632">
                  <c:v>2.34204397E8</c:v>
                </c:pt>
                <c:pt idx="23633">
                  <c:v>2.34204398E8</c:v>
                </c:pt>
                <c:pt idx="23634">
                  <c:v>2.34204399E8</c:v>
                </c:pt>
                <c:pt idx="23635">
                  <c:v>2.342044E8</c:v>
                </c:pt>
                <c:pt idx="23636">
                  <c:v>2.34204401E8</c:v>
                </c:pt>
                <c:pt idx="23637">
                  <c:v>2.34204402E8</c:v>
                </c:pt>
                <c:pt idx="23638">
                  <c:v>2.34204403E8</c:v>
                </c:pt>
                <c:pt idx="23639">
                  <c:v>2.34204404E8</c:v>
                </c:pt>
                <c:pt idx="23640">
                  <c:v>2.34204405E8</c:v>
                </c:pt>
                <c:pt idx="23641">
                  <c:v>2.34204406E8</c:v>
                </c:pt>
                <c:pt idx="23642">
                  <c:v>2.34204407E8</c:v>
                </c:pt>
                <c:pt idx="23643">
                  <c:v>2.34204408E8</c:v>
                </c:pt>
                <c:pt idx="23644">
                  <c:v>2.34204409E8</c:v>
                </c:pt>
                <c:pt idx="23645">
                  <c:v>2.3420441E8</c:v>
                </c:pt>
                <c:pt idx="23646">
                  <c:v>2.34204411E8</c:v>
                </c:pt>
                <c:pt idx="23647">
                  <c:v>2.34204412E8</c:v>
                </c:pt>
                <c:pt idx="23648">
                  <c:v>2.34204413E8</c:v>
                </c:pt>
                <c:pt idx="23649">
                  <c:v>2.34204414E8</c:v>
                </c:pt>
                <c:pt idx="23650">
                  <c:v>2.34204415E8</c:v>
                </c:pt>
                <c:pt idx="23651">
                  <c:v>2.34204416E8</c:v>
                </c:pt>
                <c:pt idx="23652">
                  <c:v>2.34204417E8</c:v>
                </c:pt>
                <c:pt idx="23653">
                  <c:v>2.34204418E8</c:v>
                </c:pt>
                <c:pt idx="23654">
                  <c:v>2.34204419E8</c:v>
                </c:pt>
                <c:pt idx="23655">
                  <c:v>2.3839813E8</c:v>
                </c:pt>
                <c:pt idx="23656">
                  <c:v>2.38398131E8</c:v>
                </c:pt>
                <c:pt idx="23657">
                  <c:v>2.38398132E8</c:v>
                </c:pt>
                <c:pt idx="23658">
                  <c:v>2.38398133E8</c:v>
                </c:pt>
                <c:pt idx="23659">
                  <c:v>2.38398134E8</c:v>
                </c:pt>
                <c:pt idx="23660">
                  <c:v>2.38398135E8</c:v>
                </c:pt>
                <c:pt idx="23661">
                  <c:v>2.38398136E8</c:v>
                </c:pt>
                <c:pt idx="23662">
                  <c:v>2.38398137E8</c:v>
                </c:pt>
                <c:pt idx="23663">
                  <c:v>2.38398138E8</c:v>
                </c:pt>
                <c:pt idx="23664">
                  <c:v>2.38398139E8</c:v>
                </c:pt>
                <c:pt idx="23665">
                  <c:v>2.3839814E8</c:v>
                </c:pt>
                <c:pt idx="23666">
                  <c:v>2.38398141E8</c:v>
                </c:pt>
                <c:pt idx="23667">
                  <c:v>2.38398142E8</c:v>
                </c:pt>
                <c:pt idx="23668">
                  <c:v>2.38398143E8</c:v>
                </c:pt>
                <c:pt idx="23669">
                  <c:v>2.38398144E8</c:v>
                </c:pt>
                <c:pt idx="23670">
                  <c:v>2.38398145E8</c:v>
                </c:pt>
                <c:pt idx="23671">
                  <c:v>2.38398146E8</c:v>
                </c:pt>
                <c:pt idx="23672">
                  <c:v>2.38398147E8</c:v>
                </c:pt>
                <c:pt idx="23673">
                  <c:v>2.38398148E8</c:v>
                </c:pt>
                <c:pt idx="23674">
                  <c:v>2.38398149E8</c:v>
                </c:pt>
                <c:pt idx="23675">
                  <c:v>2.3839815E8</c:v>
                </c:pt>
                <c:pt idx="23676">
                  <c:v>2.38398151E8</c:v>
                </c:pt>
                <c:pt idx="23677">
                  <c:v>2.38398152E8</c:v>
                </c:pt>
                <c:pt idx="23678">
                  <c:v>2.38398153E8</c:v>
                </c:pt>
                <c:pt idx="23679">
                  <c:v>2.38398154E8</c:v>
                </c:pt>
                <c:pt idx="23680">
                  <c:v>2.38398155E8</c:v>
                </c:pt>
                <c:pt idx="23681">
                  <c:v>2.38398156E8</c:v>
                </c:pt>
                <c:pt idx="23682">
                  <c:v>2.38398157E8</c:v>
                </c:pt>
                <c:pt idx="23683">
                  <c:v>2.38398158E8</c:v>
                </c:pt>
                <c:pt idx="23684">
                  <c:v>2.38398159E8</c:v>
                </c:pt>
                <c:pt idx="23685">
                  <c:v>2.3839816E8</c:v>
                </c:pt>
                <c:pt idx="23686">
                  <c:v>2.38398161E8</c:v>
                </c:pt>
                <c:pt idx="23687">
                  <c:v>2.38398162E8</c:v>
                </c:pt>
                <c:pt idx="23688">
                  <c:v>2.38398163E8</c:v>
                </c:pt>
                <c:pt idx="23689">
                  <c:v>2.38398164E8</c:v>
                </c:pt>
                <c:pt idx="23690">
                  <c:v>2.38398165E8</c:v>
                </c:pt>
                <c:pt idx="23691">
                  <c:v>2.38398166E8</c:v>
                </c:pt>
                <c:pt idx="23692">
                  <c:v>2.38398167E8</c:v>
                </c:pt>
                <c:pt idx="23693">
                  <c:v>2.38398168E8</c:v>
                </c:pt>
                <c:pt idx="23694">
                  <c:v>2.38398169E8</c:v>
                </c:pt>
                <c:pt idx="23695">
                  <c:v>2.3839817E8</c:v>
                </c:pt>
                <c:pt idx="23696">
                  <c:v>2.38398171E8</c:v>
                </c:pt>
                <c:pt idx="23697">
                  <c:v>2.38398172E8</c:v>
                </c:pt>
                <c:pt idx="23698">
                  <c:v>2.38398173E8</c:v>
                </c:pt>
                <c:pt idx="23699">
                  <c:v>2.38398174E8</c:v>
                </c:pt>
                <c:pt idx="23700">
                  <c:v>2.38398175E8</c:v>
                </c:pt>
                <c:pt idx="23701">
                  <c:v>2.38398176E8</c:v>
                </c:pt>
                <c:pt idx="23702">
                  <c:v>2.38398177E8</c:v>
                </c:pt>
                <c:pt idx="23703">
                  <c:v>2.38398178E8</c:v>
                </c:pt>
                <c:pt idx="23704">
                  <c:v>2.38398179E8</c:v>
                </c:pt>
                <c:pt idx="23705">
                  <c:v>2.3839818E8</c:v>
                </c:pt>
                <c:pt idx="23706">
                  <c:v>2.38398181E8</c:v>
                </c:pt>
                <c:pt idx="23707">
                  <c:v>2.38398182E8</c:v>
                </c:pt>
                <c:pt idx="23708">
                  <c:v>2.38398183E8</c:v>
                </c:pt>
                <c:pt idx="23709">
                  <c:v>2.38398184E8</c:v>
                </c:pt>
                <c:pt idx="23710">
                  <c:v>2.38398185E8</c:v>
                </c:pt>
                <c:pt idx="23711">
                  <c:v>2.38398186E8</c:v>
                </c:pt>
                <c:pt idx="23712">
                  <c:v>2.38398187E8</c:v>
                </c:pt>
                <c:pt idx="23713">
                  <c:v>2.38398188E8</c:v>
                </c:pt>
                <c:pt idx="23714">
                  <c:v>2.38398189E8</c:v>
                </c:pt>
                <c:pt idx="23715">
                  <c:v>2.3839819E8</c:v>
                </c:pt>
                <c:pt idx="23716">
                  <c:v>2.38398191E8</c:v>
                </c:pt>
                <c:pt idx="23717">
                  <c:v>2.38398192E8</c:v>
                </c:pt>
                <c:pt idx="23718">
                  <c:v>2.38398193E8</c:v>
                </c:pt>
                <c:pt idx="23719">
                  <c:v>2.38398194E8</c:v>
                </c:pt>
                <c:pt idx="23720">
                  <c:v>2.38398195E8</c:v>
                </c:pt>
                <c:pt idx="23721">
                  <c:v>2.38398196E8</c:v>
                </c:pt>
                <c:pt idx="23722">
                  <c:v>2.38398197E8</c:v>
                </c:pt>
                <c:pt idx="23723">
                  <c:v>2.38398198E8</c:v>
                </c:pt>
                <c:pt idx="23724">
                  <c:v>2.38398199E8</c:v>
                </c:pt>
                <c:pt idx="23725">
                  <c:v>2.383982E8</c:v>
                </c:pt>
                <c:pt idx="23726">
                  <c:v>2.38398201E8</c:v>
                </c:pt>
                <c:pt idx="23727">
                  <c:v>2.38398202E8</c:v>
                </c:pt>
                <c:pt idx="23728">
                  <c:v>2.38398203E8</c:v>
                </c:pt>
                <c:pt idx="23729">
                  <c:v>2.38398204E8</c:v>
                </c:pt>
                <c:pt idx="23730">
                  <c:v>2.38398205E8</c:v>
                </c:pt>
                <c:pt idx="23731">
                  <c:v>2.38398206E8</c:v>
                </c:pt>
                <c:pt idx="23732">
                  <c:v>2.38398207E8</c:v>
                </c:pt>
                <c:pt idx="23733">
                  <c:v>2.38398208E8</c:v>
                </c:pt>
                <c:pt idx="23734">
                  <c:v>2.38398209E8</c:v>
                </c:pt>
                <c:pt idx="23735">
                  <c:v>2.3839821E8</c:v>
                </c:pt>
                <c:pt idx="23736">
                  <c:v>2.38398211E8</c:v>
                </c:pt>
                <c:pt idx="23737">
                  <c:v>2.38398212E8</c:v>
                </c:pt>
                <c:pt idx="23738">
                  <c:v>2.38398213E8</c:v>
                </c:pt>
                <c:pt idx="23739">
                  <c:v>2.38398214E8</c:v>
                </c:pt>
                <c:pt idx="23740">
                  <c:v>2.38398215E8</c:v>
                </c:pt>
                <c:pt idx="23741">
                  <c:v>2.38398216E8</c:v>
                </c:pt>
                <c:pt idx="23742">
                  <c:v>2.38398217E8</c:v>
                </c:pt>
                <c:pt idx="23743">
                  <c:v>2.38398218E8</c:v>
                </c:pt>
                <c:pt idx="23744">
                  <c:v>2.38398219E8</c:v>
                </c:pt>
                <c:pt idx="23745">
                  <c:v>2.3839822E8</c:v>
                </c:pt>
                <c:pt idx="23746">
                  <c:v>2.38398221E8</c:v>
                </c:pt>
                <c:pt idx="23747">
                  <c:v>2.38398222E8</c:v>
                </c:pt>
                <c:pt idx="23748">
                  <c:v>2.38398223E8</c:v>
                </c:pt>
                <c:pt idx="23749">
                  <c:v>2.38398224E8</c:v>
                </c:pt>
                <c:pt idx="23750">
                  <c:v>2.38398225E8</c:v>
                </c:pt>
                <c:pt idx="23751">
                  <c:v>2.38398226E8</c:v>
                </c:pt>
                <c:pt idx="23752">
                  <c:v>2.38398227E8</c:v>
                </c:pt>
                <c:pt idx="23753">
                  <c:v>2.38398228E8</c:v>
                </c:pt>
                <c:pt idx="23754">
                  <c:v>2.38398229E8</c:v>
                </c:pt>
                <c:pt idx="23755">
                  <c:v>2.38398281E8</c:v>
                </c:pt>
                <c:pt idx="23756">
                  <c:v>2.38398282E8</c:v>
                </c:pt>
                <c:pt idx="23757">
                  <c:v>2.38398283E8</c:v>
                </c:pt>
                <c:pt idx="23758">
                  <c:v>2.38398284E8</c:v>
                </c:pt>
                <c:pt idx="23759">
                  <c:v>2.38398285E8</c:v>
                </c:pt>
                <c:pt idx="23760">
                  <c:v>2.38398286E8</c:v>
                </c:pt>
                <c:pt idx="23761">
                  <c:v>2.38398287E8</c:v>
                </c:pt>
                <c:pt idx="23762">
                  <c:v>2.38398288E8</c:v>
                </c:pt>
                <c:pt idx="23763">
                  <c:v>2.38398289E8</c:v>
                </c:pt>
                <c:pt idx="23764">
                  <c:v>2.3839829E8</c:v>
                </c:pt>
                <c:pt idx="23765">
                  <c:v>2.38398291E8</c:v>
                </c:pt>
                <c:pt idx="23766">
                  <c:v>2.38398292E8</c:v>
                </c:pt>
                <c:pt idx="23767">
                  <c:v>2.38398293E8</c:v>
                </c:pt>
                <c:pt idx="23768">
                  <c:v>2.38398294E8</c:v>
                </c:pt>
                <c:pt idx="23769">
                  <c:v>2.38398295E8</c:v>
                </c:pt>
                <c:pt idx="23770">
                  <c:v>2.38398296E8</c:v>
                </c:pt>
                <c:pt idx="23771">
                  <c:v>2.38398297E8</c:v>
                </c:pt>
                <c:pt idx="23772">
                  <c:v>2.38398298E8</c:v>
                </c:pt>
                <c:pt idx="23773">
                  <c:v>2.38398299E8</c:v>
                </c:pt>
                <c:pt idx="23774">
                  <c:v>2.383983E8</c:v>
                </c:pt>
                <c:pt idx="23775">
                  <c:v>2.38398301E8</c:v>
                </c:pt>
                <c:pt idx="23776">
                  <c:v>2.38398302E8</c:v>
                </c:pt>
                <c:pt idx="23777">
                  <c:v>2.38398303E8</c:v>
                </c:pt>
                <c:pt idx="23778">
                  <c:v>2.38398304E8</c:v>
                </c:pt>
                <c:pt idx="23779">
                  <c:v>2.38398305E8</c:v>
                </c:pt>
                <c:pt idx="23780">
                  <c:v>2.38398306E8</c:v>
                </c:pt>
                <c:pt idx="23781">
                  <c:v>2.38398307E8</c:v>
                </c:pt>
                <c:pt idx="23782">
                  <c:v>2.38398308E8</c:v>
                </c:pt>
                <c:pt idx="23783">
                  <c:v>2.38398309E8</c:v>
                </c:pt>
                <c:pt idx="23784">
                  <c:v>2.3839831E8</c:v>
                </c:pt>
                <c:pt idx="23785">
                  <c:v>2.38398311E8</c:v>
                </c:pt>
                <c:pt idx="23786">
                  <c:v>2.38398312E8</c:v>
                </c:pt>
                <c:pt idx="23787">
                  <c:v>2.38398313E8</c:v>
                </c:pt>
                <c:pt idx="23788">
                  <c:v>2.38398314E8</c:v>
                </c:pt>
                <c:pt idx="23789">
                  <c:v>2.38398315E8</c:v>
                </c:pt>
                <c:pt idx="23790">
                  <c:v>2.38398316E8</c:v>
                </c:pt>
                <c:pt idx="23791">
                  <c:v>2.38398317E8</c:v>
                </c:pt>
                <c:pt idx="23792">
                  <c:v>2.38398318E8</c:v>
                </c:pt>
                <c:pt idx="23793">
                  <c:v>2.38398319E8</c:v>
                </c:pt>
                <c:pt idx="23794">
                  <c:v>2.3839832E8</c:v>
                </c:pt>
                <c:pt idx="23795">
                  <c:v>2.38398321E8</c:v>
                </c:pt>
                <c:pt idx="23796">
                  <c:v>2.38398322E8</c:v>
                </c:pt>
                <c:pt idx="23797">
                  <c:v>2.38398323E8</c:v>
                </c:pt>
                <c:pt idx="23798">
                  <c:v>2.38398324E8</c:v>
                </c:pt>
                <c:pt idx="23799">
                  <c:v>2.38398325E8</c:v>
                </c:pt>
                <c:pt idx="23800">
                  <c:v>2.38398326E8</c:v>
                </c:pt>
                <c:pt idx="23801">
                  <c:v>2.38398327E8</c:v>
                </c:pt>
                <c:pt idx="23802">
                  <c:v>2.38398328E8</c:v>
                </c:pt>
                <c:pt idx="23803">
                  <c:v>2.38398329E8</c:v>
                </c:pt>
                <c:pt idx="23804">
                  <c:v>2.3839833E8</c:v>
                </c:pt>
                <c:pt idx="23805">
                  <c:v>2.38398331E8</c:v>
                </c:pt>
                <c:pt idx="23806">
                  <c:v>2.38398332E8</c:v>
                </c:pt>
                <c:pt idx="23807">
                  <c:v>2.38398333E8</c:v>
                </c:pt>
                <c:pt idx="23808">
                  <c:v>2.38398334E8</c:v>
                </c:pt>
                <c:pt idx="23809">
                  <c:v>2.38398335E8</c:v>
                </c:pt>
                <c:pt idx="23810">
                  <c:v>2.38398336E8</c:v>
                </c:pt>
                <c:pt idx="23811">
                  <c:v>2.38398337E8</c:v>
                </c:pt>
                <c:pt idx="23812">
                  <c:v>2.38398338E8</c:v>
                </c:pt>
                <c:pt idx="23813">
                  <c:v>2.38398339E8</c:v>
                </c:pt>
                <c:pt idx="23814">
                  <c:v>2.3839834E8</c:v>
                </c:pt>
                <c:pt idx="23815">
                  <c:v>2.38398341E8</c:v>
                </c:pt>
                <c:pt idx="23816">
                  <c:v>2.38398342E8</c:v>
                </c:pt>
                <c:pt idx="23817">
                  <c:v>2.38398343E8</c:v>
                </c:pt>
                <c:pt idx="23818">
                  <c:v>2.38398344E8</c:v>
                </c:pt>
                <c:pt idx="23819">
                  <c:v>2.38398345E8</c:v>
                </c:pt>
                <c:pt idx="23820">
                  <c:v>2.38398346E8</c:v>
                </c:pt>
                <c:pt idx="23821">
                  <c:v>2.38398347E8</c:v>
                </c:pt>
                <c:pt idx="23822">
                  <c:v>2.38398348E8</c:v>
                </c:pt>
                <c:pt idx="23823">
                  <c:v>2.38398349E8</c:v>
                </c:pt>
                <c:pt idx="23824">
                  <c:v>2.3839835E8</c:v>
                </c:pt>
                <c:pt idx="23825">
                  <c:v>2.38398351E8</c:v>
                </c:pt>
                <c:pt idx="23826">
                  <c:v>2.38398352E8</c:v>
                </c:pt>
                <c:pt idx="23827">
                  <c:v>2.38398353E8</c:v>
                </c:pt>
                <c:pt idx="23828">
                  <c:v>2.38398354E8</c:v>
                </c:pt>
                <c:pt idx="23829">
                  <c:v>2.38398355E8</c:v>
                </c:pt>
                <c:pt idx="23830">
                  <c:v>2.38398356E8</c:v>
                </c:pt>
                <c:pt idx="23831">
                  <c:v>2.38398357E8</c:v>
                </c:pt>
                <c:pt idx="23832">
                  <c:v>2.38398358E8</c:v>
                </c:pt>
                <c:pt idx="23833">
                  <c:v>2.38398359E8</c:v>
                </c:pt>
                <c:pt idx="23834">
                  <c:v>2.3839836E8</c:v>
                </c:pt>
                <c:pt idx="23835">
                  <c:v>2.38398361E8</c:v>
                </c:pt>
                <c:pt idx="23836">
                  <c:v>2.38398362E8</c:v>
                </c:pt>
                <c:pt idx="23837">
                  <c:v>2.38398363E8</c:v>
                </c:pt>
                <c:pt idx="23838">
                  <c:v>2.38398364E8</c:v>
                </c:pt>
                <c:pt idx="23839">
                  <c:v>2.38398365E8</c:v>
                </c:pt>
                <c:pt idx="23840">
                  <c:v>2.38398366E8</c:v>
                </c:pt>
                <c:pt idx="23841">
                  <c:v>2.38398367E8</c:v>
                </c:pt>
                <c:pt idx="23842">
                  <c:v>2.38398368E8</c:v>
                </c:pt>
                <c:pt idx="23843">
                  <c:v>2.38398369E8</c:v>
                </c:pt>
                <c:pt idx="23844">
                  <c:v>2.3839837E8</c:v>
                </c:pt>
                <c:pt idx="23845">
                  <c:v>2.38398371E8</c:v>
                </c:pt>
                <c:pt idx="23846">
                  <c:v>2.38398372E8</c:v>
                </c:pt>
                <c:pt idx="23847">
                  <c:v>2.38398373E8</c:v>
                </c:pt>
                <c:pt idx="23848">
                  <c:v>2.38398374E8</c:v>
                </c:pt>
                <c:pt idx="23849">
                  <c:v>2.38398375E8</c:v>
                </c:pt>
                <c:pt idx="23850">
                  <c:v>2.38398376E8</c:v>
                </c:pt>
                <c:pt idx="23851">
                  <c:v>2.38398377E8</c:v>
                </c:pt>
                <c:pt idx="23852">
                  <c:v>2.38398378E8</c:v>
                </c:pt>
                <c:pt idx="23853">
                  <c:v>2.38398379E8</c:v>
                </c:pt>
                <c:pt idx="23854">
                  <c:v>2.3839838E8</c:v>
                </c:pt>
                <c:pt idx="23855">
                  <c:v>2.38399671E8</c:v>
                </c:pt>
                <c:pt idx="23856">
                  <c:v>2.38399672E8</c:v>
                </c:pt>
                <c:pt idx="23857">
                  <c:v>2.38399673E8</c:v>
                </c:pt>
                <c:pt idx="23858">
                  <c:v>2.38399674E8</c:v>
                </c:pt>
                <c:pt idx="23859">
                  <c:v>2.38399675E8</c:v>
                </c:pt>
                <c:pt idx="23860">
                  <c:v>2.38399676E8</c:v>
                </c:pt>
                <c:pt idx="23861">
                  <c:v>2.38399677E8</c:v>
                </c:pt>
                <c:pt idx="23862">
                  <c:v>2.38399678E8</c:v>
                </c:pt>
                <c:pt idx="23863">
                  <c:v>2.38399679E8</c:v>
                </c:pt>
                <c:pt idx="23864">
                  <c:v>2.3839968E8</c:v>
                </c:pt>
                <c:pt idx="23865">
                  <c:v>2.38399681E8</c:v>
                </c:pt>
                <c:pt idx="23866">
                  <c:v>2.38399682E8</c:v>
                </c:pt>
                <c:pt idx="23867">
                  <c:v>2.38399683E8</c:v>
                </c:pt>
                <c:pt idx="23868">
                  <c:v>2.38399684E8</c:v>
                </c:pt>
                <c:pt idx="23869">
                  <c:v>2.38399685E8</c:v>
                </c:pt>
                <c:pt idx="23870">
                  <c:v>2.38399686E8</c:v>
                </c:pt>
                <c:pt idx="23871">
                  <c:v>2.38399687E8</c:v>
                </c:pt>
                <c:pt idx="23872">
                  <c:v>2.38399688E8</c:v>
                </c:pt>
                <c:pt idx="23873">
                  <c:v>2.38399689E8</c:v>
                </c:pt>
                <c:pt idx="23874">
                  <c:v>2.3839969E8</c:v>
                </c:pt>
                <c:pt idx="23875">
                  <c:v>2.38399691E8</c:v>
                </c:pt>
                <c:pt idx="23876">
                  <c:v>2.38399692E8</c:v>
                </c:pt>
                <c:pt idx="23877">
                  <c:v>2.38399693E8</c:v>
                </c:pt>
                <c:pt idx="23878">
                  <c:v>2.38399694E8</c:v>
                </c:pt>
                <c:pt idx="23879">
                  <c:v>2.38399695E8</c:v>
                </c:pt>
                <c:pt idx="23880">
                  <c:v>2.38399696E8</c:v>
                </c:pt>
                <c:pt idx="23881">
                  <c:v>2.38399697E8</c:v>
                </c:pt>
                <c:pt idx="23882">
                  <c:v>2.38399698E8</c:v>
                </c:pt>
                <c:pt idx="23883">
                  <c:v>2.38399699E8</c:v>
                </c:pt>
                <c:pt idx="23884">
                  <c:v>2.383997E8</c:v>
                </c:pt>
                <c:pt idx="23885">
                  <c:v>2.38399701E8</c:v>
                </c:pt>
                <c:pt idx="23886">
                  <c:v>2.38399702E8</c:v>
                </c:pt>
                <c:pt idx="23887">
                  <c:v>2.38399703E8</c:v>
                </c:pt>
                <c:pt idx="23888">
                  <c:v>2.38399704E8</c:v>
                </c:pt>
                <c:pt idx="23889">
                  <c:v>2.38399705E8</c:v>
                </c:pt>
                <c:pt idx="23890">
                  <c:v>2.38399706E8</c:v>
                </c:pt>
                <c:pt idx="23891">
                  <c:v>2.38399707E8</c:v>
                </c:pt>
                <c:pt idx="23892">
                  <c:v>2.38399708E8</c:v>
                </c:pt>
                <c:pt idx="23893">
                  <c:v>2.38399709E8</c:v>
                </c:pt>
                <c:pt idx="23894">
                  <c:v>2.3839971E8</c:v>
                </c:pt>
                <c:pt idx="23895">
                  <c:v>2.38399711E8</c:v>
                </c:pt>
                <c:pt idx="23896">
                  <c:v>2.38399712E8</c:v>
                </c:pt>
                <c:pt idx="23897">
                  <c:v>2.38399713E8</c:v>
                </c:pt>
                <c:pt idx="23898">
                  <c:v>2.38399714E8</c:v>
                </c:pt>
                <c:pt idx="23899">
                  <c:v>2.38399715E8</c:v>
                </c:pt>
                <c:pt idx="23900">
                  <c:v>2.38399716E8</c:v>
                </c:pt>
                <c:pt idx="23901">
                  <c:v>2.38399717E8</c:v>
                </c:pt>
                <c:pt idx="23902">
                  <c:v>2.38399718E8</c:v>
                </c:pt>
                <c:pt idx="23903">
                  <c:v>2.38399719E8</c:v>
                </c:pt>
                <c:pt idx="23904">
                  <c:v>2.3839972E8</c:v>
                </c:pt>
                <c:pt idx="23905">
                  <c:v>2.38399721E8</c:v>
                </c:pt>
                <c:pt idx="23906">
                  <c:v>2.38399722E8</c:v>
                </c:pt>
                <c:pt idx="23907">
                  <c:v>2.38399723E8</c:v>
                </c:pt>
                <c:pt idx="23908">
                  <c:v>2.38399724E8</c:v>
                </c:pt>
                <c:pt idx="23909">
                  <c:v>2.38399725E8</c:v>
                </c:pt>
                <c:pt idx="23910">
                  <c:v>2.38399726E8</c:v>
                </c:pt>
                <c:pt idx="23911">
                  <c:v>2.38399727E8</c:v>
                </c:pt>
                <c:pt idx="23912">
                  <c:v>2.38399728E8</c:v>
                </c:pt>
                <c:pt idx="23913">
                  <c:v>2.38399729E8</c:v>
                </c:pt>
                <c:pt idx="23914">
                  <c:v>2.3839973E8</c:v>
                </c:pt>
                <c:pt idx="23915">
                  <c:v>2.38399731E8</c:v>
                </c:pt>
                <c:pt idx="23916">
                  <c:v>2.38399732E8</c:v>
                </c:pt>
                <c:pt idx="23917">
                  <c:v>2.38399733E8</c:v>
                </c:pt>
                <c:pt idx="23918">
                  <c:v>2.38399734E8</c:v>
                </c:pt>
                <c:pt idx="23919">
                  <c:v>2.38399735E8</c:v>
                </c:pt>
                <c:pt idx="23920">
                  <c:v>2.38399736E8</c:v>
                </c:pt>
                <c:pt idx="23921">
                  <c:v>2.38399737E8</c:v>
                </c:pt>
                <c:pt idx="23922">
                  <c:v>2.38399738E8</c:v>
                </c:pt>
                <c:pt idx="23923">
                  <c:v>2.38399739E8</c:v>
                </c:pt>
                <c:pt idx="23924">
                  <c:v>2.3839974E8</c:v>
                </c:pt>
                <c:pt idx="23925">
                  <c:v>2.38399741E8</c:v>
                </c:pt>
                <c:pt idx="23926">
                  <c:v>2.38399742E8</c:v>
                </c:pt>
                <c:pt idx="23927">
                  <c:v>2.38399743E8</c:v>
                </c:pt>
                <c:pt idx="23928">
                  <c:v>2.38399744E8</c:v>
                </c:pt>
                <c:pt idx="23929">
                  <c:v>2.38399745E8</c:v>
                </c:pt>
                <c:pt idx="23930">
                  <c:v>2.38399746E8</c:v>
                </c:pt>
                <c:pt idx="23931">
                  <c:v>2.38399747E8</c:v>
                </c:pt>
                <c:pt idx="23932">
                  <c:v>2.38399748E8</c:v>
                </c:pt>
                <c:pt idx="23933">
                  <c:v>2.38399749E8</c:v>
                </c:pt>
                <c:pt idx="23934">
                  <c:v>2.3839975E8</c:v>
                </c:pt>
                <c:pt idx="23935">
                  <c:v>2.38399751E8</c:v>
                </c:pt>
                <c:pt idx="23936">
                  <c:v>2.38399752E8</c:v>
                </c:pt>
                <c:pt idx="23937">
                  <c:v>2.38399753E8</c:v>
                </c:pt>
                <c:pt idx="23938">
                  <c:v>2.38399754E8</c:v>
                </c:pt>
                <c:pt idx="23939">
                  <c:v>2.38399755E8</c:v>
                </c:pt>
                <c:pt idx="23940">
                  <c:v>2.38399756E8</c:v>
                </c:pt>
                <c:pt idx="23941">
                  <c:v>2.38399757E8</c:v>
                </c:pt>
                <c:pt idx="23942">
                  <c:v>2.38399758E8</c:v>
                </c:pt>
                <c:pt idx="23943">
                  <c:v>2.38399759E8</c:v>
                </c:pt>
                <c:pt idx="23944">
                  <c:v>2.3839976E8</c:v>
                </c:pt>
                <c:pt idx="23945">
                  <c:v>2.38399761E8</c:v>
                </c:pt>
                <c:pt idx="23946">
                  <c:v>2.38399762E8</c:v>
                </c:pt>
                <c:pt idx="23947">
                  <c:v>2.38399763E8</c:v>
                </c:pt>
                <c:pt idx="23948">
                  <c:v>2.38399764E8</c:v>
                </c:pt>
                <c:pt idx="23949">
                  <c:v>2.38399765E8</c:v>
                </c:pt>
                <c:pt idx="23950">
                  <c:v>2.38399766E8</c:v>
                </c:pt>
                <c:pt idx="23951">
                  <c:v>2.38399767E8</c:v>
                </c:pt>
                <c:pt idx="23952">
                  <c:v>2.38399768E8</c:v>
                </c:pt>
                <c:pt idx="23953">
                  <c:v>2.38399769E8</c:v>
                </c:pt>
                <c:pt idx="23954">
                  <c:v>2.3839977E8</c:v>
                </c:pt>
                <c:pt idx="23955">
                  <c:v>2.38399776E8</c:v>
                </c:pt>
                <c:pt idx="23956">
                  <c:v>2.38399777E8</c:v>
                </c:pt>
                <c:pt idx="23957">
                  <c:v>2.38399778E8</c:v>
                </c:pt>
                <c:pt idx="23958">
                  <c:v>2.38399779E8</c:v>
                </c:pt>
                <c:pt idx="23959">
                  <c:v>2.3839978E8</c:v>
                </c:pt>
                <c:pt idx="23960">
                  <c:v>2.38399781E8</c:v>
                </c:pt>
                <c:pt idx="23961">
                  <c:v>2.38399782E8</c:v>
                </c:pt>
                <c:pt idx="23962">
                  <c:v>2.38399783E8</c:v>
                </c:pt>
                <c:pt idx="23963">
                  <c:v>2.38399784E8</c:v>
                </c:pt>
                <c:pt idx="23964">
                  <c:v>2.38399785E8</c:v>
                </c:pt>
                <c:pt idx="23965">
                  <c:v>2.38399786E8</c:v>
                </c:pt>
                <c:pt idx="23966">
                  <c:v>2.38399787E8</c:v>
                </c:pt>
                <c:pt idx="23967">
                  <c:v>2.38399788E8</c:v>
                </c:pt>
                <c:pt idx="23968">
                  <c:v>2.38399789E8</c:v>
                </c:pt>
                <c:pt idx="23969">
                  <c:v>2.3839979E8</c:v>
                </c:pt>
                <c:pt idx="23970">
                  <c:v>2.38399791E8</c:v>
                </c:pt>
                <c:pt idx="23971">
                  <c:v>2.38399792E8</c:v>
                </c:pt>
                <c:pt idx="23972">
                  <c:v>2.38399793E8</c:v>
                </c:pt>
                <c:pt idx="23973">
                  <c:v>2.38399794E8</c:v>
                </c:pt>
                <c:pt idx="23974">
                  <c:v>2.38399795E8</c:v>
                </c:pt>
                <c:pt idx="23975">
                  <c:v>2.38399796E8</c:v>
                </c:pt>
                <c:pt idx="23976">
                  <c:v>2.38399797E8</c:v>
                </c:pt>
                <c:pt idx="23977">
                  <c:v>2.38399798E8</c:v>
                </c:pt>
                <c:pt idx="23978">
                  <c:v>2.38399799E8</c:v>
                </c:pt>
                <c:pt idx="23979">
                  <c:v>2.383998E8</c:v>
                </c:pt>
                <c:pt idx="23980">
                  <c:v>2.38399801E8</c:v>
                </c:pt>
                <c:pt idx="23981">
                  <c:v>2.38399802E8</c:v>
                </c:pt>
                <c:pt idx="23982">
                  <c:v>2.38399803E8</c:v>
                </c:pt>
                <c:pt idx="23983">
                  <c:v>2.38399804E8</c:v>
                </c:pt>
                <c:pt idx="23984">
                  <c:v>2.38399805E8</c:v>
                </c:pt>
                <c:pt idx="23985">
                  <c:v>2.38399806E8</c:v>
                </c:pt>
                <c:pt idx="23986">
                  <c:v>2.38399807E8</c:v>
                </c:pt>
                <c:pt idx="23987">
                  <c:v>2.38399808E8</c:v>
                </c:pt>
                <c:pt idx="23988">
                  <c:v>2.38399809E8</c:v>
                </c:pt>
                <c:pt idx="23989">
                  <c:v>2.3839981E8</c:v>
                </c:pt>
                <c:pt idx="23990">
                  <c:v>2.38399811E8</c:v>
                </c:pt>
                <c:pt idx="23991">
                  <c:v>2.38399812E8</c:v>
                </c:pt>
                <c:pt idx="23992">
                  <c:v>2.38399813E8</c:v>
                </c:pt>
                <c:pt idx="23993">
                  <c:v>2.38399814E8</c:v>
                </c:pt>
                <c:pt idx="23994">
                  <c:v>2.38399815E8</c:v>
                </c:pt>
                <c:pt idx="23995">
                  <c:v>2.38399816E8</c:v>
                </c:pt>
                <c:pt idx="23996">
                  <c:v>2.38399817E8</c:v>
                </c:pt>
                <c:pt idx="23997">
                  <c:v>2.38399818E8</c:v>
                </c:pt>
                <c:pt idx="23998">
                  <c:v>2.38399819E8</c:v>
                </c:pt>
                <c:pt idx="23999">
                  <c:v>2.3839982E8</c:v>
                </c:pt>
                <c:pt idx="24000">
                  <c:v>2.38399821E8</c:v>
                </c:pt>
                <c:pt idx="24001">
                  <c:v>2.38399822E8</c:v>
                </c:pt>
                <c:pt idx="24002">
                  <c:v>2.38399823E8</c:v>
                </c:pt>
                <c:pt idx="24003">
                  <c:v>2.38399824E8</c:v>
                </c:pt>
                <c:pt idx="24004">
                  <c:v>2.38399825E8</c:v>
                </c:pt>
                <c:pt idx="24005">
                  <c:v>2.38399826E8</c:v>
                </c:pt>
                <c:pt idx="24006">
                  <c:v>2.38399827E8</c:v>
                </c:pt>
                <c:pt idx="24007">
                  <c:v>2.38399828E8</c:v>
                </c:pt>
                <c:pt idx="24008">
                  <c:v>2.38399829E8</c:v>
                </c:pt>
                <c:pt idx="24009">
                  <c:v>2.3839983E8</c:v>
                </c:pt>
                <c:pt idx="24010">
                  <c:v>2.38399831E8</c:v>
                </c:pt>
                <c:pt idx="24011">
                  <c:v>2.38399832E8</c:v>
                </c:pt>
                <c:pt idx="24012">
                  <c:v>2.38399833E8</c:v>
                </c:pt>
                <c:pt idx="24013">
                  <c:v>2.38399834E8</c:v>
                </c:pt>
                <c:pt idx="24014">
                  <c:v>2.38399835E8</c:v>
                </c:pt>
                <c:pt idx="24015">
                  <c:v>2.38399836E8</c:v>
                </c:pt>
                <c:pt idx="24016">
                  <c:v>2.38399837E8</c:v>
                </c:pt>
                <c:pt idx="24017">
                  <c:v>2.38399838E8</c:v>
                </c:pt>
                <c:pt idx="24018">
                  <c:v>2.38399839E8</c:v>
                </c:pt>
                <c:pt idx="24019">
                  <c:v>2.3839984E8</c:v>
                </c:pt>
                <c:pt idx="24020">
                  <c:v>2.38399841E8</c:v>
                </c:pt>
                <c:pt idx="24021">
                  <c:v>2.38399842E8</c:v>
                </c:pt>
                <c:pt idx="24022">
                  <c:v>2.38399843E8</c:v>
                </c:pt>
                <c:pt idx="24023">
                  <c:v>2.38399844E8</c:v>
                </c:pt>
                <c:pt idx="24024">
                  <c:v>2.38399845E8</c:v>
                </c:pt>
                <c:pt idx="24025">
                  <c:v>2.38399846E8</c:v>
                </c:pt>
                <c:pt idx="24026">
                  <c:v>2.38399847E8</c:v>
                </c:pt>
                <c:pt idx="24027">
                  <c:v>2.38399848E8</c:v>
                </c:pt>
                <c:pt idx="24028">
                  <c:v>2.38399849E8</c:v>
                </c:pt>
                <c:pt idx="24029">
                  <c:v>2.3839985E8</c:v>
                </c:pt>
                <c:pt idx="24030">
                  <c:v>2.38399851E8</c:v>
                </c:pt>
                <c:pt idx="24031">
                  <c:v>2.38399852E8</c:v>
                </c:pt>
                <c:pt idx="24032">
                  <c:v>2.38399853E8</c:v>
                </c:pt>
                <c:pt idx="24033">
                  <c:v>2.38399854E8</c:v>
                </c:pt>
                <c:pt idx="24034">
                  <c:v>2.38399855E8</c:v>
                </c:pt>
                <c:pt idx="24035">
                  <c:v>2.38399856E8</c:v>
                </c:pt>
                <c:pt idx="24036">
                  <c:v>2.38399857E8</c:v>
                </c:pt>
                <c:pt idx="24037">
                  <c:v>2.38399858E8</c:v>
                </c:pt>
                <c:pt idx="24038">
                  <c:v>2.38399859E8</c:v>
                </c:pt>
                <c:pt idx="24039">
                  <c:v>2.3839986E8</c:v>
                </c:pt>
                <c:pt idx="24040">
                  <c:v>2.38399861E8</c:v>
                </c:pt>
                <c:pt idx="24041">
                  <c:v>2.38399862E8</c:v>
                </c:pt>
                <c:pt idx="24042">
                  <c:v>2.38399863E8</c:v>
                </c:pt>
                <c:pt idx="24043">
                  <c:v>2.38399864E8</c:v>
                </c:pt>
                <c:pt idx="24044">
                  <c:v>2.38399865E8</c:v>
                </c:pt>
                <c:pt idx="24045">
                  <c:v>2.38399866E8</c:v>
                </c:pt>
                <c:pt idx="24046">
                  <c:v>2.38399867E8</c:v>
                </c:pt>
                <c:pt idx="24047">
                  <c:v>2.38399868E8</c:v>
                </c:pt>
                <c:pt idx="24048">
                  <c:v>2.38399869E8</c:v>
                </c:pt>
                <c:pt idx="24049">
                  <c:v>2.3839987E8</c:v>
                </c:pt>
                <c:pt idx="24050">
                  <c:v>2.38399871E8</c:v>
                </c:pt>
                <c:pt idx="24051">
                  <c:v>2.38399872E8</c:v>
                </c:pt>
                <c:pt idx="24052">
                  <c:v>2.38399873E8</c:v>
                </c:pt>
                <c:pt idx="24053">
                  <c:v>2.38399874E8</c:v>
                </c:pt>
                <c:pt idx="24054">
                  <c:v>2.38399875E8</c:v>
                </c:pt>
                <c:pt idx="24055">
                  <c:v>2.38401382E8</c:v>
                </c:pt>
                <c:pt idx="24056">
                  <c:v>2.38401383E8</c:v>
                </c:pt>
                <c:pt idx="24057">
                  <c:v>2.38401384E8</c:v>
                </c:pt>
                <c:pt idx="24058">
                  <c:v>2.38401385E8</c:v>
                </c:pt>
                <c:pt idx="24059">
                  <c:v>2.38401386E8</c:v>
                </c:pt>
                <c:pt idx="24060">
                  <c:v>2.38401387E8</c:v>
                </c:pt>
                <c:pt idx="24061">
                  <c:v>2.38401388E8</c:v>
                </c:pt>
                <c:pt idx="24062">
                  <c:v>2.38401389E8</c:v>
                </c:pt>
                <c:pt idx="24063">
                  <c:v>2.3840139E8</c:v>
                </c:pt>
                <c:pt idx="24064">
                  <c:v>2.38401391E8</c:v>
                </c:pt>
                <c:pt idx="24065">
                  <c:v>2.38401392E8</c:v>
                </c:pt>
                <c:pt idx="24066">
                  <c:v>2.38401393E8</c:v>
                </c:pt>
                <c:pt idx="24067">
                  <c:v>2.38401394E8</c:v>
                </c:pt>
                <c:pt idx="24068">
                  <c:v>2.38401395E8</c:v>
                </c:pt>
                <c:pt idx="24069">
                  <c:v>2.38401396E8</c:v>
                </c:pt>
                <c:pt idx="24070">
                  <c:v>2.38401397E8</c:v>
                </c:pt>
                <c:pt idx="24071">
                  <c:v>2.38401398E8</c:v>
                </c:pt>
                <c:pt idx="24072">
                  <c:v>2.38401399E8</c:v>
                </c:pt>
                <c:pt idx="24073">
                  <c:v>2.384014E8</c:v>
                </c:pt>
                <c:pt idx="24074">
                  <c:v>2.38401401E8</c:v>
                </c:pt>
                <c:pt idx="24075">
                  <c:v>2.38401402E8</c:v>
                </c:pt>
                <c:pt idx="24076">
                  <c:v>2.38401403E8</c:v>
                </c:pt>
                <c:pt idx="24077">
                  <c:v>2.38401404E8</c:v>
                </c:pt>
                <c:pt idx="24078">
                  <c:v>2.38401405E8</c:v>
                </c:pt>
                <c:pt idx="24079">
                  <c:v>2.38401406E8</c:v>
                </c:pt>
                <c:pt idx="24080">
                  <c:v>2.38401407E8</c:v>
                </c:pt>
                <c:pt idx="24081">
                  <c:v>2.38401408E8</c:v>
                </c:pt>
                <c:pt idx="24082">
                  <c:v>2.38401409E8</c:v>
                </c:pt>
                <c:pt idx="24083">
                  <c:v>2.3840141E8</c:v>
                </c:pt>
                <c:pt idx="24084">
                  <c:v>2.38401411E8</c:v>
                </c:pt>
                <c:pt idx="24085">
                  <c:v>2.38401412E8</c:v>
                </c:pt>
                <c:pt idx="24086">
                  <c:v>2.38401413E8</c:v>
                </c:pt>
                <c:pt idx="24087">
                  <c:v>2.38401414E8</c:v>
                </c:pt>
                <c:pt idx="24088">
                  <c:v>2.38401415E8</c:v>
                </c:pt>
                <c:pt idx="24089">
                  <c:v>2.38401416E8</c:v>
                </c:pt>
                <c:pt idx="24090">
                  <c:v>2.38401417E8</c:v>
                </c:pt>
                <c:pt idx="24091">
                  <c:v>2.38401418E8</c:v>
                </c:pt>
                <c:pt idx="24092">
                  <c:v>2.38401419E8</c:v>
                </c:pt>
                <c:pt idx="24093">
                  <c:v>2.3840142E8</c:v>
                </c:pt>
                <c:pt idx="24094">
                  <c:v>2.38401421E8</c:v>
                </c:pt>
                <c:pt idx="24095">
                  <c:v>2.38401422E8</c:v>
                </c:pt>
                <c:pt idx="24096">
                  <c:v>2.38401423E8</c:v>
                </c:pt>
                <c:pt idx="24097">
                  <c:v>2.38401424E8</c:v>
                </c:pt>
                <c:pt idx="24098">
                  <c:v>2.38401425E8</c:v>
                </c:pt>
                <c:pt idx="24099">
                  <c:v>2.38401426E8</c:v>
                </c:pt>
                <c:pt idx="24100">
                  <c:v>2.38401427E8</c:v>
                </c:pt>
                <c:pt idx="24101">
                  <c:v>2.38401428E8</c:v>
                </c:pt>
                <c:pt idx="24102">
                  <c:v>2.38401429E8</c:v>
                </c:pt>
                <c:pt idx="24103">
                  <c:v>2.3840143E8</c:v>
                </c:pt>
                <c:pt idx="24104">
                  <c:v>2.38401431E8</c:v>
                </c:pt>
                <c:pt idx="24105">
                  <c:v>2.38401432E8</c:v>
                </c:pt>
                <c:pt idx="24106">
                  <c:v>2.38401433E8</c:v>
                </c:pt>
                <c:pt idx="24107">
                  <c:v>2.38401434E8</c:v>
                </c:pt>
                <c:pt idx="24108">
                  <c:v>2.38401435E8</c:v>
                </c:pt>
                <c:pt idx="24109">
                  <c:v>2.38401436E8</c:v>
                </c:pt>
                <c:pt idx="24110">
                  <c:v>2.38401437E8</c:v>
                </c:pt>
                <c:pt idx="24111">
                  <c:v>2.38401438E8</c:v>
                </c:pt>
                <c:pt idx="24112">
                  <c:v>2.38401439E8</c:v>
                </c:pt>
                <c:pt idx="24113">
                  <c:v>2.3840144E8</c:v>
                </c:pt>
                <c:pt idx="24114">
                  <c:v>2.38401441E8</c:v>
                </c:pt>
                <c:pt idx="24115">
                  <c:v>2.38401442E8</c:v>
                </c:pt>
                <c:pt idx="24116">
                  <c:v>2.38401443E8</c:v>
                </c:pt>
                <c:pt idx="24117">
                  <c:v>2.38401444E8</c:v>
                </c:pt>
                <c:pt idx="24118">
                  <c:v>2.38401445E8</c:v>
                </c:pt>
                <c:pt idx="24119">
                  <c:v>2.38401446E8</c:v>
                </c:pt>
                <c:pt idx="24120">
                  <c:v>2.38401447E8</c:v>
                </c:pt>
                <c:pt idx="24121">
                  <c:v>2.38401448E8</c:v>
                </c:pt>
                <c:pt idx="24122">
                  <c:v>2.38401449E8</c:v>
                </c:pt>
                <c:pt idx="24123">
                  <c:v>2.3840145E8</c:v>
                </c:pt>
                <c:pt idx="24124">
                  <c:v>2.38401451E8</c:v>
                </c:pt>
                <c:pt idx="24125">
                  <c:v>2.38401452E8</c:v>
                </c:pt>
                <c:pt idx="24126">
                  <c:v>2.38401453E8</c:v>
                </c:pt>
                <c:pt idx="24127">
                  <c:v>2.38401454E8</c:v>
                </c:pt>
                <c:pt idx="24128">
                  <c:v>2.38401455E8</c:v>
                </c:pt>
                <c:pt idx="24129">
                  <c:v>2.38401456E8</c:v>
                </c:pt>
                <c:pt idx="24130">
                  <c:v>2.38401457E8</c:v>
                </c:pt>
                <c:pt idx="24131">
                  <c:v>2.38401458E8</c:v>
                </c:pt>
                <c:pt idx="24132">
                  <c:v>2.38401459E8</c:v>
                </c:pt>
                <c:pt idx="24133">
                  <c:v>2.3840146E8</c:v>
                </c:pt>
                <c:pt idx="24134">
                  <c:v>2.38401461E8</c:v>
                </c:pt>
                <c:pt idx="24135">
                  <c:v>2.38401462E8</c:v>
                </c:pt>
                <c:pt idx="24136">
                  <c:v>2.38401463E8</c:v>
                </c:pt>
                <c:pt idx="24137">
                  <c:v>2.38401464E8</c:v>
                </c:pt>
                <c:pt idx="24138">
                  <c:v>2.38401465E8</c:v>
                </c:pt>
                <c:pt idx="24139">
                  <c:v>2.38401466E8</c:v>
                </c:pt>
                <c:pt idx="24140">
                  <c:v>2.38401467E8</c:v>
                </c:pt>
                <c:pt idx="24141">
                  <c:v>2.38401468E8</c:v>
                </c:pt>
                <c:pt idx="24142">
                  <c:v>2.38401469E8</c:v>
                </c:pt>
                <c:pt idx="24143">
                  <c:v>2.3840147E8</c:v>
                </c:pt>
                <c:pt idx="24144">
                  <c:v>2.38401471E8</c:v>
                </c:pt>
                <c:pt idx="24145">
                  <c:v>2.38401472E8</c:v>
                </c:pt>
                <c:pt idx="24146">
                  <c:v>2.38401473E8</c:v>
                </c:pt>
                <c:pt idx="24147">
                  <c:v>2.38401474E8</c:v>
                </c:pt>
                <c:pt idx="24148">
                  <c:v>2.3840159E8</c:v>
                </c:pt>
                <c:pt idx="24149">
                  <c:v>2.38401591E8</c:v>
                </c:pt>
                <c:pt idx="24150">
                  <c:v>2.38401592E8</c:v>
                </c:pt>
                <c:pt idx="24151">
                  <c:v>2.38401593E8</c:v>
                </c:pt>
                <c:pt idx="24152">
                  <c:v>2.38401594E8</c:v>
                </c:pt>
                <c:pt idx="24153">
                  <c:v>2.38401595E8</c:v>
                </c:pt>
                <c:pt idx="24154">
                  <c:v>2.38401596E8</c:v>
                </c:pt>
                <c:pt idx="24155">
                  <c:v>2.38401597E8</c:v>
                </c:pt>
                <c:pt idx="24156">
                  <c:v>2.38401598E8</c:v>
                </c:pt>
                <c:pt idx="24157">
                  <c:v>2.38401599E8</c:v>
                </c:pt>
                <c:pt idx="24158">
                  <c:v>2.384016E8</c:v>
                </c:pt>
                <c:pt idx="24159">
                  <c:v>2.38401601E8</c:v>
                </c:pt>
                <c:pt idx="24160">
                  <c:v>2.38401602E8</c:v>
                </c:pt>
                <c:pt idx="24161">
                  <c:v>2.38401603E8</c:v>
                </c:pt>
                <c:pt idx="24162">
                  <c:v>2.38401604E8</c:v>
                </c:pt>
                <c:pt idx="24163">
                  <c:v>2.38401605E8</c:v>
                </c:pt>
                <c:pt idx="24164">
                  <c:v>2.38401606E8</c:v>
                </c:pt>
                <c:pt idx="24165">
                  <c:v>2.38401607E8</c:v>
                </c:pt>
                <c:pt idx="24166">
                  <c:v>2.38401608E8</c:v>
                </c:pt>
                <c:pt idx="24167">
                  <c:v>2.38401609E8</c:v>
                </c:pt>
                <c:pt idx="24168">
                  <c:v>2.3840161E8</c:v>
                </c:pt>
                <c:pt idx="24169">
                  <c:v>2.38401611E8</c:v>
                </c:pt>
                <c:pt idx="24170">
                  <c:v>2.38401612E8</c:v>
                </c:pt>
                <c:pt idx="24171">
                  <c:v>2.38401613E8</c:v>
                </c:pt>
                <c:pt idx="24172">
                  <c:v>2.38401614E8</c:v>
                </c:pt>
                <c:pt idx="24173">
                  <c:v>2.38401615E8</c:v>
                </c:pt>
                <c:pt idx="24174">
                  <c:v>2.38401616E8</c:v>
                </c:pt>
                <c:pt idx="24175">
                  <c:v>2.38401617E8</c:v>
                </c:pt>
                <c:pt idx="24176">
                  <c:v>2.38401618E8</c:v>
                </c:pt>
                <c:pt idx="24177">
                  <c:v>2.38401619E8</c:v>
                </c:pt>
                <c:pt idx="24178">
                  <c:v>2.3840162E8</c:v>
                </c:pt>
                <c:pt idx="24179">
                  <c:v>2.38401621E8</c:v>
                </c:pt>
                <c:pt idx="24180">
                  <c:v>2.38401622E8</c:v>
                </c:pt>
                <c:pt idx="24181">
                  <c:v>2.38401623E8</c:v>
                </c:pt>
                <c:pt idx="24182">
                  <c:v>2.38401624E8</c:v>
                </c:pt>
                <c:pt idx="24183">
                  <c:v>2.38401625E8</c:v>
                </c:pt>
                <c:pt idx="24184">
                  <c:v>2.38401626E8</c:v>
                </c:pt>
                <c:pt idx="24185">
                  <c:v>2.38401627E8</c:v>
                </c:pt>
                <c:pt idx="24186">
                  <c:v>2.38401628E8</c:v>
                </c:pt>
                <c:pt idx="24187">
                  <c:v>2.38401629E8</c:v>
                </c:pt>
                <c:pt idx="24188">
                  <c:v>2.3840163E8</c:v>
                </c:pt>
                <c:pt idx="24189">
                  <c:v>2.38401631E8</c:v>
                </c:pt>
                <c:pt idx="24190">
                  <c:v>2.38401632E8</c:v>
                </c:pt>
                <c:pt idx="24191">
                  <c:v>2.38401633E8</c:v>
                </c:pt>
                <c:pt idx="24192">
                  <c:v>2.38401634E8</c:v>
                </c:pt>
                <c:pt idx="24193">
                  <c:v>2.38401635E8</c:v>
                </c:pt>
                <c:pt idx="24194">
                  <c:v>2.38401636E8</c:v>
                </c:pt>
                <c:pt idx="24195">
                  <c:v>2.38401637E8</c:v>
                </c:pt>
                <c:pt idx="24196">
                  <c:v>2.38401638E8</c:v>
                </c:pt>
                <c:pt idx="24197">
                  <c:v>2.38401639E8</c:v>
                </c:pt>
                <c:pt idx="24198">
                  <c:v>2.3840164E8</c:v>
                </c:pt>
                <c:pt idx="24199">
                  <c:v>2.38401641E8</c:v>
                </c:pt>
                <c:pt idx="24200">
                  <c:v>2.38401642E8</c:v>
                </c:pt>
                <c:pt idx="24201">
                  <c:v>2.38401753E8</c:v>
                </c:pt>
                <c:pt idx="24202">
                  <c:v>2.38401754E8</c:v>
                </c:pt>
                <c:pt idx="24203">
                  <c:v>2.38401755E8</c:v>
                </c:pt>
                <c:pt idx="24204">
                  <c:v>2.38401756E8</c:v>
                </c:pt>
                <c:pt idx="24205">
                  <c:v>2.38401757E8</c:v>
                </c:pt>
                <c:pt idx="24206">
                  <c:v>2.38401758E8</c:v>
                </c:pt>
                <c:pt idx="24207">
                  <c:v>2.38401759E8</c:v>
                </c:pt>
                <c:pt idx="24208">
                  <c:v>2.3840176E8</c:v>
                </c:pt>
                <c:pt idx="24209">
                  <c:v>2.38401761E8</c:v>
                </c:pt>
                <c:pt idx="24210">
                  <c:v>2.38401762E8</c:v>
                </c:pt>
                <c:pt idx="24211">
                  <c:v>2.38401763E8</c:v>
                </c:pt>
                <c:pt idx="24212">
                  <c:v>2.38401764E8</c:v>
                </c:pt>
                <c:pt idx="24213">
                  <c:v>2.38401765E8</c:v>
                </c:pt>
                <c:pt idx="24214">
                  <c:v>2.38401766E8</c:v>
                </c:pt>
                <c:pt idx="24215">
                  <c:v>2.38401767E8</c:v>
                </c:pt>
                <c:pt idx="24216">
                  <c:v>2.38401768E8</c:v>
                </c:pt>
                <c:pt idx="24217">
                  <c:v>2.38401769E8</c:v>
                </c:pt>
                <c:pt idx="24218">
                  <c:v>2.3840177E8</c:v>
                </c:pt>
                <c:pt idx="24219">
                  <c:v>2.38401771E8</c:v>
                </c:pt>
                <c:pt idx="24220">
                  <c:v>2.38401772E8</c:v>
                </c:pt>
                <c:pt idx="24221">
                  <c:v>2.38401773E8</c:v>
                </c:pt>
                <c:pt idx="24222">
                  <c:v>2.38401774E8</c:v>
                </c:pt>
                <c:pt idx="24223">
                  <c:v>2.38401775E8</c:v>
                </c:pt>
                <c:pt idx="24224">
                  <c:v>2.38401776E8</c:v>
                </c:pt>
                <c:pt idx="24225">
                  <c:v>2.38401777E8</c:v>
                </c:pt>
                <c:pt idx="24226">
                  <c:v>2.38401778E8</c:v>
                </c:pt>
                <c:pt idx="24227">
                  <c:v>2.38401779E8</c:v>
                </c:pt>
                <c:pt idx="24228">
                  <c:v>2.3840178E8</c:v>
                </c:pt>
                <c:pt idx="24229">
                  <c:v>2.38401781E8</c:v>
                </c:pt>
                <c:pt idx="24230">
                  <c:v>2.38401782E8</c:v>
                </c:pt>
                <c:pt idx="24231">
                  <c:v>2.38401783E8</c:v>
                </c:pt>
                <c:pt idx="24232">
                  <c:v>2.38401784E8</c:v>
                </c:pt>
                <c:pt idx="24233">
                  <c:v>2.38401785E8</c:v>
                </c:pt>
                <c:pt idx="24234">
                  <c:v>2.38401786E8</c:v>
                </c:pt>
                <c:pt idx="24235">
                  <c:v>2.38401787E8</c:v>
                </c:pt>
                <c:pt idx="24236">
                  <c:v>2.38401788E8</c:v>
                </c:pt>
                <c:pt idx="24237">
                  <c:v>2.38401789E8</c:v>
                </c:pt>
                <c:pt idx="24238">
                  <c:v>2.3840179E8</c:v>
                </c:pt>
                <c:pt idx="24239">
                  <c:v>2.38401791E8</c:v>
                </c:pt>
                <c:pt idx="24240">
                  <c:v>2.38401792E8</c:v>
                </c:pt>
                <c:pt idx="24241">
                  <c:v>2.38401793E8</c:v>
                </c:pt>
                <c:pt idx="24242">
                  <c:v>2.38401794E8</c:v>
                </c:pt>
                <c:pt idx="24243">
                  <c:v>2.38401795E8</c:v>
                </c:pt>
                <c:pt idx="24244">
                  <c:v>2.38401796E8</c:v>
                </c:pt>
                <c:pt idx="24245">
                  <c:v>2.38401797E8</c:v>
                </c:pt>
                <c:pt idx="24246">
                  <c:v>2.38401798E8</c:v>
                </c:pt>
                <c:pt idx="24247">
                  <c:v>2.38401799E8</c:v>
                </c:pt>
                <c:pt idx="24248">
                  <c:v>2.384018E8</c:v>
                </c:pt>
                <c:pt idx="24249">
                  <c:v>2.38401801E8</c:v>
                </c:pt>
                <c:pt idx="24250">
                  <c:v>2.38401802E8</c:v>
                </c:pt>
                <c:pt idx="24251">
                  <c:v>2.38401803E8</c:v>
                </c:pt>
                <c:pt idx="24252">
                  <c:v>2.38401804E8</c:v>
                </c:pt>
                <c:pt idx="24253">
                  <c:v>2.38401805E8</c:v>
                </c:pt>
                <c:pt idx="24254">
                  <c:v>2.38401806E8</c:v>
                </c:pt>
                <c:pt idx="24255">
                  <c:v>2.38401807E8</c:v>
                </c:pt>
                <c:pt idx="24256">
                  <c:v>2.38401808E8</c:v>
                </c:pt>
                <c:pt idx="24257">
                  <c:v>2.38401809E8</c:v>
                </c:pt>
                <c:pt idx="24258">
                  <c:v>2.3840181E8</c:v>
                </c:pt>
                <c:pt idx="24259">
                  <c:v>2.38401811E8</c:v>
                </c:pt>
                <c:pt idx="24260">
                  <c:v>2.38401812E8</c:v>
                </c:pt>
                <c:pt idx="24261">
                  <c:v>2.38401813E8</c:v>
                </c:pt>
                <c:pt idx="24262">
                  <c:v>2.38401814E8</c:v>
                </c:pt>
                <c:pt idx="24263">
                  <c:v>2.38401815E8</c:v>
                </c:pt>
                <c:pt idx="24264">
                  <c:v>2.38401816E8</c:v>
                </c:pt>
                <c:pt idx="24265">
                  <c:v>2.38401817E8</c:v>
                </c:pt>
                <c:pt idx="24266">
                  <c:v>2.38401818E8</c:v>
                </c:pt>
                <c:pt idx="24267">
                  <c:v>2.38401819E8</c:v>
                </c:pt>
                <c:pt idx="24268">
                  <c:v>2.3840182E8</c:v>
                </c:pt>
                <c:pt idx="24269">
                  <c:v>2.38401821E8</c:v>
                </c:pt>
                <c:pt idx="24270">
                  <c:v>2.38401822E8</c:v>
                </c:pt>
                <c:pt idx="24271">
                  <c:v>2.38401823E8</c:v>
                </c:pt>
                <c:pt idx="24272">
                  <c:v>2.38401824E8</c:v>
                </c:pt>
                <c:pt idx="24273">
                  <c:v>2.38401825E8</c:v>
                </c:pt>
                <c:pt idx="24274">
                  <c:v>2.38401826E8</c:v>
                </c:pt>
                <c:pt idx="24275">
                  <c:v>2.38401827E8</c:v>
                </c:pt>
                <c:pt idx="24276">
                  <c:v>2.38401828E8</c:v>
                </c:pt>
                <c:pt idx="24277">
                  <c:v>2.38401829E8</c:v>
                </c:pt>
                <c:pt idx="24278">
                  <c:v>2.3840183E8</c:v>
                </c:pt>
                <c:pt idx="24279">
                  <c:v>2.38401831E8</c:v>
                </c:pt>
                <c:pt idx="24280">
                  <c:v>2.38401832E8</c:v>
                </c:pt>
                <c:pt idx="24281">
                  <c:v>2.38401833E8</c:v>
                </c:pt>
                <c:pt idx="24282">
                  <c:v>2.38401834E8</c:v>
                </c:pt>
                <c:pt idx="24283">
                  <c:v>2.38401835E8</c:v>
                </c:pt>
                <c:pt idx="24284">
                  <c:v>2.38401836E8</c:v>
                </c:pt>
                <c:pt idx="24285">
                  <c:v>2.38401837E8</c:v>
                </c:pt>
                <c:pt idx="24286">
                  <c:v>2.38401838E8</c:v>
                </c:pt>
                <c:pt idx="24287">
                  <c:v>2.38401839E8</c:v>
                </c:pt>
                <c:pt idx="24288">
                  <c:v>2.3840184E8</c:v>
                </c:pt>
                <c:pt idx="24289">
                  <c:v>2.38401841E8</c:v>
                </c:pt>
                <c:pt idx="24290">
                  <c:v>2.38401842E8</c:v>
                </c:pt>
                <c:pt idx="24291">
                  <c:v>2.38401843E8</c:v>
                </c:pt>
                <c:pt idx="24292">
                  <c:v>2.38401844E8</c:v>
                </c:pt>
                <c:pt idx="24293">
                  <c:v>2.38401845E8</c:v>
                </c:pt>
                <c:pt idx="24294">
                  <c:v>2.38401846E8</c:v>
                </c:pt>
                <c:pt idx="24295">
                  <c:v>2.38401847E8</c:v>
                </c:pt>
                <c:pt idx="24296">
                  <c:v>2.38401848E8</c:v>
                </c:pt>
                <c:pt idx="24297">
                  <c:v>2.38401849E8</c:v>
                </c:pt>
                <c:pt idx="24298">
                  <c:v>2.3840185E8</c:v>
                </c:pt>
                <c:pt idx="24299">
                  <c:v>2.38401851E8</c:v>
                </c:pt>
                <c:pt idx="24300">
                  <c:v>2.38401852E8</c:v>
                </c:pt>
                <c:pt idx="24301">
                  <c:v>2.38401853E8</c:v>
                </c:pt>
                <c:pt idx="24302">
                  <c:v>2.38401854E8</c:v>
                </c:pt>
                <c:pt idx="24303">
                  <c:v>2.38401855E8</c:v>
                </c:pt>
                <c:pt idx="24304">
                  <c:v>2.38401856E8</c:v>
                </c:pt>
                <c:pt idx="24305">
                  <c:v>2.38401857E8</c:v>
                </c:pt>
                <c:pt idx="24306">
                  <c:v>2.38401858E8</c:v>
                </c:pt>
                <c:pt idx="24307">
                  <c:v>2.38401859E8</c:v>
                </c:pt>
                <c:pt idx="24308">
                  <c:v>2.3840186E8</c:v>
                </c:pt>
                <c:pt idx="24309">
                  <c:v>2.38401861E8</c:v>
                </c:pt>
                <c:pt idx="24310">
                  <c:v>2.38401862E8</c:v>
                </c:pt>
                <c:pt idx="24311">
                  <c:v>2.38401863E8</c:v>
                </c:pt>
                <c:pt idx="24312">
                  <c:v>2.38401864E8</c:v>
                </c:pt>
                <c:pt idx="24313">
                  <c:v>2.38401865E8</c:v>
                </c:pt>
                <c:pt idx="24314">
                  <c:v>2.38401866E8</c:v>
                </c:pt>
                <c:pt idx="24315">
                  <c:v>2.38401867E8</c:v>
                </c:pt>
                <c:pt idx="24316">
                  <c:v>2.38401868E8</c:v>
                </c:pt>
                <c:pt idx="24317">
                  <c:v>2.38401869E8</c:v>
                </c:pt>
                <c:pt idx="24318">
                  <c:v>2.3840187E8</c:v>
                </c:pt>
                <c:pt idx="24319">
                  <c:v>2.38401871E8</c:v>
                </c:pt>
                <c:pt idx="24320">
                  <c:v>2.38401872E8</c:v>
                </c:pt>
                <c:pt idx="24321">
                  <c:v>2.38401873E8</c:v>
                </c:pt>
                <c:pt idx="24322">
                  <c:v>2.38401874E8</c:v>
                </c:pt>
                <c:pt idx="24323">
                  <c:v>2.38401875E8</c:v>
                </c:pt>
                <c:pt idx="24324">
                  <c:v>2.38401876E8</c:v>
                </c:pt>
                <c:pt idx="24325">
                  <c:v>2.38401877E8</c:v>
                </c:pt>
                <c:pt idx="24326">
                  <c:v>2.38401878E8</c:v>
                </c:pt>
                <c:pt idx="24327">
                  <c:v>2.38401879E8</c:v>
                </c:pt>
                <c:pt idx="24328">
                  <c:v>2.3840188E8</c:v>
                </c:pt>
                <c:pt idx="24329">
                  <c:v>2.38401881E8</c:v>
                </c:pt>
                <c:pt idx="24330">
                  <c:v>2.38401882E8</c:v>
                </c:pt>
                <c:pt idx="24331">
                  <c:v>2.38401883E8</c:v>
                </c:pt>
                <c:pt idx="24332">
                  <c:v>2.38401884E8</c:v>
                </c:pt>
                <c:pt idx="24333">
                  <c:v>2.38401885E8</c:v>
                </c:pt>
                <c:pt idx="24334">
                  <c:v>2.38401886E8</c:v>
                </c:pt>
                <c:pt idx="24335">
                  <c:v>2.38401887E8</c:v>
                </c:pt>
                <c:pt idx="24336">
                  <c:v>2.38401888E8</c:v>
                </c:pt>
                <c:pt idx="24337">
                  <c:v>2.38401889E8</c:v>
                </c:pt>
                <c:pt idx="24338">
                  <c:v>2.3840189E8</c:v>
                </c:pt>
                <c:pt idx="24339">
                  <c:v>2.38401891E8</c:v>
                </c:pt>
                <c:pt idx="24340">
                  <c:v>2.38401892E8</c:v>
                </c:pt>
                <c:pt idx="24341">
                  <c:v>2.38401893E8</c:v>
                </c:pt>
                <c:pt idx="24342">
                  <c:v>2.38401894E8</c:v>
                </c:pt>
                <c:pt idx="24343">
                  <c:v>2.38401895E8</c:v>
                </c:pt>
                <c:pt idx="24344">
                  <c:v>2.38401896E8</c:v>
                </c:pt>
                <c:pt idx="24345">
                  <c:v>2.38401897E8</c:v>
                </c:pt>
                <c:pt idx="24346">
                  <c:v>2.38401898E8</c:v>
                </c:pt>
                <c:pt idx="24347">
                  <c:v>2.38401899E8</c:v>
                </c:pt>
                <c:pt idx="24348">
                  <c:v>2.384019E8</c:v>
                </c:pt>
                <c:pt idx="24349">
                  <c:v>2.38401901E8</c:v>
                </c:pt>
                <c:pt idx="24350">
                  <c:v>2.38401902E8</c:v>
                </c:pt>
                <c:pt idx="24351">
                  <c:v>2.38401903E8</c:v>
                </c:pt>
                <c:pt idx="24352">
                  <c:v>2.38401904E8</c:v>
                </c:pt>
                <c:pt idx="24353">
                  <c:v>2.38401905E8</c:v>
                </c:pt>
                <c:pt idx="24354">
                  <c:v>2.38401906E8</c:v>
                </c:pt>
                <c:pt idx="24355">
                  <c:v>2.38401907E8</c:v>
                </c:pt>
                <c:pt idx="24356">
                  <c:v>2.38401908E8</c:v>
                </c:pt>
                <c:pt idx="24357">
                  <c:v>2.38401909E8</c:v>
                </c:pt>
                <c:pt idx="24358">
                  <c:v>2.3840191E8</c:v>
                </c:pt>
                <c:pt idx="24359">
                  <c:v>2.38401911E8</c:v>
                </c:pt>
                <c:pt idx="24360">
                  <c:v>2.38401912E8</c:v>
                </c:pt>
                <c:pt idx="24361">
                  <c:v>2.38401913E8</c:v>
                </c:pt>
                <c:pt idx="24362">
                  <c:v>2.38401914E8</c:v>
                </c:pt>
                <c:pt idx="24363">
                  <c:v>2.38401915E8</c:v>
                </c:pt>
                <c:pt idx="24364">
                  <c:v>2.38401916E8</c:v>
                </c:pt>
                <c:pt idx="24365">
                  <c:v>2.38401917E8</c:v>
                </c:pt>
                <c:pt idx="24366">
                  <c:v>2.38401918E8</c:v>
                </c:pt>
                <c:pt idx="24367">
                  <c:v>2.38401919E8</c:v>
                </c:pt>
                <c:pt idx="24368">
                  <c:v>2.3840192E8</c:v>
                </c:pt>
                <c:pt idx="24369">
                  <c:v>2.38401921E8</c:v>
                </c:pt>
                <c:pt idx="24370">
                  <c:v>2.38401922E8</c:v>
                </c:pt>
                <c:pt idx="24371">
                  <c:v>2.38401923E8</c:v>
                </c:pt>
                <c:pt idx="24372">
                  <c:v>2.38401924E8</c:v>
                </c:pt>
                <c:pt idx="24373">
                  <c:v>2.38401925E8</c:v>
                </c:pt>
                <c:pt idx="24374">
                  <c:v>2.38401926E8</c:v>
                </c:pt>
                <c:pt idx="24375">
                  <c:v>2.38401927E8</c:v>
                </c:pt>
                <c:pt idx="24376">
                  <c:v>2.38401928E8</c:v>
                </c:pt>
                <c:pt idx="24377">
                  <c:v>2.38401929E8</c:v>
                </c:pt>
                <c:pt idx="24378">
                  <c:v>2.3840193E8</c:v>
                </c:pt>
                <c:pt idx="24379">
                  <c:v>2.38401931E8</c:v>
                </c:pt>
                <c:pt idx="24380">
                  <c:v>2.38401932E8</c:v>
                </c:pt>
                <c:pt idx="24381">
                  <c:v>2.38401933E8</c:v>
                </c:pt>
                <c:pt idx="24382">
                  <c:v>2.38401934E8</c:v>
                </c:pt>
                <c:pt idx="24383">
                  <c:v>2.38401935E8</c:v>
                </c:pt>
                <c:pt idx="24384">
                  <c:v>2.38401936E8</c:v>
                </c:pt>
                <c:pt idx="24385">
                  <c:v>2.38401937E8</c:v>
                </c:pt>
                <c:pt idx="24386">
                  <c:v>2.38401938E8</c:v>
                </c:pt>
                <c:pt idx="24387">
                  <c:v>2.38401939E8</c:v>
                </c:pt>
                <c:pt idx="24388">
                  <c:v>2.3840194E8</c:v>
                </c:pt>
                <c:pt idx="24389">
                  <c:v>2.38401941E8</c:v>
                </c:pt>
                <c:pt idx="24390">
                  <c:v>2.38401942E8</c:v>
                </c:pt>
                <c:pt idx="24391">
                  <c:v>2.38401943E8</c:v>
                </c:pt>
                <c:pt idx="24392">
                  <c:v>2.38401944E8</c:v>
                </c:pt>
                <c:pt idx="24393">
                  <c:v>2.38401945E8</c:v>
                </c:pt>
                <c:pt idx="24394">
                  <c:v>2.38401946E8</c:v>
                </c:pt>
                <c:pt idx="24395">
                  <c:v>2.38401947E8</c:v>
                </c:pt>
                <c:pt idx="24396">
                  <c:v>2.38401948E8</c:v>
                </c:pt>
                <c:pt idx="24397">
                  <c:v>2.38401949E8</c:v>
                </c:pt>
                <c:pt idx="24398">
                  <c:v>2.3840195E8</c:v>
                </c:pt>
                <c:pt idx="24399">
                  <c:v>2.38401951E8</c:v>
                </c:pt>
                <c:pt idx="24400">
                  <c:v>2.38401952E8</c:v>
                </c:pt>
                <c:pt idx="24401">
                  <c:v>2.38401953E8</c:v>
                </c:pt>
                <c:pt idx="24402">
                  <c:v>2.38401954E8</c:v>
                </c:pt>
                <c:pt idx="24403">
                  <c:v>2.38401955E8</c:v>
                </c:pt>
                <c:pt idx="24404">
                  <c:v>2.38401956E8</c:v>
                </c:pt>
                <c:pt idx="24405">
                  <c:v>2.38401957E8</c:v>
                </c:pt>
                <c:pt idx="24406">
                  <c:v>2.38401958E8</c:v>
                </c:pt>
                <c:pt idx="24407">
                  <c:v>2.38401959E8</c:v>
                </c:pt>
                <c:pt idx="24408">
                  <c:v>2.3840196E8</c:v>
                </c:pt>
                <c:pt idx="24409">
                  <c:v>2.38401961E8</c:v>
                </c:pt>
                <c:pt idx="24410">
                  <c:v>2.38401962E8</c:v>
                </c:pt>
                <c:pt idx="24411">
                  <c:v>2.38401963E8</c:v>
                </c:pt>
                <c:pt idx="24412">
                  <c:v>2.38401964E8</c:v>
                </c:pt>
                <c:pt idx="24413">
                  <c:v>2.38401965E8</c:v>
                </c:pt>
                <c:pt idx="24414">
                  <c:v>2.38401966E8</c:v>
                </c:pt>
                <c:pt idx="24415">
                  <c:v>2.38401967E8</c:v>
                </c:pt>
                <c:pt idx="24416">
                  <c:v>2.38401968E8</c:v>
                </c:pt>
                <c:pt idx="24417">
                  <c:v>2.38401969E8</c:v>
                </c:pt>
                <c:pt idx="24418">
                  <c:v>2.3840197E8</c:v>
                </c:pt>
                <c:pt idx="24419">
                  <c:v>2.38401971E8</c:v>
                </c:pt>
                <c:pt idx="24420">
                  <c:v>2.38401972E8</c:v>
                </c:pt>
                <c:pt idx="24421">
                  <c:v>2.38401973E8</c:v>
                </c:pt>
                <c:pt idx="24422">
                  <c:v>2.38401974E8</c:v>
                </c:pt>
                <c:pt idx="24423">
                  <c:v>2.38401975E8</c:v>
                </c:pt>
                <c:pt idx="24424">
                  <c:v>2.38401976E8</c:v>
                </c:pt>
                <c:pt idx="24425">
                  <c:v>2.38401977E8</c:v>
                </c:pt>
                <c:pt idx="24426">
                  <c:v>2.38401978E8</c:v>
                </c:pt>
                <c:pt idx="24427">
                  <c:v>2.38401979E8</c:v>
                </c:pt>
                <c:pt idx="24428">
                  <c:v>2.3840198E8</c:v>
                </c:pt>
                <c:pt idx="24429">
                  <c:v>2.38401981E8</c:v>
                </c:pt>
                <c:pt idx="24430">
                  <c:v>2.38401982E8</c:v>
                </c:pt>
                <c:pt idx="24431">
                  <c:v>2.38401983E8</c:v>
                </c:pt>
                <c:pt idx="24432">
                  <c:v>2.38401984E8</c:v>
                </c:pt>
                <c:pt idx="24433">
                  <c:v>2.38401985E8</c:v>
                </c:pt>
                <c:pt idx="24434">
                  <c:v>2.38401986E8</c:v>
                </c:pt>
                <c:pt idx="24435">
                  <c:v>2.38401987E8</c:v>
                </c:pt>
                <c:pt idx="24436">
                  <c:v>2.38401988E8</c:v>
                </c:pt>
                <c:pt idx="24437">
                  <c:v>2.38401989E8</c:v>
                </c:pt>
                <c:pt idx="24438">
                  <c:v>2.3840199E8</c:v>
                </c:pt>
                <c:pt idx="24439">
                  <c:v>2.38401991E8</c:v>
                </c:pt>
                <c:pt idx="24440">
                  <c:v>2.38401992E8</c:v>
                </c:pt>
                <c:pt idx="24441">
                  <c:v>2.38401993E8</c:v>
                </c:pt>
                <c:pt idx="24442">
                  <c:v>2.38401994E8</c:v>
                </c:pt>
                <c:pt idx="24443">
                  <c:v>2.38401995E8</c:v>
                </c:pt>
                <c:pt idx="24444">
                  <c:v>2.38401996E8</c:v>
                </c:pt>
                <c:pt idx="24445">
                  <c:v>2.38401997E8</c:v>
                </c:pt>
                <c:pt idx="24446">
                  <c:v>2.38401998E8</c:v>
                </c:pt>
                <c:pt idx="24447">
                  <c:v>2.38401999E8</c:v>
                </c:pt>
                <c:pt idx="24448">
                  <c:v>2.38402E8</c:v>
                </c:pt>
                <c:pt idx="24449">
                  <c:v>2.38402001E8</c:v>
                </c:pt>
                <c:pt idx="24450">
                  <c:v>2.38402002E8</c:v>
                </c:pt>
                <c:pt idx="24451">
                  <c:v>2.38402003E8</c:v>
                </c:pt>
                <c:pt idx="24452">
                  <c:v>2.38402004E8</c:v>
                </c:pt>
                <c:pt idx="24453">
                  <c:v>2.38402005E8</c:v>
                </c:pt>
                <c:pt idx="24454">
                  <c:v>2.38402006E8</c:v>
                </c:pt>
                <c:pt idx="24455">
                  <c:v>2.38402007E8</c:v>
                </c:pt>
                <c:pt idx="24456">
                  <c:v>2.38402008E8</c:v>
                </c:pt>
                <c:pt idx="24457">
                  <c:v>2.38402009E8</c:v>
                </c:pt>
                <c:pt idx="24458">
                  <c:v>2.3840201E8</c:v>
                </c:pt>
                <c:pt idx="24459">
                  <c:v>2.38402011E8</c:v>
                </c:pt>
                <c:pt idx="24460">
                  <c:v>2.38402012E8</c:v>
                </c:pt>
                <c:pt idx="24461">
                  <c:v>2.38402013E8</c:v>
                </c:pt>
                <c:pt idx="24462">
                  <c:v>2.38402014E8</c:v>
                </c:pt>
                <c:pt idx="24463">
                  <c:v>2.38402015E8</c:v>
                </c:pt>
                <c:pt idx="24464">
                  <c:v>2.38402016E8</c:v>
                </c:pt>
                <c:pt idx="24465">
                  <c:v>2.38402017E8</c:v>
                </c:pt>
                <c:pt idx="24466">
                  <c:v>2.38402018E8</c:v>
                </c:pt>
                <c:pt idx="24467">
                  <c:v>2.38402019E8</c:v>
                </c:pt>
                <c:pt idx="24468">
                  <c:v>2.3840202E8</c:v>
                </c:pt>
                <c:pt idx="24469">
                  <c:v>2.38402021E8</c:v>
                </c:pt>
                <c:pt idx="24470">
                  <c:v>2.38402022E8</c:v>
                </c:pt>
                <c:pt idx="24471">
                  <c:v>2.38402023E8</c:v>
                </c:pt>
                <c:pt idx="24472">
                  <c:v>2.38402024E8</c:v>
                </c:pt>
                <c:pt idx="24473">
                  <c:v>2.38402025E8</c:v>
                </c:pt>
                <c:pt idx="24474">
                  <c:v>2.38402026E8</c:v>
                </c:pt>
                <c:pt idx="24475">
                  <c:v>2.38402027E8</c:v>
                </c:pt>
                <c:pt idx="24476">
                  <c:v>2.38402028E8</c:v>
                </c:pt>
                <c:pt idx="24477">
                  <c:v>2.38402029E8</c:v>
                </c:pt>
                <c:pt idx="24478">
                  <c:v>2.3840203E8</c:v>
                </c:pt>
                <c:pt idx="24479">
                  <c:v>2.38402031E8</c:v>
                </c:pt>
                <c:pt idx="24480">
                  <c:v>2.38402032E8</c:v>
                </c:pt>
                <c:pt idx="24481">
                  <c:v>2.38402033E8</c:v>
                </c:pt>
                <c:pt idx="24482">
                  <c:v>2.38402034E8</c:v>
                </c:pt>
                <c:pt idx="24483">
                  <c:v>2.38402035E8</c:v>
                </c:pt>
                <c:pt idx="24484">
                  <c:v>2.38402036E8</c:v>
                </c:pt>
                <c:pt idx="24485">
                  <c:v>2.38402037E8</c:v>
                </c:pt>
                <c:pt idx="24486">
                  <c:v>2.38402038E8</c:v>
                </c:pt>
                <c:pt idx="24487">
                  <c:v>2.38402039E8</c:v>
                </c:pt>
                <c:pt idx="24488">
                  <c:v>2.3840204E8</c:v>
                </c:pt>
                <c:pt idx="24489">
                  <c:v>2.38402041E8</c:v>
                </c:pt>
                <c:pt idx="24490">
                  <c:v>2.38402042E8</c:v>
                </c:pt>
                <c:pt idx="24491">
                  <c:v>2.38402043E8</c:v>
                </c:pt>
                <c:pt idx="24492">
                  <c:v>2.38402044E8</c:v>
                </c:pt>
                <c:pt idx="24493">
                  <c:v>2.38402045E8</c:v>
                </c:pt>
                <c:pt idx="24494">
                  <c:v>2.38402046E8</c:v>
                </c:pt>
                <c:pt idx="24495">
                  <c:v>2.38402047E8</c:v>
                </c:pt>
                <c:pt idx="24496">
                  <c:v>2.38402048E8</c:v>
                </c:pt>
                <c:pt idx="24497">
                  <c:v>2.38402049E8</c:v>
                </c:pt>
                <c:pt idx="24498">
                  <c:v>2.3840205E8</c:v>
                </c:pt>
                <c:pt idx="24499">
                  <c:v>2.38402051E8</c:v>
                </c:pt>
                <c:pt idx="24500">
                  <c:v>2.38402052E8</c:v>
                </c:pt>
                <c:pt idx="24501">
                  <c:v>2.38402053E8</c:v>
                </c:pt>
                <c:pt idx="24502">
                  <c:v>2.38402054E8</c:v>
                </c:pt>
                <c:pt idx="24503">
                  <c:v>2.38402055E8</c:v>
                </c:pt>
                <c:pt idx="24504">
                  <c:v>2.38402056E8</c:v>
                </c:pt>
                <c:pt idx="24505">
                  <c:v>2.38402057E8</c:v>
                </c:pt>
                <c:pt idx="24506">
                  <c:v>2.38402058E8</c:v>
                </c:pt>
                <c:pt idx="24507">
                  <c:v>2.38402059E8</c:v>
                </c:pt>
                <c:pt idx="24508">
                  <c:v>2.3840206E8</c:v>
                </c:pt>
                <c:pt idx="24509">
                  <c:v>2.38402061E8</c:v>
                </c:pt>
                <c:pt idx="24510">
                  <c:v>2.38402062E8</c:v>
                </c:pt>
                <c:pt idx="24511">
                  <c:v>2.38402063E8</c:v>
                </c:pt>
                <c:pt idx="24512">
                  <c:v>2.38402064E8</c:v>
                </c:pt>
                <c:pt idx="24513">
                  <c:v>2.38402065E8</c:v>
                </c:pt>
                <c:pt idx="24514">
                  <c:v>2.38402066E8</c:v>
                </c:pt>
                <c:pt idx="24515">
                  <c:v>2.38402067E8</c:v>
                </c:pt>
                <c:pt idx="24516">
                  <c:v>2.38402068E8</c:v>
                </c:pt>
                <c:pt idx="24517">
                  <c:v>2.38402069E8</c:v>
                </c:pt>
                <c:pt idx="24518">
                  <c:v>2.3840207E8</c:v>
                </c:pt>
                <c:pt idx="24519">
                  <c:v>2.38402071E8</c:v>
                </c:pt>
                <c:pt idx="24520">
                  <c:v>2.38402072E8</c:v>
                </c:pt>
                <c:pt idx="24521">
                  <c:v>2.38402073E8</c:v>
                </c:pt>
                <c:pt idx="24522">
                  <c:v>2.38402074E8</c:v>
                </c:pt>
                <c:pt idx="24523">
                  <c:v>2.38402075E8</c:v>
                </c:pt>
                <c:pt idx="24524">
                  <c:v>2.38402076E8</c:v>
                </c:pt>
                <c:pt idx="24525">
                  <c:v>2.38402077E8</c:v>
                </c:pt>
                <c:pt idx="24526">
                  <c:v>2.38402078E8</c:v>
                </c:pt>
                <c:pt idx="24527">
                  <c:v>2.38402079E8</c:v>
                </c:pt>
                <c:pt idx="24528">
                  <c:v>2.3840208E8</c:v>
                </c:pt>
                <c:pt idx="24529">
                  <c:v>2.38402081E8</c:v>
                </c:pt>
                <c:pt idx="24530">
                  <c:v>2.38402082E8</c:v>
                </c:pt>
                <c:pt idx="24531">
                  <c:v>2.38402083E8</c:v>
                </c:pt>
                <c:pt idx="24532">
                  <c:v>2.38402084E8</c:v>
                </c:pt>
                <c:pt idx="24533">
                  <c:v>2.38402085E8</c:v>
                </c:pt>
                <c:pt idx="24534">
                  <c:v>2.38402086E8</c:v>
                </c:pt>
                <c:pt idx="24535">
                  <c:v>2.38402087E8</c:v>
                </c:pt>
                <c:pt idx="24536">
                  <c:v>2.38402088E8</c:v>
                </c:pt>
                <c:pt idx="24537">
                  <c:v>2.38402089E8</c:v>
                </c:pt>
                <c:pt idx="24538">
                  <c:v>2.3840209E8</c:v>
                </c:pt>
                <c:pt idx="24539">
                  <c:v>2.38402091E8</c:v>
                </c:pt>
                <c:pt idx="24540">
                  <c:v>2.38402092E8</c:v>
                </c:pt>
                <c:pt idx="24541">
                  <c:v>2.38402093E8</c:v>
                </c:pt>
                <c:pt idx="24542">
                  <c:v>2.38402094E8</c:v>
                </c:pt>
                <c:pt idx="24543">
                  <c:v>2.38402095E8</c:v>
                </c:pt>
                <c:pt idx="24544">
                  <c:v>2.38402096E8</c:v>
                </c:pt>
                <c:pt idx="24545">
                  <c:v>2.38402097E8</c:v>
                </c:pt>
                <c:pt idx="24546">
                  <c:v>2.38402098E8</c:v>
                </c:pt>
                <c:pt idx="24547">
                  <c:v>2.38402099E8</c:v>
                </c:pt>
                <c:pt idx="24548">
                  <c:v>2.384021E8</c:v>
                </c:pt>
                <c:pt idx="24549">
                  <c:v>2.38402101E8</c:v>
                </c:pt>
                <c:pt idx="24550">
                  <c:v>2.38402102E8</c:v>
                </c:pt>
                <c:pt idx="24551">
                  <c:v>2.38402103E8</c:v>
                </c:pt>
                <c:pt idx="24552">
                  <c:v>2.38402104E8</c:v>
                </c:pt>
                <c:pt idx="24553">
                  <c:v>2.38402105E8</c:v>
                </c:pt>
                <c:pt idx="24554">
                  <c:v>2.38402106E8</c:v>
                </c:pt>
                <c:pt idx="24555">
                  <c:v>2.38402107E8</c:v>
                </c:pt>
                <c:pt idx="24556">
                  <c:v>2.38402108E8</c:v>
                </c:pt>
                <c:pt idx="24557">
                  <c:v>2.38402109E8</c:v>
                </c:pt>
                <c:pt idx="24558">
                  <c:v>2.3840211E8</c:v>
                </c:pt>
                <c:pt idx="24559">
                  <c:v>2.38402111E8</c:v>
                </c:pt>
                <c:pt idx="24560">
                  <c:v>2.38402112E8</c:v>
                </c:pt>
                <c:pt idx="24561">
                  <c:v>2.38402113E8</c:v>
                </c:pt>
                <c:pt idx="24562">
                  <c:v>2.38402114E8</c:v>
                </c:pt>
                <c:pt idx="24563">
                  <c:v>2.38402115E8</c:v>
                </c:pt>
                <c:pt idx="24564">
                  <c:v>2.38402116E8</c:v>
                </c:pt>
                <c:pt idx="24565">
                  <c:v>2.38402117E8</c:v>
                </c:pt>
                <c:pt idx="24566">
                  <c:v>2.38402118E8</c:v>
                </c:pt>
                <c:pt idx="24567">
                  <c:v>2.38402119E8</c:v>
                </c:pt>
                <c:pt idx="24568">
                  <c:v>2.3840212E8</c:v>
                </c:pt>
                <c:pt idx="24569">
                  <c:v>2.38402121E8</c:v>
                </c:pt>
                <c:pt idx="24570">
                  <c:v>2.38402122E8</c:v>
                </c:pt>
                <c:pt idx="24571">
                  <c:v>2.38402123E8</c:v>
                </c:pt>
                <c:pt idx="24572">
                  <c:v>2.38402124E8</c:v>
                </c:pt>
                <c:pt idx="24573">
                  <c:v>2.38402125E8</c:v>
                </c:pt>
                <c:pt idx="24574">
                  <c:v>2.38402126E8</c:v>
                </c:pt>
                <c:pt idx="24575">
                  <c:v>2.38402127E8</c:v>
                </c:pt>
                <c:pt idx="24576">
                  <c:v>2.38402128E8</c:v>
                </c:pt>
                <c:pt idx="24577">
                  <c:v>2.38402129E8</c:v>
                </c:pt>
                <c:pt idx="24578">
                  <c:v>2.3840213E8</c:v>
                </c:pt>
                <c:pt idx="24579">
                  <c:v>2.38402131E8</c:v>
                </c:pt>
                <c:pt idx="24580">
                  <c:v>2.38402132E8</c:v>
                </c:pt>
                <c:pt idx="24581">
                  <c:v>2.38402133E8</c:v>
                </c:pt>
                <c:pt idx="24582">
                  <c:v>2.38402134E8</c:v>
                </c:pt>
                <c:pt idx="24583">
                  <c:v>2.38402135E8</c:v>
                </c:pt>
                <c:pt idx="24584">
                  <c:v>2.38402136E8</c:v>
                </c:pt>
                <c:pt idx="24585">
                  <c:v>2.38402137E8</c:v>
                </c:pt>
                <c:pt idx="24586">
                  <c:v>2.38402138E8</c:v>
                </c:pt>
                <c:pt idx="24587">
                  <c:v>2.38402139E8</c:v>
                </c:pt>
                <c:pt idx="24588">
                  <c:v>2.3840214E8</c:v>
                </c:pt>
                <c:pt idx="24589">
                  <c:v>2.38402141E8</c:v>
                </c:pt>
                <c:pt idx="24590">
                  <c:v>2.38402142E8</c:v>
                </c:pt>
                <c:pt idx="24591">
                  <c:v>2.38402143E8</c:v>
                </c:pt>
                <c:pt idx="24592">
                  <c:v>2.38402144E8</c:v>
                </c:pt>
                <c:pt idx="24593">
                  <c:v>2.38402145E8</c:v>
                </c:pt>
                <c:pt idx="24594">
                  <c:v>2.38402146E8</c:v>
                </c:pt>
                <c:pt idx="24595">
                  <c:v>2.38402147E8</c:v>
                </c:pt>
                <c:pt idx="24596">
                  <c:v>2.38402148E8</c:v>
                </c:pt>
                <c:pt idx="24597">
                  <c:v>2.38402149E8</c:v>
                </c:pt>
                <c:pt idx="24598">
                  <c:v>2.3840215E8</c:v>
                </c:pt>
                <c:pt idx="24599">
                  <c:v>2.38402151E8</c:v>
                </c:pt>
                <c:pt idx="24600">
                  <c:v>2.38402152E8</c:v>
                </c:pt>
                <c:pt idx="24601">
                  <c:v>2.38402153E8</c:v>
                </c:pt>
                <c:pt idx="24602">
                  <c:v>2.38402154E8</c:v>
                </c:pt>
                <c:pt idx="24603">
                  <c:v>2.38402155E8</c:v>
                </c:pt>
                <c:pt idx="24604">
                  <c:v>2.38402156E8</c:v>
                </c:pt>
                <c:pt idx="24605">
                  <c:v>2.38402157E8</c:v>
                </c:pt>
                <c:pt idx="24606">
                  <c:v>2.38402158E8</c:v>
                </c:pt>
                <c:pt idx="24607">
                  <c:v>2.38402159E8</c:v>
                </c:pt>
                <c:pt idx="24608">
                  <c:v>2.3840216E8</c:v>
                </c:pt>
                <c:pt idx="24609">
                  <c:v>2.38402161E8</c:v>
                </c:pt>
                <c:pt idx="24610">
                  <c:v>2.38402162E8</c:v>
                </c:pt>
                <c:pt idx="24611">
                  <c:v>2.38402163E8</c:v>
                </c:pt>
                <c:pt idx="24612">
                  <c:v>2.38402164E8</c:v>
                </c:pt>
                <c:pt idx="24613">
                  <c:v>2.38402165E8</c:v>
                </c:pt>
                <c:pt idx="24614">
                  <c:v>2.38402166E8</c:v>
                </c:pt>
                <c:pt idx="24615">
                  <c:v>2.38402167E8</c:v>
                </c:pt>
                <c:pt idx="24616">
                  <c:v>2.38402168E8</c:v>
                </c:pt>
                <c:pt idx="24617">
                  <c:v>2.38402169E8</c:v>
                </c:pt>
                <c:pt idx="24618">
                  <c:v>2.3840217E8</c:v>
                </c:pt>
                <c:pt idx="24619">
                  <c:v>2.38402171E8</c:v>
                </c:pt>
                <c:pt idx="24620">
                  <c:v>2.38402172E8</c:v>
                </c:pt>
                <c:pt idx="24621">
                  <c:v>2.38402173E8</c:v>
                </c:pt>
                <c:pt idx="24622">
                  <c:v>2.38402174E8</c:v>
                </c:pt>
                <c:pt idx="24623">
                  <c:v>2.38402175E8</c:v>
                </c:pt>
                <c:pt idx="24624">
                  <c:v>2.38402176E8</c:v>
                </c:pt>
                <c:pt idx="24625">
                  <c:v>2.38402177E8</c:v>
                </c:pt>
                <c:pt idx="24626">
                  <c:v>2.38402178E8</c:v>
                </c:pt>
                <c:pt idx="24627">
                  <c:v>2.38402179E8</c:v>
                </c:pt>
                <c:pt idx="24628">
                  <c:v>2.3840218E8</c:v>
                </c:pt>
                <c:pt idx="24629">
                  <c:v>2.38402181E8</c:v>
                </c:pt>
                <c:pt idx="24630">
                  <c:v>2.38402182E8</c:v>
                </c:pt>
                <c:pt idx="24631">
                  <c:v>2.38402183E8</c:v>
                </c:pt>
                <c:pt idx="24632">
                  <c:v>2.38402184E8</c:v>
                </c:pt>
                <c:pt idx="24633">
                  <c:v>2.38402185E8</c:v>
                </c:pt>
                <c:pt idx="24634">
                  <c:v>2.38402186E8</c:v>
                </c:pt>
                <c:pt idx="24635">
                  <c:v>2.38402187E8</c:v>
                </c:pt>
                <c:pt idx="24636">
                  <c:v>2.38402188E8</c:v>
                </c:pt>
                <c:pt idx="24637">
                  <c:v>2.38402189E8</c:v>
                </c:pt>
                <c:pt idx="24638">
                  <c:v>2.3840219E8</c:v>
                </c:pt>
                <c:pt idx="24639">
                  <c:v>2.38402191E8</c:v>
                </c:pt>
                <c:pt idx="24640">
                  <c:v>2.38402192E8</c:v>
                </c:pt>
                <c:pt idx="24641">
                  <c:v>2.38402193E8</c:v>
                </c:pt>
                <c:pt idx="24642">
                  <c:v>2.38402194E8</c:v>
                </c:pt>
                <c:pt idx="24643">
                  <c:v>2.38402195E8</c:v>
                </c:pt>
                <c:pt idx="24644">
                  <c:v>2.38402196E8</c:v>
                </c:pt>
                <c:pt idx="24645">
                  <c:v>2.38402197E8</c:v>
                </c:pt>
                <c:pt idx="24646">
                  <c:v>2.38402198E8</c:v>
                </c:pt>
                <c:pt idx="24647">
                  <c:v>2.38402199E8</c:v>
                </c:pt>
                <c:pt idx="24648">
                  <c:v>2.384022E8</c:v>
                </c:pt>
                <c:pt idx="24649">
                  <c:v>2.38402201E8</c:v>
                </c:pt>
                <c:pt idx="24650">
                  <c:v>2.38402202E8</c:v>
                </c:pt>
                <c:pt idx="24651">
                  <c:v>2.38402203E8</c:v>
                </c:pt>
                <c:pt idx="24652">
                  <c:v>2.38402204E8</c:v>
                </c:pt>
                <c:pt idx="24653">
                  <c:v>2.38402205E8</c:v>
                </c:pt>
                <c:pt idx="24654">
                  <c:v>2.38402206E8</c:v>
                </c:pt>
                <c:pt idx="24655">
                  <c:v>2.38402207E8</c:v>
                </c:pt>
                <c:pt idx="24656">
                  <c:v>2.38402208E8</c:v>
                </c:pt>
                <c:pt idx="24657">
                  <c:v>2.38402209E8</c:v>
                </c:pt>
                <c:pt idx="24658">
                  <c:v>2.3840221E8</c:v>
                </c:pt>
                <c:pt idx="24659">
                  <c:v>2.38402211E8</c:v>
                </c:pt>
                <c:pt idx="24660">
                  <c:v>2.38402212E8</c:v>
                </c:pt>
                <c:pt idx="24661">
                  <c:v>2.38402213E8</c:v>
                </c:pt>
                <c:pt idx="24662">
                  <c:v>2.38402214E8</c:v>
                </c:pt>
                <c:pt idx="24663">
                  <c:v>2.38402215E8</c:v>
                </c:pt>
                <c:pt idx="24664">
                  <c:v>2.38402216E8</c:v>
                </c:pt>
                <c:pt idx="24665">
                  <c:v>2.38402217E8</c:v>
                </c:pt>
                <c:pt idx="24666">
                  <c:v>2.38402218E8</c:v>
                </c:pt>
                <c:pt idx="24667">
                  <c:v>2.38402219E8</c:v>
                </c:pt>
                <c:pt idx="24668">
                  <c:v>2.3840222E8</c:v>
                </c:pt>
                <c:pt idx="24669">
                  <c:v>2.38402221E8</c:v>
                </c:pt>
                <c:pt idx="24670">
                  <c:v>2.38402222E8</c:v>
                </c:pt>
                <c:pt idx="24671">
                  <c:v>2.38402223E8</c:v>
                </c:pt>
                <c:pt idx="24672">
                  <c:v>2.38402224E8</c:v>
                </c:pt>
                <c:pt idx="24673">
                  <c:v>2.38402225E8</c:v>
                </c:pt>
                <c:pt idx="24674">
                  <c:v>2.38402226E8</c:v>
                </c:pt>
                <c:pt idx="24675">
                  <c:v>2.38402227E8</c:v>
                </c:pt>
                <c:pt idx="24676">
                  <c:v>2.38402228E8</c:v>
                </c:pt>
                <c:pt idx="24677">
                  <c:v>2.38402229E8</c:v>
                </c:pt>
                <c:pt idx="24678">
                  <c:v>2.3840223E8</c:v>
                </c:pt>
                <c:pt idx="24679">
                  <c:v>2.38402231E8</c:v>
                </c:pt>
                <c:pt idx="24680">
                  <c:v>2.38402232E8</c:v>
                </c:pt>
                <c:pt idx="24681">
                  <c:v>2.38402233E8</c:v>
                </c:pt>
                <c:pt idx="24682">
                  <c:v>2.38402234E8</c:v>
                </c:pt>
                <c:pt idx="24683">
                  <c:v>2.38402235E8</c:v>
                </c:pt>
                <c:pt idx="24684">
                  <c:v>2.38402236E8</c:v>
                </c:pt>
                <c:pt idx="24685">
                  <c:v>2.38402237E8</c:v>
                </c:pt>
                <c:pt idx="24686">
                  <c:v>2.38402238E8</c:v>
                </c:pt>
                <c:pt idx="24687">
                  <c:v>2.38402239E8</c:v>
                </c:pt>
                <c:pt idx="24688">
                  <c:v>2.3840224E8</c:v>
                </c:pt>
                <c:pt idx="24689">
                  <c:v>2.38402241E8</c:v>
                </c:pt>
                <c:pt idx="24690">
                  <c:v>2.38402242E8</c:v>
                </c:pt>
                <c:pt idx="24691">
                  <c:v>2.38402243E8</c:v>
                </c:pt>
                <c:pt idx="24692">
                  <c:v>2.38402244E8</c:v>
                </c:pt>
                <c:pt idx="24693">
                  <c:v>2.38402245E8</c:v>
                </c:pt>
                <c:pt idx="24694">
                  <c:v>2.38402246E8</c:v>
                </c:pt>
                <c:pt idx="24695">
                  <c:v>2.38402247E8</c:v>
                </c:pt>
                <c:pt idx="24696">
                  <c:v>2.38402248E8</c:v>
                </c:pt>
                <c:pt idx="24697">
                  <c:v>2.38402249E8</c:v>
                </c:pt>
                <c:pt idx="24698">
                  <c:v>2.3840225E8</c:v>
                </c:pt>
                <c:pt idx="24699">
                  <c:v>2.38402251E8</c:v>
                </c:pt>
                <c:pt idx="24700">
                  <c:v>2.38402252E8</c:v>
                </c:pt>
                <c:pt idx="24701">
                  <c:v>2.38402253E8</c:v>
                </c:pt>
                <c:pt idx="24702">
                  <c:v>2.38402254E8</c:v>
                </c:pt>
                <c:pt idx="24703">
                  <c:v>2.38402255E8</c:v>
                </c:pt>
                <c:pt idx="24704">
                  <c:v>2.38402256E8</c:v>
                </c:pt>
                <c:pt idx="24705">
                  <c:v>2.38402257E8</c:v>
                </c:pt>
                <c:pt idx="24706">
                  <c:v>2.38402258E8</c:v>
                </c:pt>
                <c:pt idx="24707">
                  <c:v>2.38402259E8</c:v>
                </c:pt>
                <c:pt idx="24708">
                  <c:v>2.3840226E8</c:v>
                </c:pt>
                <c:pt idx="24709">
                  <c:v>2.38402261E8</c:v>
                </c:pt>
                <c:pt idx="24710">
                  <c:v>2.38402262E8</c:v>
                </c:pt>
                <c:pt idx="24711">
                  <c:v>2.38402263E8</c:v>
                </c:pt>
                <c:pt idx="24712">
                  <c:v>2.38402264E8</c:v>
                </c:pt>
                <c:pt idx="24713">
                  <c:v>2.38402265E8</c:v>
                </c:pt>
                <c:pt idx="24714">
                  <c:v>2.38402266E8</c:v>
                </c:pt>
                <c:pt idx="24715">
                  <c:v>2.38402267E8</c:v>
                </c:pt>
                <c:pt idx="24716">
                  <c:v>2.38402268E8</c:v>
                </c:pt>
                <c:pt idx="24717">
                  <c:v>2.38402269E8</c:v>
                </c:pt>
                <c:pt idx="24718">
                  <c:v>2.3840227E8</c:v>
                </c:pt>
                <c:pt idx="24719">
                  <c:v>2.38402271E8</c:v>
                </c:pt>
                <c:pt idx="24720">
                  <c:v>2.38402272E8</c:v>
                </c:pt>
                <c:pt idx="24721">
                  <c:v>2.38402273E8</c:v>
                </c:pt>
                <c:pt idx="24722">
                  <c:v>2.38402274E8</c:v>
                </c:pt>
                <c:pt idx="24723">
                  <c:v>2.38402275E8</c:v>
                </c:pt>
                <c:pt idx="24724">
                  <c:v>2.38402276E8</c:v>
                </c:pt>
                <c:pt idx="24725">
                  <c:v>2.38402277E8</c:v>
                </c:pt>
                <c:pt idx="24726">
                  <c:v>2.38402278E8</c:v>
                </c:pt>
                <c:pt idx="24727">
                  <c:v>2.38402279E8</c:v>
                </c:pt>
                <c:pt idx="24728">
                  <c:v>2.3840228E8</c:v>
                </c:pt>
                <c:pt idx="24729">
                  <c:v>2.38402281E8</c:v>
                </c:pt>
                <c:pt idx="24730">
                  <c:v>2.38402282E8</c:v>
                </c:pt>
                <c:pt idx="24731">
                  <c:v>2.38402283E8</c:v>
                </c:pt>
                <c:pt idx="24732">
                  <c:v>2.38402284E8</c:v>
                </c:pt>
                <c:pt idx="24733">
                  <c:v>2.38402285E8</c:v>
                </c:pt>
                <c:pt idx="24734">
                  <c:v>2.38402286E8</c:v>
                </c:pt>
                <c:pt idx="24735">
                  <c:v>2.38402287E8</c:v>
                </c:pt>
                <c:pt idx="24736">
                  <c:v>2.38402288E8</c:v>
                </c:pt>
                <c:pt idx="24737">
                  <c:v>2.38402289E8</c:v>
                </c:pt>
                <c:pt idx="24738">
                  <c:v>2.3840229E8</c:v>
                </c:pt>
                <c:pt idx="24739">
                  <c:v>2.38402291E8</c:v>
                </c:pt>
                <c:pt idx="24740">
                  <c:v>2.38402292E8</c:v>
                </c:pt>
                <c:pt idx="24741">
                  <c:v>2.38402293E8</c:v>
                </c:pt>
                <c:pt idx="24742">
                  <c:v>2.38402294E8</c:v>
                </c:pt>
                <c:pt idx="24743">
                  <c:v>2.38402295E8</c:v>
                </c:pt>
                <c:pt idx="24744">
                  <c:v>2.38402296E8</c:v>
                </c:pt>
                <c:pt idx="24745">
                  <c:v>2.38402297E8</c:v>
                </c:pt>
                <c:pt idx="24746">
                  <c:v>2.38402298E8</c:v>
                </c:pt>
                <c:pt idx="24747">
                  <c:v>2.38402299E8</c:v>
                </c:pt>
                <c:pt idx="24748">
                  <c:v>2.384023E8</c:v>
                </c:pt>
                <c:pt idx="24749">
                  <c:v>2.38402301E8</c:v>
                </c:pt>
                <c:pt idx="24750">
                  <c:v>2.38402302E8</c:v>
                </c:pt>
                <c:pt idx="24751">
                  <c:v>2.38402303E8</c:v>
                </c:pt>
                <c:pt idx="24752">
                  <c:v>2.38402304E8</c:v>
                </c:pt>
                <c:pt idx="24753">
                  <c:v>2.38402305E8</c:v>
                </c:pt>
                <c:pt idx="24754">
                  <c:v>2.38402306E8</c:v>
                </c:pt>
                <c:pt idx="24755">
                  <c:v>2.38402307E8</c:v>
                </c:pt>
                <c:pt idx="24756">
                  <c:v>2.38402308E8</c:v>
                </c:pt>
                <c:pt idx="24757">
                  <c:v>2.38402309E8</c:v>
                </c:pt>
                <c:pt idx="24758">
                  <c:v>2.3840231E8</c:v>
                </c:pt>
                <c:pt idx="24759">
                  <c:v>2.38402311E8</c:v>
                </c:pt>
                <c:pt idx="24760">
                  <c:v>2.38402312E8</c:v>
                </c:pt>
                <c:pt idx="24761">
                  <c:v>2.38402313E8</c:v>
                </c:pt>
                <c:pt idx="24762">
                  <c:v>2.38402314E8</c:v>
                </c:pt>
                <c:pt idx="24763">
                  <c:v>2.38402315E8</c:v>
                </c:pt>
                <c:pt idx="24764">
                  <c:v>2.38402316E8</c:v>
                </c:pt>
                <c:pt idx="24765">
                  <c:v>2.38402317E8</c:v>
                </c:pt>
                <c:pt idx="24766">
                  <c:v>2.38402318E8</c:v>
                </c:pt>
                <c:pt idx="24767">
                  <c:v>2.38402319E8</c:v>
                </c:pt>
                <c:pt idx="24768">
                  <c:v>2.3840232E8</c:v>
                </c:pt>
                <c:pt idx="24769">
                  <c:v>2.38402321E8</c:v>
                </c:pt>
                <c:pt idx="24770">
                  <c:v>2.38402322E8</c:v>
                </c:pt>
                <c:pt idx="24771">
                  <c:v>2.38402323E8</c:v>
                </c:pt>
                <c:pt idx="24772">
                  <c:v>2.38402324E8</c:v>
                </c:pt>
                <c:pt idx="24773">
                  <c:v>2.38402325E8</c:v>
                </c:pt>
                <c:pt idx="24774">
                  <c:v>2.38402326E8</c:v>
                </c:pt>
                <c:pt idx="24775">
                  <c:v>2.38402327E8</c:v>
                </c:pt>
                <c:pt idx="24776">
                  <c:v>2.38402328E8</c:v>
                </c:pt>
                <c:pt idx="24777">
                  <c:v>2.38402329E8</c:v>
                </c:pt>
                <c:pt idx="24778">
                  <c:v>2.3840233E8</c:v>
                </c:pt>
                <c:pt idx="24779">
                  <c:v>2.38402331E8</c:v>
                </c:pt>
                <c:pt idx="24780">
                  <c:v>2.38402332E8</c:v>
                </c:pt>
                <c:pt idx="24781">
                  <c:v>2.38402333E8</c:v>
                </c:pt>
                <c:pt idx="24782">
                  <c:v>2.38402334E8</c:v>
                </c:pt>
                <c:pt idx="24783">
                  <c:v>2.38402335E8</c:v>
                </c:pt>
                <c:pt idx="24784">
                  <c:v>2.38402336E8</c:v>
                </c:pt>
                <c:pt idx="24785">
                  <c:v>2.38402337E8</c:v>
                </c:pt>
                <c:pt idx="24786">
                  <c:v>2.38402338E8</c:v>
                </c:pt>
                <c:pt idx="24787">
                  <c:v>2.38402339E8</c:v>
                </c:pt>
                <c:pt idx="24788">
                  <c:v>2.3840234E8</c:v>
                </c:pt>
                <c:pt idx="24789">
                  <c:v>2.38402341E8</c:v>
                </c:pt>
                <c:pt idx="24790">
                  <c:v>2.38402342E8</c:v>
                </c:pt>
                <c:pt idx="24791">
                  <c:v>2.38402343E8</c:v>
                </c:pt>
                <c:pt idx="24792">
                  <c:v>2.38402344E8</c:v>
                </c:pt>
                <c:pt idx="24793">
                  <c:v>2.38402345E8</c:v>
                </c:pt>
                <c:pt idx="24794">
                  <c:v>2.38402346E8</c:v>
                </c:pt>
                <c:pt idx="24795">
                  <c:v>2.38402347E8</c:v>
                </c:pt>
                <c:pt idx="24796">
                  <c:v>2.38402348E8</c:v>
                </c:pt>
                <c:pt idx="24797">
                  <c:v>2.38402349E8</c:v>
                </c:pt>
                <c:pt idx="24798">
                  <c:v>2.3840235E8</c:v>
                </c:pt>
                <c:pt idx="24799">
                  <c:v>2.38402351E8</c:v>
                </c:pt>
                <c:pt idx="24800">
                  <c:v>2.38402352E8</c:v>
                </c:pt>
                <c:pt idx="24801">
                  <c:v>2.38402353E8</c:v>
                </c:pt>
                <c:pt idx="24802">
                  <c:v>2.38402354E8</c:v>
                </c:pt>
                <c:pt idx="24803">
                  <c:v>2.38402355E8</c:v>
                </c:pt>
                <c:pt idx="24804">
                  <c:v>2.38402356E8</c:v>
                </c:pt>
                <c:pt idx="24805">
                  <c:v>2.38402357E8</c:v>
                </c:pt>
                <c:pt idx="24806">
                  <c:v>2.38402358E8</c:v>
                </c:pt>
                <c:pt idx="24807">
                  <c:v>2.38402359E8</c:v>
                </c:pt>
                <c:pt idx="24808">
                  <c:v>2.3840236E8</c:v>
                </c:pt>
                <c:pt idx="24809">
                  <c:v>2.38402361E8</c:v>
                </c:pt>
                <c:pt idx="24810">
                  <c:v>2.38402362E8</c:v>
                </c:pt>
                <c:pt idx="24811">
                  <c:v>2.38402363E8</c:v>
                </c:pt>
                <c:pt idx="24812">
                  <c:v>2.38402364E8</c:v>
                </c:pt>
                <c:pt idx="24813">
                  <c:v>2.38402365E8</c:v>
                </c:pt>
                <c:pt idx="24814">
                  <c:v>2.38402366E8</c:v>
                </c:pt>
                <c:pt idx="24815">
                  <c:v>2.38402367E8</c:v>
                </c:pt>
                <c:pt idx="24816">
                  <c:v>2.38402368E8</c:v>
                </c:pt>
                <c:pt idx="24817">
                  <c:v>2.38402369E8</c:v>
                </c:pt>
                <c:pt idx="24818">
                  <c:v>2.3840237E8</c:v>
                </c:pt>
                <c:pt idx="24819">
                  <c:v>2.38402371E8</c:v>
                </c:pt>
                <c:pt idx="24820">
                  <c:v>2.38402372E8</c:v>
                </c:pt>
                <c:pt idx="24821">
                  <c:v>2.38402373E8</c:v>
                </c:pt>
                <c:pt idx="24822">
                  <c:v>2.38402374E8</c:v>
                </c:pt>
                <c:pt idx="24823">
                  <c:v>2.38402375E8</c:v>
                </c:pt>
                <c:pt idx="24824">
                  <c:v>2.38402376E8</c:v>
                </c:pt>
                <c:pt idx="24825">
                  <c:v>2.38402377E8</c:v>
                </c:pt>
                <c:pt idx="24826">
                  <c:v>2.38402762E8</c:v>
                </c:pt>
                <c:pt idx="24827">
                  <c:v>2.38402763E8</c:v>
                </c:pt>
                <c:pt idx="24828">
                  <c:v>2.38402764E8</c:v>
                </c:pt>
                <c:pt idx="24829">
                  <c:v>2.38402765E8</c:v>
                </c:pt>
                <c:pt idx="24830">
                  <c:v>2.38402766E8</c:v>
                </c:pt>
                <c:pt idx="24831">
                  <c:v>2.38402767E8</c:v>
                </c:pt>
                <c:pt idx="24832">
                  <c:v>2.38402768E8</c:v>
                </c:pt>
                <c:pt idx="24833">
                  <c:v>2.38402769E8</c:v>
                </c:pt>
                <c:pt idx="24834">
                  <c:v>2.3840277E8</c:v>
                </c:pt>
                <c:pt idx="24835">
                  <c:v>2.38402771E8</c:v>
                </c:pt>
                <c:pt idx="24836">
                  <c:v>2.38402772E8</c:v>
                </c:pt>
                <c:pt idx="24837">
                  <c:v>2.38402773E8</c:v>
                </c:pt>
                <c:pt idx="24838">
                  <c:v>2.38402774E8</c:v>
                </c:pt>
                <c:pt idx="24839">
                  <c:v>2.38402775E8</c:v>
                </c:pt>
                <c:pt idx="24840">
                  <c:v>2.38402776E8</c:v>
                </c:pt>
                <c:pt idx="24841">
                  <c:v>2.38402777E8</c:v>
                </c:pt>
                <c:pt idx="24842">
                  <c:v>2.38402778E8</c:v>
                </c:pt>
                <c:pt idx="24843">
                  <c:v>2.38402779E8</c:v>
                </c:pt>
                <c:pt idx="24844">
                  <c:v>2.3840278E8</c:v>
                </c:pt>
                <c:pt idx="24845">
                  <c:v>2.38402781E8</c:v>
                </c:pt>
                <c:pt idx="24846">
                  <c:v>2.38402782E8</c:v>
                </c:pt>
                <c:pt idx="24847">
                  <c:v>2.38402783E8</c:v>
                </c:pt>
                <c:pt idx="24848">
                  <c:v>2.38402784E8</c:v>
                </c:pt>
                <c:pt idx="24849">
                  <c:v>2.38402785E8</c:v>
                </c:pt>
                <c:pt idx="24850">
                  <c:v>2.38402786E8</c:v>
                </c:pt>
                <c:pt idx="24851">
                  <c:v>2.38402787E8</c:v>
                </c:pt>
                <c:pt idx="24852">
                  <c:v>2.38402788E8</c:v>
                </c:pt>
                <c:pt idx="24853">
                  <c:v>2.38402789E8</c:v>
                </c:pt>
                <c:pt idx="24854">
                  <c:v>2.3840279E8</c:v>
                </c:pt>
                <c:pt idx="24855">
                  <c:v>2.38402791E8</c:v>
                </c:pt>
                <c:pt idx="24856">
                  <c:v>2.38402792E8</c:v>
                </c:pt>
                <c:pt idx="24857">
                  <c:v>2.38402793E8</c:v>
                </c:pt>
                <c:pt idx="24858">
                  <c:v>2.38402794E8</c:v>
                </c:pt>
                <c:pt idx="24859">
                  <c:v>2.38402795E8</c:v>
                </c:pt>
                <c:pt idx="24860">
                  <c:v>2.38402796E8</c:v>
                </c:pt>
                <c:pt idx="24861">
                  <c:v>2.38402797E8</c:v>
                </c:pt>
                <c:pt idx="24862">
                  <c:v>2.38402798E8</c:v>
                </c:pt>
                <c:pt idx="24863">
                  <c:v>2.38402799E8</c:v>
                </c:pt>
                <c:pt idx="24864">
                  <c:v>2.384028E8</c:v>
                </c:pt>
                <c:pt idx="24865">
                  <c:v>2.38402801E8</c:v>
                </c:pt>
                <c:pt idx="24866">
                  <c:v>2.38402802E8</c:v>
                </c:pt>
                <c:pt idx="24867">
                  <c:v>2.38402803E8</c:v>
                </c:pt>
                <c:pt idx="24868">
                  <c:v>2.38402804E8</c:v>
                </c:pt>
                <c:pt idx="24869">
                  <c:v>2.38402805E8</c:v>
                </c:pt>
                <c:pt idx="24870">
                  <c:v>2.38402806E8</c:v>
                </c:pt>
                <c:pt idx="24871">
                  <c:v>2.38402807E8</c:v>
                </c:pt>
                <c:pt idx="24872">
                  <c:v>2.38402808E8</c:v>
                </c:pt>
                <c:pt idx="24873">
                  <c:v>2.38402809E8</c:v>
                </c:pt>
                <c:pt idx="24874">
                  <c:v>2.3840281E8</c:v>
                </c:pt>
                <c:pt idx="24875">
                  <c:v>2.38402811E8</c:v>
                </c:pt>
                <c:pt idx="24876">
                  <c:v>2.38402812E8</c:v>
                </c:pt>
                <c:pt idx="24877">
                  <c:v>2.38402813E8</c:v>
                </c:pt>
                <c:pt idx="24878">
                  <c:v>2.38402814E8</c:v>
                </c:pt>
                <c:pt idx="24879">
                  <c:v>2.38402815E8</c:v>
                </c:pt>
                <c:pt idx="24880">
                  <c:v>2.38402816E8</c:v>
                </c:pt>
                <c:pt idx="24881">
                  <c:v>2.38402817E8</c:v>
                </c:pt>
                <c:pt idx="24882">
                  <c:v>2.38402818E8</c:v>
                </c:pt>
                <c:pt idx="24883">
                  <c:v>2.38402819E8</c:v>
                </c:pt>
                <c:pt idx="24884">
                  <c:v>2.3840282E8</c:v>
                </c:pt>
                <c:pt idx="24885">
                  <c:v>2.38402821E8</c:v>
                </c:pt>
                <c:pt idx="24886">
                  <c:v>2.38402822E8</c:v>
                </c:pt>
                <c:pt idx="24887">
                  <c:v>2.38402823E8</c:v>
                </c:pt>
                <c:pt idx="24888">
                  <c:v>2.38402824E8</c:v>
                </c:pt>
                <c:pt idx="24889">
                  <c:v>2.38402825E8</c:v>
                </c:pt>
                <c:pt idx="24890">
                  <c:v>2.38402826E8</c:v>
                </c:pt>
                <c:pt idx="24891">
                  <c:v>2.38402827E8</c:v>
                </c:pt>
                <c:pt idx="24892">
                  <c:v>2.38402828E8</c:v>
                </c:pt>
                <c:pt idx="24893">
                  <c:v>2.38402829E8</c:v>
                </c:pt>
                <c:pt idx="24894">
                  <c:v>2.3840283E8</c:v>
                </c:pt>
                <c:pt idx="24895">
                  <c:v>2.38402831E8</c:v>
                </c:pt>
                <c:pt idx="24896">
                  <c:v>2.38402832E8</c:v>
                </c:pt>
                <c:pt idx="24897">
                  <c:v>2.38402833E8</c:v>
                </c:pt>
                <c:pt idx="24898">
                  <c:v>2.38402834E8</c:v>
                </c:pt>
                <c:pt idx="24899">
                  <c:v>2.38402835E8</c:v>
                </c:pt>
                <c:pt idx="24900">
                  <c:v>2.38402836E8</c:v>
                </c:pt>
                <c:pt idx="24901">
                  <c:v>2.38402837E8</c:v>
                </c:pt>
                <c:pt idx="24902">
                  <c:v>2.38402838E8</c:v>
                </c:pt>
                <c:pt idx="24903">
                  <c:v>2.38402839E8</c:v>
                </c:pt>
                <c:pt idx="24904">
                  <c:v>2.3840284E8</c:v>
                </c:pt>
                <c:pt idx="24905">
                  <c:v>2.38402841E8</c:v>
                </c:pt>
                <c:pt idx="24906">
                  <c:v>2.38402842E8</c:v>
                </c:pt>
                <c:pt idx="24907">
                  <c:v>2.38402843E8</c:v>
                </c:pt>
                <c:pt idx="24908">
                  <c:v>2.38402844E8</c:v>
                </c:pt>
                <c:pt idx="24909">
                  <c:v>2.38402845E8</c:v>
                </c:pt>
                <c:pt idx="24910">
                  <c:v>2.38402846E8</c:v>
                </c:pt>
                <c:pt idx="24911">
                  <c:v>2.38402847E8</c:v>
                </c:pt>
                <c:pt idx="24912">
                  <c:v>2.38402848E8</c:v>
                </c:pt>
                <c:pt idx="24913">
                  <c:v>2.38402849E8</c:v>
                </c:pt>
                <c:pt idx="24914">
                  <c:v>2.3840285E8</c:v>
                </c:pt>
                <c:pt idx="24915">
                  <c:v>2.38402851E8</c:v>
                </c:pt>
                <c:pt idx="24916">
                  <c:v>2.38402852E8</c:v>
                </c:pt>
                <c:pt idx="24917">
                  <c:v>2.38402853E8</c:v>
                </c:pt>
                <c:pt idx="24918">
                  <c:v>2.38402854E8</c:v>
                </c:pt>
                <c:pt idx="24919">
                  <c:v>2.38402855E8</c:v>
                </c:pt>
                <c:pt idx="24920">
                  <c:v>2.38402856E8</c:v>
                </c:pt>
                <c:pt idx="24921">
                  <c:v>2.38402857E8</c:v>
                </c:pt>
                <c:pt idx="24922">
                  <c:v>2.38402858E8</c:v>
                </c:pt>
                <c:pt idx="24923">
                  <c:v>2.38402859E8</c:v>
                </c:pt>
                <c:pt idx="24924">
                  <c:v>2.3840289E8</c:v>
                </c:pt>
                <c:pt idx="24925">
                  <c:v>2.38402891E8</c:v>
                </c:pt>
                <c:pt idx="24926">
                  <c:v>2.38402892E8</c:v>
                </c:pt>
                <c:pt idx="24927">
                  <c:v>2.38402893E8</c:v>
                </c:pt>
                <c:pt idx="24928">
                  <c:v>2.38402894E8</c:v>
                </c:pt>
                <c:pt idx="24929">
                  <c:v>2.38402895E8</c:v>
                </c:pt>
                <c:pt idx="24930">
                  <c:v>2.38402896E8</c:v>
                </c:pt>
                <c:pt idx="24931">
                  <c:v>2.38402897E8</c:v>
                </c:pt>
                <c:pt idx="24932">
                  <c:v>2.38402898E8</c:v>
                </c:pt>
                <c:pt idx="24933">
                  <c:v>2.38402899E8</c:v>
                </c:pt>
                <c:pt idx="24934">
                  <c:v>2.384029E8</c:v>
                </c:pt>
                <c:pt idx="24935">
                  <c:v>2.38402901E8</c:v>
                </c:pt>
                <c:pt idx="24936">
                  <c:v>2.38402902E8</c:v>
                </c:pt>
                <c:pt idx="24937">
                  <c:v>2.38402903E8</c:v>
                </c:pt>
                <c:pt idx="24938">
                  <c:v>2.38402904E8</c:v>
                </c:pt>
                <c:pt idx="24939">
                  <c:v>2.38402905E8</c:v>
                </c:pt>
                <c:pt idx="24940">
                  <c:v>2.38402906E8</c:v>
                </c:pt>
                <c:pt idx="24941">
                  <c:v>2.38402907E8</c:v>
                </c:pt>
                <c:pt idx="24942">
                  <c:v>2.38402908E8</c:v>
                </c:pt>
                <c:pt idx="24943">
                  <c:v>2.38402909E8</c:v>
                </c:pt>
                <c:pt idx="24944">
                  <c:v>2.3840291E8</c:v>
                </c:pt>
                <c:pt idx="24945">
                  <c:v>2.38402911E8</c:v>
                </c:pt>
                <c:pt idx="24946">
                  <c:v>2.38402912E8</c:v>
                </c:pt>
                <c:pt idx="24947">
                  <c:v>2.38402913E8</c:v>
                </c:pt>
                <c:pt idx="24948">
                  <c:v>2.38402914E8</c:v>
                </c:pt>
                <c:pt idx="24949">
                  <c:v>2.38402915E8</c:v>
                </c:pt>
                <c:pt idx="24950">
                  <c:v>2.38402916E8</c:v>
                </c:pt>
                <c:pt idx="24951">
                  <c:v>2.38402917E8</c:v>
                </c:pt>
                <c:pt idx="24952">
                  <c:v>2.38402918E8</c:v>
                </c:pt>
                <c:pt idx="24953">
                  <c:v>2.38402919E8</c:v>
                </c:pt>
                <c:pt idx="24954">
                  <c:v>2.3840292E8</c:v>
                </c:pt>
                <c:pt idx="24955">
                  <c:v>2.38402921E8</c:v>
                </c:pt>
                <c:pt idx="24956">
                  <c:v>2.38402922E8</c:v>
                </c:pt>
                <c:pt idx="24957">
                  <c:v>2.38402923E8</c:v>
                </c:pt>
                <c:pt idx="24958">
                  <c:v>2.38402924E8</c:v>
                </c:pt>
                <c:pt idx="24959">
                  <c:v>2.38402925E8</c:v>
                </c:pt>
                <c:pt idx="24960">
                  <c:v>2.38402926E8</c:v>
                </c:pt>
                <c:pt idx="24961">
                  <c:v>2.38402927E8</c:v>
                </c:pt>
                <c:pt idx="24962">
                  <c:v>2.38402928E8</c:v>
                </c:pt>
                <c:pt idx="24963">
                  <c:v>2.38402929E8</c:v>
                </c:pt>
                <c:pt idx="24964">
                  <c:v>2.3840293E8</c:v>
                </c:pt>
                <c:pt idx="24965">
                  <c:v>2.38402931E8</c:v>
                </c:pt>
                <c:pt idx="24966">
                  <c:v>2.38402932E8</c:v>
                </c:pt>
                <c:pt idx="24967">
                  <c:v>2.38402933E8</c:v>
                </c:pt>
                <c:pt idx="24968">
                  <c:v>2.38402934E8</c:v>
                </c:pt>
                <c:pt idx="24969">
                  <c:v>2.38402935E8</c:v>
                </c:pt>
                <c:pt idx="24970">
                  <c:v>2.38402936E8</c:v>
                </c:pt>
                <c:pt idx="24971">
                  <c:v>2.38402937E8</c:v>
                </c:pt>
                <c:pt idx="24972">
                  <c:v>2.38402938E8</c:v>
                </c:pt>
                <c:pt idx="24973">
                  <c:v>2.38402939E8</c:v>
                </c:pt>
                <c:pt idx="24974">
                  <c:v>2.3840294E8</c:v>
                </c:pt>
                <c:pt idx="24975">
                  <c:v>2.38402941E8</c:v>
                </c:pt>
                <c:pt idx="24976">
                  <c:v>2.38402942E8</c:v>
                </c:pt>
                <c:pt idx="24977">
                  <c:v>2.38402943E8</c:v>
                </c:pt>
                <c:pt idx="24978">
                  <c:v>2.38402944E8</c:v>
                </c:pt>
                <c:pt idx="24979">
                  <c:v>2.38402945E8</c:v>
                </c:pt>
                <c:pt idx="24980">
                  <c:v>2.38402946E8</c:v>
                </c:pt>
                <c:pt idx="24981">
                  <c:v>2.38402947E8</c:v>
                </c:pt>
                <c:pt idx="24982">
                  <c:v>2.38402948E8</c:v>
                </c:pt>
                <c:pt idx="24983">
                  <c:v>2.38402949E8</c:v>
                </c:pt>
                <c:pt idx="24984">
                  <c:v>2.3840295E8</c:v>
                </c:pt>
                <c:pt idx="24985">
                  <c:v>2.38402951E8</c:v>
                </c:pt>
                <c:pt idx="24986">
                  <c:v>2.38402952E8</c:v>
                </c:pt>
                <c:pt idx="24987">
                  <c:v>2.38402953E8</c:v>
                </c:pt>
                <c:pt idx="24988">
                  <c:v>2.38402954E8</c:v>
                </c:pt>
                <c:pt idx="24989">
                  <c:v>2.38402955E8</c:v>
                </c:pt>
                <c:pt idx="24990">
                  <c:v>2.38402956E8</c:v>
                </c:pt>
                <c:pt idx="24991">
                  <c:v>2.38402957E8</c:v>
                </c:pt>
                <c:pt idx="24992">
                  <c:v>2.38402958E8</c:v>
                </c:pt>
                <c:pt idx="24993">
                  <c:v>2.38402959E8</c:v>
                </c:pt>
                <c:pt idx="24994">
                  <c:v>2.3840296E8</c:v>
                </c:pt>
                <c:pt idx="24995">
                  <c:v>2.38402961E8</c:v>
                </c:pt>
                <c:pt idx="24996">
                  <c:v>2.38402962E8</c:v>
                </c:pt>
                <c:pt idx="24997">
                  <c:v>2.38402963E8</c:v>
                </c:pt>
                <c:pt idx="24998">
                  <c:v>2.38402964E8</c:v>
                </c:pt>
                <c:pt idx="24999">
                  <c:v>2.38402965E8</c:v>
                </c:pt>
                <c:pt idx="25000">
                  <c:v>2.38402966E8</c:v>
                </c:pt>
                <c:pt idx="25001">
                  <c:v>2.38402967E8</c:v>
                </c:pt>
                <c:pt idx="25002">
                  <c:v>2.38402968E8</c:v>
                </c:pt>
                <c:pt idx="25003">
                  <c:v>2.38402969E8</c:v>
                </c:pt>
                <c:pt idx="25004">
                  <c:v>2.3840297E8</c:v>
                </c:pt>
                <c:pt idx="25005">
                  <c:v>2.38402971E8</c:v>
                </c:pt>
                <c:pt idx="25006">
                  <c:v>2.38402972E8</c:v>
                </c:pt>
                <c:pt idx="25007">
                  <c:v>2.38402973E8</c:v>
                </c:pt>
                <c:pt idx="25008">
                  <c:v>2.38402974E8</c:v>
                </c:pt>
                <c:pt idx="25009">
                  <c:v>2.38402975E8</c:v>
                </c:pt>
                <c:pt idx="25010">
                  <c:v>2.38402976E8</c:v>
                </c:pt>
                <c:pt idx="25011">
                  <c:v>2.38402977E8</c:v>
                </c:pt>
                <c:pt idx="25012">
                  <c:v>2.38402978E8</c:v>
                </c:pt>
                <c:pt idx="25013">
                  <c:v>2.38402979E8</c:v>
                </c:pt>
                <c:pt idx="25014">
                  <c:v>2.3840298E8</c:v>
                </c:pt>
                <c:pt idx="25015">
                  <c:v>2.38402981E8</c:v>
                </c:pt>
                <c:pt idx="25016">
                  <c:v>2.38402982E8</c:v>
                </c:pt>
                <c:pt idx="25017">
                  <c:v>2.38402983E8</c:v>
                </c:pt>
                <c:pt idx="25018">
                  <c:v>2.38402984E8</c:v>
                </c:pt>
                <c:pt idx="25019">
                  <c:v>2.38402985E8</c:v>
                </c:pt>
                <c:pt idx="25020">
                  <c:v>2.38402986E8</c:v>
                </c:pt>
                <c:pt idx="25021">
                  <c:v>2.38402987E8</c:v>
                </c:pt>
                <c:pt idx="25022">
                  <c:v>2.38402988E8</c:v>
                </c:pt>
                <c:pt idx="25023">
                  <c:v>2.38406354E8</c:v>
                </c:pt>
                <c:pt idx="25024">
                  <c:v>2.38406355E8</c:v>
                </c:pt>
                <c:pt idx="25025">
                  <c:v>2.38406356E8</c:v>
                </c:pt>
                <c:pt idx="25026">
                  <c:v>2.38406357E8</c:v>
                </c:pt>
                <c:pt idx="25027">
                  <c:v>2.38406358E8</c:v>
                </c:pt>
                <c:pt idx="25028">
                  <c:v>2.38406359E8</c:v>
                </c:pt>
                <c:pt idx="25029">
                  <c:v>2.3840636E8</c:v>
                </c:pt>
                <c:pt idx="25030">
                  <c:v>2.38406361E8</c:v>
                </c:pt>
                <c:pt idx="25031">
                  <c:v>2.38406362E8</c:v>
                </c:pt>
                <c:pt idx="25032">
                  <c:v>2.38406363E8</c:v>
                </c:pt>
                <c:pt idx="25033">
                  <c:v>2.38406364E8</c:v>
                </c:pt>
                <c:pt idx="25034">
                  <c:v>2.38406365E8</c:v>
                </c:pt>
                <c:pt idx="25035">
                  <c:v>2.38406366E8</c:v>
                </c:pt>
                <c:pt idx="25036">
                  <c:v>2.38406367E8</c:v>
                </c:pt>
                <c:pt idx="25037">
                  <c:v>2.38406368E8</c:v>
                </c:pt>
                <c:pt idx="25038">
                  <c:v>2.38406369E8</c:v>
                </c:pt>
                <c:pt idx="25039">
                  <c:v>2.3840637E8</c:v>
                </c:pt>
                <c:pt idx="25040">
                  <c:v>2.38406371E8</c:v>
                </c:pt>
                <c:pt idx="25041">
                  <c:v>2.38406372E8</c:v>
                </c:pt>
                <c:pt idx="25042">
                  <c:v>2.38406373E8</c:v>
                </c:pt>
                <c:pt idx="25043">
                  <c:v>2.38406374E8</c:v>
                </c:pt>
                <c:pt idx="25044">
                  <c:v>2.38406375E8</c:v>
                </c:pt>
                <c:pt idx="25045">
                  <c:v>2.38406376E8</c:v>
                </c:pt>
                <c:pt idx="25046">
                  <c:v>2.38406377E8</c:v>
                </c:pt>
                <c:pt idx="25047">
                  <c:v>2.38406378E8</c:v>
                </c:pt>
                <c:pt idx="25048">
                  <c:v>2.38406379E8</c:v>
                </c:pt>
                <c:pt idx="25049">
                  <c:v>2.3840638E8</c:v>
                </c:pt>
                <c:pt idx="25050">
                  <c:v>2.38406381E8</c:v>
                </c:pt>
                <c:pt idx="25051">
                  <c:v>2.38406382E8</c:v>
                </c:pt>
                <c:pt idx="25052">
                  <c:v>2.38406383E8</c:v>
                </c:pt>
                <c:pt idx="25053">
                  <c:v>2.38406384E8</c:v>
                </c:pt>
                <c:pt idx="25054">
                  <c:v>2.38406385E8</c:v>
                </c:pt>
                <c:pt idx="25055">
                  <c:v>2.38406386E8</c:v>
                </c:pt>
                <c:pt idx="25056">
                  <c:v>2.38406387E8</c:v>
                </c:pt>
                <c:pt idx="25057">
                  <c:v>2.38406388E8</c:v>
                </c:pt>
                <c:pt idx="25058">
                  <c:v>2.38406389E8</c:v>
                </c:pt>
                <c:pt idx="25059">
                  <c:v>2.3840639E8</c:v>
                </c:pt>
                <c:pt idx="25060">
                  <c:v>2.38406391E8</c:v>
                </c:pt>
                <c:pt idx="25061">
                  <c:v>2.38406392E8</c:v>
                </c:pt>
                <c:pt idx="25062">
                  <c:v>2.38406393E8</c:v>
                </c:pt>
                <c:pt idx="25063">
                  <c:v>2.38406394E8</c:v>
                </c:pt>
                <c:pt idx="25064">
                  <c:v>2.38406395E8</c:v>
                </c:pt>
                <c:pt idx="25065">
                  <c:v>2.38406396E8</c:v>
                </c:pt>
                <c:pt idx="25066">
                  <c:v>2.38406397E8</c:v>
                </c:pt>
                <c:pt idx="25067">
                  <c:v>2.38406398E8</c:v>
                </c:pt>
                <c:pt idx="25068">
                  <c:v>2.38406399E8</c:v>
                </c:pt>
                <c:pt idx="25069">
                  <c:v>2.384064E8</c:v>
                </c:pt>
                <c:pt idx="25070">
                  <c:v>2.38406401E8</c:v>
                </c:pt>
                <c:pt idx="25071">
                  <c:v>2.38406402E8</c:v>
                </c:pt>
                <c:pt idx="25072">
                  <c:v>2.38406403E8</c:v>
                </c:pt>
                <c:pt idx="25073">
                  <c:v>2.38406404E8</c:v>
                </c:pt>
                <c:pt idx="25074">
                  <c:v>2.38406405E8</c:v>
                </c:pt>
                <c:pt idx="25075">
                  <c:v>2.38406406E8</c:v>
                </c:pt>
                <c:pt idx="25076">
                  <c:v>2.38406407E8</c:v>
                </c:pt>
                <c:pt idx="25077">
                  <c:v>2.38406408E8</c:v>
                </c:pt>
                <c:pt idx="25078">
                  <c:v>2.38406409E8</c:v>
                </c:pt>
                <c:pt idx="25079">
                  <c:v>2.3840641E8</c:v>
                </c:pt>
                <c:pt idx="25080">
                  <c:v>2.38406411E8</c:v>
                </c:pt>
                <c:pt idx="25081">
                  <c:v>2.38406412E8</c:v>
                </c:pt>
                <c:pt idx="25082">
                  <c:v>2.38406413E8</c:v>
                </c:pt>
                <c:pt idx="25083">
                  <c:v>2.38406414E8</c:v>
                </c:pt>
                <c:pt idx="25084">
                  <c:v>2.38406415E8</c:v>
                </c:pt>
                <c:pt idx="25085">
                  <c:v>2.38406416E8</c:v>
                </c:pt>
                <c:pt idx="25086">
                  <c:v>2.38406417E8</c:v>
                </c:pt>
                <c:pt idx="25087">
                  <c:v>2.38406418E8</c:v>
                </c:pt>
                <c:pt idx="25088">
                  <c:v>2.38406419E8</c:v>
                </c:pt>
                <c:pt idx="25089">
                  <c:v>2.3840642E8</c:v>
                </c:pt>
                <c:pt idx="25090">
                  <c:v>2.38406421E8</c:v>
                </c:pt>
                <c:pt idx="25091">
                  <c:v>2.38406422E8</c:v>
                </c:pt>
                <c:pt idx="25092">
                  <c:v>2.38406423E8</c:v>
                </c:pt>
                <c:pt idx="25093">
                  <c:v>2.38406424E8</c:v>
                </c:pt>
                <c:pt idx="25094">
                  <c:v>2.38406425E8</c:v>
                </c:pt>
                <c:pt idx="25095">
                  <c:v>2.38406426E8</c:v>
                </c:pt>
                <c:pt idx="25096">
                  <c:v>2.38406427E8</c:v>
                </c:pt>
                <c:pt idx="25097">
                  <c:v>2.38406428E8</c:v>
                </c:pt>
                <c:pt idx="25098">
                  <c:v>2.38406429E8</c:v>
                </c:pt>
                <c:pt idx="25099">
                  <c:v>2.3840643E8</c:v>
                </c:pt>
                <c:pt idx="25100">
                  <c:v>2.38406431E8</c:v>
                </c:pt>
                <c:pt idx="25101">
                  <c:v>2.38406432E8</c:v>
                </c:pt>
                <c:pt idx="25102">
                  <c:v>2.38406433E8</c:v>
                </c:pt>
                <c:pt idx="25103">
                  <c:v>2.38406434E8</c:v>
                </c:pt>
                <c:pt idx="25104">
                  <c:v>2.38406435E8</c:v>
                </c:pt>
                <c:pt idx="25105">
                  <c:v>2.38406436E8</c:v>
                </c:pt>
                <c:pt idx="25106">
                  <c:v>2.38406437E8</c:v>
                </c:pt>
                <c:pt idx="25107">
                  <c:v>2.38406438E8</c:v>
                </c:pt>
                <c:pt idx="25108">
                  <c:v>2.38406439E8</c:v>
                </c:pt>
                <c:pt idx="25109">
                  <c:v>2.3840644E8</c:v>
                </c:pt>
                <c:pt idx="25110">
                  <c:v>2.38406441E8</c:v>
                </c:pt>
                <c:pt idx="25111">
                  <c:v>2.38406442E8</c:v>
                </c:pt>
                <c:pt idx="25112">
                  <c:v>2.38406443E8</c:v>
                </c:pt>
                <c:pt idx="25113">
                  <c:v>2.38406444E8</c:v>
                </c:pt>
                <c:pt idx="25114">
                  <c:v>2.38406445E8</c:v>
                </c:pt>
                <c:pt idx="25115">
                  <c:v>2.38406446E8</c:v>
                </c:pt>
                <c:pt idx="25116">
                  <c:v>2.38406447E8</c:v>
                </c:pt>
                <c:pt idx="25117">
                  <c:v>2.38406448E8</c:v>
                </c:pt>
                <c:pt idx="25118">
                  <c:v>2.38406449E8</c:v>
                </c:pt>
                <c:pt idx="25119">
                  <c:v>2.3840645E8</c:v>
                </c:pt>
                <c:pt idx="25120">
                  <c:v>2.38406451E8</c:v>
                </c:pt>
                <c:pt idx="25121">
                  <c:v>2.38406452E8</c:v>
                </c:pt>
                <c:pt idx="25122">
                  <c:v>2.38406453E8</c:v>
                </c:pt>
                <c:pt idx="25123">
                  <c:v>2.38406454E8</c:v>
                </c:pt>
                <c:pt idx="25124">
                  <c:v>2.38406455E8</c:v>
                </c:pt>
                <c:pt idx="25125">
                  <c:v>2.38406456E8</c:v>
                </c:pt>
                <c:pt idx="25126">
                  <c:v>2.38406457E8</c:v>
                </c:pt>
                <c:pt idx="25127">
                  <c:v>2.38406458E8</c:v>
                </c:pt>
                <c:pt idx="25128">
                  <c:v>2.38406459E8</c:v>
                </c:pt>
                <c:pt idx="25129">
                  <c:v>2.3840646E8</c:v>
                </c:pt>
                <c:pt idx="25130">
                  <c:v>2.38406461E8</c:v>
                </c:pt>
                <c:pt idx="25131">
                  <c:v>2.38406462E8</c:v>
                </c:pt>
                <c:pt idx="25132">
                  <c:v>2.38406463E8</c:v>
                </c:pt>
                <c:pt idx="25133">
                  <c:v>2.38406464E8</c:v>
                </c:pt>
                <c:pt idx="25134">
                  <c:v>2.38406465E8</c:v>
                </c:pt>
                <c:pt idx="25135">
                  <c:v>2.38406466E8</c:v>
                </c:pt>
                <c:pt idx="25136">
                  <c:v>2.38406467E8</c:v>
                </c:pt>
                <c:pt idx="25137">
                  <c:v>2.38406468E8</c:v>
                </c:pt>
                <c:pt idx="25138">
                  <c:v>2.38406469E8</c:v>
                </c:pt>
                <c:pt idx="25139">
                  <c:v>2.3840647E8</c:v>
                </c:pt>
                <c:pt idx="25140">
                  <c:v>2.38406471E8</c:v>
                </c:pt>
                <c:pt idx="25141">
                  <c:v>2.38406472E8</c:v>
                </c:pt>
                <c:pt idx="25142">
                  <c:v>2.38406473E8</c:v>
                </c:pt>
                <c:pt idx="25143">
                  <c:v>2.38406474E8</c:v>
                </c:pt>
                <c:pt idx="25144">
                  <c:v>2.38406475E8</c:v>
                </c:pt>
                <c:pt idx="25145">
                  <c:v>2.38406476E8</c:v>
                </c:pt>
                <c:pt idx="25146">
                  <c:v>2.38406477E8</c:v>
                </c:pt>
                <c:pt idx="25147">
                  <c:v>2.38406478E8</c:v>
                </c:pt>
                <c:pt idx="25148">
                  <c:v>2.38406479E8</c:v>
                </c:pt>
                <c:pt idx="25149">
                  <c:v>2.3840648E8</c:v>
                </c:pt>
                <c:pt idx="25150">
                  <c:v>2.38406481E8</c:v>
                </c:pt>
                <c:pt idx="25151">
                  <c:v>2.38406482E8</c:v>
                </c:pt>
                <c:pt idx="25152">
                  <c:v>2.38406483E8</c:v>
                </c:pt>
                <c:pt idx="25153">
                  <c:v>2.38406484E8</c:v>
                </c:pt>
                <c:pt idx="25154">
                  <c:v>2.38406485E8</c:v>
                </c:pt>
                <c:pt idx="25155">
                  <c:v>2.38406486E8</c:v>
                </c:pt>
                <c:pt idx="25156">
                  <c:v>2.38406487E8</c:v>
                </c:pt>
                <c:pt idx="25157">
                  <c:v>2.38406488E8</c:v>
                </c:pt>
                <c:pt idx="25158">
                  <c:v>2.38406489E8</c:v>
                </c:pt>
                <c:pt idx="25159">
                  <c:v>2.3840649E8</c:v>
                </c:pt>
                <c:pt idx="25160">
                  <c:v>2.38406491E8</c:v>
                </c:pt>
                <c:pt idx="25161">
                  <c:v>2.38406492E8</c:v>
                </c:pt>
                <c:pt idx="25162">
                  <c:v>2.38406493E8</c:v>
                </c:pt>
                <c:pt idx="25163">
                  <c:v>2.38406494E8</c:v>
                </c:pt>
                <c:pt idx="25164">
                  <c:v>2.38406495E8</c:v>
                </c:pt>
                <c:pt idx="25165">
                  <c:v>2.38406496E8</c:v>
                </c:pt>
                <c:pt idx="25166">
                  <c:v>2.38406497E8</c:v>
                </c:pt>
                <c:pt idx="25167">
                  <c:v>2.38406498E8</c:v>
                </c:pt>
                <c:pt idx="25168">
                  <c:v>2.38406499E8</c:v>
                </c:pt>
                <c:pt idx="25169">
                  <c:v>2.384065E8</c:v>
                </c:pt>
                <c:pt idx="25170">
                  <c:v>2.38406501E8</c:v>
                </c:pt>
                <c:pt idx="25171">
                  <c:v>2.38406502E8</c:v>
                </c:pt>
                <c:pt idx="25172">
                  <c:v>2.38406503E8</c:v>
                </c:pt>
                <c:pt idx="25173">
                  <c:v>2.38406504E8</c:v>
                </c:pt>
                <c:pt idx="25174">
                  <c:v>2.38406505E8</c:v>
                </c:pt>
                <c:pt idx="25175">
                  <c:v>2.38406506E8</c:v>
                </c:pt>
                <c:pt idx="25176">
                  <c:v>2.38406507E8</c:v>
                </c:pt>
                <c:pt idx="25177">
                  <c:v>2.38406508E8</c:v>
                </c:pt>
                <c:pt idx="25178">
                  <c:v>2.38406509E8</c:v>
                </c:pt>
                <c:pt idx="25179">
                  <c:v>2.3840651E8</c:v>
                </c:pt>
                <c:pt idx="25180">
                  <c:v>2.38406511E8</c:v>
                </c:pt>
                <c:pt idx="25181">
                  <c:v>2.38406512E8</c:v>
                </c:pt>
                <c:pt idx="25182">
                  <c:v>2.38406513E8</c:v>
                </c:pt>
                <c:pt idx="25183">
                  <c:v>2.38406514E8</c:v>
                </c:pt>
                <c:pt idx="25184">
                  <c:v>2.38406515E8</c:v>
                </c:pt>
                <c:pt idx="25185">
                  <c:v>2.38406516E8</c:v>
                </c:pt>
                <c:pt idx="25186">
                  <c:v>2.38406517E8</c:v>
                </c:pt>
                <c:pt idx="25187">
                  <c:v>2.38406518E8</c:v>
                </c:pt>
                <c:pt idx="25188">
                  <c:v>2.38406519E8</c:v>
                </c:pt>
                <c:pt idx="25189">
                  <c:v>2.3840652E8</c:v>
                </c:pt>
                <c:pt idx="25190">
                  <c:v>2.38406521E8</c:v>
                </c:pt>
                <c:pt idx="25191">
                  <c:v>2.38406522E8</c:v>
                </c:pt>
                <c:pt idx="25192">
                  <c:v>2.38406523E8</c:v>
                </c:pt>
                <c:pt idx="25193">
                  <c:v>2.38406524E8</c:v>
                </c:pt>
                <c:pt idx="25194">
                  <c:v>2.38406525E8</c:v>
                </c:pt>
                <c:pt idx="25195">
                  <c:v>2.38406526E8</c:v>
                </c:pt>
                <c:pt idx="25196">
                  <c:v>2.38406527E8</c:v>
                </c:pt>
                <c:pt idx="25197">
                  <c:v>2.38406528E8</c:v>
                </c:pt>
                <c:pt idx="25198">
                  <c:v>2.38406529E8</c:v>
                </c:pt>
                <c:pt idx="25199">
                  <c:v>2.3840653E8</c:v>
                </c:pt>
                <c:pt idx="25200">
                  <c:v>2.38406531E8</c:v>
                </c:pt>
                <c:pt idx="25201">
                  <c:v>2.38406532E8</c:v>
                </c:pt>
                <c:pt idx="25202">
                  <c:v>2.38406533E8</c:v>
                </c:pt>
                <c:pt idx="25203">
                  <c:v>2.38406534E8</c:v>
                </c:pt>
                <c:pt idx="25204">
                  <c:v>2.38406535E8</c:v>
                </c:pt>
                <c:pt idx="25205">
                  <c:v>2.38406536E8</c:v>
                </c:pt>
                <c:pt idx="25206">
                  <c:v>2.38406537E8</c:v>
                </c:pt>
                <c:pt idx="25207">
                  <c:v>2.38406538E8</c:v>
                </c:pt>
                <c:pt idx="25208">
                  <c:v>2.38406539E8</c:v>
                </c:pt>
                <c:pt idx="25209">
                  <c:v>2.3840654E8</c:v>
                </c:pt>
                <c:pt idx="25210">
                  <c:v>2.38406541E8</c:v>
                </c:pt>
                <c:pt idx="25211">
                  <c:v>2.38406542E8</c:v>
                </c:pt>
                <c:pt idx="25212">
                  <c:v>2.38406543E8</c:v>
                </c:pt>
                <c:pt idx="25213">
                  <c:v>2.38406544E8</c:v>
                </c:pt>
                <c:pt idx="25214">
                  <c:v>2.38406545E8</c:v>
                </c:pt>
                <c:pt idx="25215">
                  <c:v>2.38406546E8</c:v>
                </c:pt>
                <c:pt idx="25216">
                  <c:v>2.38406547E8</c:v>
                </c:pt>
                <c:pt idx="25217">
                  <c:v>2.38406548E8</c:v>
                </c:pt>
                <c:pt idx="25218">
                  <c:v>2.38406549E8</c:v>
                </c:pt>
                <c:pt idx="25219">
                  <c:v>2.3840655E8</c:v>
                </c:pt>
                <c:pt idx="25220">
                  <c:v>2.38406551E8</c:v>
                </c:pt>
                <c:pt idx="25221">
                  <c:v>2.38406552E8</c:v>
                </c:pt>
                <c:pt idx="25222">
                  <c:v>2.38406553E8</c:v>
                </c:pt>
                <c:pt idx="25223">
                  <c:v>2.38406554E8</c:v>
                </c:pt>
                <c:pt idx="25224">
                  <c:v>2.38406555E8</c:v>
                </c:pt>
                <c:pt idx="25225">
                  <c:v>2.38406556E8</c:v>
                </c:pt>
                <c:pt idx="25226">
                  <c:v>2.38406557E8</c:v>
                </c:pt>
                <c:pt idx="25227">
                  <c:v>2.38406558E8</c:v>
                </c:pt>
                <c:pt idx="25228">
                  <c:v>2.38406559E8</c:v>
                </c:pt>
                <c:pt idx="25229">
                  <c:v>2.3840656E8</c:v>
                </c:pt>
                <c:pt idx="25230">
                  <c:v>2.38406561E8</c:v>
                </c:pt>
                <c:pt idx="25231">
                  <c:v>2.38406562E8</c:v>
                </c:pt>
                <c:pt idx="25232">
                  <c:v>2.38406563E8</c:v>
                </c:pt>
                <c:pt idx="25233">
                  <c:v>2.38406564E8</c:v>
                </c:pt>
                <c:pt idx="25234">
                  <c:v>2.38406565E8</c:v>
                </c:pt>
                <c:pt idx="25235">
                  <c:v>2.38406566E8</c:v>
                </c:pt>
                <c:pt idx="25236">
                  <c:v>2.38406567E8</c:v>
                </c:pt>
                <c:pt idx="25237">
                  <c:v>2.38406568E8</c:v>
                </c:pt>
                <c:pt idx="25238">
                  <c:v>2.38406569E8</c:v>
                </c:pt>
                <c:pt idx="25239">
                  <c:v>2.3840657E8</c:v>
                </c:pt>
                <c:pt idx="25240">
                  <c:v>2.38406571E8</c:v>
                </c:pt>
                <c:pt idx="25241">
                  <c:v>2.38406572E8</c:v>
                </c:pt>
                <c:pt idx="25242">
                  <c:v>2.38406573E8</c:v>
                </c:pt>
                <c:pt idx="25243">
                  <c:v>2.38406574E8</c:v>
                </c:pt>
                <c:pt idx="25244">
                  <c:v>2.38406575E8</c:v>
                </c:pt>
                <c:pt idx="25245">
                  <c:v>2.38406576E8</c:v>
                </c:pt>
                <c:pt idx="25246">
                  <c:v>2.38406577E8</c:v>
                </c:pt>
                <c:pt idx="25247">
                  <c:v>2.38406578E8</c:v>
                </c:pt>
                <c:pt idx="25248">
                  <c:v>2.38406579E8</c:v>
                </c:pt>
                <c:pt idx="25249">
                  <c:v>2.3840658E8</c:v>
                </c:pt>
                <c:pt idx="25250">
                  <c:v>2.38406581E8</c:v>
                </c:pt>
                <c:pt idx="25251">
                  <c:v>2.38406582E8</c:v>
                </c:pt>
                <c:pt idx="25252">
                  <c:v>2.38406583E8</c:v>
                </c:pt>
                <c:pt idx="25253">
                  <c:v>2.38406584E8</c:v>
                </c:pt>
                <c:pt idx="25254">
                  <c:v>2.38406585E8</c:v>
                </c:pt>
                <c:pt idx="25255">
                  <c:v>2.38406586E8</c:v>
                </c:pt>
                <c:pt idx="25256">
                  <c:v>2.38406587E8</c:v>
                </c:pt>
                <c:pt idx="25257">
                  <c:v>2.38406588E8</c:v>
                </c:pt>
                <c:pt idx="25258">
                  <c:v>2.38406589E8</c:v>
                </c:pt>
                <c:pt idx="25259">
                  <c:v>2.3840659E8</c:v>
                </c:pt>
                <c:pt idx="25260">
                  <c:v>2.38406591E8</c:v>
                </c:pt>
                <c:pt idx="25261">
                  <c:v>2.38406592E8</c:v>
                </c:pt>
                <c:pt idx="25262">
                  <c:v>2.38406593E8</c:v>
                </c:pt>
                <c:pt idx="25263">
                  <c:v>2.38406594E8</c:v>
                </c:pt>
                <c:pt idx="25264">
                  <c:v>2.38406595E8</c:v>
                </c:pt>
                <c:pt idx="25265">
                  <c:v>2.38406596E8</c:v>
                </c:pt>
                <c:pt idx="25266">
                  <c:v>2.38406597E8</c:v>
                </c:pt>
                <c:pt idx="25267">
                  <c:v>2.38406598E8</c:v>
                </c:pt>
                <c:pt idx="25268">
                  <c:v>2.38406599E8</c:v>
                </c:pt>
                <c:pt idx="25269">
                  <c:v>2.384066E8</c:v>
                </c:pt>
                <c:pt idx="25270">
                  <c:v>2.38406601E8</c:v>
                </c:pt>
                <c:pt idx="25271">
                  <c:v>2.38406602E8</c:v>
                </c:pt>
                <c:pt idx="25272">
                  <c:v>2.38406603E8</c:v>
                </c:pt>
                <c:pt idx="25273">
                  <c:v>2.38406604E8</c:v>
                </c:pt>
                <c:pt idx="25274">
                  <c:v>2.38406605E8</c:v>
                </c:pt>
                <c:pt idx="25275">
                  <c:v>2.38406606E8</c:v>
                </c:pt>
                <c:pt idx="25276">
                  <c:v>2.38406607E8</c:v>
                </c:pt>
                <c:pt idx="25277">
                  <c:v>2.38406608E8</c:v>
                </c:pt>
                <c:pt idx="25278">
                  <c:v>2.38406609E8</c:v>
                </c:pt>
                <c:pt idx="25279">
                  <c:v>2.3840661E8</c:v>
                </c:pt>
                <c:pt idx="25280">
                  <c:v>2.38406611E8</c:v>
                </c:pt>
                <c:pt idx="25281">
                  <c:v>2.38406612E8</c:v>
                </c:pt>
                <c:pt idx="25282">
                  <c:v>2.38406613E8</c:v>
                </c:pt>
                <c:pt idx="25283">
                  <c:v>2.38406614E8</c:v>
                </c:pt>
                <c:pt idx="25284">
                  <c:v>2.38406615E8</c:v>
                </c:pt>
                <c:pt idx="25285">
                  <c:v>2.38406616E8</c:v>
                </c:pt>
                <c:pt idx="25286">
                  <c:v>2.38406617E8</c:v>
                </c:pt>
                <c:pt idx="25287">
                  <c:v>2.38406618E8</c:v>
                </c:pt>
                <c:pt idx="25288">
                  <c:v>2.38406619E8</c:v>
                </c:pt>
                <c:pt idx="25289">
                  <c:v>2.3840662E8</c:v>
                </c:pt>
                <c:pt idx="25290">
                  <c:v>2.38406621E8</c:v>
                </c:pt>
                <c:pt idx="25291">
                  <c:v>2.38406622E8</c:v>
                </c:pt>
                <c:pt idx="25292">
                  <c:v>2.38406623E8</c:v>
                </c:pt>
                <c:pt idx="25293">
                  <c:v>2.38406624E8</c:v>
                </c:pt>
                <c:pt idx="25294">
                  <c:v>2.38406625E8</c:v>
                </c:pt>
                <c:pt idx="25295">
                  <c:v>2.38406626E8</c:v>
                </c:pt>
                <c:pt idx="25296">
                  <c:v>2.38406627E8</c:v>
                </c:pt>
                <c:pt idx="25297">
                  <c:v>2.38406628E8</c:v>
                </c:pt>
                <c:pt idx="25298">
                  <c:v>2.38406629E8</c:v>
                </c:pt>
                <c:pt idx="25299">
                  <c:v>2.3840663E8</c:v>
                </c:pt>
                <c:pt idx="25300">
                  <c:v>2.38406631E8</c:v>
                </c:pt>
                <c:pt idx="25301">
                  <c:v>2.38406632E8</c:v>
                </c:pt>
                <c:pt idx="25302">
                  <c:v>2.38406633E8</c:v>
                </c:pt>
                <c:pt idx="25303">
                  <c:v>2.38406634E8</c:v>
                </c:pt>
                <c:pt idx="25304">
                  <c:v>2.38406635E8</c:v>
                </c:pt>
                <c:pt idx="25305">
                  <c:v>2.38406636E8</c:v>
                </c:pt>
                <c:pt idx="25306">
                  <c:v>2.38406637E8</c:v>
                </c:pt>
                <c:pt idx="25307">
                  <c:v>2.38406638E8</c:v>
                </c:pt>
                <c:pt idx="25308">
                  <c:v>2.38406639E8</c:v>
                </c:pt>
                <c:pt idx="25309">
                  <c:v>2.3840664E8</c:v>
                </c:pt>
                <c:pt idx="25310">
                  <c:v>2.38406641E8</c:v>
                </c:pt>
                <c:pt idx="25311">
                  <c:v>2.38406642E8</c:v>
                </c:pt>
                <c:pt idx="25312">
                  <c:v>2.38406643E8</c:v>
                </c:pt>
                <c:pt idx="25313">
                  <c:v>2.38406644E8</c:v>
                </c:pt>
                <c:pt idx="25314">
                  <c:v>2.38406645E8</c:v>
                </c:pt>
                <c:pt idx="25315">
                  <c:v>2.38406646E8</c:v>
                </c:pt>
                <c:pt idx="25316">
                  <c:v>2.38406647E8</c:v>
                </c:pt>
                <c:pt idx="25317">
                  <c:v>2.38406648E8</c:v>
                </c:pt>
                <c:pt idx="25318">
                  <c:v>2.38406649E8</c:v>
                </c:pt>
                <c:pt idx="25319">
                  <c:v>2.3840665E8</c:v>
                </c:pt>
                <c:pt idx="25320">
                  <c:v>2.38406651E8</c:v>
                </c:pt>
                <c:pt idx="25321">
                  <c:v>2.38406652E8</c:v>
                </c:pt>
                <c:pt idx="25322">
                  <c:v>2.38406653E8</c:v>
                </c:pt>
                <c:pt idx="25323">
                  <c:v>2.38406654E8</c:v>
                </c:pt>
                <c:pt idx="25324">
                  <c:v>2.38406655E8</c:v>
                </c:pt>
                <c:pt idx="25325">
                  <c:v>2.38406656E8</c:v>
                </c:pt>
                <c:pt idx="25326">
                  <c:v>2.38406657E8</c:v>
                </c:pt>
                <c:pt idx="25327">
                  <c:v>2.38406658E8</c:v>
                </c:pt>
                <c:pt idx="25328">
                  <c:v>2.38406659E8</c:v>
                </c:pt>
                <c:pt idx="25329">
                  <c:v>2.3840666E8</c:v>
                </c:pt>
                <c:pt idx="25330">
                  <c:v>2.38406661E8</c:v>
                </c:pt>
                <c:pt idx="25331">
                  <c:v>2.38406662E8</c:v>
                </c:pt>
                <c:pt idx="25332">
                  <c:v>2.38406663E8</c:v>
                </c:pt>
                <c:pt idx="25333">
                  <c:v>2.38406664E8</c:v>
                </c:pt>
                <c:pt idx="25334">
                  <c:v>2.38406665E8</c:v>
                </c:pt>
                <c:pt idx="25335">
                  <c:v>2.38406666E8</c:v>
                </c:pt>
                <c:pt idx="25336">
                  <c:v>2.38406667E8</c:v>
                </c:pt>
                <c:pt idx="25337">
                  <c:v>2.38408132E8</c:v>
                </c:pt>
                <c:pt idx="25338">
                  <c:v>2.38408133E8</c:v>
                </c:pt>
                <c:pt idx="25339">
                  <c:v>2.38408134E8</c:v>
                </c:pt>
                <c:pt idx="25340">
                  <c:v>2.38408135E8</c:v>
                </c:pt>
                <c:pt idx="25341">
                  <c:v>2.38408136E8</c:v>
                </c:pt>
                <c:pt idx="25342">
                  <c:v>2.38408137E8</c:v>
                </c:pt>
                <c:pt idx="25343">
                  <c:v>2.38408138E8</c:v>
                </c:pt>
                <c:pt idx="25344">
                  <c:v>2.38408139E8</c:v>
                </c:pt>
                <c:pt idx="25345">
                  <c:v>2.3840814E8</c:v>
                </c:pt>
                <c:pt idx="25346">
                  <c:v>2.38408141E8</c:v>
                </c:pt>
                <c:pt idx="25347">
                  <c:v>2.38408142E8</c:v>
                </c:pt>
                <c:pt idx="25348">
                  <c:v>2.38408143E8</c:v>
                </c:pt>
                <c:pt idx="25349">
                  <c:v>2.38408144E8</c:v>
                </c:pt>
                <c:pt idx="25350">
                  <c:v>2.38408145E8</c:v>
                </c:pt>
                <c:pt idx="25351">
                  <c:v>2.38408146E8</c:v>
                </c:pt>
                <c:pt idx="25352">
                  <c:v>2.38408147E8</c:v>
                </c:pt>
                <c:pt idx="25353">
                  <c:v>2.38408148E8</c:v>
                </c:pt>
                <c:pt idx="25354">
                  <c:v>2.38408149E8</c:v>
                </c:pt>
                <c:pt idx="25355">
                  <c:v>2.3840815E8</c:v>
                </c:pt>
                <c:pt idx="25356">
                  <c:v>2.38408151E8</c:v>
                </c:pt>
                <c:pt idx="25357">
                  <c:v>2.38408152E8</c:v>
                </c:pt>
                <c:pt idx="25358">
                  <c:v>2.38408153E8</c:v>
                </c:pt>
                <c:pt idx="25359">
                  <c:v>2.38408154E8</c:v>
                </c:pt>
                <c:pt idx="25360">
                  <c:v>2.38408155E8</c:v>
                </c:pt>
                <c:pt idx="25361">
                  <c:v>2.38408156E8</c:v>
                </c:pt>
                <c:pt idx="25362">
                  <c:v>2.38408157E8</c:v>
                </c:pt>
                <c:pt idx="25363">
                  <c:v>2.38408158E8</c:v>
                </c:pt>
                <c:pt idx="25364">
                  <c:v>2.38408159E8</c:v>
                </c:pt>
                <c:pt idx="25365">
                  <c:v>2.3840816E8</c:v>
                </c:pt>
                <c:pt idx="25366">
                  <c:v>2.38408161E8</c:v>
                </c:pt>
                <c:pt idx="25367">
                  <c:v>2.38408162E8</c:v>
                </c:pt>
                <c:pt idx="25368">
                  <c:v>2.38408163E8</c:v>
                </c:pt>
                <c:pt idx="25369">
                  <c:v>2.38408164E8</c:v>
                </c:pt>
                <c:pt idx="25370">
                  <c:v>2.38408165E8</c:v>
                </c:pt>
                <c:pt idx="25371">
                  <c:v>2.38408166E8</c:v>
                </c:pt>
                <c:pt idx="25372">
                  <c:v>2.38408167E8</c:v>
                </c:pt>
                <c:pt idx="25373">
                  <c:v>2.38408168E8</c:v>
                </c:pt>
                <c:pt idx="25374">
                  <c:v>2.38408169E8</c:v>
                </c:pt>
                <c:pt idx="25375">
                  <c:v>2.3840817E8</c:v>
                </c:pt>
                <c:pt idx="25376">
                  <c:v>2.38408171E8</c:v>
                </c:pt>
                <c:pt idx="25377">
                  <c:v>2.38408172E8</c:v>
                </c:pt>
                <c:pt idx="25378">
                  <c:v>2.38408173E8</c:v>
                </c:pt>
                <c:pt idx="25379">
                  <c:v>2.38408174E8</c:v>
                </c:pt>
                <c:pt idx="25380">
                  <c:v>2.38408175E8</c:v>
                </c:pt>
                <c:pt idx="25381">
                  <c:v>2.38408176E8</c:v>
                </c:pt>
                <c:pt idx="25382">
                  <c:v>2.38408177E8</c:v>
                </c:pt>
                <c:pt idx="25383">
                  <c:v>2.38408178E8</c:v>
                </c:pt>
                <c:pt idx="25384">
                  <c:v>2.38408179E8</c:v>
                </c:pt>
                <c:pt idx="25385">
                  <c:v>2.3840818E8</c:v>
                </c:pt>
                <c:pt idx="25386">
                  <c:v>2.38408181E8</c:v>
                </c:pt>
                <c:pt idx="25387">
                  <c:v>2.38408182E8</c:v>
                </c:pt>
                <c:pt idx="25388">
                  <c:v>2.38408183E8</c:v>
                </c:pt>
                <c:pt idx="25389">
                  <c:v>2.38408184E8</c:v>
                </c:pt>
                <c:pt idx="25390">
                  <c:v>2.38408185E8</c:v>
                </c:pt>
                <c:pt idx="25391">
                  <c:v>2.38408186E8</c:v>
                </c:pt>
                <c:pt idx="25392">
                  <c:v>2.38408187E8</c:v>
                </c:pt>
                <c:pt idx="25393">
                  <c:v>2.38408188E8</c:v>
                </c:pt>
                <c:pt idx="25394">
                  <c:v>2.38408189E8</c:v>
                </c:pt>
                <c:pt idx="25395">
                  <c:v>2.3840819E8</c:v>
                </c:pt>
                <c:pt idx="25396">
                  <c:v>2.38408191E8</c:v>
                </c:pt>
                <c:pt idx="25397">
                  <c:v>2.38408192E8</c:v>
                </c:pt>
                <c:pt idx="25398">
                  <c:v>2.38408193E8</c:v>
                </c:pt>
                <c:pt idx="25399">
                  <c:v>2.38408194E8</c:v>
                </c:pt>
                <c:pt idx="25400">
                  <c:v>2.38408195E8</c:v>
                </c:pt>
                <c:pt idx="25401">
                  <c:v>2.38408196E8</c:v>
                </c:pt>
                <c:pt idx="25402">
                  <c:v>2.38408197E8</c:v>
                </c:pt>
                <c:pt idx="25403">
                  <c:v>2.38408198E8</c:v>
                </c:pt>
                <c:pt idx="25404">
                  <c:v>2.38408199E8</c:v>
                </c:pt>
                <c:pt idx="25405">
                  <c:v>2.384082E8</c:v>
                </c:pt>
                <c:pt idx="25406">
                  <c:v>2.38408201E8</c:v>
                </c:pt>
                <c:pt idx="25407">
                  <c:v>2.38408202E8</c:v>
                </c:pt>
                <c:pt idx="25408">
                  <c:v>2.38408203E8</c:v>
                </c:pt>
                <c:pt idx="25409">
                  <c:v>2.38408204E8</c:v>
                </c:pt>
                <c:pt idx="25410">
                  <c:v>2.38408205E8</c:v>
                </c:pt>
                <c:pt idx="25411">
                  <c:v>2.38408206E8</c:v>
                </c:pt>
                <c:pt idx="25412">
                  <c:v>2.38408207E8</c:v>
                </c:pt>
                <c:pt idx="25413">
                  <c:v>2.38408208E8</c:v>
                </c:pt>
                <c:pt idx="25414">
                  <c:v>2.38408209E8</c:v>
                </c:pt>
                <c:pt idx="25415">
                  <c:v>2.3840821E8</c:v>
                </c:pt>
                <c:pt idx="25416">
                  <c:v>2.38408211E8</c:v>
                </c:pt>
                <c:pt idx="25417">
                  <c:v>2.38408212E8</c:v>
                </c:pt>
                <c:pt idx="25418">
                  <c:v>2.38408213E8</c:v>
                </c:pt>
                <c:pt idx="25419">
                  <c:v>2.38408214E8</c:v>
                </c:pt>
                <c:pt idx="25420">
                  <c:v>2.38408215E8</c:v>
                </c:pt>
                <c:pt idx="25421">
                  <c:v>2.38408216E8</c:v>
                </c:pt>
                <c:pt idx="25422">
                  <c:v>2.38408217E8</c:v>
                </c:pt>
                <c:pt idx="25423">
                  <c:v>2.38408218E8</c:v>
                </c:pt>
                <c:pt idx="25424">
                  <c:v>2.38408219E8</c:v>
                </c:pt>
                <c:pt idx="25425">
                  <c:v>2.3840822E8</c:v>
                </c:pt>
                <c:pt idx="25426">
                  <c:v>2.38408221E8</c:v>
                </c:pt>
                <c:pt idx="25427">
                  <c:v>2.38408222E8</c:v>
                </c:pt>
                <c:pt idx="25428">
                  <c:v>2.38408223E8</c:v>
                </c:pt>
                <c:pt idx="25429">
                  <c:v>2.38408224E8</c:v>
                </c:pt>
                <c:pt idx="25430">
                  <c:v>2.38408225E8</c:v>
                </c:pt>
                <c:pt idx="25431">
                  <c:v>2.38408226E8</c:v>
                </c:pt>
                <c:pt idx="25432">
                  <c:v>2.38408227E8</c:v>
                </c:pt>
                <c:pt idx="25433">
                  <c:v>2.38408228E8</c:v>
                </c:pt>
                <c:pt idx="25434">
                  <c:v>2.38408229E8</c:v>
                </c:pt>
                <c:pt idx="25435">
                  <c:v>2.3840823E8</c:v>
                </c:pt>
                <c:pt idx="25436">
                  <c:v>2.38408231E8</c:v>
                </c:pt>
                <c:pt idx="25437">
                  <c:v>2.38408309E8</c:v>
                </c:pt>
                <c:pt idx="25438">
                  <c:v>2.3840831E8</c:v>
                </c:pt>
                <c:pt idx="25439">
                  <c:v>2.38408311E8</c:v>
                </c:pt>
                <c:pt idx="25440">
                  <c:v>2.38408312E8</c:v>
                </c:pt>
                <c:pt idx="25441">
                  <c:v>2.38408313E8</c:v>
                </c:pt>
                <c:pt idx="25442">
                  <c:v>2.38408314E8</c:v>
                </c:pt>
                <c:pt idx="25443">
                  <c:v>2.38408315E8</c:v>
                </c:pt>
                <c:pt idx="25444">
                  <c:v>2.38408316E8</c:v>
                </c:pt>
                <c:pt idx="25445">
                  <c:v>2.38408317E8</c:v>
                </c:pt>
                <c:pt idx="25446">
                  <c:v>2.38408318E8</c:v>
                </c:pt>
                <c:pt idx="25447">
                  <c:v>2.38408319E8</c:v>
                </c:pt>
                <c:pt idx="25448">
                  <c:v>2.3840832E8</c:v>
                </c:pt>
                <c:pt idx="25449">
                  <c:v>2.38408321E8</c:v>
                </c:pt>
                <c:pt idx="25450">
                  <c:v>2.38408322E8</c:v>
                </c:pt>
                <c:pt idx="25451">
                  <c:v>2.38408323E8</c:v>
                </c:pt>
                <c:pt idx="25452">
                  <c:v>2.38408324E8</c:v>
                </c:pt>
                <c:pt idx="25453">
                  <c:v>2.38408325E8</c:v>
                </c:pt>
                <c:pt idx="25454">
                  <c:v>2.38408326E8</c:v>
                </c:pt>
                <c:pt idx="25455">
                  <c:v>2.38408327E8</c:v>
                </c:pt>
                <c:pt idx="25456">
                  <c:v>2.38408328E8</c:v>
                </c:pt>
                <c:pt idx="25457">
                  <c:v>2.38408329E8</c:v>
                </c:pt>
                <c:pt idx="25458">
                  <c:v>2.3840833E8</c:v>
                </c:pt>
                <c:pt idx="25459">
                  <c:v>2.38408331E8</c:v>
                </c:pt>
                <c:pt idx="25460">
                  <c:v>2.38408332E8</c:v>
                </c:pt>
                <c:pt idx="25461">
                  <c:v>2.38408333E8</c:v>
                </c:pt>
                <c:pt idx="25462">
                  <c:v>2.38408334E8</c:v>
                </c:pt>
                <c:pt idx="25463">
                  <c:v>2.38408335E8</c:v>
                </c:pt>
                <c:pt idx="25464">
                  <c:v>2.38408336E8</c:v>
                </c:pt>
                <c:pt idx="25465">
                  <c:v>2.38408337E8</c:v>
                </c:pt>
                <c:pt idx="25466">
                  <c:v>2.38408338E8</c:v>
                </c:pt>
                <c:pt idx="25467">
                  <c:v>2.38408339E8</c:v>
                </c:pt>
                <c:pt idx="25468">
                  <c:v>2.3840834E8</c:v>
                </c:pt>
                <c:pt idx="25469">
                  <c:v>2.38408341E8</c:v>
                </c:pt>
                <c:pt idx="25470">
                  <c:v>2.38408342E8</c:v>
                </c:pt>
                <c:pt idx="25471">
                  <c:v>2.38408343E8</c:v>
                </c:pt>
                <c:pt idx="25472">
                  <c:v>2.38408344E8</c:v>
                </c:pt>
                <c:pt idx="25473">
                  <c:v>2.38408345E8</c:v>
                </c:pt>
                <c:pt idx="25474">
                  <c:v>2.38408346E8</c:v>
                </c:pt>
                <c:pt idx="25475">
                  <c:v>2.38408347E8</c:v>
                </c:pt>
                <c:pt idx="25476">
                  <c:v>2.38408348E8</c:v>
                </c:pt>
                <c:pt idx="25477">
                  <c:v>2.38408349E8</c:v>
                </c:pt>
                <c:pt idx="25478">
                  <c:v>2.3840835E8</c:v>
                </c:pt>
                <c:pt idx="25479">
                  <c:v>2.38408351E8</c:v>
                </c:pt>
                <c:pt idx="25480">
                  <c:v>2.38408352E8</c:v>
                </c:pt>
                <c:pt idx="25481">
                  <c:v>2.38408353E8</c:v>
                </c:pt>
                <c:pt idx="25482">
                  <c:v>2.38408354E8</c:v>
                </c:pt>
                <c:pt idx="25483">
                  <c:v>2.38408355E8</c:v>
                </c:pt>
                <c:pt idx="25484">
                  <c:v>2.38408356E8</c:v>
                </c:pt>
                <c:pt idx="25485">
                  <c:v>2.38408357E8</c:v>
                </c:pt>
                <c:pt idx="25486">
                  <c:v>2.38408358E8</c:v>
                </c:pt>
                <c:pt idx="25487">
                  <c:v>2.38408359E8</c:v>
                </c:pt>
                <c:pt idx="25488">
                  <c:v>2.3840836E8</c:v>
                </c:pt>
                <c:pt idx="25489">
                  <c:v>2.38408361E8</c:v>
                </c:pt>
                <c:pt idx="25490">
                  <c:v>2.38408362E8</c:v>
                </c:pt>
                <c:pt idx="25491">
                  <c:v>2.38408363E8</c:v>
                </c:pt>
                <c:pt idx="25492">
                  <c:v>2.38408364E8</c:v>
                </c:pt>
                <c:pt idx="25493">
                  <c:v>2.38408365E8</c:v>
                </c:pt>
                <c:pt idx="25494">
                  <c:v>2.38408366E8</c:v>
                </c:pt>
                <c:pt idx="25495">
                  <c:v>2.38408367E8</c:v>
                </c:pt>
                <c:pt idx="25496">
                  <c:v>2.38408368E8</c:v>
                </c:pt>
                <c:pt idx="25497">
                  <c:v>2.38408369E8</c:v>
                </c:pt>
                <c:pt idx="25498">
                  <c:v>2.3840837E8</c:v>
                </c:pt>
                <c:pt idx="25499">
                  <c:v>2.38408371E8</c:v>
                </c:pt>
                <c:pt idx="25500">
                  <c:v>2.38408372E8</c:v>
                </c:pt>
                <c:pt idx="25501">
                  <c:v>2.38408373E8</c:v>
                </c:pt>
                <c:pt idx="25502">
                  <c:v>2.38408374E8</c:v>
                </c:pt>
                <c:pt idx="25503">
                  <c:v>2.38408375E8</c:v>
                </c:pt>
                <c:pt idx="25504">
                  <c:v>2.38408376E8</c:v>
                </c:pt>
                <c:pt idx="25505">
                  <c:v>2.38408377E8</c:v>
                </c:pt>
                <c:pt idx="25506">
                  <c:v>2.38408378E8</c:v>
                </c:pt>
                <c:pt idx="25507">
                  <c:v>2.38408379E8</c:v>
                </c:pt>
                <c:pt idx="25508">
                  <c:v>2.3840838E8</c:v>
                </c:pt>
                <c:pt idx="25509">
                  <c:v>2.38408381E8</c:v>
                </c:pt>
                <c:pt idx="25510">
                  <c:v>2.38408382E8</c:v>
                </c:pt>
                <c:pt idx="25511">
                  <c:v>2.38408383E8</c:v>
                </c:pt>
                <c:pt idx="25512">
                  <c:v>2.38408384E8</c:v>
                </c:pt>
                <c:pt idx="25513">
                  <c:v>2.38408385E8</c:v>
                </c:pt>
                <c:pt idx="25514">
                  <c:v>2.38408386E8</c:v>
                </c:pt>
                <c:pt idx="25515">
                  <c:v>2.38408387E8</c:v>
                </c:pt>
                <c:pt idx="25516">
                  <c:v>2.38408388E8</c:v>
                </c:pt>
                <c:pt idx="25517">
                  <c:v>2.38408389E8</c:v>
                </c:pt>
                <c:pt idx="25518">
                  <c:v>2.3840839E8</c:v>
                </c:pt>
                <c:pt idx="25519">
                  <c:v>2.38408391E8</c:v>
                </c:pt>
                <c:pt idx="25520">
                  <c:v>2.38408392E8</c:v>
                </c:pt>
                <c:pt idx="25521">
                  <c:v>2.38408393E8</c:v>
                </c:pt>
                <c:pt idx="25522">
                  <c:v>2.38408394E8</c:v>
                </c:pt>
                <c:pt idx="25523">
                  <c:v>2.38408395E8</c:v>
                </c:pt>
                <c:pt idx="25524">
                  <c:v>2.38408396E8</c:v>
                </c:pt>
                <c:pt idx="25525">
                  <c:v>2.38408397E8</c:v>
                </c:pt>
                <c:pt idx="25526">
                  <c:v>2.38408398E8</c:v>
                </c:pt>
                <c:pt idx="25527">
                  <c:v>2.38408399E8</c:v>
                </c:pt>
                <c:pt idx="25528">
                  <c:v>2.384084E8</c:v>
                </c:pt>
                <c:pt idx="25529">
                  <c:v>2.38408401E8</c:v>
                </c:pt>
                <c:pt idx="25530">
                  <c:v>2.38408402E8</c:v>
                </c:pt>
                <c:pt idx="25531">
                  <c:v>2.38408403E8</c:v>
                </c:pt>
                <c:pt idx="25532">
                  <c:v>2.38408404E8</c:v>
                </c:pt>
                <c:pt idx="25533">
                  <c:v>2.38408405E8</c:v>
                </c:pt>
                <c:pt idx="25534">
                  <c:v>2.38408406E8</c:v>
                </c:pt>
                <c:pt idx="25535">
                  <c:v>2.38408407E8</c:v>
                </c:pt>
                <c:pt idx="25536">
                  <c:v>2.38408408E8</c:v>
                </c:pt>
                <c:pt idx="25537">
                  <c:v>2.38408892E8</c:v>
                </c:pt>
                <c:pt idx="25538">
                  <c:v>2.38408893E8</c:v>
                </c:pt>
                <c:pt idx="25539">
                  <c:v>2.38408894E8</c:v>
                </c:pt>
                <c:pt idx="25540">
                  <c:v>2.38408895E8</c:v>
                </c:pt>
                <c:pt idx="25541">
                  <c:v>2.38408896E8</c:v>
                </c:pt>
                <c:pt idx="25542">
                  <c:v>2.38408897E8</c:v>
                </c:pt>
                <c:pt idx="25543">
                  <c:v>2.38408898E8</c:v>
                </c:pt>
                <c:pt idx="25544">
                  <c:v>2.38408899E8</c:v>
                </c:pt>
                <c:pt idx="25545">
                  <c:v>2.384089E8</c:v>
                </c:pt>
                <c:pt idx="25546">
                  <c:v>2.38408901E8</c:v>
                </c:pt>
                <c:pt idx="25547">
                  <c:v>2.38408902E8</c:v>
                </c:pt>
                <c:pt idx="25548">
                  <c:v>2.38408903E8</c:v>
                </c:pt>
                <c:pt idx="25549">
                  <c:v>2.38408904E8</c:v>
                </c:pt>
                <c:pt idx="25550">
                  <c:v>2.38408905E8</c:v>
                </c:pt>
                <c:pt idx="25551">
                  <c:v>2.38408906E8</c:v>
                </c:pt>
                <c:pt idx="25552">
                  <c:v>2.38408907E8</c:v>
                </c:pt>
                <c:pt idx="25553">
                  <c:v>2.38408908E8</c:v>
                </c:pt>
                <c:pt idx="25554">
                  <c:v>2.38408909E8</c:v>
                </c:pt>
                <c:pt idx="25555">
                  <c:v>2.3840891E8</c:v>
                </c:pt>
                <c:pt idx="25556">
                  <c:v>2.38408911E8</c:v>
                </c:pt>
                <c:pt idx="25557">
                  <c:v>2.38408912E8</c:v>
                </c:pt>
                <c:pt idx="25558">
                  <c:v>2.38408913E8</c:v>
                </c:pt>
                <c:pt idx="25559">
                  <c:v>2.38408914E8</c:v>
                </c:pt>
                <c:pt idx="25560">
                  <c:v>2.38408915E8</c:v>
                </c:pt>
                <c:pt idx="25561">
                  <c:v>2.38408916E8</c:v>
                </c:pt>
                <c:pt idx="25562">
                  <c:v>2.38408917E8</c:v>
                </c:pt>
                <c:pt idx="25563">
                  <c:v>2.38408918E8</c:v>
                </c:pt>
                <c:pt idx="25564">
                  <c:v>2.38408919E8</c:v>
                </c:pt>
                <c:pt idx="25565">
                  <c:v>2.3840892E8</c:v>
                </c:pt>
                <c:pt idx="25566">
                  <c:v>2.38408921E8</c:v>
                </c:pt>
                <c:pt idx="25567">
                  <c:v>2.38408922E8</c:v>
                </c:pt>
                <c:pt idx="25568">
                  <c:v>2.38408923E8</c:v>
                </c:pt>
                <c:pt idx="25569">
                  <c:v>2.38408924E8</c:v>
                </c:pt>
                <c:pt idx="25570">
                  <c:v>2.38408925E8</c:v>
                </c:pt>
                <c:pt idx="25571">
                  <c:v>2.38408926E8</c:v>
                </c:pt>
                <c:pt idx="25572">
                  <c:v>2.38408927E8</c:v>
                </c:pt>
                <c:pt idx="25573">
                  <c:v>2.38408928E8</c:v>
                </c:pt>
                <c:pt idx="25574">
                  <c:v>2.38408929E8</c:v>
                </c:pt>
                <c:pt idx="25575">
                  <c:v>2.3840893E8</c:v>
                </c:pt>
                <c:pt idx="25576">
                  <c:v>2.38408931E8</c:v>
                </c:pt>
                <c:pt idx="25577">
                  <c:v>2.38408932E8</c:v>
                </c:pt>
                <c:pt idx="25578">
                  <c:v>2.38408933E8</c:v>
                </c:pt>
                <c:pt idx="25579">
                  <c:v>2.38408934E8</c:v>
                </c:pt>
                <c:pt idx="25580">
                  <c:v>2.38408935E8</c:v>
                </c:pt>
                <c:pt idx="25581">
                  <c:v>2.38408936E8</c:v>
                </c:pt>
                <c:pt idx="25582">
                  <c:v>2.38408937E8</c:v>
                </c:pt>
                <c:pt idx="25583">
                  <c:v>2.38408938E8</c:v>
                </c:pt>
                <c:pt idx="25584">
                  <c:v>2.38408939E8</c:v>
                </c:pt>
                <c:pt idx="25585">
                  <c:v>2.3840894E8</c:v>
                </c:pt>
                <c:pt idx="25586">
                  <c:v>2.38408941E8</c:v>
                </c:pt>
                <c:pt idx="25587">
                  <c:v>2.38408942E8</c:v>
                </c:pt>
                <c:pt idx="25588">
                  <c:v>2.38408943E8</c:v>
                </c:pt>
                <c:pt idx="25589">
                  <c:v>2.38408944E8</c:v>
                </c:pt>
                <c:pt idx="25590">
                  <c:v>2.38408945E8</c:v>
                </c:pt>
                <c:pt idx="25591">
                  <c:v>2.38408946E8</c:v>
                </c:pt>
                <c:pt idx="25592">
                  <c:v>2.38408947E8</c:v>
                </c:pt>
                <c:pt idx="25593">
                  <c:v>2.38408948E8</c:v>
                </c:pt>
                <c:pt idx="25594">
                  <c:v>2.38408949E8</c:v>
                </c:pt>
                <c:pt idx="25595">
                  <c:v>2.3840895E8</c:v>
                </c:pt>
                <c:pt idx="25596">
                  <c:v>2.38408951E8</c:v>
                </c:pt>
                <c:pt idx="25597">
                  <c:v>2.38408952E8</c:v>
                </c:pt>
                <c:pt idx="25598">
                  <c:v>2.38408953E8</c:v>
                </c:pt>
                <c:pt idx="25599">
                  <c:v>2.38408954E8</c:v>
                </c:pt>
                <c:pt idx="25600">
                  <c:v>2.38408955E8</c:v>
                </c:pt>
                <c:pt idx="25601">
                  <c:v>2.38408956E8</c:v>
                </c:pt>
                <c:pt idx="25602">
                  <c:v>2.38408957E8</c:v>
                </c:pt>
                <c:pt idx="25603">
                  <c:v>2.38408958E8</c:v>
                </c:pt>
                <c:pt idx="25604">
                  <c:v>2.38408959E8</c:v>
                </c:pt>
                <c:pt idx="25605">
                  <c:v>2.3840896E8</c:v>
                </c:pt>
                <c:pt idx="25606">
                  <c:v>2.38408961E8</c:v>
                </c:pt>
                <c:pt idx="25607">
                  <c:v>2.38408962E8</c:v>
                </c:pt>
                <c:pt idx="25608">
                  <c:v>2.38408963E8</c:v>
                </c:pt>
                <c:pt idx="25609">
                  <c:v>2.38408964E8</c:v>
                </c:pt>
                <c:pt idx="25610">
                  <c:v>2.38408965E8</c:v>
                </c:pt>
                <c:pt idx="25611">
                  <c:v>2.38408966E8</c:v>
                </c:pt>
                <c:pt idx="25612">
                  <c:v>2.38408967E8</c:v>
                </c:pt>
                <c:pt idx="25613">
                  <c:v>2.38408968E8</c:v>
                </c:pt>
                <c:pt idx="25614">
                  <c:v>2.38408969E8</c:v>
                </c:pt>
                <c:pt idx="25615">
                  <c:v>2.3840897E8</c:v>
                </c:pt>
                <c:pt idx="25616">
                  <c:v>2.38408971E8</c:v>
                </c:pt>
                <c:pt idx="25617">
                  <c:v>2.38408972E8</c:v>
                </c:pt>
                <c:pt idx="25618">
                  <c:v>2.38408973E8</c:v>
                </c:pt>
                <c:pt idx="25619">
                  <c:v>2.38408974E8</c:v>
                </c:pt>
                <c:pt idx="25620">
                  <c:v>2.38408975E8</c:v>
                </c:pt>
                <c:pt idx="25621">
                  <c:v>2.38408976E8</c:v>
                </c:pt>
                <c:pt idx="25622">
                  <c:v>2.38408977E8</c:v>
                </c:pt>
                <c:pt idx="25623">
                  <c:v>2.38408978E8</c:v>
                </c:pt>
                <c:pt idx="25624">
                  <c:v>2.38408979E8</c:v>
                </c:pt>
                <c:pt idx="25625">
                  <c:v>2.3840898E8</c:v>
                </c:pt>
                <c:pt idx="25626">
                  <c:v>2.38408981E8</c:v>
                </c:pt>
                <c:pt idx="25627">
                  <c:v>2.38408982E8</c:v>
                </c:pt>
                <c:pt idx="25628">
                  <c:v>2.38408983E8</c:v>
                </c:pt>
                <c:pt idx="25629">
                  <c:v>2.38408984E8</c:v>
                </c:pt>
                <c:pt idx="25630">
                  <c:v>2.38408985E8</c:v>
                </c:pt>
                <c:pt idx="25631">
                  <c:v>2.38408986E8</c:v>
                </c:pt>
                <c:pt idx="25632">
                  <c:v>2.38408987E8</c:v>
                </c:pt>
                <c:pt idx="25633">
                  <c:v>2.38408988E8</c:v>
                </c:pt>
                <c:pt idx="25634">
                  <c:v>2.38408989E8</c:v>
                </c:pt>
                <c:pt idx="25635">
                  <c:v>2.3840899E8</c:v>
                </c:pt>
                <c:pt idx="25636">
                  <c:v>2.38408991E8</c:v>
                </c:pt>
                <c:pt idx="25637">
                  <c:v>2.38409078E8</c:v>
                </c:pt>
                <c:pt idx="25638">
                  <c:v>2.38409079E8</c:v>
                </c:pt>
                <c:pt idx="25639">
                  <c:v>2.3840908E8</c:v>
                </c:pt>
                <c:pt idx="25640">
                  <c:v>2.38409081E8</c:v>
                </c:pt>
                <c:pt idx="25641">
                  <c:v>2.38409082E8</c:v>
                </c:pt>
                <c:pt idx="25642">
                  <c:v>2.38409083E8</c:v>
                </c:pt>
                <c:pt idx="25643">
                  <c:v>2.38409084E8</c:v>
                </c:pt>
                <c:pt idx="25644">
                  <c:v>2.38409085E8</c:v>
                </c:pt>
                <c:pt idx="25645">
                  <c:v>2.38409086E8</c:v>
                </c:pt>
                <c:pt idx="25646">
                  <c:v>2.38409087E8</c:v>
                </c:pt>
                <c:pt idx="25647">
                  <c:v>2.38409088E8</c:v>
                </c:pt>
                <c:pt idx="25648">
                  <c:v>2.38409089E8</c:v>
                </c:pt>
                <c:pt idx="25649">
                  <c:v>2.3840909E8</c:v>
                </c:pt>
                <c:pt idx="25650">
                  <c:v>2.38409091E8</c:v>
                </c:pt>
                <c:pt idx="25651">
                  <c:v>2.38409092E8</c:v>
                </c:pt>
                <c:pt idx="25652">
                  <c:v>2.38409093E8</c:v>
                </c:pt>
                <c:pt idx="25653">
                  <c:v>2.38409094E8</c:v>
                </c:pt>
                <c:pt idx="25654">
                  <c:v>2.38409095E8</c:v>
                </c:pt>
                <c:pt idx="25655">
                  <c:v>2.38409096E8</c:v>
                </c:pt>
                <c:pt idx="25656">
                  <c:v>2.38409097E8</c:v>
                </c:pt>
                <c:pt idx="25657">
                  <c:v>2.38409098E8</c:v>
                </c:pt>
                <c:pt idx="25658">
                  <c:v>2.38409099E8</c:v>
                </c:pt>
                <c:pt idx="25659">
                  <c:v>2.384091E8</c:v>
                </c:pt>
                <c:pt idx="25660">
                  <c:v>2.38409101E8</c:v>
                </c:pt>
                <c:pt idx="25661">
                  <c:v>2.38409102E8</c:v>
                </c:pt>
                <c:pt idx="25662">
                  <c:v>2.38409103E8</c:v>
                </c:pt>
                <c:pt idx="25663">
                  <c:v>2.38409104E8</c:v>
                </c:pt>
                <c:pt idx="25664">
                  <c:v>2.38409105E8</c:v>
                </c:pt>
                <c:pt idx="25665">
                  <c:v>2.38409106E8</c:v>
                </c:pt>
                <c:pt idx="25666">
                  <c:v>2.38409107E8</c:v>
                </c:pt>
                <c:pt idx="25667">
                  <c:v>2.38409108E8</c:v>
                </c:pt>
                <c:pt idx="25668">
                  <c:v>2.38409109E8</c:v>
                </c:pt>
                <c:pt idx="25669">
                  <c:v>2.3840911E8</c:v>
                </c:pt>
                <c:pt idx="25670">
                  <c:v>2.38409111E8</c:v>
                </c:pt>
                <c:pt idx="25671">
                  <c:v>2.38409112E8</c:v>
                </c:pt>
                <c:pt idx="25672">
                  <c:v>2.38409113E8</c:v>
                </c:pt>
                <c:pt idx="25673">
                  <c:v>2.38409114E8</c:v>
                </c:pt>
                <c:pt idx="25674">
                  <c:v>2.38409115E8</c:v>
                </c:pt>
                <c:pt idx="25675">
                  <c:v>2.38409116E8</c:v>
                </c:pt>
                <c:pt idx="25676">
                  <c:v>2.38409117E8</c:v>
                </c:pt>
                <c:pt idx="25677">
                  <c:v>2.38409118E8</c:v>
                </c:pt>
                <c:pt idx="25678">
                  <c:v>2.38409119E8</c:v>
                </c:pt>
                <c:pt idx="25679">
                  <c:v>2.3840912E8</c:v>
                </c:pt>
                <c:pt idx="25680">
                  <c:v>2.38409121E8</c:v>
                </c:pt>
                <c:pt idx="25681">
                  <c:v>2.38409122E8</c:v>
                </c:pt>
                <c:pt idx="25682">
                  <c:v>2.38409123E8</c:v>
                </c:pt>
                <c:pt idx="25683">
                  <c:v>2.38409124E8</c:v>
                </c:pt>
                <c:pt idx="25684">
                  <c:v>2.38409125E8</c:v>
                </c:pt>
                <c:pt idx="25685">
                  <c:v>2.38409126E8</c:v>
                </c:pt>
                <c:pt idx="25686">
                  <c:v>2.38409127E8</c:v>
                </c:pt>
                <c:pt idx="25687">
                  <c:v>2.38409128E8</c:v>
                </c:pt>
                <c:pt idx="25688">
                  <c:v>2.38409129E8</c:v>
                </c:pt>
                <c:pt idx="25689">
                  <c:v>2.3840913E8</c:v>
                </c:pt>
                <c:pt idx="25690">
                  <c:v>2.38409131E8</c:v>
                </c:pt>
                <c:pt idx="25691">
                  <c:v>2.38409132E8</c:v>
                </c:pt>
                <c:pt idx="25692">
                  <c:v>2.38409133E8</c:v>
                </c:pt>
                <c:pt idx="25693">
                  <c:v>2.38409134E8</c:v>
                </c:pt>
                <c:pt idx="25694">
                  <c:v>2.38409135E8</c:v>
                </c:pt>
                <c:pt idx="25695">
                  <c:v>2.38409136E8</c:v>
                </c:pt>
                <c:pt idx="25696">
                  <c:v>2.38409137E8</c:v>
                </c:pt>
                <c:pt idx="25697">
                  <c:v>2.38409138E8</c:v>
                </c:pt>
                <c:pt idx="25698">
                  <c:v>2.38409139E8</c:v>
                </c:pt>
                <c:pt idx="25699">
                  <c:v>2.3840914E8</c:v>
                </c:pt>
                <c:pt idx="25700">
                  <c:v>2.38409141E8</c:v>
                </c:pt>
                <c:pt idx="25701">
                  <c:v>2.38409142E8</c:v>
                </c:pt>
                <c:pt idx="25702">
                  <c:v>2.38409143E8</c:v>
                </c:pt>
                <c:pt idx="25703">
                  <c:v>2.38409144E8</c:v>
                </c:pt>
                <c:pt idx="25704">
                  <c:v>2.38409145E8</c:v>
                </c:pt>
                <c:pt idx="25705">
                  <c:v>2.38409146E8</c:v>
                </c:pt>
                <c:pt idx="25706">
                  <c:v>2.38409147E8</c:v>
                </c:pt>
                <c:pt idx="25707">
                  <c:v>2.38409148E8</c:v>
                </c:pt>
                <c:pt idx="25708">
                  <c:v>2.38409149E8</c:v>
                </c:pt>
                <c:pt idx="25709">
                  <c:v>2.3840915E8</c:v>
                </c:pt>
                <c:pt idx="25710">
                  <c:v>2.38409151E8</c:v>
                </c:pt>
                <c:pt idx="25711">
                  <c:v>2.38409152E8</c:v>
                </c:pt>
                <c:pt idx="25712">
                  <c:v>2.38409153E8</c:v>
                </c:pt>
                <c:pt idx="25713">
                  <c:v>2.38409154E8</c:v>
                </c:pt>
                <c:pt idx="25714">
                  <c:v>2.38409155E8</c:v>
                </c:pt>
                <c:pt idx="25715">
                  <c:v>2.38409156E8</c:v>
                </c:pt>
                <c:pt idx="25716">
                  <c:v>2.38409157E8</c:v>
                </c:pt>
                <c:pt idx="25717">
                  <c:v>2.38409158E8</c:v>
                </c:pt>
                <c:pt idx="25718">
                  <c:v>2.38409159E8</c:v>
                </c:pt>
                <c:pt idx="25719">
                  <c:v>2.3840916E8</c:v>
                </c:pt>
                <c:pt idx="25720">
                  <c:v>2.38409161E8</c:v>
                </c:pt>
                <c:pt idx="25721">
                  <c:v>2.38409162E8</c:v>
                </c:pt>
                <c:pt idx="25722">
                  <c:v>2.38409163E8</c:v>
                </c:pt>
                <c:pt idx="25723">
                  <c:v>2.38409164E8</c:v>
                </c:pt>
                <c:pt idx="25724">
                  <c:v>2.38409165E8</c:v>
                </c:pt>
                <c:pt idx="25725">
                  <c:v>2.38409166E8</c:v>
                </c:pt>
                <c:pt idx="25726">
                  <c:v>2.38409167E8</c:v>
                </c:pt>
                <c:pt idx="25727">
                  <c:v>2.38409168E8</c:v>
                </c:pt>
                <c:pt idx="25728">
                  <c:v>2.38409169E8</c:v>
                </c:pt>
                <c:pt idx="25729">
                  <c:v>2.3840917E8</c:v>
                </c:pt>
                <c:pt idx="25730">
                  <c:v>2.38409171E8</c:v>
                </c:pt>
                <c:pt idx="25731">
                  <c:v>2.38409172E8</c:v>
                </c:pt>
                <c:pt idx="25732">
                  <c:v>2.38409173E8</c:v>
                </c:pt>
                <c:pt idx="25733">
                  <c:v>2.38409174E8</c:v>
                </c:pt>
                <c:pt idx="25734">
                  <c:v>2.38409175E8</c:v>
                </c:pt>
                <c:pt idx="25735">
                  <c:v>2.38409176E8</c:v>
                </c:pt>
                <c:pt idx="25736">
                  <c:v>2.38409177E8</c:v>
                </c:pt>
                <c:pt idx="25737">
                  <c:v>2.38409356E8</c:v>
                </c:pt>
                <c:pt idx="25738">
                  <c:v>2.38409357E8</c:v>
                </c:pt>
                <c:pt idx="25739">
                  <c:v>2.38409358E8</c:v>
                </c:pt>
                <c:pt idx="25740">
                  <c:v>2.38409359E8</c:v>
                </c:pt>
                <c:pt idx="25741">
                  <c:v>2.3840936E8</c:v>
                </c:pt>
                <c:pt idx="25742">
                  <c:v>2.38409361E8</c:v>
                </c:pt>
                <c:pt idx="25743">
                  <c:v>2.38409362E8</c:v>
                </c:pt>
                <c:pt idx="25744">
                  <c:v>2.38409363E8</c:v>
                </c:pt>
                <c:pt idx="25745">
                  <c:v>2.38409364E8</c:v>
                </c:pt>
                <c:pt idx="25746">
                  <c:v>2.38409365E8</c:v>
                </c:pt>
                <c:pt idx="25747">
                  <c:v>2.38409366E8</c:v>
                </c:pt>
                <c:pt idx="25748">
                  <c:v>2.38409367E8</c:v>
                </c:pt>
                <c:pt idx="25749">
                  <c:v>2.38409368E8</c:v>
                </c:pt>
                <c:pt idx="25750">
                  <c:v>2.38409369E8</c:v>
                </c:pt>
                <c:pt idx="25751">
                  <c:v>2.3840937E8</c:v>
                </c:pt>
                <c:pt idx="25752">
                  <c:v>2.38409371E8</c:v>
                </c:pt>
                <c:pt idx="25753">
                  <c:v>2.38409372E8</c:v>
                </c:pt>
                <c:pt idx="25754">
                  <c:v>2.38409373E8</c:v>
                </c:pt>
                <c:pt idx="25755">
                  <c:v>2.38409374E8</c:v>
                </c:pt>
                <c:pt idx="25756">
                  <c:v>2.38409375E8</c:v>
                </c:pt>
                <c:pt idx="25757">
                  <c:v>2.38409376E8</c:v>
                </c:pt>
                <c:pt idx="25758">
                  <c:v>2.38409377E8</c:v>
                </c:pt>
                <c:pt idx="25759">
                  <c:v>2.38409378E8</c:v>
                </c:pt>
                <c:pt idx="25760">
                  <c:v>2.38409379E8</c:v>
                </c:pt>
                <c:pt idx="25761">
                  <c:v>2.3840938E8</c:v>
                </c:pt>
                <c:pt idx="25762">
                  <c:v>2.38409381E8</c:v>
                </c:pt>
                <c:pt idx="25763">
                  <c:v>2.38409382E8</c:v>
                </c:pt>
                <c:pt idx="25764">
                  <c:v>2.38409383E8</c:v>
                </c:pt>
                <c:pt idx="25765">
                  <c:v>2.38409384E8</c:v>
                </c:pt>
                <c:pt idx="25766">
                  <c:v>2.38409385E8</c:v>
                </c:pt>
                <c:pt idx="25767">
                  <c:v>2.38409386E8</c:v>
                </c:pt>
                <c:pt idx="25768">
                  <c:v>2.38409387E8</c:v>
                </c:pt>
                <c:pt idx="25769">
                  <c:v>2.38409388E8</c:v>
                </c:pt>
                <c:pt idx="25770">
                  <c:v>2.38409389E8</c:v>
                </c:pt>
                <c:pt idx="25771">
                  <c:v>2.3840939E8</c:v>
                </c:pt>
                <c:pt idx="25772">
                  <c:v>2.38409391E8</c:v>
                </c:pt>
                <c:pt idx="25773">
                  <c:v>2.38409392E8</c:v>
                </c:pt>
                <c:pt idx="25774">
                  <c:v>2.38409393E8</c:v>
                </c:pt>
                <c:pt idx="25775">
                  <c:v>2.38409394E8</c:v>
                </c:pt>
                <c:pt idx="25776">
                  <c:v>2.38409395E8</c:v>
                </c:pt>
                <c:pt idx="25777">
                  <c:v>2.38409396E8</c:v>
                </c:pt>
                <c:pt idx="25778">
                  <c:v>2.38409397E8</c:v>
                </c:pt>
                <c:pt idx="25779">
                  <c:v>2.38409398E8</c:v>
                </c:pt>
                <c:pt idx="25780">
                  <c:v>2.38409399E8</c:v>
                </c:pt>
                <c:pt idx="25781">
                  <c:v>2.384094E8</c:v>
                </c:pt>
                <c:pt idx="25782">
                  <c:v>2.38409401E8</c:v>
                </c:pt>
                <c:pt idx="25783">
                  <c:v>2.38409402E8</c:v>
                </c:pt>
                <c:pt idx="25784">
                  <c:v>2.38409403E8</c:v>
                </c:pt>
                <c:pt idx="25785">
                  <c:v>2.38409404E8</c:v>
                </c:pt>
                <c:pt idx="25786">
                  <c:v>2.38409405E8</c:v>
                </c:pt>
                <c:pt idx="25787">
                  <c:v>2.38409406E8</c:v>
                </c:pt>
                <c:pt idx="25788">
                  <c:v>2.38409407E8</c:v>
                </c:pt>
                <c:pt idx="25789">
                  <c:v>2.38409408E8</c:v>
                </c:pt>
                <c:pt idx="25790">
                  <c:v>2.38409409E8</c:v>
                </c:pt>
                <c:pt idx="25791">
                  <c:v>2.3840941E8</c:v>
                </c:pt>
                <c:pt idx="25792">
                  <c:v>2.38409411E8</c:v>
                </c:pt>
                <c:pt idx="25793">
                  <c:v>2.38409412E8</c:v>
                </c:pt>
                <c:pt idx="25794">
                  <c:v>2.38409413E8</c:v>
                </c:pt>
                <c:pt idx="25795">
                  <c:v>2.38409414E8</c:v>
                </c:pt>
                <c:pt idx="25796">
                  <c:v>2.38409415E8</c:v>
                </c:pt>
                <c:pt idx="25797">
                  <c:v>2.38409416E8</c:v>
                </c:pt>
                <c:pt idx="25798">
                  <c:v>2.38409417E8</c:v>
                </c:pt>
                <c:pt idx="25799">
                  <c:v>2.38409418E8</c:v>
                </c:pt>
                <c:pt idx="25800">
                  <c:v>2.38409419E8</c:v>
                </c:pt>
                <c:pt idx="25801">
                  <c:v>2.3840942E8</c:v>
                </c:pt>
                <c:pt idx="25802">
                  <c:v>2.38409421E8</c:v>
                </c:pt>
                <c:pt idx="25803">
                  <c:v>2.38409422E8</c:v>
                </c:pt>
                <c:pt idx="25804">
                  <c:v>2.38409423E8</c:v>
                </c:pt>
                <c:pt idx="25805">
                  <c:v>2.38409424E8</c:v>
                </c:pt>
                <c:pt idx="25806">
                  <c:v>2.38409425E8</c:v>
                </c:pt>
                <c:pt idx="25807">
                  <c:v>2.38409426E8</c:v>
                </c:pt>
                <c:pt idx="25808">
                  <c:v>2.38409427E8</c:v>
                </c:pt>
                <c:pt idx="25809">
                  <c:v>2.38409428E8</c:v>
                </c:pt>
                <c:pt idx="25810">
                  <c:v>2.38409429E8</c:v>
                </c:pt>
                <c:pt idx="25811">
                  <c:v>2.3840943E8</c:v>
                </c:pt>
                <c:pt idx="25812">
                  <c:v>2.38409431E8</c:v>
                </c:pt>
                <c:pt idx="25813">
                  <c:v>2.38409432E8</c:v>
                </c:pt>
                <c:pt idx="25814">
                  <c:v>2.38409433E8</c:v>
                </c:pt>
                <c:pt idx="25815">
                  <c:v>2.38409434E8</c:v>
                </c:pt>
                <c:pt idx="25816">
                  <c:v>2.38409435E8</c:v>
                </c:pt>
                <c:pt idx="25817">
                  <c:v>2.38409436E8</c:v>
                </c:pt>
                <c:pt idx="25818">
                  <c:v>2.38409437E8</c:v>
                </c:pt>
                <c:pt idx="25819">
                  <c:v>2.38409438E8</c:v>
                </c:pt>
                <c:pt idx="25820">
                  <c:v>2.38409439E8</c:v>
                </c:pt>
                <c:pt idx="25821">
                  <c:v>2.3840944E8</c:v>
                </c:pt>
                <c:pt idx="25822">
                  <c:v>2.38409441E8</c:v>
                </c:pt>
                <c:pt idx="25823">
                  <c:v>2.38409442E8</c:v>
                </c:pt>
                <c:pt idx="25824">
                  <c:v>2.38409443E8</c:v>
                </c:pt>
                <c:pt idx="25825">
                  <c:v>2.38409444E8</c:v>
                </c:pt>
                <c:pt idx="25826">
                  <c:v>2.38409445E8</c:v>
                </c:pt>
                <c:pt idx="25827">
                  <c:v>2.38409446E8</c:v>
                </c:pt>
                <c:pt idx="25828">
                  <c:v>2.38409447E8</c:v>
                </c:pt>
                <c:pt idx="25829">
                  <c:v>2.38409448E8</c:v>
                </c:pt>
                <c:pt idx="25830">
                  <c:v>2.38409449E8</c:v>
                </c:pt>
                <c:pt idx="25831">
                  <c:v>2.3840945E8</c:v>
                </c:pt>
                <c:pt idx="25832">
                  <c:v>2.38409451E8</c:v>
                </c:pt>
                <c:pt idx="25833">
                  <c:v>2.38409452E8</c:v>
                </c:pt>
                <c:pt idx="25834">
                  <c:v>2.38409453E8</c:v>
                </c:pt>
                <c:pt idx="25835">
                  <c:v>2.38409454E8</c:v>
                </c:pt>
                <c:pt idx="25836">
                  <c:v>2.38409455E8</c:v>
                </c:pt>
                <c:pt idx="25837">
                  <c:v>2.38409479E8</c:v>
                </c:pt>
                <c:pt idx="25838">
                  <c:v>2.3840948E8</c:v>
                </c:pt>
                <c:pt idx="25839">
                  <c:v>2.38409481E8</c:v>
                </c:pt>
                <c:pt idx="25840">
                  <c:v>2.38409482E8</c:v>
                </c:pt>
                <c:pt idx="25841">
                  <c:v>2.38409483E8</c:v>
                </c:pt>
                <c:pt idx="25842">
                  <c:v>2.38409484E8</c:v>
                </c:pt>
                <c:pt idx="25843">
                  <c:v>2.38409485E8</c:v>
                </c:pt>
                <c:pt idx="25844">
                  <c:v>2.38409486E8</c:v>
                </c:pt>
                <c:pt idx="25845">
                  <c:v>2.38409487E8</c:v>
                </c:pt>
                <c:pt idx="25846">
                  <c:v>2.38409488E8</c:v>
                </c:pt>
                <c:pt idx="25847">
                  <c:v>2.38409489E8</c:v>
                </c:pt>
                <c:pt idx="25848">
                  <c:v>2.3840949E8</c:v>
                </c:pt>
                <c:pt idx="25849">
                  <c:v>2.38409491E8</c:v>
                </c:pt>
                <c:pt idx="25850">
                  <c:v>2.38409492E8</c:v>
                </c:pt>
                <c:pt idx="25851">
                  <c:v>2.38409493E8</c:v>
                </c:pt>
                <c:pt idx="25852">
                  <c:v>2.38409494E8</c:v>
                </c:pt>
                <c:pt idx="25853">
                  <c:v>2.38409495E8</c:v>
                </c:pt>
                <c:pt idx="25854">
                  <c:v>2.38409496E8</c:v>
                </c:pt>
                <c:pt idx="25855">
                  <c:v>2.38409497E8</c:v>
                </c:pt>
                <c:pt idx="25856">
                  <c:v>2.38409498E8</c:v>
                </c:pt>
                <c:pt idx="25857">
                  <c:v>2.38409499E8</c:v>
                </c:pt>
                <c:pt idx="25858">
                  <c:v>2.384095E8</c:v>
                </c:pt>
                <c:pt idx="25859">
                  <c:v>2.38409501E8</c:v>
                </c:pt>
                <c:pt idx="25860">
                  <c:v>2.38409502E8</c:v>
                </c:pt>
                <c:pt idx="25861">
                  <c:v>2.38409503E8</c:v>
                </c:pt>
                <c:pt idx="25862">
                  <c:v>2.38409504E8</c:v>
                </c:pt>
                <c:pt idx="25863">
                  <c:v>2.38409505E8</c:v>
                </c:pt>
                <c:pt idx="25864">
                  <c:v>2.38409506E8</c:v>
                </c:pt>
                <c:pt idx="25865">
                  <c:v>2.38409507E8</c:v>
                </c:pt>
                <c:pt idx="25866">
                  <c:v>2.38409508E8</c:v>
                </c:pt>
                <c:pt idx="25867">
                  <c:v>2.38409509E8</c:v>
                </c:pt>
                <c:pt idx="25868">
                  <c:v>2.3840951E8</c:v>
                </c:pt>
                <c:pt idx="25869">
                  <c:v>2.38409511E8</c:v>
                </c:pt>
                <c:pt idx="25870">
                  <c:v>2.38409512E8</c:v>
                </c:pt>
                <c:pt idx="25871">
                  <c:v>2.38409513E8</c:v>
                </c:pt>
                <c:pt idx="25872">
                  <c:v>2.38409514E8</c:v>
                </c:pt>
                <c:pt idx="25873">
                  <c:v>2.38409515E8</c:v>
                </c:pt>
                <c:pt idx="25874">
                  <c:v>2.38409516E8</c:v>
                </c:pt>
                <c:pt idx="25875">
                  <c:v>2.38409517E8</c:v>
                </c:pt>
                <c:pt idx="25876">
                  <c:v>2.38409518E8</c:v>
                </c:pt>
                <c:pt idx="25877">
                  <c:v>2.38409519E8</c:v>
                </c:pt>
                <c:pt idx="25878">
                  <c:v>2.3840952E8</c:v>
                </c:pt>
                <c:pt idx="25879">
                  <c:v>2.38409521E8</c:v>
                </c:pt>
                <c:pt idx="25880">
                  <c:v>2.38409522E8</c:v>
                </c:pt>
                <c:pt idx="25881">
                  <c:v>2.38409523E8</c:v>
                </c:pt>
                <c:pt idx="25882">
                  <c:v>2.38409524E8</c:v>
                </c:pt>
                <c:pt idx="25883">
                  <c:v>2.38409525E8</c:v>
                </c:pt>
                <c:pt idx="25884">
                  <c:v>2.38409526E8</c:v>
                </c:pt>
                <c:pt idx="25885">
                  <c:v>2.38409527E8</c:v>
                </c:pt>
                <c:pt idx="25886">
                  <c:v>2.38409528E8</c:v>
                </c:pt>
                <c:pt idx="25887">
                  <c:v>2.38409529E8</c:v>
                </c:pt>
                <c:pt idx="25888">
                  <c:v>2.3840953E8</c:v>
                </c:pt>
                <c:pt idx="25889">
                  <c:v>2.38409531E8</c:v>
                </c:pt>
                <c:pt idx="25890">
                  <c:v>2.38409532E8</c:v>
                </c:pt>
                <c:pt idx="25891">
                  <c:v>2.38409533E8</c:v>
                </c:pt>
                <c:pt idx="25892">
                  <c:v>2.38409534E8</c:v>
                </c:pt>
                <c:pt idx="25893">
                  <c:v>2.38409535E8</c:v>
                </c:pt>
                <c:pt idx="25894">
                  <c:v>2.38409536E8</c:v>
                </c:pt>
                <c:pt idx="25895">
                  <c:v>2.38409537E8</c:v>
                </c:pt>
                <c:pt idx="25896">
                  <c:v>2.38409538E8</c:v>
                </c:pt>
                <c:pt idx="25897">
                  <c:v>2.38409539E8</c:v>
                </c:pt>
                <c:pt idx="25898">
                  <c:v>2.3840954E8</c:v>
                </c:pt>
                <c:pt idx="25899">
                  <c:v>2.38409541E8</c:v>
                </c:pt>
                <c:pt idx="25900">
                  <c:v>2.38409542E8</c:v>
                </c:pt>
                <c:pt idx="25901">
                  <c:v>2.38409543E8</c:v>
                </c:pt>
                <c:pt idx="25902">
                  <c:v>2.38409544E8</c:v>
                </c:pt>
                <c:pt idx="25903">
                  <c:v>2.38409545E8</c:v>
                </c:pt>
                <c:pt idx="25904">
                  <c:v>2.38409546E8</c:v>
                </c:pt>
                <c:pt idx="25905">
                  <c:v>2.38409547E8</c:v>
                </c:pt>
                <c:pt idx="25906">
                  <c:v>2.38409548E8</c:v>
                </c:pt>
                <c:pt idx="25907">
                  <c:v>2.38409549E8</c:v>
                </c:pt>
                <c:pt idx="25908">
                  <c:v>2.3840955E8</c:v>
                </c:pt>
                <c:pt idx="25909">
                  <c:v>2.38409551E8</c:v>
                </c:pt>
                <c:pt idx="25910">
                  <c:v>2.38409552E8</c:v>
                </c:pt>
                <c:pt idx="25911">
                  <c:v>2.38409553E8</c:v>
                </c:pt>
                <c:pt idx="25912">
                  <c:v>2.38409554E8</c:v>
                </c:pt>
                <c:pt idx="25913">
                  <c:v>2.38409555E8</c:v>
                </c:pt>
                <c:pt idx="25914">
                  <c:v>2.38409556E8</c:v>
                </c:pt>
                <c:pt idx="25915">
                  <c:v>2.38409557E8</c:v>
                </c:pt>
                <c:pt idx="25916">
                  <c:v>2.38409558E8</c:v>
                </c:pt>
                <c:pt idx="25917">
                  <c:v>2.38409559E8</c:v>
                </c:pt>
                <c:pt idx="25918">
                  <c:v>2.3840956E8</c:v>
                </c:pt>
                <c:pt idx="25919">
                  <c:v>2.38409561E8</c:v>
                </c:pt>
                <c:pt idx="25920">
                  <c:v>2.38409562E8</c:v>
                </c:pt>
                <c:pt idx="25921">
                  <c:v>2.38409563E8</c:v>
                </c:pt>
                <c:pt idx="25922">
                  <c:v>2.38409564E8</c:v>
                </c:pt>
                <c:pt idx="25923">
                  <c:v>2.38409565E8</c:v>
                </c:pt>
                <c:pt idx="25924">
                  <c:v>2.38409566E8</c:v>
                </c:pt>
                <c:pt idx="25925">
                  <c:v>2.38409567E8</c:v>
                </c:pt>
                <c:pt idx="25926">
                  <c:v>2.38409568E8</c:v>
                </c:pt>
                <c:pt idx="25927">
                  <c:v>2.38409569E8</c:v>
                </c:pt>
                <c:pt idx="25928">
                  <c:v>2.3840957E8</c:v>
                </c:pt>
                <c:pt idx="25929">
                  <c:v>2.38409571E8</c:v>
                </c:pt>
                <c:pt idx="25930">
                  <c:v>2.38409572E8</c:v>
                </c:pt>
                <c:pt idx="25931">
                  <c:v>2.38409573E8</c:v>
                </c:pt>
                <c:pt idx="25932">
                  <c:v>2.38409574E8</c:v>
                </c:pt>
                <c:pt idx="25933">
                  <c:v>2.38409575E8</c:v>
                </c:pt>
                <c:pt idx="25934">
                  <c:v>2.38409576E8</c:v>
                </c:pt>
                <c:pt idx="25935">
                  <c:v>2.38409577E8</c:v>
                </c:pt>
                <c:pt idx="25936">
                  <c:v>2.38409578E8</c:v>
                </c:pt>
                <c:pt idx="25937">
                  <c:v>2.38410569E8</c:v>
                </c:pt>
                <c:pt idx="25938">
                  <c:v>2.3841057E8</c:v>
                </c:pt>
                <c:pt idx="25939">
                  <c:v>2.38410571E8</c:v>
                </c:pt>
                <c:pt idx="25940">
                  <c:v>2.38410572E8</c:v>
                </c:pt>
                <c:pt idx="25941">
                  <c:v>2.38410573E8</c:v>
                </c:pt>
                <c:pt idx="25942">
                  <c:v>2.38410574E8</c:v>
                </c:pt>
                <c:pt idx="25943">
                  <c:v>2.38410575E8</c:v>
                </c:pt>
                <c:pt idx="25944">
                  <c:v>2.38410576E8</c:v>
                </c:pt>
                <c:pt idx="25945">
                  <c:v>2.38410577E8</c:v>
                </c:pt>
                <c:pt idx="25946">
                  <c:v>2.38410578E8</c:v>
                </c:pt>
                <c:pt idx="25947">
                  <c:v>2.38410579E8</c:v>
                </c:pt>
                <c:pt idx="25948">
                  <c:v>2.3841058E8</c:v>
                </c:pt>
                <c:pt idx="25949">
                  <c:v>2.38410581E8</c:v>
                </c:pt>
                <c:pt idx="25950">
                  <c:v>2.38410582E8</c:v>
                </c:pt>
                <c:pt idx="25951">
                  <c:v>2.38410583E8</c:v>
                </c:pt>
                <c:pt idx="25952">
                  <c:v>2.38410584E8</c:v>
                </c:pt>
                <c:pt idx="25953">
                  <c:v>2.38410585E8</c:v>
                </c:pt>
                <c:pt idx="25954">
                  <c:v>2.38410586E8</c:v>
                </c:pt>
                <c:pt idx="25955">
                  <c:v>2.38410587E8</c:v>
                </c:pt>
                <c:pt idx="25956">
                  <c:v>2.38410588E8</c:v>
                </c:pt>
                <c:pt idx="25957">
                  <c:v>2.38410589E8</c:v>
                </c:pt>
                <c:pt idx="25958">
                  <c:v>2.3841059E8</c:v>
                </c:pt>
                <c:pt idx="25959">
                  <c:v>2.38410591E8</c:v>
                </c:pt>
                <c:pt idx="25960">
                  <c:v>2.38410592E8</c:v>
                </c:pt>
                <c:pt idx="25961">
                  <c:v>2.38410593E8</c:v>
                </c:pt>
                <c:pt idx="25962">
                  <c:v>2.38410594E8</c:v>
                </c:pt>
                <c:pt idx="25963">
                  <c:v>2.38410595E8</c:v>
                </c:pt>
                <c:pt idx="25964">
                  <c:v>2.38410596E8</c:v>
                </c:pt>
                <c:pt idx="25965">
                  <c:v>2.38410597E8</c:v>
                </c:pt>
                <c:pt idx="25966">
                  <c:v>2.38410598E8</c:v>
                </c:pt>
                <c:pt idx="25967">
                  <c:v>2.38410599E8</c:v>
                </c:pt>
                <c:pt idx="25968">
                  <c:v>2.384106E8</c:v>
                </c:pt>
                <c:pt idx="25969">
                  <c:v>2.38410601E8</c:v>
                </c:pt>
                <c:pt idx="25970">
                  <c:v>2.38410602E8</c:v>
                </c:pt>
                <c:pt idx="25971">
                  <c:v>2.38410603E8</c:v>
                </c:pt>
                <c:pt idx="25972">
                  <c:v>2.38410604E8</c:v>
                </c:pt>
                <c:pt idx="25973">
                  <c:v>2.38410605E8</c:v>
                </c:pt>
                <c:pt idx="25974">
                  <c:v>2.38410606E8</c:v>
                </c:pt>
                <c:pt idx="25975">
                  <c:v>2.38410607E8</c:v>
                </c:pt>
                <c:pt idx="25976">
                  <c:v>2.38410608E8</c:v>
                </c:pt>
                <c:pt idx="25977">
                  <c:v>2.38410609E8</c:v>
                </c:pt>
                <c:pt idx="25978">
                  <c:v>2.3841061E8</c:v>
                </c:pt>
                <c:pt idx="25979">
                  <c:v>2.38410611E8</c:v>
                </c:pt>
                <c:pt idx="25980">
                  <c:v>2.38410612E8</c:v>
                </c:pt>
                <c:pt idx="25981">
                  <c:v>2.38410613E8</c:v>
                </c:pt>
                <c:pt idx="25982">
                  <c:v>2.38410614E8</c:v>
                </c:pt>
                <c:pt idx="25983">
                  <c:v>2.38410615E8</c:v>
                </c:pt>
                <c:pt idx="25984">
                  <c:v>2.38410616E8</c:v>
                </c:pt>
                <c:pt idx="25985">
                  <c:v>2.38410617E8</c:v>
                </c:pt>
                <c:pt idx="25986">
                  <c:v>2.38410618E8</c:v>
                </c:pt>
                <c:pt idx="25987">
                  <c:v>2.38410619E8</c:v>
                </c:pt>
                <c:pt idx="25988">
                  <c:v>2.3841062E8</c:v>
                </c:pt>
                <c:pt idx="25989">
                  <c:v>2.38410621E8</c:v>
                </c:pt>
                <c:pt idx="25990">
                  <c:v>2.38410622E8</c:v>
                </c:pt>
                <c:pt idx="25991">
                  <c:v>2.38410623E8</c:v>
                </c:pt>
                <c:pt idx="25992">
                  <c:v>2.38410624E8</c:v>
                </c:pt>
                <c:pt idx="25993">
                  <c:v>2.38410625E8</c:v>
                </c:pt>
                <c:pt idx="25994">
                  <c:v>2.38410626E8</c:v>
                </c:pt>
                <c:pt idx="25995">
                  <c:v>2.38410627E8</c:v>
                </c:pt>
                <c:pt idx="25996">
                  <c:v>2.38410628E8</c:v>
                </c:pt>
                <c:pt idx="25997">
                  <c:v>2.38410629E8</c:v>
                </c:pt>
                <c:pt idx="25998">
                  <c:v>2.3841063E8</c:v>
                </c:pt>
                <c:pt idx="25999">
                  <c:v>2.38410631E8</c:v>
                </c:pt>
                <c:pt idx="26000">
                  <c:v>2.38410632E8</c:v>
                </c:pt>
                <c:pt idx="26001">
                  <c:v>2.38410633E8</c:v>
                </c:pt>
                <c:pt idx="26002">
                  <c:v>2.38410634E8</c:v>
                </c:pt>
                <c:pt idx="26003">
                  <c:v>2.38410635E8</c:v>
                </c:pt>
                <c:pt idx="26004">
                  <c:v>2.38410636E8</c:v>
                </c:pt>
                <c:pt idx="26005">
                  <c:v>2.38410637E8</c:v>
                </c:pt>
                <c:pt idx="26006">
                  <c:v>2.38410638E8</c:v>
                </c:pt>
                <c:pt idx="26007">
                  <c:v>2.38410639E8</c:v>
                </c:pt>
                <c:pt idx="26008">
                  <c:v>2.3841064E8</c:v>
                </c:pt>
                <c:pt idx="26009">
                  <c:v>2.38410641E8</c:v>
                </c:pt>
                <c:pt idx="26010">
                  <c:v>2.38410642E8</c:v>
                </c:pt>
                <c:pt idx="26011">
                  <c:v>2.38410643E8</c:v>
                </c:pt>
                <c:pt idx="26012">
                  <c:v>2.38410644E8</c:v>
                </c:pt>
                <c:pt idx="26013">
                  <c:v>2.38410645E8</c:v>
                </c:pt>
                <c:pt idx="26014">
                  <c:v>2.38410646E8</c:v>
                </c:pt>
                <c:pt idx="26015">
                  <c:v>2.38410647E8</c:v>
                </c:pt>
                <c:pt idx="26016">
                  <c:v>2.38410648E8</c:v>
                </c:pt>
                <c:pt idx="26017">
                  <c:v>2.38410649E8</c:v>
                </c:pt>
                <c:pt idx="26018">
                  <c:v>2.3841065E8</c:v>
                </c:pt>
                <c:pt idx="26019">
                  <c:v>2.38410651E8</c:v>
                </c:pt>
                <c:pt idx="26020">
                  <c:v>2.38410652E8</c:v>
                </c:pt>
                <c:pt idx="26021">
                  <c:v>2.38410653E8</c:v>
                </c:pt>
                <c:pt idx="26022">
                  <c:v>2.38410654E8</c:v>
                </c:pt>
                <c:pt idx="26023">
                  <c:v>2.38410655E8</c:v>
                </c:pt>
                <c:pt idx="26024">
                  <c:v>2.38410656E8</c:v>
                </c:pt>
                <c:pt idx="26025">
                  <c:v>2.38410657E8</c:v>
                </c:pt>
                <c:pt idx="26026">
                  <c:v>2.38410658E8</c:v>
                </c:pt>
                <c:pt idx="26027">
                  <c:v>2.38410659E8</c:v>
                </c:pt>
                <c:pt idx="26028">
                  <c:v>2.3841066E8</c:v>
                </c:pt>
                <c:pt idx="26029">
                  <c:v>2.38410661E8</c:v>
                </c:pt>
                <c:pt idx="26030">
                  <c:v>2.38410662E8</c:v>
                </c:pt>
                <c:pt idx="26031">
                  <c:v>2.38410663E8</c:v>
                </c:pt>
                <c:pt idx="26032">
                  <c:v>2.38410664E8</c:v>
                </c:pt>
                <c:pt idx="26033">
                  <c:v>2.38410665E8</c:v>
                </c:pt>
                <c:pt idx="26034">
                  <c:v>2.38410666E8</c:v>
                </c:pt>
                <c:pt idx="26035">
                  <c:v>2.38410667E8</c:v>
                </c:pt>
                <c:pt idx="26036">
                  <c:v>2.38410668E8</c:v>
                </c:pt>
                <c:pt idx="26037">
                  <c:v>2.38410766E8</c:v>
                </c:pt>
                <c:pt idx="26038">
                  <c:v>2.38410767E8</c:v>
                </c:pt>
                <c:pt idx="26039">
                  <c:v>2.38410768E8</c:v>
                </c:pt>
                <c:pt idx="26040">
                  <c:v>2.38410769E8</c:v>
                </c:pt>
                <c:pt idx="26041">
                  <c:v>2.3841077E8</c:v>
                </c:pt>
                <c:pt idx="26042">
                  <c:v>2.38410771E8</c:v>
                </c:pt>
                <c:pt idx="26043">
                  <c:v>2.38410772E8</c:v>
                </c:pt>
                <c:pt idx="26044">
                  <c:v>2.38410773E8</c:v>
                </c:pt>
                <c:pt idx="26045">
                  <c:v>2.38410774E8</c:v>
                </c:pt>
                <c:pt idx="26046">
                  <c:v>2.38410775E8</c:v>
                </c:pt>
                <c:pt idx="26047">
                  <c:v>2.38410776E8</c:v>
                </c:pt>
                <c:pt idx="26048">
                  <c:v>2.38410777E8</c:v>
                </c:pt>
                <c:pt idx="26049">
                  <c:v>2.38410778E8</c:v>
                </c:pt>
                <c:pt idx="26050">
                  <c:v>2.38410779E8</c:v>
                </c:pt>
                <c:pt idx="26051">
                  <c:v>2.3841078E8</c:v>
                </c:pt>
                <c:pt idx="26052">
                  <c:v>2.38410781E8</c:v>
                </c:pt>
                <c:pt idx="26053">
                  <c:v>2.38410782E8</c:v>
                </c:pt>
                <c:pt idx="26054">
                  <c:v>2.38410783E8</c:v>
                </c:pt>
                <c:pt idx="26055">
                  <c:v>2.38410784E8</c:v>
                </c:pt>
                <c:pt idx="26056">
                  <c:v>2.38410785E8</c:v>
                </c:pt>
                <c:pt idx="26057">
                  <c:v>2.38410786E8</c:v>
                </c:pt>
                <c:pt idx="26058">
                  <c:v>2.38410787E8</c:v>
                </c:pt>
                <c:pt idx="26059">
                  <c:v>2.38410788E8</c:v>
                </c:pt>
                <c:pt idx="26060">
                  <c:v>2.38410789E8</c:v>
                </c:pt>
                <c:pt idx="26061">
                  <c:v>2.3841079E8</c:v>
                </c:pt>
                <c:pt idx="26062">
                  <c:v>2.38410791E8</c:v>
                </c:pt>
                <c:pt idx="26063">
                  <c:v>2.38410792E8</c:v>
                </c:pt>
                <c:pt idx="26064">
                  <c:v>2.38410793E8</c:v>
                </c:pt>
                <c:pt idx="26065">
                  <c:v>2.38410794E8</c:v>
                </c:pt>
                <c:pt idx="26066">
                  <c:v>2.38410795E8</c:v>
                </c:pt>
                <c:pt idx="26067">
                  <c:v>2.38410796E8</c:v>
                </c:pt>
                <c:pt idx="26068">
                  <c:v>2.38410797E8</c:v>
                </c:pt>
                <c:pt idx="26069">
                  <c:v>2.38410798E8</c:v>
                </c:pt>
                <c:pt idx="26070">
                  <c:v>2.38410799E8</c:v>
                </c:pt>
                <c:pt idx="26071">
                  <c:v>2.384108E8</c:v>
                </c:pt>
                <c:pt idx="26072">
                  <c:v>2.38410801E8</c:v>
                </c:pt>
                <c:pt idx="26073">
                  <c:v>2.38410802E8</c:v>
                </c:pt>
                <c:pt idx="26074">
                  <c:v>2.38410803E8</c:v>
                </c:pt>
                <c:pt idx="26075">
                  <c:v>2.38410804E8</c:v>
                </c:pt>
                <c:pt idx="26076">
                  <c:v>2.38410805E8</c:v>
                </c:pt>
                <c:pt idx="26077">
                  <c:v>2.38410806E8</c:v>
                </c:pt>
                <c:pt idx="26078">
                  <c:v>2.38410807E8</c:v>
                </c:pt>
                <c:pt idx="26079">
                  <c:v>2.38410808E8</c:v>
                </c:pt>
                <c:pt idx="26080">
                  <c:v>2.38410809E8</c:v>
                </c:pt>
                <c:pt idx="26081">
                  <c:v>2.3841081E8</c:v>
                </c:pt>
                <c:pt idx="26082">
                  <c:v>2.38410811E8</c:v>
                </c:pt>
                <c:pt idx="26083">
                  <c:v>2.38410812E8</c:v>
                </c:pt>
                <c:pt idx="26084">
                  <c:v>2.38410813E8</c:v>
                </c:pt>
                <c:pt idx="26085">
                  <c:v>2.38410814E8</c:v>
                </c:pt>
                <c:pt idx="26086">
                  <c:v>2.38410815E8</c:v>
                </c:pt>
                <c:pt idx="26087">
                  <c:v>2.38410816E8</c:v>
                </c:pt>
                <c:pt idx="26088">
                  <c:v>2.38410817E8</c:v>
                </c:pt>
                <c:pt idx="26089">
                  <c:v>2.38410818E8</c:v>
                </c:pt>
                <c:pt idx="26090">
                  <c:v>2.38410819E8</c:v>
                </c:pt>
                <c:pt idx="26091">
                  <c:v>2.3841082E8</c:v>
                </c:pt>
                <c:pt idx="26092">
                  <c:v>2.38410821E8</c:v>
                </c:pt>
                <c:pt idx="26093">
                  <c:v>2.38410822E8</c:v>
                </c:pt>
                <c:pt idx="26094">
                  <c:v>2.38410823E8</c:v>
                </c:pt>
                <c:pt idx="26095">
                  <c:v>2.38410824E8</c:v>
                </c:pt>
                <c:pt idx="26096">
                  <c:v>2.38410825E8</c:v>
                </c:pt>
                <c:pt idx="26097">
                  <c:v>2.38410826E8</c:v>
                </c:pt>
                <c:pt idx="26098">
                  <c:v>2.38410827E8</c:v>
                </c:pt>
                <c:pt idx="26099">
                  <c:v>2.38410828E8</c:v>
                </c:pt>
                <c:pt idx="26100">
                  <c:v>2.38410829E8</c:v>
                </c:pt>
                <c:pt idx="26101">
                  <c:v>2.3841083E8</c:v>
                </c:pt>
                <c:pt idx="26102">
                  <c:v>2.38410831E8</c:v>
                </c:pt>
                <c:pt idx="26103">
                  <c:v>2.38410832E8</c:v>
                </c:pt>
                <c:pt idx="26104">
                  <c:v>2.38410833E8</c:v>
                </c:pt>
                <c:pt idx="26105">
                  <c:v>2.38410834E8</c:v>
                </c:pt>
                <c:pt idx="26106">
                  <c:v>2.38410835E8</c:v>
                </c:pt>
                <c:pt idx="26107">
                  <c:v>2.38410836E8</c:v>
                </c:pt>
                <c:pt idx="26108">
                  <c:v>2.38410837E8</c:v>
                </c:pt>
                <c:pt idx="26109">
                  <c:v>2.38410838E8</c:v>
                </c:pt>
                <c:pt idx="26110">
                  <c:v>2.38410839E8</c:v>
                </c:pt>
                <c:pt idx="26111">
                  <c:v>2.3841084E8</c:v>
                </c:pt>
                <c:pt idx="26112">
                  <c:v>2.38410841E8</c:v>
                </c:pt>
                <c:pt idx="26113">
                  <c:v>2.38410842E8</c:v>
                </c:pt>
                <c:pt idx="26114">
                  <c:v>2.38410843E8</c:v>
                </c:pt>
                <c:pt idx="26115">
                  <c:v>2.38410844E8</c:v>
                </c:pt>
                <c:pt idx="26116">
                  <c:v>2.38410845E8</c:v>
                </c:pt>
                <c:pt idx="26117">
                  <c:v>2.38410846E8</c:v>
                </c:pt>
                <c:pt idx="26118">
                  <c:v>2.38410847E8</c:v>
                </c:pt>
                <c:pt idx="26119">
                  <c:v>2.38410848E8</c:v>
                </c:pt>
                <c:pt idx="26120">
                  <c:v>2.38410849E8</c:v>
                </c:pt>
                <c:pt idx="26121">
                  <c:v>2.3841085E8</c:v>
                </c:pt>
                <c:pt idx="26122">
                  <c:v>2.38410851E8</c:v>
                </c:pt>
                <c:pt idx="26123">
                  <c:v>2.38410852E8</c:v>
                </c:pt>
                <c:pt idx="26124">
                  <c:v>2.38410853E8</c:v>
                </c:pt>
                <c:pt idx="26125">
                  <c:v>2.38410854E8</c:v>
                </c:pt>
                <c:pt idx="26126">
                  <c:v>2.38410855E8</c:v>
                </c:pt>
                <c:pt idx="26127">
                  <c:v>2.38410856E8</c:v>
                </c:pt>
                <c:pt idx="26128">
                  <c:v>2.38410857E8</c:v>
                </c:pt>
                <c:pt idx="26129">
                  <c:v>2.38410858E8</c:v>
                </c:pt>
                <c:pt idx="26130">
                  <c:v>2.38410859E8</c:v>
                </c:pt>
                <c:pt idx="26131">
                  <c:v>2.3841086E8</c:v>
                </c:pt>
                <c:pt idx="26132">
                  <c:v>2.38410861E8</c:v>
                </c:pt>
                <c:pt idx="26133">
                  <c:v>2.38410862E8</c:v>
                </c:pt>
                <c:pt idx="26134">
                  <c:v>2.38410863E8</c:v>
                </c:pt>
                <c:pt idx="26135">
                  <c:v>2.38410864E8</c:v>
                </c:pt>
                <c:pt idx="26136">
                  <c:v>2.3841209E8</c:v>
                </c:pt>
                <c:pt idx="26137">
                  <c:v>2.38412091E8</c:v>
                </c:pt>
                <c:pt idx="26138">
                  <c:v>2.38412092E8</c:v>
                </c:pt>
                <c:pt idx="26139">
                  <c:v>2.38412093E8</c:v>
                </c:pt>
                <c:pt idx="26140">
                  <c:v>2.38412094E8</c:v>
                </c:pt>
                <c:pt idx="26141">
                  <c:v>2.38412095E8</c:v>
                </c:pt>
                <c:pt idx="26142">
                  <c:v>2.38412096E8</c:v>
                </c:pt>
                <c:pt idx="26143">
                  <c:v>2.38412097E8</c:v>
                </c:pt>
                <c:pt idx="26144">
                  <c:v>2.38412098E8</c:v>
                </c:pt>
                <c:pt idx="26145">
                  <c:v>2.38412099E8</c:v>
                </c:pt>
                <c:pt idx="26146">
                  <c:v>2.384121E8</c:v>
                </c:pt>
                <c:pt idx="26147">
                  <c:v>2.38412101E8</c:v>
                </c:pt>
                <c:pt idx="26148">
                  <c:v>2.38412102E8</c:v>
                </c:pt>
                <c:pt idx="26149">
                  <c:v>2.38412103E8</c:v>
                </c:pt>
                <c:pt idx="26150">
                  <c:v>2.38412104E8</c:v>
                </c:pt>
                <c:pt idx="26151">
                  <c:v>2.38412105E8</c:v>
                </c:pt>
                <c:pt idx="26152">
                  <c:v>2.38412106E8</c:v>
                </c:pt>
                <c:pt idx="26153">
                  <c:v>2.38412107E8</c:v>
                </c:pt>
                <c:pt idx="26154">
                  <c:v>2.38412108E8</c:v>
                </c:pt>
                <c:pt idx="26155">
                  <c:v>2.38412109E8</c:v>
                </c:pt>
                <c:pt idx="26156">
                  <c:v>2.3841211E8</c:v>
                </c:pt>
                <c:pt idx="26157">
                  <c:v>2.38412111E8</c:v>
                </c:pt>
                <c:pt idx="26158">
                  <c:v>2.38412112E8</c:v>
                </c:pt>
                <c:pt idx="26159">
                  <c:v>2.38412113E8</c:v>
                </c:pt>
                <c:pt idx="26160">
                  <c:v>2.38412114E8</c:v>
                </c:pt>
                <c:pt idx="26161">
                  <c:v>2.38412115E8</c:v>
                </c:pt>
                <c:pt idx="26162">
                  <c:v>2.38412116E8</c:v>
                </c:pt>
                <c:pt idx="26163">
                  <c:v>2.38412117E8</c:v>
                </c:pt>
                <c:pt idx="26164">
                  <c:v>2.38412118E8</c:v>
                </c:pt>
                <c:pt idx="26165">
                  <c:v>2.38412119E8</c:v>
                </c:pt>
                <c:pt idx="26166">
                  <c:v>2.3841212E8</c:v>
                </c:pt>
                <c:pt idx="26167">
                  <c:v>2.38412121E8</c:v>
                </c:pt>
                <c:pt idx="26168">
                  <c:v>2.38412122E8</c:v>
                </c:pt>
                <c:pt idx="26169">
                  <c:v>2.38412123E8</c:v>
                </c:pt>
                <c:pt idx="26170">
                  <c:v>2.38412124E8</c:v>
                </c:pt>
                <c:pt idx="26171">
                  <c:v>2.38412125E8</c:v>
                </c:pt>
                <c:pt idx="26172">
                  <c:v>2.38412126E8</c:v>
                </c:pt>
                <c:pt idx="26173">
                  <c:v>2.38412127E8</c:v>
                </c:pt>
                <c:pt idx="26174">
                  <c:v>2.38412128E8</c:v>
                </c:pt>
                <c:pt idx="26175">
                  <c:v>2.38412129E8</c:v>
                </c:pt>
                <c:pt idx="26176">
                  <c:v>2.3841213E8</c:v>
                </c:pt>
                <c:pt idx="26177">
                  <c:v>2.38412131E8</c:v>
                </c:pt>
                <c:pt idx="26178">
                  <c:v>2.38412132E8</c:v>
                </c:pt>
                <c:pt idx="26179">
                  <c:v>2.38412133E8</c:v>
                </c:pt>
                <c:pt idx="26180">
                  <c:v>2.38412134E8</c:v>
                </c:pt>
                <c:pt idx="26181">
                  <c:v>2.38412135E8</c:v>
                </c:pt>
                <c:pt idx="26182">
                  <c:v>2.38412136E8</c:v>
                </c:pt>
                <c:pt idx="26183">
                  <c:v>2.38412137E8</c:v>
                </c:pt>
                <c:pt idx="26184">
                  <c:v>2.38412138E8</c:v>
                </c:pt>
                <c:pt idx="26185">
                  <c:v>2.38412139E8</c:v>
                </c:pt>
                <c:pt idx="26186">
                  <c:v>2.3841214E8</c:v>
                </c:pt>
                <c:pt idx="26187">
                  <c:v>2.38412141E8</c:v>
                </c:pt>
                <c:pt idx="26188">
                  <c:v>2.38412142E8</c:v>
                </c:pt>
                <c:pt idx="26189">
                  <c:v>2.38412143E8</c:v>
                </c:pt>
                <c:pt idx="26190">
                  <c:v>2.38412144E8</c:v>
                </c:pt>
                <c:pt idx="26191">
                  <c:v>2.38412145E8</c:v>
                </c:pt>
                <c:pt idx="26192">
                  <c:v>2.38412146E8</c:v>
                </c:pt>
                <c:pt idx="26193">
                  <c:v>2.38412147E8</c:v>
                </c:pt>
                <c:pt idx="26194">
                  <c:v>2.38412148E8</c:v>
                </c:pt>
                <c:pt idx="26195">
                  <c:v>2.38412149E8</c:v>
                </c:pt>
                <c:pt idx="26196">
                  <c:v>2.3841215E8</c:v>
                </c:pt>
                <c:pt idx="26197">
                  <c:v>2.38412151E8</c:v>
                </c:pt>
                <c:pt idx="26198">
                  <c:v>2.38412152E8</c:v>
                </c:pt>
                <c:pt idx="26199">
                  <c:v>2.38412153E8</c:v>
                </c:pt>
                <c:pt idx="26200">
                  <c:v>2.38412154E8</c:v>
                </c:pt>
                <c:pt idx="26201">
                  <c:v>2.38412155E8</c:v>
                </c:pt>
                <c:pt idx="26202">
                  <c:v>2.38412156E8</c:v>
                </c:pt>
                <c:pt idx="26203">
                  <c:v>2.38412157E8</c:v>
                </c:pt>
                <c:pt idx="26204">
                  <c:v>2.38412158E8</c:v>
                </c:pt>
                <c:pt idx="26205">
                  <c:v>2.38412159E8</c:v>
                </c:pt>
                <c:pt idx="26206">
                  <c:v>2.3841216E8</c:v>
                </c:pt>
                <c:pt idx="26207">
                  <c:v>2.38412161E8</c:v>
                </c:pt>
                <c:pt idx="26208">
                  <c:v>2.38412162E8</c:v>
                </c:pt>
                <c:pt idx="26209">
                  <c:v>2.38412163E8</c:v>
                </c:pt>
                <c:pt idx="26210">
                  <c:v>2.38412164E8</c:v>
                </c:pt>
                <c:pt idx="26211">
                  <c:v>2.38412165E8</c:v>
                </c:pt>
                <c:pt idx="26212">
                  <c:v>2.38412166E8</c:v>
                </c:pt>
                <c:pt idx="26213">
                  <c:v>2.38412167E8</c:v>
                </c:pt>
                <c:pt idx="26214">
                  <c:v>2.38412168E8</c:v>
                </c:pt>
                <c:pt idx="26215">
                  <c:v>2.38412169E8</c:v>
                </c:pt>
                <c:pt idx="26216">
                  <c:v>2.3841217E8</c:v>
                </c:pt>
                <c:pt idx="26217">
                  <c:v>2.38412171E8</c:v>
                </c:pt>
                <c:pt idx="26218">
                  <c:v>2.38412172E8</c:v>
                </c:pt>
                <c:pt idx="26219">
                  <c:v>2.38412173E8</c:v>
                </c:pt>
                <c:pt idx="26220">
                  <c:v>2.38412174E8</c:v>
                </c:pt>
                <c:pt idx="26221">
                  <c:v>2.38412175E8</c:v>
                </c:pt>
                <c:pt idx="26222">
                  <c:v>2.38412176E8</c:v>
                </c:pt>
                <c:pt idx="26223">
                  <c:v>2.38412177E8</c:v>
                </c:pt>
                <c:pt idx="26224">
                  <c:v>2.38412178E8</c:v>
                </c:pt>
                <c:pt idx="26225">
                  <c:v>2.38412179E8</c:v>
                </c:pt>
                <c:pt idx="26226">
                  <c:v>2.3841218E8</c:v>
                </c:pt>
                <c:pt idx="26227">
                  <c:v>2.38412181E8</c:v>
                </c:pt>
                <c:pt idx="26228">
                  <c:v>2.38412182E8</c:v>
                </c:pt>
                <c:pt idx="26229">
                  <c:v>2.38412183E8</c:v>
                </c:pt>
                <c:pt idx="26230">
                  <c:v>2.38412184E8</c:v>
                </c:pt>
                <c:pt idx="26231">
                  <c:v>2.38412185E8</c:v>
                </c:pt>
                <c:pt idx="26232">
                  <c:v>2.38412186E8</c:v>
                </c:pt>
                <c:pt idx="26233">
                  <c:v>2.38412187E8</c:v>
                </c:pt>
                <c:pt idx="26234">
                  <c:v>2.38412188E8</c:v>
                </c:pt>
                <c:pt idx="26235">
                  <c:v>2.38412189E8</c:v>
                </c:pt>
                <c:pt idx="26236">
                  <c:v>2.38412196E8</c:v>
                </c:pt>
                <c:pt idx="26237">
                  <c:v>2.38412197E8</c:v>
                </c:pt>
                <c:pt idx="26238">
                  <c:v>2.38412198E8</c:v>
                </c:pt>
                <c:pt idx="26239">
                  <c:v>2.38412199E8</c:v>
                </c:pt>
                <c:pt idx="26240">
                  <c:v>2.384122E8</c:v>
                </c:pt>
                <c:pt idx="26241">
                  <c:v>2.38412201E8</c:v>
                </c:pt>
                <c:pt idx="26242">
                  <c:v>2.38412202E8</c:v>
                </c:pt>
                <c:pt idx="26243">
                  <c:v>2.38412203E8</c:v>
                </c:pt>
                <c:pt idx="26244">
                  <c:v>2.38412204E8</c:v>
                </c:pt>
                <c:pt idx="26245">
                  <c:v>2.38412205E8</c:v>
                </c:pt>
                <c:pt idx="26246">
                  <c:v>2.38412206E8</c:v>
                </c:pt>
                <c:pt idx="26247">
                  <c:v>2.38412207E8</c:v>
                </c:pt>
                <c:pt idx="26248">
                  <c:v>2.38412208E8</c:v>
                </c:pt>
                <c:pt idx="26249">
                  <c:v>2.38412209E8</c:v>
                </c:pt>
                <c:pt idx="26250">
                  <c:v>2.3841221E8</c:v>
                </c:pt>
                <c:pt idx="26251">
                  <c:v>2.38412211E8</c:v>
                </c:pt>
                <c:pt idx="26252">
                  <c:v>2.38412212E8</c:v>
                </c:pt>
                <c:pt idx="26253">
                  <c:v>2.38412213E8</c:v>
                </c:pt>
                <c:pt idx="26254">
                  <c:v>2.38412214E8</c:v>
                </c:pt>
                <c:pt idx="26255">
                  <c:v>2.38412215E8</c:v>
                </c:pt>
                <c:pt idx="26256">
                  <c:v>2.38412216E8</c:v>
                </c:pt>
                <c:pt idx="26257">
                  <c:v>2.38412217E8</c:v>
                </c:pt>
                <c:pt idx="26258">
                  <c:v>2.38412218E8</c:v>
                </c:pt>
                <c:pt idx="26259">
                  <c:v>2.38412219E8</c:v>
                </c:pt>
                <c:pt idx="26260">
                  <c:v>2.3841222E8</c:v>
                </c:pt>
                <c:pt idx="26261">
                  <c:v>2.38412221E8</c:v>
                </c:pt>
                <c:pt idx="26262">
                  <c:v>2.38412222E8</c:v>
                </c:pt>
                <c:pt idx="26263">
                  <c:v>2.38412223E8</c:v>
                </c:pt>
                <c:pt idx="26264">
                  <c:v>2.38412224E8</c:v>
                </c:pt>
                <c:pt idx="26265">
                  <c:v>2.38412225E8</c:v>
                </c:pt>
                <c:pt idx="26266">
                  <c:v>2.38412226E8</c:v>
                </c:pt>
                <c:pt idx="26267">
                  <c:v>2.38412227E8</c:v>
                </c:pt>
                <c:pt idx="26268">
                  <c:v>2.38412228E8</c:v>
                </c:pt>
                <c:pt idx="26269">
                  <c:v>2.38412229E8</c:v>
                </c:pt>
                <c:pt idx="26270">
                  <c:v>2.3841223E8</c:v>
                </c:pt>
                <c:pt idx="26271">
                  <c:v>2.38412231E8</c:v>
                </c:pt>
                <c:pt idx="26272">
                  <c:v>2.38412232E8</c:v>
                </c:pt>
                <c:pt idx="26273">
                  <c:v>2.38412233E8</c:v>
                </c:pt>
                <c:pt idx="26274">
                  <c:v>2.38412234E8</c:v>
                </c:pt>
                <c:pt idx="26275">
                  <c:v>2.38412235E8</c:v>
                </c:pt>
                <c:pt idx="26276">
                  <c:v>2.38412236E8</c:v>
                </c:pt>
                <c:pt idx="26277">
                  <c:v>2.38412237E8</c:v>
                </c:pt>
                <c:pt idx="26278">
                  <c:v>2.38412238E8</c:v>
                </c:pt>
                <c:pt idx="26279">
                  <c:v>2.38412239E8</c:v>
                </c:pt>
                <c:pt idx="26280">
                  <c:v>2.3841224E8</c:v>
                </c:pt>
                <c:pt idx="26281">
                  <c:v>2.38412241E8</c:v>
                </c:pt>
                <c:pt idx="26282">
                  <c:v>2.38412242E8</c:v>
                </c:pt>
                <c:pt idx="26283">
                  <c:v>2.38412243E8</c:v>
                </c:pt>
                <c:pt idx="26284">
                  <c:v>2.38412244E8</c:v>
                </c:pt>
                <c:pt idx="26285">
                  <c:v>2.38412245E8</c:v>
                </c:pt>
                <c:pt idx="26286">
                  <c:v>2.38412246E8</c:v>
                </c:pt>
                <c:pt idx="26287">
                  <c:v>2.38412247E8</c:v>
                </c:pt>
                <c:pt idx="26288">
                  <c:v>2.38412248E8</c:v>
                </c:pt>
                <c:pt idx="26289">
                  <c:v>2.38412249E8</c:v>
                </c:pt>
                <c:pt idx="26290">
                  <c:v>2.3841225E8</c:v>
                </c:pt>
                <c:pt idx="26291">
                  <c:v>2.38412251E8</c:v>
                </c:pt>
                <c:pt idx="26292">
                  <c:v>2.38412252E8</c:v>
                </c:pt>
                <c:pt idx="26293">
                  <c:v>2.38412253E8</c:v>
                </c:pt>
                <c:pt idx="26294">
                  <c:v>2.38412254E8</c:v>
                </c:pt>
                <c:pt idx="26295">
                  <c:v>2.38412255E8</c:v>
                </c:pt>
                <c:pt idx="26296">
                  <c:v>2.38412256E8</c:v>
                </c:pt>
                <c:pt idx="26297">
                  <c:v>2.38412257E8</c:v>
                </c:pt>
                <c:pt idx="26298">
                  <c:v>2.38412258E8</c:v>
                </c:pt>
                <c:pt idx="26299">
                  <c:v>2.38412259E8</c:v>
                </c:pt>
                <c:pt idx="26300">
                  <c:v>2.3841226E8</c:v>
                </c:pt>
                <c:pt idx="26301">
                  <c:v>2.38412261E8</c:v>
                </c:pt>
                <c:pt idx="26302">
                  <c:v>2.38412262E8</c:v>
                </c:pt>
                <c:pt idx="26303">
                  <c:v>2.38412263E8</c:v>
                </c:pt>
                <c:pt idx="26304">
                  <c:v>2.38412264E8</c:v>
                </c:pt>
                <c:pt idx="26305">
                  <c:v>2.38412265E8</c:v>
                </c:pt>
                <c:pt idx="26306">
                  <c:v>2.38412266E8</c:v>
                </c:pt>
                <c:pt idx="26307">
                  <c:v>2.38412267E8</c:v>
                </c:pt>
                <c:pt idx="26308">
                  <c:v>2.38412268E8</c:v>
                </c:pt>
                <c:pt idx="26309">
                  <c:v>2.38412269E8</c:v>
                </c:pt>
                <c:pt idx="26310">
                  <c:v>2.3841227E8</c:v>
                </c:pt>
                <c:pt idx="26311">
                  <c:v>2.38412271E8</c:v>
                </c:pt>
                <c:pt idx="26312">
                  <c:v>2.38412272E8</c:v>
                </c:pt>
                <c:pt idx="26313">
                  <c:v>2.38412273E8</c:v>
                </c:pt>
                <c:pt idx="26314">
                  <c:v>2.38412274E8</c:v>
                </c:pt>
                <c:pt idx="26315">
                  <c:v>2.38412275E8</c:v>
                </c:pt>
                <c:pt idx="26316">
                  <c:v>2.38412276E8</c:v>
                </c:pt>
                <c:pt idx="26317">
                  <c:v>2.38412277E8</c:v>
                </c:pt>
                <c:pt idx="26318">
                  <c:v>2.38412278E8</c:v>
                </c:pt>
                <c:pt idx="26319">
                  <c:v>2.38412279E8</c:v>
                </c:pt>
                <c:pt idx="26320">
                  <c:v>2.3841228E8</c:v>
                </c:pt>
                <c:pt idx="26321">
                  <c:v>2.38412281E8</c:v>
                </c:pt>
                <c:pt idx="26322">
                  <c:v>2.38412282E8</c:v>
                </c:pt>
                <c:pt idx="26323">
                  <c:v>2.38412283E8</c:v>
                </c:pt>
                <c:pt idx="26324">
                  <c:v>2.38412284E8</c:v>
                </c:pt>
                <c:pt idx="26325">
                  <c:v>2.38412285E8</c:v>
                </c:pt>
                <c:pt idx="26326">
                  <c:v>2.38412286E8</c:v>
                </c:pt>
                <c:pt idx="26327">
                  <c:v>2.38412287E8</c:v>
                </c:pt>
                <c:pt idx="26328">
                  <c:v>2.38412288E8</c:v>
                </c:pt>
                <c:pt idx="26329">
                  <c:v>2.38412289E8</c:v>
                </c:pt>
                <c:pt idx="26330">
                  <c:v>2.3841229E8</c:v>
                </c:pt>
                <c:pt idx="26331">
                  <c:v>2.38412291E8</c:v>
                </c:pt>
                <c:pt idx="26332">
                  <c:v>2.38412292E8</c:v>
                </c:pt>
                <c:pt idx="26333">
                  <c:v>2.38412293E8</c:v>
                </c:pt>
                <c:pt idx="26334">
                  <c:v>2.38412294E8</c:v>
                </c:pt>
                <c:pt idx="26335">
                  <c:v>2.38414834E8</c:v>
                </c:pt>
                <c:pt idx="26336">
                  <c:v>2.38414835E8</c:v>
                </c:pt>
                <c:pt idx="26337">
                  <c:v>2.38414836E8</c:v>
                </c:pt>
                <c:pt idx="26338">
                  <c:v>2.38414837E8</c:v>
                </c:pt>
                <c:pt idx="26339">
                  <c:v>2.38414838E8</c:v>
                </c:pt>
                <c:pt idx="26340">
                  <c:v>2.38414839E8</c:v>
                </c:pt>
                <c:pt idx="26341">
                  <c:v>2.3841484E8</c:v>
                </c:pt>
                <c:pt idx="26342">
                  <c:v>2.38414841E8</c:v>
                </c:pt>
                <c:pt idx="26343">
                  <c:v>2.38414842E8</c:v>
                </c:pt>
                <c:pt idx="26344">
                  <c:v>2.38414843E8</c:v>
                </c:pt>
                <c:pt idx="26345">
                  <c:v>2.38414844E8</c:v>
                </c:pt>
                <c:pt idx="26346">
                  <c:v>2.38414845E8</c:v>
                </c:pt>
                <c:pt idx="26347">
                  <c:v>2.38414846E8</c:v>
                </c:pt>
                <c:pt idx="26348">
                  <c:v>2.38414847E8</c:v>
                </c:pt>
                <c:pt idx="26349">
                  <c:v>2.38414848E8</c:v>
                </c:pt>
                <c:pt idx="26350">
                  <c:v>2.38414849E8</c:v>
                </c:pt>
                <c:pt idx="26351">
                  <c:v>2.3841485E8</c:v>
                </c:pt>
                <c:pt idx="26352">
                  <c:v>2.38414851E8</c:v>
                </c:pt>
                <c:pt idx="26353">
                  <c:v>2.38414852E8</c:v>
                </c:pt>
                <c:pt idx="26354">
                  <c:v>2.38414853E8</c:v>
                </c:pt>
                <c:pt idx="26355">
                  <c:v>2.38414854E8</c:v>
                </c:pt>
                <c:pt idx="26356">
                  <c:v>2.38414855E8</c:v>
                </c:pt>
                <c:pt idx="26357">
                  <c:v>2.38414856E8</c:v>
                </c:pt>
                <c:pt idx="26358">
                  <c:v>2.38414857E8</c:v>
                </c:pt>
                <c:pt idx="26359">
                  <c:v>2.38414858E8</c:v>
                </c:pt>
                <c:pt idx="26360">
                  <c:v>2.38414859E8</c:v>
                </c:pt>
                <c:pt idx="26361">
                  <c:v>2.3841486E8</c:v>
                </c:pt>
                <c:pt idx="26362">
                  <c:v>2.38414861E8</c:v>
                </c:pt>
                <c:pt idx="26363">
                  <c:v>2.38414862E8</c:v>
                </c:pt>
                <c:pt idx="26364">
                  <c:v>2.38414863E8</c:v>
                </c:pt>
                <c:pt idx="26365">
                  <c:v>2.38414864E8</c:v>
                </c:pt>
                <c:pt idx="26366">
                  <c:v>2.38414865E8</c:v>
                </c:pt>
                <c:pt idx="26367">
                  <c:v>2.38414866E8</c:v>
                </c:pt>
                <c:pt idx="26368">
                  <c:v>2.38414867E8</c:v>
                </c:pt>
                <c:pt idx="26369">
                  <c:v>2.38414868E8</c:v>
                </c:pt>
                <c:pt idx="26370">
                  <c:v>2.38414869E8</c:v>
                </c:pt>
                <c:pt idx="26371">
                  <c:v>2.3841487E8</c:v>
                </c:pt>
                <c:pt idx="26372">
                  <c:v>2.38414871E8</c:v>
                </c:pt>
                <c:pt idx="26373">
                  <c:v>2.38414872E8</c:v>
                </c:pt>
                <c:pt idx="26374">
                  <c:v>2.38414873E8</c:v>
                </c:pt>
                <c:pt idx="26375">
                  <c:v>2.38414874E8</c:v>
                </c:pt>
                <c:pt idx="26376">
                  <c:v>2.38414875E8</c:v>
                </c:pt>
                <c:pt idx="26377">
                  <c:v>2.38414876E8</c:v>
                </c:pt>
                <c:pt idx="26378">
                  <c:v>2.38414877E8</c:v>
                </c:pt>
                <c:pt idx="26379">
                  <c:v>2.38414878E8</c:v>
                </c:pt>
                <c:pt idx="26380">
                  <c:v>2.38414879E8</c:v>
                </c:pt>
                <c:pt idx="26381">
                  <c:v>2.3841488E8</c:v>
                </c:pt>
                <c:pt idx="26382">
                  <c:v>2.38414881E8</c:v>
                </c:pt>
                <c:pt idx="26383">
                  <c:v>2.38414882E8</c:v>
                </c:pt>
                <c:pt idx="26384">
                  <c:v>2.38414883E8</c:v>
                </c:pt>
                <c:pt idx="26385">
                  <c:v>2.38414884E8</c:v>
                </c:pt>
                <c:pt idx="26386">
                  <c:v>2.38414885E8</c:v>
                </c:pt>
                <c:pt idx="26387">
                  <c:v>2.38414886E8</c:v>
                </c:pt>
                <c:pt idx="26388">
                  <c:v>2.38414887E8</c:v>
                </c:pt>
                <c:pt idx="26389">
                  <c:v>2.38414888E8</c:v>
                </c:pt>
                <c:pt idx="26390">
                  <c:v>2.38414889E8</c:v>
                </c:pt>
                <c:pt idx="26391">
                  <c:v>2.3841489E8</c:v>
                </c:pt>
                <c:pt idx="26392">
                  <c:v>2.38414891E8</c:v>
                </c:pt>
                <c:pt idx="26393">
                  <c:v>2.38414892E8</c:v>
                </c:pt>
                <c:pt idx="26394">
                  <c:v>2.38414893E8</c:v>
                </c:pt>
                <c:pt idx="26395">
                  <c:v>2.38414894E8</c:v>
                </c:pt>
                <c:pt idx="26396">
                  <c:v>2.38414925E8</c:v>
                </c:pt>
                <c:pt idx="26397">
                  <c:v>2.38414926E8</c:v>
                </c:pt>
                <c:pt idx="26398">
                  <c:v>2.38414927E8</c:v>
                </c:pt>
                <c:pt idx="26399">
                  <c:v>2.38414928E8</c:v>
                </c:pt>
                <c:pt idx="26400">
                  <c:v>2.38414929E8</c:v>
                </c:pt>
                <c:pt idx="26401">
                  <c:v>2.3841493E8</c:v>
                </c:pt>
                <c:pt idx="26402">
                  <c:v>2.38414931E8</c:v>
                </c:pt>
                <c:pt idx="26403">
                  <c:v>2.38414932E8</c:v>
                </c:pt>
                <c:pt idx="26404">
                  <c:v>2.38414933E8</c:v>
                </c:pt>
                <c:pt idx="26405">
                  <c:v>2.38414934E8</c:v>
                </c:pt>
                <c:pt idx="26406">
                  <c:v>2.38414935E8</c:v>
                </c:pt>
                <c:pt idx="26407">
                  <c:v>2.38414936E8</c:v>
                </c:pt>
                <c:pt idx="26408">
                  <c:v>2.38414937E8</c:v>
                </c:pt>
                <c:pt idx="26409">
                  <c:v>2.38414938E8</c:v>
                </c:pt>
                <c:pt idx="26410">
                  <c:v>2.38414939E8</c:v>
                </c:pt>
                <c:pt idx="26411">
                  <c:v>2.3841494E8</c:v>
                </c:pt>
                <c:pt idx="26412">
                  <c:v>2.38414941E8</c:v>
                </c:pt>
                <c:pt idx="26413">
                  <c:v>2.38414942E8</c:v>
                </c:pt>
                <c:pt idx="26414">
                  <c:v>2.38414943E8</c:v>
                </c:pt>
                <c:pt idx="26415">
                  <c:v>2.38414944E8</c:v>
                </c:pt>
                <c:pt idx="26416">
                  <c:v>2.38414945E8</c:v>
                </c:pt>
                <c:pt idx="26417">
                  <c:v>2.38414946E8</c:v>
                </c:pt>
                <c:pt idx="26418">
                  <c:v>2.38414947E8</c:v>
                </c:pt>
                <c:pt idx="26419">
                  <c:v>2.38414948E8</c:v>
                </c:pt>
                <c:pt idx="26420">
                  <c:v>2.38414949E8</c:v>
                </c:pt>
                <c:pt idx="26421">
                  <c:v>2.3841495E8</c:v>
                </c:pt>
                <c:pt idx="26422">
                  <c:v>2.38414951E8</c:v>
                </c:pt>
                <c:pt idx="26423">
                  <c:v>2.38414952E8</c:v>
                </c:pt>
                <c:pt idx="26424">
                  <c:v>2.38414953E8</c:v>
                </c:pt>
                <c:pt idx="26425">
                  <c:v>2.38414954E8</c:v>
                </c:pt>
                <c:pt idx="26426">
                  <c:v>2.38414955E8</c:v>
                </c:pt>
                <c:pt idx="26427">
                  <c:v>2.38414956E8</c:v>
                </c:pt>
                <c:pt idx="26428">
                  <c:v>2.38414957E8</c:v>
                </c:pt>
                <c:pt idx="26429">
                  <c:v>2.38414958E8</c:v>
                </c:pt>
                <c:pt idx="26430">
                  <c:v>2.38414959E8</c:v>
                </c:pt>
                <c:pt idx="26431">
                  <c:v>2.3841496E8</c:v>
                </c:pt>
                <c:pt idx="26432">
                  <c:v>2.38414961E8</c:v>
                </c:pt>
                <c:pt idx="26433">
                  <c:v>2.38414962E8</c:v>
                </c:pt>
                <c:pt idx="26434">
                  <c:v>2.38414963E8</c:v>
                </c:pt>
                <c:pt idx="26435">
                  <c:v>2.38414964E8</c:v>
                </c:pt>
                <c:pt idx="26436">
                  <c:v>2.38414965E8</c:v>
                </c:pt>
                <c:pt idx="26437">
                  <c:v>2.38414966E8</c:v>
                </c:pt>
                <c:pt idx="26438">
                  <c:v>2.38414967E8</c:v>
                </c:pt>
                <c:pt idx="26439">
                  <c:v>2.38414968E8</c:v>
                </c:pt>
                <c:pt idx="26440">
                  <c:v>2.38414969E8</c:v>
                </c:pt>
                <c:pt idx="26441">
                  <c:v>2.3841497E8</c:v>
                </c:pt>
                <c:pt idx="26442">
                  <c:v>2.38414971E8</c:v>
                </c:pt>
                <c:pt idx="26443">
                  <c:v>2.38414972E8</c:v>
                </c:pt>
                <c:pt idx="26444">
                  <c:v>2.38414973E8</c:v>
                </c:pt>
                <c:pt idx="26445">
                  <c:v>2.38414974E8</c:v>
                </c:pt>
                <c:pt idx="26446">
                  <c:v>2.38414975E8</c:v>
                </c:pt>
                <c:pt idx="26447">
                  <c:v>2.38414976E8</c:v>
                </c:pt>
                <c:pt idx="26448">
                  <c:v>2.38414977E8</c:v>
                </c:pt>
                <c:pt idx="26449">
                  <c:v>2.38414978E8</c:v>
                </c:pt>
                <c:pt idx="26450">
                  <c:v>2.38414979E8</c:v>
                </c:pt>
                <c:pt idx="26451">
                  <c:v>2.3841498E8</c:v>
                </c:pt>
                <c:pt idx="26452">
                  <c:v>2.38414981E8</c:v>
                </c:pt>
                <c:pt idx="26453">
                  <c:v>2.38414982E8</c:v>
                </c:pt>
                <c:pt idx="26454">
                  <c:v>2.38414983E8</c:v>
                </c:pt>
                <c:pt idx="26455">
                  <c:v>2.38414984E8</c:v>
                </c:pt>
                <c:pt idx="26456">
                  <c:v>2.38414985E8</c:v>
                </c:pt>
                <c:pt idx="26457">
                  <c:v>2.38414986E8</c:v>
                </c:pt>
                <c:pt idx="26458">
                  <c:v>2.38414987E8</c:v>
                </c:pt>
                <c:pt idx="26459">
                  <c:v>2.38414988E8</c:v>
                </c:pt>
                <c:pt idx="26460">
                  <c:v>2.38414989E8</c:v>
                </c:pt>
                <c:pt idx="26461">
                  <c:v>2.3841499E8</c:v>
                </c:pt>
                <c:pt idx="26462">
                  <c:v>2.38414991E8</c:v>
                </c:pt>
                <c:pt idx="26463">
                  <c:v>2.38414992E8</c:v>
                </c:pt>
                <c:pt idx="26464">
                  <c:v>2.38414993E8</c:v>
                </c:pt>
                <c:pt idx="26465">
                  <c:v>2.38414994E8</c:v>
                </c:pt>
                <c:pt idx="26466">
                  <c:v>2.38414995E8</c:v>
                </c:pt>
                <c:pt idx="26467">
                  <c:v>2.38414996E8</c:v>
                </c:pt>
                <c:pt idx="26468">
                  <c:v>2.38414997E8</c:v>
                </c:pt>
                <c:pt idx="26469">
                  <c:v>2.38414998E8</c:v>
                </c:pt>
                <c:pt idx="26470">
                  <c:v>2.38414999E8</c:v>
                </c:pt>
                <c:pt idx="26471">
                  <c:v>2.38415E8</c:v>
                </c:pt>
                <c:pt idx="26472">
                  <c:v>2.38415001E8</c:v>
                </c:pt>
                <c:pt idx="26473">
                  <c:v>2.38415002E8</c:v>
                </c:pt>
                <c:pt idx="26474">
                  <c:v>2.38415003E8</c:v>
                </c:pt>
                <c:pt idx="26475">
                  <c:v>2.38415004E8</c:v>
                </c:pt>
                <c:pt idx="26476">
                  <c:v>2.38415005E8</c:v>
                </c:pt>
                <c:pt idx="26477">
                  <c:v>2.38415006E8</c:v>
                </c:pt>
                <c:pt idx="26478">
                  <c:v>2.38415007E8</c:v>
                </c:pt>
                <c:pt idx="26479">
                  <c:v>2.38415008E8</c:v>
                </c:pt>
                <c:pt idx="26480">
                  <c:v>2.38415009E8</c:v>
                </c:pt>
                <c:pt idx="26481">
                  <c:v>2.3841501E8</c:v>
                </c:pt>
                <c:pt idx="26482">
                  <c:v>2.38415011E8</c:v>
                </c:pt>
                <c:pt idx="26483">
                  <c:v>2.38415012E8</c:v>
                </c:pt>
                <c:pt idx="26484">
                  <c:v>2.38415013E8</c:v>
                </c:pt>
                <c:pt idx="26485">
                  <c:v>2.38415014E8</c:v>
                </c:pt>
                <c:pt idx="26486">
                  <c:v>2.38415015E8</c:v>
                </c:pt>
                <c:pt idx="26487">
                  <c:v>2.38415016E8</c:v>
                </c:pt>
                <c:pt idx="26488">
                  <c:v>2.38415017E8</c:v>
                </c:pt>
                <c:pt idx="26489">
                  <c:v>2.38415018E8</c:v>
                </c:pt>
                <c:pt idx="26490">
                  <c:v>2.38415019E8</c:v>
                </c:pt>
                <c:pt idx="26491">
                  <c:v>2.3841502E8</c:v>
                </c:pt>
                <c:pt idx="26492">
                  <c:v>2.38415021E8</c:v>
                </c:pt>
                <c:pt idx="26493">
                  <c:v>2.38415022E8</c:v>
                </c:pt>
                <c:pt idx="26494">
                  <c:v>2.38415023E8</c:v>
                </c:pt>
                <c:pt idx="26495">
                  <c:v>2.38415024E8</c:v>
                </c:pt>
                <c:pt idx="26496">
                  <c:v>2.38415025E8</c:v>
                </c:pt>
                <c:pt idx="26497">
                  <c:v>2.38415026E8</c:v>
                </c:pt>
                <c:pt idx="26498">
                  <c:v>2.38415027E8</c:v>
                </c:pt>
                <c:pt idx="26499">
                  <c:v>2.38415028E8</c:v>
                </c:pt>
                <c:pt idx="26500">
                  <c:v>2.38415029E8</c:v>
                </c:pt>
                <c:pt idx="26501">
                  <c:v>2.3841503E8</c:v>
                </c:pt>
                <c:pt idx="26502">
                  <c:v>2.38415031E8</c:v>
                </c:pt>
                <c:pt idx="26503">
                  <c:v>2.38415032E8</c:v>
                </c:pt>
                <c:pt idx="26504">
                  <c:v>2.38415033E8</c:v>
                </c:pt>
                <c:pt idx="26505">
                  <c:v>2.38415034E8</c:v>
                </c:pt>
                <c:pt idx="26506">
                  <c:v>2.38415035E8</c:v>
                </c:pt>
                <c:pt idx="26507">
                  <c:v>2.38415036E8</c:v>
                </c:pt>
                <c:pt idx="26508">
                  <c:v>2.38415037E8</c:v>
                </c:pt>
                <c:pt idx="26509">
                  <c:v>2.38415038E8</c:v>
                </c:pt>
                <c:pt idx="26510">
                  <c:v>2.38415039E8</c:v>
                </c:pt>
                <c:pt idx="26511">
                  <c:v>2.3841504E8</c:v>
                </c:pt>
                <c:pt idx="26512">
                  <c:v>2.38415041E8</c:v>
                </c:pt>
                <c:pt idx="26513">
                  <c:v>2.38415042E8</c:v>
                </c:pt>
                <c:pt idx="26514">
                  <c:v>2.38415043E8</c:v>
                </c:pt>
                <c:pt idx="26515">
                  <c:v>2.38415044E8</c:v>
                </c:pt>
                <c:pt idx="26516">
                  <c:v>2.38415045E8</c:v>
                </c:pt>
                <c:pt idx="26517">
                  <c:v>2.38415046E8</c:v>
                </c:pt>
                <c:pt idx="26518">
                  <c:v>2.38415047E8</c:v>
                </c:pt>
                <c:pt idx="26519">
                  <c:v>2.38415048E8</c:v>
                </c:pt>
                <c:pt idx="26520">
                  <c:v>2.38415049E8</c:v>
                </c:pt>
                <c:pt idx="26521">
                  <c:v>2.3841505E8</c:v>
                </c:pt>
                <c:pt idx="26522">
                  <c:v>2.38415051E8</c:v>
                </c:pt>
                <c:pt idx="26523">
                  <c:v>2.38415052E8</c:v>
                </c:pt>
                <c:pt idx="26524">
                  <c:v>2.38415053E8</c:v>
                </c:pt>
                <c:pt idx="26525">
                  <c:v>2.38415054E8</c:v>
                </c:pt>
                <c:pt idx="26526">
                  <c:v>2.38415055E8</c:v>
                </c:pt>
                <c:pt idx="26527">
                  <c:v>2.38415056E8</c:v>
                </c:pt>
                <c:pt idx="26528">
                  <c:v>2.38415057E8</c:v>
                </c:pt>
                <c:pt idx="26529">
                  <c:v>2.38415058E8</c:v>
                </c:pt>
                <c:pt idx="26530">
                  <c:v>2.38415059E8</c:v>
                </c:pt>
                <c:pt idx="26531">
                  <c:v>2.3841506E8</c:v>
                </c:pt>
                <c:pt idx="26532">
                  <c:v>2.38415061E8</c:v>
                </c:pt>
                <c:pt idx="26533">
                  <c:v>2.38415062E8</c:v>
                </c:pt>
                <c:pt idx="26534">
                  <c:v>2.38415063E8</c:v>
                </c:pt>
                <c:pt idx="26535">
                  <c:v>2.38415064E8</c:v>
                </c:pt>
                <c:pt idx="26536">
                  <c:v>2.38415065E8</c:v>
                </c:pt>
                <c:pt idx="26537">
                  <c:v>2.38415066E8</c:v>
                </c:pt>
                <c:pt idx="26538">
                  <c:v>2.38415067E8</c:v>
                </c:pt>
                <c:pt idx="26539">
                  <c:v>2.38415068E8</c:v>
                </c:pt>
                <c:pt idx="26540">
                  <c:v>2.38415069E8</c:v>
                </c:pt>
                <c:pt idx="26541">
                  <c:v>2.3841507E8</c:v>
                </c:pt>
                <c:pt idx="26542">
                  <c:v>2.38415071E8</c:v>
                </c:pt>
                <c:pt idx="26543">
                  <c:v>2.38415072E8</c:v>
                </c:pt>
                <c:pt idx="26544">
                  <c:v>2.38415073E8</c:v>
                </c:pt>
                <c:pt idx="26545">
                  <c:v>2.38415074E8</c:v>
                </c:pt>
                <c:pt idx="26546">
                  <c:v>2.38415075E8</c:v>
                </c:pt>
                <c:pt idx="26547">
                  <c:v>2.38415076E8</c:v>
                </c:pt>
                <c:pt idx="26548">
                  <c:v>2.38415077E8</c:v>
                </c:pt>
                <c:pt idx="26549">
                  <c:v>2.38415078E8</c:v>
                </c:pt>
                <c:pt idx="26550">
                  <c:v>2.38415079E8</c:v>
                </c:pt>
                <c:pt idx="26551">
                  <c:v>2.3841508E8</c:v>
                </c:pt>
                <c:pt idx="26552">
                  <c:v>2.38415081E8</c:v>
                </c:pt>
                <c:pt idx="26553">
                  <c:v>2.38415082E8</c:v>
                </c:pt>
                <c:pt idx="26554">
                  <c:v>2.38415083E8</c:v>
                </c:pt>
                <c:pt idx="26555">
                  <c:v>2.38415084E8</c:v>
                </c:pt>
                <c:pt idx="26556">
                  <c:v>2.38415085E8</c:v>
                </c:pt>
                <c:pt idx="26557">
                  <c:v>2.38415086E8</c:v>
                </c:pt>
                <c:pt idx="26558">
                  <c:v>2.38415087E8</c:v>
                </c:pt>
                <c:pt idx="26559">
                  <c:v>2.38415088E8</c:v>
                </c:pt>
                <c:pt idx="26560">
                  <c:v>2.38415089E8</c:v>
                </c:pt>
                <c:pt idx="26561">
                  <c:v>2.3841509E8</c:v>
                </c:pt>
                <c:pt idx="26562">
                  <c:v>2.38415091E8</c:v>
                </c:pt>
                <c:pt idx="26563">
                  <c:v>2.38415092E8</c:v>
                </c:pt>
                <c:pt idx="26564">
                  <c:v>2.38415093E8</c:v>
                </c:pt>
                <c:pt idx="26565">
                  <c:v>2.38415094E8</c:v>
                </c:pt>
                <c:pt idx="26566">
                  <c:v>2.38415095E8</c:v>
                </c:pt>
                <c:pt idx="26567">
                  <c:v>2.38415096E8</c:v>
                </c:pt>
                <c:pt idx="26568">
                  <c:v>2.38415097E8</c:v>
                </c:pt>
                <c:pt idx="26569">
                  <c:v>2.38415098E8</c:v>
                </c:pt>
                <c:pt idx="26570">
                  <c:v>2.38415099E8</c:v>
                </c:pt>
                <c:pt idx="26571">
                  <c:v>2.384151E8</c:v>
                </c:pt>
                <c:pt idx="26572">
                  <c:v>2.38415101E8</c:v>
                </c:pt>
                <c:pt idx="26573">
                  <c:v>2.38415102E8</c:v>
                </c:pt>
                <c:pt idx="26574">
                  <c:v>2.38415103E8</c:v>
                </c:pt>
                <c:pt idx="26575">
                  <c:v>2.38415104E8</c:v>
                </c:pt>
                <c:pt idx="26576">
                  <c:v>2.38415105E8</c:v>
                </c:pt>
                <c:pt idx="26577">
                  <c:v>2.38415106E8</c:v>
                </c:pt>
                <c:pt idx="26578">
                  <c:v>2.38415107E8</c:v>
                </c:pt>
                <c:pt idx="26579">
                  <c:v>2.38415108E8</c:v>
                </c:pt>
                <c:pt idx="26580">
                  <c:v>2.38415109E8</c:v>
                </c:pt>
                <c:pt idx="26581">
                  <c:v>2.3841511E8</c:v>
                </c:pt>
                <c:pt idx="26582">
                  <c:v>2.38415111E8</c:v>
                </c:pt>
                <c:pt idx="26583">
                  <c:v>2.38415112E8</c:v>
                </c:pt>
                <c:pt idx="26584">
                  <c:v>2.38415113E8</c:v>
                </c:pt>
                <c:pt idx="26585">
                  <c:v>2.38415114E8</c:v>
                </c:pt>
                <c:pt idx="26586">
                  <c:v>2.38415115E8</c:v>
                </c:pt>
                <c:pt idx="26587">
                  <c:v>2.38415116E8</c:v>
                </c:pt>
                <c:pt idx="26588">
                  <c:v>2.38415117E8</c:v>
                </c:pt>
                <c:pt idx="26589">
                  <c:v>2.38415118E8</c:v>
                </c:pt>
                <c:pt idx="26590">
                  <c:v>2.38415119E8</c:v>
                </c:pt>
                <c:pt idx="26591">
                  <c:v>2.3841512E8</c:v>
                </c:pt>
                <c:pt idx="26592">
                  <c:v>2.38415121E8</c:v>
                </c:pt>
                <c:pt idx="26593">
                  <c:v>2.38415122E8</c:v>
                </c:pt>
                <c:pt idx="26594">
                  <c:v>2.38415123E8</c:v>
                </c:pt>
                <c:pt idx="26595">
                  <c:v>2.38415124E8</c:v>
                </c:pt>
                <c:pt idx="26596">
                  <c:v>2.38415125E8</c:v>
                </c:pt>
                <c:pt idx="26597">
                  <c:v>2.38415126E8</c:v>
                </c:pt>
                <c:pt idx="26598">
                  <c:v>2.38415127E8</c:v>
                </c:pt>
                <c:pt idx="26599">
                  <c:v>2.38415128E8</c:v>
                </c:pt>
                <c:pt idx="26600">
                  <c:v>2.38415129E8</c:v>
                </c:pt>
                <c:pt idx="26601">
                  <c:v>2.3841513E8</c:v>
                </c:pt>
                <c:pt idx="26602">
                  <c:v>2.38415131E8</c:v>
                </c:pt>
                <c:pt idx="26603">
                  <c:v>2.38415132E8</c:v>
                </c:pt>
                <c:pt idx="26604">
                  <c:v>2.38415133E8</c:v>
                </c:pt>
                <c:pt idx="26605">
                  <c:v>2.38415134E8</c:v>
                </c:pt>
                <c:pt idx="26606">
                  <c:v>2.38415135E8</c:v>
                </c:pt>
                <c:pt idx="26607">
                  <c:v>2.38415136E8</c:v>
                </c:pt>
                <c:pt idx="26608">
                  <c:v>2.38415137E8</c:v>
                </c:pt>
                <c:pt idx="26609">
                  <c:v>2.38415138E8</c:v>
                </c:pt>
                <c:pt idx="26610">
                  <c:v>2.38415139E8</c:v>
                </c:pt>
                <c:pt idx="26611">
                  <c:v>2.3841514E8</c:v>
                </c:pt>
                <c:pt idx="26612">
                  <c:v>2.38415141E8</c:v>
                </c:pt>
                <c:pt idx="26613">
                  <c:v>2.38415142E8</c:v>
                </c:pt>
                <c:pt idx="26614">
                  <c:v>2.38415143E8</c:v>
                </c:pt>
                <c:pt idx="26615">
                  <c:v>2.38415144E8</c:v>
                </c:pt>
                <c:pt idx="26616">
                  <c:v>2.38415145E8</c:v>
                </c:pt>
                <c:pt idx="26617">
                  <c:v>2.38415146E8</c:v>
                </c:pt>
                <c:pt idx="26618">
                  <c:v>2.38415147E8</c:v>
                </c:pt>
                <c:pt idx="26619">
                  <c:v>2.38415148E8</c:v>
                </c:pt>
                <c:pt idx="26620">
                  <c:v>2.38415149E8</c:v>
                </c:pt>
                <c:pt idx="26621">
                  <c:v>2.3841515E8</c:v>
                </c:pt>
                <c:pt idx="26622">
                  <c:v>2.38415151E8</c:v>
                </c:pt>
                <c:pt idx="26623">
                  <c:v>2.38415152E8</c:v>
                </c:pt>
                <c:pt idx="26624">
                  <c:v>2.38415153E8</c:v>
                </c:pt>
                <c:pt idx="26625">
                  <c:v>2.38415154E8</c:v>
                </c:pt>
                <c:pt idx="26626">
                  <c:v>2.38415155E8</c:v>
                </c:pt>
                <c:pt idx="26627">
                  <c:v>2.38415156E8</c:v>
                </c:pt>
                <c:pt idx="26628">
                  <c:v>2.38415157E8</c:v>
                </c:pt>
                <c:pt idx="26629">
                  <c:v>2.38415158E8</c:v>
                </c:pt>
                <c:pt idx="26630">
                  <c:v>2.38415159E8</c:v>
                </c:pt>
                <c:pt idx="26631">
                  <c:v>2.38415754E8</c:v>
                </c:pt>
                <c:pt idx="26632">
                  <c:v>2.38415755E8</c:v>
                </c:pt>
                <c:pt idx="26633">
                  <c:v>2.38415756E8</c:v>
                </c:pt>
                <c:pt idx="26634">
                  <c:v>2.38415757E8</c:v>
                </c:pt>
                <c:pt idx="26635">
                  <c:v>2.38415758E8</c:v>
                </c:pt>
                <c:pt idx="26636">
                  <c:v>2.38415759E8</c:v>
                </c:pt>
                <c:pt idx="26637">
                  <c:v>2.3841576E8</c:v>
                </c:pt>
                <c:pt idx="26638">
                  <c:v>2.38415761E8</c:v>
                </c:pt>
                <c:pt idx="26639">
                  <c:v>2.38415762E8</c:v>
                </c:pt>
                <c:pt idx="26640">
                  <c:v>2.38415763E8</c:v>
                </c:pt>
                <c:pt idx="26641">
                  <c:v>2.38415764E8</c:v>
                </c:pt>
                <c:pt idx="26642">
                  <c:v>2.38415765E8</c:v>
                </c:pt>
                <c:pt idx="26643">
                  <c:v>2.38415766E8</c:v>
                </c:pt>
                <c:pt idx="26644">
                  <c:v>2.38415767E8</c:v>
                </c:pt>
                <c:pt idx="26645">
                  <c:v>2.38415768E8</c:v>
                </c:pt>
                <c:pt idx="26646">
                  <c:v>2.38415769E8</c:v>
                </c:pt>
                <c:pt idx="26647">
                  <c:v>2.3841577E8</c:v>
                </c:pt>
                <c:pt idx="26648">
                  <c:v>2.38415771E8</c:v>
                </c:pt>
                <c:pt idx="26649">
                  <c:v>2.38415772E8</c:v>
                </c:pt>
                <c:pt idx="26650">
                  <c:v>2.38415773E8</c:v>
                </c:pt>
                <c:pt idx="26651">
                  <c:v>2.38415774E8</c:v>
                </c:pt>
                <c:pt idx="26652">
                  <c:v>2.38415775E8</c:v>
                </c:pt>
                <c:pt idx="26653">
                  <c:v>2.38415776E8</c:v>
                </c:pt>
                <c:pt idx="26654">
                  <c:v>2.38415777E8</c:v>
                </c:pt>
                <c:pt idx="26655">
                  <c:v>2.38415778E8</c:v>
                </c:pt>
                <c:pt idx="26656">
                  <c:v>2.38415779E8</c:v>
                </c:pt>
                <c:pt idx="26657">
                  <c:v>2.3841578E8</c:v>
                </c:pt>
                <c:pt idx="26658">
                  <c:v>2.38415781E8</c:v>
                </c:pt>
                <c:pt idx="26659">
                  <c:v>2.38415782E8</c:v>
                </c:pt>
                <c:pt idx="26660">
                  <c:v>2.38415783E8</c:v>
                </c:pt>
                <c:pt idx="26661">
                  <c:v>2.38415784E8</c:v>
                </c:pt>
                <c:pt idx="26662">
                  <c:v>2.38415785E8</c:v>
                </c:pt>
                <c:pt idx="26663">
                  <c:v>2.38415786E8</c:v>
                </c:pt>
                <c:pt idx="26664">
                  <c:v>2.38415787E8</c:v>
                </c:pt>
                <c:pt idx="26665">
                  <c:v>2.38415788E8</c:v>
                </c:pt>
                <c:pt idx="26666">
                  <c:v>2.38415789E8</c:v>
                </c:pt>
                <c:pt idx="26667">
                  <c:v>2.3841579E8</c:v>
                </c:pt>
                <c:pt idx="26668">
                  <c:v>2.38415791E8</c:v>
                </c:pt>
                <c:pt idx="26669">
                  <c:v>2.38415792E8</c:v>
                </c:pt>
                <c:pt idx="26670">
                  <c:v>2.38415793E8</c:v>
                </c:pt>
                <c:pt idx="26671">
                  <c:v>2.38415794E8</c:v>
                </c:pt>
                <c:pt idx="26672">
                  <c:v>2.38415795E8</c:v>
                </c:pt>
                <c:pt idx="26673">
                  <c:v>2.38415796E8</c:v>
                </c:pt>
                <c:pt idx="26674">
                  <c:v>2.38415797E8</c:v>
                </c:pt>
                <c:pt idx="26675">
                  <c:v>2.38415798E8</c:v>
                </c:pt>
                <c:pt idx="26676">
                  <c:v>2.38415799E8</c:v>
                </c:pt>
                <c:pt idx="26677">
                  <c:v>2.384158E8</c:v>
                </c:pt>
                <c:pt idx="26678">
                  <c:v>2.38415801E8</c:v>
                </c:pt>
                <c:pt idx="26679">
                  <c:v>2.38415802E8</c:v>
                </c:pt>
                <c:pt idx="26680">
                  <c:v>2.38415803E8</c:v>
                </c:pt>
                <c:pt idx="26681">
                  <c:v>2.38415804E8</c:v>
                </c:pt>
                <c:pt idx="26682">
                  <c:v>2.38415805E8</c:v>
                </c:pt>
                <c:pt idx="26683">
                  <c:v>2.38415806E8</c:v>
                </c:pt>
                <c:pt idx="26684">
                  <c:v>2.38415807E8</c:v>
                </c:pt>
                <c:pt idx="26685">
                  <c:v>2.38415808E8</c:v>
                </c:pt>
                <c:pt idx="26686">
                  <c:v>2.38415809E8</c:v>
                </c:pt>
                <c:pt idx="26687">
                  <c:v>2.3841581E8</c:v>
                </c:pt>
                <c:pt idx="26688">
                  <c:v>2.38415811E8</c:v>
                </c:pt>
                <c:pt idx="26689">
                  <c:v>2.38415812E8</c:v>
                </c:pt>
                <c:pt idx="26690">
                  <c:v>2.38415813E8</c:v>
                </c:pt>
                <c:pt idx="26691">
                  <c:v>2.38415814E8</c:v>
                </c:pt>
                <c:pt idx="26692">
                  <c:v>2.38415815E8</c:v>
                </c:pt>
                <c:pt idx="26693">
                  <c:v>2.38415816E8</c:v>
                </c:pt>
                <c:pt idx="26694">
                  <c:v>2.38415817E8</c:v>
                </c:pt>
                <c:pt idx="26695">
                  <c:v>2.38415818E8</c:v>
                </c:pt>
                <c:pt idx="26696">
                  <c:v>2.38415819E8</c:v>
                </c:pt>
                <c:pt idx="26697">
                  <c:v>2.3841582E8</c:v>
                </c:pt>
                <c:pt idx="26698">
                  <c:v>2.38415821E8</c:v>
                </c:pt>
                <c:pt idx="26699">
                  <c:v>2.38415822E8</c:v>
                </c:pt>
                <c:pt idx="26700">
                  <c:v>2.38415823E8</c:v>
                </c:pt>
                <c:pt idx="26701">
                  <c:v>2.38415824E8</c:v>
                </c:pt>
                <c:pt idx="26702">
                  <c:v>2.38415825E8</c:v>
                </c:pt>
                <c:pt idx="26703">
                  <c:v>2.38415826E8</c:v>
                </c:pt>
                <c:pt idx="26704">
                  <c:v>2.38415827E8</c:v>
                </c:pt>
                <c:pt idx="26705">
                  <c:v>2.38415828E8</c:v>
                </c:pt>
                <c:pt idx="26706">
                  <c:v>2.38415829E8</c:v>
                </c:pt>
                <c:pt idx="26707">
                  <c:v>2.3841583E8</c:v>
                </c:pt>
                <c:pt idx="26708">
                  <c:v>2.38415831E8</c:v>
                </c:pt>
                <c:pt idx="26709">
                  <c:v>2.38415832E8</c:v>
                </c:pt>
                <c:pt idx="26710">
                  <c:v>2.38415833E8</c:v>
                </c:pt>
                <c:pt idx="26711">
                  <c:v>2.38415834E8</c:v>
                </c:pt>
                <c:pt idx="26712">
                  <c:v>2.38415835E8</c:v>
                </c:pt>
                <c:pt idx="26713">
                  <c:v>2.38415836E8</c:v>
                </c:pt>
                <c:pt idx="26714">
                  <c:v>2.38415837E8</c:v>
                </c:pt>
                <c:pt idx="26715">
                  <c:v>2.38415838E8</c:v>
                </c:pt>
                <c:pt idx="26716">
                  <c:v>2.38415839E8</c:v>
                </c:pt>
                <c:pt idx="26717">
                  <c:v>2.3841584E8</c:v>
                </c:pt>
                <c:pt idx="26718">
                  <c:v>2.38415841E8</c:v>
                </c:pt>
                <c:pt idx="26719">
                  <c:v>2.38415842E8</c:v>
                </c:pt>
                <c:pt idx="26720">
                  <c:v>2.38415843E8</c:v>
                </c:pt>
                <c:pt idx="26721">
                  <c:v>2.38415844E8</c:v>
                </c:pt>
                <c:pt idx="26722">
                  <c:v>2.38415845E8</c:v>
                </c:pt>
                <c:pt idx="26723">
                  <c:v>2.38415846E8</c:v>
                </c:pt>
                <c:pt idx="26724">
                  <c:v>2.38415847E8</c:v>
                </c:pt>
                <c:pt idx="26725">
                  <c:v>2.38415848E8</c:v>
                </c:pt>
                <c:pt idx="26726">
                  <c:v>2.38415849E8</c:v>
                </c:pt>
                <c:pt idx="26727">
                  <c:v>2.3841585E8</c:v>
                </c:pt>
                <c:pt idx="26728">
                  <c:v>2.38415851E8</c:v>
                </c:pt>
                <c:pt idx="26729">
                  <c:v>2.38415852E8</c:v>
                </c:pt>
                <c:pt idx="26730">
                  <c:v>2.38415853E8</c:v>
                </c:pt>
                <c:pt idx="26731">
                  <c:v>2.38415911E8</c:v>
                </c:pt>
                <c:pt idx="26732">
                  <c:v>2.38415912E8</c:v>
                </c:pt>
                <c:pt idx="26733">
                  <c:v>2.38415913E8</c:v>
                </c:pt>
                <c:pt idx="26734">
                  <c:v>2.38415914E8</c:v>
                </c:pt>
                <c:pt idx="26735">
                  <c:v>2.38415915E8</c:v>
                </c:pt>
                <c:pt idx="26736">
                  <c:v>2.38415916E8</c:v>
                </c:pt>
                <c:pt idx="26737">
                  <c:v>2.38415917E8</c:v>
                </c:pt>
                <c:pt idx="26738">
                  <c:v>2.38415918E8</c:v>
                </c:pt>
                <c:pt idx="26739">
                  <c:v>2.38415919E8</c:v>
                </c:pt>
                <c:pt idx="26740">
                  <c:v>2.3841592E8</c:v>
                </c:pt>
                <c:pt idx="26741">
                  <c:v>2.38415921E8</c:v>
                </c:pt>
                <c:pt idx="26742">
                  <c:v>2.38415922E8</c:v>
                </c:pt>
                <c:pt idx="26743">
                  <c:v>2.38415923E8</c:v>
                </c:pt>
                <c:pt idx="26744">
                  <c:v>2.38415924E8</c:v>
                </c:pt>
                <c:pt idx="26745">
                  <c:v>2.38415925E8</c:v>
                </c:pt>
                <c:pt idx="26746">
                  <c:v>2.38415926E8</c:v>
                </c:pt>
                <c:pt idx="26747">
                  <c:v>2.38415927E8</c:v>
                </c:pt>
                <c:pt idx="26748">
                  <c:v>2.38415928E8</c:v>
                </c:pt>
                <c:pt idx="26749">
                  <c:v>2.38415929E8</c:v>
                </c:pt>
                <c:pt idx="26750">
                  <c:v>2.3841593E8</c:v>
                </c:pt>
                <c:pt idx="26751">
                  <c:v>2.38415931E8</c:v>
                </c:pt>
                <c:pt idx="26752">
                  <c:v>2.38415932E8</c:v>
                </c:pt>
                <c:pt idx="26753">
                  <c:v>2.38415933E8</c:v>
                </c:pt>
                <c:pt idx="26754">
                  <c:v>2.38415934E8</c:v>
                </c:pt>
                <c:pt idx="26755">
                  <c:v>2.38415935E8</c:v>
                </c:pt>
                <c:pt idx="26756">
                  <c:v>2.38415936E8</c:v>
                </c:pt>
                <c:pt idx="26757">
                  <c:v>2.38415937E8</c:v>
                </c:pt>
                <c:pt idx="26758">
                  <c:v>2.38415938E8</c:v>
                </c:pt>
                <c:pt idx="26759">
                  <c:v>2.38415939E8</c:v>
                </c:pt>
                <c:pt idx="26760">
                  <c:v>2.3841594E8</c:v>
                </c:pt>
                <c:pt idx="26761">
                  <c:v>2.38415941E8</c:v>
                </c:pt>
                <c:pt idx="26762">
                  <c:v>2.38415942E8</c:v>
                </c:pt>
                <c:pt idx="26763">
                  <c:v>2.38415943E8</c:v>
                </c:pt>
                <c:pt idx="26764">
                  <c:v>2.38415944E8</c:v>
                </c:pt>
                <c:pt idx="26765">
                  <c:v>2.38415945E8</c:v>
                </c:pt>
                <c:pt idx="26766">
                  <c:v>2.38415946E8</c:v>
                </c:pt>
                <c:pt idx="26767">
                  <c:v>2.38415947E8</c:v>
                </c:pt>
                <c:pt idx="26768">
                  <c:v>2.38415948E8</c:v>
                </c:pt>
                <c:pt idx="26769">
                  <c:v>2.38415949E8</c:v>
                </c:pt>
                <c:pt idx="26770">
                  <c:v>2.3841595E8</c:v>
                </c:pt>
                <c:pt idx="26771">
                  <c:v>2.38415951E8</c:v>
                </c:pt>
                <c:pt idx="26772">
                  <c:v>2.38415952E8</c:v>
                </c:pt>
                <c:pt idx="26773">
                  <c:v>2.38415953E8</c:v>
                </c:pt>
                <c:pt idx="26774">
                  <c:v>2.38415954E8</c:v>
                </c:pt>
                <c:pt idx="26775">
                  <c:v>2.38415955E8</c:v>
                </c:pt>
                <c:pt idx="26776">
                  <c:v>2.38415956E8</c:v>
                </c:pt>
                <c:pt idx="26777">
                  <c:v>2.38415957E8</c:v>
                </c:pt>
                <c:pt idx="26778">
                  <c:v>2.38415958E8</c:v>
                </c:pt>
                <c:pt idx="26779">
                  <c:v>2.38415959E8</c:v>
                </c:pt>
                <c:pt idx="26780">
                  <c:v>2.3841596E8</c:v>
                </c:pt>
                <c:pt idx="26781">
                  <c:v>2.38415961E8</c:v>
                </c:pt>
                <c:pt idx="26782">
                  <c:v>2.38415962E8</c:v>
                </c:pt>
                <c:pt idx="26783">
                  <c:v>2.38415963E8</c:v>
                </c:pt>
                <c:pt idx="26784">
                  <c:v>2.38415964E8</c:v>
                </c:pt>
                <c:pt idx="26785">
                  <c:v>2.38415965E8</c:v>
                </c:pt>
                <c:pt idx="26786">
                  <c:v>2.38415966E8</c:v>
                </c:pt>
                <c:pt idx="26787">
                  <c:v>2.38415967E8</c:v>
                </c:pt>
                <c:pt idx="26788">
                  <c:v>2.38415968E8</c:v>
                </c:pt>
                <c:pt idx="26789">
                  <c:v>2.38415969E8</c:v>
                </c:pt>
                <c:pt idx="26790">
                  <c:v>2.3841597E8</c:v>
                </c:pt>
                <c:pt idx="26791">
                  <c:v>2.38415971E8</c:v>
                </c:pt>
                <c:pt idx="26792">
                  <c:v>2.38415972E8</c:v>
                </c:pt>
                <c:pt idx="26793">
                  <c:v>2.38415973E8</c:v>
                </c:pt>
                <c:pt idx="26794">
                  <c:v>2.38415974E8</c:v>
                </c:pt>
                <c:pt idx="26795">
                  <c:v>2.38415975E8</c:v>
                </c:pt>
                <c:pt idx="26796">
                  <c:v>2.38415976E8</c:v>
                </c:pt>
                <c:pt idx="26797">
                  <c:v>2.38415977E8</c:v>
                </c:pt>
                <c:pt idx="26798">
                  <c:v>2.38415978E8</c:v>
                </c:pt>
                <c:pt idx="26799">
                  <c:v>2.38415979E8</c:v>
                </c:pt>
                <c:pt idx="26800">
                  <c:v>2.3841598E8</c:v>
                </c:pt>
                <c:pt idx="26801">
                  <c:v>2.38415981E8</c:v>
                </c:pt>
                <c:pt idx="26802">
                  <c:v>2.38415982E8</c:v>
                </c:pt>
                <c:pt idx="26803">
                  <c:v>2.38415983E8</c:v>
                </c:pt>
                <c:pt idx="26804">
                  <c:v>2.38415984E8</c:v>
                </c:pt>
                <c:pt idx="26805">
                  <c:v>2.38415985E8</c:v>
                </c:pt>
                <c:pt idx="26806">
                  <c:v>2.38415986E8</c:v>
                </c:pt>
                <c:pt idx="26807">
                  <c:v>2.38415987E8</c:v>
                </c:pt>
                <c:pt idx="26808">
                  <c:v>2.38415988E8</c:v>
                </c:pt>
                <c:pt idx="26809">
                  <c:v>2.38415989E8</c:v>
                </c:pt>
                <c:pt idx="26810">
                  <c:v>2.3841599E8</c:v>
                </c:pt>
                <c:pt idx="26811">
                  <c:v>2.38415991E8</c:v>
                </c:pt>
                <c:pt idx="26812">
                  <c:v>2.38415992E8</c:v>
                </c:pt>
                <c:pt idx="26813">
                  <c:v>2.38415993E8</c:v>
                </c:pt>
                <c:pt idx="26814">
                  <c:v>2.38415994E8</c:v>
                </c:pt>
                <c:pt idx="26815">
                  <c:v>2.38415995E8</c:v>
                </c:pt>
                <c:pt idx="26816">
                  <c:v>2.38415996E8</c:v>
                </c:pt>
                <c:pt idx="26817">
                  <c:v>2.38415997E8</c:v>
                </c:pt>
                <c:pt idx="26818">
                  <c:v>2.38415998E8</c:v>
                </c:pt>
                <c:pt idx="26819">
                  <c:v>2.38415999E8</c:v>
                </c:pt>
                <c:pt idx="26820">
                  <c:v>2.38416E8</c:v>
                </c:pt>
                <c:pt idx="26821">
                  <c:v>2.38416001E8</c:v>
                </c:pt>
                <c:pt idx="26822">
                  <c:v>2.38416002E8</c:v>
                </c:pt>
                <c:pt idx="26823">
                  <c:v>2.38416003E8</c:v>
                </c:pt>
                <c:pt idx="26824">
                  <c:v>2.38416004E8</c:v>
                </c:pt>
                <c:pt idx="26825">
                  <c:v>2.38416005E8</c:v>
                </c:pt>
                <c:pt idx="26826">
                  <c:v>2.38416006E8</c:v>
                </c:pt>
                <c:pt idx="26827">
                  <c:v>2.38416007E8</c:v>
                </c:pt>
                <c:pt idx="26828">
                  <c:v>2.38416008E8</c:v>
                </c:pt>
                <c:pt idx="26829">
                  <c:v>2.38416009E8</c:v>
                </c:pt>
                <c:pt idx="26830">
                  <c:v>2.38419014E8</c:v>
                </c:pt>
                <c:pt idx="26831">
                  <c:v>2.38419015E8</c:v>
                </c:pt>
                <c:pt idx="26832">
                  <c:v>2.38419016E8</c:v>
                </c:pt>
                <c:pt idx="26833">
                  <c:v>2.38419017E8</c:v>
                </c:pt>
                <c:pt idx="26834">
                  <c:v>2.38419018E8</c:v>
                </c:pt>
                <c:pt idx="26835">
                  <c:v>2.38419019E8</c:v>
                </c:pt>
                <c:pt idx="26836">
                  <c:v>2.3841902E8</c:v>
                </c:pt>
                <c:pt idx="26837">
                  <c:v>2.38419021E8</c:v>
                </c:pt>
                <c:pt idx="26838">
                  <c:v>2.38419022E8</c:v>
                </c:pt>
                <c:pt idx="26839">
                  <c:v>2.38419023E8</c:v>
                </c:pt>
                <c:pt idx="26840">
                  <c:v>2.38419024E8</c:v>
                </c:pt>
                <c:pt idx="26841">
                  <c:v>2.38419025E8</c:v>
                </c:pt>
                <c:pt idx="26842">
                  <c:v>2.38419026E8</c:v>
                </c:pt>
                <c:pt idx="26843">
                  <c:v>2.38419027E8</c:v>
                </c:pt>
                <c:pt idx="26844">
                  <c:v>2.38419028E8</c:v>
                </c:pt>
                <c:pt idx="26845">
                  <c:v>2.38419029E8</c:v>
                </c:pt>
                <c:pt idx="26846">
                  <c:v>2.3841903E8</c:v>
                </c:pt>
                <c:pt idx="26847">
                  <c:v>2.38419031E8</c:v>
                </c:pt>
                <c:pt idx="26848">
                  <c:v>2.38419032E8</c:v>
                </c:pt>
                <c:pt idx="26849">
                  <c:v>2.38419033E8</c:v>
                </c:pt>
                <c:pt idx="26850">
                  <c:v>2.38419034E8</c:v>
                </c:pt>
                <c:pt idx="26851">
                  <c:v>2.38419035E8</c:v>
                </c:pt>
                <c:pt idx="26852">
                  <c:v>2.38419036E8</c:v>
                </c:pt>
                <c:pt idx="26853">
                  <c:v>2.38419037E8</c:v>
                </c:pt>
                <c:pt idx="26854">
                  <c:v>2.38419038E8</c:v>
                </c:pt>
                <c:pt idx="26855">
                  <c:v>2.38419039E8</c:v>
                </c:pt>
                <c:pt idx="26856">
                  <c:v>2.3841904E8</c:v>
                </c:pt>
                <c:pt idx="26857">
                  <c:v>2.38419041E8</c:v>
                </c:pt>
                <c:pt idx="26858">
                  <c:v>2.38419042E8</c:v>
                </c:pt>
                <c:pt idx="26859">
                  <c:v>2.38419043E8</c:v>
                </c:pt>
                <c:pt idx="26860">
                  <c:v>2.38419044E8</c:v>
                </c:pt>
                <c:pt idx="26861">
                  <c:v>2.38419045E8</c:v>
                </c:pt>
                <c:pt idx="26862">
                  <c:v>2.38419046E8</c:v>
                </c:pt>
                <c:pt idx="26863">
                  <c:v>2.38419047E8</c:v>
                </c:pt>
                <c:pt idx="26864">
                  <c:v>2.38419048E8</c:v>
                </c:pt>
                <c:pt idx="26865">
                  <c:v>2.38419049E8</c:v>
                </c:pt>
                <c:pt idx="26866">
                  <c:v>2.3841905E8</c:v>
                </c:pt>
                <c:pt idx="26867">
                  <c:v>2.38419051E8</c:v>
                </c:pt>
                <c:pt idx="26868">
                  <c:v>2.38419052E8</c:v>
                </c:pt>
                <c:pt idx="26869">
                  <c:v>2.38419053E8</c:v>
                </c:pt>
                <c:pt idx="26870">
                  <c:v>2.38419054E8</c:v>
                </c:pt>
                <c:pt idx="26871">
                  <c:v>2.38419055E8</c:v>
                </c:pt>
                <c:pt idx="26872">
                  <c:v>2.38419056E8</c:v>
                </c:pt>
                <c:pt idx="26873">
                  <c:v>2.38419057E8</c:v>
                </c:pt>
                <c:pt idx="26874">
                  <c:v>2.38419058E8</c:v>
                </c:pt>
                <c:pt idx="26875">
                  <c:v>2.38419059E8</c:v>
                </c:pt>
                <c:pt idx="26876">
                  <c:v>2.3841906E8</c:v>
                </c:pt>
                <c:pt idx="26877">
                  <c:v>2.38419061E8</c:v>
                </c:pt>
                <c:pt idx="26878">
                  <c:v>2.38419062E8</c:v>
                </c:pt>
                <c:pt idx="26879">
                  <c:v>2.38419063E8</c:v>
                </c:pt>
                <c:pt idx="26880">
                  <c:v>2.38419064E8</c:v>
                </c:pt>
                <c:pt idx="26881">
                  <c:v>2.38419065E8</c:v>
                </c:pt>
                <c:pt idx="26882">
                  <c:v>2.38419066E8</c:v>
                </c:pt>
                <c:pt idx="26883">
                  <c:v>2.38419067E8</c:v>
                </c:pt>
                <c:pt idx="26884">
                  <c:v>2.38419068E8</c:v>
                </c:pt>
                <c:pt idx="26885">
                  <c:v>2.38419069E8</c:v>
                </c:pt>
                <c:pt idx="26886">
                  <c:v>2.3841907E8</c:v>
                </c:pt>
                <c:pt idx="26887">
                  <c:v>2.38419071E8</c:v>
                </c:pt>
                <c:pt idx="26888">
                  <c:v>2.38419072E8</c:v>
                </c:pt>
                <c:pt idx="26889">
                  <c:v>2.38419073E8</c:v>
                </c:pt>
                <c:pt idx="26890">
                  <c:v>2.38419074E8</c:v>
                </c:pt>
                <c:pt idx="26891">
                  <c:v>2.38419075E8</c:v>
                </c:pt>
                <c:pt idx="26892">
                  <c:v>2.38419076E8</c:v>
                </c:pt>
                <c:pt idx="26893">
                  <c:v>2.38419077E8</c:v>
                </c:pt>
                <c:pt idx="26894">
                  <c:v>2.38419078E8</c:v>
                </c:pt>
                <c:pt idx="26895">
                  <c:v>2.38419079E8</c:v>
                </c:pt>
                <c:pt idx="26896">
                  <c:v>2.3841908E8</c:v>
                </c:pt>
                <c:pt idx="26897">
                  <c:v>2.38419081E8</c:v>
                </c:pt>
                <c:pt idx="26898">
                  <c:v>2.38419082E8</c:v>
                </c:pt>
                <c:pt idx="26899">
                  <c:v>2.38419083E8</c:v>
                </c:pt>
                <c:pt idx="26900">
                  <c:v>2.38419084E8</c:v>
                </c:pt>
                <c:pt idx="26901">
                  <c:v>2.38419085E8</c:v>
                </c:pt>
                <c:pt idx="26902">
                  <c:v>2.38419086E8</c:v>
                </c:pt>
                <c:pt idx="26903">
                  <c:v>2.38419087E8</c:v>
                </c:pt>
                <c:pt idx="26904">
                  <c:v>2.38419088E8</c:v>
                </c:pt>
                <c:pt idx="26905">
                  <c:v>2.38419089E8</c:v>
                </c:pt>
                <c:pt idx="26906">
                  <c:v>2.3841909E8</c:v>
                </c:pt>
                <c:pt idx="26907">
                  <c:v>2.38419091E8</c:v>
                </c:pt>
                <c:pt idx="26908">
                  <c:v>2.38419092E8</c:v>
                </c:pt>
                <c:pt idx="26909">
                  <c:v>2.38419093E8</c:v>
                </c:pt>
                <c:pt idx="26910">
                  <c:v>2.38419094E8</c:v>
                </c:pt>
                <c:pt idx="26911">
                  <c:v>2.38419095E8</c:v>
                </c:pt>
                <c:pt idx="26912">
                  <c:v>2.38419096E8</c:v>
                </c:pt>
                <c:pt idx="26913">
                  <c:v>2.38419097E8</c:v>
                </c:pt>
                <c:pt idx="26914">
                  <c:v>2.38419098E8</c:v>
                </c:pt>
                <c:pt idx="26915">
                  <c:v>2.38419099E8</c:v>
                </c:pt>
                <c:pt idx="26916">
                  <c:v>2.384191E8</c:v>
                </c:pt>
                <c:pt idx="26917">
                  <c:v>2.38419101E8</c:v>
                </c:pt>
                <c:pt idx="26918">
                  <c:v>2.38419102E8</c:v>
                </c:pt>
                <c:pt idx="26919">
                  <c:v>2.38419103E8</c:v>
                </c:pt>
                <c:pt idx="26920">
                  <c:v>2.38419104E8</c:v>
                </c:pt>
                <c:pt idx="26921">
                  <c:v>2.38419105E8</c:v>
                </c:pt>
                <c:pt idx="26922">
                  <c:v>2.38419106E8</c:v>
                </c:pt>
                <c:pt idx="26923">
                  <c:v>2.38419107E8</c:v>
                </c:pt>
                <c:pt idx="26924">
                  <c:v>2.38419108E8</c:v>
                </c:pt>
                <c:pt idx="26925">
                  <c:v>2.38419109E8</c:v>
                </c:pt>
                <c:pt idx="26926">
                  <c:v>2.3841911E8</c:v>
                </c:pt>
                <c:pt idx="26927">
                  <c:v>2.38419111E8</c:v>
                </c:pt>
                <c:pt idx="26928">
                  <c:v>2.38419112E8</c:v>
                </c:pt>
                <c:pt idx="26929">
                  <c:v>2.38419113E8</c:v>
                </c:pt>
                <c:pt idx="26930">
                  <c:v>2.38419114E8</c:v>
                </c:pt>
                <c:pt idx="26931">
                  <c:v>2.38419115E8</c:v>
                </c:pt>
                <c:pt idx="26932">
                  <c:v>2.38419116E8</c:v>
                </c:pt>
                <c:pt idx="26933">
                  <c:v>2.38419117E8</c:v>
                </c:pt>
                <c:pt idx="26934">
                  <c:v>2.38419118E8</c:v>
                </c:pt>
                <c:pt idx="26935">
                  <c:v>2.38419119E8</c:v>
                </c:pt>
                <c:pt idx="26936">
                  <c:v>2.3841912E8</c:v>
                </c:pt>
                <c:pt idx="26937">
                  <c:v>2.38419121E8</c:v>
                </c:pt>
                <c:pt idx="26938">
                  <c:v>2.38419122E8</c:v>
                </c:pt>
                <c:pt idx="26939">
                  <c:v>2.38419123E8</c:v>
                </c:pt>
                <c:pt idx="26940">
                  <c:v>2.38419124E8</c:v>
                </c:pt>
                <c:pt idx="26941">
                  <c:v>2.38419125E8</c:v>
                </c:pt>
                <c:pt idx="26942">
                  <c:v>2.38419126E8</c:v>
                </c:pt>
                <c:pt idx="26943">
                  <c:v>2.38419127E8</c:v>
                </c:pt>
                <c:pt idx="26944">
                  <c:v>2.38419128E8</c:v>
                </c:pt>
                <c:pt idx="26945">
                  <c:v>2.38419129E8</c:v>
                </c:pt>
                <c:pt idx="26946">
                  <c:v>2.3841913E8</c:v>
                </c:pt>
                <c:pt idx="26947">
                  <c:v>2.38419131E8</c:v>
                </c:pt>
                <c:pt idx="26948">
                  <c:v>2.38419132E8</c:v>
                </c:pt>
                <c:pt idx="26949">
                  <c:v>2.38419133E8</c:v>
                </c:pt>
                <c:pt idx="26950">
                  <c:v>2.38419134E8</c:v>
                </c:pt>
                <c:pt idx="26951">
                  <c:v>2.38419135E8</c:v>
                </c:pt>
                <c:pt idx="26952">
                  <c:v>2.38419136E8</c:v>
                </c:pt>
                <c:pt idx="26953">
                  <c:v>2.38419137E8</c:v>
                </c:pt>
                <c:pt idx="26954">
                  <c:v>2.38419138E8</c:v>
                </c:pt>
                <c:pt idx="26955">
                  <c:v>2.38419139E8</c:v>
                </c:pt>
                <c:pt idx="26956">
                  <c:v>2.3841914E8</c:v>
                </c:pt>
                <c:pt idx="26957">
                  <c:v>2.38419141E8</c:v>
                </c:pt>
                <c:pt idx="26958">
                  <c:v>2.38419142E8</c:v>
                </c:pt>
                <c:pt idx="26959">
                  <c:v>2.38419143E8</c:v>
                </c:pt>
                <c:pt idx="26960">
                  <c:v>2.38419144E8</c:v>
                </c:pt>
                <c:pt idx="26961">
                  <c:v>2.38419145E8</c:v>
                </c:pt>
                <c:pt idx="26962">
                  <c:v>2.38419146E8</c:v>
                </c:pt>
                <c:pt idx="26963">
                  <c:v>2.38419147E8</c:v>
                </c:pt>
                <c:pt idx="26964">
                  <c:v>2.38419148E8</c:v>
                </c:pt>
                <c:pt idx="26965">
                  <c:v>2.38419149E8</c:v>
                </c:pt>
                <c:pt idx="26966">
                  <c:v>2.3841915E8</c:v>
                </c:pt>
                <c:pt idx="26967">
                  <c:v>2.38419151E8</c:v>
                </c:pt>
                <c:pt idx="26968">
                  <c:v>2.38419152E8</c:v>
                </c:pt>
                <c:pt idx="26969">
                  <c:v>2.38419153E8</c:v>
                </c:pt>
                <c:pt idx="26970">
                  <c:v>2.38419154E8</c:v>
                </c:pt>
                <c:pt idx="26971">
                  <c:v>2.38419155E8</c:v>
                </c:pt>
                <c:pt idx="26972">
                  <c:v>2.38419156E8</c:v>
                </c:pt>
                <c:pt idx="26973">
                  <c:v>2.38419157E8</c:v>
                </c:pt>
                <c:pt idx="26974">
                  <c:v>2.38419158E8</c:v>
                </c:pt>
                <c:pt idx="26975">
                  <c:v>2.38419159E8</c:v>
                </c:pt>
                <c:pt idx="26976">
                  <c:v>2.3841916E8</c:v>
                </c:pt>
                <c:pt idx="26977">
                  <c:v>2.38419161E8</c:v>
                </c:pt>
                <c:pt idx="26978">
                  <c:v>2.38419162E8</c:v>
                </c:pt>
                <c:pt idx="26979">
                  <c:v>2.38419163E8</c:v>
                </c:pt>
                <c:pt idx="26980">
                  <c:v>2.38419164E8</c:v>
                </c:pt>
                <c:pt idx="26981">
                  <c:v>2.38419165E8</c:v>
                </c:pt>
                <c:pt idx="26982">
                  <c:v>2.38419166E8</c:v>
                </c:pt>
                <c:pt idx="26983">
                  <c:v>2.38419167E8</c:v>
                </c:pt>
                <c:pt idx="26984">
                  <c:v>2.38419168E8</c:v>
                </c:pt>
                <c:pt idx="26985">
                  <c:v>2.38419169E8</c:v>
                </c:pt>
                <c:pt idx="26986">
                  <c:v>2.3841917E8</c:v>
                </c:pt>
                <c:pt idx="26987">
                  <c:v>2.38419171E8</c:v>
                </c:pt>
                <c:pt idx="26988">
                  <c:v>2.38419172E8</c:v>
                </c:pt>
                <c:pt idx="26989">
                  <c:v>2.38419173E8</c:v>
                </c:pt>
                <c:pt idx="26990">
                  <c:v>2.38419174E8</c:v>
                </c:pt>
                <c:pt idx="26991">
                  <c:v>2.38419175E8</c:v>
                </c:pt>
                <c:pt idx="26992">
                  <c:v>2.38419176E8</c:v>
                </c:pt>
                <c:pt idx="26993">
                  <c:v>2.38419177E8</c:v>
                </c:pt>
                <c:pt idx="26994">
                  <c:v>2.38419178E8</c:v>
                </c:pt>
                <c:pt idx="26995">
                  <c:v>2.38419179E8</c:v>
                </c:pt>
                <c:pt idx="26996">
                  <c:v>2.3841918E8</c:v>
                </c:pt>
                <c:pt idx="26997">
                  <c:v>2.38419181E8</c:v>
                </c:pt>
                <c:pt idx="26998">
                  <c:v>2.38419182E8</c:v>
                </c:pt>
                <c:pt idx="26999">
                  <c:v>2.38419183E8</c:v>
                </c:pt>
                <c:pt idx="27000">
                  <c:v>2.38419184E8</c:v>
                </c:pt>
                <c:pt idx="27001">
                  <c:v>2.38419185E8</c:v>
                </c:pt>
                <c:pt idx="27002">
                  <c:v>2.38419186E8</c:v>
                </c:pt>
                <c:pt idx="27003">
                  <c:v>2.38419187E8</c:v>
                </c:pt>
                <c:pt idx="27004">
                  <c:v>2.38419188E8</c:v>
                </c:pt>
                <c:pt idx="27005">
                  <c:v>2.38419189E8</c:v>
                </c:pt>
                <c:pt idx="27006">
                  <c:v>2.3841919E8</c:v>
                </c:pt>
                <c:pt idx="27007">
                  <c:v>2.38419191E8</c:v>
                </c:pt>
                <c:pt idx="27008">
                  <c:v>2.38419192E8</c:v>
                </c:pt>
                <c:pt idx="27009">
                  <c:v>2.38419193E8</c:v>
                </c:pt>
                <c:pt idx="27010">
                  <c:v>2.38419194E8</c:v>
                </c:pt>
                <c:pt idx="27011">
                  <c:v>2.38419195E8</c:v>
                </c:pt>
                <c:pt idx="27012">
                  <c:v>2.38419196E8</c:v>
                </c:pt>
                <c:pt idx="27013">
                  <c:v>2.38419197E8</c:v>
                </c:pt>
                <c:pt idx="27014">
                  <c:v>2.38419198E8</c:v>
                </c:pt>
                <c:pt idx="27015">
                  <c:v>2.38419199E8</c:v>
                </c:pt>
                <c:pt idx="27016">
                  <c:v>2.384192E8</c:v>
                </c:pt>
                <c:pt idx="27017">
                  <c:v>2.38419201E8</c:v>
                </c:pt>
                <c:pt idx="27018">
                  <c:v>2.38419202E8</c:v>
                </c:pt>
                <c:pt idx="27019">
                  <c:v>2.38419203E8</c:v>
                </c:pt>
                <c:pt idx="27020">
                  <c:v>2.38419204E8</c:v>
                </c:pt>
                <c:pt idx="27021">
                  <c:v>2.38419205E8</c:v>
                </c:pt>
                <c:pt idx="27022">
                  <c:v>2.38419206E8</c:v>
                </c:pt>
                <c:pt idx="27023">
                  <c:v>2.38419207E8</c:v>
                </c:pt>
                <c:pt idx="27024">
                  <c:v>2.38419208E8</c:v>
                </c:pt>
                <c:pt idx="27025">
                  <c:v>2.38419209E8</c:v>
                </c:pt>
                <c:pt idx="27026">
                  <c:v>2.3841921E8</c:v>
                </c:pt>
                <c:pt idx="27027">
                  <c:v>2.38419211E8</c:v>
                </c:pt>
                <c:pt idx="27028">
                  <c:v>2.38419212E8</c:v>
                </c:pt>
                <c:pt idx="27029">
                  <c:v>2.38419213E8</c:v>
                </c:pt>
                <c:pt idx="27030">
                  <c:v>2.38419214E8</c:v>
                </c:pt>
                <c:pt idx="27031">
                  <c:v>2.38419215E8</c:v>
                </c:pt>
                <c:pt idx="27032">
                  <c:v>2.38419216E8</c:v>
                </c:pt>
                <c:pt idx="27033">
                  <c:v>2.38419217E8</c:v>
                </c:pt>
                <c:pt idx="27034">
                  <c:v>2.38419218E8</c:v>
                </c:pt>
                <c:pt idx="27035">
                  <c:v>2.38419219E8</c:v>
                </c:pt>
                <c:pt idx="27036">
                  <c:v>2.3841922E8</c:v>
                </c:pt>
                <c:pt idx="27037">
                  <c:v>2.38419221E8</c:v>
                </c:pt>
                <c:pt idx="27038">
                  <c:v>2.38419222E8</c:v>
                </c:pt>
                <c:pt idx="27039">
                  <c:v>2.38419223E8</c:v>
                </c:pt>
                <c:pt idx="27040">
                  <c:v>2.38419224E8</c:v>
                </c:pt>
                <c:pt idx="27041">
                  <c:v>2.38419225E8</c:v>
                </c:pt>
                <c:pt idx="27042">
                  <c:v>2.38419226E8</c:v>
                </c:pt>
                <c:pt idx="27043">
                  <c:v>2.38419227E8</c:v>
                </c:pt>
                <c:pt idx="27044">
                  <c:v>2.38419228E8</c:v>
                </c:pt>
                <c:pt idx="27045">
                  <c:v>2.38419229E8</c:v>
                </c:pt>
                <c:pt idx="27046">
                  <c:v>2.3841923E8</c:v>
                </c:pt>
                <c:pt idx="27047">
                  <c:v>2.38419231E8</c:v>
                </c:pt>
                <c:pt idx="27048">
                  <c:v>2.38419232E8</c:v>
                </c:pt>
                <c:pt idx="27049">
                  <c:v>2.38419233E8</c:v>
                </c:pt>
                <c:pt idx="27050">
                  <c:v>2.38419234E8</c:v>
                </c:pt>
                <c:pt idx="27051">
                  <c:v>2.38419235E8</c:v>
                </c:pt>
                <c:pt idx="27052">
                  <c:v>2.38419236E8</c:v>
                </c:pt>
                <c:pt idx="27053">
                  <c:v>2.38419237E8</c:v>
                </c:pt>
                <c:pt idx="27054">
                  <c:v>2.38419238E8</c:v>
                </c:pt>
                <c:pt idx="27055">
                  <c:v>2.38419239E8</c:v>
                </c:pt>
                <c:pt idx="27056">
                  <c:v>2.3841924E8</c:v>
                </c:pt>
                <c:pt idx="27057">
                  <c:v>2.38419241E8</c:v>
                </c:pt>
                <c:pt idx="27058">
                  <c:v>2.38419242E8</c:v>
                </c:pt>
                <c:pt idx="27059">
                  <c:v>2.38419243E8</c:v>
                </c:pt>
                <c:pt idx="27060">
                  <c:v>2.38419244E8</c:v>
                </c:pt>
                <c:pt idx="27061">
                  <c:v>2.38419245E8</c:v>
                </c:pt>
                <c:pt idx="27062">
                  <c:v>2.38419246E8</c:v>
                </c:pt>
                <c:pt idx="27063">
                  <c:v>2.38419247E8</c:v>
                </c:pt>
                <c:pt idx="27064">
                  <c:v>2.38419248E8</c:v>
                </c:pt>
                <c:pt idx="27065">
                  <c:v>2.38419249E8</c:v>
                </c:pt>
                <c:pt idx="27066">
                  <c:v>2.3841925E8</c:v>
                </c:pt>
                <c:pt idx="27067">
                  <c:v>2.38419251E8</c:v>
                </c:pt>
                <c:pt idx="27068">
                  <c:v>2.38419252E8</c:v>
                </c:pt>
                <c:pt idx="27069">
                  <c:v>2.38419253E8</c:v>
                </c:pt>
                <c:pt idx="27070">
                  <c:v>2.38419254E8</c:v>
                </c:pt>
                <c:pt idx="27071">
                  <c:v>2.38419255E8</c:v>
                </c:pt>
                <c:pt idx="27072">
                  <c:v>2.38419256E8</c:v>
                </c:pt>
                <c:pt idx="27073">
                  <c:v>2.38419257E8</c:v>
                </c:pt>
                <c:pt idx="27074">
                  <c:v>2.38419258E8</c:v>
                </c:pt>
                <c:pt idx="27075">
                  <c:v>2.38419259E8</c:v>
                </c:pt>
                <c:pt idx="27076">
                  <c:v>2.3841926E8</c:v>
                </c:pt>
                <c:pt idx="27077">
                  <c:v>2.38419261E8</c:v>
                </c:pt>
                <c:pt idx="27078">
                  <c:v>2.38419262E8</c:v>
                </c:pt>
                <c:pt idx="27079">
                  <c:v>2.38419263E8</c:v>
                </c:pt>
                <c:pt idx="27080">
                  <c:v>2.38419264E8</c:v>
                </c:pt>
                <c:pt idx="27081">
                  <c:v>2.38419265E8</c:v>
                </c:pt>
                <c:pt idx="27082">
                  <c:v>2.38419266E8</c:v>
                </c:pt>
                <c:pt idx="27083">
                  <c:v>2.38419267E8</c:v>
                </c:pt>
                <c:pt idx="27084">
                  <c:v>2.38419268E8</c:v>
                </c:pt>
                <c:pt idx="27085">
                  <c:v>2.38419269E8</c:v>
                </c:pt>
                <c:pt idx="27086">
                  <c:v>2.3841927E8</c:v>
                </c:pt>
                <c:pt idx="27087">
                  <c:v>2.38419271E8</c:v>
                </c:pt>
                <c:pt idx="27088">
                  <c:v>2.38419272E8</c:v>
                </c:pt>
                <c:pt idx="27089">
                  <c:v>2.38419273E8</c:v>
                </c:pt>
                <c:pt idx="27090">
                  <c:v>2.38419274E8</c:v>
                </c:pt>
                <c:pt idx="27091">
                  <c:v>2.38419275E8</c:v>
                </c:pt>
                <c:pt idx="27092">
                  <c:v>2.38419276E8</c:v>
                </c:pt>
                <c:pt idx="27093">
                  <c:v>2.38419277E8</c:v>
                </c:pt>
                <c:pt idx="27094">
                  <c:v>2.38419278E8</c:v>
                </c:pt>
                <c:pt idx="27095">
                  <c:v>2.38419279E8</c:v>
                </c:pt>
                <c:pt idx="27096">
                  <c:v>2.3841928E8</c:v>
                </c:pt>
                <c:pt idx="27097">
                  <c:v>2.38419281E8</c:v>
                </c:pt>
                <c:pt idx="27098">
                  <c:v>2.38419282E8</c:v>
                </c:pt>
                <c:pt idx="27099">
                  <c:v>2.38419283E8</c:v>
                </c:pt>
                <c:pt idx="27100">
                  <c:v>2.38419284E8</c:v>
                </c:pt>
                <c:pt idx="27101">
                  <c:v>2.38419285E8</c:v>
                </c:pt>
                <c:pt idx="27102">
                  <c:v>2.38419286E8</c:v>
                </c:pt>
                <c:pt idx="27103">
                  <c:v>2.38419287E8</c:v>
                </c:pt>
                <c:pt idx="27104">
                  <c:v>2.38419288E8</c:v>
                </c:pt>
                <c:pt idx="27105">
                  <c:v>2.38419289E8</c:v>
                </c:pt>
                <c:pt idx="27106">
                  <c:v>2.3841929E8</c:v>
                </c:pt>
                <c:pt idx="27107">
                  <c:v>2.38419291E8</c:v>
                </c:pt>
                <c:pt idx="27108">
                  <c:v>2.38419292E8</c:v>
                </c:pt>
                <c:pt idx="27109">
                  <c:v>2.38419293E8</c:v>
                </c:pt>
                <c:pt idx="27110">
                  <c:v>2.38419294E8</c:v>
                </c:pt>
                <c:pt idx="27111">
                  <c:v>2.38419295E8</c:v>
                </c:pt>
                <c:pt idx="27112">
                  <c:v>2.38419296E8</c:v>
                </c:pt>
                <c:pt idx="27113">
                  <c:v>2.38419297E8</c:v>
                </c:pt>
                <c:pt idx="27114">
                  <c:v>2.38419298E8</c:v>
                </c:pt>
                <c:pt idx="27115">
                  <c:v>2.38419299E8</c:v>
                </c:pt>
                <c:pt idx="27116">
                  <c:v>2.384193E8</c:v>
                </c:pt>
                <c:pt idx="27117">
                  <c:v>2.38419301E8</c:v>
                </c:pt>
                <c:pt idx="27118">
                  <c:v>2.38419302E8</c:v>
                </c:pt>
                <c:pt idx="27119">
                  <c:v>2.38419303E8</c:v>
                </c:pt>
                <c:pt idx="27120">
                  <c:v>2.38419304E8</c:v>
                </c:pt>
                <c:pt idx="27121">
                  <c:v>2.38419305E8</c:v>
                </c:pt>
                <c:pt idx="27122">
                  <c:v>2.38419306E8</c:v>
                </c:pt>
                <c:pt idx="27123">
                  <c:v>2.38419307E8</c:v>
                </c:pt>
                <c:pt idx="27124">
                  <c:v>2.38419308E8</c:v>
                </c:pt>
                <c:pt idx="27125">
                  <c:v>2.38419309E8</c:v>
                </c:pt>
                <c:pt idx="27126">
                  <c:v>2.3841931E8</c:v>
                </c:pt>
                <c:pt idx="27127">
                  <c:v>2.38419311E8</c:v>
                </c:pt>
                <c:pt idx="27128">
                  <c:v>2.38419312E8</c:v>
                </c:pt>
                <c:pt idx="27129">
                  <c:v>2.38419313E8</c:v>
                </c:pt>
                <c:pt idx="27130">
                  <c:v>2.38419314E8</c:v>
                </c:pt>
                <c:pt idx="27131">
                  <c:v>2.38419315E8</c:v>
                </c:pt>
                <c:pt idx="27132">
                  <c:v>2.38419316E8</c:v>
                </c:pt>
                <c:pt idx="27133">
                  <c:v>2.38419317E8</c:v>
                </c:pt>
                <c:pt idx="27134">
                  <c:v>2.38419318E8</c:v>
                </c:pt>
                <c:pt idx="27135">
                  <c:v>2.38419319E8</c:v>
                </c:pt>
                <c:pt idx="27136">
                  <c:v>2.3841932E8</c:v>
                </c:pt>
                <c:pt idx="27137">
                  <c:v>2.38419321E8</c:v>
                </c:pt>
                <c:pt idx="27138">
                  <c:v>2.38419322E8</c:v>
                </c:pt>
                <c:pt idx="27139">
                  <c:v>2.38419323E8</c:v>
                </c:pt>
                <c:pt idx="27140">
                  <c:v>2.38419324E8</c:v>
                </c:pt>
                <c:pt idx="27141">
                  <c:v>2.38419325E8</c:v>
                </c:pt>
                <c:pt idx="27142">
                  <c:v>2.38419326E8</c:v>
                </c:pt>
                <c:pt idx="27143">
                  <c:v>2.38419327E8</c:v>
                </c:pt>
                <c:pt idx="27144">
                  <c:v>2.38419328E8</c:v>
                </c:pt>
                <c:pt idx="27145">
                  <c:v>2.38419329E8</c:v>
                </c:pt>
                <c:pt idx="27146">
                  <c:v>2.3841933E8</c:v>
                </c:pt>
                <c:pt idx="27147">
                  <c:v>2.38419331E8</c:v>
                </c:pt>
                <c:pt idx="27148">
                  <c:v>2.38419332E8</c:v>
                </c:pt>
                <c:pt idx="27149">
                  <c:v>2.38419333E8</c:v>
                </c:pt>
                <c:pt idx="27150">
                  <c:v>2.38419334E8</c:v>
                </c:pt>
                <c:pt idx="27151">
                  <c:v>2.38419335E8</c:v>
                </c:pt>
                <c:pt idx="27152">
                  <c:v>2.38419336E8</c:v>
                </c:pt>
                <c:pt idx="27153">
                  <c:v>2.38419337E8</c:v>
                </c:pt>
                <c:pt idx="27154">
                  <c:v>2.38419338E8</c:v>
                </c:pt>
                <c:pt idx="27155">
                  <c:v>2.38419339E8</c:v>
                </c:pt>
                <c:pt idx="27156">
                  <c:v>2.3841934E8</c:v>
                </c:pt>
                <c:pt idx="27157">
                  <c:v>2.38419341E8</c:v>
                </c:pt>
                <c:pt idx="27158">
                  <c:v>2.38419342E8</c:v>
                </c:pt>
                <c:pt idx="27159">
                  <c:v>2.38419343E8</c:v>
                </c:pt>
                <c:pt idx="27160">
                  <c:v>2.38419344E8</c:v>
                </c:pt>
                <c:pt idx="27161">
                  <c:v>2.38419345E8</c:v>
                </c:pt>
                <c:pt idx="27162">
                  <c:v>2.38419346E8</c:v>
                </c:pt>
                <c:pt idx="27163">
                  <c:v>2.38419347E8</c:v>
                </c:pt>
                <c:pt idx="27164">
                  <c:v>2.38419348E8</c:v>
                </c:pt>
                <c:pt idx="27165">
                  <c:v>2.38419349E8</c:v>
                </c:pt>
                <c:pt idx="27166">
                  <c:v>2.3841935E8</c:v>
                </c:pt>
                <c:pt idx="27167">
                  <c:v>2.38419351E8</c:v>
                </c:pt>
                <c:pt idx="27168">
                  <c:v>2.38419352E8</c:v>
                </c:pt>
                <c:pt idx="27169">
                  <c:v>2.38419353E8</c:v>
                </c:pt>
                <c:pt idx="27170">
                  <c:v>2.38419354E8</c:v>
                </c:pt>
                <c:pt idx="27171">
                  <c:v>2.38419355E8</c:v>
                </c:pt>
                <c:pt idx="27172">
                  <c:v>2.38419356E8</c:v>
                </c:pt>
                <c:pt idx="27173">
                  <c:v>2.38419357E8</c:v>
                </c:pt>
                <c:pt idx="27174">
                  <c:v>2.38419358E8</c:v>
                </c:pt>
                <c:pt idx="27175">
                  <c:v>2.38419359E8</c:v>
                </c:pt>
                <c:pt idx="27176">
                  <c:v>2.3841936E8</c:v>
                </c:pt>
                <c:pt idx="27177">
                  <c:v>2.38419361E8</c:v>
                </c:pt>
                <c:pt idx="27178">
                  <c:v>2.38419362E8</c:v>
                </c:pt>
                <c:pt idx="27179">
                  <c:v>2.38419363E8</c:v>
                </c:pt>
                <c:pt idx="27180">
                  <c:v>2.38419364E8</c:v>
                </c:pt>
                <c:pt idx="27181">
                  <c:v>2.38419365E8</c:v>
                </c:pt>
                <c:pt idx="27182">
                  <c:v>2.38419366E8</c:v>
                </c:pt>
                <c:pt idx="27183">
                  <c:v>2.38419367E8</c:v>
                </c:pt>
                <c:pt idx="27184">
                  <c:v>2.38419368E8</c:v>
                </c:pt>
                <c:pt idx="27185">
                  <c:v>2.38419369E8</c:v>
                </c:pt>
                <c:pt idx="27186">
                  <c:v>2.3841937E8</c:v>
                </c:pt>
                <c:pt idx="27187">
                  <c:v>2.38419371E8</c:v>
                </c:pt>
                <c:pt idx="27188">
                  <c:v>2.38419372E8</c:v>
                </c:pt>
                <c:pt idx="27189">
                  <c:v>2.38419373E8</c:v>
                </c:pt>
                <c:pt idx="27190">
                  <c:v>2.38419374E8</c:v>
                </c:pt>
                <c:pt idx="27191">
                  <c:v>2.38419375E8</c:v>
                </c:pt>
                <c:pt idx="27192">
                  <c:v>2.38419376E8</c:v>
                </c:pt>
                <c:pt idx="27193">
                  <c:v>2.38419377E8</c:v>
                </c:pt>
                <c:pt idx="27194">
                  <c:v>2.38419378E8</c:v>
                </c:pt>
                <c:pt idx="27195">
                  <c:v>2.38419379E8</c:v>
                </c:pt>
                <c:pt idx="27196">
                  <c:v>2.3841938E8</c:v>
                </c:pt>
                <c:pt idx="27197">
                  <c:v>2.38419381E8</c:v>
                </c:pt>
                <c:pt idx="27198">
                  <c:v>2.38419382E8</c:v>
                </c:pt>
                <c:pt idx="27199">
                  <c:v>2.38419383E8</c:v>
                </c:pt>
                <c:pt idx="27200">
                  <c:v>2.38419384E8</c:v>
                </c:pt>
                <c:pt idx="27201">
                  <c:v>2.38419385E8</c:v>
                </c:pt>
                <c:pt idx="27202">
                  <c:v>2.38419386E8</c:v>
                </c:pt>
                <c:pt idx="27203">
                  <c:v>2.38419387E8</c:v>
                </c:pt>
                <c:pt idx="27204">
                  <c:v>2.38419388E8</c:v>
                </c:pt>
                <c:pt idx="27205">
                  <c:v>2.38419389E8</c:v>
                </c:pt>
                <c:pt idx="27206">
                  <c:v>2.3841939E8</c:v>
                </c:pt>
                <c:pt idx="27207">
                  <c:v>2.38419391E8</c:v>
                </c:pt>
                <c:pt idx="27208">
                  <c:v>2.38419392E8</c:v>
                </c:pt>
                <c:pt idx="27209">
                  <c:v>2.38419393E8</c:v>
                </c:pt>
                <c:pt idx="27210">
                  <c:v>2.38419394E8</c:v>
                </c:pt>
                <c:pt idx="27211">
                  <c:v>2.38419395E8</c:v>
                </c:pt>
                <c:pt idx="27212">
                  <c:v>2.38419396E8</c:v>
                </c:pt>
                <c:pt idx="27213">
                  <c:v>2.38419397E8</c:v>
                </c:pt>
                <c:pt idx="27214">
                  <c:v>2.38419398E8</c:v>
                </c:pt>
                <c:pt idx="27215">
                  <c:v>2.38419399E8</c:v>
                </c:pt>
                <c:pt idx="27216">
                  <c:v>2.384194E8</c:v>
                </c:pt>
                <c:pt idx="27217">
                  <c:v>2.38419401E8</c:v>
                </c:pt>
                <c:pt idx="27218">
                  <c:v>2.38419402E8</c:v>
                </c:pt>
                <c:pt idx="27219">
                  <c:v>2.38419403E8</c:v>
                </c:pt>
                <c:pt idx="27220">
                  <c:v>2.38419404E8</c:v>
                </c:pt>
                <c:pt idx="27221">
                  <c:v>2.38419405E8</c:v>
                </c:pt>
                <c:pt idx="27222">
                  <c:v>2.38419406E8</c:v>
                </c:pt>
                <c:pt idx="27223">
                  <c:v>2.38419407E8</c:v>
                </c:pt>
                <c:pt idx="27224">
                  <c:v>2.38419408E8</c:v>
                </c:pt>
                <c:pt idx="27225">
                  <c:v>2.38419409E8</c:v>
                </c:pt>
                <c:pt idx="27226">
                  <c:v>2.3841941E8</c:v>
                </c:pt>
                <c:pt idx="27227">
                  <c:v>2.38419411E8</c:v>
                </c:pt>
                <c:pt idx="27228">
                  <c:v>2.38419412E8</c:v>
                </c:pt>
                <c:pt idx="27229">
                  <c:v>2.38419413E8</c:v>
                </c:pt>
                <c:pt idx="27230">
                  <c:v>2.38419414E8</c:v>
                </c:pt>
                <c:pt idx="27231">
                  <c:v>2.38419415E8</c:v>
                </c:pt>
                <c:pt idx="27232">
                  <c:v>2.38419416E8</c:v>
                </c:pt>
                <c:pt idx="27233">
                  <c:v>2.38419417E8</c:v>
                </c:pt>
                <c:pt idx="27234">
                  <c:v>2.38419418E8</c:v>
                </c:pt>
                <c:pt idx="27235">
                  <c:v>2.38419419E8</c:v>
                </c:pt>
                <c:pt idx="27236">
                  <c:v>2.3841942E8</c:v>
                </c:pt>
                <c:pt idx="27237">
                  <c:v>2.38419421E8</c:v>
                </c:pt>
                <c:pt idx="27238">
                  <c:v>2.38419422E8</c:v>
                </c:pt>
                <c:pt idx="27239">
                  <c:v>2.38419423E8</c:v>
                </c:pt>
                <c:pt idx="27240">
                  <c:v>2.38419424E8</c:v>
                </c:pt>
                <c:pt idx="27241">
                  <c:v>2.38419425E8</c:v>
                </c:pt>
                <c:pt idx="27242">
                  <c:v>2.38419426E8</c:v>
                </c:pt>
                <c:pt idx="27243">
                  <c:v>2.38419427E8</c:v>
                </c:pt>
                <c:pt idx="27244">
                  <c:v>2.38419428E8</c:v>
                </c:pt>
                <c:pt idx="27245">
                  <c:v>2.38419429E8</c:v>
                </c:pt>
                <c:pt idx="27246">
                  <c:v>2.3841943E8</c:v>
                </c:pt>
                <c:pt idx="27247">
                  <c:v>2.38419431E8</c:v>
                </c:pt>
                <c:pt idx="27248">
                  <c:v>2.38419432E8</c:v>
                </c:pt>
                <c:pt idx="27249">
                  <c:v>2.38419433E8</c:v>
                </c:pt>
                <c:pt idx="27250">
                  <c:v>2.38419434E8</c:v>
                </c:pt>
                <c:pt idx="27251">
                  <c:v>2.38419435E8</c:v>
                </c:pt>
                <c:pt idx="27252">
                  <c:v>2.38419436E8</c:v>
                </c:pt>
                <c:pt idx="27253">
                  <c:v>2.38419437E8</c:v>
                </c:pt>
                <c:pt idx="27254">
                  <c:v>2.38419438E8</c:v>
                </c:pt>
                <c:pt idx="27255">
                  <c:v>2.38419439E8</c:v>
                </c:pt>
                <c:pt idx="27256">
                  <c:v>2.3841944E8</c:v>
                </c:pt>
                <c:pt idx="27257">
                  <c:v>2.38419441E8</c:v>
                </c:pt>
                <c:pt idx="27258">
                  <c:v>2.38419442E8</c:v>
                </c:pt>
                <c:pt idx="27259">
                  <c:v>2.38419443E8</c:v>
                </c:pt>
                <c:pt idx="27260">
                  <c:v>2.38419444E8</c:v>
                </c:pt>
                <c:pt idx="27261">
                  <c:v>2.38419445E8</c:v>
                </c:pt>
                <c:pt idx="27262">
                  <c:v>2.38419446E8</c:v>
                </c:pt>
                <c:pt idx="27263">
                  <c:v>2.38419447E8</c:v>
                </c:pt>
                <c:pt idx="27264">
                  <c:v>2.38419448E8</c:v>
                </c:pt>
                <c:pt idx="27265">
                  <c:v>2.38419449E8</c:v>
                </c:pt>
                <c:pt idx="27266">
                  <c:v>2.3841945E8</c:v>
                </c:pt>
                <c:pt idx="27267">
                  <c:v>2.38419451E8</c:v>
                </c:pt>
                <c:pt idx="27268">
                  <c:v>2.38419452E8</c:v>
                </c:pt>
                <c:pt idx="27269">
                  <c:v>2.38419453E8</c:v>
                </c:pt>
                <c:pt idx="27270">
                  <c:v>2.38419454E8</c:v>
                </c:pt>
                <c:pt idx="27271">
                  <c:v>2.38419455E8</c:v>
                </c:pt>
                <c:pt idx="27272">
                  <c:v>2.38419456E8</c:v>
                </c:pt>
                <c:pt idx="27273">
                  <c:v>2.38419457E8</c:v>
                </c:pt>
                <c:pt idx="27274">
                  <c:v>2.38419458E8</c:v>
                </c:pt>
                <c:pt idx="27275">
                  <c:v>2.38419459E8</c:v>
                </c:pt>
                <c:pt idx="27276">
                  <c:v>2.3841946E8</c:v>
                </c:pt>
                <c:pt idx="27277">
                  <c:v>2.38419461E8</c:v>
                </c:pt>
                <c:pt idx="27278">
                  <c:v>2.38419462E8</c:v>
                </c:pt>
                <c:pt idx="27279">
                  <c:v>2.38419463E8</c:v>
                </c:pt>
                <c:pt idx="27280">
                  <c:v>2.38419464E8</c:v>
                </c:pt>
                <c:pt idx="27281">
                  <c:v>2.38419465E8</c:v>
                </c:pt>
                <c:pt idx="27282">
                  <c:v>2.38419466E8</c:v>
                </c:pt>
                <c:pt idx="27283">
                  <c:v>2.38419467E8</c:v>
                </c:pt>
                <c:pt idx="27284">
                  <c:v>2.38419468E8</c:v>
                </c:pt>
                <c:pt idx="27285">
                  <c:v>2.38419469E8</c:v>
                </c:pt>
                <c:pt idx="27286">
                  <c:v>2.3841947E8</c:v>
                </c:pt>
                <c:pt idx="27287">
                  <c:v>2.38419471E8</c:v>
                </c:pt>
                <c:pt idx="27288">
                  <c:v>2.38419472E8</c:v>
                </c:pt>
                <c:pt idx="27289">
                  <c:v>2.38419473E8</c:v>
                </c:pt>
                <c:pt idx="27290">
                  <c:v>2.38419474E8</c:v>
                </c:pt>
                <c:pt idx="27291">
                  <c:v>2.38419475E8</c:v>
                </c:pt>
                <c:pt idx="27292">
                  <c:v>2.38419476E8</c:v>
                </c:pt>
                <c:pt idx="27293">
                  <c:v>2.38419477E8</c:v>
                </c:pt>
                <c:pt idx="27294">
                  <c:v>2.38419478E8</c:v>
                </c:pt>
                <c:pt idx="27295">
                  <c:v>2.38419479E8</c:v>
                </c:pt>
                <c:pt idx="27296">
                  <c:v>2.3841948E8</c:v>
                </c:pt>
                <c:pt idx="27297">
                  <c:v>2.38419481E8</c:v>
                </c:pt>
                <c:pt idx="27298">
                  <c:v>2.38419482E8</c:v>
                </c:pt>
                <c:pt idx="27299">
                  <c:v>2.38419483E8</c:v>
                </c:pt>
                <c:pt idx="27300">
                  <c:v>2.38419484E8</c:v>
                </c:pt>
                <c:pt idx="27301">
                  <c:v>2.38419485E8</c:v>
                </c:pt>
                <c:pt idx="27302">
                  <c:v>2.38419486E8</c:v>
                </c:pt>
                <c:pt idx="27303">
                  <c:v>2.38419487E8</c:v>
                </c:pt>
                <c:pt idx="27304">
                  <c:v>2.38419488E8</c:v>
                </c:pt>
                <c:pt idx="27305">
                  <c:v>2.38419489E8</c:v>
                </c:pt>
                <c:pt idx="27306">
                  <c:v>2.3841949E8</c:v>
                </c:pt>
                <c:pt idx="27307">
                  <c:v>2.38419491E8</c:v>
                </c:pt>
                <c:pt idx="27308">
                  <c:v>2.38419492E8</c:v>
                </c:pt>
                <c:pt idx="27309">
                  <c:v>2.38419493E8</c:v>
                </c:pt>
                <c:pt idx="27310">
                  <c:v>2.38419494E8</c:v>
                </c:pt>
                <c:pt idx="27311">
                  <c:v>2.38419495E8</c:v>
                </c:pt>
                <c:pt idx="27312">
                  <c:v>2.38419496E8</c:v>
                </c:pt>
                <c:pt idx="27313">
                  <c:v>2.38419497E8</c:v>
                </c:pt>
                <c:pt idx="27314">
                  <c:v>2.38419498E8</c:v>
                </c:pt>
                <c:pt idx="27315">
                  <c:v>2.38419499E8</c:v>
                </c:pt>
                <c:pt idx="27316">
                  <c:v>2.384195E8</c:v>
                </c:pt>
                <c:pt idx="27317">
                  <c:v>2.38419501E8</c:v>
                </c:pt>
                <c:pt idx="27318">
                  <c:v>2.38419502E8</c:v>
                </c:pt>
                <c:pt idx="27319">
                  <c:v>2.38419503E8</c:v>
                </c:pt>
                <c:pt idx="27320">
                  <c:v>2.38419504E8</c:v>
                </c:pt>
                <c:pt idx="27321">
                  <c:v>2.38419505E8</c:v>
                </c:pt>
                <c:pt idx="27322">
                  <c:v>2.38419506E8</c:v>
                </c:pt>
                <c:pt idx="27323">
                  <c:v>2.38419507E8</c:v>
                </c:pt>
                <c:pt idx="27324">
                  <c:v>2.38419508E8</c:v>
                </c:pt>
                <c:pt idx="27325">
                  <c:v>2.38419509E8</c:v>
                </c:pt>
                <c:pt idx="27326">
                  <c:v>2.3841951E8</c:v>
                </c:pt>
                <c:pt idx="27327">
                  <c:v>2.38419511E8</c:v>
                </c:pt>
                <c:pt idx="27328">
                  <c:v>2.38419512E8</c:v>
                </c:pt>
                <c:pt idx="27329">
                  <c:v>2.38419513E8</c:v>
                </c:pt>
                <c:pt idx="27330">
                  <c:v>2.38419514E8</c:v>
                </c:pt>
                <c:pt idx="27331">
                  <c:v>2.38419515E8</c:v>
                </c:pt>
                <c:pt idx="27332">
                  <c:v>2.38419516E8</c:v>
                </c:pt>
                <c:pt idx="27333">
                  <c:v>2.38419517E8</c:v>
                </c:pt>
                <c:pt idx="27334">
                  <c:v>2.38419518E8</c:v>
                </c:pt>
                <c:pt idx="27335">
                  <c:v>2.38419519E8</c:v>
                </c:pt>
                <c:pt idx="27336">
                  <c:v>2.3841952E8</c:v>
                </c:pt>
                <c:pt idx="27337">
                  <c:v>2.38419521E8</c:v>
                </c:pt>
                <c:pt idx="27338">
                  <c:v>2.38419522E8</c:v>
                </c:pt>
                <c:pt idx="27339">
                  <c:v>2.38419523E8</c:v>
                </c:pt>
                <c:pt idx="27340">
                  <c:v>2.38419524E8</c:v>
                </c:pt>
                <c:pt idx="27341">
                  <c:v>2.38419525E8</c:v>
                </c:pt>
                <c:pt idx="27342">
                  <c:v>2.38419526E8</c:v>
                </c:pt>
                <c:pt idx="27343">
                  <c:v>2.38419527E8</c:v>
                </c:pt>
                <c:pt idx="27344">
                  <c:v>2.38419528E8</c:v>
                </c:pt>
                <c:pt idx="27345">
                  <c:v>2.38419529E8</c:v>
                </c:pt>
                <c:pt idx="27346">
                  <c:v>2.3841953E8</c:v>
                </c:pt>
                <c:pt idx="27347">
                  <c:v>2.38419531E8</c:v>
                </c:pt>
                <c:pt idx="27348">
                  <c:v>2.38419532E8</c:v>
                </c:pt>
                <c:pt idx="27349">
                  <c:v>2.38419533E8</c:v>
                </c:pt>
                <c:pt idx="27350">
                  <c:v>2.38419534E8</c:v>
                </c:pt>
                <c:pt idx="27351">
                  <c:v>2.38419535E8</c:v>
                </c:pt>
                <c:pt idx="27352">
                  <c:v>2.38419536E8</c:v>
                </c:pt>
                <c:pt idx="27353">
                  <c:v>2.38419537E8</c:v>
                </c:pt>
                <c:pt idx="27354">
                  <c:v>2.38419538E8</c:v>
                </c:pt>
                <c:pt idx="27355">
                  <c:v>2.38419539E8</c:v>
                </c:pt>
                <c:pt idx="27356">
                  <c:v>2.3841954E8</c:v>
                </c:pt>
                <c:pt idx="27357">
                  <c:v>2.38419541E8</c:v>
                </c:pt>
                <c:pt idx="27358">
                  <c:v>2.38419542E8</c:v>
                </c:pt>
                <c:pt idx="27359">
                  <c:v>2.38419543E8</c:v>
                </c:pt>
                <c:pt idx="27360">
                  <c:v>2.38419544E8</c:v>
                </c:pt>
                <c:pt idx="27361">
                  <c:v>2.38419545E8</c:v>
                </c:pt>
                <c:pt idx="27362">
                  <c:v>2.38419546E8</c:v>
                </c:pt>
                <c:pt idx="27363">
                  <c:v>2.38419547E8</c:v>
                </c:pt>
                <c:pt idx="27364">
                  <c:v>2.38419548E8</c:v>
                </c:pt>
                <c:pt idx="27365">
                  <c:v>2.38419549E8</c:v>
                </c:pt>
                <c:pt idx="27366">
                  <c:v>2.3841955E8</c:v>
                </c:pt>
                <c:pt idx="27367">
                  <c:v>2.38419551E8</c:v>
                </c:pt>
                <c:pt idx="27368">
                  <c:v>2.38419552E8</c:v>
                </c:pt>
                <c:pt idx="27369">
                  <c:v>2.38419553E8</c:v>
                </c:pt>
                <c:pt idx="27370">
                  <c:v>2.38419554E8</c:v>
                </c:pt>
                <c:pt idx="27371">
                  <c:v>2.38419555E8</c:v>
                </c:pt>
                <c:pt idx="27372">
                  <c:v>2.38419556E8</c:v>
                </c:pt>
                <c:pt idx="27373">
                  <c:v>2.38419557E8</c:v>
                </c:pt>
                <c:pt idx="27374">
                  <c:v>2.38419558E8</c:v>
                </c:pt>
                <c:pt idx="27375">
                  <c:v>2.38419559E8</c:v>
                </c:pt>
                <c:pt idx="27376">
                  <c:v>2.3841956E8</c:v>
                </c:pt>
                <c:pt idx="27377">
                  <c:v>2.38419561E8</c:v>
                </c:pt>
                <c:pt idx="27378">
                  <c:v>2.38419562E8</c:v>
                </c:pt>
                <c:pt idx="27379">
                  <c:v>2.38419563E8</c:v>
                </c:pt>
                <c:pt idx="27380">
                  <c:v>2.38419564E8</c:v>
                </c:pt>
                <c:pt idx="27381">
                  <c:v>2.38419565E8</c:v>
                </c:pt>
                <c:pt idx="27382">
                  <c:v>2.38419566E8</c:v>
                </c:pt>
                <c:pt idx="27383">
                  <c:v>2.38419567E8</c:v>
                </c:pt>
                <c:pt idx="27384">
                  <c:v>2.38419568E8</c:v>
                </c:pt>
                <c:pt idx="27385">
                  <c:v>2.38419569E8</c:v>
                </c:pt>
                <c:pt idx="27386">
                  <c:v>2.3841957E8</c:v>
                </c:pt>
                <c:pt idx="27387">
                  <c:v>2.38419571E8</c:v>
                </c:pt>
                <c:pt idx="27388">
                  <c:v>2.38419572E8</c:v>
                </c:pt>
                <c:pt idx="27389">
                  <c:v>2.38419573E8</c:v>
                </c:pt>
                <c:pt idx="27390">
                  <c:v>2.38419574E8</c:v>
                </c:pt>
                <c:pt idx="27391">
                  <c:v>2.38419575E8</c:v>
                </c:pt>
                <c:pt idx="27392">
                  <c:v>2.38419576E8</c:v>
                </c:pt>
                <c:pt idx="27393">
                  <c:v>2.38419577E8</c:v>
                </c:pt>
                <c:pt idx="27394">
                  <c:v>2.38419578E8</c:v>
                </c:pt>
                <c:pt idx="27395">
                  <c:v>2.38419579E8</c:v>
                </c:pt>
                <c:pt idx="27396">
                  <c:v>2.3841958E8</c:v>
                </c:pt>
                <c:pt idx="27397">
                  <c:v>2.38419581E8</c:v>
                </c:pt>
                <c:pt idx="27398">
                  <c:v>2.38419582E8</c:v>
                </c:pt>
                <c:pt idx="27399">
                  <c:v>2.38419583E8</c:v>
                </c:pt>
                <c:pt idx="27400">
                  <c:v>2.38419584E8</c:v>
                </c:pt>
                <c:pt idx="27401">
                  <c:v>2.38419585E8</c:v>
                </c:pt>
                <c:pt idx="27402">
                  <c:v>2.38419586E8</c:v>
                </c:pt>
                <c:pt idx="27403">
                  <c:v>2.38419587E8</c:v>
                </c:pt>
                <c:pt idx="27404">
                  <c:v>2.38419588E8</c:v>
                </c:pt>
                <c:pt idx="27405">
                  <c:v>2.38419589E8</c:v>
                </c:pt>
                <c:pt idx="27406">
                  <c:v>2.3841959E8</c:v>
                </c:pt>
                <c:pt idx="27407">
                  <c:v>2.38419591E8</c:v>
                </c:pt>
                <c:pt idx="27408">
                  <c:v>2.38419592E8</c:v>
                </c:pt>
                <c:pt idx="27409">
                  <c:v>2.38419593E8</c:v>
                </c:pt>
                <c:pt idx="27410">
                  <c:v>2.38419594E8</c:v>
                </c:pt>
                <c:pt idx="27411">
                  <c:v>2.38419595E8</c:v>
                </c:pt>
                <c:pt idx="27412">
                  <c:v>2.38419596E8</c:v>
                </c:pt>
                <c:pt idx="27413">
                  <c:v>2.38419597E8</c:v>
                </c:pt>
                <c:pt idx="27414">
                  <c:v>2.38419598E8</c:v>
                </c:pt>
                <c:pt idx="27415">
                  <c:v>2.38419599E8</c:v>
                </c:pt>
                <c:pt idx="27416">
                  <c:v>2.384196E8</c:v>
                </c:pt>
                <c:pt idx="27417">
                  <c:v>2.38419601E8</c:v>
                </c:pt>
                <c:pt idx="27418">
                  <c:v>2.38419602E8</c:v>
                </c:pt>
                <c:pt idx="27419">
                  <c:v>2.38419603E8</c:v>
                </c:pt>
                <c:pt idx="27420">
                  <c:v>2.38419604E8</c:v>
                </c:pt>
                <c:pt idx="27421">
                  <c:v>2.38419605E8</c:v>
                </c:pt>
                <c:pt idx="27422">
                  <c:v>2.38419606E8</c:v>
                </c:pt>
                <c:pt idx="27423">
                  <c:v>2.38419607E8</c:v>
                </c:pt>
                <c:pt idx="27424">
                  <c:v>2.38419608E8</c:v>
                </c:pt>
                <c:pt idx="27425">
                  <c:v>2.38419609E8</c:v>
                </c:pt>
                <c:pt idx="27426">
                  <c:v>2.3841961E8</c:v>
                </c:pt>
                <c:pt idx="27427">
                  <c:v>2.38419611E8</c:v>
                </c:pt>
                <c:pt idx="27428">
                  <c:v>2.38419612E8</c:v>
                </c:pt>
                <c:pt idx="27429">
                  <c:v>2.38419613E8</c:v>
                </c:pt>
                <c:pt idx="27430">
                  <c:v>2.38419614E8</c:v>
                </c:pt>
                <c:pt idx="27431">
                  <c:v>2.38419615E8</c:v>
                </c:pt>
                <c:pt idx="27432">
                  <c:v>2.38419616E8</c:v>
                </c:pt>
                <c:pt idx="27433">
                  <c:v>2.38419617E8</c:v>
                </c:pt>
                <c:pt idx="27434">
                  <c:v>2.38419618E8</c:v>
                </c:pt>
                <c:pt idx="27435">
                  <c:v>2.38419619E8</c:v>
                </c:pt>
                <c:pt idx="27436">
                  <c:v>2.3841962E8</c:v>
                </c:pt>
                <c:pt idx="27437">
                  <c:v>2.38419621E8</c:v>
                </c:pt>
                <c:pt idx="27438">
                  <c:v>2.38419622E8</c:v>
                </c:pt>
                <c:pt idx="27439">
                  <c:v>2.38419623E8</c:v>
                </c:pt>
                <c:pt idx="27440">
                  <c:v>2.38419624E8</c:v>
                </c:pt>
                <c:pt idx="27441">
                  <c:v>2.38419625E8</c:v>
                </c:pt>
                <c:pt idx="27442">
                  <c:v>2.38419626E8</c:v>
                </c:pt>
                <c:pt idx="27443">
                  <c:v>2.38419627E8</c:v>
                </c:pt>
                <c:pt idx="27444">
                  <c:v>2.38419628E8</c:v>
                </c:pt>
                <c:pt idx="27445">
                  <c:v>2.38419629E8</c:v>
                </c:pt>
                <c:pt idx="27446">
                  <c:v>2.3841963E8</c:v>
                </c:pt>
                <c:pt idx="27447">
                  <c:v>2.38419631E8</c:v>
                </c:pt>
                <c:pt idx="27448">
                  <c:v>2.38419632E8</c:v>
                </c:pt>
                <c:pt idx="27449">
                  <c:v>2.38419633E8</c:v>
                </c:pt>
                <c:pt idx="27450">
                  <c:v>2.38419634E8</c:v>
                </c:pt>
                <c:pt idx="27451">
                  <c:v>2.38419635E8</c:v>
                </c:pt>
                <c:pt idx="27452">
                  <c:v>2.38419636E8</c:v>
                </c:pt>
                <c:pt idx="27453">
                  <c:v>2.38419637E8</c:v>
                </c:pt>
                <c:pt idx="27454">
                  <c:v>2.38419638E8</c:v>
                </c:pt>
                <c:pt idx="27455">
                  <c:v>2.38419639E8</c:v>
                </c:pt>
                <c:pt idx="27456">
                  <c:v>2.3841964E8</c:v>
                </c:pt>
                <c:pt idx="27457">
                  <c:v>2.38419641E8</c:v>
                </c:pt>
                <c:pt idx="27458">
                  <c:v>2.38419642E8</c:v>
                </c:pt>
                <c:pt idx="27459">
                  <c:v>2.38419643E8</c:v>
                </c:pt>
                <c:pt idx="27460">
                  <c:v>2.38419644E8</c:v>
                </c:pt>
                <c:pt idx="27461">
                  <c:v>2.38419645E8</c:v>
                </c:pt>
                <c:pt idx="27462">
                  <c:v>2.38419646E8</c:v>
                </c:pt>
                <c:pt idx="27463">
                  <c:v>2.38419647E8</c:v>
                </c:pt>
                <c:pt idx="27464">
                  <c:v>2.38419648E8</c:v>
                </c:pt>
                <c:pt idx="27465">
                  <c:v>2.38419649E8</c:v>
                </c:pt>
                <c:pt idx="27466">
                  <c:v>2.3841965E8</c:v>
                </c:pt>
                <c:pt idx="27467">
                  <c:v>2.38419651E8</c:v>
                </c:pt>
                <c:pt idx="27468">
                  <c:v>2.38419652E8</c:v>
                </c:pt>
                <c:pt idx="27469">
                  <c:v>2.38419653E8</c:v>
                </c:pt>
                <c:pt idx="27470">
                  <c:v>2.38419654E8</c:v>
                </c:pt>
                <c:pt idx="27471">
                  <c:v>2.38419655E8</c:v>
                </c:pt>
                <c:pt idx="27472">
                  <c:v>2.38419656E8</c:v>
                </c:pt>
                <c:pt idx="27473">
                  <c:v>2.38419657E8</c:v>
                </c:pt>
                <c:pt idx="27474">
                  <c:v>2.38419658E8</c:v>
                </c:pt>
                <c:pt idx="27475">
                  <c:v>2.38419659E8</c:v>
                </c:pt>
                <c:pt idx="27476">
                  <c:v>2.3841966E8</c:v>
                </c:pt>
                <c:pt idx="27477">
                  <c:v>2.38419661E8</c:v>
                </c:pt>
                <c:pt idx="27478">
                  <c:v>2.38419662E8</c:v>
                </c:pt>
                <c:pt idx="27479">
                  <c:v>2.38419663E8</c:v>
                </c:pt>
                <c:pt idx="27480">
                  <c:v>2.38419664E8</c:v>
                </c:pt>
                <c:pt idx="27481">
                  <c:v>2.38419665E8</c:v>
                </c:pt>
                <c:pt idx="27482">
                  <c:v>2.38419666E8</c:v>
                </c:pt>
                <c:pt idx="27483">
                  <c:v>2.38419667E8</c:v>
                </c:pt>
                <c:pt idx="27484">
                  <c:v>2.38419668E8</c:v>
                </c:pt>
                <c:pt idx="27485">
                  <c:v>2.38419669E8</c:v>
                </c:pt>
                <c:pt idx="27486">
                  <c:v>2.3841967E8</c:v>
                </c:pt>
                <c:pt idx="27487">
                  <c:v>2.38419671E8</c:v>
                </c:pt>
                <c:pt idx="27488">
                  <c:v>2.38419672E8</c:v>
                </c:pt>
                <c:pt idx="27489">
                  <c:v>2.38419673E8</c:v>
                </c:pt>
                <c:pt idx="27490">
                  <c:v>2.38419674E8</c:v>
                </c:pt>
                <c:pt idx="27491">
                  <c:v>2.38419675E8</c:v>
                </c:pt>
                <c:pt idx="27492">
                  <c:v>2.38419676E8</c:v>
                </c:pt>
                <c:pt idx="27493">
                  <c:v>2.38419677E8</c:v>
                </c:pt>
                <c:pt idx="27494">
                  <c:v>2.38419678E8</c:v>
                </c:pt>
                <c:pt idx="27495">
                  <c:v>2.38419679E8</c:v>
                </c:pt>
                <c:pt idx="27496">
                  <c:v>2.3841968E8</c:v>
                </c:pt>
                <c:pt idx="27497">
                  <c:v>2.38419681E8</c:v>
                </c:pt>
                <c:pt idx="27498">
                  <c:v>2.38419682E8</c:v>
                </c:pt>
                <c:pt idx="27499">
                  <c:v>2.38419683E8</c:v>
                </c:pt>
                <c:pt idx="27500">
                  <c:v>2.38419684E8</c:v>
                </c:pt>
                <c:pt idx="27501">
                  <c:v>2.38419685E8</c:v>
                </c:pt>
                <c:pt idx="27502">
                  <c:v>2.38419686E8</c:v>
                </c:pt>
                <c:pt idx="27503">
                  <c:v>2.38419687E8</c:v>
                </c:pt>
                <c:pt idx="27504">
                  <c:v>2.38419688E8</c:v>
                </c:pt>
                <c:pt idx="27505">
                  <c:v>2.38419689E8</c:v>
                </c:pt>
                <c:pt idx="27506">
                  <c:v>2.3841969E8</c:v>
                </c:pt>
                <c:pt idx="27507">
                  <c:v>2.38419691E8</c:v>
                </c:pt>
                <c:pt idx="27508">
                  <c:v>2.38419692E8</c:v>
                </c:pt>
                <c:pt idx="27509">
                  <c:v>2.38419693E8</c:v>
                </c:pt>
                <c:pt idx="27510">
                  <c:v>2.38419694E8</c:v>
                </c:pt>
                <c:pt idx="27511">
                  <c:v>2.38419695E8</c:v>
                </c:pt>
                <c:pt idx="27512">
                  <c:v>2.38419696E8</c:v>
                </c:pt>
                <c:pt idx="27513">
                  <c:v>2.38419697E8</c:v>
                </c:pt>
                <c:pt idx="27514">
                  <c:v>2.38419698E8</c:v>
                </c:pt>
                <c:pt idx="27515">
                  <c:v>2.38419699E8</c:v>
                </c:pt>
                <c:pt idx="27516">
                  <c:v>2.384197E8</c:v>
                </c:pt>
                <c:pt idx="27517">
                  <c:v>2.38419701E8</c:v>
                </c:pt>
                <c:pt idx="27518">
                  <c:v>2.38419702E8</c:v>
                </c:pt>
                <c:pt idx="27519">
                  <c:v>2.38419703E8</c:v>
                </c:pt>
                <c:pt idx="27520">
                  <c:v>2.38419704E8</c:v>
                </c:pt>
                <c:pt idx="27521">
                  <c:v>2.38419705E8</c:v>
                </c:pt>
                <c:pt idx="27522">
                  <c:v>2.38419706E8</c:v>
                </c:pt>
                <c:pt idx="27523">
                  <c:v>2.38419707E8</c:v>
                </c:pt>
                <c:pt idx="27524">
                  <c:v>2.38419708E8</c:v>
                </c:pt>
                <c:pt idx="27525">
                  <c:v>2.38419709E8</c:v>
                </c:pt>
                <c:pt idx="27526">
                  <c:v>2.3841971E8</c:v>
                </c:pt>
                <c:pt idx="27527">
                  <c:v>2.38419711E8</c:v>
                </c:pt>
                <c:pt idx="27528">
                  <c:v>2.38419712E8</c:v>
                </c:pt>
                <c:pt idx="27529">
                  <c:v>2.38419713E8</c:v>
                </c:pt>
                <c:pt idx="27530">
                  <c:v>2.38419714E8</c:v>
                </c:pt>
                <c:pt idx="27531">
                  <c:v>2.38419715E8</c:v>
                </c:pt>
                <c:pt idx="27532">
                  <c:v>2.38419716E8</c:v>
                </c:pt>
                <c:pt idx="27533">
                  <c:v>2.38419717E8</c:v>
                </c:pt>
                <c:pt idx="27534">
                  <c:v>2.38419718E8</c:v>
                </c:pt>
                <c:pt idx="27535">
                  <c:v>2.38419719E8</c:v>
                </c:pt>
                <c:pt idx="27536">
                  <c:v>2.3841972E8</c:v>
                </c:pt>
                <c:pt idx="27537">
                  <c:v>2.38419721E8</c:v>
                </c:pt>
                <c:pt idx="27538">
                  <c:v>2.38419722E8</c:v>
                </c:pt>
                <c:pt idx="27539">
                  <c:v>2.38419723E8</c:v>
                </c:pt>
                <c:pt idx="27540">
                  <c:v>2.38419724E8</c:v>
                </c:pt>
                <c:pt idx="27541">
                  <c:v>2.38419725E8</c:v>
                </c:pt>
                <c:pt idx="27542">
                  <c:v>2.38419726E8</c:v>
                </c:pt>
                <c:pt idx="27543">
                  <c:v>2.38419727E8</c:v>
                </c:pt>
                <c:pt idx="27544">
                  <c:v>2.38419728E8</c:v>
                </c:pt>
                <c:pt idx="27545">
                  <c:v>2.38419729E8</c:v>
                </c:pt>
                <c:pt idx="27546">
                  <c:v>2.3841973E8</c:v>
                </c:pt>
                <c:pt idx="27547">
                  <c:v>2.38419731E8</c:v>
                </c:pt>
                <c:pt idx="27548">
                  <c:v>2.38419732E8</c:v>
                </c:pt>
                <c:pt idx="27549">
                  <c:v>2.38419733E8</c:v>
                </c:pt>
                <c:pt idx="27550">
                  <c:v>2.38419734E8</c:v>
                </c:pt>
                <c:pt idx="27551">
                  <c:v>2.38419735E8</c:v>
                </c:pt>
                <c:pt idx="27552">
                  <c:v>2.38419736E8</c:v>
                </c:pt>
                <c:pt idx="27553">
                  <c:v>2.38419737E8</c:v>
                </c:pt>
                <c:pt idx="27554">
                  <c:v>2.38419738E8</c:v>
                </c:pt>
                <c:pt idx="27555">
                  <c:v>2.38419739E8</c:v>
                </c:pt>
                <c:pt idx="27556">
                  <c:v>2.3841974E8</c:v>
                </c:pt>
                <c:pt idx="27557">
                  <c:v>2.38419741E8</c:v>
                </c:pt>
                <c:pt idx="27558">
                  <c:v>2.38419742E8</c:v>
                </c:pt>
                <c:pt idx="27559">
                  <c:v>2.38419743E8</c:v>
                </c:pt>
                <c:pt idx="27560">
                  <c:v>2.38419744E8</c:v>
                </c:pt>
                <c:pt idx="27561">
                  <c:v>2.38419745E8</c:v>
                </c:pt>
                <c:pt idx="27562">
                  <c:v>2.38419746E8</c:v>
                </c:pt>
                <c:pt idx="27563">
                  <c:v>2.38419747E8</c:v>
                </c:pt>
                <c:pt idx="27564">
                  <c:v>2.38419748E8</c:v>
                </c:pt>
                <c:pt idx="27565">
                  <c:v>2.38419749E8</c:v>
                </c:pt>
                <c:pt idx="27566">
                  <c:v>2.3841975E8</c:v>
                </c:pt>
                <c:pt idx="27567">
                  <c:v>2.38419751E8</c:v>
                </c:pt>
                <c:pt idx="27568">
                  <c:v>2.38419752E8</c:v>
                </c:pt>
                <c:pt idx="27569">
                  <c:v>2.38419753E8</c:v>
                </c:pt>
                <c:pt idx="27570">
                  <c:v>2.38419754E8</c:v>
                </c:pt>
                <c:pt idx="27571">
                  <c:v>2.38419755E8</c:v>
                </c:pt>
                <c:pt idx="27572">
                  <c:v>2.38419756E8</c:v>
                </c:pt>
                <c:pt idx="27573">
                  <c:v>2.38419757E8</c:v>
                </c:pt>
                <c:pt idx="27574">
                  <c:v>2.38419758E8</c:v>
                </c:pt>
                <c:pt idx="27575">
                  <c:v>2.38419759E8</c:v>
                </c:pt>
                <c:pt idx="27576">
                  <c:v>2.3841976E8</c:v>
                </c:pt>
                <c:pt idx="27577">
                  <c:v>2.38419761E8</c:v>
                </c:pt>
                <c:pt idx="27578">
                  <c:v>2.38419762E8</c:v>
                </c:pt>
                <c:pt idx="27579">
                  <c:v>2.38419763E8</c:v>
                </c:pt>
                <c:pt idx="27580">
                  <c:v>2.38419764E8</c:v>
                </c:pt>
                <c:pt idx="27581">
                  <c:v>2.38419765E8</c:v>
                </c:pt>
                <c:pt idx="27582">
                  <c:v>2.38419766E8</c:v>
                </c:pt>
                <c:pt idx="27583">
                  <c:v>2.38419767E8</c:v>
                </c:pt>
                <c:pt idx="27584">
                  <c:v>2.38419768E8</c:v>
                </c:pt>
                <c:pt idx="27585">
                  <c:v>2.38419769E8</c:v>
                </c:pt>
                <c:pt idx="27586">
                  <c:v>2.3841977E8</c:v>
                </c:pt>
                <c:pt idx="27587">
                  <c:v>2.38419771E8</c:v>
                </c:pt>
                <c:pt idx="27588">
                  <c:v>2.38419772E8</c:v>
                </c:pt>
                <c:pt idx="27589">
                  <c:v>2.38419773E8</c:v>
                </c:pt>
                <c:pt idx="27590">
                  <c:v>2.38419774E8</c:v>
                </c:pt>
                <c:pt idx="27591">
                  <c:v>2.38419775E8</c:v>
                </c:pt>
                <c:pt idx="27592">
                  <c:v>2.38419776E8</c:v>
                </c:pt>
                <c:pt idx="27593">
                  <c:v>2.38419777E8</c:v>
                </c:pt>
                <c:pt idx="27594">
                  <c:v>2.38419778E8</c:v>
                </c:pt>
                <c:pt idx="27595">
                  <c:v>2.38419779E8</c:v>
                </c:pt>
                <c:pt idx="27596">
                  <c:v>2.3841978E8</c:v>
                </c:pt>
                <c:pt idx="27597">
                  <c:v>2.38419781E8</c:v>
                </c:pt>
                <c:pt idx="27598">
                  <c:v>2.38419782E8</c:v>
                </c:pt>
                <c:pt idx="27599">
                  <c:v>2.38419783E8</c:v>
                </c:pt>
                <c:pt idx="27600">
                  <c:v>2.38419784E8</c:v>
                </c:pt>
                <c:pt idx="27601">
                  <c:v>2.38419785E8</c:v>
                </c:pt>
                <c:pt idx="27602">
                  <c:v>2.38419786E8</c:v>
                </c:pt>
                <c:pt idx="27603">
                  <c:v>2.38419787E8</c:v>
                </c:pt>
                <c:pt idx="27604">
                  <c:v>2.38419788E8</c:v>
                </c:pt>
                <c:pt idx="27605">
                  <c:v>2.38419789E8</c:v>
                </c:pt>
                <c:pt idx="27606">
                  <c:v>2.3841979E8</c:v>
                </c:pt>
                <c:pt idx="27607">
                  <c:v>2.38419791E8</c:v>
                </c:pt>
                <c:pt idx="27608">
                  <c:v>2.38419792E8</c:v>
                </c:pt>
                <c:pt idx="27609">
                  <c:v>2.38419793E8</c:v>
                </c:pt>
                <c:pt idx="27610">
                  <c:v>2.38419794E8</c:v>
                </c:pt>
                <c:pt idx="27611">
                  <c:v>2.38419795E8</c:v>
                </c:pt>
                <c:pt idx="27612">
                  <c:v>2.38419796E8</c:v>
                </c:pt>
                <c:pt idx="27613">
                  <c:v>2.38419797E8</c:v>
                </c:pt>
                <c:pt idx="27614">
                  <c:v>2.38419798E8</c:v>
                </c:pt>
                <c:pt idx="27615">
                  <c:v>2.38419799E8</c:v>
                </c:pt>
                <c:pt idx="27616">
                  <c:v>2.384198E8</c:v>
                </c:pt>
                <c:pt idx="27617">
                  <c:v>2.38419801E8</c:v>
                </c:pt>
                <c:pt idx="27618">
                  <c:v>2.38419802E8</c:v>
                </c:pt>
                <c:pt idx="27619">
                  <c:v>2.38419803E8</c:v>
                </c:pt>
                <c:pt idx="27620">
                  <c:v>2.38419804E8</c:v>
                </c:pt>
                <c:pt idx="27621">
                  <c:v>2.38419805E8</c:v>
                </c:pt>
                <c:pt idx="27622">
                  <c:v>2.38419806E8</c:v>
                </c:pt>
                <c:pt idx="27623">
                  <c:v>2.38419807E8</c:v>
                </c:pt>
                <c:pt idx="27624">
                  <c:v>2.38419808E8</c:v>
                </c:pt>
                <c:pt idx="27625">
                  <c:v>2.38419809E8</c:v>
                </c:pt>
                <c:pt idx="27626">
                  <c:v>2.3841981E8</c:v>
                </c:pt>
                <c:pt idx="27627">
                  <c:v>2.38419811E8</c:v>
                </c:pt>
                <c:pt idx="27628">
                  <c:v>2.38419812E8</c:v>
                </c:pt>
                <c:pt idx="27629">
                  <c:v>2.38419813E8</c:v>
                </c:pt>
                <c:pt idx="27630">
                  <c:v>2.38419814E8</c:v>
                </c:pt>
                <c:pt idx="27631">
                  <c:v>2.38419815E8</c:v>
                </c:pt>
                <c:pt idx="27632">
                  <c:v>2.38419816E8</c:v>
                </c:pt>
                <c:pt idx="27633">
                  <c:v>2.38419817E8</c:v>
                </c:pt>
                <c:pt idx="27634">
                  <c:v>2.38419818E8</c:v>
                </c:pt>
                <c:pt idx="27635">
                  <c:v>2.38419819E8</c:v>
                </c:pt>
                <c:pt idx="27636">
                  <c:v>2.3841982E8</c:v>
                </c:pt>
                <c:pt idx="27637">
                  <c:v>2.38419821E8</c:v>
                </c:pt>
                <c:pt idx="27638">
                  <c:v>2.38419822E8</c:v>
                </c:pt>
                <c:pt idx="27639">
                  <c:v>2.38419823E8</c:v>
                </c:pt>
                <c:pt idx="27640">
                  <c:v>2.38419824E8</c:v>
                </c:pt>
                <c:pt idx="27641">
                  <c:v>2.38419825E8</c:v>
                </c:pt>
                <c:pt idx="27642">
                  <c:v>2.38419826E8</c:v>
                </c:pt>
                <c:pt idx="27643">
                  <c:v>2.38419827E8</c:v>
                </c:pt>
                <c:pt idx="27644">
                  <c:v>2.38419828E8</c:v>
                </c:pt>
                <c:pt idx="27645">
                  <c:v>2.38419829E8</c:v>
                </c:pt>
                <c:pt idx="27646">
                  <c:v>2.3841983E8</c:v>
                </c:pt>
                <c:pt idx="27647">
                  <c:v>2.38419831E8</c:v>
                </c:pt>
                <c:pt idx="27648">
                  <c:v>2.38419832E8</c:v>
                </c:pt>
                <c:pt idx="27649">
                  <c:v>2.38419833E8</c:v>
                </c:pt>
                <c:pt idx="27650">
                  <c:v>2.38419834E8</c:v>
                </c:pt>
                <c:pt idx="27651">
                  <c:v>2.38419835E8</c:v>
                </c:pt>
                <c:pt idx="27652">
                  <c:v>2.38419836E8</c:v>
                </c:pt>
                <c:pt idx="27653">
                  <c:v>2.38419837E8</c:v>
                </c:pt>
                <c:pt idx="27654">
                  <c:v>2.38419838E8</c:v>
                </c:pt>
                <c:pt idx="27655">
                  <c:v>2.38419839E8</c:v>
                </c:pt>
                <c:pt idx="27656">
                  <c:v>2.3841984E8</c:v>
                </c:pt>
                <c:pt idx="27657">
                  <c:v>2.38419841E8</c:v>
                </c:pt>
                <c:pt idx="27658">
                  <c:v>2.38419842E8</c:v>
                </c:pt>
                <c:pt idx="27659">
                  <c:v>2.38419843E8</c:v>
                </c:pt>
                <c:pt idx="27660">
                  <c:v>2.38419844E8</c:v>
                </c:pt>
                <c:pt idx="27661">
                  <c:v>2.38419845E8</c:v>
                </c:pt>
                <c:pt idx="27662">
                  <c:v>2.38419846E8</c:v>
                </c:pt>
                <c:pt idx="27663">
                  <c:v>2.38419847E8</c:v>
                </c:pt>
                <c:pt idx="27664">
                  <c:v>2.38420353E8</c:v>
                </c:pt>
                <c:pt idx="27665">
                  <c:v>2.38420354E8</c:v>
                </c:pt>
                <c:pt idx="27666">
                  <c:v>2.38420355E8</c:v>
                </c:pt>
                <c:pt idx="27667">
                  <c:v>2.38420356E8</c:v>
                </c:pt>
                <c:pt idx="27668">
                  <c:v>2.38420357E8</c:v>
                </c:pt>
                <c:pt idx="27669">
                  <c:v>2.38420358E8</c:v>
                </c:pt>
                <c:pt idx="27670">
                  <c:v>2.38420359E8</c:v>
                </c:pt>
                <c:pt idx="27671">
                  <c:v>2.3842036E8</c:v>
                </c:pt>
                <c:pt idx="27672">
                  <c:v>2.38420361E8</c:v>
                </c:pt>
                <c:pt idx="27673">
                  <c:v>2.38420362E8</c:v>
                </c:pt>
                <c:pt idx="27674">
                  <c:v>2.38420363E8</c:v>
                </c:pt>
                <c:pt idx="27675">
                  <c:v>2.38420364E8</c:v>
                </c:pt>
                <c:pt idx="27676">
                  <c:v>2.38420365E8</c:v>
                </c:pt>
                <c:pt idx="27677">
                  <c:v>2.38420366E8</c:v>
                </c:pt>
                <c:pt idx="27678">
                  <c:v>2.38420367E8</c:v>
                </c:pt>
                <c:pt idx="27679">
                  <c:v>2.38420368E8</c:v>
                </c:pt>
                <c:pt idx="27680">
                  <c:v>2.38420369E8</c:v>
                </c:pt>
                <c:pt idx="27681">
                  <c:v>2.3842037E8</c:v>
                </c:pt>
                <c:pt idx="27682">
                  <c:v>2.38420371E8</c:v>
                </c:pt>
                <c:pt idx="27683">
                  <c:v>2.38420372E8</c:v>
                </c:pt>
                <c:pt idx="27684">
                  <c:v>2.38420373E8</c:v>
                </c:pt>
                <c:pt idx="27685">
                  <c:v>2.38420374E8</c:v>
                </c:pt>
                <c:pt idx="27686">
                  <c:v>2.38420375E8</c:v>
                </c:pt>
                <c:pt idx="27687">
                  <c:v>2.38420376E8</c:v>
                </c:pt>
                <c:pt idx="27688">
                  <c:v>2.38420377E8</c:v>
                </c:pt>
                <c:pt idx="27689">
                  <c:v>2.38420378E8</c:v>
                </c:pt>
                <c:pt idx="27690">
                  <c:v>2.38420379E8</c:v>
                </c:pt>
                <c:pt idx="27691">
                  <c:v>2.3842038E8</c:v>
                </c:pt>
                <c:pt idx="27692">
                  <c:v>2.38420381E8</c:v>
                </c:pt>
                <c:pt idx="27693">
                  <c:v>2.38420382E8</c:v>
                </c:pt>
                <c:pt idx="27694">
                  <c:v>2.38420383E8</c:v>
                </c:pt>
                <c:pt idx="27695">
                  <c:v>2.38420384E8</c:v>
                </c:pt>
                <c:pt idx="27696">
                  <c:v>2.38420385E8</c:v>
                </c:pt>
                <c:pt idx="27697">
                  <c:v>2.38420386E8</c:v>
                </c:pt>
                <c:pt idx="27698">
                  <c:v>2.38420387E8</c:v>
                </c:pt>
                <c:pt idx="27699">
                  <c:v>2.38420388E8</c:v>
                </c:pt>
                <c:pt idx="27700">
                  <c:v>2.38420389E8</c:v>
                </c:pt>
                <c:pt idx="27701">
                  <c:v>2.3842039E8</c:v>
                </c:pt>
                <c:pt idx="27702">
                  <c:v>2.38420391E8</c:v>
                </c:pt>
                <c:pt idx="27703">
                  <c:v>2.38420392E8</c:v>
                </c:pt>
                <c:pt idx="27704">
                  <c:v>2.38420393E8</c:v>
                </c:pt>
                <c:pt idx="27705">
                  <c:v>2.38420394E8</c:v>
                </c:pt>
                <c:pt idx="27706">
                  <c:v>2.38420395E8</c:v>
                </c:pt>
                <c:pt idx="27707">
                  <c:v>2.38420396E8</c:v>
                </c:pt>
                <c:pt idx="27708">
                  <c:v>2.38420397E8</c:v>
                </c:pt>
                <c:pt idx="27709">
                  <c:v>2.38420398E8</c:v>
                </c:pt>
                <c:pt idx="27710">
                  <c:v>2.38420399E8</c:v>
                </c:pt>
                <c:pt idx="27711">
                  <c:v>2.384204E8</c:v>
                </c:pt>
                <c:pt idx="27712">
                  <c:v>2.38420401E8</c:v>
                </c:pt>
                <c:pt idx="27713">
                  <c:v>2.38420402E8</c:v>
                </c:pt>
                <c:pt idx="27714">
                  <c:v>2.38420403E8</c:v>
                </c:pt>
                <c:pt idx="27715">
                  <c:v>2.38420404E8</c:v>
                </c:pt>
                <c:pt idx="27716">
                  <c:v>2.38420405E8</c:v>
                </c:pt>
                <c:pt idx="27717">
                  <c:v>2.38420406E8</c:v>
                </c:pt>
                <c:pt idx="27718">
                  <c:v>2.38420407E8</c:v>
                </c:pt>
                <c:pt idx="27719">
                  <c:v>2.38420408E8</c:v>
                </c:pt>
                <c:pt idx="27720">
                  <c:v>2.38420409E8</c:v>
                </c:pt>
                <c:pt idx="27721">
                  <c:v>2.3842041E8</c:v>
                </c:pt>
                <c:pt idx="27722">
                  <c:v>2.38420411E8</c:v>
                </c:pt>
                <c:pt idx="27723">
                  <c:v>2.38420412E8</c:v>
                </c:pt>
                <c:pt idx="27724">
                  <c:v>2.38420413E8</c:v>
                </c:pt>
                <c:pt idx="27725">
                  <c:v>2.38420414E8</c:v>
                </c:pt>
                <c:pt idx="27726">
                  <c:v>2.38420415E8</c:v>
                </c:pt>
                <c:pt idx="27727">
                  <c:v>2.38420416E8</c:v>
                </c:pt>
                <c:pt idx="27728">
                  <c:v>2.38420417E8</c:v>
                </c:pt>
                <c:pt idx="27729">
                  <c:v>2.38420418E8</c:v>
                </c:pt>
                <c:pt idx="27730">
                  <c:v>2.38420419E8</c:v>
                </c:pt>
                <c:pt idx="27731">
                  <c:v>2.3842042E8</c:v>
                </c:pt>
                <c:pt idx="27732">
                  <c:v>2.38420421E8</c:v>
                </c:pt>
                <c:pt idx="27733">
                  <c:v>2.38420422E8</c:v>
                </c:pt>
                <c:pt idx="27734">
                  <c:v>2.38420423E8</c:v>
                </c:pt>
                <c:pt idx="27735">
                  <c:v>2.38420424E8</c:v>
                </c:pt>
                <c:pt idx="27736">
                  <c:v>2.38420425E8</c:v>
                </c:pt>
                <c:pt idx="27737">
                  <c:v>2.38420426E8</c:v>
                </c:pt>
                <c:pt idx="27738">
                  <c:v>2.38420427E8</c:v>
                </c:pt>
                <c:pt idx="27739">
                  <c:v>2.38420428E8</c:v>
                </c:pt>
                <c:pt idx="27740">
                  <c:v>2.38420429E8</c:v>
                </c:pt>
                <c:pt idx="27741">
                  <c:v>2.3842043E8</c:v>
                </c:pt>
                <c:pt idx="27742">
                  <c:v>2.38420431E8</c:v>
                </c:pt>
                <c:pt idx="27743">
                  <c:v>2.38420432E8</c:v>
                </c:pt>
                <c:pt idx="27744">
                  <c:v>2.38420433E8</c:v>
                </c:pt>
                <c:pt idx="27745">
                  <c:v>2.38420434E8</c:v>
                </c:pt>
                <c:pt idx="27746">
                  <c:v>2.38420435E8</c:v>
                </c:pt>
                <c:pt idx="27747">
                  <c:v>2.38420436E8</c:v>
                </c:pt>
                <c:pt idx="27748">
                  <c:v>2.38420437E8</c:v>
                </c:pt>
                <c:pt idx="27749">
                  <c:v>2.38420438E8</c:v>
                </c:pt>
                <c:pt idx="27750">
                  <c:v>2.38420439E8</c:v>
                </c:pt>
                <c:pt idx="27751">
                  <c:v>2.3842044E8</c:v>
                </c:pt>
                <c:pt idx="27752">
                  <c:v>2.38420441E8</c:v>
                </c:pt>
                <c:pt idx="27753">
                  <c:v>2.38420442E8</c:v>
                </c:pt>
                <c:pt idx="27754">
                  <c:v>2.38420443E8</c:v>
                </c:pt>
                <c:pt idx="27755">
                  <c:v>2.38420444E8</c:v>
                </c:pt>
                <c:pt idx="27756">
                  <c:v>2.38420445E8</c:v>
                </c:pt>
                <c:pt idx="27757">
                  <c:v>2.38420446E8</c:v>
                </c:pt>
                <c:pt idx="27758">
                  <c:v>2.38420447E8</c:v>
                </c:pt>
                <c:pt idx="27759">
                  <c:v>2.38420448E8</c:v>
                </c:pt>
                <c:pt idx="27760">
                  <c:v>2.38420449E8</c:v>
                </c:pt>
                <c:pt idx="27761">
                  <c:v>2.3842045E8</c:v>
                </c:pt>
                <c:pt idx="27762">
                  <c:v>2.38420451E8</c:v>
                </c:pt>
                <c:pt idx="27763">
                  <c:v>2.38420452E8</c:v>
                </c:pt>
                <c:pt idx="27764">
                  <c:v>2.38420628E8</c:v>
                </c:pt>
                <c:pt idx="27765">
                  <c:v>2.38420629E8</c:v>
                </c:pt>
                <c:pt idx="27766">
                  <c:v>2.3842063E8</c:v>
                </c:pt>
                <c:pt idx="27767">
                  <c:v>2.38420631E8</c:v>
                </c:pt>
                <c:pt idx="27768">
                  <c:v>2.38420632E8</c:v>
                </c:pt>
                <c:pt idx="27769">
                  <c:v>2.38420633E8</c:v>
                </c:pt>
                <c:pt idx="27770">
                  <c:v>2.38420634E8</c:v>
                </c:pt>
                <c:pt idx="27771">
                  <c:v>2.38420635E8</c:v>
                </c:pt>
                <c:pt idx="27772">
                  <c:v>2.38420636E8</c:v>
                </c:pt>
                <c:pt idx="27773">
                  <c:v>2.38420637E8</c:v>
                </c:pt>
                <c:pt idx="27774">
                  <c:v>2.38420638E8</c:v>
                </c:pt>
                <c:pt idx="27775">
                  <c:v>2.38420639E8</c:v>
                </c:pt>
                <c:pt idx="27776">
                  <c:v>2.3842064E8</c:v>
                </c:pt>
                <c:pt idx="27777">
                  <c:v>2.38420641E8</c:v>
                </c:pt>
                <c:pt idx="27778">
                  <c:v>2.38420642E8</c:v>
                </c:pt>
                <c:pt idx="27779">
                  <c:v>2.38420643E8</c:v>
                </c:pt>
                <c:pt idx="27780">
                  <c:v>2.38420644E8</c:v>
                </c:pt>
                <c:pt idx="27781">
                  <c:v>2.38420645E8</c:v>
                </c:pt>
                <c:pt idx="27782">
                  <c:v>2.38420646E8</c:v>
                </c:pt>
                <c:pt idx="27783">
                  <c:v>2.38420647E8</c:v>
                </c:pt>
                <c:pt idx="27784">
                  <c:v>2.38420648E8</c:v>
                </c:pt>
                <c:pt idx="27785">
                  <c:v>2.38420649E8</c:v>
                </c:pt>
                <c:pt idx="27786">
                  <c:v>2.3842065E8</c:v>
                </c:pt>
                <c:pt idx="27787">
                  <c:v>2.38420651E8</c:v>
                </c:pt>
                <c:pt idx="27788">
                  <c:v>2.38420652E8</c:v>
                </c:pt>
                <c:pt idx="27789">
                  <c:v>2.38420653E8</c:v>
                </c:pt>
                <c:pt idx="27790">
                  <c:v>2.38420654E8</c:v>
                </c:pt>
                <c:pt idx="27791">
                  <c:v>2.38420655E8</c:v>
                </c:pt>
                <c:pt idx="27792">
                  <c:v>2.38420656E8</c:v>
                </c:pt>
                <c:pt idx="27793">
                  <c:v>2.38420657E8</c:v>
                </c:pt>
                <c:pt idx="27794">
                  <c:v>2.38420658E8</c:v>
                </c:pt>
                <c:pt idx="27795">
                  <c:v>2.38420659E8</c:v>
                </c:pt>
                <c:pt idx="27796">
                  <c:v>2.3842066E8</c:v>
                </c:pt>
                <c:pt idx="27797">
                  <c:v>2.38420661E8</c:v>
                </c:pt>
                <c:pt idx="27798">
                  <c:v>2.38420662E8</c:v>
                </c:pt>
                <c:pt idx="27799">
                  <c:v>2.38420663E8</c:v>
                </c:pt>
                <c:pt idx="27800">
                  <c:v>2.38420664E8</c:v>
                </c:pt>
                <c:pt idx="27801">
                  <c:v>2.38420665E8</c:v>
                </c:pt>
                <c:pt idx="27802">
                  <c:v>2.38420666E8</c:v>
                </c:pt>
                <c:pt idx="27803">
                  <c:v>2.38420667E8</c:v>
                </c:pt>
                <c:pt idx="27804">
                  <c:v>2.38420668E8</c:v>
                </c:pt>
                <c:pt idx="27805">
                  <c:v>2.38420669E8</c:v>
                </c:pt>
                <c:pt idx="27806">
                  <c:v>2.3842067E8</c:v>
                </c:pt>
                <c:pt idx="27807">
                  <c:v>2.38420671E8</c:v>
                </c:pt>
                <c:pt idx="27808">
                  <c:v>2.38420672E8</c:v>
                </c:pt>
                <c:pt idx="27809">
                  <c:v>2.38420673E8</c:v>
                </c:pt>
                <c:pt idx="27810">
                  <c:v>2.38420674E8</c:v>
                </c:pt>
                <c:pt idx="27811">
                  <c:v>2.38420675E8</c:v>
                </c:pt>
                <c:pt idx="27812">
                  <c:v>2.38420676E8</c:v>
                </c:pt>
                <c:pt idx="27813">
                  <c:v>2.38420677E8</c:v>
                </c:pt>
                <c:pt idx="27814">
                  <c:v>2.38420678E8</c:v>
                </c:pt>
                <c:pt idx="27815">
                  <c:v>2.38420679E8</c:v>
                </c:pt>
                <c:pt idx="27816">
                  <c:v>2.3842068E8</c:v>
                </c:pt>
                <c:pt idx="27817">
                  <c:v>2.38420681E8</c:v>
                </c:pt>
                <c:pt idx="27818">
                  <c:v>2.38420682E8</c:v>
                </c:pt>
                <c:pt idx="27819">
                  <c:v>2.38420683E8</c:v>
                </c:pt>
                <c:pt idx="27820">
                  <c:v>2.38420684E8</c:v>
                </c:pt>
                <c:pt idx="27821">
                  <c:v>2.38420685E8</c:v>
                </c:pt>
                <c:pt idx="27822">
                  <c:v>2.38420686E8</c:v>
                </c:pt>
                <c:pt idx="27823">
                  <c:v>2.38420687E8</c:v>
                </c:pt>
                <c:pt idx="27824">
                  <c:v>2.38420688E8</c:v>
                </c:pt>
                <c:pt idx="27825">
                  <c:v>2.38420689E8</c:v>
                </c:pt>
                <c:pt idx="27826">
                  <c:v>2.3842069E8</c:v>
                </c:pt>
                <c:pt idx="27827">
                  <c:v>2.38420691E8</c:v>
                </c:pt>
                <c:pt idx="27828">
                  <c:v>2.38420692E8</c:v>
                </c:pt>
                <c:pt idx="27829">
                  <c:v>2.38420693E8</c:v>
                </c:pt>
                <c:pt idx="27830">
                  <c:v>2.38420694E8</c:v>
                </c:pt>
                <c:pt idx="27831">
                  <c:v>2.38420695E8</c:v>
                </c:pt>
                <c:pt idx="27832">
                  <c:v>2.38420696E8</c:v>
                </c:pt>
                <c:pt idx="27833">
                  <c:v>2.38420697E8</c:v>
                </c:pt>
                <c:pt idx="27834">
                  <c:v>2.38420698E8</c:v>
                </c:pt>
                <c:pt idx="27835">
                  <c:v>2.38420699E8</c:v>
                </c:pt>
                <c:pt idx="27836">
                  <c:v>2.384207E8</c:v>
                </c:pt>
                <c:pt idx="27837">
                  <c:v>2.38420701E8</c:v>
                </c:pt>
                <c:pt idx="27838">
                  <c:v>2.38420702E8</c:v>
                </c:pt>
                <c:pt idx="27839">
                  <c:v>2.38420703E8</c:v>
                </c:pt>
                <c:pt idx="27840">
                  <c:v>2.38420704E8</c:v>
                </c:pt>
                <c:pt idx="27841">
                  <c:v>2.38420705E8</c:v>
                </c:pt>
                <c:pt idx="27842">
                  <c:v>2.38420706E8</c:v>
                </c:pt>
                <c:pt idx="27843">
                  <c:v>2.38420707E8</c:v>
                </c:pt>
                <c:pt idx="27844">
                  <c:v>2.38420708E8</c:v>
                </c:pt>
                <c:pt idx="27845">
                  <c:v>2.38420709E8</c:v>
                </c:pt>
                <c:pt idx="27846">
                  <c:v>2.3842071E8</c:v>
                </c:pt>
                <c:pt idx="27847">
                  <c:v>2.38420711E8</c:v>
                </c:pt>
                <c:pt idx="27848">
                  <c:v>2.38420712E8</c:v>
                </c:pt>
                <c:pt idx="27849">
                  <c:v>2.38420713E8</c:v>
                </c:pt>
                <c:pt idx="27850">
                  <c:v>2.38420714E8</c:v>
                </c:pt>
                <c:pt idx="27851">
                  <c:v>2.38420715E8</c:v>
                </c:pt>
                <c:pt idx="27852">
                  <c:v>2.38420716E8</c:v>
                </c:pt>
                <c:pt idx="27853">
                  <c:v>2.38420717E8</c:v>
                </c:pt>
                <c:pt idx="27854">
                  <c:v>2.38420718E8</c:v>
                </c:pt>
                <c:pt idx="27855">
                  <c:v>2.38420719E8</c:v>
                </c:pt>
                <c:pt idx="27856">
                  <c:v>2.3842072E8</c:v>
                </c:pt>
                <c:pt idx="27857">
                  <c:v>2.38420721E8</c:v>
                </c:pt>
                <c:pt idx="27858">
                  <c:v>2.38420722E8</c:v>
                </c:pt>
                <c:pt idx="27859">
                  <c:v>2.38420723E8</c:v>
                </c:pt>
                <c:pt idx="27860">
                  <c:v>2.38420724E8</c:v>
                </c:pt>
                <c:pt idx="27861">
                  <c:v>2.38420725E8</c:v>
                </c:pt>
                <c:pt idx="27862">
                  <c:v>2.38420726E8</c:v>
                </c:pt>
                <c:pt idx="27863">
                  <c:v>2.38420727E8</c:v>
                </c:pt>
                <c:pt idx="27864">
                  <c:v>2.3842073E8</c:v>
                </c:pt>
                <c:pt idx="27865">
                  <c:v>2.38420731E8</c:v>
                </c:pt>
                <c:pt idx="27866">
                  <c:v>2.38420732E8</c:v>
                </c:pt>
                <c:pt idx="27867">
                  <c:v>2.38420733E8</c:v>
                </c:pt>
                <c:pt idx="27868">
                  <c:v>2.38420734E8</c:v>
                </c:pt>
                <c:pt idx="27869">
                  <c:v>2.38420735E8</c:v>
                </c:pt>
                <c:pt idx="27870">
                  <c:v>2.38420736E8</c:v>
                </c:pt>
                <c:pt idx="27871">
                  <c:v>2.38420737E8</c:v>
                </c:pt>
                <c:pt idx="27872">
                  <c:v>2.38420738E8</c:v>
                </c:pt>
                <c:pt idx="27873">
                  <c:v>2.38420739E8</c:v>
                </c:pt>
                <c:pt idx="27874">
                  <c:v>2.3842074E8</c:v>
                </c:pt>
                <c:pt idx="27875">
                  <c:v>2.38420741E8</c:v>
                </c:pt>
                <c:pt idx="27876">
                  <c:v>2.38420742E8</c:v>
                </c:pt>
                <c:pt idx="27877">
                  <c:v>2.38420743E8</c:v>
                </c:pt>
                <c:pt idx="27878">
                  <c:v>2.38420744E8</c:v>
                </c:pt>
                <c:pt idx="27879">
                  <c:v>2.38420745E8</c:v>
                </c:pt>
                <c:pt idx="27880">
                  <c:v>2.38420746E8</c:v>
                </c:pt>
                <c:pt idx="27881">
                  <c:v>2.38420747E8</c:v>
                </c:pt>
                <c:pt idx="27882">
                  <c:v>2.38420748E8</c:v>
                </c:pt>
                <c:pt idx="27883">
                  <c:v>2.38420749E8</c:v>
                </c:pt>
                <c:pt idx="27884">
                  <c:v>2.3842075E8</c:v>
                </c:pt>
                <c:pt idx="27885">
                  <c:v>2.38420751E8</c:v>
                </c:pt>
                <c:pt idx="27886">
                  <c:v>2.38420752E8</c:v>
                </c:pt>
                <c:pt idx="27887">
                  <c:v>2.38420753E8</c:v>
                </c:pt>
                <c:pt idx="27888">
                  <c:v>2.38420754E8</c:v>
                </c:pt>
                <c:pt idx="27889">
                  <c:v>2.38420755E8</c:v>
                </c:pt>
                <c:pt idx="27890">
                  <c:v>2.38420756E8</c:v>
                </c:pt>
                <c:pt idx="27891">
                  <c:v>2.38420757E8</c:v>
                </c:pt>
                <c:pt idx="27892">
                  <c:v>2.38420758E8</c:v>
                </c:pt>
                <c:pt idx="27893">
                  <c:v>2.38420759E8</c:v>
                </c:pt>
                <c:pt idx="27894">
                  <c:v>2.3842076E8</c:v>
                </c:pt>
                <c:pt idx="27895">
                  <c:v>2.38420761E8</c:v>
                </c:pt>
                <c:pt idx="27896">
                  <c:v>2.38420762E8</c:v>
                </c:pt>
                <c:pt idx="27897">
                  <c:v>2.38420763E8</c:v>
                </c:pt>
                <c:pt idx="27898">
                  <c:v>2.38420764E8</c:v>
                </c:pt>
                <c:pt idx="27899">
                  <c:v>2.38420765E8</c:v>
                </c:pt>
                <c:pt idx="27900">
                  <c:v>2.38420766E8</c:v>
                </c:pt>
                <c:pt idx="27901">
                  <c:v>2.38420767E8</c:v>
                </c:pt>
                <c:pt idx="27902">
                  <c:v>2.38420768E8</c:v>
                </c:pt>
                <c:pt idx="27903">
                  <c:v>2.38420769E8</c:v>
                </c:pt>
                <c:pt idx="27904">
                  <c:v>2.3842077E8</c:v>
                </c:pt>
                <c:pt idx="27905">
                  <c:v>2.38420771E8</c:v>
                </c:pt>
                <c:pt idx="27906">
                  <c:v>2.38420772E8</c:v>
                </c:pt>
                <c:pt idx="27907">
                  <c:v>2.38420773E8</c:v>
                </c:pt>
                <c:pt idx="27908">
                  <c:v>2.38420774E8</c:v>
                </c:pt>
                <c:pt idx="27909">
                  <c:v>2.38420775E8</c:v>
                </c:pt>
                <c:pt idx="27910">
                  <c:v>2.38420776E8</c:v>
                </c:pt>
                <c:pt idx="27911">
                  <c:v>2.38420777E8</c:v>
                </c:pt>
                <c:pt idx="27912">
                  <c:v>2.38420778E8</c:v>
                </c:pt>
                <c:pt idx="27913">
                  <c:v>2.38420779E8</c:v>
                </c:pt>
                <c:pt idx="27914">
                  <c:v>2.3842078E8</c:v>
                </c:pt>
                <c:pt idx="27915">
                  <c:v>2.38420781E8</c:v>
                </c:pt>
                <c:pt idx="27916">
                  <c:v>2.38420782E8</c:v>
                </c:pt>
                <c:pt idx="27917">
                  <c:v>2.38420783E8</c:v>
                </c:pt>
                <c:pt idx="27918">
                  <c:v>2.38420784E8</c:v>
                </c:pt>
                <c:pt idx="27919">
                  <c:v>2.38420785E8</c:v>
                </c:pt>
                <c:pt idx="27920">
                  <c:v>2.38420786E8</c:v>
                </c:pt>
                <c:pt idx="27921">
                  <c:v>2.38420787E8</c:v>
                </c:pt>
                <c:pt idx="27922">
                  <c:v>2.38420788E8</c:v>
                </c:pt>
                <c:pt idx="27923">
                  <c:v>2.38420789E8</c:v>
                </c:pt>
                <c:pt idx="27924">
                  <c:v>2.3842079E8</c:v>
                </c:pt>
                <c:pt idx="27925">
                  <c:v>2.38420791E8</c:v>
                </c:pt>
                <c:pt idx="27926">
                  <c:v>2.38420792E8</c:v>
                </c:pt>
                <c:pt idx="27927">
                  <c:v>2.38420793E8</c:v>
                </c:pt>
                <c:pt idx="27928">
                  <c:v>2.38420794E8</c:v>
                </c:pt>
                <c:pt idx="27929">
                  <c:v>2.38420795E8</c:v>
                </c:pt>
                <c:pt idx="27930">
                  <c:v>2.38420796E8</c:v>
                </c:pt>
                <c:pt idx="27931">
                  <c:v>2.38420797E8</c:v>
                </c:pt>
                <c:pt idx="27932">
                  <c:v>2.38420798E8</c:v>
                </c:pt>
                <c:pt idx="27933">
                  <c:v>2.38420799E8</c:v>
                </c:pt>
                <c:pt idx="27934">
                  <c:v>2.384208E8</c:v>
                </c:pt>
                <c:pt idx="27935">
                  <c:v>2.38420801E8</c:v>
                </c:pt>
                <c:pt idx="27936">
                  <c:v>2.38420802E8</c:v>
                </c:pt>
                <c:pt idx="27937">
                  <c:v>2.38420803E8</c:v>
                </c:pt>
                <c:pt idx="27938">
                  <c:v>2.38420804E8</c:v>
                </c:pt>
                <c:pt idx="27939">
                  <c:v>2.38420805E8</c:v>
                </c:pt>
                <c:pt idx="27940">
                  <c:v>2.38420806E8</c:v>
                </c:pt>
                <c:pt idx="27941">
                  <c:v>2.38420807E8</c:v>
                </c:pt>
                <c:pt idx="27942">
                  <c:v>2.38420808E8</c:v>
                </c:pt>
                <c:pt idx="27943">
                  <c:v>2.38420809E8</c:v>
                </c:pt>
                <c:pt idx="27944">
                  <c:v>2.3842081E8</c:v>
                </c:pt>
                <c:pt idx="27945">
                  <c:v>2.38420811E8</c:v>
                </c:pt>
                <c:pt idx="27946">
                  <c:v>2.38420812E8</c:v>
                </c:pt>
                <c:pt idx="27947">
                  <c:v>2.38420813E8</c:v>
                </c:pt>
                <c:pt idx="27948">
                  <c:v>2.38420814E8</c:v>
                </c:pt>
                <c:pt idx="27949">
                  <c:v>2.38420815E8</c:v>
                </c:pt>
                <c:pt idx="27950">
                  <c:v>2.38420816E8</c:v>
                </c:pt>
                <c:pt idx="27951">
                  <c:v>2.38420817E8</c:v>
                </c:pt>
                <c:pt idx="27952">
                  <c:v>2.38420818E8</c:v>
                </c:pt>
                <c:pt idx="27953">
                  <c:v>2.38420819E8</c:v>
                </c:pt>
                <c:pt idx="27954">
                  <c:v>2.3842082E8</c:v>
                </c:pt>
                <c:pt idx="27955">
                  <c:v>2.38420821E8</c:v>
                </c:pt>
                <c:pt idx="27956">
                  <c:v>2.38420822E8</c:v>
                </c:pt>
                <c:pt idx="27957">
                  <c:v>2.38420823E8</c:v>
                </c:pt>
                <c:pt idx="27958">
                  <c:v>2.38420824E8</c:v>
                </c:pt>
                <c:pt idx="27959">
                  <c:v>2.38420825E8</c:v>
                </c:pt>
                <c:pt idx="27960">
                  <c:v>2.38420826E8</c:v>
                </c:pt>
                <c:pt idx="27961">
                  <c:v>2.38420827E8</c:v>
                </c:pt>
                <c:pt idx="27962">
                  <c:v>2.38420828E8</c:v>
                </c:pt>
                <c:pt idx="27963">
                  <c:v>2.38420829E8</c:v>
                </c:pt>
                <c:pt idx="27964">
                  <c:v>2.3842083E8</c:v>
                </c:pt>
                <c:pt idx="27965">
                  <c:v>2.38420831E8</c:v>
                </c:pt>
                <c:pt idx="27966">
                  <c:v>2.38420832E8</c:v>
                </c:pt>
                <c:pt idx="27967">
                  <c:v>2.38420833E8</c:v>
                </c:pt>
                <c:pt idx="27968">
                  <c:v>2.38420834E8</c:v>
                </c:pt>
                <c:pt idx="27969">
                  <c:v>2.38420835E8</c:v>
                </c:pt>
                <c:pt idx="27970">
                  <c:v>2.38420836E8</c:v>
                </c:pt>
                <c:pt idx="27971">
                  <c:v>2.38420837E8</c:v>
                </c:pt>
                <c:pt idx="27972">
                  <c:v>2.38420838E8</c:v>
                </c:pt>
                <c:pt idx="27973">
                  <c:v>2.38420839E8</c:v>
                </c:pt>
                <c:pt idx="27974">
                  <c:v>2.3842084E8</c:v>
                </c:pt>
                <c:pt idx="27975">
                  <c:v>2.38420841E8</c:v>
                </c:pt>
                <c:pt idx="27976">
                  <c:v>2.38420842E8</c:v>
                </c:pt>
                <c:pt idx="27977">
                  <c:v>2.38420843E8</c:v>
                </c:pt>
                <c:pt idx="27978">
                  <c:v>2.38420844E8</c:v>
                </c:pt>
                <c:pt idx="27979">
                  <c:v>2.38420845E8</c:v>
                </c:pt>
                <c:pt idx="27980">
                  <c:v>2.38420846E8</c:v>
                </c:pt>
                <c:pt idx="27981">
                  <c:v>2.38420847E8</c:v>
                </c:pt>
                <c:pt idx="27982">
                  <c:v>2.38420848E8</c:v>
                </c:pt>
                <c:pt idx="27983">
                  <c:v>2.38420849E8</c:v>
                </c:pt>
                <c:pt idx="27984">
                  <c:v>2.3842085E8</c:v>
                </c:pt>
                <c:pt idx="27985">
                  <c:v>2.38420851E8</c:v>
                </c:pt>
                <c:pt idx="27986">
                  <c:v>2.38420852E8</c:v>
                </c:pt>
                <c:pt idx="27987">
                  <c:v>2.38420853E8</c:v>
                </c:pt>
                <c:pt idx="27988">
                  <c:v>2.38420854E8</c:v>
                </c:pt>
                <c:pt idx="27989">
                  <c:v>2.38420855E8</c:v>
                </c:pt>
                <c:pt idx="27990">
                  <c:v>2.38420856E8</c:v>
                </c:pt>
                <c:pt idx="27991">
                  <c:v>2.38420857E8</c:v>
                </c:pt>
                <c:pt idx="27992">
                  <c:v>2.38420858E8</c:v>
                </c:pt>
                <c:pt idx="27993">
                  <c:v>2.38420859E8</c:v>
                </c:pt>
                <c:pt idx="27994">
                  <c:v>2.3842086E8</c:v>
                </c:pt>
                <c:pt idx="27995">
                  <c:v>2.38420861E8</c:v>
                </c:pt>
                <c:pt idx="27996">
                  <c:v>2.38420862E8</c:v>
                </c:pt>
                <c:pt idx="27997">
                  <c:v>2.38420863E8</c:v>
                </c:pt>
                <c:pt idx="27998">
                  <c:v>2.38420864E8</c:v>
                </c:pt>
                <c:pt idx="27999">
                  <c:v>2.38420865E8</c:v>
                </c:pt>
                <c:pt idx="28000">
                  <c:v>2.38420866E8</c:v>
                </c:pt>
                <c:pt idx="28001">
                  <c:v>2.38420867E8</c:v>
                </c:pt>
                <c:pt idx="28002">
                  <c:v>2.38420868E8</c:v>
                </c:pt>
                <c:pt idx="28003">
                  <c:v>2.38420869E8</c:v>
                </c:pt>
                <c:pt idx="28004">
                  <c:v>2.3842087E8</c:v>
                </c:pt>
                <c:pt idx="28005">
                  <c:v>2.38420871E8</c:v>
                </c:pt>
                <c:pt idx="28006">
                  <c:v>2.38420872E8</c:v>
                </c:pt>
                <c:pt idx="28007">
                  <c:v>2.38420873E8</c:v>
                </c:pt>
                <c:pt idx="28008">
                  <c:v>2.38420874E8</c:v>
                </c:pt>
                <c:pt idx="28009">
                  <c:v>2.38420875E8</c:v>
                </c:pt>
                <c:pt idx="28010">
                  <c:v>2.38420876E8</c:v>
                </c:pt>
                <c:pt idx="28011">
                  <c:v>2.38420877E8</c:v>
                </c:pt>
                <c:pt idx="28012">
                  <c:v>2.38420878E8</c:v>
                </c:pt>
                <c:pt idx="28013">
                  <c:v>2.38420879E8</c:v>
                </c:pt>
                <c:pt idx="28014">
                  <c:v>2.3842088E8</c:v>
                </c:pt>
                <c:pt idx="28015">
                  <c:v>2.38420881E8</c:v>
                </c:pt>
                <c:pt idx="28016">
                  <c:v>2.38420882E8</c:v>
                </c:pt>
                <c:pt idx="28017">
                  <c:v>2.38420883E8</c:v>
                </c:pt>
                <c:pt idx="28018">
                  <c:v>2.38420884E8</c:v>
                </c:pt>
                <c:pt idx="28019">
                  <c:v>2.38420885E8</c:v>
                </c:pt>
                <c:pt idx="28020">
                  <c:v>2.38420886E8</c:v>
                </c:pt>
                <c:pt idx="28021">
                  <c:v>2.38420887E8</c:v>
                </c:pt>
                <c:pt idx="28022">
                  <c:v>2.38420888E8</c:v>
                </c:pt>
                <c:pt idx="28023">
                  <c:v>2.38420889E8</c:v>
                </c:pt>
                <c:pt idx="28024">
                  <c:v>2.3842089E8</c:v>
                </c:pt>
                <c:pt idx="28025">
                  <c:v>2.38420891E8</c:v>
                </c:pt>
                <c:pt idx="28026">
                  <c:v>2.38420892E8</c:v>
                </c:pt>
                <c:pt idx="28027">
                  <c:v>2.38420893E8</c:v>
                </c:pt>
                <c:pt idx="28028">
                  <c:v>2.38420894E8</c:v>
                </c:pt>
                <c:pt idx="28029">
                  <c:v>2.38420895E8</c:v>
                </c:pt>
                <c:pt idx="28030">
                  <c:v>2.38420896E8</c:v>
                </c:pt>
                <c:pt idx="28031">
                  <c:v>2.38420897E8</c:v>
                </c:pt>
                <c:pt idx="28032">
                  <c:v>2.38420898E8</c:v>
                </c:pt>
                <c:pt idx="28033">
                  <c:v>2.38420899E8</c:v>
                </c:pt>
                <c:pt idx="28034">
                  <c:v>2.384209E8</c:v>
                </c:pt>
                <c:pt idx="28035">
                  <c:v>2.38420901E8</c:v>
                </c:pt>
                <c:pt idx="28036">
                  <c:v>2.38420902E8</c:v>
                </c:pt>
                <c:pt idx="28037">
                  <c:v>2.38420903E8</c:v>
                </c:pt>
                <c:pt idx="28038">
                  <c:v>2.38420904E8</c:v>
                </c:pt>
                <c:pt idx="28039">
                  <c:v>2.38420905E8</c:v>
                </c:pt>
                <c:pt idx="28040">
                  <c:v>2.38420906E8</c:v>
                </c:pt>
                <c:pt idx="28041">
                  <c:v>2.38420907E8</c:v>
                </c:pt>
                <c:pt idx="28042">
                  <c:v>2.38420908E8</c:v>
                </c:pt>
                <c:pt idx="28043">
                  <c:v>2.38420909E8</c:v>
                </c:pt>
                <c:pt idx="28044">
                  <c:v>2.3842091E8</c:v>
                </c:pt>
                <c:pt idx="28045">
                  <c:v>2.38420911E8</c:v>
                </c:pt>
                <c:pt idx="28046">
                  <c:v>2.38420912E8</c:v>
                </c:pt>
                <c:pt idx="28047">
                  <c:v>2.38420913E8</c:v>
                </c:pt>
                <c:pt idx="28048">
                  <c:v>2.38420914E8</c:v>
                </c:pt>
                <c:pt idx="28049">
                  <c:v>2.38420915E8</c:v>
                </c:pt>
                <c:pt idx="28050">
                  <c:v>2.38420916E8</c:v>
                </c:pt>
                <c:pt idx="28051">
                  <c:v>2.38420917E8</c:v>
                </c:pt>
                <c:pt idx="28052">
                  <c:v>2.38420918E8</c:v>
                </c:pt>
                <c:pt idx="28053">
                  <c:v>2.38420919E8</c:v>
                </c:pt>
                <c:pt idx="28054">
                  <c:v>2.3842092E8</c:v>
                </c:pt>
                <c:pt idx="28055">
                  <c:v>2.38420921E8</c:v>
                </c:pt>
                <c:pt idx="28056">
                  <c:v>2.38420922E8</c:v>
                </c:pt>
                <c:pt idx="28057">
                  <c:v>2.38420923E8</c:v>
                </c:pt>
                <c:pt idx="28058">
                  <c:v>2.38420924E8</c:v>
                </c:pt>
                <c:pt idx="28059">
                  <c:v>2.38420925E8</c:v>
                </c:pt>
                <c:pt idx="28060">
                  <c:v>2.38420926E8</c:v>
                </c:pt>
                <c:pt idx="28061">
                  <c:v>2.38420927E8</c:v>
                </c:pt>
                <c:pt idx="28062">
                  <c:v>2.38420928E8</c:v>
                </c:pt>
                <c:pt idx="28063">
                  <c:v>2.38420929E8</c:v>
                </c:pt>
                <c:pt idx="28064">
                  <c:v>2.3842093E8</c:v>
                </c:pt>
                <c:pt idx="28065">
                  <c:v>2.38420931E8</c:v>
                </c:pt>
                <c:pt idx="28066">
                  <c:v>2.38420932E8</c:v>
                </c:pt>
                <c:pt idx="28067">
                  <c:v>2.38420933E8</c:v>
                </c:pt>
                <c:pt idx="28068">
                  <c:v>2.38420934E8</c:v>
                </c:pt>
                <c:pt idx="28069">
                  <c:v>2.38420935E8</c:v>
                </c:pt>
                <c:pt idx="28070">
                  <c:v>2.38420936E8</c:v>
                </c:pt>
                <c:pt idx="28071">
                  <c:v>2.38420937E8</c:v>
                </c:pt>
                <c:pt idx="28072">
                  <c:v>2.38420938E8</c:v>
                </c:pt>
                <c:pt idx="28073">
                  <c:v>2.38420939E8</c:v>
                </c:pt>
                <c:pt idx="28074">
                  <c:v>2.3842094E8</c:v>
                </c:pt>
                <c:pt idx="28075">
                  <c:v>2.38420941E8</c:v>
                </c:pt>
                <c:pt idx="28076">
                  <c:v>2.38420942E8</c:v>
                </c:pt>
                <c:pt idx="28077">
                  <c:v>2.38420943E8</c:v>
                </c:pt>
                <c:pt idx="28078">
                  <c:v>2.38420944E8</c:v>
                </c:pt>
                <c:pt idx="28079">
                  <c:v>2.38420945E8</c:v>
                </c:pt>
                <c:pt idx="28080">
                  <c:v>2.38420946E8</c:v>
                </c:pt>
                <c:pt idx="28081">
                  <c:v>2.38420947E8</c:v>
                </c:pt>
                <c:pt idx="28082">
                  <c:v>2.38420948E8</c:v>
                </c:pt>
                <c:pt idx="28083">
                  <c:v>2.38420949E8</c:v>
                </c:pt>
                <c:pt idx="28084">
                  <c:v>2.3842095E8</c:v>
                </c:pt>
                <c:pt idx="28085">
                  <c:v>2.38420951E8</c:v>
                </c:pt>
                <c:pt idx="28086">
                  <c:v>2.38420952E8</c:v>
                </c:pt>
                <c:pt idx="28087">
                  <c:v>2.38420953E8</c:v>
                </c:pt>
                <c:pt idx="28088">
                  <c:v>2.38420954E8</c:v>
                </c:pt>
                <c:pt idx="28089">
                  <c:v>2.38420955E8</c:v>
                </c:pt>
                <c:pt idx="28090">
                  <c:v>2.38420956E8</c:v>
                </c:pt>
                <c:pt idx="28091">
                  <c:v>2.38420957E8</c:v>
                </c:pt>
                <c:pt idx="28092">
                  <c:v>2.38420958E8</c:v>
                </c:pt>
                <c:pt idx="28093">
                  <c:v>2.38420959E8</c:v>
                </c:pt>
                <c:pt idx="28094">
                  <c:v>2.3842096E8</c:v>
                </c:pt>
                <c:pt idx="28095">
                  <c:v>2.38420961E8</c:v>
                </c:pt>
                <c:pt idx="28096">
                  <c:v>2.38420962E8</c:v>
                </c:pt>
                <c:pt idx="28097">
                  <c:v>2.38420963E8</c:v>
                </c:pt>
                <c:pt idx="28098">
                  <c:v>2.38420964E8</c:v>
                </c:pt>
                <c:pt idx="28099">
                  <c:v>2.38420965E8</c:v>
                </c:pt>
                <c:pt idx="28100">
                  <c:v>2.38420966E8</c:v>
                </c:pt>
                <c:pt idx="28101">
                  <c:v>2.38420967E8</c:v>
                </c:pt>
                <c:pt idx="28102">
                  <c:v>2.38420968E8</c:v>
                </c:pt>
                <c:pt idx="28103">
                  <c:v>2.38420969E8</c:v>
                </c:pt>
                <c:pt idx="28104">
                  <c:v>2.3842097E8</c:v>
                </c:pt>
                <c:pt idx="28105">
                  <c:v>2.38420971E8</c:v>
                </c:pt>
                <c:pt idx="28106">
                  <c:v>2.38420972E8</c:v>
                </c:pt>
                <c:pt idx="28107">
                  <c:v>2.38420973E8</c:v>
                </c:pt>
                <c:pt idx="28108">
                  <c:v>2.38420974E8</c:v>
                </c:pt>
                <c:pt idx="28109">
                  <c:v>2.38420975E8</c:v>
                </c:pt>
                <c:pt idx="28110">
                  <c:v>2.38420976E8</c:v>
                </c:pt>
                <c:pt idx="28111">
                  <c:v>2.38420977E8</c:v>
                </c:pt>
                <c:pt idx="28112">
                  <c:v>2.38420978E8</c:v>
                </c:pt>
                <c:pt idx="28113">
                  <c:v>2.38420979E8</c:v>
                </c:pt>
                <c:pt idx="28114">
                  <c:v>2.3842098E8</c:v>
                </c:pt>
                <c:pt idx="28115">
                  <c:v>2.38420981E8</c:v>
                </c:pt>
                <c:pt idx="28116">
                  <c:v>2.38420982E8</c:v>
                </c:pt>
                <c:pt idx="28117">
                  <c:v>2.38420983E8</c:v>
                </c:pt>
                <c:pt idx="28118">
                  <c:v>2.38420984E8</c:v>
                </c:pt>
                <c:pt idx="28119">
                  <c:v>2.38420985E8</c:v>
                </c:pt>
                <c:pt idx="28120">
                  <c:v>2.38420986E8</c:v>
                </c:pt>
                <c:pt idx="28121">
                  <c:v>2.38420987E8</c:v>
                </c:pt>
                <c:pt idx="28122">
                  <c:v>2.38420988E8</c:v>
                </c:pt>
                <c:pt idx="28123">
                  <c:v>2.38420989E8</c:v>
                </c:pt>
                <c:pt idx="28124">
                  <c:v>2.3842099E8</c:v>
                </c:pt>
                <c:pt idx="28125">
                  <c:v>2.38420991E8</c:v>
                </c:pt>
                <c:pt idx="28126">
                  <c:v>2.38420992E8</c:v>
                </c:pt>
                <c:pt idx="28127">
                  <c:v>2.38420993E8</c:v>
                </c:pt>
                <c:pt idx="28128">
                  <c:v>2.38420994E8</c:v>
                </c:pt>
                <c:pt idx="28129">
                  <c:v>2.38420995E8</c:v>
                </c:pt>
                <c:pt idx="28130">
                  <c:v>2.3842187E8</c:v>
                </c:pt>
                <c:pt idx="28131">
                  <c:v>2.38421871E8</c:v>
                </c:pt>
                <c:pt idx="28132">
                  <c:v>2.38421872E8</c:v>
                </c:pt>
                <c:pt idx="28133">
                  <c:v>2.38421873E8</c:v>
                </c:pt>
                <c:pt idx="28134">
                  <c:v>2.38421874E8</c:v>
                </c:pt>
                <c:pt idx="28135">
                  <c:v>2.38421875E8</c:v>
                </c:pt>
                <c:pt idx="28136">
                  <c:v>2.38421876E8</c:v>
                </c:pt>
                <c:pt idx="28137">
                  <c:v>2.38421877E8</c:v>
                </c:pt>
                <c:pt idx="28138">
                  <c:v>2.38421878E8</c:v>
                </c:pt>
                <c:pt idx="28139">
                  <c:v>2.38421879E8</c:v>
                </c:pt>
                <c:pt idx="28140">
                  <c:v>2.3842188E8</c:v>
                </c:pt>
                <c:pt idx="28141">
                  <c:v>2.38421881E8</c:v>
                </c:pt>
                <c:pt idx="28142">
                  <c:v>2.38421882E8</c:v>
                </c:pt>
                <c:pt idx="28143">
                  <c:v>2.38421883E8</c:v>
                </c:pt>
                <c:pt idx="28144">
                  <c:v>2.38421884E8</c:v>
                </c:pt>
                <c:pt idx="28145">
                  <c:v>2.38421885E8</c:v>
                </c:pt>
                <c:pt idx="28146">
                  <c:v>2.38421886E8</c:v>
                </c:pt>
                <c:pt idx="28147">
                  <c:v>2.38421887E8</c:v>
                </c:pt>
                <c:pt idx="28148">
                  <c:v>2.38421888E8</c:v>
                </c:pt>
                <c:pt idx="28149">
                  <c:v>2.38421889E8</c:v>
                </c:pt>
                <c:pt idx="28150">
                  <c:v>2.3842189E8</c:v>
                </c:pt>
                <c:pt idx="28151">
                  <c:v>2.38421891E8</c:v>
                </c:pt>
                <c:pt idx="28152">
                  <c:v>2.38421892E8</c:v>
                </c:pt>
                <c:pt idx="28153">
                  <c:v>2.38421893E8</c:v>
                </c:pt>
                <c:pt idx="28154">
                  <c:v>2.38421894E8</c:v>
                </c:pt>
                <c:pt idx="28155">
                  <c:v>2.38421895E8</c:v>
                </c:pt>
                <c:pt idx="28156">
                  <c:v>2.38421896E8</c:v>
                </c:pt>
                <c:pt idx="28157">
                  <c:v>2.38421897E8</c:v>
                </c:pt>
                <c:pt idx="28158">
                  <c:v>2.38421898E8</c:v>
                </c:pt>
                <c:pt idx="28159">
                  <c:v>2.38421899E8</c:v>
                </c:pt>
                <c:pt idx="28160">
                  <c:v>2.384219E8</c:v>
                </c:pt>
                <c:pt idx="28161">
                  <c:v>2.38421901E8</c:v>
                </c:pt>
                <c:pt idx="28162">
                  <c:v>2.38421902E8</c:v>
                </c:pt>
                <c:pt idx="28163">
                  <c:v>2.38421903E8</c:v>
                </c:pt>
                <c:pt idx="28164">
                  <c:v>2.38421904E8</c:v>
                </c:pt>
                <c:pt idx="28165">
                  <c:v>2.38421905E8</c:v>
                </c:pt>
                <c:pt idx="28166">
                  <c:v>2.38421906E8</c:v>
                </c:pt>
                <c:pt idx="28167">
                  <c:v>2.38421907E8</c:v>
                </c:pt>
                <c:pt idx="28168">
                  <c:v>2.38421908E8</c:v>
                </c:pt>
                <c:pt idx="28169">
                  <c:v>2.38421909E8</c:v>
                </c:pt>
                <c:pt idx="28170">
                  <c:v>2.3842191E8</c:v>
                </c:pt>
                <c:pt idx="28171">
                  <c:v>2.38421911E8</c:v>
                </c:pt>
                <c:pt idx="28172">
                  <c:v>2.38421912E8</c:v>
                </c:pt>
                <c:pt idx="28173">
                  <c:v>2.38421913E8</c:v>
                </c:pt>
                <c:pt idx="28174">
                  <c:v>2.38421914E8</c:v>
                </c:pt>
                <c:pt idx="28175">
                  <c:v>2.38421915E8</c:v>
                </c:pt>
                <c:pt idx="28176">
                  <c:v>2.38421916E8</c:v>
                </c:pt>
                <c:pt idx="28177">
                  <c:v>2.38421917E8</c:v>
                </c:pt>
                <c:pt idx="28178">
                  <c:v>2.38421918E8</c:v>
                </c:pt>
                <c:pt idx="28179">
                  <c:v>2.38421919E8</c:v>
                </c:pt>
                <c:pt idx="28180">
                  <c:v>2.3842192E8</c:v>
                </c:pt>
                <c:pt idx="28181">
                  <c:v>2.38421921E8</c:v>
                </c:pt>
                <c:pt idx="28182">
                  <c:v>2.38421922E8</c:v>
                </c:pt>
                <c:pt idx="28183">
                  <c:v>2.38421923E8</c:v>
                </c:pt>
                <c:pt idx="28184">
                  <c:v>2.38421924E8</c:v>
                </c:pt>
                <c:pt idx="28185">
                  <c:v>2.38421925E8</c:v>
                </c:pt>
                <c:pt idx="28186">
                  <c:v>2.38421926E8</c:v>
                </c:pt>
                <c:pt idx="28187">
                  <c:v>2.38421927E8</c:v>
                </c:pt>
                <c:pt idx="28188">
                  <c:v>2.38421928E8</c:v>
                </c:pt>
                <c:pt idx="28189">
                  <c:v>2.38421929E8</c:v>
                </c:pt>
                <c:pt idx="28190">
                  <c:v>2.3842193E8</c:v>
                </c:pt>
                <c:pt idx="28191">
                  <c:v>2.38421931E8</c:v>
                </c:pt>
                <c:pt idx="28192">
                  <c:v>2.38421932E8</c:v>
                </c:pt>
                <c:pt idx="28193">
                  <c:v>2.38421933E8</c:v>
                </c:pt>
                <c:pt idx="28194">
                  <c:v>2.38421934E8</c:v>
                </c:pt>
                <c:pt idx="28195">
                  <c:v>2.38421935E8</c:v>
                </c:pt>
                <c:pt idx="28196">
                  <c:v>2.38421936E8</c:v>
                </c:pt>
                <c:pt idx="28197">
                  <c:v>2.38421937E8</c:v>
                </c:pt>
                <c:pt idx="28198">
                  <c:v>2.38421938E8</c:v>
                </c:pt>
                <c:pt idx="28199">
                  <c:v>2.38421939E8</c:v>
                </c:pt>
                <c:pt idx="28200">
                  <c:v>2.3842194E8</c:v>
                </c:pt>
                <c:pt idx="28201">
                  <c:v>2.38421941E8</c:v>
                </c:pt>
                <c:pt idx="28202">
                  <c:v>2.38421942E8</c:v>
                </c:pt>
                <c:pt idx="28203">
                  <c:v>2.38421943E8</c:v>
                </c:pt>
                <c:pt idx="28204">
                  <c:v>2.38421944E8</c:v>
                </c:pt>
                <c:pt idx="28205">
                  <c:v>2.38421945E8</c:v>
                </c:pt>
                <c:pt idx="28206">
                  <c:v>2.38421946E8</c:v>
                </c:pt>
                <c:pt idx="28207">
                  <c:v>2.38421947E8</c:v>
                </c:pt>
                <c:pt idx="28208">
                  <c:v>2.38421948E8</c:v>
                </c:pt>
                <c:pt idx="28209">
                  <c:v>2.38421949E8</c:v>
                </c:pt>
                <c:pt idx="28210">
                  <c:v>2.3842195E8</c:v>
                </c:pt>
                <c:pt idx="28211">
                  <c:v>2.38421951E8</c:v>
                </c:pt>
                <c:pt idx="28212">
                  <c:v>2.38421952E8</c:v>
                </c:pt>
                <c:pt idx="28213">
                  <c:v>2.38421953E8</c:v>
                </c:pt>
                <c:pt idx="28214">
                  <c:v>2.38421954E8</c:v>
                </c:pt>
                <c:pt idx="28215">
                  <c:v>2.38421955E8</c:v>
                </c:pt>
                <c:pt idx="28216">
                  <c:v>2.38421956E8</c:v>
                </c:pt>
                <c:pt idx="28217">
                  <c:v>2.38421957E8</c:v>
                </c:pt>
                <c:pt idx="28218">
                  <c:v>2.38421958E8</c:v>
                </c:pt>
                <c:pt idx="28219">
                  <c:v>2.38421959E8</c:v>
                </c:pt>
                <c:pt idx="28220">
                  <c:v>2.3842196E8</c:v>
                </c:pt>
                <c:pt idx="28221">
                  <c:v>2.38421961E8</c:v>
                </c:pt>
                <c:pt idx="28222">
                  <c:v>2.38421962E8</c:v>
                </c:pt>
                <c:pt idx="28223">
                  <c:v>2.38421963E8</c:v>
                </c:pt>
                <c:pt idx="28224">
                  <c:v>2.38421964E8</c:v>
                </c:pt>
                <c:pt idx="28225">
                  <c:v>2.38421965E8</c:v>
                </c:pt>
                <c:pt idx="28226">
                  <c:v>2.38421966E8</c:v>
                </c:pt>
                <c:pt idx="28227">
                  <c:v>2.38421967E8</c:v>
                </c:pt>
                <c:pt idx="28228">
                  <c:v>2.38421968E8</c:v>
                </c:pt>
                <c:pt idx="28229">
                  <c:v>2.38424932E8</c:v>
                </c:pt>
                <c:pt idx="28230">
                  <c:v>2.38424933E8</c:v>
                </c:pt>
                <c:pt idx="28231">
                  <c:v>2.38424934E8</c:v>
                </c:pt>
                <c:pt idx="28232">
                  <c:v>2.38424935E8</c:v>
                </c:pt>
                <c:pt idx="28233">
                  <c:v>2.38424936E8</c:v>
                </c:pt>
                <c:pt idx="28234">
                  <c:v>2.38424937E8</c:v>
                </c:pt>
                <c:pt idx="28235">
                  <c:v>2.38424938E8</c:v>
                </c:pt>
                <c:pt idx="28236">
                  <c:v>2.38424939E8</c:v>
                </c:pt>
                <c:pt idx="28237">
                  <c:v>2.3842494E8</c:v>
                </c:pt>
                <c:pt idx="28238">
                  <c:v>2.38424941E8</c:v>
                </c:pt>
                <c:pt idx="28239">
                  <c:v>2.38424942E8</c:v>
                </c:pt>
                <c:pt idx="28240">
                  <c:v>2.38424943E8</c:v>
                </c:pt>
                <c:pt idx="28241">
                  <c:v>2.38424944E8</c:v>
                </c:pt>
                <c:pt idx="28242">
                  <c:v>2.38424945E8</c:v>
                </c:pt>
                <c:pt idx="28243">
                  <c:v>2.38424946E8</c:v>
                </c:pt>
                <c:pt idx="28244">
                  <c:v>2.38424947E8</c:v>
                </c:pt>
                <c:pt idx="28245">
                  <c:v>2.38424948E8</c:v>
                </c:pt>
                <c:pt idx="28246">
                  <c:v>2.38424949E8</c:v>
                </c:pt>
                <c:pt idx="28247">
                  <c:v>2.3842495E8</c:v>
                </c:pt>
                <c:pt idx="28248">
                  <c:v>2.38424951E8</c:v>
                </c:pt>
                <c:pt idx="28249">
                  <c:v>2.38424952E8</c:v>
                </c:pt>
                <c:pt idx="28250">
                  <c:v>2.38424953E8</c:v>
                </c:pt>
                <c:pt idx="28251">
                  <c:v>2.38424954E8</c:v>
                </c:pt>
                <c:pt idx="28252">
                  <c:v>2.38424955E8</c:v>
                </c:pt>
                <c:pt idx="28253">
                  <c:v>2.38424956E8</c:v>
                </c:pt>
                <c:pt idx="28254">
                  <c:v>2.38424957E8</c:v>
                </c:pt>
                <c:pt idx="28255">
                  <c:v>2.38424958E8</c:v>
                </c:pt>
                <c:pt idx="28256">
                  <c:v>2.38424959E8</c:v>
                </c:pt>
                <c:pt idx="28257">
                  <c:v>2.3842496E8</c:v>
                </c:pt>
                <c:pt idx="28258">
                  <c:v>2.38424961E8</c:v>
                </c:pt>
                <c:pt idx="28259">
                  <c:v>2.38424962E8</c:v>
                </c:pt>
                <c:pt idx="28260">
                  <c:v>2.38424963E8</c:v>
                </c:pt>
                <c:pt idx="28261">
                  <c:v>2.38424964E8</c:v>
                </c:pt>
                <c:pt idx="28262">
                  <c:v>2.38424965E8</c:v>
                </c:pt>
                <c:pt idx="28263">
                  <c:v>2.38424966E8</c:v>
                </c:pt>
                <c:pt idx="28264">
                  <c:v>2.38424967E8</c:v>
                </c:pt>
                <c:pt idx="28265">
                  <c:v>2.38424968E8</c:v>
                </c:pt>
                <c:pt idx="28266">
                  <c:v>2.38424969E8</c:v>
                </c:pt>
                <c:pt idx="28267">
                  <c:v>2.3842497E8</c:v>
                </c:pt>
                <c:pt idx="28268">
                  <c:v>2.38424971E8</c:v>
                </c:pt>
                <c:pt idx="28269">
                  <c:v>2.38424972E8</c:v>
                </c:pt>
                <c:pt idx="28270">
                  <c:v>2.38424973E8</c:v>
                </c:pt>
                <c:pt idx="28271">
                  <c:v>2.38424974E8</c:v>
                </c:pt>
                <c:pt idx="28272">
                  <c:v>2.38424975E8</c:v>
                </c:pt>
                <c:pt idx="28273">
                  <c:v>2.38424976E8</c:v>
                </c:pt>
                <c:pt idx="28274">
                  <c:v>2.38424977E8</c:v>
                </c:pt>
                <c:pt idx="28275">
                  <c:v>2.38424978E8</c:v>
                </c:pt>
                <c:pt idx="28276">
                  <c:v>2.38424979E8</c:v>
                </c:pt>
                <c:pt idx="28277">
                  <c:v>2.3842498E8</c:v>
                </c:pt>
                <c:pt idx="28278">
                  <c:v>2.38424981E8</c:v>
                </c:pt>
                <c:pt idx="28279">
                  <c:v>2.38424982E8</c:v>
                </c:pt>
                <c:pt idx="28280">
                  <c:v>2.38424983E8</c:v>
                </c:pt>
                <c:pt idx="28281">
                  <c:v>2.38424984E8</c:v>
                </c:pt>
                <c:pt idx="28282">
                  <c:v>2.38424985E8</c:v>
                </c:pt>
                <c:pt idx="28283">
                  <c:v>2.38424986E8</c:v>
                </c:pt>
                <c:pt idx="28284">
                  <c:v>2.38424987E8</c:v>
                </c:pt>
                <c:pt idx="28285">
                  <c:v>2.38424988E8</c:v>
                </c:pt>
                <c:pt idx="28286">
                  <c:v>2.38424989E8</c:v>
                </c:pt>
                <c:pt idx="28287">
                  <c:v>2.3842499E8</c:v>
                </c:pt>
                <c:pt idx="28288">
                  <c:v>2.38424991E8</c:v>
                </c:pt>
                <c:pt idx="28289">
                  <c:v>2.38424992E8</c:v>
                </c:pt>
                <c:pt idx="28290">
                  <c:v>2.38424993E8</c:v>
                </c:pt>
                <c:pt idx="28291">
                  <c:v>2.38424994E8</c:v>
                </c:pt>
                <c:pt idx="28292">
                  <c:v>2.38424995E8</c:v>
                </c:pt>
                <c:pt idx="28293">
                  <c:v>2.38424996E8</c:v>
                </c:pt>
                <c:pt idx="28294">
                  <c:v>2.38424997E8</c:v>
                </c:pt>
                <c:pt idx="28295">
                  <c:v>2.38424998E8</c:v>
                </c:pt>
                <c:pt idx="28296">
                  <c:v>2.38424999E8</c:v>
                </c:pt>
                <c:pt idx="28297">
                  <c:v>2.38425E8</c:v>
                </c:pt>
                <c:pt idx="28298">
                  <c:v>2.38425001E8</c:v>
                </c:pt>
                <c:pt idx="28299">
                  <c:v>2.38425002E8</c:v>
                </c:pt>
                <c:pt idx="28300">
                  <c:v>2.38425003E8</c:v>
                </c:pt>
                <c:pt idx="28301">
                  <c:v>2.38425004E8</c:v>
                </c:pt>
                <c:pt idx="28302">
                  <c:v>2.38425005E8</c:v>
                </c:pt>
                <c:pt idx="28303">
                  <c:v>2.38425006E8</c:v>
                </c:pt>
                <c:pt idx="28304">
                  <c:v>2.38425007E8</c:v>
                </c:pt>
                <c:pt idx="28305">
                  <c:v>2.38425008E8</c:v>
                </c:pt>
                <c:pt idx="28306">
                  <c:v>2.38425009E8</c:v>
                </c:pt>
                <c:pt idx="28307">
                  <c:v>2.3842501E8</c:v>
                </c:pt>
                <c:pt idx="28308">
                  <c:v>2.38425011E8</c:v>
                </c:pt>
                <c:pt idx="28309">
                  <c:v>2.38425012E8</c:v>
                </c:pt>
                <c:pt idx="28310">
                  <c:v>2.38425013E8</c:v>
                </c:pt>
                <c:pt idx="28311">
                  <c:v>2.38425014E8</c:v>
                </c:pt>
                <c:pt idx="28312">
                  <c:v>2.38425015E8</c:v>
                </c:pt>
                <c:pt idx="28313">
                  <c:v>2.38425016E8</c:v>
                </c:pt>
                <c:pt idx="28314">
                  <c:v>2.38425017E8</c:v>
                </c:pt>
                <c:pt idx="28315">
                  <c:v>2.38425018E8</c:v>
                </c:pt>
                <c:pt idx="28316">
                  <c:v>2.38425019E8</c:v>
                </c:pt>
                <c:pt idx="28317">
                  <c:v>2.3842502E8</c:v>
                </c:pt>
                <c:pt idx="28318">
                  <c:v>2.38425021E8</c:v>
                </c:pt>
                <c:pt idx="28319">
                  <c:v>2.38425022E8</c:v>
                </c:pt>
                <c:pt idx="28320">
                  <c:v>2.38425023E8</c:v>
                </c:pt>
                <c:pt idx="28321">
                  <c:v>2.38425024E8</c:v>
                </c:pt>
                <c:pt idx="28322">
                  <c:v>2.38425025E8</c:v>
                </c:pt>
                <c:pt idx="28323">
                  <c:v>2.38425026E8</c:v>
                </c:pt>
                <c:pt idx="28324">
                  <c:v>2.38425027E8</c:v>
                </c:pt>
                <c:pt idx="28325">
                  <c:v>2.38425028E8</c:v>
                </c:pt>
                <c:pt idx="28326">
                  <c:v>2.38425029E8</c:v>
                </c:pt>
                <c:pt idx="28327">
                  <c:v>2.3842503E8</c:v>
                </c:pt>
                <c:pt idx="28328">
                  <c:v>2.38425031E8</c:v>
                </c:pt>
                <c:pt idx="28329">
                  <c:v>2.38425056E8</c:v>
                </c:pt>
                <c:pt idx="28330">
                  <c:v>2.38425057E8</c:v>
                </c:pt>
                <c:pt idx="28331">
                  <c:v>2.38425058E8</c:v>
                </c:pt>
                <c:pt idx="28332">
                  <c:v>2.38425059E8</c:v>
                </c:pt>
                <c:pt idx="28333">
                  <c:v>2.3842506E8</c:v>
                </c:pt>
                <c:pt idx="28334">
                  <c:v>2.38425061E8</c:v>
                </c:pt>
                <c:pt idx="28335">
                  <c:v>2.38425062E8</c:v>
                </c:pt>
                <c:pt idx="28336">
                  <c:v>2.38425063E8</c:v>
                </c:pt>
                <c:pt idx="28337">
                  <c:v>2.38425064E8</c:v>
                </c:pt>
                <c:pt idx="28338">
                  <c:v>2.38425065E8</c:v>
                </c:pt>
                <c:pt idx="28339">
                  <c:v>2.38425066E8</c:v>
                </c:pt>
                <c:pt idx="28340">
                  <c:v>2.38425067E8</c:v>
                </c:pt>
                <c:pt idx="28341">
                  <c:v>2.38425068E8</c:v>
                </c:pt>
                <c:pt idx="28342">
                  <c:v>2.38425069E8</c:v>
                </c:pt>
                <c:pt idx="28343">
                  <c:v>2.3842507E8</c:v>
                </c:pt>
                <c:pt idx="28344">
                  <c:v>2.38425071E8</c:v>
                </c:pt>
                <c:pt idx="28345">
                  <c:v>2.38425072E8</c:v>
                </c:pt>
                <c:pt idx="28346">
                  <c:v>2.38425073E8</c:v>
                </c:pt>
                <c:pt idx="28347">
                  <c:v>2.38425074E8</c:v>
                </c:pt>
                <c:pt idx="28348">
                  <c:v>2.38425075E8</c:v>
                </c:pt>
                <c:pt idx="28349">
                  <c:v>2.38425076E8</c:v>
                </c:pt>
                <c:pt idx="28350">
                  <c:v>2.38425077E8</c:v>
                </c:pt>
                <c:pt idx="28351">
                  <c:v>2.38425078E8</c:v>
                </c:pt>
                <c:pt idx="28352">
                  <c:v>2.38425079E8</c:v>
                </c:pt>
                <c:pt idx="28353">
                  <c:v>2.3842508E8</c:v>
                </c:pt>
                <c:pt idx="28354">
                  <c:v>2.38425081E8</c:v>
                </c:pt>
                <c:pt idx="28355">
                  <c:v>2.38425082E8</c:v>
                </c:pt>
                <c:pt idx="28356">
                  <c:v>2.38425083E8</c:v>
                </c:pt>
                <c:pt idx="28357">
                  <c:v>2.38425084E8</c:v>
                </c:pt>
                <c:pt idx="28358">
                  <c:v>2.38425085E8</c:v>
                </c:pt>
                <c:pt idx="28359">
                  <c:v>2.38425086E8</c:v>
                </c:pt>
                <c:pt idx="28360">
                  <c:v>2.38425087E8</c:v>
                </c:pt>
                <c:pt idx="28361">
                  <c:v>2.38425088E8</c:v>
                </c:pt>
                <c:pt idx="28362">
                  <c:v>2.38425089E8</c:v>
                </c:pt>
                <c:pt idx="28363">
                  <c:v>2.3842509E8</c:v>
                </c:pt>
                <c:pt idx="28364">
                  <c:v>2.38425091E8</c:v>
                </c:pt>
                <c:pt idx="28365">
                  <c:v>2.38425092E8</c:v>
                </c:pt>
                <c:pt idx="28366">
                  <c:v>2.38425093E8</c:v>
                </c:pt>
                <c:pt idx="28367">
                  <c:v>2.38425094E8</c:v>
                </c:pt>
                <c:pt idx="28368">
                  <c:v>2.38425095E8</c:v>
                </c:pt>
                <c:pt idx="28369">
                  <c:v>2.38425096E8</c:v>
                </c:pt>
                <c:pt idx="28370">
                  <c:v>2.38425097E8</c:v>
                </c:pt>
                <c:pt idx="28371">
                  <c:v>2.38425098E8</c:v>
                </c:pt>
                <c:pt idx="28372">
                  <c:v>2.38425099E8</c:v>
                </c:pt>
                <c:pt idx="28373">
                  <c:v>2.384251E8</c:v>
                </c:pt>
                <c:pt idx="28374">
                  <c:v>2.38425101E8</c:v>
                </c:pt>
                <c:pt idx="28375">
                  <c:v>2.38425102E8</c:v>
                </c:pt>
                <c:pt idx="28376">
                  <c:v>2.38425103E8</c:v>
                </c:pt>
                <c:pt idx="28377">
                  <c:v>2.38425104E8</c:v>
                </c:pt>
                <c:pt idx="28378">
                  <c:v>2.38425105E8</c:v>
                </c:pt>
                <c:pt idx="28379">
                  <c:v>2.38425106E8</c:v>
                </c:pt>
                <c:pt idx="28380">
                  <c:v>2.38425107E8</c:v>
                </c:pt>
                <c:pt idx="28381">
                  <c:v>2.38425108E8</c:v>
                </c:pt>
                <c:pt idx="28382">
                  <c:v>2.38425109E8</c:v>
                </c:pt>
                <c:pt idx="28383">
                  <c:v>2.3842511E8</c:v>
                </c:pt>
                <c:pt idx="28384">
                  <c:v>2.38425111E8</c:v>
                </c:pt>
                <c:pt idx="28385">
                  <c:v>2.38425112E8</c:v>
                </c:pt>
                <c:pt idx="28386">
                  <c:v>2.38425113E8</c:v>
                </c:pt>
                <c:pt idx="28387">
                  <c:v>2.38425114E8</c:v>
                </c:pt>
                <c:pt idx="28388">
                  <c:v>2.38425115E8</c:v>
                </c:pt>
                <c:pt idx="28389">
                  <c:v>2.38425116E8</c:v>
                </c:pt>
                <c:pt idx="28390">
                  <c:v>2.38425117E8</c:v>
                </c:pt>
                <c:pt idx="28391">
                  <c:v>2.38425118E8</c:v>
                </c:pt>
                <c:pt idx="28392">
                  <c:v>2.38425119E8</c:v>
                </c:pt>
                <c:pt idx="28393">
                  <c:v>2.3842512E8</c:v>
                </c:pt>
                <c:pt idx="28394">
                  <c:v>2.38425121E8</c:v>
                </c:pt>
                <c:pt idx="28395">
                  <c:v>2.38425122E8</c:v>
                </c:pt>
                <c:pt idx="28396">
                  <c:v>2.38425123E8</c:v>
                </c:pt>
                <c:pt idx="28397">
                  <c:v>2.38425124E8</c:v>
                </c:pt>
                <c:pt idx="28398">
                  <c:v>2.38425125E8</c:v>
                </c:pt>
                <c:pt idx="28399">
                  <c:v>2.38425126E8</c:v>
                </c:pt>
                <c:pt idx="28400">
                  <c:v>2.38425127E8</c:v>
                </c:pt>
                <c:pt idx="28401">
                  <c:v>2.38425128E8</c:v>
                </c:pt>
                <c:pt idx="28402">
                  <c:v>2.38425129E8</c:v>
                </c:pt>
                <c:pt idx="28403">
                  <c:v>2.3842513E8</c:v>
                </c:pt>
                <c:pt idx="28404">
                  <c:v>2.38425131E8</c:v>
                </c:pt>
                <c:pt idx="28405">
                  <c:v>2.38425132E8</c:v>
                </c:pt>
                <c:pt idx="28406">
                  <c:v>2.38425133E8</c:v>
                </c:pt>
                <c:pt idx="28407">
                  <c:v>2.38425134E8</c:v>
                </c:pt>
                <c:pt idx="28408">
                  <c:v>2.38425135E8</c:v>
                </c:pt>
                <c:pt idx="28409">
                  <c:v>2.38425136E8</c:v>
                </c:pt>
                <c:pt idx="28410">
                  <c:v>2.38425137E8</c:v>
                </c:pt>
                <c:pt idx="28411">
                  <c:v>2.38425138E8</c:v>
                </c:pt>
                <c:pt idx="28412">
                  <c:v>2.38425139E8</c:v>
                </c:pt>
                <c:pt idx="28413">
                  <c:v>2.3842514E8</c:v>
                </c:pt>
                <c:pt idx="28414">
                  <c:v>2.38425141E8</c:v>
                </c:pt>
                <c:pt idx="28415">
                  <c:v>2.38425142E8</c:v>
                </c:pt>
                <c:pt idx="28416">
                  <c:v>2.38425143E8</c:v>
                </c:pt>
                <c:pt idx="28417">
                  <c:v>2.38425144E8</c:v>
                </c:pt>
                <c:pt idx="28418">
                  <c:v>2.38425145E8</c:v>
                </c:pt>
                <c:pt idx="28419">
                  <c:v>2.38425146E8</c:v>
                </c:pt>
                <c:pt idx="28420">
                  <c:v>2.38425147E8</c:v>
                </c:pt>
                <c:pt idx="28421">
                  <c:v>2.38425148E8</c:v>
                </c:pt>
                <c:pt idx="28422">
                  <c:v>2.38425149E8</c:v>
                </c:pt>
                <c:pt idx="28423">
                  <c:v>2.3842515E8</c:v>
                </c:pt>
                <c:pt idx="28424">
                  <c:v>2.38425151E8</c:v>
                </c:pt>
                <c:pt idx="28425">
                  <c:v>2.38425152E8</c:v>
                </c:pt>
                <c:pt idx="28426">
                  <c:v>2.38425153E8</c:v>
                </c:pt>
                <c:pt idx="28427">
                  <c:v>2.38425154E8</c:v>
                </c:pt>
                <c:pt idx="28428">
                  <c:v>2.38425155E8</c:v>
                </c:pt>
                <c:pt idx="28429">
                  <c:v>2.38425346E8</c:v>
                </c:pt>
                <c:pt idx="28430">
                  <c:v>2.38425347E8</c:v>
                </c:pt>
                <c:pt idx="28431">
                  <c:v>2.38425348E8</c:v>
                </c:pt>
                <c:pt idx="28432">
                  <c:v>2.38425349E8</c:v>
                </c:pt>
                <c:pt idx="28433">
                  <c:v>2.3842535E8</c:v>
                </c:pt>
                <c:pt idx="28434">
                  <c:v>2.38425351E8</c:v>
                </c:pt>
                <c:pt idx="28435">
                  <c:v>2.38425352E8</c:v>
                </c:pt>
                <c:pt idx="28436">
                  <c:v>2.38425353E8</c:v>
                </c:pt>
                <c:pt idx="28437">
                  <c:v>2.38425354E8</c:v>
                </c:pt>
                <c:pt idx="28438">
                  <c:v>2.38425355E8</c:v>
                </c:pt>
                <c:pt idx="28439">
                  <c:v>2.38425356E8</c:v>
                </c:pt>
                <c:pt idx="28440">
                  <c:v>2.38425357E8</c:v>
                </c:pt>
                <c:pt idx="28441">
                  <c:v>2.38425358E8</c:v>
                </c:pt>
                <c:pt idx="28442">
                  <c:v>2.38425359E8</c:v>
                </c:pt>
                <c:pt idx="28443">
                  <c:v>2.3842536E8</c:v>
                </c:pt>
                <c:pt idx="28444">
                  <c:v>2.38425361E8</c:v>
                </c:pt>
                <c:pt idx="28445">
                  <c:v>2.38425362E8</c:v>
                </c:pt>
                <c:pt idx="28446">
                  <c:v>2.38425363E8</c:v>
                </c:pt>
                <c:pt idx="28447">
                  <c:v>2.38425364E8</c:v>
                </c:pt>
                <c:pt idx="28448">
                  <c:v>2.38425365E8</c:v>
                </c:pt>
                <c:pt idx="28449">
                  <c:v>2.38425366E8</c:v>
                </c:pt>
                <c:pt idx="28450">
                  <c:v>2.38425367E8</c:v>
                </c:pt>
                <c:pt idx="28451">
                  <c:v>2.38425368E8</c:v>
                </c:pt>
                <c:pt idx="28452">
                  <c:v>2.38425369E8</c:v>
                </c:pt>
                <c:pt idx="28453">
                  <c:v>2.3842537E8</c:v>
                </c:pt>
                <c:pt idx="28454">
                  <c:v>2.38425371E8</c:v>
                </c:pt>
                <c:pt idx="28455">
                  <c:v>2.38425372E8</c:v>
                </c:pt>
                <c:pt idx="28456">
                  <c:v>2.38425373E8</c:v>
                </c:pt>
                <c:pt idx="28457">
                  <c:v>2.38425374E8</c:v>
                </c:pt>
                <c:pt idx="28458">
                  <c:v>2.38425375E8</c:v>
                </c:pt>
                <c:pt idx="28459">
                  <c:v>2.38425376E8</c:v>
                </c:pt>
                <c:pt idx="28460">
                  <c:v>2.38425377E8</c:v>
                </c:pt>
                <c:pt idx="28461">
                  <c:v>2.38425378E8</c:v>
                </c:pt>
                <c:pt idx="28462">
                  <c:v>2.38425379E8</c:v>
                </c:pt>
                <c:pt idx="28463">
                  <c:v>2.3842538E8</c:v>
                </c:pt>
                <c:pt idx="28464">
                  <c:v>2.38425381E8</c:v>
                </c:pt>
                <c:pt idx="28465">
                  <c:v>2.38425382E8</c:v>
                </c:pt>
                <c:pt idx="28466">
                  <c:v>2.38425383E8</c:v>
                </c:pt>
                <c:pt idx="28467">
                  <c:v>2.38425384E8</c:v>
                </c:pt>
                <c:pt idx="28468">
                  <c:v>2.38425385E8</c:v>
                </c:pt>
                <c:pt idx="28469">
                  <c:v>2.38425386E8</c:v>
                </c:pt>
                <c:pt idx="28470">
                  <c:v>2.38425387E8</c:v>
                </c:pt>
                <c:pt idx="28471">
                  <c:v>2.38425388E8</c:v>
                </c:pt>
                <c:pt idx="28472">
                  <c:v>2.38425389E8</c:v>
                </c:pt>
                <c:pt idx="28473">
                  <c:v>2.3842539E8</c:v>
                </c:pt>
                <c:pt idx="28474">
                  <c:v>2.38425391E8</c:v>
                </c:pt>
                <c:pt idx="28475">
                  <c:v>2.38425392E8</c:v>
                </c:pt>
                <c:pt idx="28476">
                  <c:v>2.38425393E8</c:v>
                </c:pt>
                <c:pt idx="28477">
                  <c:v>2.38425394E8</c:v>
                </c:pt>
                <c:pt idx="28478">
                  <c:v>2.38425395E8</c:v>
                </c:pt>
                <c:pt idx="28479">
                  <c:v>2.38425396E8</c:v>
                </c:pt>
                <c:pt idx="28480">
                  <c:v>2.38425397E8</c:v>
                </c:pt>
                <c:pt idx="28481">
                  <c:v>2.38425398E8</c:v>
                </c:pt>
                <c:pt idx="28482">
                  <c:v>2.38425399E8</c:v>
                </c:pt>
                <c:pt idx="28483">
                  <c:v>2.384254E8</c:v>
                </c:pt>
                <c:pt idx="28484">
                  <c:v>2.38425401E8</c:v>
                </c:pt>
                <c:pt idx="28485">
                  <c:v>2.38425402E8</c:v>
                </c:pt>
                <c:pt idx="28486">
                  <c:v>2.38425403E8</c:v>
                </c:pt>
                <c:pt idx="28487">
                  <c:v>2.38425404E8</c:v>
                </c:pt>
                <c:pt idx="28488">
                  <c:v>2.38425405E8</c:v>
                </c:pt>
                <c:pt idx="28489">
                  <c:v>2.38425406E8</c:v>
                </c:pt>
                <c:pt idx="28490">
                  <c:v>2.38425407E8</c:v>
                </c:pt>
                <c:pt idx="28491">
                  <c:v>2.38425408E8</c:v>
                </c:pt>
                <c:pt idx="28492">
                  <c:v>2.38425409E8</c:v>
                </c:pt>
                <c:pt idx="28493">
                  <c:v>2.3842541E8</c:v>
                </c:pt>
                <c:pt idx="28494">
                  <c:v>2.38425411E8</c:v>
                </c:pt>
                <c:pt idx="28495">
                  <c:v>2.38425412E8</c:v>
                </c:pt>
                <c:pt idx="28496">
                  <c:v>2.38425413E8</c:v>
                </c:pt>
                <c:pt idx="28497">
                  <c:v>2.38425414E8</c:v>
                </c:pt>
                <c:pt idx="28498">
                  <c:v>2.38425415E8</c:v>
                </c:pt>
                <c:pt idx="28499">
                  <c:v>2.38425416E8</c:v>
                </c:pt>
                <c:pt idx="28500">
                  <c:v>2.38425417E8</c:v>
                </c:pt>
                <c:pt idx="28501">
                  <c:v>2.38425418E8</c:v>
                </c:pt>
                <c:pt idx="28502">
                  <c:v>2.38425419E8</c:v>
                </c:pt>
                <c:pt idx="28503">
                  <c:v>2.3842542E8</c:v>
                </c:pt>
                <c:pt idx="28504">
                  <c:v>2.38425421E8</c:v>
                </c:pt>
                <c:pt idx="28505">
                  <c:v>2.38425422E8</c:v>
                </c:pt>
                <c:pt idx="28506">
                  <c:v>2.38425423E8</c:v>
                </c:pt>
                <c:pt idx="28507">
                  <c:v>2.38425424E8</c:v>
                </c:pt>
                <c:pt idx="28508">
                  <c:v>2.38425425E8</c:v>
                </c:pt>
                <c:pt idx="28509">
                  <c:v>2.38425426E8</c:v>
                </c:pt>
                <c:pt idx="28510">
                  <c:v>2.38425427E8</c:v>
                </c:pt>
                <c:pt idx="28511">
                  <c:v>2.38425428E8</c:v>
                </c:pt>
                <c:pt idx="28512">
                  <c:v>2.38425429E8</c:v>
                </c:pt>
                <c:pt idx="28513">
                  <c:v>2.3842543E8</c:v>
                </c:pt>
                <c:pt idx="28514">
                  <c:v>2.38425431E8</c:v>
                </c:pt>
                <c:pt idx="28515">
                  <c:v>2.38425432E8</c:v>
                </c:pt>
                <c:pt idx="28516">
                  <c:v>2.38425433E8</c:v>
                </c:pt>
                <c:pt idx="28517">
                  <c:v>2.38425434E8</c:v>
                </c:pt>
                <c:pt idx="28518">
                  <c:v>2.38425435E8</c:v>
                </c:pt>
                <c:pt idx="28519">
                  <c:v>2.38425436E8</c:v>
                </c:pt>
                <c:pt idx="28520">
                  <c:v>2.38425437E8</c:v>
                </c:pt>
                <c:pt idx="28521">
                  <c:v>2.38425438E8</c:v>
                </c:pt>
                <c:pt idx="28522">
                  <c:v>2.38425439E8</c:v>
                </c:pt>
                <c:pt idx="28523">
                  <c:v>2.3842544E8</c:v>
                </c:pt>
                <c:pt idx="28524">
                  <c:v>2.38425441E8</c:v>
                </c:pt>
                <c:pt idx="28525">
                  <c:v>2.38425442E8</c:v>
                </c:pt>
                <c:pt idx="28526">
                  <c:v>2.38425443E8</c:v>
                </c:pt>
                <c:pt idx="28527">
                  <c:v>2.38425444E8</c:v>
                </c:pt>
                <c:pt idx="28528">
                  <c:v>2.3842585E8</c:v>
                </c:pt>
                <c:pt idx="28529">
                  <c:v>2.38425851E8</c:v>
                </c:pt>
                <c:pt idx="28530">
                  <c:v>2.38425852E8</c:v>
                </c:pt>
                <c:pt idx="28531">
                  <c:v>2.38425853E8</c:v>
                </c:pt>
                <c:pt idx="28532">
                  <c:v>2.38425854E8</c:v>
                </c:pt>
                <c:pt idx="28533">
                  <c:v>2.38425855E8</c:v>
                </c:pt>
                <c:pt idx="28534">
                  <c:v>2.38425856E8</c:v>
                </c:pt>
                <c:pt idx="28535">
                  <c:v>2.38425857E8</c:v>
                </c:pt>
                <c:pt idx="28536">
                  <c:v>2.38425858E8</c:v>
                </c:pt>
                <c:pt idx="28537">
                  <c:v>2.38425859E8</c:v>
                </c:pt>
                <c:pt idx="28538">
                  <c:v>2.3842586E8</c:v>
                </c:pt>
                <c:pt idx="28539">
                  <c:v>2.38425861E8</c:v>
                </c:pt>
                <c:pt idx="28540">
                  <c:v>2.38425862E8</c:v>
                </c:pt>
                <c:pt idx="28541">
                  <c:v>2.38425863E8</c:v>
                </c:pt>
                <c:pt idx="28542">
                  <c:v>2.38425864E8</c:v>
                </c:pt>
                <c:pt idx="28543">
                  <c:v>2.38425865E8</c:v>
                </c:pt>
                <c:pt idx="28544">
                  <c:v>2.38425866E8</c:v>
                </c:pt>
                <c:pt idx="28545">
                  <c:v>2.38425867E8</c:v>
                </c:pt>
                <c:pt idx="28546">
                  <c:v>2.38425868E8</c:v>
                </c:pt>
                <c:pt idx="28547">
                  <c:v>2.38425869E8</c:v>
                </c:pt>
                <c:pt idx="28548">
                  <c:v>2.3842587E8</c:v>
                </c:pt>
                <c:pt idx="28549">
                  <c:v>2.38425871E8</c:v>
                </c:pt>
                <c:pt idx="28550">
                  <c:v>2.38425872E8</c:v>
                </c:pt>
                <c:pt idx="28551">
                  <c:v>2.38425873E8</c:v>
                </c:pt>
                <c:pt idx="28552">
                  <c:v>2.38425874E8</c:v>
                </c:pt>
                <c:pt idx="28553">
                  <c:v>2.38425875E8</c:v>
                </c:pt>
                <c:pt idx="28554">
                  <c:v>2.38425876E8</c:v>
                </c:pt>
                <c:pt idx="28555">
                  <c:v>2.38425877E8</c:v>
                </c:pt>
                <c:pt idx="28556">
                  <c:v>2.38425878E8</c:v>
                </c:pt>
                <c:pt idx="28557">
                  <c:v>2.38425879E8</c:v>
                </c:pt>
                <c:pt idx="28558">
                  <c:v>2.3842588E8</c:v>
                </c:pt>
                <c:pt idx="28559">
                  <c:v>2.38425881E8</c:v>
                </c:pt>
                <c:pt idx="28560">
                  <c:v>2.38425882E8</c:v>
                </c:pt>
                <c:pt idx="28561">
                  <c:v>2.38425883E8</c:v>
                </c:pt>
                <c:pt idx="28562">
                  <c:v>2.38425884E8</c:v>
                </c:pt>
                <c:pt idx="28563">
                  <c:v>2.38425885E8</c:v>
                </c:pt>
                <c:pt idx="28564">
                  <c:v>2.38425886E8</c:v>
                </c:pt>
                <c:pt idx="28565">
                  <c:v>2.38425887E8</c:v>
                </c:pt>
                <c:pt idx="28566">
                  <c:v>2.38425888E8</c:v>
                </c:pt>
                <c:pt idx="28567">
                  <c:v>2.38425889E8</c:v>
                </c:pt>
                <c:pt idx="28568">
                  <c:v>2.3842589E8</c:v>
                </c:pt>
                <c:pt idx="28569">
                  <c:v>2.38425891E8</c:v>
                </c:pt>
                <c:pt idx="28570">
                  <c:v>2.38425892E8</c:v>
                </c:pt>
                <c:pt idx="28571">
                  <c:v>2.38425893E8</c:v>
                </c:pt>
                <c:pt idx="28572">
                  <c:v>2.38425894E8</c:v>
                </c:pt>
                <c:pt idx="28573">
                  <c:v>2.38425895E8</c:v>
                </c:pt>
                <c:pt idx="28574">
                  <c:v>2.38425896E8</c:v>
                </c:pt>
                <c:pt idx="28575">
                  <c:v>2.38425897E8</c:v>
                </c:pt>
                <c:pt idx="28576">
                  <c:v>2.38425898E8</c:v>
                </c:pt>
                <c:pt idx="28577">
                  <c:v>2.38425899E8</c:v>
                </c:pt>
                <c:pt idx="28578">
                  <c:v>2.384259E8</c:v>
                </c:pt>
                <c:pt idx="28579">
                  <c:v>2.38425901E8</c:v>
                </c:pt>
                <c:pt idx="28580">
                  <c:v>2.38425902E8</c:v>
                </c:pt>
                <c:pt idx="28581">
                  <c:v>2.38425903E8</c:v>
                </c:pt>
                <c:pt idx="28582">
                  <c:v>2.38425904E8</c:v>
                </c:pt>
                <c:pt idx="28583">
                  <c:v>2.38425905E8</c:v>
                </c:pt>
                <c:pt idx="28584">
                  <c:v>2.38425906E8</c:v>
                </c:pt>
                <c:pt idx="28585">
                  <c:v>2.38425907E8</c:v>
                </c:pt>
                <c:pt idx="28586">
                  <c:v>2.38425908E8</c:v>
                </c:pt>
                <c:pt idx="28587">
                  <c:v>2.38425909E8</c:v>
                </c:pt>
                <c:pt idx="28588">
                  <c:v>2.3842591E8</c:v>
                </c:pt>
                <c:pt idx="28589">
                  <c:v>2.38425911E8</c:v>
                </c:pt>
                <c:pt idx="28590">
                  <c:v>2.38425912E8</c:v>
                </c:pt>
                <c:pt idx="28591">
                  <c:v>2.38425913E8</c:v>
                </c:pt>
                <c:pt idx="28592">
                  <c:v>2.38425914E8</c:v>
                </c:pt>
                <c:pt idx="28593">
                  <c:v>2.38425915E8</c:v>
                </c:pt>
                <c:pt idx="28594">
                  <c:v>2.38425916E8</c:v>
                </c:pt>
                <c:pt idx="28595">
                  <c:v>2.38425917E8</c:v>
                </c:pt>
                <c:pt idx="28596">
                  <c:v>2.38425918E8</c:v>
                </c:pt>
                <c:pt idx="28597">
                  <c:v>2.38425919E8</c:v>
                </c:pt>
                <c:pt idx="28598">
                  <c:v>2.3842592E8</c:v>
                </c:pt>
                <c:pt idx="28599">
                  <c:v>2.38425921E8</c:v>
                </c:pt>
                <c:pt idx="28600">
                  <c:v>2.38425922E8</c:v>
                </c:pt>
                <c:pt idx="28601">
                  <c:v>2.38425923E8</c:v>
                </c:pt>
                <c:pt idx="28602">
                  <c:v>2.38425924E8</c:v>
                </c:pt>
                <c:pt idx="28603">
                  <c:v>2.38425925E8</c:v>
                </c:pt>
                <c:pt idx="28604">
                  <c:v>2.38425926E8</c:v>
                </c:pt>
                <c:pt idx="28605">
                  <c:v>2.38425927E8</c:v>
                </c:pt>
                <c:pt idx="28606">
                  <c:v>2.38425928E8</c:v>
                </c:pt>
                <c:pt idx="28607">
                  <c:v>2.38425929E8</c:v>
                </c:pt>
                <c:pt idx="28608">
                  <c:v>2.3842593E8</c:v>
                </c:pt>
                <c:pt idx="28609">
                  <c:v>2.38425931E8</c:v>
                </c:pt>
                <c:pt idx="28610">
                  <c:v>2.38425932E8</c:v>
                </c:pt>
                <c:pt idx="28611">
                  <c:v>2.38425933E8</c:v>
                </c:pt>
                <c:pt idx="28612">
                  <c:v>2.38425934E8</c:v>
                </c:pt>
                <c:pt idx="28613">
                  <c:v>2.38425935E8</c:v>
                </c:pt>
                <c:pt idx="28614">
                  <c:v>2.38425936E8</c:v>
                </c:pt>
                <c:pt idx="28615">
                  <c:v>2.38425937E8</c:v>
                </c:pt>
                <c:pt idx="28616">
                  <c:v>2.38425938E8</c:v>
                </c:pt>
                <c:pt idx="28617">
                  <c:v>2.38425939E8</c:v>
                </c:pt>
                <c:pt idx="28618">
                  <c:v>2.3842594E8</c:v>
                </c:pt>
                <c:pt idx="28619">
                  <c:v>2.38425941E8</c:v>
                </c:pt>
                <c:pt idx="28620">
                  <c:v>2.38425942E8</c:v>
                </c:pt>
                <c:pt idx="28621">
                  <c:v>2.38425943E8</c:v>
                </c:pt>
                <c:pt idx="28622">
                  <c:v>2.38425944E8</c:v>
                </c:pt>
                <c:pt idx="28623">
                  <c:v>2.38425945E8</c:v>
                </c:pt>
                <c:pt idx="28624">
                  <c:v>2.38425946E8</c:v>
                </c:pt>
                <c:pt idx="28625">
                  <c:v>2.38425947E8</c:v>
                </c:pt>
                <c:pt idx="28626">
                  <c:v>2.38425948E8</c:v>
                </c:pt>
                <c:pt idx="28627">
                  <c:v>2.38425949E8</c:v>
                </c:pt>
                <c:pt idx="28628">
                  <c:v>2.38425966E8</c:v>
                </c:pt>
                <c:pt idx="28629">
                  <c:v>2.38425967E8</c:v>
                </c:pt>
                <c:pt idx="28630">
                  <c:v>2.38425968E8</c:v>
                </c:pt>
                <c:pt idx="28631">
                  <c:v>2.38425969E8</c:v>
                </c:pt>
                <c:pt idx="28632">
                  <c:v>2.3842597E8</c:v>
                </c:pt>
                <c:pt idx="28633">
                  <c:v>2.38425971E8</c:v>
                </c:pt>
                <c:pt idx="28634">
                  <c:v>2.38425972E8</c:v>
                </c:pt>
                <c:pt idx="28635">
                  <c:v>2.38425973E8</c:v>
                </c:pt>
                <c:pt idx="28636">
                  <c:v>2.38425974E8</c:v>
                </c:pt>
                <c:pt idx="28637">
                  <c:v>2.38425975E8</c:v>
                </c:pt>
                <c:pt idx="28638">
                  <c:v>2.38425976E8</c:v>
                </c:pt>
                <c:pt idx="28639">
                  <c:v>2.38425977E8</c:v>
                </c:pt>
                <c:pt idx="28640">
                  <c:v>2.38425978E8</c:v>
                </c:pt>
                <c:pt idx="28641">
                  <c:v>2.38425979E8</c:v>
                </c:pt>
                <c:pt idx="28642">
                  <c:v>2.3842598E8</c:v>
                </c:pt>
                <c:pt idx="28643">
                  <c:v>2.38425981E8</c:v>
                </c:pt>
                <c:pt idx="28644">
                  <c:v>2.38425982E8</c:v>
                </c:pt>
                <c:pt idx="28645">
                  <c:v>2.38425983E8</c:v>
                </c:pt>
                <c:pt idx="28646">
                  <c:v>2.38425984E8</c:v>
                </c:pt>
                <c:pt idx="28647">
                  <c:v>2.38425985E8</c:v>
                </c:pt>
                <c:pt idx="28648">
                  <c:v>2.38425986E8</c:v>
                </c:pt>
                <c:pt idx="28649">
                  <c:v>2.38425987E8</c:v>
                </c:pt>
                <c:pt idx="28650">
                  <c:v>2.38425988E8</c:v>
                </c:pt>
                <c:pt idx="28651">
                  <c:v>2.38425989E8</c:v>
                </c:pt>
                <c:pt idx="28652">
                  <c:v>2.3842599E8</c:v>
                </c:pt>
                <c:pt idx="28653">
                  <c:v>2.38425991E8</c:v>
                </c:pt>
                <c:pt idx="28654">
                  <c:v>2.38425992E8</c:v>
                </c:pt>
                <c:pt idx="28655">
                  <c:v>2.38425993E8</c:v>
                </c:pt>
                <c:pt idx="28656">
                  <c:v>2.38425994E8</c:v>
                </c:pt>
                <c:pt idx="28657">
                  <c:v>2.38425995E8</c:v>
                </c:pt>
                <c:pt idx="28658">
                  <c:v>2.38425996E8</c:v>
                </c:pt>
                <c:pt idx="28659">
                  <c:v>2.38425997E8</c:v>
                </c:pt>
                <c:pt idx="28660">
                  <c:v>2.38425998E8</c:v>
                </c:pt>
                <c:pt idx="28661">
                  <c:v>2.38425999E8</c:v>
                </c:pt>
                <c:pt idx="28662">
                  <c:v>2.38426E8</c:v>
                </c:pt>
                <c:pt idx="28663">
                  <c:v>2.38426001E8</c:v>
                </c:pt>
                <c:pt idx="28664">
                  <c:v>2.38426002E8</c:v>
                </c:pt>
                <c:pt idx="28665">
                  <c:v>2.38426003E8</c:v>
                </c:pt>
                <c:pt idx="28666">
                  <c:v>2.38426004E8</c:v>
                </c:pt>
                <c:pt idx="28667">
                  <c:v>2.38426005E8</c:v>
                </c:pt>
                <c:pt idx="28668">
                  <c:v>2.38426006E8</c:v>
                </c:pt>
                <c:pt idx="28669">
                  <c:v>2.38426007E8</c:v>
                </c:pt>
                <c:pt idx="28670">
                  <c:v>2.38426008E8</c:v>
                </c:pt>
                <c:pt idx="28671">
                  <c:v>2.38426009E8</c:v>
                </c:pt>
                <c:pt idx="28672">
                  <c:v>2.3842601E8</c:v>
                </c:pt>
                <c:pt idx="28673">
                  <c:v>2.38426011E8</c:v>
                </c:pt>
                <c:pt idx="28674">
                  <c:v>2.38426012E8</c:v>
                </c:pt>
                <c:pt idx="28675">
                  <c:v>2.38426013E8</c:v>
                </c:pt>
                <c:pt idx="28676">
                  <c:v>2.38426014E8</c:v>
                </c:pt>
                <c:pt idx="28677">
                  <c:v>2.38426015E8</c:v>
                </c:pt>
                <c:pt idx="28678">
                  <c:v>2.38426016E8</c:v>
                </c:pt>
                <c:pt idx="28679">
                  <c:v>2.38426017E8</c:v>
                </c:pt>
                <c:pt idx="28680">
                  <c:v>2.38426018E8</c:v>
                </c:pt>
                <c:pt idx="28681">
                  <c:v>2.38426019E8</c:v>
                </c:pt>
                <c:pt idx="28682">
                  <c:v>2.3842602E8</c:v>
                </c:pt>
                <c:pt idx="28683">
                  <c:v>2.38426021E8</c:v>
                </c:pt>
                <c:pt idx="28684">
                  <c:v>2.38426022E8</c:v>
                </c:pt>
                <c:pt idx="28685">
                  <c:v>2.38426023E8</c:v>
                </c:pt>
                <c:pt idx="28686">
                  <c:v>2.38426024E8</c:v>
                </c:pt>
                <c:pt idx="28687">
                  <c:v>2.38426025E8</c:v>
                </c:pt>
                <c:pt idx="28688">
                  <c:v>2.38426026E8</c:v>
                </c:pt>
                <c:pt idx="28689">
                  <c:v>2.38426027E8</c:v>
                </c:pt>
                <c:pt idx="28690">
                  <c:v>2.38426028E8</c:v>
                </c:pt>
                <c:pt idx="28691">
                  <c:v>2.38426029E8</c:v>
                </c:pt>
                <c:pt idx="28692">
                  <c:v>2.3842603E8</c:v>
                </c:pt>
                <c:pt idx="28693">
                  <c:v>2.38426031E8</c:v>
                </c:pt>
                <c:pt idx="28694">
                  <c:v>2.38426032E8</c:v>
                </c:pt>
                <c:pt idx="28695">
                  <c:v>2.38426033E8</c:v>
                </c:pt>
                <c:pt idx="28696">
                  <c:v>2.38426034E8</c:v>
                </c:pt>
                <c:pt idx="28697">
                  <c:v>2.38426035E8</c:v>
                </c:pt>
                <c:pt idx="28698">
                  <c:v>2.38426036E8</c:v>
                </c:pt>
                <c:pt idx="28699">
                  <c:v>2.38426037E8</c:v>
                </c:pt>
                <c:pt idx="28700">
                  <c:v>2.38426038E8</c:v>
                </c:pt>
                <c:pt idx="28701">
                  <c:v>2.38426039E8</c:v>
                </c:pt>
                <c:pt idx="28702">
                  <c:v>2.3842604E8</c:v>
                </c:pt>
                <c:pt idx="28703">
                  <c:v>2.38426041E8</c:v>
                </c:pt>
                <c:pt idx="28704">
                  <c:v>2.38426042E8</c:v>
                </c:pt>
                <c:pt idx="28705">
                  <c:v>2.38426043E8</c:v>
                </c:pt>
                <c:pt idx="28706">
                  <c:v>2.38426044E8</c:v>
                </c:pt>
                <c:pt idx="28707">
                  <c:v>2.38426045E8</c:v>
                </c:pt>
                <c:pt idx="28708">
                  <c:v>2.38426046E8</c:v>
                </c:pt>
                <c:pt idx="28709">
                  <c:v>2.38426047E8</c:v>
                </c:pt>
                <c:pt idx="28710">
                  <c:v>2.38426048E8</c:v>
                </c:pt>
                <c:pt idx="28711">
                  <c:v>2.38426049E8</c:v>
                </c:pt>
                <c:pt idx="28712">
                  <c:v>2.3842605E8</c:v>
                </c:pt>
                <c:pt idx="28713">
                  <c:v>2.38426051E8</c:v>
                </c:pt>
                <c:pt idx="28714">
                  <c:v>2.38426052E8</c:v>
                </c:pt>
                <c:pt idx="28715">
                  <c:v>2.38426053E8</c:v>
                </c:pt>
                <c:pt idx="28716">
                  <c:v>2.38426054E8</c:v>
                </c:pt>
                <c:pt idx="28717">
                  <c:v>2.38426055E8</c:v>
                </c:pt>
                <c:pt idx="28718">
                  <c:v>2.38426056E8</c:v>
                </c:pt>
                <c:pt idx="28719">
                  <c:v>2.38426057E8</c:v>
                </c:pt>
                <c:pt idx="28720">
                  <c:v>2.38426058E8</c:v>
                </c:pt>
                <c:pt idx="28721">
                  <c:v>2.38426059E8</c:v>
                </c:pt>
                <c:pt idx="28722">
                  <c:v>2.3842606E8</c:v>
                </c:pt>
                <c:pt idx="28723">
                  <c:v>2.38426061E8</c:v>
                </c:pt>
                <c:pt idx="28724">
                  <c:v>2.38426062E8</c:v>
                </c:pt>
                <c:pt idx="28725">
                  <c:v>2.38426063E8</c:v>
                </c:pt>
                <c:pt idx="28726">
                  <c:v>2.38426064E8</c:v>
                </c:pt>
                <c:pt idx="28727">
                  <c:v>2.38426065E8</c:v>
                </c:pt>
                <c:pt idx="28728">
                  <c:v>2.38426288E8</c:v>
                </c:pt>
                <c:pt idx="28729">
                  <c:v>2.38426289E8</c:v>
                </c:pt>
                <c:pt idx="28730">
                  <c:v>2.3842629E8</c:v>
                </c:pt>
                <c:pt idx="28731">
                  <c:v>2.38426291E8</c:v>
                </c:pt>
                <c:pt idx="28732">
                  <c:v>2.38426292E8</c:v>
                </c:pt>
                <c:pt idx="28733">
                  <c:v>2.38426293E8</c:v>
                </c:pt>
                <c:pt idx="28734">
                  <c:v>2.38426294E8</c:v>
                </c:pt>
                <c:pt idx="28735">
                  <c:v>2.38426295E8</c:v>
                </c:pt>
                <c:pt idx="28736">
                  <c:v>2.38426296E8</c:v>
                </c:pt>
                <c:pt idx="28737">
                  <c:v>2.38426297E8</c:v>
                </c:pt>
                <c:pt idx="28738">
                  <c:v>2.38426298E8</c:v>
                </c:pt>
                <c:pt idx="28739">
                  <c:v>2.38426299E8</c:v>
                </c:pt>
                <c:pt idx="28740">
                  <c:v>2.384263E8</c:v>
                </c:pt>
                <c:pt idx="28741">
                  <c:v>2.38426301E8</c:v>
                </c:pt>
                <c:pt idx="28742">
                  <c:v>2.38426302E8</c:v>
                </c:pt>
                <c:pt idx="28743">
                  <c:v>2.38426303E8</c:v>
                </c:pt>
                <c:pt idx="28744">
                  <c:v>2.38426304E8</c:v>
                </c:pt>
                <c:pt idx="28745">
                  <c:v>2.38426305E8</c:v>
                </c:pt>
                <c:pt idx="28746">
                  <c:v>2.38426306E8</c:v>
                </c:pt>
                <c:pt idx="28747">
                  <c:v>2.38426307E8</c:v>
                </c:pt>
                <c:pt idx="28748">
                  <c:v>2.38426308E8</c:v>
                </c:pt>
                <c:pt idx="28749">
                  <c:v>2.38426309E8</c:v>
                </c:pt>
                <c:pt idx="28750">
                  <c:v>2.3842631E8</c:v>
                </c:pt>
                <c:pt idx="28751">
                  <c:v>2.38426311E8</c:v>
                </c:pt>
                <c:pt idx="28752">
                  <c:v>2.38426312E8</c:v>
                </c:pt>
                <c:pt idx="28753">
                  <c:v>2.38426313E8</c:v>
                </c:pt>
                <c:pt idx="28754">
                  <c:v>2.38426314E8</c:v>
                </c:pt>
                <c:pt idx="28755">
                  <c:v>2.38426315E8</c:v>
                </c:pt>
                <c:pt idx="28756">
                  <c:v>2.38426316E8</c:v>
                </c:pt>
                <c:pt idx="28757">
                  <c:v>2.38426317E8</c:v>
                </c:pt>
                <c:pt idx="28758">
                  <c:v>2.38426318E8</c:v>
                </c:pt>
                <c:pt idx="28759">
                  <c:v>2.38426319E8</c:v>
                </c:pt>
                <c:pt idx="28760">
                  <c:v>2.3842632E8</c:v>
                </c:pt>
                <c:pt idx="28761">
                  <c:v>2.38426321E8</c:v>
                </c:pt>
                <c:pt idx="28762">
                  <c:v>2.38426322E8</c:v>
                </c:pt>
                <c:pt idx="28763">
                  <c:v>2.38426323E8</c:v>
                </c:pt>
                <c:pt idx="28764">
                  <c:v>2.38426324E8</c:v>
                </c:pt>
                <c:pt idx="28765">
                  <c:v>2.38426325E8</c:v>
                </c:pt>
                <c:pt idx="28766">
                  <c:v>2.38426326E8</c:v>
                </c:pt>
                <c:pt idx="28767">
                  <c:v>2.38426327E8</c:v>
                </c:pt>
                <c:pt idx="28768">
                  <c:v>2.38426328E8</c:v>
                </c:pt>
                <c:pt idx="28769">
                  <c:v>2.38426329E8</c:v>
                </c:pt>
                <c:pt idx="28770">
                  <c:v>2.3842633E8</c:v>
                </c:pt>
                <c:pt idx="28771">
                  <c:v>2.38426331E8</c:v>
                </c:pt>
                <c:pt idx="28772">
                  <c:v>2.38426332E8</c:v>
                </c:pt>
                <c:pt idx="28773">
                  <c:v>2.38426333E8</c:v>
                </c:pt>
                <c:pt idx="28774">
                  <c:v>2.38426334E8</c:v>
                </c:pt>
                <c:pt idx="28775">
                  <c:v>2.38426335E8</c:v>
                </c:pt>
                <c:pt idx="28776">
                  <c:v>2.38426336E8</c:v>
                </c:pt>
                <c:pt idx="28777">
                  <c:v>2.38426337E8</c:v>
                </c:pt>
                <c:pt idx="28778">
                  <c:v>2.38426338E8</c:v>
                </c:pt>
                <c:pt idx="28779">
                  <c:v>2.38426339E8</c:v>
                </c:pt>
                <c:pt idx="28780">
                  <c:v>2.3842634E8</c:v>
                </c:pt>
                <c:pt idx="28781">
                  <c:v>2.38426341E8</c:v>
                </c:pt>
                <c:pt idx="28782">
                  <c:v>2.38426342E8</c:v>
                </c:pt>
                <c:pt idx="28783">
                  <c:v>2.38426343E8</c:v>
                </c:pt>
                <c:pt idx="28784">
                  <c:v>2.38426344E8</c:v>
                </c:pt>
                <c:pt idx="28785">
                  <c:v>2.38426345E8</c:v>
                </c:pt>
                <c:pt idx="28786">
                  <c:v>2.38426346E8</c:v>
                </c:pt>
                <c:pt idx="28787">
                  <c:v>2.38426347E8</c:v>
                </c:pt>
                <c:pt idx="28788">
                  <c:v>2.38426348E8</c:v>
                </c:pt>
                <c:pt idx="28789">
                  <c:v>2.38426349E8</c:v>
                </c:pt>
                <c:pt idx="28790">
                  <c:v>2.3842635E8</c:v>
                </c:pt>
                <c:pt idx="28791">
                  <c:v>2.38426351E8</c:v>
                </c:pt>
                <c:pt idx="28792">
                  <c:v>2.38426352E8</c:v>
                </c:pt>
                <c:pt idx="28793">
                  <c:v>2.38426353E8</c:v>
                </c:pt>
                <c:pt idx="28794">
                  <c:v>2.38426354E8</c:v>
                </c:pt>
                <c:pt idx="28795">
                  <c:v>2.38426355E8</c:v>
                </c:pt>
                <c:pt idx="28796">
                  <c:v>2.38426356E8</c:v>
                </c:pt>
                <c:pt idx="28797">
                  <c:v>2.38426357E8</c:v>
                </c:pt>
                <c:pt idx="28798">
                  <c:v>2.38426358E8</c:v>
                </c:pt>
                <c:pt idx="28799">
                  <c:v>2.38426359E8</c:v>
                </c:pt>
                <c:pt idx="28800">
                  <c:v>2.3842636E8</c:v>
                </c:pt>
                <c:pt idx="28801">
                  <c:v>2.38426361E8</c:v>
                </c:pt>
                <c:pt idx="28802">
                  <c:v>2.38426362E8</c:v>
                </c:pt>
                <c:pt idx="28803">
                  <c:v>2.38426363E8</c:v>
                </c:pt>
                <c:pt idx="28804">
                  <c:v>2.38426364E8</c:v>
                </c:pt>
                <c:pt idx="28805">
                  <c:v>2.38426365E8</c:v>
                </c:pt>
                <c:pt idx="28806">
                  <c:v>2.38426366E8</c:v>
                </c:pt>
                <c:pt idx="28807">
                  <c:v>2.38426367E8</c:v>
                </c:pt>
                <c:pt idx="28808">
                  <c:v>2.38426368E8</c:v>
                </c:pt>
                <c:pt idx="28809">
                  <c:v>2.38426369E8</c:v>
                </c:pt>
                <c:pt idx="28810">
                  <c:v>2.3842637E8</c:v>
                </c:pt>
                <c:pt idx="28811">
                  <c:v>2.38426371E8</c:v>
                </c:pt>
                <c:pt idx="28812">
                  <c:v>2.38426372E8</c:v>
                </c:pt>
                <c:pt idx="28813">
                  <c:v>2.38426373E8</c:v>
                </c:pt>
                <c:pt idx="28814">
                  <c:v>2.38426374E8</c:v>
                </c:pt>
                <c:pt idx="28815">
                  <c:v>2.38426375E8</c:v>
                </c:pt>
                <c:pt idx="28816">
                  <c:v>2.38426376E8</c:v>
                </c:pt>
                <c:pt idx="28817">
                  <c:v>2.38426377E8</c:v>
                </c:pt>
                <c:pt idx="28818">
                  <c:v>2.38426378E8</c:v>
                </c:pt>
                <c:pt idx="28819">
                  <c:v>2.38426379E8</c:v>
                </c:pt>
                <c:pt idx="28820">
                  <c:v>2.3842638E8</c:v>
                </c:pt>
                <c:pt idx="28821">
                  <c:v>2.38426381E8</c:v>
                </c:pt>
                <c:pt idx="28822">
                  <c:v>2.38426382E8</c:v>
                </c:pt>
                <c:pt idx="28823">
                  <c:v>2.38426383E8</c:v>
                </c:pt>
                <c:pt idx="28824">
                  <c:v>2.38426384E8</c:v>
                </c:pt>
                <c:pt idx="28825">
                  <c:v>2.38426385E8</c:v>
                </c:pt>
                <c:pt idx="28826">
                  <c:v>2.38426386E8</c:v>
                </c:pt>
                <c:pt idx="28827">
                  <c:v>2.38426387E8</c:v>
                </c:pt>
                <c:pt idx="28828">
                  <c:v>2.38426448E8</c:v>
                </c:pt>
                <c:pt idx="28829">
                  <c:v>2.38426449E8</c:v>
                </c:pt>
                <c:pt idx="28830">
                  <c:v>2.3842645E8</c:v>
                </c:pt>
                <c:pt idx="28831">
                  <c:v>2.38426451E8</c:v>
                </c:pt>
                <c:pt idx="28832">
                  <c:v>2.38426452E8</c:v>
                </c:pt>
                <c:pt idx="28833">
                  <c:v>2.38426453E8</c:v>
                </c:pt>
                <c:pt idx="28834">
                  <c:v>2.38426454E8</c:v>
                </c:pt>
                <c:pt idx="28835">
                  <c:v>2.38426455E8</c:v>
                </c:pt>
                <c:pt idx="28836">
                  <c:v>2.38426456E8</c:v>
                </c:pt>
                <c:pt idx="28837">
                  <c:v>2.38426457E8</c:v>
                </c:pt>
                <c:pt idx="28838">
                  <c:v>2.38426458E8</c:v>
                </c:pt>
                <c:pt idx="28839">
                  <c:v>2.38426459E8</c:v>
                </c:pt>
                <c:pt idx="28840">
                  <c:v>2.3842646E8</c:v>
                </c:pt>
                <c:pt idx="28841">
                  <c:v>2.38426461E8</c:v>
                </c:pt>
                <c:pt idx="28842">
                  <c:v>2.38426462E8</c:v>
                </c:pt>
                <c:pt idx="28843">
                  <c:v>2.38426463E8</c:v>
                </c:pt>
                <c:pt idx="28844">
                  <c:v>2.38426464E8</c:v>
                </c:pt>
                <c:pt idx="28845">
                  <c:v>2.38426465E8</c:v>
                </c:pt>
                <c:pt idx="28846">
                  <c:v>2.38426466E8</c:v>
                </c:pt>
                <c:pt idx="28847">
                  <c:v>2.38426467E8</c:v>
                </c:pt>
                <c:pt idx="28848">
                  <c:v>2.38426468E8</c:v>
                </c:pt>
                <c:pt idx="28849">
                  <c:v>2.38426469E8</c:v>
                </c:pt>
                <c:pt idx="28850">
                  <c:v>2.3842647E8</c:v>
                </c:pt>
                <c:pt idx="28851">
                  <c:v>2.38426471E8</c:v>
                </c:pt>
                <c:pt idx="28852">
                  <c:v>2.38426472E8</c:v>
                </c:pt>
                <c:pt idx="28853">
                  <c:v>2.38426473E8</c:v>
                </c:pt>
                <c:pt idx="28854">
                  <c:v>2.38426474E8</c:v>
                </c:pt>
                <c:pt idx="28855">
                  <c:v>2.38426475E8</c:v>
                </c:pt>
                <c:pt idx="28856">
                  <c:v>2.38426476E8</c:v>
                </c:pt>
                <c:pt idx="28857">
                  <c:v>2.38426477E8</c:v>
                </c:pt>
                <c:pt idx="28858">
                  <c:v>2.38426478E8</c:v>
                </c:pt>
                <c:pt idx="28859">
                  <c:v>2.38426479E8</c:v>
                </c:pt>
                <c:pt idx="28860">
                  <c:v>2.3842648E8</c:v>
                </c:pt>
                <c:pt idx="28861">
                  <c:v>2.38426481E8</c:v>
                </c:pt>
                <c:pt idx="28862">
                  <c:v>2.38426482E8</c:v>
                </c:pt>
                <c:pt idx="28863">
                  <c:v>2.38426483E8</c:v>
                </c:pt>
                <c:pt idx="28864">
                  <c:v>2.38426484E8</c:v>
                </c:pt>
                <c:pt idx="28865">
                  <c:v>2.38426485E8</c:v>
                </c:pt>
                <c:pt idx="28866">
                  <c:v>2.38426486E8</c:v>
                </c:pt>
                <c:pt idx="28867">
                  <c:v>2.38426487E8</c:v>
                </c:pt>
                <c:pt idx="28868">
                  <c:v>2.38426488E8</c:v>
                </c:pt>
                <c:pt idx="28869">
                  <c:v>2.38426489E8</c:v>
                </c:pt>
                <c:pt idx="28870">
                  <c:v>2.3842649E8</c:v>
                </c:pt>
                <c:pt idx="28871">
                  <c:v>2.38426491E8</c:v>
                </c:pt>
                <c:pt idx="28872">
                  <c:v>2.38426492E8</c:v>
                </c:pt>
                <c:pt idx="28873">
                  <c:v>2.38426493E8</c:v>
                </c:pt>
                <c:pt idx="28874">
                  <c:v>2.38426494E8</c:v>
                </c:pt>
                <c:pt idx="28875">
                  <c:v>2.38426495E8</c:v>
                </c:pt>
                <c:pt idx="28876">
                  <c:v>2.38426496E8</c:v>
                </c:pt>
                <c:pt idx="28877">
                  <c:v>2.38426497E8</c:v>
                </c:pt>
                <c:pt idx="28878">
                  <c:v>2.38426498E8</c:v>
                </c:pt>
                <c:pt idx="28879">
                  <c:v>2.38426499E8</c:v>
                </c:pt>
                <c:pt idx="28880">
                  <c:v>2.384265E8</c:v>
                </c:pt>
                <c:pt idx="28881">
                  <c:v>2.38426501E8</c:v>
                </c:pt>
                <c:pt idx="28882">
                  <c:v>2.38426502E8</c:v>
                </c:pt>
                <c:pt idx="28883">
                  <c:v>2.38426503E8</c:v>
                </c:pt>
                <c:pt idx="28884">
                  <c:v>2.38426504E8</c:v>
                </c:pt>
                <c:pt idx="28885">
                  <c:v>2.38426505E8</c:v>
                </c:pt>
                <c:pt idx="28886">
                  <c:v>2.38426506E8</c:v>
                </c:pt>
                <c:pt idx="28887">
                  <c:v>2.38426507E8</c:v>
                </c:pt>
                <c:pt idx="28888">
                  <c:v>2.38426508E8</c:v>
                </c:pt>
                <c:pt idx="28889">
                  <c:v>2.38426509E8</c:v>
                </c:pt>
                <c:pt idx="28890">
                  <c:v>2.3842651E8</c:v>
                </c:pt>
                <c:pt idx="28891">
                  <c:v>2.38426511E8</c:v>
                </c:pt>
                <c:pt idx="28892">
                  <c:v>2.38426512E8</c:v>
                </c:pt>
                <c:pt idx="28893">
                  <c:v>2.38426513E8</c:v>
                </c:pt>
                <c:pt idx="28894">
                  <c:v>2.38426514E8</c:v>
                </c:pt>
                <c:pt idx="28895">
                  <c:v>2.38426515E8</c:v>
                </c:pt>
                <c:pt idx="28896">
                  <c:v>2.38426516E8</c:v>
                </c:pt>
                <c:pt idx="28897">
                  <c:v>2.38426517E8</c:v>
                </c:pt>
                <c:pt idx="28898">
                  <c:v>2.38426518E8</c:v>
                </c:pt>
                <c:pt idx="28899">
                  <c:v>2.38426519E8</c:v>
                </c:pt>
                <c:pt idx="28900">
                  <c:v>2.3842652E8</c:v>
                </c:pt>
                <c:pt idx="28901">
                  <c:v>2.38426521E8</c:v>
                </c:pt>
                <c:pt idx="28902">
                  <c:v>2.38426522E8</c:v>
                </c:pt>
                <c:pt idx="28903">
                  <c:v>2.38426523E8</c:v>
                </c:pt>
                <c:pt idx="28904">
                  <c:v>2.38426524E8</c:v>
                </c:pt>
                <c:pt idx="28905">
                  <c:v>2.38426525E8</c:v>
                </c:pt>
                <c:pt idx="28906">
                  <c:v>2.38426526E8</c:v>
                </c:pt>
                <c:pt idx="28907">
                  <c:v>2.38426527E8</c:v>
                </c:pt>
                <c:pt idx="28908">
                  <c:v>2.38426528E8</c:v>
                </c:pt>
                <c:pt idx="28909">
                  <c:v>2.38426529E8</c:v>
                </c:pt>
                <c:pt idx="28910">
                  <c:v>2.3842653E8</c:v>
                </c:pt>
                <c:pt idx="28911">
                  <c:v>2.38426531E8</c:v>
                </c:pt>
                <c:pt idx="28912">
                  <c:v>2.38426532E8</c:v>
                </c:pt>
                <c:pt idx="28913">
                  <c:v>2.38426533E8</c:v>
                </c:pt>
                <c:pt idx="28914">
                  <c:v>2.38426534E8</c:v>
                </c:pt>
                <c:pt idx="28915">
                  <c:v>2.38426535E8</c:v>
                </c:pt>
                <c:pt idx="28916">
                  <c:v>2.38426536E8</c:v>
                </c:pt>
                <c:pt idx="28917">
                  <c:v>2.38426537E8</c:v>
                </c:pt>
                <c:pt idx="28918">
                  <c:v>2.38426538E8</c:v>
                </c:pt>
                <c:pt idx="28919">
                  <c:v>2.38426539E8</c:v>
                </c:pt>
                <c:pt idx="28920">
                  <c:v>2.3842654E8</c:v>
                </c:pt>
                <c:pt idx="28921">
                  <c:v>2.38426541E8</c:v>
                </c:pt>
                <c:pt idx="28922">
                  <c:v>2.38426542E8</c:v>
                </c:pt>
                <c:pt idx="28923">
                  <c:v>2.38426543E8</c:v>
                </c:pt>
                <c:pt idx="28924">
                  <c:v>2.38426544E8</c:v>
                </c:pt>
                <c:pt idx="28925">
                  <c:v>2.38426545E8</c:v>
                </c:pt>
                <c:pt idx="28926">
                  <c:v>2.38426546E8</c:v>
                </c:pt>
                <c:pt idx="28927">
                  <c:v>2.38426547E8</c:v>
                </c:pt>
                <c:pt idx="28928">
                  <c:v>2.38426548E8</c:v>
                </c:pt>
                <c:pt idx="28929">
                  <c:v>2.38426549E8</c:v>
                </c:pt>
                <c:pt idx="28930">
                  <c:v>2.3842655E8</c:v>
                </c:pt>
                <c:pt idx="28931">
                  <c:v>2.38426551E8</c:v>
                </c:pt>
                <c:pt idx="28932">
                  <c:v>2.38426552E8</c:v>
                </c:pt>
                <c:pt idx="28933">
                  <c:v>2.38426553E8</c:v>
                </c:pt>
                <c:pt idx="28934">
                  <c:v>2.38426554E8</c:v>
                </c:pt>
                <c:pt idx="28935">
                  <c:v>2.38426555E8</c:v>
                </c:pt>
                <c:pt idx="28936">
                  <c:v>2.38426556E8</c:v>
                </c:pt>
                <c:pt idx="28937">
                  <c:v>2.38426557E8</c:v>
                </c:pt>
                <c:pt idx="28938">
                  <c:v>2.38426558E8</c:v>
                </c:pt>
                <c:pt idx="28939">
                  <c:v>2.38426559E8</c:v>
                </c:pt>
                <c:pt idx="28940">
                  <c:v>2.3842656E8</c:v>
                </c:pt>
                <c:pt idx="28941">
                  <c:v>2.38426561E8</c:v>
                </c:pt>
                <c:pt idx="28942">
                  <c:v>2.38426562E8</c:v>
                </c:pt>
                <c:pt idx="28943">
                  <c:v>2.38426563E8</c:v>
                </c:pt>
                <c:pt idx="28944">
                  <c:v>2.38426564E8</c:v>
                </c:pt>
                <c:pt idx="28945">
                  <c:v>2.38426565E8</c:v>
                </c:pt>
                <c:pt idx="28946">
                  <c:v>2.38426566E8</c:v>
                </c:pt>
                <c:pt idx="28947">
                  <c:v>2.38426567E8</c:v>
                </c:pt>
                <c:pt idx="28948">
                  <c:v>2.38426568E8</c:v>
                </c:pt>
                <c:pt idx="28949">
                  <c:v>2.38426569E8</c:v>
                </c:pt>
                <c:pt idx="28950">
                  <c:v>2.3842657E8</c:v>
                </c:pt>
                <c:pt idx="28951">
                  <c:v>2.38426571E8</c:v>
                </c:pt>
                <c:pt idx="28952">
                  <c:v>2.38426572E8</c:v>
                </c:pt>
                <c:pt idx="28953">
                  <c:v>2.38426573E8</c:v>
                </c:pt>
                <c:pt idx="28954">
                  <c:v>2.38426574E8</c:v>
                </c:pt>
                <c:pt idx="28955">
                  <c:v>2.38426575E8</c:v>
                </c:pt>
                <c:pt idx="28956">
                  <c:v>2.38426576E8</c:v>
                </c:pt>
                <c:pt idx="28957">
                  <c:v>2.38426577E8</c:v>
                </c:pt>
                <c:pt idx="28958">
                  <c:v>2.38426578E8</c:v>
                </c:pt>
                <c:pt idx="28959">
                  <c:v>2.38426579E8</c:v>
                </c:pt>
                <c:pt idx="28960">
                  <c:v>2.3842658E8</c:v>
                </c:pt>
                <c:pt idx="28961">
                  <c:v>2.38426581E8</c:v>
                </c:pt>
                <c:pt idx="28962">
                  <c:v>2.38426582E8</c:v>
                </c:pt>
                <c:pt idx="28963">
                  <c:v>2.38426583E8</c:v>
                </c:pt>
                <c:pt idx="28964">
                  <c:v>2.38426584E8</c:v>
                </c:pt>
                <c:pt idx="28965">
                  <c:v>2.38426585E8</c:v>
                </c:pt>
                <c:pt idx="28966">
                  <c:v>2.38426586E8</c:v>
                </c:pt>
                <c:pt idx="28967">
                  <c:v>2.38426587E8</c:v>
                </c:pt>
                <c:pt idx="28968">
                  <c:v>2.38426588E8</c:v>
                </c:pt>
                <c:pt idx="28969">
                  <c:v>2.38426589E8</c:v>
                </c:pt>
                <c:pt idx="28970">
                  <c:v>2.3842659E8</c:v>
                </c:pt>
                <c:pt idx="28971">
                  <c:v>2.38426591E8</c:v>
                </c:pt>
                <c:pt idx="28972">
                  <c:v>2.38426592E8</c:v>
                </c:pt>
                <c:pt idx="28973">
                  <c:v>2.38426593E8</c:v>
                </c:pt>
                <c:pt idx="28974">
                  <c:v>2.38426594E8</c:v>
                </c:pt>
                <c:pt idx="28975">
                  <c:v>2.38426595E8</c:v>
                </c:pt>
                <c:pt idx="28976">
                  <c:v>2.38426596E8</c:v>
                </c:pt>
                <c:pt idx="28977">
                  <c:v>2.38426597E8</c:v>
                </c:pt>
                <c:pt idx="28978">
                  <c:v>2.38426598E8</c:v>
                </c:pt>
                <c:pt idx="28979">
                  <c:v>2.38426599E8</c:v>
                </c:pt>
                <c:pt idx="28980">
                  <c:v>2.384266E8</c:v>
                </c:pt>
                <c:pt idx="28981">
                  <c:v>2.38426601E8</c:v>
                </c:pt>
                <c:pt idx="28982">
                  <c:v>2.38426602E8</c:v>
                </c:pt>
                <c:pt idx="28983">
                  <c:v>2.38426603E8</c:v>
                </c:pt>
                <c:pt idx="28984">
                  <c:v>2.38426604E8</c:v>
                </c:pt>
                <c:pt idx="28985">
                  <c:v>2.38426605E8</c:v>
                </c:pt>
                <c:pt idx="28986">
                  <c:v>2.38426606E8</c:v>
                </c:pt>
                <c:pt idx="28987">
                  <c:v>2.38426607E8</c:v>
                </c:pt>
                <c:pt idx="28988">
                  <c:v>2.38426608E8</c:v>
                </c:pt>
                <c:pt idx="28989">
                  <c:v>2.38426609E8</c:v>
                </c:pt>
                <c:pt idx="28990">
                  <c:v>2.3842661E8</c:v>
                </c:pt>
                <c:pt idx="28991">
                  <c:v>2.38426611E8</c:v>
                </c:pt>
                <c:pt idx="28992">
                  <c:v>2.38426612E8</c:v>
                </c:pt>
                <c:pt idx="28993">
                  <c:v>2.38426613E8</c:v>
                </c:pt>
                <c:pt idx="28994">
                  <c:v>2.38426614E8</c:v>
                </c:pt>
                <c:pt idx="28995">
                  <c:v>2.38426691E8</c:v>
                </c:pt>
                <c:pt idx="28996">
                  <c:v>2.38426692E8</c:v>
                </c:pt>
                <c:pt idx="28997">
                  <c:v>2.38426693E8</c:v>
                </c:pt>
                <c:pt idx="28998">
                  <c:v>2.38426694E8</c:v>
                </c:pt>
                <c:pt idx="28999">
                  <c:v>2.38426695E8</c:v>
                </c:pt>
                <c:pt idx="29000">
                  <c:v>2.38426696E8</c:v>
                </c:pt>
                <c:pt idx="29001">
                  <c:v>2.38426697E8</c:v>
                </c:pt>
                <c:pt idx="29002">
                  <c:v>2.38426698E8</c:v>
                </c:pt>
                <c:pt idx="29003">
                  <c:v>2.38426699E8</c:v>
                </c:pt>
                <c:pt idx="29004">
                  <c:v>2.384267E8</c:v>
                </c:pt>
                <c:pt idx="29005">
                  <c:v>2.38426701E8</c:v>
                </c:pt>
                <c:pt idx="29006">
                  <c:v>2.38426702E8</c:v>
                </c:pt>
                <c:pt idx="29007">
                  <c:v>2.38426703E8</c:v>
                </c:pt>
                <c:pt idx="29008">
                  <c:v>2.38426704E8</c:v>
                </c:pt>
                <c:pt idx="29009">
                  <c:v>2.38426705E8</c:v>
                </c:pt>
                <c:pt idx="29010">
                  <c:v>2.38426706E8</c:v>
                </c:pt>
                <c:pt idx="29011">
                  <c:v>2.38426707E8</c:v>
                </c:pt>
                <c:pt idx="29012">
                  <c:v>2.38426708E8</c:v>
                </c:pt>
                <c:pt idx="29013">
                  <c:v>2.38426709E8</c:v>
                </c:pt>
                <c:pt idx="29014">
                  <c:v>2.3842671E8</c:v>
                </c:pt>
                <c:pt idx="29015">
                  <c:v>2.38426711E8</c:v>
                </c:pt>
                <c:pt idx="29016">
                  <c:v>2.38426712E8</c:v>
                </c:pt>
                <c:pt idx="29017">
                  <c:v>2.38426713E8</c:v>
                </c:pt>
                <c:pt idx="29018">
                  <c:v>2.38426714E8</c:v>
                </c:pt>
                <c:pt idx="29019">
                  <c:v>2.38426715E8</c:v>
                </c:pt>
                <c:pt idx="29020">
                  <c:v>2.38426716E8</c:v>
                </c:pt>
                <c:pt idx="29021">
                  <c:v>2.38426717E8</c:v>
                </c:pt>
                <c:pt idx="29022">
                  <c:v>2.38426718E8</c:v>
                </c:pt>
                <c:pt idx="29023">
                  <c:v>2.38426719E8</c:v>
                </c:pt>
                <c:pt idx="29024">
                  <c:v>2.3842672E8</c:v>
                </c:pt>
                <c:pt idx="29025">
                  <c:v>2.38426721E8</c:v>
                </c:pt>
                <c:pt idx="29026">
                  <c:v>2.38426722E8</c:v>
                </c:pt>
                <c:pt idx="29027">
                  <c:v>2.38426723E8</c:v>
                </c:pt>
                <c:pt idx="29028">
                  <c:v>2.38426724E8</c:v>
                </c:pt>
                <c:pt idx="29029">
                  <c:v>2.38426725E8</c:v>
                </c:pt>
                <c:pt idx="29030">
                  <c:v>2.38426726E8</c:v>
                </c:pt>
                <c:pt idx="29031">
                  <c:v>2.38426727E8</c:v>
                </c:pt>
                <c:pt idx="29032">
                  <c:v>2.38426728E8</c:v>
                </c:pt>
                <c:pt idx="29033">
                  <c:v>2.38426729E8</c:v>
                </c:pt>
                <c:pt idx="29034">
                  <c:v>2.3842673E8</c:v>
                </c:pt>
                <c:pt idx="29035">
                  <c:v>2.38426731E8</c:v>
                </c:pt>
                <c:pt idx="29036">
                  <c:v>2.38426732E8</c:v>
                </c:pt>
                <c:pt idx="29037">
                  <c:v>2.38426733E8</c:v>
                </c:pt>
                <c:pt idx="29038">
                  <c:v>2.38426734E8</c:v>
                </c:pt>
                <c:pt idx="29039">
                  <c:v>2.38426735E8</c:v>
                </c:pt>
                <c:pt idx="29040">
                  <c:v>2.38426736E8</c:v>
                </c:pt>
                <c:pt idx="29041">
                  <c:v>2.38426737E8</c:v>
                </c:pt>
                <c:pt idx="29042">
                  <c:v>2.38426738E8</c:v>
                </c:pt>
                <c:pt idx="29043">
                  <c:v>2.38426739E8</c:v>
                </c:pt>
                <c:pt idx="29044">
                  <c:v>2.3842674E8</c:v>
                </c:pt>
                <c:pt idx="29045">
                  <c:v>2.38426741E8</c:v>
                </c:pt>
                <c:pt idx="29046">
                  <c:v>2.38426742E8</c:v>
                </c:pt>
                <c:pt idx="29047">
                  <c:v>2.38426743E8</c:v>
                </c:pt>
                <c:pt idx="29048">
                  <c:v>2.38426744E8</c:v>
                </c:pt>
                <c:pt idx="29049">
                  <c:v>2.38426745E8</c:v>
                </c:pt>
                <c:pt idx="29050">
                  <c:v>2.38426746E8</c:v>
                </c:pt>
                <c:pt idx="29051">
                  <c:v>2.38426747E8</c:v>
                </c:pt>
                <c:pt idx="29052">
                  <c:v>2.38426748E8</c:v>
                </c:pt>
                <c:pt idx="29053">
                  <c:v>2.38426749E8</c:v>
                </c:pt>
                <c:pt idx="29054">
                  <c:v>2.3842675E8</c:v>
                </c:pt>
                <c:pt idx="29055">
                  <c:v>2.38426751E8</c:v>
                </c:pt>
                <c:pt idx="29056">
                  <c:v>2.38426752E8</c:v>
                </c:pt>
                <c:pt idx="29057">
                  <c:v>2.38426753E8</c:v>
                </c:pt>
                <c:pt idx="29058">
                  <c:v>2.38426754E8</c:v>
                </c:pt>
                <c:pt idx="29059">
                  <c:v>2.38426755E8</c:v>
                </c:pt>
                <c:pt idx="29060">
                  <c:v>2.38426756E8</c:v>
                </c:pt>
                <c:pt idx="29061">
                  <c:v>2.38426757E8</c:v>
                </c:pt>
                <c:pt idx="29062">
                  <c:v>2.38426758E8</c:v>
                </c:pt>
                <c:pt idx="29063">
                  <c:v>2.38426759E8</c:v>
                </c:pt>
                <c:pt idx="29064">
                  <c:v>2.3842676E8</c:v>
                </c:pt>
                <c:pt idx="29065">
                  <c:v>2.38426761E8</c:v>
                </c:pt>
                <c:pt idx="29066">
                  <c:v>2.38426762E8</c:v>
                </c:pt>
                <c:pt idx="29067">
                  <c:v>2.38426763E8</c:v>
                </c:pt>
                <c:pt idx="29068">
                  <c:v>2.38426764E8</c:v>
                </c:pt>
                <c:pt idx="29069">
                  <c:v>2.38426765E8</c:v>
                </c:pt>
                <c:pt idx="29070">
                  <c:v>2.38426766E8</c:v>
                </c:pt>
                <c:pt idx="29071">
                  <c:v>2.38426767E8</c:v>
                </c:pt>
                <c:pt idx="29072">
                  <c:v>2.38426768E8</c:v>
                </c:pt>
                <c:pt idx="29073">
                  <c:v>2.38426769E8</c:v>
                </c:pt>
                <c:pt idx="29074">
                  <c:v>2.3842677E8</c:v>
                </c:pt>
                <c:pt idx="29075">
                  <c:v>2.38426771E8</c:v>
                </c:pt>
                <c:pt idx="29076">
                  <c:v>2.38426772E8</c:v>
                </c:pt>
                <c:pt idx="29077">
                  <c:v>2.38426773E8</c:v>
                </c:pt>
                <c:pt idx="29078">
                  <c:v>2.38426774E8</c:v>
                </c:pt>
                <c:pt idx="29079">
                  <c:v>2.38426775E8</c:v>
                </c:pt>
                <c:pt idx="29080">
                  <c:v>2.38426776E8</c:v>
                </c:pt>
                <c:pt idx="29081">
                  <c:v>2.38426777E8</c:v>
                </c:pt>
                <c:pt idx="29082">
                  <c:v>2.38426778E8</c:v>
                </c:pt>
                <c:pt idx="29083">
                  <c:v>2.38426779E8</c:v>
                </c:pt>
                <c:pt idx="29084">
                  <c:v>2.3842678E8</c:v>
                </c:pt>
                <c:pt idx="29085">
                  <c:v>2.38426781E8</c:v>
                </c:pt>
                <c:pt idx="29086">
                  <c:v>2.38426782E8</c:v>
                </c:pt>
                <c:pt idx="29087">
                  <c:v>2.38426783E8</c:v>
                </c:pt>
                <c:pt idx="29088">
                  <c:v>2.38426784E8</c:v>
                </c:pt>
                <c:pt idx="29089">
                  <c:v>2.38426785E8</c:v>
                </c:pt>
                <c:pt idx="29090">
                  <c:v>2.38426786E8</c:v>
                </c:pt>
                <c:pt idx="29091">
                  <c:v>2.38426787E8</c:v>
                </c:pt>
                <c:pt idx="29092">
                  <c:v>2.38426788E8</c:v>
                </c:pt>
                <c:pt idx="29093">
                  <c:v>2.38426789E8</c:v>
                </c:pt>
                <c:pt idx="29094">
                  <c:v>2.3842679E8</c:v>
                </c:pt>
                <c:pt idx="29095">
                  <c:v>2.38426936E8</c:v>
                </c:pt>
                <c:pt idx="29096">
                  <c:v>2.38426937E8</c:v>
                </c:pt>
                <c:pt idx="29097">
                  <c:v>2.38426938E8</c:v>
                </c:pt>
                <c:pt idx="29098">
                  <c:v>2.38426939E8</c:v>
                </c:pt>
                <c:pt idx="29099">
                  <c:v>2.3842694E8</c:v>
                </c:pt>
                <c:pt idx="29100">
                  <c:v>2.38426941E8</c:v>
                </c:pt>
                <c:pt idx="29101">
                  <c:v>2.38426942E8</c:v>
                </c:pt>
                <c:pt idx="29102">
                  <c:v>2.38426943E8</c:v>
                </c:pt>
                <c:pt idx="29103">
                  <c:v>2.38426944E8</c:v>
                </c:pt>
                <c:pt idx="29104">
                  <c:v>2.38426945E8</c:v>
                </c:pt>
                <c:pt idx="29105">
                  <c:v>2.38426946E8</c:v>
                </c:pt>
                <c:pt idx="29106">
                  <c:v>2.38426947E8</c:v>
                </c:pt>
                <c:pt idx="29107">
                  <c:v>2.38426948E8</c:v>
                </c:pt>
                <c:pt idx="29108">
                  <c:v>2.38426949E8</c:v>
                </c:pt>
                <c:pt idx="29109">
                  <c:v>2.3842695E8</c:v>
                </c:pt>
                <c:pt idx="29110">
                  <c:v>2.38426951E8</c:v>
                </c:pt>
                <c:pt idx="29111">
                  <c:v>2.38426952E8</c:v>
                </c:pt>
                <c:pt idx="29112">
                  <c:v>2.38426953E8</c:v>
                </c:pt>
                <c:pt idx="29113">
                  <c:v>2.38426954E8</c:v>
                </c:pt>
                <c:pt idx="29114">
                  <c:v>2.38426955E8</c:v>
                </c:pt>
                <c:pt idx="29115">
                  <c:v>2.38426956E8</c:v>
                </c:pt>
                <c:pt idx="29116">
                  <c:v>2.38426957E8</c:v>
                </c:pt>
                <c:pt idx="29117">
                  <c:v>2.38426958E8</c:v>
                </c:pt>
                <c:pt idx="29118">
                  <c:v>2.38426959E8</c:v>
                </c:pt>
                <c:pt idx="29119">
                  <c:v>2.3842696E8</c:v>
                </c:pt>
                <c:pt idx="29120">
                  <c:v>2.38426961E8</c:v>
                </c:pt>
                <c:pt idx="29121">
                  <c:v>2.38426962E8</c:v>
                </c:pt>
                <c:pt idx="29122">
                  <c:v>2.38426963E8</c:v>
                </c:pt>
                <c:pt idx="29123">
                  <c:v>2.38426964E8</c:v>
                </c:pt>
                <c:pt idx="29124">
                  <c:v>2.38426965E8</c:v>
                </c:pt>
                <c:pt idx="29125">
                  <c:v>2.38426966E8</c:v>
                </c:pt>
                <c:pt idx="29126">
                  <c:v>2.38426967E8</c:v>
                </c:pt>
                <c:pt idx="29127">
                  <c:v>2.38426968E8</c:v>
                </c:pt>
                <c:pt idx="29128">
                  <c:v>2.38426969E8</c:v>
                </c:pt>
                <c:pt idx="29129">
                  <c:v>2.3842697E8</c:v>
                </c:pt>
                <c:pt idx="29130">
                  <c:v>2.38426971E8</c:v>
                </c:pt>
                <c:pt idx="29131">
                  <c:v>2.38426972E8</c:v>
                </c:pt>
                <c:pt idx="29132">
                  <c:v>2.38426973E8</c:v>
                </c:pt>
                <c:pt idx="29133">
                  <c:v>2.38426974E8</c:v>
                </c:pt>
                <c:pt idx="29134">
                  <c:v>2.38426975E8</c:v>
                </c:pt>
                <c:pt idx="29135">
                  <c:v>2.38426976E8</c:v>
                </c:pt>
                <c:pt idx="29136">
                  <c:v>2.38426977E8</c:v>
                </c:pt>
                <c:pt idx="29137">
                  <c:v>2.38426978E8</c:v>
                </c:pt>
                <c:pt idx="29138">
                  <c:v>2.38426979E8</c:v>
                </c:pt>
                <c:pt idx="29139">
                  <c:v>2.3842698E8</c:v>
                </c:pt>
                <c:pt idx="29140">
                  <c:v>2.38426981E8</c:v>
                </c:pt>
                <c:pt idx="29141">
                  <c:v>2.38426982E8</c:v>
                </c:pt>
                <c:pt idx="29142">
                  <c:v>2.38426983E8</c:v>
                </c:pt>
                <c:pt idx="29143">
                  <c:v>2.38426984E8</c:v>
                </c:pt>
                <c:pt idx="29144">
                  <c:v>2.38426985E8</c:v>
                </c:pt>
                <c:pt idx="29145">
                  <c:v>2.38426986E8</c:v>
                </c:pt>
                <c:pt idx="29146">
                  <c:v>2.38426987E8</c:v>
                </c:pt>
                <c:pt idx="29147">
                  <c:v>2.38426988E8</c:v>
                </c:pt>
                <c:pt idx="29148">
                  <c:v>2.38426989E8</c:v>
                </c:pt>
                <c:pt idx="29149">
                  <c:v>2.3842699E8</c:v>
                </c:pt>
                <c:pt idx="29150">
                  <c:v>2.38426991E8</c:v>
                </c:pt>
                <c:pt idx="29151">
                  <c:v>2.38426992E8</c:v>
                </c:pt>
                <c:pt idx="29152">
                  <c:v>2.38426993E8</c:v>
                </c:pt>
                <c:pt idx="29153">
                  <c:v>2.38426994E8</c:v>
                </c:pt>
                <c:pt idx="29154">
                  <c:v>2.38426995E8</c:v>
                </c:pt>
                <c:pt idx="29155">
                  <c:v>2.38426996E8</c:v>
                </c:pt>
                <c:pt idx="29156">
                  <c:v>2.38426997E8</c:v>
                </c:pt>
                <c:pt idx="29157">
                  <c:v>2.38426998E8</c:v>
                </c:pt>
                <c:pt idx="29158">
                  <c:v>2.38426999E8</c:v>
                </c:pt>
                <c:pt idx="29159">
                  <c:v>2.38427E8</c:v>
                </c:pt>
                <c:pt idx="29160">
                  <c:v>2.38427001E8</c:v>
                </c:pt>
                <c:pt idx="29161">
                  <c:v>2.38427002E8</c:v>
                </c:pt>
                <c:pt idx="29162">
                  <c:v>2.38427003E8</c:v>
                </c:pt>
                <c:pt idx="29163">
                  <c:v>2.38427004E8</c:v>
                </c:pt>
                <c:pt idx="29164">
                  <c:v>2.38427005E8</c:v>
                </c:pt>
                <c:pt idx="29165">
                  <c:v>2.38427006E8</c:v>
                </c:pt>
                <c:pt idx="29166">
                  <c:v>2.38427007E8</c:v>
                </c:pt>
                <c:pt idx="29167">
                  <c:v>2.38427008E8</c:v>
                </c:pt>
                <c:pt idx="29168">
                  <c:v>2.38427009E8</c:v>
                </c:pt>
                <c:pt idx="29169">
                  <c:v>2.3842701E8</c:v>
                </c:pt>
                <c:pt idx="29170">
                  <c:v>2.38427011E8</c:v>
                </c:pt>
                <c:pt idx="29171">
                  <c:v>2.38427012E8</c:v>
                </c:pt>
                <c:pt idx="29172">
                  <c:v>2.38427013E8</c:v>
                </c:pt>
                <c:pt idx="29173">
                  <c:v>2.38427014E8</c:v>
                </c:pt>
                <c:pt idx="29174">
                  <c:v>2.38427015E8</c:v>
                </c:pt>
                <c:pt idx="29175">
                  <c:v>2.38427016E8</c:v>
                </c:pt>
                <c:pt idx="29176">
                  <c:v>2.38427017E8</c:v>
                </c:pt>
                <c:pt idx="29177">
                  <c:v>2.38427018E8</c:v>
                </c:pt>
                <c:pt idx="29178">
                  <c:v>2.38427019E8</c:v>
                </c:pt>
                <c:pt idx="29179">
                  <c:v>2.3842702E8</c:v>
                </c:pt>
                <c:pt idx="29180">
                  <c:v>2.38427021E8</c:v>
                </c:pt>
                <c:pt idx="29181">
                  <c:v>2.38427022E8</c:v>
                </c:pt>
                <c:pt idx="29182">
                  <c:v>2.38427023E8</c:v>
                </c:pt>
                <c:pt idx="29183">
                  <c:v>2.38427024E8</c:v>
                </c:pt>
                <c:pt idx="29184">
                  <c:v>2.38427025E8</c:v>
                </c:pt>
                <c:pt idx="29185">
                  <c:v>2.38427026E8</c:v>
                </c:pt>
                <c:pt idx="29186">
                  <c:v>2.38427027E8</c:v>
                </c:pt>
                <c:pt idx="29187">
                  <c:v>2.38427028E8</c:v>
                </c:pt>
                <c:pt idx="29188">
                  <c:v>2.38427029E8</c:v>
                </c:pt>
                <c:pt idx="29189">
                  <c:v>2.3842703E8</c:v>
                </c:pt>
                <c:pt idx="29190">
                  <c:v>2.38427031E8</c:v>
                </c:pt>
                <c:pt idx="29191">
                  <c:v>2.38427032E8</c:v>
                </c:pt>
                <c:pt idx="29192">
                  <c:v>2.38427033E8</c:v>
                </c:pt>
                <c:pt idx="29193">
                  <c:v>2.38427034E8</c:v>
                </c:pt>
                <c:pt idx="29194">
                  <c:v>2.38427035E8</c:v>
                </c:pt>
                <c:pt idx="29195">
                  <c:v>2.38427036E8</c:v>
                </c:pt>
                <c:pt idx="29196">
                  <c:v>2.38427037E8</c:v>
                </c:pt>
                <c:pt idx="29197">
                  <c:v>2.38427038E8</c:v>
                </c:pt>
                <c:pt idx="29198">
                  <c:v>2.38427039E8</c:v>
                </c:pt>
                <c:pt idx="29199">
                  <c:v>2.3842704E8</c:v>
                </c:pt>
                <c:pt idx="29200">
                  <c:v>2.38427041E8</c:v>
                </c:pt>
                <c:pt idx="29201">
                  <c:v>2.38427042E8</c:v>
                </c:pt>
                <c:pt idx="29202">
                  <c:v>2.38427043E8</c:v>
                </c:pt>
                <c:pt idx="29203">
                  <c:v>2.38427044E8</c:v>
                </c:pt>
                <c:pt idx="29204">
                  <c:v>2.38427045E8</c:v>
                </c:pt>
                <c:pt idx="29205">
                  <c:v>2.38427046E8</c:v>
                </c:pt>
                <c:pt idx="29206">
                  <c:v>2.38427047E8</c:v>
                </c:pt>
                <c:pt idx="29207">
                  <c:v>2.38427048E8</c:v>
                </c:pt>
                <c:pt idx="29208">
                  <c:v>2.38427049E8</c:v>
                </c:pt>
                <c:pt idx="29209">
                  <c:v>2.3842705E8</c:v>
                </c:pt>
                <c:pt idx="29210">
                  <c:v>2.38427051E8</c:v>
                </c:pt>
                <c:pt idx="29211">
                  <c:v>2.38427052E8</c:v>
                </c:pt>
                <c:pt idx="29212">
                  <c:v>2.38427053E8</c:v>
                </c:pt>
                <c:pt idx="29213">
                  <c:v>2.38427054E8</c:v>
                </c:pt>
                <c:pt idx="29214">
                  <c:v>2.38427055E8</c:v>
                </c:pt>
                <c:pt idx="29215">
                  <c:v>2.38427056E8</c:v>
                </c:pt>
                <c:pt idx="29216">
                  <c:v>2.38427057E8</c:v>
                </c:pt>
                <c:pt idx="29217">
                  <c:v>2.38427058E8</c:v>
                </c:pt>
                <c:pt idx="29218">
                  <c:v>2.38427059E8</c:v>
                </c:pt>
                <c:pt idx="29219">
                  <c:v>2.3842706E8</c:v>
                </c:pt>
                <c:pt idx="29220">
                  <c:v>2.38427061E8</c:v>
                </c:pt>
                <c:pt idx="29221">
                  <c:v>2.38427062E8</c:v>
                </c:pt>
                <c:pt idx="29222">
                  <c:v>2.38427063E8</c:v>
                </c:pt>
                <c:pt idx="29223">
                  <c:v>2.38427064E8</c:v>
                </c:pt>
                <c:pt idx="29224">
                  <c:v>2.38427065E8</c:v>
                </c:pt>
                <c:pt idx="29225">
                  <c:v>2.38427066E8</c:v>
                </c:pt>
                <c:pt idx="29226">
                  <c:v>2.38427067E8</c:v>
                </c:pt>
                <c:pt idx="29227">
                  <c:v>2.38427068E8</c:v>
                </c:pt>
                <c:pt idx="29228">
                  <c:v>2.38427069E8</c:v>
                </c:pt>
                <c:pt idx="29229">
                  <c:v>2.3842707E8</c:v>
                </c:pt>
                <c:pt idx="29230">
                  <c:v>2.38427071E8</c:v>
                </c:pt>
                <c:pt idx="29231">
                  <c:v>2.38427072E8</c:v>
                </c:pt>
                <c:pt idx="29232">
                  <c:v>2.38427073E8</c:v>
                </c:pt>
                <c:pt idx="29233">
                  <c:v>2.38427074E8</c:v>
                </c:pt>
                <c:pt idx="29234">
                  <c:v>2.38427075E8</c:v>
                </c:pt>
                <c:pt idx="29235">
                  <c:v>2.38427076E8</c:v>
                </c:pt>
                <c:pt idx="29236">
                  <c:v>2.38427077E8</c:v>
                </c:pt>
                <c:pt idx="29237">
                  <c:v>2.38427078E8</c:v>
                </c:pt>
                <c:pt idx="29238">
                  <c:v>2.38427079E8</c:v>
                </c:pt>
                <c:pt idx="29239">
                  <c:v>2.3842708E8</c:v>
                </c:pt>
                <c:pt idx="29240">
                  <c:v>2.38427081E8</c:v>
                </c:pt>
                <c:pt idx="29241">
                  <c:v>2.38427082E8</c:v>
                </c:pt>
                <c:pt idx="29242">
                  <c:v>2.38427083E8</c:v>
                </c:pt>
                <c:pt idx="29243">
                  <c:v>2.38427084E8</c:v>
                </c:pt>
                <c:pt idx="29244">
                  <c:v>2.38427085E8</c:v>
                </c:pt>
                <c:pt idx="29245">
                  <c:v>2.38427086E8</c:v>
                </c:pt>
                <c:pt idx="29246">
                  <c:v>2.38427087E8</c:v>
                </c:pt>
                <c:pt idx="29247">
                  <c:v>2.38427088E8</c:v>
                </c:pt>
                <c:pt idx="29248">
                  <c:v>2.38427089E8</c:v>
                </c:pt>
                <c:pt idx="29249">
                  <c:v>2.3842709E8</c:v>
                </c:pt>
                <c:pt idx="29250">
                  <c:v>2.38427091E8</c:v>
                </c:pt>
                <c:pt idx="29251">
                  <c:v>2.38427092E8</c:v>
                </c:pt>
                <c:pt idx="29252">
                  <c:v>2.38427093E8</c:v>
                </c:pt>
                <c:pt idx="29253">
                  <c:v>2.38427094E8</c:v>
                </c:pt>
                <c:pt idx="29254">
                  <c:v>2.38427095E8</c:v>
                </c:pt>
                <c:pt idx="29255">
                  <c:v>2.38427096E8</c:v>
                </c:pt>
                <c:pt idx="29256">
                  <c:v>2.38427097E8</c:v>
                </c:pt>
                <c:pt idx="29257">
                  <c:v>2.38427098E8</c:v>
                </c:pt>
                <c:pt idx="29258">
                  <c:v>2.38427099E8</c:v>
                </c:pt>
                <c:pt idx="29259">
                  <c:v>2.384271E8</c:v>
                </c:pt>
                <c:pt idx="29260">
                  <c:v>2.38427101E8</c:v>
                </c:pt>
                <c:pt idx="29261">
                  <c:v>2.38427102E8</c:v>
                </c:pt>
                <c:pt idx="29262">
                  <c:v>2.38427103E8</c:v>
                </c:pt>
                <c:pt idx="29263">
                  <c:v>2.38427104E8</c:v>
                </c:pt>
                <c:pt idx="29264">
                  <c:v>2.38427105E8</c:v>
                </c:pt>
                <c:pt idx="29265">
                  <c:v>2.38427106E8</c:v>
                </c:pt>
                <c:pt idx="29266">
                  <c:v>2.38427107E8</c:v>
                </c:pt>
                <c:pt idx="29267">
                  <c:v>2.38427108E8</c:v>
                </c:pt>
                <c:pt idx="29268">
                  <c:v>2.38427109E8</c:v>
                </c:pt>
                <c:pt idx="29269">
                  <c:v>2.3842711E8</c:v>
                </c:pt>
                <c:pt idx="29270">
                  <c:v>2.38427111E8</c:v>
                </c:pt>
                <c:pt idx="29271">
                  <c:v>2.38427112E8</c:v>
                </c:pt>
                <c:pt idx="29272">
                  <c:v>2.38427113E8</c:v>
                </c:pt>
                <c:pt idx="29273">
                  <c:v>2.38427114E8</c:v>
                </c:pt>
                <c:pt idx="29274">
                  <c:v>2.38427115E8</c:v>
                </c:pt>
                <c:pt idx="29275">
                  <c:v>2.38427116E8</c:v>
                </c:pt>
                <c:pt idx="29276">
                  <c:v>2.38427117E8</c:v>
                </c:pt>
                <c:pt idx="29277">
                  <c:v>2.38427118E8</c:v>
                </c:pt>
                <c:pt idx="29278">
                  <c:v>2.38427119E8</c:v>
                </c:pt>
                <c:pt idx="29279">
                  <c:v>2.3842712E8</c:v>
                </c:pt>
                <c:pt idx="29280">
                  <c:v>2.38427121E8</c:v>
                </c:pt>
                <c:pt idx="29281">
                  <c:v>2.38427122E8</c:v>
                </c:pt>
                <c:pt idx="29282">
                  <c:v>2.38427123E8</c:v>
                </c:pt>
                <c:pt idx="29283">
                  <c:v>2.38427124E8</c:v>
                </c:pt>
                <c:pt idx="29284">
                  <c:v>2.38427125E8</c:v>
                </c:pt>
                <c:pt idx="29285">
                  <c:v>2.38427126E8</c:v>
                </c:pt>
                <c:pt idx="29286">
                  <c:v>2.38427127E8</c:v>
                </c:pt>
                <c:pt idx="29287">
                  <c:v>2.38427128E8</c:v>
                </c:pt>
                <c:pt idx="29288">
                  <c:v>2.38427129E8</c:v>
                </c:pt>
                <c:pt idx="29289">
                  <c:v>2.3842713E8</c:v>
                </c:pt>
                <c:pt idx="29290">
                  <c:v>2.38427131E8</c:v>
                </c:pt>
                <c:pt idx="29291">
                  <c:v>2.38427132E8</c:v>
                </c:pt>
                <c:pt idx="29292">
                  <c:v>2.38427133E8</c:v>
                </c:pt>
                <c:pt idx="29293">
                  <c:v>2.38427134E8</c:v>
                </c:pt>
                <c:pt idx="29294">
                  <c:v>2.38427135E8</c:v>
                </c:pt>
                <c:pt idx="29295">
                  <c:v>2.38427136E8</c:v>
                </c:pt>
                <c:pt idx="29296">
                  <c:v>2.38427137E8</c:v>
                </c:pt>
                <c:pt idx="29297">
                  <c:v>2.38427138E8</c:v>
                </c:pt>
                <c:pt idx="29298">
                  <c:v>2.38427139E8</c:v>
                </c:pt>
                <c:pt idx="29299">
                  <c:v>2.3842714E8</c:v>
                </c:pt>
                <c:pt idx="29300">
                  <c:v>2.38427141E8</c:v>
                </c:pt>
                <c:pt idx="29301">
                  <c:v>2.38427142E8</c:v>
                </c:pt>
                <c:pt idx="29302">
                  <c:v>2.38427143E8</c:v>
                </c:pt>
                <c:pt idx="29303">
                  <c:v>2.38427144E8</c:v>
                </c:pt>
                <c:pt idx="29304">
                  <c:v>2.38427145E8</c:v>
                </c:pt>
                <c:pt idx="29305">
                  <c:v>2.38427146E8</c:v>
                </c:pt>
                <c:pt idx="29306">
                  <c:v>2.38427147E8</c:v>
                </c:pt>
                <c:pt idx="29307">
                  <c:v>2.38427148E8</c:v>
                </c:pt>
                <c:pt idx="29308">
                  <c:v>2.38427149E8</c:v>
                </c:pt>
                <c:pt idx="29309">
                  <c:v>2.3842715E8</c:v>
                </c:pt>
                <c:pt idx="29310">
                  <c:v>2.38427151E8</c:v>
                </c:pt>
                <c:pt idx="29311">
                  <c:v>2.38427152E8</c:v>
                </c:pt>
                <c:pt idx="29312">
                  <c:v>2.38427153E8</c:v>
                </c:pt>
                <c:pt idx="29313">
                  <c:v>2.38427154E8</c:v>
                </c:pt>
                <c:pt idx="29314">
                  <c:v>2.38427155E8</c:v>
                </c:pt>
                <c:pt idx="29315">
                  <c:v>2.38427156E8</c:v>
                </c:pt>
                <c:pt idx="29316">
                  <c:v>2.38427157E8</c:v>
                </c:pt>
                <c:pt idx="29317">
                  <c:v>2.38427158E8</c:v>
                </c:pt>
                <c:pt idx="29318">
                  <c:v>2.38427159E8</c:v>
                </c:pt>
                <c:pt idx="29319">
                  <c:v>2.3842716E8</c:v>
                </c:pt>
                <c:pt idx="29320">
                  <c:v>2.38427161E8</c:v>
                </c:pt>
                <c:pt idx="29321">
                  <c:v>2.38427162E8</c:v>
                </c:pt>
                <c:pt idx="29322">
                  <c:v>2.38427163E8</c:v>
                </c:pt>
                <c:pt idx="29323">
                  <c:v>2.38427164E8</c:v>
                </c:pt>
                <c:pt idx="29324">
                  <c:v>2.38427165E8</c:v>
                </c:pt>
                <c:pt idx="29325">
                  <c:v>2.38427166E8</c:v>
                </c:pt>
                <c:pt idx="29326">
                  <c:v>2.38427167E8</c:v>
                </c:pt>
                <c:pt idx="29327">
                  <c:v>2.38427168E8</c:v>
                </c:pt>
                <c:pt idx="29328">
                  <c:v>2.38427169E8</c:v>
                </c:pt>
                <c:pt idx="29329">
                  <c:v>2.3842717E8</c:v>
                </c:pt>
                <c:pt idx="29330">
                  <c:v>2.38427171E8</c:v>
                </c:pt>
                <c:pt idx="29331">
                  <c:v>2.38427172E8</c:v>
                </c:pt>
                <c:pt idx="29332">
                  <c:v>2.38427173E8</c:v>
                </c:pt>
                <c:pt idx="29333">
                  <c:v>2.38427174E8</c:v>
                </c:pt>
                <c:pt idx="29334">
                  <c:v>2.38427175E8</c:v>
                </c:pt>
                <c:pt idx="29335">
                  <c:v>2.38427176E8</c:v>
                </c:pt>
                <c:pt idx="29336">
                  <c:v>2.38427177E8</c:v>
                </c:pt>
                <c:pt idx="29337">
                  <c:v>2.38427178E8</c:v>
                </c:pt>
                <c:pt idx="29338">
                  <c:v>2.38427179E8</c:v>
                </c:pt>
                <c:pt idx="29339">
                  <c:v>2.3842718E8</c:v>
                </c:pt>
                <c:pt idx="29340">
                  <c:v>2.38427181E8</c:v>
                </c:pt>
                <c:pt idx="29341">
                  <c:v>2.38427182E8</c:v>
                </c:pt>
                <c:pt idx="29342">
                  <c:v>2.38427183E8</c:v>
                </c:pt>
                <c:pt idx="29343">
                  <c:v>2.38427184E8</c:v>
                </c:pt>
                <c:pt idx="29344">
                  <c:v>2.38427185E8</c:v>
                </c:pt>
                <c:pt idx="29345">
                  <c:v>2.38427186E8</c:v>
                </c:pt>
                <c:pt idx="29346">
                  <c:v>2.38427187E8</c:v>
                </c:pt>
                <c:pt idx="29347">
                  <c:v>2.38427188E8</c:v>
                </c:pt>
                <c:pt idx="29348">
                  <c:v>2.38427189E8</c:v>
                </c:pt>
                <c:pt idx="29349">
                  <c:v>2.3842719E8</c:v>
                </c:pt>
                <c:pt idx="29350">
                  <c:v>2.38427191E8</c:v>
                </c:pt>
                <c:pt idx="29351">
                  <c:v>2.38427192E8</c:v>
                </c:pt>
                <c:pt idx="29352">
                  <c:v>2.38427193E8</c:v>
                </c:pt>
                <c:pt idx="29353">
                  <c:v>2.38427194E8</c:v>
                </c:pt>
                <c:pt idx="29354">
                  <c:v>2.38427195E8</c:v>
                </c:pt>
                <c:pt idx="29355">
                  <c:v>2.38427196E8</c:v>
                </c:pt>
                <c:pt idx="29356">
                  <c:v>2.38427197E8</c:v>
                </c:pt>
                <c:pt idx="29357">
                  <c:v>2.38427198E8</c:v>
                </c:pt>
                <c:pt idx="29358">
                  <c:v>2.38427199E8</c:v>
                </c:pt>
                <c:pt idx="29359">
                  <c:v>2.384272E8</c:v>
                </c:pt>
                <c:pt idx="29360">
                  <c:v>2.38427201E8</c:v>
                </c:pt>
                <c:pt idx="29361">
                  <c:v>2.38427202E8</c:v>
                </c:pt>
                <c:pt idx="29362">
                  <c:v>2.38427203E8</c:v>
                </c:pt>
                <c:pt idx="29363">
                  <c:v>2.38427204E8</c:v>
                </c:pt>
                <c:pt idx="29364">
                  <c:v>2.38427205E8</c:v>
                </c:pt>
                <c:pt idx="29365">
                  <c:v>2.38427206E8</c:v>
                </c:pt>
                <c:pt idx="29366">
                  <c:v>2.38427207E8</c:v>
                </c:pt>
                <c:pt idx="29367">
                  <c:v>2.38427208E8</c:v>
                </c:pt>
                <c:pt idx="29368">
                  <c:v>2.38427209E8</c:v>
                </c:pt>
                <c:pt idx="29369">
                  <c:v>2.3842721E8</c:v>
                </c:pt>
                <c:pt idx="29370">
                  <c:v>2.38427211E8</c:v>
                </c:pt>
                <c:pt idx="29371">
                  <c:v>2.38427212E8</c:v>
                </c:pt>
                <c:pt idx="29372">
                  <c:v>2.38427213E8</c:v>
                </c:pt>
                <c:pt idx="29373">
                  <c:v>2.38427214E8</c:v>
                </c:pt>
                <c:pt idx="29374">
                  <c:v>2.38427215E8</c:v>
                </c:pt>
                <c:pt idx="29375">
                  <c:v>2.38427216E8</c:v>
                </c:pt>
                <c:pt idx="29376">
                  <c:v>2.38427217E8</c:v>
                </c:pt>
                <c:pt idx="29377">
                  <c:v>2.38427218E8</c:v>
                </c:pt>
                <c:pt idx="29378">
                  <c:v>2.38427219E8</c:v>
                </c:pt>
                <c:pt idx="29379">
                  <c:v>2.3842722E8</c:v>
                </c:pt>
                <c:pt idx="29380">
                  <c:v>2.38427221E8</c:v>
                </c:pt>
                <c:pt idx="29381">
                  <c:v>2.38427222E8</c:v>
                </c:pt>
                <c:pt idx="29382">
                  <c:v>2.38427223E8</c:v>
                </c:pt>
                <c:pt idx="29383">
                  <c:v>2.38427224E8</c:v>
                </c:pt>
                <c:pt idx="29384">
                  <c:v>2.38427225E8</c:v>
                </c:pt>
                <c:pt idx="29385">
                  <c:v>2.38427226E8</c:v>
                </c:pt>
                <c:pt idx="29386">
                  <c:v>2.38427227E8</c:v>
                </c:pt>
                <c:pt idx="29387">
                  <c:v>2.38427228E8</c:v>
                </c:pt>
                <c:pt idx="29388">
                  <c:v>2.38427229E8</c:v>
                </c:pt>
                <c:pt idx="29389">
                  <c:v>2.3842723E8</c:v>
                </c:pt>
                <c:pt idx="29390">
                  <c:v>2.38427231E8</c:v>
                </c:pt>
                <c:pt idx="29391">
                  <c:v>2.38427232E8</c:v>
                </c:pt>
                <c:pt idx="29392">
                  <c:v>2.38427233E8</c:v>
                </c:pt>
                <c:pt idx="29393">
                  <c:v>2.38427234E8</c:v>
                </c:pt>
                <c:pt idx="29394">
                  <c:v>2.38427235E8</c:v>
                </c:pt>
                <c:pt idx="29395">
                  <c:v>2.38427236E8</c:v>
                </c:pt>
                <c:pt idx="29396">
                  <c:v>2.38427237E8</c:v>
                </c:pt>
                <c:pt idx="29397">
                  <c:v>2.38427238E8</c:v>
                </c:pt>
                <c:pt idx="29398">
                  <c:v>2.38427239E8</c:v>
                </c:pt>
                <c:pt idx="29399">
                  <c:v>2.3842724E8</c:v>
                </c:pt>
                <c:pt idx="29400">
                  <c:v>2.38427241E8</c:v>
                </c:pt>
                <c:pt idx="29401">
                  <c:v>2.38427242E8</c:v>
                </c:pt>
                <c:pt idx="29402">
                  <c:v>2.38427243E8</c:v>
                </c:pt>
                <c:pt idx="29403">
                  <c:v>2.38427244E8</c:v>
                </c:pt>
                <c:pt idx="29404">
                  <c:v>2.38427245E8</c:v>
                </c:pt>
                <c:pt idx="29405">
                  <c:v>2.38427246E8</c:v>
                </c:pt>
                <c:pt idx="29406">
                  <c:v>2.38427247E8</c:v>
                </c:pt>
                <c:pt idx="29407">
                  <c:v>2.38427248E8</c:v>
                </c:pt>
                <c:pt idx="29408">
                  <c:v>2.38427249E8</c:v>
                </c:pt>
                <c:pt idx="29409">
                  <c:v>2.3842725E8</c:v>
                </c:pt>
                <c:pt idx="29410">
                  <c:v>2.38427251E8</c:v>
                </c:pt>
                <c:pt idx="29411">
                  <c:v>2.38427252E8</c:v>
                </c:pt>
                <c:pt idx="29412">
                  <c:v>2.38427253E8</c:v>
                </c:pt>
                <c:pt idx="29413">
                  <c:v>2.38427254E8</c:v>
                </c:pt>
                <c:pt idx="29414">
                  <c:v>2.38427255E8</c:v>
                </c:pt>
                <c:pt idx="29415">
                  <c:v>2.38427256E8</c:v>
                </c:pt>
                <c:pt idx="29416">
                  <c:v>2.38427257E8</c:v>
                </c:pt>
                <c:pt idx="29417">
                  <c:v>2.38427258E8</c:v>
                </c:pt>
                <c:pt idx="29418">
                  <c:v>2.38427259E8</c:v>
                </c:pt>
                <c:pt idx="29419">
                  <c:v>2.3842726E8</c:v>
                </c:pt>
                <c:pt idx="29420">
                  <c:v>2.38427261E8</c:v>
                </c:pt>
                <c:pt idx="29421">
                  <c:v>2.38427262E8</c:v>
                </c:pt>
                <c:pt idx="29422">
                  <c:v>2.38427263E8</c:v>
                </c:pt>
                <c:pt idx="29423">
                  <c:v>2.38427264E8</c:v>
                </c:pt>
                <c:pt idx="29424">
                  <c:v>2.38427265E8</c:v>
                </c:pt>
                <c:pt idx="29425">
                  <c:v>2.38427266E8</c:v>
                </c:pt>
                <c:pt idx="29426">
                  <c:v>2.38427267E8</c:v>
                </c:pt>
                <c:pt idx="29427">
                  <c:v>2.38427268E8</c:v>
                </c:pt>
                <c:pt idx="29428">
                  <c:v>2.38427269E8</c:v>
                </c:pt>
                <c:pt idx="29429">
                  <c:v>2.3842727E8</c:v>
                </c:pt>
                <c:pt idx="29430">
                  <c:v>2.38427271E8</c:v>
                </c:pt>
                <c:pt idx="29431">
                  <c:v>2.38427272E8</c:v>
                </c:pt>
                <c:pt idx="29432">
                  <c:v>2.38427273E8</c:v>
                </c:pt>
                <c:pt idx="29433">
                  <c:v>2.38427274E8</c:v>
                </c:pt>
                <c:pt idx="29434">
                  <c:v>2.38427275E8</c:v>
                </c:pt>
                <c:pt idx="29435">
                  <c:v>2.38427276E8</c:v>
                </c:pt>
                <c:pt idx="29436">
                  <c:v>2.38427277E8</c:v>
                </c:pt>
                <c:pt idx="29437">
                  <c:v>2.38427278E8</c:v>
                </c:pt>
                <c:pt idx="29438">
                  <c:v>2.38427279E8</c:v>
                </c:pt>
                <c:pt idx="29439">
                  <c:v>2.3842728E8</c:v>
                </c:pt>
                <c:pt idx="29440">
                  <c:v>2.38427281E8</c:v>
                </c:pt>
                <c:pt idx="29441">
                  <c:v>2.38427282E8</c:v>
                </c:pt>
                <c:pt idx="29442">
                  <c:v>2.38427283E8</c:v>
                </c:pt>
                <c:pt idx="29443">
                  <c:v>2.38427284E8</c:v>
                </c:pt>
                <c:pt idx="29444">
                  <c:v>2.38427285E8</c:v>
                </c:pt>
                <c:pt idx="29445">
                  <c:v>2.38427286E8</c:v>
                </c:pt>
                <c:pt idx="29446">
                  <c:v>2.38427287E8</c:v>
                </c:pt>
                <c:pt idx="29447">
                  <c:v>2.38427288E8</c:v>
                </c:pt>
                <c:pt idx="29448">
                  <c:v>2.38427289E8</c:v>
                </c:pt>
                <c:pt idx="29449">
                  <c:v>2.3842729E8</c:v>
                </c:pt>
                <c:pt idx="29450">
                  <c:v>2.38427291E8</c:v>
                </c:pt>
                <c:pt idx="29451">
                  <c:v>2.38427292E8</c:v>
                </c:pt>
                <c:pt idx="29452">
                  <c:v>2.38427293E8</c:v>
                </c:pt>
                <c:pt idx="29453">
                  <c:v>2.38427294E8</c:v>
                </c:pt>
                <c:pt idx="29454">
                  <c:v>2.38427295E8</c:v>
                </c:pt>
                <c:pt idx="29455">
                  <c:v>2.38427296E8</c:v>
                </c:pt>
                <c:pt idx="29456">
                  <c:v>2.38427297E8</c:v>
                </c:pt>
                <c:pt idx="29457">
                  <c:v>2.38427298E8</c:v>
                </c:pt>
                <c:pt idx="29458">
                  <c:v>2.38427299E8</c:v>
                </c:pt>
                <c:pt idx="29459">
                  <c:v>2.384273E8</c:v>
                </c:pt>
                <c:pt idx="29460">
                  <c:v>2.38427301E8</c:v>
                </c:pt>
                <c:pt idx="29461">
                  <c:v>2.38427302E8</c:v>
                </c:pt>
                <c:pt idx="29462">
                  <c:v>2.38427303E8</c:v>
                </c:pt>
                <c:pt idx="29463">
                  <c:v>2.38427304E8</c:v>
                </c:pt>
                <c:pt idx="29464">
                  <c:v>2.38427305E8</c:v>
                </c:pt>
                <c:pt idx="29465">
                  <c:v>2.38427306E8</c:v>
                </c:pt>
                <c:pt idx="29466">
                  <c:v>2.38427307E8</c:v>
                </c:pt>
                <c:pt idx="29467">
                  <c:v>2.38427308E8</c:v>
                </c:pt>
                <c:pt idx="29468">
                  <c:v>2.38427309E8</c:v>
                </c:pt>
                <c:pt idx="29469">
                  <c:v>2.3842731E8</c:v>
                </c:pt>
                <c:pt idx="29470">
                  <c:v>2.38427311E8</c:v>
                </c:pt>
                <c:pt idx="29471">
                  <c:v>2.38427312E8</c:v>
                </c:pt>
                <c:pt idx="29472">
                  <c:v>2.38427313E8</c:v>
                </c:pt>
                <c:pt idx="29473">
                  <c:v>2.38427314E8</c:v>
                </c:pt>
                <c:pt idx="29474">
                  <c:v>2.38427315E8</c:v>
                </c:pt>
                <c:pt idx="29475">
                  <c:v>2.38427316E8</c:v>
                </c:pt>
                <c:pt idx="29476">
                  <c:v>2.38427317E8</c:v>
                </c:pt>
                <c:pt idx="29477">
                  <c:v>2.38427318E8</c:v>
                </c:pt>
                <c:pt idx="29478">
                  <c:v>2.38427319E8</c:v>
                </c:pt>
                <c:pt idx="29479">
                  <c:v>2.3842732E8</c:v>
                </c:pt>
                <c:pt idx="29480">
                  <c:v>2.38427321E8</c:v>
                </c:pt>
                <c:pt idx="29481">
                  <c:v>2.38427322E8</c:v>
                </c:pt>
                <c:pt idx="29482">
                  <c:v>2.38427323E8</c:v>
                </c:pt>
                <c:pt idx="29483">
                  <c:v>2.38427324E8</c:v>
                </c:pt>
                <c:pt idx="29484">
                  <c:v>2.38427325E8</c:v>
                </c:pt>
                <c:pt idx="29485">
                  <c:v>2.38427326E8</c:v>
                </c:pt>
                <c:pt idx="29486">
                  <c:v>2.38427327E8</c:v>
                </c:pt>
                <c:pt idx="29487">
                  <c:v>2.38427328E8</c:v>
                </c:pt>
                <c:pt idx="29488">
                  <c:v>2.38427329E8</c:v>
                </c:pt>
                <c:pt idx="29489">
                  <c:v>2.3842733E8</c:v>
                </c:pt>
                <c:pt idx="29490">
                  <c:v>2.38427331E8</c:v>
                </c:pt>
                <c:pt idx="29491">
                  <c:v>2.38427332E8</c:v>
                </c:pt>
                <c:pt idx="29492">
                  <c:v>2.38427333E8</c:v>
                </c:pt>
                <c:pt idx="29493">
                  <c:v>2.38427334E8</c:v>
                </c:pt>
                <c:pt idx="29494">
                  <c:v>2.38427335E8</c:v>
                </c:pt>
                <c:pt idx="29495">
                  <c:v>2.38427336E8</c:v>
                </c:pt>
                <c:pt idx="29496">
                  <c:v>2.38427337E8</c:v>
                </c:pt>
                <c:pt idx="29497">
                  <c:v>2.38427338E8</c:v>
                </c:pt>
                <c:pt idx="29498">
                  <c:v>2.38427339E8</c:v>
                </c:pt>
                <c:pt idx="29499">
                  <c:v>2.3842734E8</c:v>
                </c:pt>
                <c:pt idx="29500">
                  <c:v>2.38427341E8</c:v>
                </c:pt>
                <c:pt idx="29501">
                  <c:v>2.38427342E8</c:v>
                </c:pt>
                <c:pt idx="29502">
                  <c:v>2.38427343E8</c:v>
                </c:pt>
                <c:pt idx="29503">
                  <c:v>2.38427344E8</c:v>
                </c:pt>
                <c:pt idx="29504">
                  <c:v>2.38427345E8</c:v>
                </c:pt>
                <c:pt idx="29505">
                  <c:v>2.38427346E8</c:v>
                </c:pt>
                <c:pt idx="29506">
                  <c:v>2.38427347E8</c:v>
                </c:pt>
                <c:pt idx="29507">
                  <c:v>2.38427348E8</c:v>
                </c:pt>
                <c:pt idx="29508">
                  <c:v>2.38427349E8</c:v>
                </c:pt>
                <c:pt idx="29509">
                  <c:v>2.3842735E8</c:v>
                </c:pt>
                <c:pt idx="29510">
                  <c:v>2.38427351E8</c:v>
                </c:pt>
                <c:pt idx="29511">
                  <c:v>2.38427352E8</c:v>
                </c:pt>
                <c:pt idx="29512">
                  <c:v>2.38427353E8</c:v>
                </c:pt>
                <c:pt idx="29513">
                  <c:v>2.38427354E8</c:v>
                </c:pt>
                <c:pt idx="29514">
                  <c:v>2.38427355E8</c:v>
                </c:pt>
                <c:pt idx="29515">
                  <c:v>2.38427356E8</c:v>
                </c:pt>
                <c:pt idx="29516">
                  <c:v>2.38427357E8</c:v>
                </c:pt>
                <c:pt idx="29517">
                  <c:v>2.38427358E8</c:v>
                </c:pt>
                <c:pt idx="29518">
                  <c:v>2.38427359E8</c:v>
                </c:pt>
                <c:pt idx="29519">
                  <c:v>2.3842736E8</c:v>
                </c:pt>
                <c:pt idx="29520">
                  <c:v>2.38427361E8</c:v>
                </c:pt>
                <c:pt idx="29521">
                  <c:v>2.38427362E8</c:v>
                </c:pt>
                <c:pt idx="29522">
                  <c:v>2.38427363E8</c:v>
                </c:pt>
                <c:pt idx="29523">
                  <c:v>2.38427364E8</c:v>
                </c:pt>
                <c:pt idx="29524">
                  <c:v>2.38427365E8</c:v>
                </c:pt>
                <c:pt idx="29525">
                  <c:v>2.38427366E8</c:v>
                </c:pt>
                <c:pt idx="29526">
                  <c:v>2.38427367E8</c:v>
                </c:pt>
                <c:pt idx="29527">
                  <c:v>2.38427368E8</c:v>
                </c:pt>
                <c:pt idx="29528">
                  <c:v>2.38427369E8</c:v>
                </c:pt>
                <c:pt idx="29529">
                  <c:v>2.3842737E8</c:v>
                </c:pt>
                <c:pt idx="29530">
                  <c:v>2.38427371E8</c:v>
                </c:pt>
                <c:pt idx="29531">
                  <c:v>2.38427372E8</c:v>
                </c:pt>
                <c:pt idx="29532">
                  <c:v>2.38427373E8</c:v>
                </c:pt>
                <c:pt idx="29533">
                  <c:v>2.38427374E8</c:v>
                </c:pt>
                <c:pt idx="29534">
                  <c:v>2.38427375E8</c:v>
                </c:pt>
                <c:pt idx="29535">
                  <c:v>2.38427376E8</c:v>
                </c:pt>
                <c:pt idx="29536">
                  <c:v>2.38427377E8</c:v>
                </c:pt>
                <c:pt idx="29537">
                  <c:v>2.38427378E8</c:v>
                </c:pt>
                <c:pt idx="29538">
                  <c:v>2.38427379E8</c:v>
                </c:pt>
                <c:pt idx="29539">
                  <c:v>2.3842738E8</c:v>
                </c:pt>
                <c:pt idx="29540">
                  <c:v>2.38427381E8</c:v>
                </c:pt>
                <c:pt idx="29541">
                  <c:v>2.38427382E8</c:v>
                </c:pt>
                <c:pt idx="29542">
                  <c:v>2.38427383E8</c:v>
                </c:pt>
                <c:pt idx="29543">
                  <c:v>2.38427384E8</c:v>
                </c:pt>
                <c:pt idx="29544">
                  <c:v>2.38427385E8</c:v>
                </c:pt>
                <c:pt idx="29545">
                  <c:v>2.38427386E8</c:v>
                </c:pt>
                <c:pt idx="29546">
                  <c:v>2.38427387E8</c:v>
                </c:pt>
                <c:pt idx="29547">
                  <c:v>2.38427388E8</c:v>
                </c:pt>
                <c:pt idx="29548">
                  <c:v>2.38427389E8</c:v>
                </c:pt>
                <c:pt idx="29549">
                  <c:v>2.3842739E8</c:v>
                </c:pt>
                <c:pt idx="29550">
                  <c:v>2.38427391E8</c:v>
                </c:pt>
                <c:pt idx="29551">
                  <c:v>2.38427392E8</c:v>
                </c:pt>
                <c:pt idx="29552">
                  <c:v>2.38427393E8</c:v>
                </c:pt>
                <c:pt idx="29553">
                  <c:v>2.38427394E8</c:v>
                </c:pt>
                <c:pt idx="29554">
                  <c:v>2.38427395E8</c:v>
                </c:pt>
                <c:pt idx="29555">
                  <c:v>2.38427396E8</c:v>
                </c:pt>
                <c:pt idx="29556">
                  <c:v>2.38427397E8</c:v>
                </c:pt>
                <c:pt idx="29557">
                  <c:v>2.38427398E8</c:v>
                </c:pt>
                <c:pt idx="29558">
                  <c:v>2.38427399E8</c:v>
                </c:pt>
                <c:pt idx="29559">
                  <c:v>2.384274E8</c:v>
                </c:pt>
                <c:pt idx="29560">
                  <c:v>2.38427401E8</c:v>
                </c:pt>
                <c:pt idx="29561">
                  <c:v>2.38427402E8</c:v>
                </c:pt>
                <c:pt idx="29562">
                  <c:v>2.38427403E8</c:v>
                </c:pt>
                <c:pt idx="29563">
                  <c:v>2.38427404E8</c:v>
                </c:pt>
                <c:pt idx="29564">
                  <c:v>2.38427405E8</c:v>
                </c:pt>
                <c:pt idx="29565">
                  <c:v>2.38427406E8</c:v>
                </c:pt>
                <c:pt idx="29566">
                  <c:v>2.38427407E8</c:v>
                </c:pt>
                <c:pt idx="29567">
                  <c:v>2.38427408E8</c:v>
                </c:pt>
                <c:pt idx="29568">
                  <c:v>2.38427409E8</c:v>
                </c:pt>
                <c:pt idx="29569">
                  <c:v>2.3842741E8</c:v>
                </c:pt>
                <c:pt idx="29570">
                  <c:v>2.38427411E8</c:v>
                </c:pt>
                <c:pt idx="29571">
                  <c:v>2.38427412E8</c:v>
                </c:pt>
                <c:pt idx="29572">
                  <c:v>2.38427413E8</c:v>
                </c:pt>
                <c:pt idx="29573">
                  <c:v>2.38427414E8</c:v>
                </c:pt>
                <c:pt idx="29574">
                  <c:v>2.38427415E8</c:v>
                </c:pt>
                <c:pt idx="29575">
                  <c:v>2.38427416E8</c:v>
                </c:pt>
                <c:pt idx="29576">
                  <c:v>2.38427417E8</c:v>
                </c:pt>
                <c:pt idx="29577">
                  <c:v>2.38427418E8</c:v>
                </c:pt>
                <c:pt idx="29578">
                  <c:v>2.38427419E8</c:v>
                </c:pt>
                <c:pt idx="29579">
                  <c:v>2.3842742E8</c:v>
                </c:pt>
                <c:pt idx="29580">
                  <c:v>2.38427421E8</c:v>
                </c:pt>
                <c:pt idx="29581">
                  <c:v>2.38427422E8</c:v>
                </c:pt>
                <c:pt idx="29582">
                  <c:v>2.38427423E8</c:v>
                </c:pt>
                <c:pt idx="29583">
                  <c:v>2.38427424E8</c:v>
                </c:pt>
                <c:pt idx="29584">
                  <c:v>2.38427425E8</c:v>
                </c:pt>
                <c:pt idx="29585">
                  <c:v>2.38427426E8</c:v>
                </c:pt>
                <c:pt idx="29586">
                  <c:v>2.38427427E8</c:v>
                </c:pt>
                <c:pt idx="29587">
                  <c:v>2.38427428E8</c:v>
                </c:pt>
                <c:pt idx="29588">
                  <c:v>2.38427429E8</c:v>
                </c:pt>
                <c:pt idx="29589">
                  <c:v>2.3842743E8</c:v>
                </c:pt>
                <c:pt idx="29590">
                  <c:v>2.38427431E8</c:v>
                </c:pt>
                <c:pt idx="29591">
                  <c:v>2.38427432E8</c:v>
                </c:pt>
                <c:pt idx="29592">
                  <c:v>2.38427433E8</c:v>
                </c:pt>
                <c:pt idx="29593">
                  <c:v>2.38427434E8</c:v>
                </c:pt>
                <c:pt idx="29594">
                  <c:v>2.38427435E8</c:v>
                </c:pt>
                <c:pt idx="29595">
                  <c:v>2.38427436E8</c:v>
                </c:pt>
                <c:pt idx="29596">
                  <c:v>2.38427437E8</c:v>
                </c:pt>
                <c:pt idx="29597">
                  <c:v>2.38427438E8</c:v>
                </c:pt>
                <c:pt idx="29598">
                  <c:v>2.38427439E8</c:v>
                </c:pt>
                <c:pt idx="29599">
                  <c:v>2.3842744E8</c:v>
                </c:pt>
                <c:pt idx="29600">
                  <c:v>2.38427441E8</c:v>
                </c:pt>
                <c:pt idx="29601">
                  <c:v>2.38427442E8</c:v>
                </c:pt>
                <c:pt idx="29602">
                  <c:v>2.38427443E8</c:v>
                </c:pt>
                <c:pt idx="29603">
                  <c:v>2.38427444E8</c:v>
                </c:pt>
                <c:pt idx="29604">
                  <c:v>2.38427445E8</c:v>
                </c:pt>
                <c:pt idx="29605">
                  <c:v>2.38427446E8</c:v>
                </c:pt>
                <c:pt idx="29606">
                  <c:v>2.38427447E8</c:v>
                </c:pt>
                <c:pt idx="29607">
                  <c:v>2.38427448E8</c:v>
                </c:pt>
                <c:pt idx="29608">
                  <c:v>2.38427449E8</c:v>
                </c:pt>
                <c:pt idx="29609">
                  <c:v>2.3842745E8</c:v>
                </c:pt>
                <c:pt idx="29610">
                  <c:v>2.38427451E8</c:v>
                </c:pt>
                <c:pt idx="29611">
                  <c:v>2.38427452E8</c:v>
                </c:pt>
                <c:pt idx="29612">
                  <c:v>2.38427453E8</c:v>
                </c:pt>
                <c:pt idx="29613">
                  <c:v>2.38427454E8</c:v>
                </c:pt>
                <c:pt idx="29614">
                  <c:v>2.38427455E8</c:v>
                </c:pt>
                <c:pt idx="29615">
                  <c:v>2.38427456E8</c:v>
                </c:pt>
                <c:pt idx="29616">
                  <c:v>2.38427457E8</c:v>
                </c:pt>
                <c:pt idx="29617">
                  <c:v>2.38427458E8</c:v>
                </c:pt>
                <c:pt idx="29618">
                  <c:v>2.38427459E8</c:v>
                </c:pt>
                <c:pt idx="29619">
                  <c:v>2.3842746E8</c:v>
                </c:pt>
                <c:pt idx="29620">
                  <c:v>2.38427461E8</c:v>
                </c:pt>
                <c:pt idx="29621">
                  <c:v>2.38427462E8</c:v>
                </c:pt>
                <c:pt idx="29622">
                  <c:v>2.38427463E8</c:v>
                </c:pt>
                <c:pt idx="29623">
                  <c:v>2.38427464E8</c:v>
                </c:pt>
                <c:pt idx="29624">
                  <c:v>2.38427465E8</c:v>
                </c:pt>
                <c:pt idx="29625">
                  <c:v>2.38427466E8</c:v>
                </c:pt>
                <c:pt idx="29626">
                  <c:v>2.38427467E8</c:v>
                </c:pt>
                <c:pt idx="29627">
                  <c:v>2.38427468E8</c:v>
                </c:pt>
                <c:pt idx="29628">
                  <c:v>2.38427469E8</c:v>
                </c:pt>
                <c:pt idx="29629">
                  <c:v>2.3842747E8</c:v>
                </c:pt>
                <c:pt idx="29630">
                  <c:v>2.38427471E8</c:v>
                </c:pt>
                <c:pt idx="29631">
                  <c:v>2.38427472E8</c:v>
                </c:pt>
                <c:pt idx="29632">
                  <c:v>2.38427473E8</c:v>
                </c:pt>
                <c:pt idx="29633">
                  <c:v>2.38427474E8</c:v>
                </c:pt>
                <c:pt idx="29634">
                  <c:v>2.38427475E8</c:v>
                </c:pt>
                <c:pt idx="29635">
                  <c:v>2.38427476E8</c:v>
                </c:pt>
                <c:pt idx="29636">
                  <c:v>2.38427477E8</c:v>
                </c:pt>
                <c:pt idx="29637">
                  <c:v>2.38427478E8</c:v>
                </c:pt>
                <c:pt idx="29638">
                  <c:v>2.38427479E8</c:v>
                </c:pt>
                <c:pt idx="29639">
                  <c:v>2.3842748E8</c:v>
                </c:pt>
                <c:pt idx="29640">
                  <c:v>2.38427481E8</c:v>
                </c:pt>
                <c:pt idx="29641">
                  <c:v>2.38427482E8</c:v>
                </c:pt>
                <c:pt idx="29642">
                  <c:v>2.38427483E8</c:v>
                </c:pt>
                <c:pt idx="29643">
                  <c:v>2.38427484E8</c:v>
                </c:pt>
                <c:pt idx="29644">
                  <c:v>2.38427485E8</c:v>
                </c:pt>
                <c:pt idx="29645">
                  <c:v>2.38427486E8</c:v>
                </c:pt>
                <c:pt idx="29646">
                  <c:v>2.38427487E8</c:v>
                </c:pt>
                <c:pt idx="29647">
                  <c:v>2.38427488E8</c:v>
                </c:pt>
                <c:pt idx="29648">
                  <c:v>2.38427489E8</c:v>
                </c:pt>
                <c:pt idx="29649">
                  <c:v>2.3842749E8</c:v>
                </c:pt>
                <c:pt idx="29650">
                  <c:v>2.38427491E8</c:v>
                </c:pt>
                <c:pt idx="29651">
                  <c:v>2.38427492E8</c:v>
                </c:pt>
                <c:pt idx="29652">
                  <c:v>2.38427493E8</c:v>
                </c:pt>
                <c:pt idx="29653">
                  <c:v>2.38427494E8</c:v>
                </c:pt>
                <c:pt idx="29654">
                  <c:v>2.38427495E8</c:v>
                </c:pt>
                <c:pt idx="29655">
                  <c:v>2.38427496E8</c:v>
                </c:pt>
                <c:pt idx="29656">
                  <c:v>2.38427497E8</c:v>
                </c:pt>
                <c:pt idx="29657">
                  <c:v>2.38427498E8</c:v>
                </c:pt>
                <c:pt idx="29658">
                  <c:v>2.38427499E8</c:v>
                </c:pt>
                <c:pt idx="29659">
                  <c:v>2.384275E8</c:v>
                </c:pt>
                <c:pt idx="29660">
                  <c:v>2.38427501E8</c:v>
                </c:pt>
                <c:pt idx="29661">
                  <c:v>2.38427502E8</c:v>
                </c:pt>
                <c:pt idx="29662">
                  <c:v>2.38427503E8</c:v>
                </c:pt>
                <c:pt idx="29663">
                  <c:v>2.38427504E8</c:v>
                </c:pt>
                <c:pt idx="29664">
                  <c:v>2.38427505E8</c:v>
                </c:pt>
                <c:pt idx="29665">
                  <c:v>2.38427506E8</c:v>
                </c:pt>
                <c:pt idx="29666">
                  <c:v>2.38427507E8</c:v>
                </c:pt>
                <c:pt idx="29667">
                  <c:v>2.38427508E8</c:v>
                </c:pt>
                <c:pt idx="29668">
                  <c:v>2.38427509E8</c:v>
                </c:pt>
                <c:pt idx="29669">
                  <c:v>2.3842751E8</c:v>
                </c:pt>
                <c:pt idx="29670">
                  <c:v>2.38428044E8</c:v>
                </c:pt>
                <c:pt idx="29671">
                  <c:v>2.38428045E8</c:v>
                </c:pt>
                <c:pt idx="29672">
                  <c:v>2.38428046E8</c:v>
                </c:pt>
                <c:pt idx="29673">
                  <c:v>2.38428047E8</c:v>
                </c:pt>
                <c:pt idx="29674">
                  <c:v>2.38428048E8</c:v>
                </c:pt>
                <c:pt idx="29675">
                  <c:v>2.38428049E8</c:v>
                </c:pt>
                <c:pt idx="29676">
                  <c:v>2.3842805E8</c:v>
                </c:pt>
                <c:pt idx="29677">
                  <c:v>2.38428051E8</c:v>
                </c:pt>
                <c:pt idx="29678">
                  <c:v>2.38428052E8</c:v>
                </c:pt>
                <c:pt idx="29679">
                  <c:v>2.38428053E8</c:v>
                </c:pt>
                <c:pt idx="29680">
                  <c:v>2.38428054E8</c:v>
                </c:pt>
                <c:pt idx="29681">
                  <c:v>2.38428055E8</c:v>
                </c:pt>
                <c:pt idx="29682">
                  <c:v>2.38428056E8</c:v>
                </c:pt>
                <c:pt idx="29683">
                  <c:v>2.38428057E8</c:v>
                </c:pt>
                <c:pt idx="29684">
                  <c:v>2.38428058E8</c:v>
                </c:pt>
                <c:pt idx="29685">
                  <c:v>2.38428059E8</c:v>
                </c:pt>
                <c:pt idx="29686">
                  <c:v>2.3842806E8</c:v>
                </c:pt>
                <c:pt idx="29687">
                  <c:v>2.38428061E8</c:v>
                </c:pt>
                <c:pt idx="29688">
                  <c:v>2.38428062E8</c:v>
                </c:pt>
                <c:pt idx="29689">
                  <c:v>2.38428063E8</c:v>
                </c:pt>
                <c:pt idx="29690">
                  <c:v>2.38428064E8</c:v>
                </c:pt>
                <c:pt idx="29691">
                  <c:v>2.38428065E8</c:v>
                </c:pt>
                <c:pt idx="29692">
                  <c:v>2.38428066E8</c:v>
                </c:pt>
                <c:pt idx="29693">
                  <c:v>2.38428067E8</c:v>
                </c:pt>
                <c:pt idx="29694">
                  <c:v>2.38428068E8</c:v>
                </c:pt>
                <c:pt idx="29695">
                  <c:v>2.38428069E8</c:v>
                </c:pt>
                <c:pt idx="29696">
                  <c:v>2.3842807E8</c:v>
                </c:pt>
                <c:pt idx="29697">
                  <c:v>2.38428071E8</c:v>
                </c:pt>
                <c:pt idx="29698">
                  <c:v>2.38428072E8</c:v>
                </c:pt>
                <c:pt idx="29699">
                  <c:v>2.38428073E8</c:v>
                </c:pt>
                <c:pt idx="29700">
                  <c:v>2.38428074E8</c:v>
                </c:pt>
                <c:pt idx="29701">
                  <c:v>2.38428075E8</c:v>
                </c:pt>
                <c:pt idx="29702">
                  <c:v>2.38428076E8</c:v>
                </c:pt>
                <c:pt idx="29703">
                  <c:v>2.38428077E8</c:v>
                </c:pt>
                <c:pt idx="29704">
                  <c:v>2.38428078E8</c:v>
                </c:pt>
                <c:pt idx="29705">
                  <c:v>2.38428079E8</c:v>
                </c:pt>
                <c:pt idx="29706">
                  <c:v>2.3842808E8</c:v>
                </c:pt>
                <c:pt idx="29707">
                  <c:v>2.38428081E8</c:v>
                </c:pt>
                <c:pt idx="29708">
                  <c:v>2.38428082E8</c:v>
                </c:pt>
                <c:pt idx="29709">
                  <c:v>2.38428083E8</c:v>
                </c:pt>
                <c:pt idx="29710">
                  <c:v>2.38428084E8</c:v>
                </c:pt>
                <c:pt idx="29711">
                  <c:v>2.38428085E8</c:v>
                </c:pt>
                <c:pt idx="29712">
                  <c:v>2.38428086E8</c:v>
                </c:pt>
                <c:pt idx="29713">
                  <c:v>2.38428087E8</c:v>
                </c:pt>
                <c:pt idx="29714">
                  <c:v>2.38428088E8</c:v>
                </c:pt>
                <c:pt idx="29715">
                  <c:v>2.38428089E8</c:v>
                </c:pt>
                <c:pt idx="29716">
                  <c:v>2.3842809E8</c:v>
                </c:pt>
                <c:pt idx="29717">
                  <c:v>2.38428091E8</c:v>
                </c:pt>
                <c:pt idx="29718">
                  <c:v>2.38428092E8</c:v>
                </c:pt>
                <c:pt idx="29719">
                  <c:v>2.38428093E8</c:v>
                </c:pt>
                <c:pt idx="29720">
                  <c:v>2.38428094E8</c:v>
                </c:pt>
                <c:pt idx="29721">
                  <c:v>2.38428095E8</c:v>
                </c:pt>
                <c:pt idx="29722">
                  <c:v>2.38428096E8</c:v>
                </c:pt>
                <c:pt idx="29723">
                  <c:v>2.38428097E8</c:v>
                </c:pt>
                <c:pt idx="29724">
                  <c:v>2.38428098E8</c:v>
                </c:pt>
                <c:pt idx="29725">
                  <c:v>2.38428099E8</c:v>
                </c:pt>
                <c:pt idx="29726">
                  <c:v>2.384281E8</c:v>
                </c:pt>
                <c:pt idx="29727">
                  <c:v>2.38428101E8</c:v>
                </c:pt>
                <c:pt idx="29728">
                  <c:v>2.38428102E8</c:v>
                </c:pt>
                <c:pt idx="29729">
                  <c:v>2.38428103E8</c:v>
                </c:pt>
                <c:pt idx="29730">
                  <c:v>2.38428104E8</c:v>
                </c:pt>
                <c:pt idx="29731">
                  <c:v>2.38428105E8</c:v>
                </c:pt>
                <c:pt idx="29732">
                  <c:v>2.38428106E8</c:v>
                </c:pt>
                <c:pt idx="29733">
                  <c:v>2.38428107E8</c:v>
                </c:pt>
                <c:pt idx="29734">
                  <c:v>2.38428108E8</c:v>
                </c:pt>
                <c:pt idx="29735">
                  <c:v>2.38428109E8</c:v>
                </c:pt>
                <c:pt idx="29736">
                  <c:v>2.3842811E8</c:v>
                </c:pt>
                <c:pt idx="29737">
                  <c:v>2.38428111E8</c:v>
                </c:pt>
                <c:pt idx="29738">
                  <c:v>2.38428112E8</c:v>
                </c:pt>
                <c:pt idx="29739">
                  <c:v>2.38428113E8</c:v>
                </c:pt>
                <c:pt idx="29740">
                  <c:v>2.38428114E8</c:v>
                </c:pt>
                <c:pt idx="29741">
                  <c:v>2.38428115E8</c:v>
                </c:pt>
                <c:pt idx="29742">
                  <c:v>2.38428116E8</c:v>
                </c:pt>
                <c:pt idx="29743">
                  <c:v>2.38428117E8</c:v>
                </c:pt>
                <c:pt idx="29744">
                  <c:v>2.38428118E8</c:v>
                </c:pt>
                <c:pt idx="29745">
                  <c:v>2.38428119E8</c:v>
                </c:pt>
                <c:pt idx="29746">
                  <c:v>2.3842812E8</c:v>
                </c:pt>
                <c:pt idx="29747">
                  <c:v>2.38428121E8</c:v>
                </c:pt>
                <c:pt idx="29748">
                  <c:v>2.38428122E8</c:v>
                </c:pt>
                <c:pt idx="29749">
                  <c:v>2.38428123E8</c:v>
                </c:pt>
                <c:pt idx="29750">
                  <c:v>2.38428124E8</c:v>
                </c:pt>
                <c:pt idx="29751">
                  <c:v>2.38428125E8</c:v>
                </c:pt>
                <c:pt idx="29752">
                  <c:v>2.38428126E8</c:v>
                </c:pt>
                <c:pt idx="29753">
                  <c:v>2.38428127E8</c:v>
                </c:pt>
                <c:pt idx="29754">
                  <c:v>2.38428128E8</c:v>
                </c:pt>
                <c:pt idx="29755">
                  <c:v>2.38428129E8</c:v>
                </c:pt>
                <c:pt idx="29756">
                  <c:v>2.3842813E8</c:v>
                </c:pt>
                <c:pt idx="29757">
                  <c:v>2.38428131E8</c:v>
                </c:pt>
                <c:pt idx="29758">
                  <c:v>2.38428132E8</c:v>
                </c:pt>
                <c:pt idx="29759">
                  <c:v>2.38428133E8</c:v>
                </c:pt>
                <c:pt idx="29760">
                  <c:v>2.38428134E8</c:v>
                </c:pt>
                <c:pt idx="29761">
                  <c:v>2.38428135E8</c:v>
                </c:pt>
                <c:pt idx="29762">
                  <c:v>2.38428136E8</c:v>
                </c:pt>
                <c:pt idx="29763">
                  <c:v>2.38428137E8</c:v>
                </c:pt>
                <c:pt idx="29764">
                  <c:v>2.38428138E8</c:v>
                </c:pt>
                <c:pt idx="29765">
                  <c:v>2.38428139E8</c:v>
                </c:pt>
                <c:pt idx="29766">
                  <c:v>2.3842814E8</c:v>
                </c:pt>
                <c:pt idx="29767">
                  <c:v>2.38428208E8</c:v>
                </c:pt>
                <c:pt idx="29768">
                  <c:v>2.38428209E8</c:v>
                </c:pt>
                <c:pt idx="29769">
                  <c:v>2.3842821E8</c:v>
                </c:pt>
                <c:pt idx="29770">
                  <c:v>2.38428211E8</c:v>
                </c:pt>
                <c:pt idx="29771">
                  <c:v>2.38428212E8</c:v>
                </c:pt>
                <c:pt idx="29772">
                  <c:v>2.38428213E8</c:v>
                </c:pt>
                <c:pt idx="29773">
                  <c:v>2.38428214E8</c:v>
                </c:pt>
                <c:pt idx="29774">
                  <c:v>2.38428215E8</c:v>
                </c:pt>
                <c:pt idx="29775">
                  <c:v>2.38428216E8</c:v>
                </c:pt>
                <c:pt idx="29776">
                  <c:v>2.38428217E8</c:v>
                </c:pt>
                <c:pt idx="29777">
                  <c:v>2.38428218E8</c:v>
                </c:pt>
                <c:pt idx="29778">
                  <c:v>2.38428219E8</c:v>
                </c:pt>
                <c:pt idx="29779">
                  <c:v>2.3842822E8</c:v>
                </c:pt>
                <c:pt idx="29780">
                  <c:v>2.38428221E8</c:v>
                </c:pt>
                <c:pt idx="29781">
                  <c:v>2.38428222E8</c:v>
                </c:pt>
                <c:pt idx="29782">
                  <c:v>2.38428223E8</c:v>
                </c:pt>
                <c:pt idx="29783">
                  <c:v>2.38428224E8</c:v>
                </c:pt>
                <c:pt idx="29784">
                  <c:v>2.38428225E8</c:v>
                </c:pt>
                <c:pt idx="29785">
                  <c:v>2.38428226E8</c:v>
                </c:pt>
                <c:pt idx="29786">
                  <c:v>2.38428227E8</c:v>
                </c:pt>
                <c:pt idx="29787">
                  <c:v>2.38428228E8</c:v>
                </c:pt>
                <c:pt idx="29788">
                  <c:v>2.38428229E8</c:v>
                </c:pt>
                <c:pt idx="29789">
                  <c:v>2.3842823E8</c:v>
                </c:pt>
                <c:pt idx="29790">
                  <c:v>2.38428231E8</c:v>
                </c:pt>
                <c:pt idx="29791">
                  <c:v>2.38428232E8</c:v>
                </c:pt>
                <c:pt idx="29792">
                  <c:v>2.38428233E8</c:v>
                </c:pt>
                <c:pt idx="29793">
                  <c:v>2.38428234E8</c:v>
                </c:pt>
                <c:pt idx="29794">
                  <c:v>2.38428235E8</c:v>
                </c:pt>
                <c:pt idx="29795">
                  <c:v>2.38428236E8</c:v>
                </c:pt>
                <c:pt idx="29796">
                  <c:v>2.38428237E8</c:v>
                </c:pt>
                <c:pt idx="29797">
                  <c:v>2.38428238E8</c:v>
                </c:pt>
                <c:pt idx="29798">
                  <c:v>2.38428239E8</c:v>
                </c:pt>
                <c:pt idx="29799">
                  <c:v>2.3842824E8</c:v>
                </c:pt>
                <c:pt idx="29800">
                  <c:v>2.38428241E8</c:v>
                </c:pt>
                <c:pt idx="29801">
                  <c:v>2.38428242E8</c:v>
                </c:pt>
                <c:pt idx="29802">
                  <c:v>2.38428243E8</c:v>
                </c:pt>
                <c:pt idx="29803">
                  <c:v>2.38428244E8</c:v>
                </c:pt>
                <c:pt idx="29804">
                  <c:v>2.38428245E8</c:v>
                </c:pt>
                <c:pt idx="29805">
                  <c:v>2.38428246E8</c:v>
                </c:pt>
                <c:pt idx="29806">
                  <c:v>2.38428247E8</c:v>
                </c:pt>
                <c:pt idx="29807">
                  <c:v>2.38428248E8</c:v>
                </c:pt>
                <c:pt idx="29808">
                  <c:v>2.38428249E8</c:v>
                </c:pt>
                <c:pt idx="29809">
                  <c:v>2.3842825E8</c:v>
                </c:pt>
                <c:pt idx="29810">
                  <c:v>2.38428251E8</c:v>
                </c:pt>
                <c:pt idx="29811">
                  <c:v>2.38428252E8</c:v>
                </c:pt>
                <c:pt idx="29812">
                  <c:v>2.38428253E8</c:v>
                </c:pt>
                <c:pt idx="29813">
                  <c:v>2.38428254E8</c:v>
                </c:pt>
                <c:pt idx="29814">
                  <c:v>2.38428255E8</c:v>
                </c:pt>
                <c:pt idx="29815">
                  <c:v>2.38428256E8</c:v>
                </c:pt>
                <c:pt idx="29816">
                  <c:v>2.38428257E8</c:v>
                </c:pt>
                <c:pt idx="29817">
                  <c:v>2.38428258E8</c:v>
                </c:pt>
                <c:pt idx="29818">
                  <c:v>2.38428259E8</c:v>
                </c:pt>
                <c:pt idx="29819">
                  <c:v>2.3842826E8</c:v>
                </c:pt>
                <c:pt idx="29820">
                  <c:v>2.38428261E8</c:v>
                </c:pt>
                <c:pt idx="29821">
                  <c:v>2.38428262E8</c:v>
                </c:pt>
                <c:pt idx="29822">
                  <c:v>2.38428263E8</c:v>
                </c:pt>
                <c:pt idx="29823">
                  <c:v>2.38428264E8</c:v>
                </c:pt>
                <c:pt idx="29824">
                  <c:v>2.38428265E8</c:v>
                </c:pt>
                <c:pt idx="29825">
                  <c:v>2.38428266E8</c:v>
                </c:pt>
                <c:pt idx="29826">
                  <c:v>2.38428267E8</c:v>
                </c:pt>
                <c:pt idx="29827">
                  <c:v>2.38428268E8</c:v>
                </c:pt>
                <c:pt idx="29828">
                  <c:v>2.38428269E8</c:v>
                </c:pt>
                <c:pt idx="29829">
                  <c:v>2.3842827E8</c:v>
                </c:pt>
                <c:pt idx="29830">
                  <c:v>2.38428271E8</c:v>
                </c:pt>
                <c:pt idx="29831">
                  <c:v>2.38428272E8</c:v>
                </c:pt>
                <c:pt idx="29832">
                  <c:v>2.38428273E8</c:v>
                </c:pt>
                <c:pt idx="29833">
                  <c:v>2.38428274E8</c:v>
                </c:pt>
                <c:pt idx="29834">
                  <c:v>2.38428275E8</c:v>
                </c:pt>
                <c:pt idx="29835">
                  <c:v>2.38428276E8</c:v>
                </c:pt>
                <c:pt idx="29836">
                  <c:v>2.38428277E8</c:v>
                </c:pt>
                <c:pt idx="29837">
                  <c:v>2.38428278E8</c:v>
                </c:pt>
                <c:pt idx="29838">
                  <c:v>2.38428279E8</c:v>
                </c:pt>
                <c:pt idx="29839">
                  <c:v>2.3842828E8</c:v>
                </c:pt>
                <c:pt idx="29840">
                  <c:v>2.38428281E8</c:v>
                </c:pt>
                <c:pt idx="29841">
                  <c:v>2.38428282E8</c:v>
                </c:pt>
                <c:pt idx="29842">
                  <c:v>2.38428283E8</c:v>
                </c:pt>
                <c:pt idx="29843">
                  <c:v>2.38428284E8</c:v>
                </c:pt>
                <c:pt idx="29844">
                  <c:v>2.38428285E8</c:v>
                </c:pt>
                <c:pt idx="29845">
                  <c:v>2.38428286E8</c:v>
                </c:pt>
                <c:pt idx="29846">
                  <c:v>2.38428287E8</c:v>
                </c:pt>
                <c:pt idx="29847">
                  <c:v>2.38428288E8</c:v>
                </c:pt>
                <c:pt idx="29848">
                  <c:v>2.38428289E8</c:v>
                </c:pt>
                <c:pt idx="29849">
                  <c:v>2.3842829E8</c:v>
                </c:pt>
                <c:pt idx="29850">
                  <c:v>2.38428291E8</c:v>
                </c:pt>
                <c:pt idx="29851">
                  <c:v>2.38428292E8</c:v>
                </c:pt>
                <c:pt idx="29852">
                  <c:v>2.38428293E8</c:v>
                </c:pt>
                <c:pt idx="29853">
                  <c:v>2.38428294E8</c:v>
                </c:pt>
                <c:pt idx="29854">
                  <c:v>2.38428295E8</c:v>
                </c:pt>
                <c:pt idx="29855">
                  <c:v>2.38428296E8</c:v>
                </c:pt>
                <c:pt idx="29856">
                  <c:v>2.38428297E8</c:v>
                </c:pt>
                <c:pt idx="29857">
                  <c:v>2.38428298E8</c:v>
                </c:pt>
                <c:pt idx="29858">
                  <c:v>2.38428299E8</c:v>
                </c:pt>
                <c:pt idx="29859">
                  <c:v>2.384283E8</c:v>
                </c:pt>
                <c:pt idx="29860">
                  <c:v>2.38428301E8</c:v>
                </c:pt>
                <c:pt idx="29861">
                  <c:v>2.38428302E8</c:v>
                </c:pt>
                <c:pt idx="29862">
                  <c:v>2.38428303E8</c:v>
                </c:pt>
                <c:pt idx="29863">
                  <c:v>2.38428304E8</c:v>
                </c:pt>
                <c:pt idx="29864">
                  <c:v>2.38428337E8</c:v>
                </c:pt>
                <c:pt idx="29865">
                  <c:v>2.38428338E8</c:v>
                </c:pt>
                <c:pt idx="29866">
                  <c:v>2.38428339E8</c:v>
                </c:pt>
                <c:pt idx="29867">
                  <c:v>2.3842834E8</c:v>
                </c:pt>
                <c:pt idx="29868">
                  <c:v>2.38428341E8</c:v>
                </c:pt>
                <c:pt idx="29869">
                  <c:v>2.38428342E8</c:v>
                </c:pt>
                <c:pt idx="29870">
                  <c:v>2.38428343E8</c:v>
                </c:pt>
                <c:pt idx="29871">
                  <c:v>2.38428344E8</c:v>
                </c:pt>
                <c:pt idx="29872">
                  <c:v>2.38428345E8</c:v>
                </c:pt>
                <c:pt idx="29873">
                  <c:v>2.38428346E8</c:v>
                </c:pt>
                <c:pt idx="29874">
                  <c:v>2.38428347E8</c:v>
                </c:pt>
                <c:pt idx="29875">
                  <c:v>2.38428348E8</c:v>
                </c:pt>
                <c:pt idx="29876">
                  <c:v>2.38428349E8</c:v>
                </c:pt>
                <c:pt idx="29877">
                  <c:v>2.3842835E8</c:v>
                </c:pt>
                <c:pt idx="29878">
                  <c:v>2.38428351E8</c:v>
                </c:pt>
                <c:pt idx="29879">
                  <c:v>2.38428352E8</c:v>
                </c:pt>
                <c:pt idx="29880">
                  <c:v>2.38428353E8</c:v>
                </c:pt>
                <c:pt idx="29881">
                  <c:v>2.38428354E8</c:v>
                </c:pt>
                <c:pt idx="29882">
                  <c:v>2.38428355E8</c:v>
                </c:pt>
                <c:pt idx="29883">
                  <c:v>2.38428356E8</c:v>
                </c:pt>
                <c:pt idx="29884">
                  <c:v>2.38428357E8</c:v>
                </c:pt>
                <c:pt idx="29885">
                  <c:v>2.38428358E8</c:v>
                </c:pt>
                <c:pt idx="29886">
                  <c:v>2.38428359E8</c:v>
                </c:pt>
                <c:pt idx="29887">
                  <c:v>2.3842836E8</c:v>
                </c:pt>
                <c:pt idx="29888">
                  <c:v>2.38428361E8</c:v>
                </c:pt>
                <c:pt idx="29889">
                  <c:v>2.38428362E8</c:v>
                </c:pt>
                <c:pt idx="29890">
                  <c:v>2.38428363E8</c:v>
                </c:pt>
                <c:pt idx="29891">
                  <c:v>2.38428364E8</c:v>
                </c:pt>
                <c:pt idx="29892">
                  <c:v>2.38428365E8</c:v>
                </c:pt>
                <c:pt idx="29893">
                  <c:v>2.38428366E8</c:v>
                </c:pt>
                <c:pt idx="29894">
                  <c:v>2.38428367E8</c:v>
                </c:pt>
                <c:pt idx="29895">
                  <c:v>2.38428368E8</c:v>
                </c:pt>
                <c:pt idx="29896">
                  <c:v>2.38428369E8</c:v>
                </c:pt>
                <c:pt idx="29897">
                  <c:v>2.3842837E8</c:v>
                </c:pt>
                <c:pt idx="29898">
                  <c:v>2.38428371E8</c:v>
                </c:pt>
                <c:pt idx="29899">
                  <c:v>2.38428372E8</c:v>
                </c:pt>
                <c:pt idx="29900">
                  <c:v>2.38428373E8</c:v>
                </c:pt>
                <c:pt idx="29901">
                  <c:v>2.38428374E8</c:v>
                </c:pt>
                <c:pt idx="29902">
                  <c:v>2.38428375E8</c:v>
                </c:pt>
                <c:pt idx="29903">
                  <c:v>2.38428376E8</c:v>
                </c:pt>
                <c:pt idx="29904">
                  <c:v>2.38428377E8</c:v>
                </c:pt>
                <c:pt idx="29905">
                  <c:v>2.38428378E8</c:v>
                </c:pt>
                <c:pt idx="29906">
                  <c:v>2.38428379E8</c:v>
                </c:pt>
                <c:pt idx="29907">
                  <c:v>2.3842838E8</c:v>
                </c:pt>
                <c:pt idx="29908">
                  <c:v>2.38428381E8</c:v>
                </c:pt>
                <c:pt idx="29909">
                  <c:v>2.38428382E8</c:v>
                </c:pt>
                <c:pt idx="29910">
                  <c:v>2.38428383E8</c:v>
                </c:pt>
                <c:pt idx="29911">
                  <c:v>2.38428384E8</c:v>
                </c:pt>
                <c:pt idx="29912">
                  <c:v>2.38428385E8</c:v>
                </c:pt>
                <c:pt idx="29913">
                  <c:v>2.38428386E8</c:v>
                </c:pt>
                <c:pt idx="29914">
                  <c:v>2.38428387E8</c:v>
                </c:pt>
                <c:pt idx="29915">
                  <c:v>2.38428388E8</c:v>
                </c:pt>
                <c:pt idx="29916">
                  <c:v>2.38428389E8</c:v>
                </c:pt>
                <c:pt idx="29917">
                  <c:v>2.3842839E8</c:v>
                </c:pt>
                <c:pt idx="29918">
                  <c:v>2.38428391E8</c:v>
                </c:pt>
                <c:pt idx="29919">
                  <c:v>2.38428392E8</c:v>
                </c:pt>
                <c:pt idx="29920">
                  <c:v>2.38428393E8</c:v>
                </c:pt>
                <c:pt idx="29921">
                  <c:v>2.38428394E8</c:v>
                </c:pt>
                <c:pt idx="29922">
                  <c:v>2.38428395E8</c:v>
                </c:pt>
                <c:pt idx="29923">
                  <c:v>2.38428396E8</c:v>
                </c:pt>
                <c:pt idx="29924">
                  <c:v>2.38428397E8</c:v>
                </c:pt>
                <c:pt idx="29925">
                  <c:v>2.38428398E8</c:v>
                </c:pt>
                <c:pt idx="29926">
                  <c:v>2.38428399E8</c:v>
                </c:pt>
                <c:pt idx="29927">
                  <c:v>2.384284E8</c:v>
                </c:pt>
                <c:pt idx="29928">
                  <c:v>2.38428401E8</c:v>
                </c:pt>
                <c:pt idx="29929">
                  <c:v>2.38428402E8</c:v>
                </c:pt>
                <c:pt idx="29930">
                  <c:v>2.38428403E8</c:v>
                </c:pt>
                <c:pt idx="29931">
                  <c:v>2.38428404E8</c:v>
                </c:pt>
                <c:pt idx="29932">
                  <c:v>2.38428405E8</c:v>
                </c:pt>
                <c:pt idx="29933">
                  <c:v>2.38428406E8</c:v>
                </c:pt>
                <c:pt idx="29934">
                  <c:v>2.38428407E8</c:v>
                </c:pt>
                <c:pt idx="29935">
                  <c:v>2.38428408E8</c:v>
                </c:pt>
                <c:pt idx="29936">
                  <c:v>2.38428409E8</c:v>
                </c:pt>
                <c:pt idx="29937">
                  <c:v>2.3842841E8</c:v>
                </c:pt>
                <c:pt idx="29938">
                  <c:v>2.38428411E8</c:v>
                </c:pt>
                <c:pt idx="29939">
                  <c:v>2.38428412E8</c:v>
                </c:pt>
                <c:pt idx="29940">
                  <c:v>2.38428413E8</c:v>
                </c:pt>
                <c:pt idx="29941">
                  <c:v>2.38428414E8</c:v>
                </c:pt>
                <c:pt idx="29942">
                  <c:v>2.38428415E8</c:v>
                </c:pt>
                <c:pt idx="29943">
                  <c:v>2.38428416E8</c:v>
                </c:pt>
                <c:pt idx="29944">
                  <c:v>2.38428417E8</c:v>
                </c:pt>
                <c:pt idx="29945">
                  <c:v>2.38428418E8</c:v>
                </c:pt>
                <c:pt idx="29946">
                  <c:v>2.38428419E8</c:v>
                </c:pt>
                <c:pt idx="29947">
                  <c:v>2.3842842E8</c:v>
                </c:pt>
                <c:pt idx="29948">
                  <c:v>2.38428421E8</c:v>
                </c:pt>
                <c:pt idx="29949">
                  <c:v>2.38428422E8</c:v>
                </c:pt>
                <c:pt idx="29950">
                  <c:v>2.38428423E8</c:v>
                </c:pt>
                <c:pt idx="29951">
                  <c:v>2.38428424E8</c:v>
                </c:pt>
                <c:pt idx="29952">
                  <c:v>2.38428425E8</c:v>
                </c:pt>
                <c:pt idx="29953">
                  <c:v>2.38428426E8</c:v>
                </c:pt>
                <c:pt idx="29954">
                  <c:v>2.38428427E8</c:v>
                </c:pt>
                <c:pt idx="29955">
                  <c:v>2.38428428E8</c:v>
                </c:pt>
                <c:pt idx="29956">
                  <c:v>2.38428429E8</c:v>
                </c:pt>
                <c:pt idx="29957">
                  <c:v>2.3842843E8</c:v>
                </c:pt>
                <c:pt idx="29958">
                  <c:v>2.38428431E8</c:v>
                </c:pt>
                <c:pt idx="29959">
                  <c:v>2.38428432E8</c:v>
                </c:pt>
                <c:pt idx="29960">
                  <c:v>2.38428433E8</c:v>
                </c:pt>
                <c:pt idx="29961">
                  <c:v>2.38428434E8</c:v>
                </c:pt>
                <c:pt idx="29962">
                  <c:v>2.38428435E8</c:v>
                </c:pt>
                <c:pt idx="29963">
                  <c:v>2.38428436E8</c:v>
                </c:pt>
                <c:pt idx="29964">
                  <c:v>2.38428437E8</c:v>
                </c:pt>
                <c:pt idx="29965">
                  <c:v>2.38428438E8</c:v>
                </c:pt>
                <c:pt idx="29966">
                  <c:v>2.38428439E8</c:v>
                </c:pt>
                <c:pt idx="29967">
                  <c:v>2.3842844E8</c:v>
                </c:pt>
                <c:pt idx="29968">
                  <c:v>2.38428441E8</c:v>
                </c:pt>
                <c:pt idx="29969">
                  <c:v>2.38428442E8</c:v>
                </c:pt>
                <c:pt idx="29970">
                  <c:v>2.38428443E8</c:v>
                </c:pt>
                <c:pt idx="29971">
                  <c:v>2.38428444E8</c:v>
                </c:pt>
                <c:pt idx="29972">
                  <c:v>2.38428445E8</c:v>
                </c:pt>
                <c:pt idx="29973">
                  <c:v>2.38428446E8</c:v>
                </c:pt>
                <c:pt idx="29974">
                  <c:v>2.38428447E8</c:v>
                </c:pt>
                <c:pt idx="29975">
                  <c:v>2.38428448E8</c:v>
                </c:pt>
                <c:pt idx="29976">
                  <c:v>2.38428449E8</c:v>
                </c:pt>
                <c:pt idx="29977">
                  <c:v>2.3842845E8</c:v>
                </c:pt>
                <c:pt idx="29978">
                  <c:v>2.38428451E8</c:v>
                </c:pt>
                <c:pt idx="29979">
                  <c:v>2.38428452E8</c:v>
                </c:pt>
                <c:pt idx="29980">
                  <c:v>2.38428453E8</c:v>
                </c:pt>
                <c:pt idx="29981">
                  <c:v>2.38428454E8</c:v>
                </c:pt>
                <c:pt idx="29982">
                  <c:v>2.38428455E8</c:v>
                </c:pt>
                <c:pt idx="29983">
                  <c:v>2.38428456E8</c:v>
                </c:pt>
                <c:pt idx="29984">
                  <c:v>2.38428457E8</c:v>
                </c:pt>
                <c:pt idx="29985">
                  <c:v>2.38428458E8</c:v>
                </c:pt>
                <c:pt idx="29986">
                  <c:v>2.38428459E8</c:v>
                </c:pt>
                <c:pt idx="29987">
                  <c:v>2.3842846E8</c:v>
                </c:pt>
                <c:pt idx="29988">
                  <c:v>2.38428461E8</c:v>
                </c:pt>
                <c:pt idx="29989">
                  <c:v>2.38428462E8</c:v>
                </c:pt>
                <c:pt idx="29990">
                  <c:v>2.38428463E8</c:v>
                </c:pt>
                <c:pt idx="29991">
                  <c:v>2.38428464E8</c:v>
                </c:pt>
                <c:pt idx="29992">
                  <c:v>2.38428465E8</c:v>
                </c:pt>
                <c:pt idx="29993">
                  <c:v>2.38428466E8</c:v>
                </c:pt>
                <c:pt idx="29994">
                  <c:v>2.38428467E8</c:v>
                </c:pt>
                <c:pt idx="29995">
                  <c:v>2.38428468E8</c:v>
                </c:pt>
                <c:pt idx="29996">
                  <c:v>2.38428469E8</c:v>
                </c:pt>
                <c:pt idx="29997">
                  <c:v>2.3842847E8</c:v>
                </c:pt>
                <c:pt idx="29998">
                  <c:v>2.38428471E8</c:v>
                </c:pt>
                <c:pt idx="29999">
                  <c:v>2.38428472E8</c:v>
                </c:pt>
                <c:pt idx="30000">
                  <c:v>2.38428473E8</c:v>
                </c:pt>
                <c:pt idx="30001">
                  <c:v>2.38428474E8</c:v>
                </c:pt>
                <c:pt idx="30002">
                  <c:v>2.38428475E8</c:v>
                </c:pt>
                <c:pt idx="30003">
                  <c:v>2.38428476E8</c:v>
                </c:pt>
                <c:pt idx="30004">
                  <c:v>2.38428477E8</c:v>
                </c:pt>
                <c:pt idx="30005">
                  <c:v>2.38428478E8</c:v>
                </c:pt>
                <c:pt idx="30006">
                  <c:v>2.38428479E8</c:v>
                </c:pt>
                <c:pt idx="30007">
                  <c:v>2.3842848E8</c:v>
                </c:pt>
                <c:pt idx="30008">
                  <c:v>2.38428481E8</c:v>
                </c:pt>
                <c:pt idx="30009">
                  <c:v>2.38428482E8</c:v>
                </c:pt>
                <c:pt idx="30010">
                  <c:v>2.38428483E8</c:v>
                </c:pt>
                <c:pt idx="30011">
                  <c:v>2.38428484E8</c:v>
                </c:pt>
                <c:pt idx="30012">
                  <c:v>2.38428485E8</c:v>
                </c:pt>
                <c:pt idx="30013">
                  <c:v>2.38428486E8</c:v>
                </c:pt>
                <c:pt idx="30014">
                  <c:v>2.38428487E8</c:v>
                </c:pt>
                <c:pt idx="30015">
                  <c:v>2.38428488E8</c:v>
                </c:pt>
                <c:pt idx="30016">
                  <c:v>2.38428489E8</c:v>
                </c:pt>
                <c:pt idx="30017">
                  <c:v>2.3842849E8</c:v>
                </c:pt>
                <c:pt idx="30018">
                  <c:v>2.38428491E8</c:v>
                </c:pt>
                <c:pt idx="30019">
                  <c:v>2.38428492E8</c:v>
                </c:pt>
                <c:pt idx="30020">
                  <c:v>2.38428493E8</c:v>
                </c:pt>
                <c:pt idx="30021">
                  <c:v>2.38428494E8</c:v>
                </c:pt>
                <c:pt idx="30022">
                  <c:v>2.38428495E8</c:v>
                </c:pt>
                <c:pt idx="30023">
                  <c:v>2.38428496E8</c:v>
                </c:pt>
                <c:pt idx="30024">
                  <c:v>2.38428497E8</c:v>
                </c:pt>
                <c:pt idx="30025">
                  <c:v>2.38428498E8</c:v>
                </c:pt>
                <c:pt idx="30026">
                  <c:v>2.38428499E8</c:v>
                </c:pt>
                <c:pt idx="30027">
                  <c:v>2.384285E8</c:v>
                </c:pt>
                <c:pt idx="30028">
                  <c:v>2.38428501E8</c:v>
                </c:pt>
                <c:pt idx="30029">
                  <c:v>2.38428502E8</c:v>
                </c:pt>
                <c:pt idx="30030">
                  <c:v>2.38428503E8</c:v>
                </c:pt>
                <c:pt idx="30031">
                  <c:v>2.38428504E8</c:v>
                </c:pt>
                <c:pt idx="30032">
                  <c:v>2.38428505E8</c:v>
                </c:pt>
                <c:pt idx="30033">
                  <c:v>2.38428506E8</c:v>
                </c:pt>
                <c:pt idx="30034">
                  <c:v>2.38428507E8</c:v>
                </c:pt>
                <c:pt idx="30035">
                  <c:v>2.38428508E8</c:v>
                </c:pt>
                <c:pt idx="30036">
                  <c:v>2.38428509E8</c:v>
                </c:pt>
                <c:pt idx="30037">
                  <c:v>2.3842851E8</c:v>
                </c:pt>
                <c:pt idx="30038">
                  <c:v>2.38428511E8</c:v>
                </c:pt>
                <c:pt idx="30039">
                  <c:v>2.38428512E8</c:v>
                </c:pt>
                <c:pt idx="30040">
                  <c:v>2.38428513E8</c:v>
                </c:pt>
                <c:pt idx="30041">
                  <c:v>2.38428514E8</c:v>
                </c:pt>
                <c:pt idx="30042">
                  <c:v>2.38428515E8</c:v>
                </c:pt>
                <c:pt idx="30043">
                  <c:v>2.38428516E8</c:v>
                </c:pt>
                <c:pt idx="30044">
                  <c:v>2.38428517E8</c:v>
                </c:pt>
                <c:pt idx="30045">
                  <c:v>2.38428518E8</c:v>
                </c:pt>
                <c:pt idx="30046">
                  <c:v>2.38428519E8</c:v>
                </c:pt>
                <c:pt idx="30047">
                  <c:v>2.3842852E8</c:v>
                </c:pt>
                <c:pt idx="30048">
                  <c:v>2.38428521E8</c:v>
                </c:pt>
                <c:pt idx="30049">
                  <c:v>2.38428522E8</c:v>
                </c:pt>
                <c:pt idx="30050">
                  <c:v>2.38428523E8</c:v>
                </c:pt>
                <c:pt idx="30051">
                  <c:v>2.38428524E8</c:v>
                </c:pt>
                <c:pt idx="30052">
                  <c:v>2.38428525E8</c:v>
                </c:pt>
                <c:pt idx="30053">
                  <c:v>2.38428526E8</c:v>
                </c:pt>
                <c:pt idx="30054">
                  <c:v>2.38428527E8</c:v>
                </c:pt>
                <c:pt idx="30055">
                  <c:v>2.38428528E8</c:v>
                </c:pt>
                <c:pt idx="30056">
                  <c:v>2.38428529E8</c:v>
                </c:pt>
                <c:pt idx="30057">
                  <c:v>2.3842853E8</c:v>
                </c:pt>
                <c:pt idx="30058">
                  <c:v>2.38428531E8</c:v>
                </c:pt>
                <c:pt idx="30059">
                  <c:v>2.38428532E8</c:v>
                </c:pt>
                <c:pt idx="30060">
                  <c:v>2.38428533E8</c:v>
                </c:pt>
                <c:pt idx="30061">
                  <c:v>2.38428534E8</c:v>
                </c:pt>
                <c:pt idx="30062">
                  <c:v>2.38428535E8</c:v>
                </c:pt>
                <c:pt idx="30063">
                  <c:v>2.38428536E8</c:v>
                </c:pt>
                <c:pt idx="30064">
                  <c:v>2.38428537E8</c:v>
                </c:pt>
                <c:pt idx="30065">
                  <c:v>2.38428538E8</c:v>
                </c:pt>
                <c:pt idx="30066">
                  <c:v>2.38428539E8</c:v>
                </c:pt>
                <c:pt idx="30067">
                  <c:v>2.3842854E8</c:v>
                </c:pt>
                <c:pt idx="30068">
                  <c:v>2.38428541E8</c:v>
                </c:pt>
                <c:pt idx="30069">
                  <c:v>2.38428542E8</c:v>
                </c:pt>
                <c:pt idx="30070">
                  <c:v>2.38428543E8</c:v>
                </c:pt>
                <c:pt idx="30071">
                  <c:v>2.38428544E8</c:v>
                </c:pt>
                <c:pt idx="30072">
                  <c:v>2.38428545E8</c:v>
                </c:pt>
                <c:pt idx="30073">
                  <c:v>2.38428546E8</c:v>
                </c:pt>
                <c:pt idx="30074">
                  <c:v>2.38428547E8</c:v>
                </c:pt>
                <c:pt idx="30075">
                  <c:v>2.38428548E8</c:v>
                </c:pt>
                <c:pt idx="30076">
                  <c:v>2.38428549E8</c:v>
                </c:pt>
                <c:pt idx="30077">
                  <c:v>2.3842855E8</c:v>
                </c:pt>
                <c:pt idx="30078">
                  <c:v>2.38428551E8</c:v>
                </c:pt>
                <c:pt idx="30079">
                  <c:v>2.38428552E8</c:v>
                </c:pt>
                <c:pt idx="30080">
                  <c:v>2.38428553E8</c:v>
                </c:pt>
                <c:pt idx="30081">
                  <c:v>2.38428554E8</c:v>
                </c:pt>
                <c:pt idx="30082">
                  <c:v>2.38428555E8</c:v>
                </c:pt>
                <c:pt idx="30083">
                  <c:v>2.38428556E8</c:v>
                </c:pt>
                <c:pt idx="30084">
                  <c:v>2.38428557E8</c:v>
                </c:pt>
                <c:pt idx="30085">
                  <c:v>2.38428558E8</c:v>
                </c:pt>
                <c:pt idx="30086">
                  <c:v>2.38428559E8</c:v>
                </c:pt>
                <c:pt idx="30087">
                  <c:v>2.3842856E8</c:v>
                </c:pt>
                <c:pt idx="30088">
                  <c:v>2.38428561E8</c:v>
                </c:pt>
                <c:pt idx="30089">
                  <c:v>2.38428562E8</c:v>
                </c:pt>
                <c:pt idx="30090">
                  <c:v>2.38428563E8</c:v>
                </c:pt>
                <c:pt idx="30091">
                  <c:v>2.38428564E8</c:v>
                </c:pt>
                <c:pt idx="30092">
                  <c:v>2.38428565E8</c:v>
                </c:pt>
                <c:pt idx="30093">
                  <c:v>2.38428566E8</c:v>
                </c:pt>
                <c:pt idx="30094">
                  <c:v>2.38428567E8</c:v>
                </c:pt>
                <c:pt idx="30095">
                  <c:v>2.38428568E8</c:v>
                </c:pt>
                <c:pt idx="30096">
                  <c:v>2.38428569E8</c:v>
                </c:pt>
                <c:pt idx="30097">
                  <c:v>2.3842857E8</c:v>
                </c:pt>
                <c:pt idx="30098">
                  <c:v>2.38428571E8</c:v>
                </c:pt>
                <c:pt idx="30099">
                  <c:v>2.38428572E8</c:v>
                </c:pt>
                <c:pt idx="30100">
                  <c:v>2.38428573E8</c:v>
                </c:pt>
                <c:pt idx="30101">
                  <c:v>2.38428574E8</c:v>
                </c:pt>
                <c:pt idx="30102">
                  <c:v>2.38428575E8</c:v>
                </c:pt>
                <c:pt idx="30103">
                  <c:v>2.38428576E8</c:v>
                </c:pt>
                <c:pt idx="30104">
                  <c:v>2.38428577E8</c:v>
                </c:pt>
                <c:pt idx="30105">
                  <c:v>2.38428578E8</c:v>
                </c:pt>
                <c:pt idx="30106">
                  <c:v>2.38428579E8</c:v>
                </c:pt>
                <c:pt idx="30107">
                  <c:v>2.3842858E8</c:v>
                </c:pt>
                <c:pt idx="30108">
                  <c:v>2.38428581E8</c:v>
                </c:pt>
                <c:pt idx="30109">
                  <c:v>2.38428582E8</c:v>
                </c:pt>
                <c:pt idx="30110">
                  <c:v>2.38428583E8</c:v>
                </c:pt>
                <c:pt idx="30111">
                  <c:v>2.38428584E8</c:v>
                </c:pt>
                <c:pt idx="30112">
                  <c:v>2.38428585E8</c:v>
                </c:pt>
                <c:pt idx="30113">
                  <c:v>2.38428586E8</c:v>
                </c:pt>
                <c:pt idx="30114">
                  <c:v>2.38428587E8</c:v>
                </c:pt>
                <c:pt idx="30115">
                  <c:v>2.38428588E8</c:v>
                </c:pt>
                <c:pt idx="30116">
                  <c:v>2.38428589E8</c:v>
                </c:pt>
                <c:pt idx="30117">
                  <c:v>2.3842859E8</c:v>
                </c:pt>
                <c:pt idx="30118">
                  <c:v>2.38428591E8</c:v>
                </c:pt>
                <c:pt idx="30119">
                  <c:v>2.38428592E8</c:v>
                </c:pt>
                <c:pt idx="30120">
                  <c:v>2.38428593E8</c:v>
                </c:pt>
                <c:pt idx="30121">
                  <c:v>2.38428594E8</c:v>
                </c:pt>
                <c:pt idx="30122">
                  <c:v>2.38428595E8</c:v>
                </c:pt>
                <c:pt idx="30123">
                  <c:v>2.38428596E8</c:v>
                </c:pt>
                <c:pt idx="30124">
                  <c:v>2.38428597E8</c:v>
                </c:pt>
                <c:pt idx="30125">
                  <c:v>2.38428598E8</c:v>
                </c:pt>
                <c:pt idx="30126">
                  <c:v>2.38428599E8</c:v>
                </c:pt>
                <c:pt idx="30127">
                  <c:v>2.384286E8</c:v>
                </c:pt>
                <c:pt idx="30128">
                  <c:v>2.38428601E8</c:v>
                </c:pt>
                <c:pt idx="30129">
                  <c:v>2.38428602E8</c:v>
                </c:pt>
                <c:pt idx="30130">
                  <c:v>2.38428603E8</c:v>
                </c:pt>
                <c:pt idx="30131">
                  <c:v>2.38428604E8</c:v>
                </c:pt>
                <c:pt idx="30132">
                  <c:v>2.38428605E8</c:v>
                </c:pt>
                <c:pt idx="30133">
                  <c:v>2.38428606E8</c:v>
                </c:pt>
                <c:pt idx="30134">
                  <c:v>2.38428607E8</c:v>
                </c:pt>
                <c:pt idx="30135">
                  <c:v>2.38428608E8</c:v>
                </c:pt>
                <c:pt idx="30136">
                  <c:v>2.38428609E8</c:v>
                </c:pt>
                <c:pt idx="30137">
                  <c:v>2.3842861E8</c:v>
                </c:pt>
                <c:pt idx="30138">
                  <c:v>2.38428611E8</c:v>
                </c:pt>
                <c:pt idx="30139">
                  <c:v>2.38428612E8</c:v>
                </c:pt>
                <c:pt idx="30140">
                  <c:v>2.38428613E8</c:v>
                </c:pt>
                <c:pt idx="30141">
                  <c:v>2.38428614E8</c:v>
                </c:pt>
                <c:pt idx="30142">
                  <c:v>2.38428615E8</c:v>
                </c:pt>
                <c:pt idx="30143">
                  <c:v>2.38428616E8</c:v>
                </c:pt>
                <c:pt idx="30144">
                  <c:v>2.38428617E8</c:v>
                </c:pt>
                <c:pt idx="30145">
                  <c:v>2.38428618E8</c:v>
                </c:pt>
                <c:pt idx="30146">
                  <c:v>2.38428619E8</c:v>
                </c:pt>
                <c:pt idx="30147">
                  <c:v>2.3842862E8</c:v>
                </c:pt>
                <c:pt idx="30148">
                  <c:v>2.38428621E8</c:v>
                </c:pt>
                <c:pt idx="30149">
                  <c:v>2.38428622E8</c:v>
                </c:pt>
                <c:pt idx="30150">
                  <c:v>2.38428623E8</c:v>
                </c:pt>
                <c:pt idx="30151">
                  <c:v>2.38428624E8</c:v>
                </c:pt>
                <c:pt idx="30152">
                  <c:v>2.38428625E8</c:v>
                </c:pt>
                <c:pt idx="30153">
                  <c:v>2.38428626E8</c:v>
                </c:pt>
                <c:pt idx="30154">
                  <c:v>2.38428627E8</c:v>
                </c:pt>
                <c:pt idx="30155">
                  <c:v>2.38428628E8</c:v>
                </c:pt>
                <c:pt idx="30156">
                  <c:v>2.38428629E8</c:v>
                </c:pt>
                <c:pt idx="30157">
                  <c:v>2.3842863E8</c:v>
                </c:pt>
                <c:pt idx="30158">
                  <c:v>2.38428631E8</c:v>
                </c:pt>
                <c:pt idx="30159">
                  <c:v>2.38428632E8</c:v>
                </c:pt>
                <c:pt idx="30160">
                  <c:v>2.38428633E8</c:v>
                </c:pt>
                <c:pt idx="30161">
                  <c:v>2.38428634E8</c:v>
                </c:pt>
                <c:pt idx="30162">
                  <c:v>2.38428635E8</c:v>
                </c:pt>
                <c:pt idx="30163">
                  <c:v>2.38428636E8</c:v>
                </c:pt>
                <c:pt idx="30164">
                  <c:v>2.38428637E8</c:v>
                </c:pt>
                <c:pt idx="30165">
                  <c:v>2.38428638E8</c:v>
                </c:pt>
                <c:pt idx="30166">
                  <c:v>2.38428639E8</c:v>
                </c:pt>
                <c:pt idx="30167">
                  <c:v>2.3842864E8</c:v>
                </c:pt>
                <c:pt idx="30168">
                  <c:v>2.38428641E8</c:v>
                </c:pt>
                <c:pt idx="30169">
                  <c:v>2.38428642E8</c:v>
                </c:pt>
                <c:pt idx="30170">
                  <c:v>2.38428643E8</c:v>
                </c:pt>
                <c:pt idx="30171">
                  <c:v>2.38428644E8</c:v>
                </c:pt>
                <c:pt idx="30172">
                  <c:v>2.38428645E8</c:v>
                </c:pt>
                <c:pt idx="30173">
                  <c:v>2.38428646E8</c:v>
                </c:pt>
                <c:pt idx="30174">
                  <c:v>2.38428647E8</c:v>
                </c:pt>
                <c:pt idx="30175">
                  <c:v>2.38428648E8</c:v>
                </c:pt>
                <c:pt idx="30176">
                  <c:v>2.38428649E8</c:v>
                </c:pt>
                <c:pt idx="30177">
                  <c:v>2.3842865E8</c:v>
                </c:pt>
                <c:pt idx="30178">
                  <c:v>2.38428651E8</c:v>
                </c:pt>
                <c:pt idx="30179">
                  <c:v>2.38428652E8</c:v>
                </c:pt>
                <c:pt idx="30180">
                  <c:v>2.38428653E8</c:v>
                </c:pt>
                <c:pt idx="30181">
                  <c:v>2.38428654E8</c:v>
                </c:pt>
                <c:pt idx="30182">
                  <c:v>2.38428655E8</c:v>
                </c:pt>
                <c:pt idx="30183">
                  <c:v>2.38428656E8</c:v>
                </c:pt>
                <c:pt idx="30184">
                  <c:v>2.38428657E8</c:v>
                </c:pt>
                <c:pt idx="30185">
                  <c:v>2.38428658E8</c:v>
                </c:pt>
                <c:pt idx="30186">
                  <c:v>2.38428659E8</c:v>
                </c:pt>
                <c:pt idx="30187">
                  <c:v>2.3842866E8</c:v>
                </c:pt>
                <c:pt idx="30188">
                  <c:v>2.38428661E8</c:v>
                </c:pt>
                <c:pt idx="30189">
                  <c:v>2.38428662E8</c:v>
                </c:pt>
                <c:pt idx="30190">
                  <c:v>2.38428663E8</c:v>
                </c:pt>
                <c:pt idx="30191">
                  <c:v>2.38428664E8</c:v>
                </c:pt>
                <c:pt idx="30192">
                  <c:v>2.38428665E8</c:v>
                </c:pt>
                <c:pt idx="30193">
                  <c:v>2.38428666E8</c:v>
                </c:pt>
                <c:pt idx="30194">
                  <c:v>2.38428667E8</c:v>
                </c:pt>
                <c:pt idx="30195">
                  <c:v>2.38428668E8</c:v>
                </c:pt>
                <c:pt idx="30196">
                  <c:v>2.38428669E8</c:v>
                </c:pt>
                <c:pt idx="30197">
                  <c:v>2.3842867E8</c:v>
                </c:pt>
                <c:pt idx="30198">
                  <c:v>2.38428671E8</c:v>
                </c:pt>
                <c:pt idx="30199">
                  <c:v>2.38428672E8</c:v>
                </c:pt>
                <c:pt idx="30200">
                  <c:v>2.38428673E8</c:v>
                </c:pt>
                <c:pt idx="30201">
                  <c:v>2.38428674E8</c:v>
                </c:pt>
                <c:pt idx="30202">
                  <c:v>2.38428675E8</c:v>
                </c:pt>
                <c:pt idx="30203">
                  <c:v>2.38428676E8</c:v>
                </c:pt>
                <c:pt idx="30204">
                  <c:v>2.38428677E8</c:v>
                </c:pt>
                <c:pt idx="30205">
                  <c:v>2.38428678E8</c:v>
                </c:pt>
                <c:pt idx="30206">
                  <c:v>2.38428679E8</c:v>
                </c:pt>
                <c:pt idx="30207">
                  <c:v>2.3842868E8</c:v>
                </c:pt>
                <c:pt idx="30208">
                  <c:v>2.38428681E8</c:v>
                </c:pt>
                <c:pt idx="30209">
                  <c:v>2.38428682E8</c:v>
                </c:pt>
                <c:pt idx="30210">
                  <c:v>2.38428683E8</c:v>
                </c:pt>
                <c:pt idx="30211">
                  <c:v>2.38428684E8</c:v>
                </c:pt>
                <c:pt idx="30212">
                  <c:v>2.38428685E8</c:v>
                </c:pt>
                <c:pt idx="30213">
                  <c:v>2.38428686E8</c:v>
                </c:pt>
                <c:pt idx="30214">
                  <c:v>2.38428687E8</c:v>
                </c:pt>
                <c:pt idx="30215">
                  <c:v>2.38428688E8</c:v>
                </c:pt>
                <c:pt idx="30216">
                  <c:v>2.38428689E8</c:v>
                </c:pt>
                <c:pt idx="30217">
                  <c:v>2.3842869E8</c:v>
                </c:pt>
                <c:pt idx="30218">
                  <c:v>2.38428691E8</c:v>
                </c:pt>
                <c:pt idx="30219">
                  <c:v>2.38428692E8</c:v>
                </c:pt>
                <c:pt idx="30220">
                  <c:v>2.38428693E8</c:v>
                </c:pt>
                <c:pt idx="30221">
                  <c:v>2.38428694E8</c:v>
                </c:pt>
                <c:pt idx="30222">
                  <c:v>2.38428695E8</c:v>
                </c:pt>
                <c:pt idx="30223">
                  <c:v>2.38428696E8</c:v>
                </c:pt>
                <c:pt idx="30224">
                  <c:v>2.38428697E8</c:v>
                </c:pt>
                <c:pt idx="30225">
                  <c:v>2.38428698E8</c:v>
                </c:pt>
                <c:pt idx="30226">
                  <c:v>2.38428699E8</c:v>
                </c:pt>
                <c:pt idx="30227">
                  <c:v>2.384287E8</c:v>
                </c:pt>
                <c:pt idx="30228">
                  <c:v>2.38428701E8</c:v>
                </c:pt>
                <c:pt idx="30229">
                  <c:v>2.38428702E8</c:v>
                </c:pt>
                <c:pt idx="30230">
                  <c:v>2.38428703E8</c:v>
                </c:pt>
                <c:pt idx="30231">
                  <c:v>2.38428704E8</c:v>
                </c:pt>
                <c:pt idx="30232">
                  <c:v>2.38428705E8</c:v>
                </c:pt>
                <c:pt idx="30233">
                  <c:v>2.38428706E8</c:v>
                </c:pt>
                <c:pt idx="30234">
                  <c:v>2.38428707E8</c:v>
                </c:pt>
                <c:pt idx="30235">
                  <c:v>2.38428708E8</c:v>
                </c:pt>
                <c:pt idx="30236">
                  <c:v>2.38428709E8</c:v>
                </c:pt>
                <c:pt idx="30237">
                  <c:v>2.3842871E8</c:v>
                </c:pt>
                <c:pt idx="30238">
                  <c:v>2.38428711E8</c:v>
                </c:pt>
                <c:pt idx="30239">
                  <c:v>2.38428712E8</c:v>
                </c:pt>
                <c:pt idx="30240">
                  <c:v>2.38428713E8</c:v>
                </c:pt>
                <c:pt idx="30241">
                  <c:v>2.38428714E8</c:v>
                </c:pt>
                <c:pt idx="30242">
                  <c:v>2.38428715E8</c:v>
                </c:pt>
                <c:pt idx="30243">
                  <c:v>2.38428716E8</c:v>
                </c:pt>
                <c:pt idx="30244">
                  <c:v>2.38428717E8</c:v>
                </c:pt>
                <c:pt idx="30245">
                  <c:v>2.38428718E8</c:v>
                </c:pt>
                <c:pt idx="30246">
                  <c:v>2.38428719E8</c:v>
                </c:pt>
                <c:pt idx="30247">
                  <c:v>2.3842872E8</c:v>
                </c:pt>
                <c:pt idx="30248">
                  <c:v>2.38428721E8</c:v>
                </c:pt>
                <c:pt idx="30249">
                  <c:v>2.38428722E8</c:v>
                </c:pt>
                <c:pt idx="30250">
                  <c:v>2.38428723E8</c:v>
                </c:pt>
                <c:pt idx="30251">
                  <c:v>2.38428724E8</c:v>
                </c:pt>
                <c:pt idx="30252">
                  <c:v>2.38428725E8</c:v>
                </c:pt>
                <c:pt idx="30253">
                  <c:v>2.38428726E8</c:v>
                </c:pt>
                <c:pt idx="30254">
                  <c:v>2.38428727E8</c:v>
                </c:pt>
                <c:pt idx="30255">
                  <c:v>2.38428728E8</c:v>
                </c:pt>
                <c:pt idx="30256">
                  <c:v>2.38428729E8</c:v>
                </c:pt>
                <c:pt idx="30257">
                  <c:v>2.3842873E8</c:v>
                </c:pt>
                <c:pt idx="30258">
                  <c:v>2.38428731E8</c:v>
                </c:pt>
                <c:pt idx="30259">
                  <c:v>2.38428732E8</c:v>
                </c:pt>
                <c:pt idx="30260">
                  <c:v>2.38428733E8</c:v>
                </c:pt>
                <c:pt idx="30261">
                  <c:v>2.38428734E8</c:v>
                </c:pt>
                <c:pt idx="30262">
                  <c:v>2.38428735E8</c:v>
                </c:pt>
                <c:pt idx="30263">
                  <c:v>2.38428736E8</c:v>
                </c:pt>
                <c:pt idx="30264">
                  <c:v>2.38428737E8</c:v>
                </c:pt>
                <c:pt idx="30265">
                  <c:v>2.38428738E8</c:v>
                </c:pt>
                <c:pt idx="30266">
                  <c:v>2.38428739E8</c:v>
                </c:pt>
                <c:pt idx="30267">
                  <c:v>2.3842874E8</c:v>
                </c:pt>
                <c:pt idx="30268">
                  <c:v>2.38428741E8</c:v>
                </c:pt>
                <c:pt idx="30269">
                  <c:v>2.38428742E8</c:v>
                </c:pt>
                <c:pt idx="30270">
                  <c:v>2.38428743E8</c:v>
                </c:pt>
                <c:pt idx="30271">
                  <c:v>2.38428744E8</c:v>
                </c:pt>
                <c:pt idx="30272">
                  <c:v>2.38428745E8</c:v>
                </c:pt>
                <c:pt idx="30273">
                  <c:v>2.38428746E8</c:v>
                </c:pt>
                <c:pt idx="30274">
                  <c:v>2.38428747E8</c:v>
                </c:pt>
                <c:pt idx="30275">
                  <c:v>2.38428748E8</c:v>
                </c:pt>
                <c:pt idx="30276">
                  <c:v>2.38428749E8</c:v>
                </c:pt>
                <c:pt idx="30277">
                  <c:v>2.3842875E8</c:v>
                </c:pt>
                <c:pt idx="30278">
                  <c:v>2.38428751E8</c:v>
                </c:pt>
                <c:pt idx="30279">
                  <c:v>2.38428752E8</c:v>
                </c:pt>
                <c:pt idx="30280">
                  <c:v>2.38428753E8</c:v>
                </c:pt>
                <c:pt idx="30281">
                  <c:v>2.38428754E8</c:v>
                </c:pt>
                <c:pt idx="30282">
                  <c:v>2.38428755E8</c:v>
                </c:pt>
                <c:pt idx="30283">
                  <c:v>2.38428756E8</c:v>
                </c:pt>
                <c:pt idx="30284">
                  <c:v>2.38428757E8</c:v>
                </c:pt>
                <c:pt idx="30285">
                  <c:v>2.38428758E8</c:v>
                </c:pt>
                <c:pt idx="30286">
                  <c:v>2.38428759E8</c:v>
                </c:pt>
                <c:pt idx="30287">
                  <c:v>2.3842876E8</c:v>
                </c:pt>
                <c:pt idx="30288">
                  <c:v>2.38428761E8</c:v>
                </c:pt>
                <c:pt idx="30289">
                  <c:v>2.38428762E8</c:v>
                </c:pt>
                <c:pt idx="30290">
                  <c:v>2.38428763E8</c:v>
                </c:pt>
                <c:pt idx="30291">
                  <c:v>2.38428764E8</c:v>
                </c:pt>
                <c:pt idx="30292">
                  <c:v>2.38428765E8</c:v>
                </c:pt>
                <c:pt idx="30293">
                  <c:v>2.38428766E8</c:v>
                </c:pt>
                <c:pt idx="30294">
                  <c:v>2.38428767E8</c:v>
                </c:pt>
                <c:pt idx="30295">
                  <c:v>2.38428768E8</c:v>
                </c:pt>
                <c:pt idx="30296">
                  <c:v>2.38428769E8</c:v>
                </c:pt>
                <c:pt idx="30297">
                  <c:v>2.3842877E8</c:v>
                </c:pt>
                <c:pt idx="30298">
                  <c:v>2.38428771E8</c:v>
                </c:pt>
                <c:pt idx="30299">
                  <c:v>2.38428772E8</c:v>
                </c:pt>
                <c:pt idx="30300">
                  <c:v>2.38428773E8</c:v>
                </c:pt>
                <c:pt idx="30301">
                  <c:v>2.38428774E8</c:v>
                </c:pt>
                <c:pt idx="30302">
                  <c:v>2.38428775E8</c:v>
                </c:pt>
                <c:pt idx="30303">
                  <c:v>2.38428776E8</c:v>
                </c:pt>
                <c:pt idx="30304">
                  <c:v>2.38428777E8</c:v>
                </c:pt>
                <c:pt idx="30305">
                  <c:v>2.38428778E8</c:v>
                </c:pt>
                <c:pt idx="30306">
                  <c:v>2.38428779E8</c:v>
                </c:pt>
                <c:pt idx="30307">
                  <c:v>2.3842878E8</c:v>
                </c:pt>
                <c:pt idx="30308">
                  <c:v>2.38428781E8</c:v>
                </c:pt>
                <c:pt idx="30309">
                  <c:v>2.38428782E8</c:v>
                </c:pt>
                <c:pt idx="30310">
                  <c:v>2.38428783E8</c:v>
                </c:pt>
                <c:pt idx="30311">
                  <c:v>2.38428784E8</c:v>
                </c:pt>
                <c:pt idx="30312">
                  <c:v>2.38428785E8</c:v>
                </c:pt>
                <c:pt idx="30313">
                  <c:v>2.38428786E8</c:v>
                </c:pt>
                <c:pt idx="30314">
                  <c:v>2.38428787E8</c:v>
                </c:pt>
                <c:pt idx="30315">
                  <c:v>2.38428788E8</c:v>
                </c:pt>
                <c:pt idx="30316">
                  <c:v>2.38428789E8</c:v>
                </c:pt>
                <c:pt idx="30317">
                  <c:v>2.3842879E8</c:v>
                </c:pt>
                <c:pt idx="30318">
                  <c:v>2.38428791E8</c:v>
                </c:pt>
                <c:pt idx="30319">
                  <c:v>2.38428792E8</c:v>
                </c:pt>
                <c:pt idx="30320">
                  <c:v>2.38428793E8</c:v>
                </c:pt>
                <c:pt idx="30321">
                  <c:v>2.38428794E8</c:v>
                </c:pt>
                <c:pt idx="30322">
                  <c:v>2.38428795E8</c:v>
                </c:pt>
                <c:pt idx="30323">
                  <c:v>2.38428796E8</c:v>
                </c:pt>
                <c:pt idx="30324">
                  <c:v>2.38428797E8</c:v>
                </c:pt>
                <c:pt idx="30325">
                  <c:v>2.38428798E8</c:v>
                </c:pt>
                <c:pt idx="30326">
                  <c:v>2.38428799E8</c:v>
                </c:pt>
                <c:pt idx="30327">
                  <c:v>2.384288E8</c:v>
                </c:pt>
                <c:pt idx="30328">
                  <c:v>2.38428801E8</c:v>
                </c:pt>
                <c:pt idx="30329">
                  <c:v>2.38428802E8</c:v>
                </c:pt>
                <c:pt idx="30330">
                  <c:v>2.38428803E8</c:v>
                </c:pt>
                <c:pt idx="30331">
                  <c:v>2.38428804E8</c:v>
                </c:pt>
                <c:pt idx="30332">
                  <c:v>2.38428805E8</c:v>
                </c:pt>
                <c:pt idx="30333">
                  <c:v>2.38428806E8</c:v>
                </c:pt>
                <c:pt idx="30334">
                  <c:v>2.38428807E8</c:v>
                </c:pt>
                <c:pt idx="30335">
                  <c:v>2.38428808E8</c:v>
                </c:pt>
                <c:pt idx="30336">
                  <c:v>2.38428809E8</c:v>
                </c:pt>
                <c:pt idx="30337">
                  <c:v>2.3842881E8</c:v>
                </c:pt>
                <c:pt idx="30338">
                  <c:v>2.38428811E8</c:v>
                </c:pt>
                <c:pt idx="30339">
                  <c:v>2.38428812E8</c:v>
                </c:pt>
                <c:pt idx="30340">
                  <c:v>2.38428813E8</c:v>
                </c:pt>
                <c:pt idx="30341">
                  <c:v>2.38428814E8</c:v>
                </c:pt>
                <c:pt idx="30342">
                  <c:v>2.38428815E8</c:v>
                </c:pt>
                <c:pt idx="30343">
                  <c:v>2.38428816E8</c:v>
                </c:pt>
                <c:pt idx="30344">
                  <c:v>2.38428817E8</c:v>
                </c:pt>
                <c:pt idx="30345">
                  <c:v>2.38428818E8</c:v>
                </c:pt>
                <c:pt idx="30346">
                  <c:v>2.38428819E8</c:v>
                </c:pt>
                <c:pt idx="30347">
                  <c:v>2.3842882E8</c:v>
                </c:pt>
                <c:pt idx="30348">
                  <c:v>2.38428821E8</c:v>
                </c:pt>
                <c:pt idx="30349">
                  <c:v>2.38428822E8</c:v>
                </c:pt>
                <c:pt idx="30350">
                  <c:v>2.38428823E8</c:v>
                </c:pt>
                <c:pt idx="30351">
                  <c:v>2.38428824E8</c:v>
                </c:pt>
                <c:pt idx="30352">
                  <c:v>2.38428825E8</c:v>
                </c:pt>
                <c:pt idx="30353">
                  <c:v>2.38428826E8</c:v>
                </c:pt>
                <c:pt idx="30354">
                  <c:v>2.38428827E8</c:v>
                </c:pt>
                <c:pt idx="30355">
                  <c:v>2.38428828E8</c:v>
                </c:pt>
                <c:pt idx="30356">
                  <c:v>2.38428829E8</c:v>
                </c:pt>
                <c:pt idx="30357">
                  <c:v>2.3842883E8</c:v>
                </c:pt>
                <c:pt idx="30358">
                  <c:v>2.38428831E8</c:v>
                </c:pt>
                <c:pt idx="30359">
                  <c:v>2.38428832E8</c:v>
                </c:pt>
                <c:pt idx="30360">
                  <c:v>2.38428833E8</c:v>
                </c:pt>
                <c:pt idx="30361">
                  <c:v>2.38428834E8</c:v>
                </c:pt>
                <c:pt idx="30362">
                  <c:v>2.38428835E8</c:v>
                </c:pt>
                <c:pt idx="30363">
                  <c:v>2.38428836E8</c:v>
                </c:pt>
                <c:pt idx="30364">
                  <c:v>2.38428837E8</c:v>
                </c:pt>
                <c:pt idx="30365">
                  <c:v>2.38428838E8</c:v>
                </c:pt>
                <c:pt idx="30366">
                  <c:v>2.38428839E8</c:v>
                </c:pt>
                <c:pt idx="30367">
                  <c:v>2.3842884E8</c:v>
                </c:pt>
                <c:pt idx="30368">
                  <c:v>2.38428841E8</c:v>
                </c:pt>
                <c:pt idx="30369">
                  <c:v>2.38428842E8</c:v>
                </c:pt>
                <c:pt idx="30370">
                  <c:v>2.38428843E8</c:v>
                </c:pt>
                <c:pt idx="30371">
                  <c:v>2.38428844E8</c:v>
                </c:pt>
                <c:pt idx="30372">
                  <c:v>2.38428845E8</c:v>
                </c:pt>
                <c:pt idx="30373">
                  <c:v>2.38428846E8</c:v>
                </c:pt>
                <c:pt idx="30374">
                  <c:v>2.38428847E8</c:v>
                </c:pt>
                <c:pt idx="30375">
                  <c:v>2.38428848E8</c:v>
                </c:pt>
                <c:pt idx="30376">
                  <c:v>2.38428849E8</c:v>
                </c:pt>
                <c:pt idx="30377">
                  <c:v>2.3842885E8</c:v>
                </c:pt>
                <c:pt idx="30378">
                  <c:v>2.38428851E8</c:v>
                </c:pt>
                <c:pt idx="30379">
                  <c:v>2.38428852E8</c:v>
                </c:pt>
                <c:pt idx="30380">
                  <c:v>2.38428853E8</c:v>
                </c:pt>
                <c:pt idx="30381">
                  <c:v>2.38428854E8</c:v>
                </c:pt>
                <c:pt idx="30382">
                  <c:v>2.38428855E8</c:v>
                </c:pt>
                <c:pt idx="30383">
                  <c:v>2.38428856E8</c:v>
                </c:pt>
                <c:pt idx="30384">
                  <c:v>2.38428857E8</c:v>
                </c:pt>
                <c:pt idx="30385">
                  <c:v>2.38428858E8</c:v>
                </c:pt>
                <c:pt idx="30386">
                  <c:v>2.38428859E8</c:v>
                </c:pt>
                <c:pt idx="30387">
                  <c:v>2.3842886E8</c:v>
                </c:pt>
                <c:pt idx="30388">
                  <c:v>2.38428861E8</c:v>
                </c:pt>
                <c:pt idx="30389">
                  <c:v>2.38428862E8</c:v>
                </c:pt>
                <c:pt idx="30390">
                  <c:v>2.38428863E8</c:v>
                </c:pt>
                <c:pt idx="30391">
                  <c:v>2.38428864E8</c:v>
                </c:pt>
                <c:pt idx="30392">
                  <c:v>2.38428865E8</c:v>
                </c:pt>
                <c:pt idx="30393">
                  <c:v>2.38428866E8</c:v>
                </c:pt>
                <c:pt idx="30394">
                  <c:v>2.38428867E8</c:v>
                </c:pt>
                <c:pt idx="30395">
                  <c:v>2.38428868E8</c:v>
                </c:pt>
                <c:pt idx="30396">
                  <c:v>2.38428869E8</c:v>
                </c:pt>
                <c:pt idx="30397">
                  <c:v>2.3842887E8</c:v>
                </c:pt>
                <c:pt idx="30398">
                  <c:v>2.38428871E8</c:v>
                </c:pt>
                <c:pt idx="30399">
                  <c:v>2.38428872E8</c:v>
                </c:pt>
                <c:pt idx="30400">
                  <c:v>2.38428873E8</c:v>
                </c:pt>
                <c:pt idx="30401">
                  <c:v>2.38428874E8</c:v>
                </c:pt>
                <c:pt idx="30402">
                  <c:v>2.38428999E8</c:v>
                </c:pt>
                <c:pt idx="30403">
                  <c:v>2.38429E8</c:v>
                </c:pt>
                <c:pt idx="30404">
                  <c:v>2.38429001E8</c:v>
                </c:pt>
                <c:pt idx="30405">
                  <c:v>2.38429002E8</c:v>
                </c:pt>
                <c:pt idx="30406">
                  <c:v>2.38429003E8</c:v>
                </c:pt>
                <c:pt idx="30407">
                  <c:v>2.38429004E8</c:v>
                </c:pt>
                <c:pt idx="30408">
                  <c:v>2.38429005E8</c:v>
                </c:pt>
                <c:pt idx="30409">
                  <c:v>2.38429006E8</c:v>
                </c:pt>
                <c:pt idx="30410">
                  <c:v>2.38429007E8</c:v>
                </c:pt>
                <c:pt idx="30411">
                  <c:v>2.38429008E8</c:v>
                </c:pt>
                <c:pt idx="30412">
                  <c:v>2.38429009E8</c:v>
                </c:pt>
                <c:pt idx="30413">
                  <c:v>2.3842901E8</c:v>
                </c:pt>
                <c:pt idx="30414">
                  <c:v>2.38429011E8</c:v>
                </c:pt>
                <c:pt idx="30415">
                  <c:v>2.38429012E8</c:v>
                </c:pt>
                <c:pt idx="30416">
                  <c:v>2.38429013E8</c:v>
                </c:pt>
                <c:pt idx="30417">
                  <c:v>2.38429014E8</c:v>
                </c:pt>
                <c:pt idx="30418">
                  <c:v>2.38429015E8</c:v>
                </c:pt>
                <c:pt idx="30419">
                  <c:v>2.38429016E8</c:v>
                </c:pt>
                <c:pt idx="30420">
                  <c:v>2.38429017E8</c:v>
                </c:pt>
                <c:pt idx="30421">
                  <c:v>2.38429018E8</c:v>
                </c:pt>
                <c:pt idx="30422">
                  <c:v>2.38429019E8</c:v>
                </c:pt>
                <c:pt idx="30423">
                  <c:v>2.3842902E8</c:v>
                </c:pt>
                <c:pt idx="30424">
                  <c:v>2.38429021E8</c:v>
                </c:pt>
                <c:pt idx="30425">
                  <c:v>2.38429022E8</c:v>
                </c:pt>
                <c:pt idx="30426">
                  <c:v>2.38429023E8</c:v>
                </c:pt>
                <c:pt idx="30427">
                  <c:v>2.38429024E8</c:v>
                </c:pt>
                <c:pt idx="30428">
                  <c:v>2.38429025E8</c:v>
                </c:pt>
                <c:pt idx="30429">
                  <c:v>2.38429026E8</c:v>
                </c:pt>
                <c:pt idx="30430">
                  <c:v>2.38429027E8</c:v>
                </c:pt>
                <c:pt idx="30431">
                  <c:v>2.38429028E8</c:v>
                </c:pt>
                <c:pt idx="30432">
                  <c:v>2.38429029E8</c:v>
                </c:pt>
                <c:pt idx="30433">
                  <c:v>2.3842903E8</c:v>
                </c:pt>
                <c:pt idx="30434">
                  <c:v>2.38429031E8</c:v>
                </c:pt>
                <c:pt idx="30435">
                  <c:v>2.38429032E8</c:v>
                </c:pt>
                <c:pt idx="30436">
                  <c:v>2.38429033E8</c:v>
                </c:pt>
                <c:pt idx="30437">
                  <c:v>2.38429034E8</c:v>
                </c:pt>
                <c:pt idx="30438">
                  <c:v>2.38429035E8</c:v>
                </c:pt>
                <c:pt idx="30439">
                  <c:v>2.38429036E8</c:v>
                </c:pt>
                <c:pt idx="30440">
                  <c:v>2.38429037E8</c:v>
                </c:pt>
                <c:pt idx="30441">
                  <c:v>2.38429038E8</c:v>
                </c:pt>
                <c:pt idx="30442">
                  <c:v>2.38429039E8</c:v>
                </c:pt>
                <c:pt idx="30443">
                  <c:v>2.3842904E8</c:v>
                </c:pt>
                <c:pt idx="30444">
                  <c:v>2.38429041E8</c:v>
                </c:pt>
                <c:pt idx="30445">
                  <c:v>2.38429042E8</c:v>
                </c:pt>
                <c:pt idx="30446">
                  <c:v>2.38429043E8</c:v>
                </c:pt>
                <c:pt idx="30447">
                  <c:v>2.38429044E8</c:v>
                </c:pt>
                <c:pt idx="30448">
                  <c:v>2.38429045E8</c:v>
                </c:pt>
                <c:pt idx="30449">
                  <c:v>2.38429046E8</c:v>
                </c:pt>
                <c:pt idx="30450">
                  <c:v>2.38429047E8</c:v>
                </c:pt>
                <c:pt idx="30451">
                  <c:v>2.38429048E8</c:v>
                </c:pt>
                <c:pt idx="30452">
                  <c:v>2.38429049E8</c:v>
                </c:pt>
                <c:pt idx="30453">
                  <c:v>2.3842905E8</c:v>
                </c:pt>
                <c:pt idx="30454">
                  <c:v>2.38429051E8</c:v>
                </c:pt>
                <c:pt idx="30455">
                  <c:v>2.38429052E8</c:v>
                </c:pt>
                <c:pt idx="30456">
                  <c:v>2.38429053E8</c:v>
                </c:pt>
                <c:pt idx="30457">
                  <c:v>2.38429054E8</c:v>
                </c:pt>
                <c:pt idx="30458">
                  <c:v>2.38429055E8</c:v>
                </c:pt>
                <c:pt idx="30459">
                  <c:v>2.38429056E8</c:v>
                </c:pt>
                <c:pt idx="30460">
                  <c:v>2.38429057E8</c:v>
                </c:pt>
                <c:pt idx="30461">
                  <c:v>2.38429058E8</c:v>
                </c:pt>
                <c:pt idx="30462">
                  <c:v>2.38429059E8</c:v>
                </c:pt>
                <c:pt idx="30463">
                  <c:v>2.3842906E8</c:v>
                </c:pt>
                <c:pt idx="30464">
                  <c:v>2.38429061E8</c:v>
                </c:pt>
                <c:pt idx="30465">
                  <c:v>2.38429062E8</c:v>
                </c:pt>
                <c:pt idx="30466">
                  <c:v>2.38429063E8</c:v>
                </c:pt>
                <c:pt idx="30467">
                  <c:v>2.38429064E8</c:v>
                </c:pt>
                <c:pt idx="30468">
                  <c:v>2.38429065E8</c:v>
                </c:pt>
                <c:pt idx="30469">
                  <c:v>2.38429066E8</c:v>
                </c:pt>
                <c:pt idx="30470">
                  <c:v>2.38429067E8</c:v>
                </c:pt>
                <c:pt idx="30471">
                  <c:v>2.38429068E8</c:v>
                </c:pt>
                <c:pt idx="30472">
                  <c:v>2.38429069E8</c:v>
                </c:pt>
                <c:pt idx="30473">
                  <c:v>2.3842907E8</c:v>
                </c:pt>
                <c:pt idx="30474">
                  <c:v>2.38429071E8</c:v>
                </c:pt>
                <c:pt idx="30475">
                  <c:v>2.38429072E8</c:v>
                </c:pt>
                <c:pt idx="30476">
                  <c:v>2.38429073E8</c:v>
                </c:pt>
                <c:pt idx="30477">
                  <c:v>2.38429074E8</c:v>
                </c:pt>
                <c:pt idx="30478">
                  <c:v>2.38429075E8</c:v>
                </c:pt>
                <c:pt idx="30479">
                  <c:v>2.38429076E8</c:v>
                </c:pt>
                <c:pt idx="30480">
                  <c:v>2.38429077E8</c:v>
                </c:pt>
                <c:pt idx="30481">
                  <c:v>2.38429078E8</c:v>
                </c:pt>
                <c:pt idx="30482">
                  <c:v>2.38429079E8</c:v>
                </c:pt>
                <c:pt idx="30483">
                  <c:v>2.3842908E8</c:v>
                </c:pt>
                <c:pt idx="30484">
                  <c:v>2.38429081E8</c:v>
                </c:pt>
                <c:pt idx="30485">
                  <c:v>2.38429082E8</c:v>
                </c:pt>
                <c:pt idx="30486">
                  <c:v>2.38429083E8</c:v>
                </c:pt>
                <c:pt idx="30487">
                  <c:v>2.38429084E8</c:v>
                </c:pt>
                <c:pt idx="30488">
                  <c:v>2.38429085E8</c:v>
                </c:pt>
                <c:pt idx="30489">
                  <c:v>2.38429086E8</c:v>
                </c:pt>
                <c:pt idx="30490">
                  <c:v>2.38429087E8</c:v>
                </c:pt>
                <c:pt idx="30491">
                  <c:v>2.38429088E8</c:v>
                </c:pt>
                <c:pt idx="30492">
                  <c:v>2.38429089E8</c:v>
                </c:pt>
                <c:pt idx="30493">
                  <c:v>2.3842909E8</c:v>
                </c:pt>
                <c:pt idx="30494">
                  <c:v>2.38429091E8</c:v>
                </c:pt>
                <c:pt idx="30495">
                  <c:v>2.38429092E8</c:v>
                </c:pt>
                <c:pt idx="30496">
                  <c:v>2.38429093E8</c:v>
                </c:pt>
                <c:pt idx="30497">
                  <c:v>2.38429094E8</c:v>
                </c:pt>
                <c:pt idx="30498">
                  <c:v>2.38429095E8</c:v>
                </c:pt>
                <c:pt idx="30499">
                  <c:v>2.38429096E8</c:v>
                </c:pt>
                <c:pt idx="30500">
                  <c:v>2.38429097E8</c:v>
                </c:pt>
                <c:pt idx="30501">
                  <c:v>2.38429098E8</c:v>
                </c:pt>
                <c:pt idx="30502">
                  <c:v>2.3842992E8</c:v>
                </c:pt>
                <c:pt idx="30503">
                  <c:v>2.38429921E8</c:v>
                </c:pt>
                <c:pt idx="30504">
                  <c:v>2.38429922E8</c:v>
                </c:pt>
                <c:pt idx="30505">
                  <c:v>2.38429923E8</c:v>
                </c:pt>
                <c:pt idx="30506">
                  <c:v>2.38429924E8</c:v>
                </c:pt>
                <c:pt idx="30507">
                  <c:v>2.38429925E8</c:v>
                </c:pt>
                <c:pt idx="30508">
                  <c:v>2.38429926E8</c:v>
                </c:pt>
                <c:pt idx="30509">
                  <c:v>2.38429927E8</c:v>
                </c:pt>
                <c:pt idx="30510">
                  <c:v>2.38429928E8</c:v>
                </c:pt>
                <c:pt idx="30511">
                  <c:v>2.38429929E8</c:v>
                </c:pt>
                <c:pt idx="30512">
                  <c:v>2.3842993E8</c:v>
                </c:pt>
                <c:pt idx="30513">
                  <c:v>2.38429931E8</c:v>
                </c:pt>
                <c:pt idx="30514">
                  <c:v>2.38429932E8</c:v>
                </c:pt>
                <c:pt idx="30515">
                  <c:v>2.38429933E8</c:v>
                </c:pt>
                <c:pt idx="30516">
                  <c:v>2.38429934E8</c:v>
                </c:pt>
                <c:pt idx="30517">
                  <c:v>2.38429935E8</c:v>
                </c:pt>
                <c:pt idx="30518">
                  <c:v>2.38429936E8</c:v>
                </c:pt>
                <c:pt idx="30519">
                  <c:v>2.38429937E8</c:v>
                </c:pt>
                <c:pt idx="30520">
                  <c:v>2.38429938E8</c:v>
                </c:pt>
                <c:pt idx="30521">
                  <c:v>2.38429939E8</c:v>
                </c:pt>
                <c:pt idx="30522">
                  <c:v>2.3842994E8</c:v>
                </c:pt>
                <c:pt idx="30523">
                  <c:v>2.38429941E8</c:v>
                </c:pt>
                <c:pt idx="30524">
                  <c:v>2.38429942E8</c:v>
                </c:pt>
                <c:pt idx="30525">
                  <c:v>2.38429943E8</c:v>
                </c:pt>
                <c:pt idx="30526">
                  <c:v>2.38429944E8</c:v>
                </c:pt>
                <c:pt idx="30527">
                  <c:v>2.38429945E8</c:v>
                </c:pt>
                <c:pt idx="30528">
                  <c:v>2.38429946E8</c:v>
                </c:pt>
                <c:pt idx="30529">
                  <c:v>2.38429947E8</c:v>
                </c:pt>
                <c:pt idx="30530">
                  <c:v>2.38429948E8</c:v>
                </c:pt>
                <c:pt idx="30531">
                  <c:v>2.38429949E8</c:v>
                </c:pt>
                <c:pt idx="30532">
                  <c:v>2.3842995E8</c:v>
                </c:pt>
                <c:pt idx="30533">
                  <c:v>2.38429951E8</c:v>
                </c:pt>
                <c:pt idx="30534">
                  <c:v>2.38429952E8</c:v>
                </c:pt>
                <c:pt idx="30535">
                  <c:v>2.38429953E8</c:v>
                </c:pt>
                <c:pt idx="30536">
                  <c:v>2.38429954E8</c:v>
                </c:pt>
                <c:pt idx="30537">
                  <c:v>2.38429955E8</c:v>
                </c:pt>
                <c:pt idx="30538">
                  <c:v>2.38429956E8</c:v>
                </c:pt>
                <c:pt idx="30539">
                  <c:v>2.38429957E8</c:v>
                </c:pt>
                <c:pt idx="30540">
                  <c:v>2.38429958E8</c:v>
                </c:pt>
                <c:pt idx="30541">
                  <c:v>2.38429959E8</c:v>
                </c:pt>
                <c:pt idx="30542">
                  <c:v>2.3842996E8</c:v>
                </c:pt>
                <c:pt idx="30543">
                  <c:v>2.38429961E8</c:v>
                </c:pt>
                <c:pt idx="30544">
                  <c:v>2.38429962E8</c:v>
                </c:pt>
                <c:pt idx="30545">
                  <c:v>2.38429963E8</c:v>
                </c:pt>
                <c:pt idx="30546">
                  <c:v>2.38429964E8</c:v>
                </c:pt>
                <c:pt idx="30547">
                  <c:v>2.38429965E8</c:v>
                </c:pt>
                <c:pt idx="30548">
                  <c:v>2.38429966E8</c:v>
                </c:pt>
                <c:pt idx="30549">
                  <c:v>2.38429967E8</c:v>
                </c:pt>
                <c:pt idx="30550">
                  <c:v>2.38429968E8</c:v>
                </c:pt>
                <c:pt idx="30551">
                  <c:v>2.38429969E8</c:v>
                </c:pt>
                <c:pt idx="30552">
                  <c:v>2.3842997E8</c:v>
                </c:pt>
                <c:pt idx="30553">
                  <c:v>2.38429971E8</c:v>
                </c:pt>
                <c:pt idx="30554">
                  <c:v>2.38429972E8</c:v>
                </c:pt>
                <c:pt idx="30555">
                  <c:v>2.38429973E8</c:v>
                </c:pt>
                <c:pt idx="30556">
                  <c:v>2.38429974E8</c:v>
                </c:pt>
                <c:pt idx="30557">
                  <c:v>2.38429975E8</c:v>
                </c:pt>
                <c:pt idx="30558">
                  <c:v>2.38429976E8</c:v>
                </c:pt>
                <c:pt idx="30559">
                  <c:v>2.38429977E8</c:v>
                </c:pt>
                <c:pt idx="30560">
                  <c:v>2.38429978E8</c:v>
                </c:pt>
                <c:pt idx="30561">
                  <c:v>2.38429979E8</c:v>
                </c:pt>
                <c:pt idx="30562">
                  <c:v>2.3842998E8</c:v>
                </c:pt>
                <c:pt idx="30563">
                  <c:v>2.38429981E8</c:v>
                </c:pt>
                <c:pt idx="30564">
                  <c:v>2.38429982E8</c:v>
                </c:pt>
                <c:pt idx="30565">
                  <c:v>2.38429983E8</c:v>
                </c:pt>
                <c:pt idx="30566">
                  <c:v>2.38429984E8</c:v>
                </c:pt>
                <c:pt idx="30567">
                  <c:v>2.38429985E8</c:v>
                </c:pt>
                <c:pt idx="30568">
                  <c:v>2.38429986E8</c:v>
                </c:pt>
                <c:pt idx="30569">
                  <c:v>2.38429987E8</c:v>
                </c:pt>
                <c:pt idx="30570">
                  <c:v>2.38429988E8</c:v>
                </c:pt>
                <c:pt idx="30571">
                  <c:v>2.38429989E8</c:v>
                </c:pt>
                <c:pt idx="30572">
                  <c:v>2.3842999E8</c:v>
                </c:pt>
                <c:pt idx="30573">
                  <c:v>2.38429991E8</c:v>
                </c:pt>
                <c:pt idx="30574">
                  <c:v>2.38429992E8</c:v>
                </c:pt>
                <c:pt idx="30575">
                  <c:v>2.38429993E8</c:v>
                </c:pt>
                <c:pt idx="30576">
                  <c:v>2.38429994E8</c:v>
                </c:pt>
                <c:pt idx="30577">
                  <c:v>2.38429995E8</c:v>
                </c:pt>
                <c:pt idx="30578">
                  <c:v>2.38429996E8</c:v>
                </c:pt>
                <c:pt idx="30579">
                  <c:v>2.38429997E8</c:v>
                </c:pt>
                <c:pt idx="30580">
                  <c:v>2.38429998E8</c:v>
                </c:pt>
                <c:pt idx="30581">
                  <c:v>2.38429999E8</c:v>
                </c:pt>
                <c:pt idx="30582">
                  <c:v>2.3843E8</c:v>
                </c:pt>
                <c:pt idx="30583">
                  <c:v>2.38430001E8</c:v>
                </c:pt>
                <c:pt idx="30584">
                  <c:v>2.38430002E8</c:v>
                </c:pt>
                <c:pt idx="30585">
                  <c:v>2.38430003E8</c:v>
                </c:pt>
                <c:pt idx="30586">
                  <c:v>2.38430004E8</c:v>
                </c:pt>
                <c:pt idx="30587">
                  <c:v>2.38430005E8</c:v>
                </c:pt>
                <c:pt idx="30588">
                  <c:v>2.38430006E8</c:v>
                </c:pt>
                <c:pt idx="30589">
                  <c:v>2.38430007E8</c:v>
                </c:pt>
                <c:pt idx="30590">
                  <c:v>2.38430008E8</c:v>
                </c:pt>
                <c:pt idx="30591">
                  <c:v>2.38430009E8</c:v>
                </c:pt>
                <c:pt idx="30592">
                  <c:v>2.3843001E8</c:v>
                </c:pt>
                <c:pt idx="30593">
                  <c:v>2.38430011E8</c:v>
                </c:pt>
                <c:pt idx="30594">
                  <c:v>2.38430012E8</c:v>
                </c:pt>
                <c:pt idx="30595">
                  <c:v>2.38430013E8</c:v>
                </c:pt>
                <c:pt idx="30596">
                  <c:v>2.38430014E8</c:v>
                </c:pt>
                <c:pt idx="30597">
                  <c:v>2.38430015E8</c:v>
                </c:pt>
                <c:pt idx="30598">
                  <c:v>2.38430016E8</c:v>
                </c:pt>
                <c:pt idx="30599">
                  <c:v>2.38430017E8</c:v>
                </c:pt>
                <c:pt idx="30600">
                  <c:v>2.38430018E8</c:v>
                </c:pt>
                <c:pt idx="30601">
                  <c:v>2.38430019E8</c:v>
                </c:pt>
                <c:pt idx="30602">
                  <c:v>2.3843002E8</c:v>
                </c:pt>
                <c:pt idx="30603">
                  <c:v>2.38430021E8</c:v>
                </c:pt>
                <c:pt idx="30604">
                  <c:v>2.38430022E8</c:v>
                </c:pt>
                <c:pt idx="30605">
                  <c:v>2.38430023E8</c:v>
                </c:pt>
                <c:pt idx="30606">
                  <c:v>2.38430024E8</c:v>
                </c:pt>
                <c:pt idx="30607">
                  <c:v>2.38430025E8</c:v>
                </c:pt>
                <c:pt idx="30608">
                  <c:v>2.38430026E8</c:v>
                </c:pt>
                <c:pt idx="30609">
                  <c:v>2.38430027E8</c:v>
                </c:pt>
                <c:pt idx="30610">
                  <c:v>2.38430028E8</c:v>
                </c:pt>
                <c:pt idx="30611">
                  <c:v>2.38430029E8</c:v>
                </c:pt>
                <c:pt idx="30612">
                  <c:v>2.3843003E8</c:v>
                </c:pt>
                <c:pt idx="30613">
                  <c:v>2.38430031E8</c:v>
                </c:pt>
                <c:pt idx="30614">
                  <c:v>2.38430032E8</c:v>
                </c:pt>
                <c:pt idx="30615">
                  <c:v>2.38430033E8</c:v>
                </c:pt>
                <c:pt idx="30616">
                  <c:v>2.38430034E8</c:v>
                </c:pt>
                <c:pt idx="30617">
                  <c:v>2.38430035E8</c:v>
                </c:pt>
                <c:pt idx="30618">
                  <c:v>2.38430036E8</c:v>
                </c:pt>
                <c:pt idx="30619">
                  <c:v>2.38430037E8</c:v>
                </c:pt>
                <c:pt idx="30620">
                  <c:v>2.38430038E8</c:v>
                </c:pt>
                <c:pt idx="30621">
                  <c:v>2.38430039E8</c:v>
                </c:pt>
                <c:pt idx="30622">
                  <c:v>2.3843004E8</c:v>
                </c:pt>
                <c:pt idx="30623">
                  <c:v>2.38430041E8</c:v>
                </c:pt>
                <c:pt idx="30624">
                  <c:v>2.38430042E8</c:v>
                </c:pt>
                <c:pt idx="30625">
                  <c:v>2.38430043E8</c:v>
                </c:pt>
                <c:pt idx="30626">
                  <c:v>2.38430044E8</c:v>
                </c:pt>
                <c:pt idx="30627">
                  <c:v>2.38430045E8</c:v>
                </c:pt>
                <c:pt idx="30628">
                  <c:v>2.38430046E8</c:v>
                </c:pt>
                <c:pt idx="30629">
                  <c:v>2.38430047E8</c:v>
                </c:pt>
                <c:pt idx="30630">
                  <c:v>2.38430048E8</c:v>
                </c:pt>
                <c:pt idx="30631">
                  <c:v>2.38430049E8</c:v>
                </c:pt>
                <c:pt idx="30632">
                  <c:v>2.3843005E8</c:v>
                </c:pt>
                <c:pt idx="30633">
                  <c:v>2.38430051E8</c:v>
                </c:pt>
                <c:pt idx="30634">
                  <c:v>2.38430052E8</c:v>
                </c:pt>
                <c:pt idx="30635">
                  <c:v>2.38430053E8</c:v>
                </c:pt>
                <c:pt idx="30636">
                  <c:v>2.38430054E8</c:v>
                </c:pt>
                <c:pt idx="30637">
                  <c:v>2.38430055E8</c:v>
                </c:pt>
                <c:pt idx="30638">
                  <c:v>2.38430056E8</c:v>
                </c:pt>
                <c:pt idx="30639">
                  <c:v>2.38430057E8</c:v>
                </c:pt>
                <c:pt idx="30640">
                  <c:v>2.38430058E8</c:v>
                </c:pt>
                <c:pt idx="30641">
                  <c:v>2.38430059E8</c:v>
                </c:pt>
                <c:pt idx="30642">
                  <c:v>2.3843006E8</c:v>
                </c:pt>
                <c:pt idx="30643">
                  <c:v>2.38430061E8</c:v>
                </c:pt>
                <c:pt idx="30644">
                  <c:v>2.38430062E8</c:v>
                </c:pt>
                <c:pt idx="30645">
                  <c:v>2.38430063E8</c:v>
                </c:pt>
                <c:pt idx="30646">
                  <c:v>2.38430064E8</c:v>
                </c:pt>
                <c:pt idx="30647">
                  <c:v>2.38430065E8</c:v>
                </c:pt>
                <c:pt idx="30648">
                  <c:v>2.38430066E8</c:v>
                </c:pt>
                <c:pt idx="30649">
                  <c:v>2.38430067E8</c:v>
                </c:pt>
                <c:pt idx="30650">
                  <c:v>2.38430068E8</c:v>
                </c:pt>
                <c:pt idx="30651">
                  <c:v>2.38430069E8</c:v>
                </c:pt>
                <c:pt idx="30652">
                  <c:v>2.3843007E8</c:v>
                </c:pt>
                <c:pt idx="30653">
                  <c:v>2.38430071E8</c:v>
                </c:pt>
                <c:pt idx="30654">
                  <c:v>2.38430072E8</c:v>
                </c:pt>
                <c:pt idx="30655">
                  <c:v>2.38430073E8</c:v>
                </c:pt>
                <c:pt idx="30656">
                  <c:v>2.38430074E8</c:v>
                </c:pt>
                <c:pt idx="30657">
                  <c:v>2.38430075E8</c:v>
                </c:pt>
                <c:pt idx="30658">
                  <c:v>2.38430076E8</c:v>
                </c:pt>
                <c:pt idx="30659">
                  <c:v>2.38430077E8</c:v>
                </c:pt>
                <c:pt idx="30660">
                  <c:v>2.38430078E8</c:v>
                </c:pt>
                <c:pt idx="30661">
                  <c:v>2.38430079E8</c:v>
                </c:pt>
                <c:pt idx="30662">
                  <c:v>2.3843008E8</c:v>
                </c:pt>
                <c:pt idx="30663">
                  <c:v>2.38430081E8</c:v>
                </c:pt>
                <c:pt idx="30664">
                  <c:v>2.38430082E8</c:v>
                </c:pt>
                <c:pt idx="30665">
                  <c:v>2.38430083E8</c:v>
                </c:pt>
                <c:pt idx="30666">
                  <c:v>2.38430084E8</c:v>
                </c:pt>
                <c:pt idx="30667">
                  <c:v>2.38430085E8</c:v>
                </c:pt>
                <c:pt idx="30668">
                  <c:v>2.38430086E8</c:v>
                </c:pt>
                <c:pt idx="30669">
                  <c:v>2.38430087E8</c:v>
                </c:pt>
                <c:pt idx="30670">
                  <c:v>2.38430088E8</c:v>
                </c:pt>
                <c:pt idx="30671">
                  <c:v>2.38430089E8</c:v>
                </c:pt>
                <c:pt idx="30672">
                  <c:v>2.3843009E8</c:v>
                </c:pt>
                <c:pt idx="30673">
                  <c:v>2.38430091E8</c:v>
                </c:pt>
                <c:pt idx="30674">
                  <c:v>2.38430092E8</c:v>
                </c:pt>
                <c:pt idx="30675">
                  <c:v>2.38430093E8</c:v>
                </c:pt>
                <c:pt idx="30676">
                  <c:v>2.38430094E8</c:v>
                </c:pt>
                <c:pt idx="30677">
                  <c:v>2.38430095E8</c:v>
                </c:pt>
                <c:pt idx="30678">
                  <c:v>2.38430096E8</c:v>
                </c:pt>
                <c:pt idx="30679">
                  <c:v>2.38430097E8</c:v>
                </c:pt>
                <c:pt idx="30680">
                  <c:v>2.38430098E8</c:v>
                </c:pt>
                <c:pt idx="30681">
                  <c:v>2.38430099E8</c:v>
                </c:pt>
                <c:pt idx="30682">
                  <c:v>2.384301E8</c:v>
                </c:pt>
                <c:pt idx="30683">
                  <c:v>2.38430101E8</c:v>
                </c:pt>
                <c:pt idx="30684">
                  <c:v>2.38430102E8</c:v>
                </c:pt>
                <c:pt idx="30685">
                  <c:v>2.38430103E8</c:v>
                </c:pt>
                <c:pt idx="30686">
                  <c:v>2.38430104E8</c:v>
                </c:pt>
                <c:pt idx="30687">
                  <c:v>2.38430105E8</c:v>
                </c:pt>
                <c:pt idx="30688">
                  <c:v>2.38430106E8</c:v>
                </c:pt>
                <c:pt idx="30689">
                  <c:v>2.38430107E8</c:v>
                </c:pt>
                <c:pt idx="30690">
                  <c:v>2.38430108E8</c:v>
                </c:pt>
                <c:pt idx="30691">
                  <c:v>2.38430109E8</c:v>
                </c:pt>
                <c:pt idx="30692">
                  <c:v>2.3843011E8</c:v>
                </c:pt>
                <c:pt idx="30693">
                  <c:v>2.38430111E8</c:v>
                </c:pt>
                <c:pt idx="30694">
                  <c:v>2.38430112E8</c:v>
                </c:pt>
                <c:pt idx="30695">
                  <c:v>2.38430113E8</c:v>
                </c:pt>
                <c:pt idx="30696">
                  <c:v>2.38430114E8</c:v>
                </c:pt>
                <c:pt idx="30697">
                  <c:v>2.38430115E8</c:v>
                </c:pt>
                <c:pt idx="30698">
                  <c:v>2.38430116E8</c:v>
                </c:pt>
                <c:pt idx="30699">
                  <c:v>2.38430117E8</c:v>
                </c:pt>
                <c:pt idx="30700">
                  <c:v>2.38430118E8</c:v>
                </c:pt>
                <c:pt idx="30701">
                  <c:v>2.38430119E8</c:v>
                </c:pt>
                <c:pt idx="30702">
                  <c:v>2.3843012E8</c:v>
                </c:pt>
                <c:pt idx="30703">
                  <c:v>2.38430121E8</c:v>
                </c:pt>
                <c:pt idx="30704">
                  <c:v>2.38430122E8</c:v>
                </c:pt>
                <c:pt idx="30705">
                  <c:v>2.38430123E8</c:v>
                </c:pt>
                <c:pt idx="30706">
                  <c:v>2.38430124E8</c:v>
                </c:pt>
                <c:pt idx="30707">
                  <c:v>2.38430125E8</c:v>
                </c:pt>
                <c:pt idx="30708">
                  <c:v>2.38430126E8</c:v>
                </c:pt>
                <c:pt idx="30709">
                  <c:v>2.38430127E8</c:v>
                </c:pt>
                <c:pt idx="30710">
                  <c:v>2.38430128E8</c:v>
                </c:pt>
                <c:pt idx="30711">
                  <c:v>2.38430129E8</c:v>
                </c:pt>
                <c:pt idx="30712">
                  <c:v>2.3843013E8</c:v>
                </c:pt>
                <c:pt idx="30713">
                  <c:v>2.38430131E8</c:v>
                </c:pt>
                <c:pt idx="30714">
                  <c:v>2.38430132E8</c:v>
                </c:pt>
                <c:pt idx="30715">
                  <c:v>2.38430133E8</c:v>
                </c:pt>
                <c:pt idx="30716">
                  <c:v>2.38430134E8</c:v>
                </c:pt>
                <c:pt idx="30717">
                  <c:v>2.38430135E8</c:v>
                </c:pt>
                <c:pt idx="30718">
                  <c:v>2.38430136E8</c:v>
                </c:pt>
                <c:pt idx="30719">
                  <c:v>2.38430137E8</c:v>
                </c:pt>
                <c:pt idx="30720">
                  <c:v>2.38430138E8</c:v>
                </c:pt>
                <c:pt idx="30721">
                  <c:v>2.38430139E8</c:v>
                </c:pt>
                <c:pt idx="30722">
                  <c:v>2.3843014E8</c:v>
                </c:pt>
                <c:pt idx="30723">
                  <c:v>2.38430141E8</c:v>
                </c:pt>
                <c:pt idx="30724">
                  <c:v>2.38430142E8</c:v>
                </c:pt>
                <c:pt idx="30725">
                  <c:v>2.38430143E8</c:v>
                </c:pt>
                <c:pt idx="30726">
                  <c:v>2.38430144E8</c:v>
                </c:pt>
                <c:pt idx="30727">
                  <c:v>2.38430145E8</c:v>
                </c:pt>
                <c:pt idx="30728">
                  <c:v>2.38430146E8</c:v>
                </c:pt>
                <c:pt idx="30729">
                  <c:v>2.38430147E8</c:v>
                </c:pt>
                <c:pt idx="30730">
                  <c:v>2.38430148E8</c:v>
                </c:pt>
                <c:pt idx="30731">
                  <c:v>2.38430149E8</c:v>
                </c:pt>
                <c:pt idx="30732">
                  <c:v>2.3843015E8</c:v>
                </c:pt>
                <c:pt idx="30733">
                  <c:v>2.38430151E8</c:v>
                </c:pt>
                <c:pt idx="30734">
                  <c:v>2.38430152E8</c:v>
                </c:pt>
                <c:pt idx="30735">
                  <c:v>2.38430153E8</c:v>
                </c:pt>
                <c:pt idx="30736">
                  <c:v>2.38430154E8</c:v>
                </c:pt>
                <c:pt idx="30737">
                  <c:v>2.38430155E8</c:v>
                </c:pt>
                <c:pt idx="30738">
                  <c:v>2.38430156E8</c:v>
                </c:pt>
                <c:pt idx="30739">
                  <c:v>2.38430157E8</c:v>
                </c:pt>
                <c:pt idx="30740">
                  <c:v>2.38430158E8</c:v>
                </c:pt>
                <c:pt idx="30741">
                  <c:v>2.38430159E8</c:v>
                </c:pt>
                <c:pt idx="30742">
                  <c:v>2.3843016E8</c:v>
                </c:pt>
                <c:pt idx="30743">
                  <c:v>2.38430161E8</c:v>
                </c:pt>
                <c:pt idx="30744">
                  <c:v>2.38430162E8</c:v>
                </c:pt>
                <c:pt idx="30745">
                  <c:v>2.38430163E8</c:v>
                </c:pt>
                <c:pt idx="30746">
                  <c:v>2.38430164E8</c:v>
                </c:pt>
                <c:pt idx="30747">
                  <c:v>2.38430165E8</c:v>
                </c:pt>
                <c:pt idx="30748">
                  <c:v>2.38430166E8</c:v>
                </c:pt>
                <c:pt idx="30749">
                  <c:v>2.38430167E8</c:v>
                </c:pt>
                <c:pt idx="30750">
                  <c:v>2.38430168E8</c:v>
                </c:pt>
                <c:pt idx="30751">
                  <c:v>2.38430169E8</c:v>
                </c:pt>
                <c:pt idx="30752">
                  <c:v>2.3843017E8</c:v>
                </c:pt>
                <c:pt idx="30753">
                  <c:v>2.38430171E8</c:v>
                </c:pt>
                <c:pt idx="30754">
                  <c:v>2.38430172E8</c:v>
                </c:pt>
                <c:pt idx="30755">
                  <c:v>2.38430173E8</c:v>
                </c:pt>
                <c:pt idx="30756">
                  <c:v>2.38430174E8</c:v>
                </c:pt>
                <c:pt idx="30757">
                  <c:v>2.38430175E8</c:v>
                </c:pt>
                <c:pt idx="30758">
                  <c:v>2.38430176E8</c:v>
                </c:pt>
                <c:pt idx="30759">
                  <c:v>2.38430177E8</c:v>
                </c:pt>
                <c:pt idx="30760">
                  <c:v>2.38430178E8</c:v>
                </c:pt>
                <c:pt idx="30761">
                  <c:v>2.38430179E8</c:v>
                </c:pt>
                <c:pt idx="30762">
                  <c:v>2.3843018E8</c:v>
                </c:pt>
                <c:pt idx="30763">
                  <c:v>2.38430181E8</c:v>
                </c:pt>
                <c:pt idx="30764">
                  <c:v>2.38430182E8</c:v>
                </c:pt>
                <c:pt idx="30765">
                  <c:v>2.38430183E8</c:v>
                </c:pt>
                <c:pt idx="30766">
                  <c:v>2.38430184E8</c:v>
                </c:pt>
                <c:pt idx="30767">
                  <c:v>2.38430185E8</c:v>
                </c:pt>
                <c:pt idx="30768">
                  <c:v>2.38430186E8</c:v>
                </c:pt>
                <c:pt idx="30769">
                  <c:v>2.38430187E8</c:v>
                </c:pt>
                <c:pt idx="30770">
                  <c:v>2.38430188E8</c:v>
                </c:pt>
                <c:pt idx="30771">
                  <c:v>2.38430189E8</c:v>
                </c:pt>
                <c:pt idx="30772">
                  <c:v>2.3843019E8</c:v>
                </c:pt>
                <c:pt idx="30773">
                  <c:v>2.38430191E8</c:v>
                </c:pt>
                <c:pt idx="30774">
                  <c:v>2.38430192E8</c:v>
                </c:pt>
                <c:pt idx="30775">
                  <c:v>2.38430193E8</c:v>
                </c:pt>
                <c:pt idx="30776">
                  <c:v>2.38430194E8</c:v>
                </c:pt>
                <c:pt idx="30777">
                  <c:v>2.38430195E8</c:v>
                </c:pt>
                <c:pt idx="30778">
                  <c:v>2.38430196E8</c:v>
                </c:pt>
                <c:pt idx="30779">
                  <c:v>2.38430197E8</c:v>
                </c:pt>
                <c:pt idx="30780">
                  <c:v>2.38430198E8</c:v>
                </c:pt>
                <c:pt idx="30781">
                  <c:v>2.38430199E8</c:v>
                </c:pt>
                <c:pt idx="30782">
                  <c:v>2.384302E8</c:v>
                </c:pt>
                <c:pt idx="30783">
                  <c:v>2.38430201E8</c:v>
                </c:pt>
                <c:pt idx="30784">
                  <c:v>2.38430202E8</c:v>
                </c:pt>
                <c:pt idx="30785">
                  <c:v>2.38430203E8</c:v>
                </c:pt>
                <c:pt idx="30786">
                  <c:v>2.38430204E8</c:v>
                </c:pt>
                <c:pt idx="30787">
                  <c:v>2.38430205E8</c:v>
                </c:pt>
                <c:pt idx="30788">
                  <c:v>2.38430206E8</c:v>
                </c:pt>
                <c:pt idx="30789">
                  <c:v>2.38430207E8</c:v>
                </c:pt>
                <c:pt idx="30790">
                  <c:v>2.38430208E8</c:v>
                </c:pt>
                <c:pt idx="30791">
                  <c:v>2.38430209E8</c:v>
                </c:pt>
                <c:pt idx="30792">
                  <c:v>2.3843021E8</c:v>
                </c:pt>
                <c:pt idx="30793">
                  <c:v>2.38430211E8</c:v>
                </c:pt>
                <c:pt idx="30794">
                  <c:v>2.38430212E8</c:v>
                </c:pt>
                <c:pt idx="30795">
                  <c:v>2.38430213E8</c:v>
                </c:pt>
                <c:pt idx="30796">
                  <c:v>2.38430214E8</c:v>
                </c:pt>
                <c:pt idx="30797">
                  <c:v>2.38430215E8</c:v>
                </c:pt>
                <c:pt idx="30798">
                  <c:v>2.38430216E8</c:v>
                </c:pt>
                <c:pt idx="30799">
                  <c:v>2.38430217E8</c:v>
                </c:pt>
                <c:pt idx="30800">
                  <c:v>2.38430218E8</c:v>
                </c:pt>
                <c:pt idx="30801">
                  <c:v>2.38430219E8</c:v>
                </c:pt>
                <c:pt idx="30802">
                  <c:v>2.3843022E8</c:v>
                </c:pt>
                <c:pt idx="30803">
                  <c:v>2.38430221E8</c:v>
                </c:pt>
                <c:pt idx="30804">
                  <c:v>2.38430222E8</c:v>
                </c:pt>
                <c:pt idx="30805">
                  <c:v>2.38430223E8</c:v>
                </c:pt>
                <c:pt idx="30806">
                  <c:v>2.38430224E8</c:v>
                </c:pt>
                <c:pt idx="30807">
                  <c:v>2.38430225E8</c:v>
                </c:pt>
                <c:pt idx="30808">
                  <c:v>2.38430226E8</c:v>
                </c:pt>
                <c:pt idx="30809">
                  <c:v>2.38430227E8</c:v>
                </c:pt>
                <c:pt idx="30810">
                  <c:v>2.38430228E8</c:v>
                </c:pt>
                <c:pt idx="30811">
                  <c:v>2.38430229E8</c:v>
                </c:pt>
                <c:pt idx="30812">
                  <c:v>2.3843023E8</c:v>
                </c:pt>
                <c:pt idx="30813">
                  <c:v>2.38430231E8</c:v>
                </c:pt>
                <c:pt idx="30814">
                  <c:v>2.38430232E8</c:v>
                </c:pt>
                <c:pt idx="30815">
                  <c:v>2.38430233E8</c:v>
                </c:pt>
                <c:pt idx="30816">
                  <c:v>2.38430234E8</c:v>
                </c:pt>
                <c:pt idx="30817">
                  <c:v>2.38430235E8</c:v>
                </c:pt>
                <c:pt idx="30818">
                  <c:v>2.38430236E8</c:v>
                </c:pt>
                <c:pt idx="30819">
                  <c:v>2.38430237E8</c:v>
                </c:pt>
                <c:pt idx="30820">
                  <c:v>2.38430238E8</c:v>
                </c:pt>
                <c:pt idx="30821">
                  <c:v>2.38430239E8</c:v>
                </c:pt>
                <c:pt idx="30822">
                  <c:v>2.3843024E8</c:v>
                </c:pt>
                <c:pt idx="30823">
                  <c:v>2.38430241E8</c:v>
                </c:pt>
                <c:pt idx="30824">
                  <c:v>2.38430242E8</c:v>
                </c:pt>
                <c:pt idx="30825">
                  <c:v>2.38430243E8</c:v>
                </c:pt>
                <c:pt idx="30826">
                  <c:v>2.38430244E8</c:v>
                </c:pt>
                <c:pt idx="30827">
                  <c:v>2.38430245E8</c:v>
                </c:pt>
                <c:pt idx="30828">
                  <c:v>2.38430246E8</c:v>
                </c:pt>
                <c:pt idx="30829">
                  <c:v>2.38430247E8</c:v>
                </c:pt>
                <c:pt idx="30830">
                  <c:v>2.38430248E8</c:v>
                </c:pt>
                <c:pt idx="30831">
                  <c:v>2.38430249E8</c:v>
                </c:pt>
                <c:pt idx="30832">
                  <c:v>2.3843025E8</c:v>
                </c:pt>
                <c:pt idx="30833">
                  <c:v>2.38430251E8</c:v>
                </c:pt>
                <c:pt idx="30834">
                  <c:v>2.38430252E8</c:v>
                </c:pt>
                <c:pt idx="30835">
                  <c:v>2.38430253E8</c:v>
                </c:pt>
                <c:pt idx="30836">
                  <c:v>2.38430254E8</c:v>
                </c:pt>
                <c:pt idx="30837">
                  <c:v>2.38430255E8</c:v>
                </c:pt>
                <c:pt idx="30838">
                  <c:v>2.38430256E8</c:v>
                </c:pt>
                <c:pt idx="30839">
                  <c:v>2.38430257E8</c:v>
                </c:pt>
                <c:pt idx="30840">
                  <c:v>2.38430258E8</c:v>
                </c:pt>
                <c:pt idx="30841">
                  <c:v>2.38430259E8</c:v>
                </c:pt>
                <c:pt idx="30842">
                  <c:v>2.3843026E8</c:v>
                </c:pt>
                <c:pt idx="30843">
                  <c:v>2.38430261E8</c:v>
                </c:pt>
                <c:pt idx="30844">
                  <c:v>2.38430262E8</c:v>
                </c:pt>
                <c:pt idx="30845">
                  <c:v>2.38430263E8</c:v>
                </c:pt>
                <c:pt idx="30846">
                  <c:v>2.38430264E8</c:v>
                </c:pt>
                <c:pt idx="30847">
                  <c:v>2.38430265E8</c:v>
                </c:pt>
                <c:pt idx="30848">
                  <c:v>2.38430266E8</c:v>
                </c:pt>
                <c:pt idx="30849">
                  <c:v>2.38430267E8</c:v>
                </c:pt>
                <c:pt idx="30850">
                  <c:v>2.38430268E8</c:v>
                </c:pt>
                <c:pt idx="30851">
                  <c:v>2.38430269E8</c:v>
                </c:pt>
                <c:pt idx="30852">
                  <c:v>2.3843027E8</c:v>
                </c:pt>
                <c:pt idx="30853">
                  <c:v>2.38430271E8</c:v>
                </c:pt>
                <c:pt idx="30854">
                  <c:v>2.38430272E8</c:v>
                </c:pt>
                <c:pt idx="30855">
                  <c:v>2.38430273E8</c:v>
                </c:pt>
                <c:pt idx="30856">
                  <c:v>2.38430274E8</c:v>
                </c:pt>
                <c:pt idx="30857">
                  <c:v>2.38430275E8</c:v>
                </c:pt>
                <c:pt idx="30858">
                  <c:v>2.38430276E8</c:v>
                </c:pt>
                <c:pt idx="30859">
                  <c:v>2.38430277E8</c:v>
                </c:pt>
                <c:pt idx="30860">
                  <c:v>2.38430278E8</c:v>
                </c:pt>
                <c:pt idx="30861">
                  <c:v>2.38430279E8</c:v>
                </c:pt>
                <c:pt idx="30862">
                  <c:v>2.3843028E8</c:v>
                </c:pt>
                <c:pt idx="30863">
                  <c:v>2.38430281E8</c:v>
                </c:pt>
                <c:pt idx="30864">
                  <c:v>2.38430282E8</c:v>
                </c:pt>
                <c:pt idx="30865">
                  <c:v>2.38430283E8</c:v>
                </c:pt>
                <c:pt idx="30866">
                  <c:v>2.38430284E8</c:v>
                </c:pt>
                <c:pt idx="30867">
                  <c:v>2.38430285E8</c:v>
                </c:pt>
                <c:pt idx="30868">
                  <c:v>2.38430286E8</c:v>
                </c:pt>
                <c:pt idx="30869">
                  <c:v>2.38430287E8</c:v>
                </c:pt>
                <c:pt idx="30870">
                  <c:v>2.38430288E8</c:v>
                </c:pt>
                <c:pt idx="30871">
                  <c:v>2.38430289E8</c:v>
                </c:pt>
                <c:pt idx="30872">
                  <c:v>2.3843029E8</c:v>
                </c:pt>
                <c:pt idx="30873">
                  <c:v>2.38430291E8</c:v>
                </c:pt>
                <c:pt idx="30874">
                  <c:v>2.38430292E8</c:v>
                </c:pt>
                <c:pt idx="30875">
                  <c:v>2.38430293E8</c:v>
                </c:pt>
                <c:pt idx="30876">
                  <c:v>2.38430294E8</c:v>
                </c:pt>
                <c:pt idx="30877">
                  <c:v>2.38430295E8</c:v>
                </c:pt>
                <c:pt idx="30878">
                  <c:v>2.38430296E8</c:v>
                </c:pt>
                <c:pt idx="30879">
                  <c:v>2.38430297E8</c:v>
                </c:pt>
                <c:pt idx="30880">
                  <c:v>2.38430298E8</c:v>
                </c:pt>
                <c:pt idx="30881">
                  <c:v>2.38430299E8</c:v>
                </c:pt>
                <c:pt idx="30882">
                  <c:v>2.384303E8</c:v>
                </c:pt>
                <c:pt idx="30883">
                  <c:v>2.38430301E8</c:v>
                </c:pt>
                <c:pt idx="30884">
                  <c:v>2.38430302E8</c:v>
                </c:pt>
                <c:pt idx="30885">
                  <c:v>2.38430303E8</c:v>
                </c:pt>
                <c:pt idx="30886">
                  <c:v>2.38430304E8</c:v>
                </c:pt>
                <c:pt idx="30887">
                  <c:v>2.38430305E8</c:v>
                </c:pt>
                <c:pt idx="30888">
                  <c:v>2.38430306E8</c:v>
                </c:pt>
                <c:pt idx="30889">
                  <c:v>2.38430307E8</c:v>
                </c:pt>
                <c:pt idx="30890">
                  <c:v>2.38430308E8</c:v>
                </c:pt>
                <c:pt idx="30891">
                  <c:v>2.38430309E8</c:v>
                </c:pt>
                <c:pt idx="30892">
                  <c:v>2.3843031E8</c:v>
                </c:pt>
                <c:pt idx="30893">
                  <c:v>2.38430311E8</c:v>
                </c:pt>
                <c:pt idx="30894">
                  <c:v>2.38430312E8</c:v>
                </c:pt>
                <c:pt idx="30895">
                  <c:v>2.38430313E8</c:v>
                </c:pt>
                <c:pt idx="30896">
                  <c:v>2.38430314E8</c:v>
                </c:pt>
                <c:pt idx="30897">
                  <c:v>2.38430315E8</c:v>
                </c:pt>
                <c:pt idx="30898">
                  <c:v>2.38430316E8</c:v>
                </c:pt>
                <c:pt idx="30899">
                  <c:v>2.38430317E8</c:v>
                </c:pt>
                <c:pt idx="30900">
                  <c:v>2.38430318E8</c:v>
                </c:pt>
                <c:pt idx="30901">
                  <c:v>2.38430319E8</c:v>
                </c:pt>
                <c:pt idx="30902">
                  <c:v>2.3843032E8</c:v>
                </c:pt>
                <c:pt idx="30903">
                  <c:v>2.38430321E8</c:v>
                </c:pt>
                <c:pt idx="30904">
                  <c:v>2.38430322E8</c:v>
                </c:pt>
                <c:pt idx="30905">
                  <c:v>2.38430323E8</c:v>
                </c:pt>
                <c:pt idx="30906">
                  <c:v>2.38430324E8</c:v>
                </c:pt>
                <c:pt idx="30907">
                  <c:v>2.38430492E8</c:v>
                </c:pt>
                <c:pt idx="30908">
                  <c:v>2.38430493E8</c:v>
                </c:pt>
                <c:pt idx="30909">
                  <c:v>2.38430494E8</c:v>
                </c:pt>
                <c:pt idx="30910">
                  <c:v>2.38430495E8</c:v>
                </c:pt>
                <c:pt idx="30911">
                  <c:v>2.38430496E8</c:v>
                </c:pt>
                <c:pt idx="30912">
                  <c:v>2.38430497E8</c:v>
                </c:pt>
                <c:pt idx="30913">
                  <c:v>2.38430498E8</c:v>
                </c:pt>
                <c:pt idx="30914">
                  <c:v>2.38430499E8</c:v>
                </c:pt>
                <c:pt idx="30915">
                  <c:v>2.384305E8</c:v>
                </c:pt>
                <c:pt idx="30916">
                  <c:v>2.38430501E8</c:v>
                </c:pt>
                <c:pt idx="30917">
                  <c:v>2.38430502E8</c:v>
                </c:pt>
                <c:pt idx="30918">
                  <c:v>2.38430503E8</c:v>
                </c:pt>
                <c:pt idx="30919">
                  <c:v>2.38430504E8</c:v>
                </c:pt>
                <c:pt idx="30920">
                  <c:v>2.38430505E8</c:v>
                </c:pt>
                <c:pt idx="30921">
                  <c:v>2.38430506E8</c:v>
                </c:pt>
                <c:pt idx="30922">
                  <c:v>2.38430507E8</c:v>
                </c:pt>
                <c:pt idx="30923">
                  <c:v>2.38430508E8</c:v>
                </c:pt>
                <c:pt idx="30924">
                  <c:v>2.38430509E8</c:v>
                </c:pt>
                <c:pt idx="30925">
                  <c:v>2.3843051E8</c:v>
                </c:pt>
                <c:pt idx="30926">
                  <c:v>2.38430511E8</c:v>
                </c:pt>
                <c:pt idx="30927">
                  <c:v>2.38430512E8</c:v>
                </c:pt>
                <c:pt idx="30928">
                  <c:v>2.38430513E8</c:v>
                </c:pt>
                <c:pt idx="30929">
                  <c:v>2.38430514E8</c:v>
                </c:pt>
                <c:pt idx="30930">
                  <c:v>2.38430515E8</c:v>
                </c:pt>
                <c:pt idx="30931">
                  <c:v>2.38430516E8</c:v>
                </c:pt>
                <c:pt idx="30932">
                  <c:v>2.38430517E8</c:v>
                </c:pt>
                <c:pt idx="30933">
                  <c:v>2.38430518E8</c:v>
                </c:pt>
                <c:pt idx="30934">
                  <c:v>2.38430519E8</c:v>
                </c:pt>
                <c:pt idx="30935">
                  <c:v>2.3843052E8</c:v>
                </c:pt>
                <c:pt idx="30936">
                  <c:v>2.38430521E8</c:v>
                </c:pt>
                <c:pt idx="30937">
                  <c:v>2.38430522E8</c:v>
                </c:pt>
                <c:pt idx="30938">
                  <c:v>2.38430523E8</c:v>
                </c:pt>
                <c:pt idx="30939">
                  <c:v>2.38430524E8</c:v>
                </c:pt>
                <c:pt idx="30940">
                  <c:v>2.38430525E8</c:v>
                </c:pt>
                <c:pt idx="30941">
                  <c:v>2.38430526E8</c:v>
                </c:pt>
                <c:pt idx="30942">
                  <c:v>2.38430527E8</c:v>
                </c:pt>
                <c:pt idx="30943">
                  <c:v>2.38430528E8</c:v>
                </c:pt>
                <c:pt idx="30944">
                  <c:v>2.38430529E8</c:v>
                </c:pt>
                <c:pt idx="30945">
                  <c:v>2.3843053E8</c:v>
                </c:pt>
                <c:pt idx="30946">
                  <c:v>2.38430531E8</c:v>
                </c:pt>
                <c:pt idx="30947">
                  <c:v>2.38430532E8</c:v>
                </c:pt>
                <c:pt idx="30948">
                  <c:v>2.38430533E8</c:v>
                </c:pt>
                <c:pt idx="30949">
                  <c:v>2.38430534E8</c:v>
                </c:pt>
                <c:pt idx="30950">
                  <c:v>2.38430535E8</c:v>
                </c:pt>
                <c:pt idx="30951">
                  <c:v>2.38430536E8</c:v>
                </c:pt>
                <c:pt idx="30952">
                  <c:v>2.38430537E8</c:v>
                </c:pt>
                <c:pt idx="30953">
                  <c:v>2.38430538E8</c:v>
                </c:pt>
                <c:pt idx="30954">
                  <c:v>2.38430539E8</c:v>
                </c:pt>
                <c:pt idx="30955">
                  <c:v>2.3843054E8</c:v>
                </c:pt>
                <c:pt idx="30956">
                  <c:v>2.38430541E8</c:v>
                </c:pt>
                <c:pt idx="30957">
                  <c:v>2.38430542E8</c:v>
                </c:pt>
                <c:pt idx="30958">
                  <c:v>2.38430543E8</c:v>
                </c:pt>
                <c:pt idx="30959">
                  <c:v>2.38430544E8</c:v>
                </c:pt>
                <c:pt idx="30960">
                  <c:v>2.38430545E8</c:v>
                </c:pt>
                <c:pt idx="30961">
                  <c:v>2.38430546E8</c:v>
                </c:pt>
                <c:pt idx="30962">
                  <c:v>2.38430547E8</c:v>
                </c:pt>
                <c:pt idx="30963">
                  <c:v>2.38430548E8</c:v>
                </c:pt>
                <c:pt idx="30964">
                  <c:v>2.38430549E8</c:v>
                </c:pt>
                <c:pt idx="30965">
                  <c:v>2.3843055E8</c:v>
                </c:pt>
                <c:pt idx="30966">
                  <c:v>2.38430551E8</c:v>
                </c:pt>
                <c:pt idx="30967">
                  <c:v>2.38430552E8</c:v>
                </c:pt>
                <c:pt idx="30968">
                  <c:v>2.38430553E8</c:v>
                </c:pt>
                <c:pt idx="30969">
                  <c:v>2.38430554E8</c:v>
                </c:pt>
                <c:pt idx="30970">
                  <c:v>2.38430555E8</c:v>
                </c:pt>
                <c:pt idx="30971">
                  <c:v>2.38430556E8</c:v>
                </c:pt>
                <c:pt idx="30972">
                  <c:v>2.38430557E8</c:v>
                </c:pt>
                <c:pt idx="30973">
                  <c:v>2.38430558E8</c:v>
                </c:pt>
                <c:pt idx="30974">
                  <c:v>2.38430559E8</c:v>
                </c:pt>
                <c:pt idx="30975">
                  <c:v>2.3843056E8</c:v>
                </c:pt>
                <c:pt idx="30976">
                  <c:v>2.38430561E8</c:v>
                </c:pt>
                <c:pt idx="30977">
                  <c:v>2.38430562E8</c:v>
                </c:pt>
                <c:pt idx="30978">
                  <c:v>2.38430563E8</c:v>
                </c:pt>
                <c:pt idx="30979">
                  <c:v>2.38430564E8</c:v>
                </c:pt>
                <c:pt idx="30980">
                  <c:v>2.38430565E8</c:v>
                </c:pt>
                <c:pt idx="30981">
                  <c:v>2.38430566E8</c:v>
                </c:pt>
                <c:pt idx="30982">
                  <c:v>2.38430567E8</c:v>
                </c:pt>
                <c:pt idx="30983">
                  <c:v>2.38430568E8</c:v>
                </c:pt>
                <c:pt idx="30984">
                  <c:v>2.38430569E8</c:v>
                </c:pt>
                <c:pt idx="30985">
                  <c:v>2.3843057E8</c:v>
                </c:pt>
                <c:pt idx="30986">
                  <c:v>2.38430571E8</c:v>
                </c:pt>
                <c:pt idx="30987">
                  <c:v>2.38430572E8</c:v>
                </c:pt>
                <c:pt idx="30988">
                  <c:v>2.38430573E8</c:v>
                </c:pt>
                <c:pt idx="30989">
                  <c:v>2.38430574E8</c:v>
                </c:pt>
                <c:pt idx="30990">
                  <c:v>2.38430575E8</c:v>
                </c:pt>
                <c:pt idx="30991">
                  <c:v>2.38430576E8</c:v>
                </c:pt>
                <c:pt idx="30992">
                  <c:v>2.38430577E8</c:v>
                </c:pt>
                <c:pt idx="30993">
                  <c:v>2.38430578E8</c:v>
                </c:pt>
                <c:pt idx="30994">
                  <c:v>2.38430579E8</c:v>
                </c:pt>
                <c:pt idx="30995">
                  <c:v>2.3843058E8</c:v>
                </c:pt>
                <c:pt idx="30996">
                  <c:v>2.38430581E8</c:v>
                </c:pt>
                <c:pt idx="30997">
                  <c:v>2.38430582E8</c:v>
                </c:pt>
                <c:pt idx="30998">
                  <c:v>2.38430583E8</c:v>
                </c:pt>
                <c:pt idx="30999">
                  <c:v>2.38430584E8</c:v>
                </c:pt>
                <c:pt idx="31000">
                  <c:v>2.38430585E8</c:v>
                </c:pt>
                <c:pt idx="31001">
                  <c:v>2.38430586E8</c:v>
                </c:pt>
                <c:pt idx="31002">
                  <c:v>2.38430587E8</c:v>
                </c:pt>
                <c:pt idx="31003">
                  <c:v>2.38430588E8</c:v>
                </c:pt>
                <c:pt idx="31004">
                  <c:v>2.38430589E8</c:v>
                </c:pt>
                <c:pt idx="31005">
                  <c:v>2.3843059E8</c:v>
                </c:pt>
                <c:pt idx="31006">
                  <c:v>2.38430591E8</c:v>
                </c:pt>
                <c:pt idx="31007">
                  <c:v>2.38431337E8</c:v>
                </c:pt>
                <c:pt idx="31008">
                  <c:v>2.38431338E8</c:v>
                </c:pt>
                <c:pt idx="31009">
                  <c:v>2.38431339E8</c:v>
                </c:pt>
                <c:pt idx="31010">
                  <c:v>2.3843134E8</c:v>
                </c:pt>
                <c:pt idx="31011">
                  <c:v>2.38431341E8</c:v>
                </c:pt>
                <c:pt idx="31012">
                  <c:v>2.38431342E8</c:v>
                </c:pt>
                <c:pt idx="31013">
                  <c:v>2.38431343E8</c:v>
                </c:pt>
                <c:pt idx="31014">
                  <c:v>2.38431344E8</c:v>
                </c:pt>
                <c:pt idx="31015">
                  <c:v>2.38431345E8</c:v>
                </c:pt>
                <c:pt idx="31016">
                  <c:v>2.38431346E8</c:v>
                </c:pt>
                <c:pt idx="31017">
                  <c:v>2.38431347E8</c:v>
                </c:pt>
                <c:pt idx="31018">
                  <c:v>2.38431348E8</c:v>
                </c:pt>
                <c:pt idx="31019">
                  <c:v>2.38431349E8</c:v>
                </c:pt>
                <c:pt idx="31020">
                  <c:v>2.3843135E8</c:v>
                </c:pt>
                <c:pt idx="31021">
                  <c:v>2.38431351E8</c:v>
                </c:pt>
                <c:pt idx="31022">
                  <c:v>2.38431352E8</c:v>
                </c:pt>
                <c:pt idx="31023">
                  <c:v>2.38431353E8</c:v>
                </c:pt>
                <c:pt idx="31024">
                  <c:v>2.38431354E8</c:v>
                </c:pt>
                <c:pt idx="31025">
                  <c:v>2.38431355E8</c:v>
                </c:pt>
                <c:pt idx="31026">
                  <c:v>2.38431356E8</c:v>
                </c:pt>
                <c:pt idx="31027">
                  <c:v>2.38431357E8</c:v>
                </c:pt>
                <c:pt idx="31028">
                  <c:v>2.38431358E8</c:v>
                </c:pt>
                <c:pt idx="31029">
                  <c:v>2.38431359E8</c:v>
                </c:pt>
                <c:pt idx="31030">
                  <c:v>2.3843136E8</c:v>
                </c:pt>
                <c:pt idx="31031">
                  <c:v>2.38431361E8</c:v>
                </c:pt>
                <c:pt idx="31032">
                  <c:v>2.38431362E8</c:v>
                </c:pt>
                <c:pt idx="31033">
                  <c:v>2.38431363E8</c:v>
                </c:pt>
                <c:pt idx="31034">
                  <c:v>2.38431364E8</c:v>
                </c:pt>
                <c:pt idx="31035">
                  <c:v>2.38431365E8</c:v>
                </c:pt>
                <c:pt idx="31036">
                  <c:v>2.38431366E8</c:v>
                </c:pt>
                <c:pt idx="31037">
                  <c:v>2.38431367E8</c:v>
                </c:pt>
                <c:pt idx="31038">
                  <c:v>2.38431368E8</c:v>
                </c:pt>
                <c:pt idx="31039">
                  <c:v>2.38431369E8</c:v>
                </c:pt>
                <c:pt idx="31040">
                  <c:v>2.3843137E8</c:v>
                </c:pt>
                <c:pt idx="31041">
                  <c:v>2.38431371E8</c:v>
                </c:pt>
                <c:pt idx="31042">
                  <c:v>2.38431372E8</c:v>
                </c:pt>
                <c:pt idx="31043">
                  <c:v>2.38431373E8</c:v>
                </c:pt>
                <c:pt idx="31044">
                  <c:v>2.38431374E8</c:v>
                </c:pt>
                <c:pt idx="31045">
                  <c:v>2.38431375E8</c:v>
                </c:pt>
                <c:pt idx="31046">
                  <c:v>2.38431376E8</c:v>
                </c:pt>
                <c:pt idx="31047">
                  <c:v>2.38431377E8</c:v>
                </c:pt>
                <c:pt idx="31048">
                  <c:v>2.38431378E8</c:v>
                </c:pt>
                <c:pt idx="31049">
                  <c:v>2.38431379E8</c:v>
                </c:pt>
                <c:pt idx="31050">
                  <c:v>2.3843138E8</c:v>
                </c:pt>
                <c:pt idx="31051">
                  <c:v>2.38431381E8</c:v>
                </c:pt>
                <c:pt idx="31052">
                  <c:v>2.38431382E8</c:v>
                </c:pt>
                <c:pt idx="31053">
                  <c:v>2.38431383E8</c:v>
                </c:pt>
                <c:pt idx="31054">
                  <c:v>2.38431384E8</c:v>
                </c:pt>
                <c:pt idx="31055">
                  <c:v>2.38431385E8</c:v>
                </c:pt>
                <c:pt idx="31056">
                  <c:v>2.38431386E8</c:v>
                </c:pt>
                <c:pt idx="31057">
                  <c:v>2.38431387E8</c:v>
                </c:pt>
                <c:pt idx="31058">
                  <c:v>2.38431388E8</c:v>
                </c:pt>
                <c:pt idx="31059">
                  <c:v>2.38431389E8</c:v>
                </c:pt>
                <c:pt idx="31060">
                  <c:v>2.3843139E8</c:v>
                </c:pt>
                <c:pt idx="31061">
                  <c:v>2.38431391E8</c:v>
                </c:pt>
                <c:pt idx="31062">
                  <c:v>2.38431392E8</c:v>
                </c:pt>
                <c:pt idx="31063">
                  <c:v>2.38431393E8</c:v>
                </c:pt>
                <c:pt idx="31064">
                  <c:v>2.38431394E8</c:v>
                </c:pt>
                <c:pt idx="31065">
                  <c:v>2.38431395E8</c:v>
                </c:pt>
                <c:pt idx="31066">
                  <c:v>2.38431396E8</c:v>
                </c:pt>
                <c:pt idx="31067">
                  <c:v>2.38431397E8</c:v>
                </c:pt>
                <c:pt idx="31068">
                  <c:v>2.38431398E8</c:v>
                </c:pt>
                <c:pt idx="31069">
                  <c:v>2.38431399E8</c:v>
                </c:pt>
                <c:pt idx="31070">
                  <c:v>2.384314E8</c:v>
                </c:pt>
                <c:pt idx="31071">
                  <c:v>2.38431401E8</c:v>
                </c:pt>
                <c:pt idx="31072">
                  <c:v>2.38431402E8</c:v>
                </c:pt>
                <c:pt idx="31073">
                  <c:v>2.38431403E8</c:v>
                </c:pt>
                <c:pt idx="31074">
                  <c:v>2.38431404E8</c:v>
                </c:pt>
                <c:pt idx="31075">
                  <c:v>2.38431405E8</c:v>
                </c:pt>
                <c:pt idx="31076">
                  <c:v>2.38431406E8</c:v>
                </c:pt>
                <c:pt idx="31077">
                  <c:v>2.38431407E8</c:v>
                </c:pt>
                <c:pt idx="31078">
                  <c:v>2.38431408E8</c:v>
                </c:pt>
                <c:pt idx="31079">
                  <c:v>2.38431409E8</c:v>
                </c:pt>
                <c:pt idx="31080">
                  <c:v>2.3843141E8</c:v>
                </c:pt>
                <c:pt idx="31081">
                  <c:v>2.38431411E8</c:v>
                </c:pt>
                <c:pt idx="31082">
                  <c:v>2.38431412E8</c:v>
                </c:pt>
                <c:pt idx="31083">
                  <c:v>2.38431413E8</c:v>
                </c:pt>
                <c:pt idx="31084">
                  <c:v>2.38431414E8</c:v>
                </c:pt>
                <c:pt idx="31085">
                  <c:v>2.38431415E8</c:v>
                </c:pt>
                <c:pt idx="31086">
                  <c:v>2.38431416E8</c:v>
                </c:pt>
                <c:pt idx="31087">
                  <c:v>2.38431417E8</c:v>
                </c:pt>
                <c:pt idx="31088">
                  <c:v>2.38431418E8</c:v>
                </c:pt>
                <c:pt idx="31089">
                  <c:v>2.38431419E8</c:v>
                </c:pt>
                <c:pt idx="31090">
                  <c:v>2.3843142E8</c:v>
                </c:pt>
                <c:pt idx="31091">
                  <c:v>2.38431421E8</c:v>
                </c:pt>
                <c:pt idx="31092">
                  <c:v>2.38431422E8</c:v>
                </c:pt>
                <c:pt idx="31093">
                  <c:v>2.38431423E8</c:v>
                </c:pt>
                <c:pt idx="31094">
                  <c:v>2.38431424E8</c:v>
                </c:pt>
                <c:pt idx="31095">
                  <c:v>2.38431425E8</c:v>
                </c:pt>
                <c:pt idx="31096">
                  <c:v>2.38431426E8</c:v>
                </c:pt>
                <c:pt idx="31097">
                  <c:v>2.38431427E8</c:v>
                </c:pt>
                <c:pt idx="31098">
                  <c:v>2.38431428E8</c:v>
                </c:pt>
                <c:pt idx="31099">
                  <c:v>2.38431429E8</c:v>
                </c:pt>
                <c:pt idx="31100">
                  <c:v>2.3843143E8</c:v>
                </c:pt>
                <c:pt idx="31101">
                  <c:v>2.38431431E8</c:v>
                </c:pt>
                <c:pt idx="31102">
                  <c:v>2.38431432E8</c:v>
                </c:pt>
                <c:pt idx="31103">
                  <c:v>2.38431433E8</c:v>
                </c:pt>
                <c:pt idx="31104">
                  <c:v>2.38431434E8</c:v>
                </c:pt>
                <c:pt idx="31105">
                  <c:v>2.38431435E8</c:v>
                </c:pt>
                <c:pt idx="31106">
                  <c:v>2.38431436E8</c:v>
                </c:pt>
                <c:pt idx="31107">
                  <c:v>2.38431442E8</c:v>
                </c:pt>
                <c:pt idx="31108">
                  <c:v>2.38431443E8</c:v>
                </c:pt>
                <c:pt idx="31109">
                  <c:v>2.38431444E8</c:v>
                </c:pt>
                <c:pt idx="31110">
                  <c:v>2.38431445E8</c:v>
                </c:pt>
                <c:pt idx="31111">
                  <c:v>2.38431446E8</c:v>
                </c:pt>
                <c:pt idx="31112">
                  <c:v>2.38431447E8</c:v>
                </c:pt>
                <c:pt idx="31113">
                  <c:v>2.38431448E8</c:v>
                </c:pt>
                <c:pt idx="31114">
                  <c:v>2.38431449E8</c:v>
                </c:pt>
                <c:pt idx="31115">
                  <c:v>2.3843145E8</c:v>
                </c:pt>
                <c:pt idx="31116">
                  <c:v>2.38431451E8</c:v>
                </c:pt>
                <c:pt idx="31117">
                  <c:v>2.38431452E8</c:v>
                </c:pt>
                <c:pt idx="31118">
                  <c:v>2.38431453E8</c:v>
                </c:pt>
                <c:pt idx="31119">
                  <c:v>2.38431454E8</c:v>
                </c:pt>
                <c:pt idx="31120">
                  <c:v>2.38431455E8</c:v>
                </c:pt>
                <c:pt idx="31121">
                  <c:v>2.38431456E8</c:v>
                </c:pt>
                <c:pt idx="31122">
                  <c:v>2.38431457E8</c:v>
                </c:pt>
                <c:pt idx="31123">
                  <c:v>2.38431458E8</c:v>
                </c:pt>
                <c:pt idx="31124">
                  <c:v>2.38431459E8</c:v>
                </c:pt>
                <c:pt idx="31125">
                  <c:v>2.3843146E8</c:v>
                </c:pt>
                <c:pt idx="31126">
                  <c:v>2.38431461E8</c:v>
                </c:pt>
                <c:pt idx="31127">
                  <c:v>2.38431462E8</c:v>
                </c:pt>
                <c:pt idx="31128">
                  <c:v>2.38431463E8</c:v>
                </c:pt>
                <c:pt idx="31129">
                  <c:v>2.38431464E8</c:v>
                </c:pt>
                <c:pt idx="31130">
                  <c:v>2.38431465E8</c:v>
                </c:pt>
                <c:pt idx="31131">
                  <c:v>2.38431466E8</c:v>
                </c:pt>
                <c:pt idx="31132">
                  <c:v>2.38431467E8</c:v>
                </c:pt>
                <c:pt idx="31133">
                  <c:v>2.38431468E8</c:v>
                </c:pt>
                <c:pt idx="31134">
                  <c:v>2.38431469E8</c:v>
                </c:pt>
                <c:pt idx="31135">
                  <c:v>2.3843147E8</c:v>
                </c:pt>
                <c:pt idx="31136">
                  <c:v>2.38431471E8</c:v>
                </c:pt>
                <c:pt idx="31137">
                  <c:v>2.38431472E8</c:v>
                </c:pt>
                <c:pt idx="31138">
                  <c:v>2.38431473E8</c:v>
                </c:pt>
                <c:pt idx="31139">
                  <c:v>2.38431474E8</c:v>
                </c:pt>
                <c:pt idx="31140">
                  <c:v>2.38431475E8</c:v>
                </c:pt>
                <c:pt idx="31141">
                  <c:v>2.38431476E8</c:v>
                </c:pt>
                <c:pt idx="31142">
                  <c:v>2.38431477E8</c:v>
                </c:pt>
                <c:pt idx="31143">
                  <c:v>2.38431478E8</c:v>
                </c:pt>
                <c:pt idx="31144">
                  <c:v>2.38431479E8</c:v>
                </c:pt>
                <c:pt idx="31145">
                  <c:v>2.3843148E8</c:v>
                </c:pt>
                <c:pt idx="31146">
                  <c:v>2.38431481E8</c:v>
                </c:pt>
                <c:pt idx="31147">
                  <c:v>2.38431482E8</c:v>
                </c:pt>
                <c:pt idx="31148">
                  <c:v>2.38431483E8</c:v>
                </c:pt>
                <c:pt idx="31149">
                  <c:v>2.38431484E8</c:v>
                </c:pt>
                <c:pt idx="31150">
                  <c:v>2.38431485E8</c:v>
                </c:pt>
                <c:pt idx="31151">
                  <c:v>2.38431486E8</c:v>
                </c:pt>
                <c:pt idx="31152">
                  <c:v>2.38431487E8</c:v>
                </c:pt>
                <c:pt idx="31153">
                  <c:v>2.38431488E8</c:v>
                </c:pt>
                <c:pt idx="31154">
                  <c:v>2.38431489E8</c:v>
                </c:pt>
                <c:pt idx="31155">
                  <c:v>2.3843149E8</c:v>
                </c:pt>
                <c:pt idx="31156">
                  <c:v>2.38431491E8</c:v>
                </c:pt>
                <c:pt idx="31157">
                  <c:v>2.38431492E8</c:v>
                </c:pt>
                <c:pt idx="31158">
                  <c:v>2.38431493E8</c:v>
                </c:pt>
                <c:pt idx="31159">
                  <c:v>2.38431494E8</c:v>
                </c:pt>
                <c:pt idx="31160">
                  <c:v>2.38431495E8</c:v>
                </c:pt>
                <c:pt idx="31161">
                  <c:v>2.38431496E8</c:v>
                </c:pt>
                <c:pt idx="31162">
                  <c:v>2.38431497E8</c:v>
                </c:pt>
                <c:pt idx="31163">
                  <c:v>2.38431498E8</c:v>
                </c:pt>
                <c:pt idx="31164">
                  <c:v>2.38431499E8</c:v>
                </c:pt>
                <c:pt idx="31165">
                  <c:v>2.384315E8</c:v>
                </c:pt>
                <c:pt idx="31166">
                  <c:v>2.38431501E8</c:v>
                </c:pt>
                <c:pt idx="31167">
                  <c:v>2.38431502E8</c:v>
                </c:pt>
                <c:pt idx="31168">
                  <c:v>2.38431503E8</c:v>
                </c:pt>
                <c:pt idx="31169">
                  <c:v>2.38431504E8</c:v>
                </c:pt>
                <c:pt idx="31170">
                  <c:v>2.38431505E8</c:v>
                </c:pt>
                <c:pt idx="31171">
                  <c:v>2.38431506E8</c:v>
                </c:pt>
                <c:pt idx="31172">
                  <c:v>2.38431507E8</c:v>
                </c:pt>
                <c:pt idx="31173">
                  <c:v>2.38431508E8</c:v>
                </c:pt>
                <c:pt idx="31174">
                  <c:v>2.38431509E8</c:v>
                </c:pt>
                <c:pt idx="31175">
                  <c:v>2.3843151E8</c:v>
                </c:pt>
                <c:pt idx="31176">
                  <c:v>2.38431511E8</c:v>
                </c:pt>
                <c:pt idx="31177">
                  <c:v>2.38431512E8</c:v>
                </c:pt>
                <c:pt idx="31178">
                  <c:v>2.38431513E8</c:v>
                </c:pt>
                <c:pt idx="31179">
                  <c:v>2.38431514E8</c:v>
                </c:pt>
                <c:pt idx="31180">
                  <c:v>2.38431515E8</c:v>
                </c:pt>
                <c:pt idx="31181">
                  <c:v>2.38431516E8</c:v>
                </c:pt>
                <c:pt idx="31182">
                  <c:v>2.38431517E8</c:v>
                </c:pt>
                <c:pt idx="31183">
                  <c:v>2.38431518E8</c:v>
                </c:pt>
                <c:pt idx="31184">
                  <c:v>2.38431519E8</c:v>
                </c:pt>
                <c:pt idx="31185">
                  <c:v>2.3843152E8</c:v>
                </c:pt>
                <c:pt idx="31186">
                  <c:v>2.38431521E8</c:v>
                </c:pt>
                <c:pt idx="31187">
                  <c:v>2.38431522E8</c:v>
                </c:pt>
                <c:pt idx="31188">
                  <c:v>2.38431523E8</c:v>
                </c:pt>
                <c:pt idx="31189">
                  <c:v>2.38431524E8</c:v>
                </c:pt>
                <c:pt idx="31190">
                  <c:v>2.38431525E8</c:v>
                </c:pt>
                <c:pt idx="31191">
                  <c:v>2.38431526E8</c:v>
                </c:pt>
                <c:pt idx="31192">
                  <c:v>2.38431527E8</c:v>
                </c:pt>
                <c:pt idx="31193">
                  <c:v>2.38431528E8</c:v>
                </c:pt>
                <c:pt idx="31194">
                  <c:v>2.38431529E8</c:v>
                </c:pt>
                <c:pt idx="31195">
                  <c:v>2.3843153E8</c:v>
                </c:pt>
                <c:pt idx="31196">
                  <c:v>2.38431531E8</c:v>
                </c:pt>
                <c:pt idx="31197">
                  <c:v>2.38431532E8</c:v>
                </c:pt>
                <c:pt idx="31198">
                  <c:v>2.38431533E8</c:v>
                </c:pt>
                <c:pt idx="31199">
                  <c:v>2.38431534E8</c:v>
                </c:pt>
                <c:pt idx="31200">
                  <c:v>2.38431535E8</c:v>
                </c:pt>
                <c:pt idx="31201">
                  <c:v>2.38431536E8</c:v>
                </c:pt>
                <c:pt idx="31202">
                  <c:v>2.38431537E8</c:v>
                </c:pt>
                <c:pt idx="31203">
                  <c:v>2.38431538E8</c:v>
                </c:pt>
                <c:pt idx="31204">
                  <c:v>2.38431539E8</c:v>
                </c:pt>
                <c:pt idx="31205">
                  <c:v>2.3843154E8</c:v>
                </c:pt>
                <c:pt idx="31206">
                  <c:v>2.38431541E8</c:v>
                </c:pt>
                <c:pt idx="31207">
                  <c:v>2.38433049E8</c:v>
                </c:pt>
                <c:pt idx="31208">
                  <c:v>2.3843305E8</c:v>
                </c:pt>
                <c:pt idx="31209">
                  <c:v>2.38433051E8</c:v>
                </c:pt>
                <c:pt idx="31210">
                  <c:v>2.38433052E8</c:v>
                </c:pt>
                <c:pt idx="31211">
                  <c:v>2.38433053E8</c:v>
                </c:pt>
                <c:pt idx="31212">
                  <c:v>2.38433054E8</c:v>
                </c:pt>
                <c:pt idx="31213">
                  <c:v>2.38433055E8</c:v>
                </c:pt>
                <c:pt idx="31214">
                  <c:v>2.38433056E8</c:v>
                </c:pt>
                <c:pt idx="31215">
                  <c:v>2.38433057E8</c:v>
                </c:pt>
                <c:pt idx="31216">
                  <c:v>2.38433058E8</c:v>
                </c:pt>
                <c:pt idx="31217">
                  <c:v>2.38433059E8</c:v>
                </c:pt>
                <c:pt idx="31218">
                  <c:v>2.3843306E8</c:v>
                </c:pt>
                <c:pt idx="31219">
                  <c:v>2.38433061E8</c:v>
                </c:pt>
                <c:pt idx="31220">
                  <c:v>2.38433062E8</c:v>
                </c:pt>
                <c:pt idx="31221">
                  <c:v>2.38433063E8</c:v>
                </c:pt>
                <c:pt idx="31222">
                  <c:v>2.38433064E8</c:v>
                </c:pt>
                <c:pt idx="31223">
                  <c:v>2.38433065E8</c:v>
                </c:pt>
                <c:pt idx="31224">
                  <c:v>2.38433066E8</c:v>
                </c:pt>
                <c:pt idx="31225">
                  <c:v>2.38433067E8</c:v>
                </c:pt>
                <c:pt idx="31226">
                  <c:v>2.38433068E8</c:v>
                </c:pt>
                <c:pt idx="31227">
                  <c:v>2.38433069E8</c:v>
                </c:pt>
                <c:pt idx="31228">
                  <c:v>2.3843307E8</c:v>
                </c:pt>
                <c:pt idx="31229">
                  <c:v>2.38433071E8</c:v>
                </c:pt>
                <c:pt idx="31230">
                  <c:v>2.38433072E8</c:v>
                </c:pt>
                <c:pt idx="31231">
                  <c:v>2.38433073E8</c:v>
                </c:pt>
                <c:pt idx="31232">
                  <c:v>2.38433074E8</c:v>
                </c:pt>
                <c:pt idx="31233">
                  <c:v>2.38433075E8</c:v>
                </c:pt>
                <c:pt idx="31234">
                  <c:v>2.38433076E8</c:v>
                </c:pt>
                <c:pt idx="31235">
                  <c:v>2.38433077E8</c:v>
                </c:pt>
                <c:pt idx="31236">
                  <c:v>2.38433078E8</c:v>
                </c:pt>
                <c:pt idx="31237">
                  <c:v>2.38433079E8</c:v>
                </c:pt>
                <c:pt idx="31238">
                  <c:v>2.3843308E8</c:v>
                </c:pt>
                <c:pt idx="31239">
                  <c:v>2.38433081E8</c:v>
                </c:pt>
                <c:pt idx="31240">
                  <c:v>2.38433082E8</c:v>
                </c:pt>
                <c:pt idx="31241">
                  <c:v>2.38433083E8</c:v>
                </c:pt>
                <c:pt idx="31242">
                  <c:v>2.38433084E8</c:v>
                </c:pt>
                <c:pt idx="31243">
                  <c:v>2.38433085E8</c:v>
                </c:pt>
                <c:pt idx="31244">
                  <c:v>2.38433086E8</c:v>
                </c:pt>
                <c:pt idx="31245">
                  <c:v>2.38433087E8</c:v>
                </c:pt>
                <c:pt idx="31246">
                  <c:v>2.38433088E8</c:v>
                </c:pt>
                <c:pt idx="31247">
                  <c:v>2.38433089E8</c:v>
                </c:pt>
                <c:pt idx="31248">
                  <c:v>2.3843309E8</c:v>
                </c:pt>
                <c:pt idx="31249">
                  <c:v>2.38433091E8</c:v>
                </c:pt>
                <c:pt idx="31250">
                  <c:v>2.38433092E8</c:v>
                </c:pt>
                <c:pt idx="31251">
                  <c:v>2.38433093E8</c:v>
                </c:pt>
                <c:pt idx="31252">
                  <c:v>2.38433094E8</c:v>
                </c:pt>
                <c:pt idx="31253">
                  <c:v>2.38433095E8</c:v>
                </c:pt>
                <c:pt idx="31254">
                  <c:v>2.38433096E8</c:v>
                </c:pt>
                <c:pt idx="31255">
                  <c:v>2.38433097E8</c:v>
                </c:pt>
                <c:pt idx="31256">
                  <c:v>2.38433098E8</c:v>
                </c:pt>
                <c:pt idx="31257">
                  <c:v>2.38433099E8</c:v>
                </c:pt>
                <c:pt idx="31258">
                  <c:v>2.384331E8</c:v>
                </c:pt>
                <c:pt idx="31259">
                  <c:v>2.38433101E8</c:v>
                </c:pt>
                <c:pt idx="31260">
                  <c:v>2.38433102E8</c:v>
                </c:pt>
                <c:pt idx="31261">
                  <c:v>2.38433103E8</c:v>
                </c:pt>
                <c:pt idx="31262">
                  <c:v>2.38433104E8</c:v>
                </c:pt>
                <c:pt idx="31263">
                  <c:v>2.38433105E8</c:v>
                </c:pt>
                <c:pt idx="31264">
                  <c:v>2.38433106E8</c:v>
                </c:pt>
                <c:pt idx="31265">
                  <c:v>2.38433107E8</c:v>
                </c:pt>
                <c:pt idx="31266">
                  <c:v>2.38433108E8</c:v>
                </c:pt>
                <c:pt idx="31267">
                  <c:v>2.38433109E8</c:v>
                </c:pt>
                <c:pt idx="31268">
                  <c:v>2.3843311E8</c:v>
                </c:pt>
                <c:pt idx="31269">
                  <c:v>2.38433111E8</c:v>
                </c:pt>
                <c:pt idx="31270">
                  <c:v>2.38433112E8</c:v>
                </c:pt>
                <c:pt idx="31271">
                  <c:v>2.38433113E8</c:v>
                </c:pt>
                <c:pt idx="31272">
                  <c:v>2.38433114E8</c:v>
                </c:pt>
                <c:pt idx="31273">
                  <c:v>2.38433115E8</c:v>
                </c:pt>
                <c:pt idx="31274">
                  <c:v>2.38433116E8</c:v>
                </c:pt>
                <c:pt idx="31275">
                  <c:v>2.38433117E8</c:v>
                </c:pt>
                <c:pt idx="31276">
                  <c:v>2.38433118E8</c:v>
                </c:pt>
                <c:pt idx="31277">
                  <c:v>2.38433119E8</c:v>
                </c:pt>
                <c:pt idx="31278">
                  <c:v>2.3843312E8</c:v>
                </c:pt>
                <c:pt idx="31279">
                  <c:v>2.38433121E8</c:v>
                </c:pt>
                <c:pt idx="31280">
                  <c:v>2.38433122E8</c:v>
                </c:pt>
                <c:pt idx="31281">
                  <c:v>2.38433123E8</c:v>
                </c:pt>
                <c:pt idx="31282">
                  <c:v>2.38433124E8</c:v>
                </c:pt>
                <c:pt idx="31283">
                  <c:v>2.38433125E8</c:v>
                </c:pt>
                <c:pt idx="31284">
                  <c:v>2.38433126E8</c:v>
                </c:pt>
                <c:pt idx="31285">
                  <c:v>2.38433127E8</c:v>
                </c:pt>
                <c:pt idx="31286">
                  <c:v>2.38433128E8</c:v>
                </c:pt>
                <c:pt idx="31287">
                  <c:v>2.38433129E8</c:v>
                </c:pt>
                <c:pt idx="31288">
                  <c:v>2.3843313E8</c:v>
                </c:pt>
                <c:pt idx="31289">
                  <c:v>2.38433131E8</c:v>
                </c:pt>
                <c:pt idx="31290">
                  <c:v>2.38433132E8</c:v>
                </c:pt>
                <c:pt idx="31291">
                  <c:v>2.38433133E8</c:v>
                </c:pt>
                <c:pt idx="31292">
                  <c:v>2.38433134E8</c:v>
                </c:pt>
                <c:pt idx="31293">
                  <c:v>2.38433135E8</c:v>
                </c:pt>
                <c:pt idx="31294">
                  <c:v>2.38433136E8</c:v>
                </c:pt>
                <c:pt idx="31295">
                  <c:v>2.38433137E8</c:v>
                </c:pt>
                <c:pt idx="31296">
                  <c:v>2.38433138E8</c:v>
                </c:pt>
                <c:pt idx="31297">
                  <c:v>2.38433139E8</c:v>
                </c:pt>
                <c:pt idx="31298">
                  <c:v>2.3843314E8</c:v>
                </c:pt>
                <c:pt idx="31299">
                  <c:v>2.38433141E8</c:v>
                </c:pt>
                <c:pt idx="31300">
                  <c:v>2.38433142E8</c:v>
                </c:pt>
                <c:pt idx="31301">
                  <c:v>2.38433143E8</c:v>
                </c:pt>
                <c:pt idx="31302">
                  <c:v>2.38433144E8</c:v>
                </c:pt>
                <c:pt idx="31303">
                  <c:v>2.38433145E8</c:v>
                </c:pt>
                <c:pt idx="31304">
                  <c:v>2.38433146E8</c:v>
                </c:pt>
                <c:pt idx="31305">
                  <c:v>2.38433147E8</c:v>
                </c:pt>
                <c:pt idx="31306">
                  <c:v>2.38433195E8</c:v>
                </c:pt>
                <c:pt idx="31307">
                  <c:v>2.38433196E8</c:v>
                </c:pt>
                <c:pt idx="31308">
                  <c:v>2.38433197E8</c:v>
                </c:pt>
                <c:pt idx="31309">
                  <c:v>2.38433198E8</c:v>
                </c:pt>
                <c:pt idx="31310">
                  <c:v>2.38433199E8</c:v>
                </c:pt>
                <c:pt idx="31311">
                  <c:v>2.384332E8</c:v>
                </c:pt>
                <c:pt idx="31312">
                  <c:v>2.38433201E8</c:v>
                </c:pt>
                <c:pt idx="31313">
                  <c:v>2.38433202E8</c:v>
                </c:pt>
                <c:pt idx="31314">
                  <c:v>2.38433203E8</c:v>
                </c:pt>
                <c:pt idx="31315">
                  <c:v>2.38433204E8</c:v>
                </c:pt>
                <c:pt idx="31316">
                  <c:v>2.38433205E8</c:v>
                </c:pt>
                <c:pt idx="31317">
                  <c:v>2.38433206E8</c:v>
                </c:pt>
                <c:pt idx="31318">
                  <c:v>2.38433207E8</c:v>
                </c:pt>
                <c:pt idx="31319">
                  <c:v>2.38433208E8</c:v>
                </c:pt>
                <c:pt idx="31320">
                  <c:v>2.38433209E8</c:v>
                </c:pt>
                <c:pt idx="31321">
                  <c:v>2.3843321E8</c:v>
                </c:pt>
                <c:pt idx="31322">
                  <c:v>2.38433211E8</c:v>
                </c:pt>
                <c:pt idx="31323">
                  <c:v>2.38433212E8</c:v>
                </c:pt>
                <c:pt idx="31324">
                  <c:v>2.38433213E8</c:v>
                </c:pt>
                <c:pt idx="31325">
                  <c:v>2.38433214E8</c:v>
                </c:pt>
                <c:pt idx="31326">
                  <c:v>2.38433215E8</c:v>
                </c:pt>
                <c:pt idx="31327">
                  <c:v>2.38433216E8</c:v>
                </c:pt>
                <c:pt idx="31328">
                  <c:v>2.38433217E8</c:v>
                </c:pt>
                <c:pt idx="31329">
                  <c:v>2.38433218E8</c:v>
                </c:pt>
                <c:pt idx="31330">
                  <c:v>2.38433219E8</c:v>
                </c:pt>
                <c:pt idx="31331">
                  <c:v>2.3843322E8</c:v>
                </c:pt>
                <c:pt idx="31332">
                  <c:v>2.38433221E8</c:v>
                </c:pt>
                <c:pt idx="31333">
                  <c:v>2.38433222E8</c:v>
                </c:pt>
                <c:pt idx="31334">
                  <c:v>2.38433223E8</c:v>
                </c:pt>
                <c:pt idx="31335">
                  <c:v>2.38433224E8</c:v>
                </c:pt>
                <c:pt idx="31336">
                  <c:v>2.38433225E8</c:v>
                </c:pt>
                <c:pt idx="31337">
                  <c:v>2.38433226E8</c:v>
                </c:pt>
                <c:pt idx="31338">
                  <c:v>2.38433227E8</c:v>
                </c:pt>
                <c:pt idx="31339">
                  <c:v>2.38433228E8</c:v>
                </c:pt>
                <c:pt idx="31340">
                  <c:v>2.38433229E8</c:v>
                </c:pt>
                <c:pt idx="31341">
                  <c:v>2.3843323E8</c:v>
                </c:pt>
                <c:pt idx="31342">
                  <c:v>2.38433231E8</c:v>
                </c:pt>
                <c:pt idx="31343">
                  <c:v>2.38433232E8</c:v>
                </c:pt>
                <c:pt idx="31344">
                  <c:v>2.38433233E8</c:v>
                </c:pt>
                <c:pt idx="31345">
                  <c:v>2.38433234E8</c:v>
                </c:pt>
                <c:pt idx="31346">
                  <c:v>2.38433235E8</c:v>
                </c:pt>
                <c:pt idx="31347">
                  <c:v>2.38433236E8</c:v>
                </c:pt>
                <c:pt idx="31348">
                  <c:v>2.38433237E8</c:v>
                </c:pt>
                <c:pt idx="31349">
                  <c:v>2.38433238E8</c:v>
                </c:pt>
                <c:pt idx="31350">
                  <c:v>2.38433239E8</c:v>
                </c:pt>
                <c:pt idx="31351">
                  <c:v>2.3843324E8</c:v>
                </c:pt>
                <c:pt idx="31352">
                  <c:v>2.38433241E8</c:v>
                </c:pt>
                <c:pt idx="31353">
                  <c:v>2.38433242E8</c:v>
                </c:pt>
                <c:pt idx="31354">
                  <c:v>2.38433243E8</c:v>
                </c:pt>
                <c:pt idx="31355">
                  <c:v>2.38433244E8</c:v>
                </c:pt>
                <c:pt idx="31356">
                  <c:v>2.38433245E8</c:v>
                </c:pt>
                <c:pt idx="31357">
                  <c:v>2.38433246E8</c:v>
                </c:pt>
                <c:pt idx="31358">
                  <c:v>2.38433247E8</c:v>
                </c:pt>
                <c:pt idx="31359">
                  <c:v>2.38433248E8</c:v>
                </c:pt>
                <c:pt idx="31360">
                  <c:v>2.38433249E8</c:v>
                </c:pt>
                <c:pt idx="31361">
                  <c:v>2.3843325E8</c:v>
                </c:pt>
                <c:pt idx="31362">
                  <c:v>2.38433251E8</c:v>
                </c:pt>
                <c:pt idx="31363">
                  <c:v>2.38433252E8</c:v>
                </c:pt>
                <c:pt idx="31364">
                  <c:v>2.38433253E8</c:v>
                </c:pt>
                <c:pt idx="31365">
                  <c:v>2.38433254E8</c:v>
                </c:pt>
                <c:pt idx="31366">
                  <c:v>2.38433255E8</c:v>
                </c:pt>
                <c:pt idx="31367">
                  <c:v>2.38433256E8</c:v>
                </c:pt>
                <c:pt idx="31368">
                  <c:v>2.38433257E8</c:v>
                </c:pt>
                <c:pt idx="31369">
                  <c:v>2.38433258E8</c:v>
                </c:pt>
                <c:pt idx="31370">
                  <c:v>2.38433259E8</c:v>
                </c:pt>
                <c:pt idx="31371">
                  <c:v>2.3843326E8</c:v>
                </c:pt>
                <c:pt idx="31372">
                  <c:v>2.38433261E8</c:v>
                </c:pt>
                <c:pt idx="31373">
                  <c:v>2.38433262E8</c:v>
                </c:pt>
                <c:pt idx="31374">
                  <c:v>2.38433263E8</c:v>
                </c:pt>
                <c:pt idx="31375">
                  <c:v>2.38433264E8</c:v>
                </c:pt>
                <c:pt idx="31376">
                  <c:v>2.38433265E8</c:v>
                </c:pt>
                <c:pt idx="31377">
                  <c:v>2.38433266E8</c:v>
                </c:pt>
                <c:pt idx="31378">
                  <c:v>2.38433267E8</c:v>
                </c:pt>
                <c:pt idx="31379">
                  <c:v>2.38433268E8</c:v>
                </c:pt>
                <c:pt idx="31380">
                  <c:v>2.38433269E8</c:v>
                </c:pt>
                <c:pt idx="31381">
                  <c:v>2.3843327E8</c:v>
                </c:pt>
                <c:pt idx="31382">
                  <c:v>2.38433271E8</c:v>
                </c:pt>
                <c:pt idx="31383">
                  <c:v>2.38433272E8</c:v>
                </c:pt>
                <c:pt idx="31384">
                  <c:v>2.38433273E8</c:v>
                </c:pt>
                <c:pt idx="31385">
                  <c:v>2.38433274E8</c:v>
                </c:pt>
                <c:pt idx="31386">
                  <c:v>2.38433275E8</c:v>
                </c:pt>
                <c:pt idx="31387">
                  <c:v>2.38433276E8</c:v>
                </c:pt>
                <c:pt idx="31388">
                  <c:v>2.38433277E8</c:v>
                </c:pt>
                <c:pt idx="31389">
                  <c:v>2.38433278E8</c:v>
                </c:pt>
                <c:pt idx="31390">
                  <c:v>2.38433279E8</c:v>
                </c:pt>
                <c:pt idx="31391">
                  <c:v>2.3843328E8</c:v>
                </c:pt>
                <c:pt idx="31392">
                  <c:v>2.38433281E8</c:v>
                </c:pt>
                <c:pt idx="31393">
                  <c:v>2.38433282E8</c:v>
                </c:pt>
                <c:pt idx="31394">
                  <c:v>2.38433283E8</c:v>
                </c:pt>
                <c:pt idx="31395">
                  <c:v>2.38433284E8</c:v>
                </c:pt>
                <c:pt idx="31396">
                  <c:v>2.38433285E8</c:v>
                </c:pt>
                <c:pt idx="31397">
                  <c:v>2.38433286E8</c:v>
                </c:pt>
                <c:pt idx="31398">
                  <c:v>2.38433287E8</c:v>
                </c:pt>
                <c:pt idx="31399">
                  <c:v>2.38433288E8</c:v>
                </c:pt>
                <c:pt idx="31400">
                  <c:v>2.38433289E8</c:v>
                </c:pt>
                <c:pt idx="31401">
                  <c:v>2.3843329E8</c:v>
                </c:pt>
                <c:pt idx="31402">
                  <c:v>2.38433291E8</c:v>
                </c:pt>
                <c:pt idx="31403">
                  <c:v>2.38433292E8</c:v>
                </c:pt>
                <c:pt idx="31404">
                  <c:v>2.38433293E8</c:v>
                </c:pt>
                <c:pt idx="31405">
                  <c:v>2.38433294E8</c:v>
                </c:pt>
                <c:pt idx="31406">
                  <c:v>2.3843403E8</c:v>
                </c:pt>
                <c:pt idx="31407">
                  <c:v>2.38434031E8</c:v>
                </c:pt>
                <c:pt idx="31408">
                  <c:v>2.38434032E8</c:v>
                </c:pt>
                <c:pt idx="31409">
                  <c:v>2.38434033E8</c:v>
                </c:pt>
                <c:pt idx="31410">
                  <c:v>2.38434034E8</c:v>
                </c:pt>
                <c:pt idx="31411">
                  <c:v>2.38434035E8</c:v>
                </c:pt>
                <c:pt idx="31412">
                  <c:v>2.38434036E8</c:v>
                </c:pt>
                <c:pt idx="31413">
                  <c:v>2.38434037E8</c:v>
                </c:pt>
                <c:pt idx="31414">
                  <c:v>2.38434038E8</c:v>
                </c:pt>
                <c:pt idx="31415">
                  <c:v>2.38434039E8</c:v>
                </c:pt>
                <c:pt idx="31416">
                  <c:v>2.3843404E8</c:v>
                </c:pt>
                <c:pt idx="31417">
                  <c:v>2.38434041E8</c:v>
                </c:pt>
                <c:pt idx="31418">
                  <c:v>2.38434042E8</c:v>
                </c:pt>
                <c:pt idx="31419">
                  <c:v>2.38434043E8</c:v>
                </c:pt>
                <c:pt idx="31420">
                  <c:v>2.38434044E8</c:v>
                </c:pt>
                <c:pt idx="31421">
                  <c:v>2.38434045E8</c:v>
                </c:pt>
                <c:pt idx="31422">
                  <c:v>2.38434046E8</c:v>
                </c:pt>
                <c:pt idx="31423">
                  <c:v>2.38434047E8</c:v>
                </c:pt>
                <c:pt idx="31424">
                  <c:v>2.38434048E8</c:v>
                </c:pt>
                <c:pt idx="31425">
                  <c:v>2.38434049E8</c:v>
                </c:pt>
                <c:pt idx="31426">
                  <c:v>2.3843405E8</c:v>
                </c:pt>
                <c:pt idx="31427">
                  <c:v>2.38434051E8</c:v>
                </c:pt>
                <c:pt idx="31428">
                  <c:v>2.38434052E8</c:v>
                </c:pt>
                <c:pt idx="31429">
                  <c:v>2.38434053E8</c:v>
                </c:pt>
                <c:pt idx="31430">
                  <c:v>2.38434054E8</c:v>
                </c:pt>
                <c:pt idx="31431">
                  <c:v>2.38434055E8</c:v>
                </c:pt>
                <c:pt idx="31432">
                  <c:v>2.38434056E8</c:v>
                </c:pt>
                <c:pt idx="31433">
                  <c:v>2.38434057E8</c:v>
                </c:pt>
                <c:pt idx="31434">
                  <c:v>2.38434058E8</c:v>
                </c:pt>
                <c:pt idx="31435">
                  <c:v>2.38434059E8</c:v>
                </c:pt>
                <c:pt idx="31436">
                  <c:v>2.3843406E8</c:v>
                </c:pt>
                <c:pt idx="31437">
                  <c:v>2.38434061E8</c:v>
                </c:pt>
                <c:pt idx="31438">
                  <c:v>2.38434062E8</c:v>
                </c:pt>
                <c:pt idx="31439">
                  <c:v>2.38434063E8</c:v>
                </c:pt>
                <c:pt idx="31440">
                  <c:v>2.38434064E8</c:v>
                </c:pt>
                <c:pt idx="31441">
                  <c:v>2.38434065E8</c:v>
                </c:pt>
                <c:pt idx="31442">
                  <c:v>2.38434066E8</c:v>
                </c:pt>
                <c:pt idx="31443">
                  <c:v>2.38434067E8</c:v>
                </c:pt>
                <c:pt idx="31444">
                  <c:v>2.38434068E8</c:v>
                </c:pt>
                <c:pt idx="31445">
                  <c:v>2.38434069E8</c:v>
                </c:pt>
                <c:pt idx="31446">
                  <c:v>2.3843407E8</c:v>
                </c:pt>
                <c:pt idx="31447">
                  <c:v>2.38434071E8</c:v>
                </c:pt>
                <c:pt idx="31448">
                  <c:v>2.38434072E8</c:v>
                </c:pt>
                <c:pt idx="31449">
                  <c:v>2.38434073E8</c:v>
                </c:pt>
                <c:pt idx="31450">
                  <c:v>2.38434074E8</c:v>
                </c:pt>
                <c:pt idx="31451">
                  <c:v>2.38434075E8</c:v>
                </c:pt>
                <c:pt idx="31452">
                  <c:v>2.38434076E8</c:v>
                </c:pt>
                <c:pt idx="31453">
                  <c:v>2.38434077E8</c:v>
                </c:pt>
                <c:pt idx="31454">
                  <c:v>2.38434078E8</c:v>
                </c:pt>
                <c:pt idx="31455">
                  <c:v>2.38434079E8</c:v>
                </c:pt>
                <c:pt idx="31456">
                  <c:v>2.3843408E8</c:v>
                </c:pt>
                <c:pt idx="31457">
                  <c:v>2.38434081E8</c:v>
                </c:pt>
                <c:pt idx="31458">
                  <c:v>2.38434082E8</c:v>
                </c:pt>
                <c:pt idx="31459">
                  <c:v>2.38434083E8</c:v>
                </c:pt>
                <c:pt idx="31460">
                  <c:v>2.38434084E8</c:v>
                </c:pt>
                <c:pt idx="31461">
                  <c:v>2.38434085E8</c:v>
                </c:pt>
                <c:pt idx="31462">
                  <c:v>2.38434086E8</c:v>
                </c:pt>
                <c:pt idx="31463">
                  <c:v>2.38434087E8</c:v>
                </c:pt>
                <c:pt idx="31464">
                  <c:v>2.38434088E8</c:v>
                </c:pt>
                <c:pt idx="31465">
                  <c:v>2.38434089E8</c:v>
                </c:pt>
                <c:pt idx="31466">
                  <c:v>2.3843409E8</c:v>
                </c:pt>
                <c:pt idx="31467">
                  <c:v>2.38434091E8</c:v>
                </c:pt>
                <c:pt idx="31468">
                  <c:v>2.38434092E8</c:v>
                </c:pt>
                <c:pt idx="31469">
                  <c:v>2.38434093E8</c:v>
                </c:pt>
                <c:pt idx="31470">
                  <c:v>2.38434094E8</c:v>
                </c:pt>
                <c:pt idx="31471">
                  <c:v>2.38434095E8</c:v>
                </c:pt>
                <c:pt idx="31472">
                  <c:v>2.38434096E8</c:v>
                </c:pt>
                <c:pt idx="31473">
                  <c:v>2.38434097E8</c:v>
                </c:pt>
                <c:pt idx="31474">
                  <c:v>2.38434098E8</c:v>
                </c:pt>
                <c:pt idx="31475">
                  <c:v>2.38434099E8</c:v>
                </c:pt>
                <c:pt idx="31476">
                  <c:v>2.384341E8</c:v>
                </c:pt>
                <c:pt idx="31477">
                  <c:v>2.38434101E8</c:v>
                </c:pt>
                <c:pt idx="31478">
                  <c:v>2.38434102E8</c:v>
                </c:pt>
                <c:pt idx="31479">
                  <c:v>2.38434103E8</c:v>
                </c:pt>
                <c:pt idx="31480">
                  <c:v>2.38434104E8</c:v>
                </c:pt>
                <c:pt idx="31481">
                  <c:v>2.38434105E8</c:v>
                </c:pt>
                <c:pt idx="31482">
                  <c:v>2.38434106E8</c:v>
                </c:pt>
                <c:pt idx="31483">
                  <c:v>2.38434107E8</c:v>
                </c:pt>
                <c:pt idx="31484">
                  <c:v>2.38434108E8</c:v>
                </c:pt>
                <c:pt idx="31485">
                  <c:v>2.38434109E8</c:v>
                </c:pt>
                <c:pt idx="31486">
                  <c:v>2.3843411E8</c:v>
                </c:pt>
                <c:pt idx="31487">
                  <c:v>2.38434111E8</c:v>
                </c:pt>
                <c:pt idx="31488">
                  <c:v>2.38434112E8</c:v>
                </c:pt>
                <c:pt idx="31489">
                  <c:v>2.38434113E8</c:v>
                </c:pt>
                <c:pt idx="31490">
                  <c:v>2.38434114E8</c:v>
                </c:pt>
                <c:pt idx="31491">
                  <c:v>2.38434115E8</c:v>
                </c:pt>
                <c:pt idx="31492">
                  <c:v>2.38434116E8</c:v>
                </c:pt>
                <c:pt idx="31493">
                  <c:v>2.38434117E8</c:v>
                </c:pt>
                <c:pt idx="31494">
                  <c:v>2.38434118E8</c:v>
                </c:pt>
                <c:pt idx="31495">
                  <c:v>2.38434119E8</c:v>
                </c:pt>
                <c:pt idx="31496">
                  <c:v>2.3843412E8</c:v>
                </c:pt>
                <c:pt idx="31497">
                  <c:v>2.38434121E8</c:v>
                </c:pt>
                <c:pt idx="31498">
                  <c:v>2.38434122E8</c:v>
                </c:pt>
                <c:pt idx="31499">
                  <c:v>2.38434123E8</c:v>
                </c:pt>
                <c:pt idx="31500">
                  <c:v>2.38434124E8</c:v>
                </c:pt>
                <c:pt idx="31501">
                  <c:v>2.38434125E8</c:v>
                </c:pt>
                <c:pt idx="31502">
                  <c:v>2.38434126E8</c:v>
                </c:pt>
                <c:pt idx="31503">
                  <c:v>2.38434127E8</c:v>
                </c:pt>
                <c:pt idx="31504">
                  <c:v>2.38434128E8</c:v>
                </c:pt>
                <c:pt idx="31505">
                  <c:v>2.38434129E8</c:v>
                </c:pt>
                <c:pt idx="31506">
                  <c:v>2.3843413E8</c:v>
                </c:pt>
                <c:pt idx="31507">
                  <c:v>2.38434131E8</c:v>
                </c:pt>
                <c:pt idx="31508">
                  <c:v>2.38434132E8</c:v>
                </c:pt>
                <c:pt idx="31509">
                  <c:v>2.38434133E8</c:v>
                </c:pt>
                <c:pt idx="31510">
                  <c:v>2.38434134E8</c:v>
                </c:pt>
                <c:pt idx="31511">
                  <c:v>2.38434135E8</c:v>
                </c:pt>
                <c:pt idx="31512">
                  <c:v>2.38434136E8</c:v>
                </c:pt>
                <c:pt idx="31513">
                  <c:v>2.38434137E8</c:v>
                </c:pt>
                <c:pt idx="31514">
                  <c:v>2.38434138E8</c:v>
                </c:pt>
                <c:pt idx="31515">
                  <c:v>2.38434139E8</c:v>
                </c:pt>
                <c:pt idx="31516">
                  <c:v>2.3843414E8</c:v>
                </c:pt>
                <c:pt idx="31517">
                  <c:v>2.38434141E8</c:v>
                </c:pt>
                <c:pt idx="31518">
                  <c:v>2.38434142E8</c:v>
                </c:pt>
                <c:pt idx="31519">
                  <c:v>2.38434143E8</c:v>
                </c:pt>
                <c:pt idx="31520">
                  <c:v>2.38434144E8</c:v>
                </c:pt>
                <c:pt idx="31521">
                  <c:v>2.38434145E8</c:v>
                </c:pt>
                <c:pt idx="31522">
                  <c:v>2.38434146E8</c:v>
                </c:pt>
                <c:pt idx="31523">
                  <c:v>2.38434147E8</c:v>
                </c:pt>
                <c:pt idx="31524">
                  <c:v>2.38434148E8</c:v>
                </c:pt>
                <c:pt idx="31525">
                  <c:v>2.38434149E8</c:v>
                </c:pt>
                <c:pt idx="31526">
                  <c:v>2.3843415E8</c:v>
                </c:pt>
                <c:pt idx="31527">
                  <c:v>2.38434151E8</c:v>
                </c:pt>
                <c:pt idx="31528">
                  <c:v>2.38434152E8</c:v>
                </c:pt>
                <c:pt idx="31529">
                  <c:v>2.38434153E8</c:v>
                </c:pt>
                <c:pt idx="31530">
                  <c:v>2.38434154E8</c:v>
                </c:pt>
                <c:pt idx="31531">
                  <c:v>2.38434155E8</c:v>
                </c:pt>
                <c:pt idx="31532">
                  <c:v>2.38434156E8</c:v>
                </c:pt>
                <c:pt idx="31533">
                  <c:v>2.38434157E8</c:v>
                </c:pt>
                <c:pt idx="31534">
                  <c:v>2.38434158E8</c:v>
                </c:pt>
                <c:pt idx="31535">
                  <c:v>2.38434159E8</c:v>
                </c:pt>
                <c:pt idx="31536">
                  <c:v>2.3843416E8</c:v>
                </c:pt>
                <c:pt idx="31537">
                  <c:v>2.38434161E8</c:v>
                </c:pt>
                <c:pt idx="31538">
                  <c:v>2.38434162E8</c:v>
                </c:pt>
                <c:pt idx="31539">
                  <c:v>2.38434163E8</c:v>
                </c:pt>
                <c:pt idx="31540">
                  <c:v>2.38434164E8</c:v>
                </c:pt>
                <c:pt idx="31541">
                  <c:v>2.38434165E8</c:v>
                </c:pt>
                <c:pt idx="31542">
                  <c:v>2.38434166E8</c:v>
                </c:pt>
                <c:pt idx="31543">
                  <c:v>2.38434167E8</c:v>
                </c:pt>
                <c:pt idx="31544">
                  <c:v>2.38434168E8</c:v>
                </c:pt>
                <c:pt idx="31545">
                  <c:v>2.38434169E8</c:v>
                </c:pt>
                <c:pt idx="31546">
                  <c:v>2.3843417E8</c:v>
                </c:pt>
                <c:pt idx="31547">
                  <c:v>2.38434171E8</c:v>
                </c:pt>
                <c:pt idx="31548">
                  <c:v>2.38434172E8</c:v>
                </c:pt>
                <c:pt idx="31549">
                  <c:v>2.38434173E8</c:v>
                </c:pt>
                <c:pt idx="31550">
                  <c:v>2.38434174E8</c:v>
                </c:pt>
                <c:pt idx="31551">
                  <c:v>2.38434175E8</c:v>
                </c:pt>
                <c:pt idx="31552">
                  <c:v>2.38434176E8</c:v>
                </c:pt>
                <c:pt idx="31553">
                  <c:v>2.38434177E8</c:v>
                </c:pt>
                <c:pt idx="31554">
                  <c:v>2.38434178E8</c:v>
                </c:pt>
                <c:pt idx="31555">
                  <c:v>2.38434179E8</c:v>
                </c:pt>
                <c:pt idx="31556">
                  <c:v>2.3843418E8</c:v>
                </c:pt>
                <c:pt idx="31557">
                  <c:v>2.38434181E8</c:v>
                </c:pt>
                <c:pt idx="31558">
                  <c:v>2.38434182E8</c:v>
                </c:pt>
                <c:pt idx="31559">
                  <c:v>2.38434183E8</c:v>
                </c:pt>
                <c:pt idx="31560">
                  <c:v>2.38434184E8</c:v>
                </c:pt>
                <c:pt idx="31561">
                  <c:v>2.38434185E8</c:v>
                </c:pt>
                <c:pt idx="31562">
                  <c:v>2.38434186E8</c:v>
                </c:pt>
                <c:pt idx="31563">
                  <c:v>2.38434187E8</c:v>
                </c:pt>
                <c:pt idx="31564">
                  <c:v>2.38434188E8</c:v>
                </c:pt>
                <c:pt idx="31565">
                  <c:v>2.38434189E8</c:v>
                </c:pt>
                <c:pt idx="31566">
                  <c:v>2.3843419E8</c:v>
                </c:pt>
                <c:pt idx="31567">
                  <c:v>2.38434191E8</c:v>
                </c:pt>
                <c:pt idx="31568">
                  <c:v>2.38434192E8</c:v>
                </c:pt>
                <c:pt idx="31569">
                  <c:v>2.38434193E8</c:v>
                </c:pt>
                <c:pt idx="31570">
                  <c:v>2.38434194E8</c:v>
                </c:pt>
                <c:pt idx="31571">
                  <c:v>2.38434195E8</c:v>
                </c:pt>
                <c:pt idx="31572">
                  <c:v>2.38434196E8</c:v>
                </c:pt>
                <c:pt idx="31573">
                  <c:v>2.38434197E8</c:v>
                </c:pt>
                <c:pt idx="31574">
                  <c:v>2.38434198E8</c:v>
                </c:pt>
                <c:pt idx="31575">
                  <c:v>2.38434199E8</c:v>
                </c:pt>
                <c:pt idx="31576">
                  <c:v>2.384342E8</c:v>
                </c:pt>
                <c:pt idx="31577">
                  <c:v>2.38434201E8</c:v>
                </c:pt>
                <c:pt idx="31578">
                  <c:v>2.38434202E8</c:v>
                </c:pt>
                <c:pt idx="31579">
                  <c:v>2.38434203E8</c:v>
                </c:pt>
                <c:pt idx="31580">
                  <c:v>2.38434204E8</c:v>
                </c:pt>
                <c:pt idx="31581">
                  <c:v>2.38434205E8</c:v>
                </c:pt>
                <c:pt idx="31582">
                  <c:v>2.38434206E8</c:v>
                </c:pt>
                <c:pt idx="31583">
                  <c:v>2.38434207E8</c:v>
                </c:pt>
                <c:pt idx="31584">
                  <c:v>2.38434208E8</c:v>
                </c:pt>
                <c:pt idx="31585">
                  <c:v>2.38434209E8</c:v>
                </c:pt>
                <c:pt idx="31586">
                  <c:v>2.3843421E8</c:v>
                </c:pt>
                <c:pt idx="31587">
                  <c:v>2.38434211E8</c:v>
                </c:pt>
                <c:pt idx="31588">
                  <c:v>2.38434212E8</c:v>
                </c:pt>
                <c:pt idx="31589">
                  <c:v>2.38434213E8</c:v>
                </c:pt>
                <c:pt idx="31590">
                  <c:v>2.38434214E8</c:v>
                </c:pt>
                <c:pt idx="31591">
                  <c:v>2.38434215E8</c:v>
                </c:pt>
                <c:pt idx="31592">
                  <c:v>2.38434216E8</c:v>
                </c:pt>
                <c:pt idx="31593">
                  <c:v>2.38434217E8</c:v>
                </c:pt>
                <c:pt idx="31594">
                  <c:v>2.38434218E8</c:v>
                </c:pt>
                <c:pt idx="31595">
                  <c:v>2.38434219E8</c:v>
                </c:pt>
                <c:pt idx="31596">
                  <c:v>2.3843422E8</c:v>
                </c:pt>
                <c:pt idx="31597">
                  <c:v>2.38434221E8</c:v>
                </c:pt>
                <c:pt idx="31598">
                  <c:v>2.38434222E8</c:v>
                </c:pt>
                <c:pt idx="31599">
                  <c:v>2.38434223E8</c:v>
                </c:pt>
                <c:pt idx="31600">
                  <c:v>2.38434224E8</c:v>
                </c:pt>
                <c:pt idx="31601">
                  <c:v>2.38434225E8</c:v>
                </c:pt>
                <c:pt idx="31602">
                  <c:v>2.38434226E8</c:v>
                </c:pt>
                <c:pt idx="31603">
                  <c:v>2.38434227E8</c:v>
                </c:pt>
                <c:pt idx="31604">
                  <c:v>2.38434228E8</c:v>
                </c:pt>
                <c:pt idx="31605">
                  <c:v>2.38434229E8</c:v>
                </c:pt>
                <c:pt idx="31606">
                  <c:v>2.3843423E8</c:v>
                </c:pt>
                <c:pt idx="31607">
                  <c:v>2.38434231E8</c:v>
                </c:pt>
                <c:pt idx="31608">
                  <c:v>2.38434232E8</c:v>
                </c:pt>
                <c:pt idx="31609">
                  <c:v>2.38434233E8</c:v>
                </c:pt>
                <c:pt idx="31610">
                  <c:v>2.38434234E8</c:v>
                </c:pt>
                <c:pt idx="31611">
                  <c:v>2.38434235E8</c:v>
                </c:pt>
                <c:pt idx="31612">
                  <c:v>2.38434236E8</c:v>
                </c:pt>
                <c:pt idx="31613">
                  <c:v>2.38434237E8</c:v>
                </c:pt>
                <c:pt idx="31614">
                  <c:v>2.38434238E8</c:v>
                </c:pt>
                <c:pt idx="31615">
                  <c:v>2.38434239E8</c:v>
                </c:pt>
                <c:pt idx="31616">
                  <c:v>2.3843424E8</c:v>
                </c:pt>
                <c:pt idx="31617">
                  <c:v>2.38434241E8</c:v>
                </c:pt>
                <c:pt idx="31618">
                  <c:v>2.38434242E8</c:v>
                </c:pt>
                <c:pt idx="31619">
                  <c:v>2.38434243E8</c:v>
                </c:pt>
                <c:pt idx="31620">
                  <c:v>2.38434244E8</c:v>
                </c:pt>
                <c:pt idx="31621">
                  <c:v>2.38434245E8</c:v>
                </c:pt>
                <c:pt idx="31622">
                  <c:v>2.38434246E8</c:v>
                </c:pt>
                <c:pt idx="31623">
                  <c:v>2.38434247E8</c:v>
                </c:pt>
                <c:pt idx="31624">
                  <c:v>2.38434248E8</c:v>
                </c:pt>
                <c:pt idx="31625">
                  <c:v>2.38434249E8</c:v>
                </c:pt>
                <c:pt idx="31626">
                  <c:v>2.3843425E8</c:v>
                </c:pt>
                <c:pt idx="31627">
                  <c:v>2.38434251E8</c:v>
                </c:pt>
                <c:pt idx="31628">
                  <c:v>2.38434252E8</c:v>
                </c:pt>
                <c:pt idx="31629">
                  <c:v>2.38434253E8</c:v>
                </c:pt>
                <c:pt idx="31630">
                  <c:v>2.38434254E8</c:v>
                </c:pt>
                <c:pt idx="31631">
                  <c:v>2.38434255E8</c:v>
                </c:pt>
                <c:pt idx="31632">
                  <c:v>2.38434256E8</c:v>
                </c:pt>
                <c:pt idx="31633">
                  <c:v>2.38434257E8</c:v>
                </c:pt>
                <c:pt idx="31634">
                  <c:v>2.38434258E8</c:v>
                </c:pt>
                <c:pt idx="31635">
                  <c:v>2.38434259E8</c:v>
                </c:pt>
                <c:pt idx="31636">
                  <c:v>2.3843426E8</c:v>
                </c:pt>
                <c:pt idx="31637">
                  <c:v>2.38434261E8</c:v>
                </c:pt>
                <c:pt idx="31638">
                  <c:v>2.38434262E8</c:v>
                </c:pt>
                <c:pt idx="31639">
                  <c:v>2.38434263E8</c:v>
                </c:pt>
                <c:pt idx="31640">
                  <c:v>2.38434264E8</c:v>
                </c:pt>
                <c:pt idx="31641">
                  <c:v>2.38434265E8</c:v>
                </c:pt>
                <c:pt idx="31642">
                  <c:v>2.38434266E8</c:v>
                </c:pt>
                <c:pt idx="31643">
                  <c:v>2.38434267E8</c:v>
                </c:pt>
                <c:pt idx="31644">
                  <c:v>2.38434268E8</c:v>
                </c:pt>
                <c:pt idx="31645">
                  <c:v>2.38434269E8</c:v>
                </c:pt>
                <c:pt idx="31646">
                  <c:v>2.3843427E8</c:v>
                </c:pt>
                <c:pt idx="31647">
                  <c:v>2.38434271E8</c:v>
                </c:pt>
                <c:pt idx="31648">
                  <c:v>2.38434272E8</c:v>
                </c:pt>
                <c:pt idx="31649">
                  <c:v>2.38434273E8</c:v>
                </c:pt>
                <c:pt idx="31650">
                  <c:v>2.38434274E8</c:v>
                </c:pt>
                <c:pt idx="31651">
                  <c:v>2.38434275E8</c:v>
                </c:pt>
                <c:pt idx="31652">
                  <c:v>2.38434276E8</c:v>
                </c:pt>
                <c:pt idx="31653">
                  <c:v>2.38434277E8</c:v>
                </c:pt>
                <c:pt idx="31654">
                  <c:v>2.38434278E8</c:v>
                </c:pt>
                <c:pt idx="31655">
                  <c:v>2.38434279E8</c:v>
                </c:pt>
                <c:pt idx="31656">
                  <c:v>2.3843428E8</c:v>
                </c:pt>
                <c:pt idx="31657">
                  <c:v>2.38434281E8</c:v>
                </c:pt>
                <c:pt idx="31658">
                  <c:v>2.38434282E8</c:v>
                </c:pt>
                <c:pt idx="31659">
                  <c:v>2.38434283E8</c:v>
                </c:pt>
                <c:pt idx="31660">
                  <c:v>2.38434284E8</c:v>
                </c:pt>
                <c:pt idx="31661">
                  <c:v>2.38434285E8</c:v>
                </c:pt>
                <c:pt idx="31662">
                  <c:v>2.38434286E8</c:v>
                </c:pt>
                <c:pt idx="31663">
                  <c:v>2.38434287E8</c:v>
                </c:pt>
                <c:pt idx="31664">
                  <c:v>2.38434288E8</c:v>
                </c:pt>
                <c:pt idx="31665">
                  <c:v>2.38434289E8</c:v>
                </c:pt>
                <c:pt idx="31666">
                  <c:v>2.3843429E8</c:v>
                </c:pt>
                <c:pt idx="31667">
                  <c:v>2.38434291E8</c:v>
                </c:pt>
                <c:pt idx="31668">
                  <c:v>2.38434292E8</c:v>
                </c:pt>
                <c:pt idx="31669">
                  <c:v>2.38434293E8</c:v>
                </c:pt>
                <c:pt idx="31670">
                  <c:v>2.38434294E8</c:v>
                </c:pt>
                <c:pt idx="31671">
                  <c:v>2.38434295E8</c:v>
                </c:pt>
                <c:pt idx="31672">
                  <c:v>2.38434296E8</c:v>
                </c:pt>
                <c:pt idx="31673">
                  <c:v>2.38434297E8</c:v>
                </c:pt>
                <c:pt idx="31674">
                  <c:v>2.38434298E8</c:v>
                </c:pt>
                <c:pt idx="31675">
                  <c:v>2.38434299E8</c:v>
                </c:pt>
                <c:pt idx="31676">
                  <c:v>2.384343E8</c:v>
                </c:pt>
                <c:pt idx="31677">
                  <c:v>2.38434301E8</c:v>
                </c:pt>
                <c:pt idx="31678">
                  <c:v>2.38434302E8</c:v>
                </c:pt>
                <c:pt idx="31679">
                  <c:v>2.38434303E8</c:v>
                </c:pt>
                <c:pt idx="31680">
                  <c:v>2.38434304E8</c:v>
                </c:pt>
                <c:pt idx="31681">
                  <c:v>2.38434305E8</c:v>
                </c:pt>
                <c:pt idx="31682">
                  <c:v>2.38434306E8</c:v>
                </c:pt>
                <c:pt idx="31683">
                  <c:v>2.38434307E8</c:v>
                </c:pt>
                <c:pt idx="31684">
                  <c:v>2.38434308E8</c:v>
                </c:pt>
                <c:pt idx="31685">
                  <c:v>2.38434309E8</c:v>
                </c:pt>
                <c:pt idx="31686">
                  <c:v>2.3843431E8</c:v>
                </c:pt>
                <c:pt idx="31687">
                  <c:v>2.38434311E8</c:v>
                </c:pt>
                <c:pt idx="31688">
                  <c:v>2.38434312E8</c:v>
                </c:pt>
                <c:pt idx="31689">
                  <c:v>2.38434313E8</c:v>
                </c:pt>
                <c:pt idx="31690">
                  <c:v>2.38434314E8</c:v>
                </c:pt>
                <c:pt idx="31691">
                  <c:v>2.38434315E8</c:v>
                </c:pt>
                <c:pt idx="31692">
                  <c:v>2.38434316E8</c:v>
                </c:pt>
                <c:pt idx="31693">
                  <c:v>2.38434317E8</c:v>
                </c:pt>
                <c:pt idx="31694">
                  <c:v>2.38434318E8</c:v>
                </c:pt>
                <c:pt idx="31695">
                  <c:v>2.38434319E8</c:v>
                </c:pt>
                <c:pt idx="31696">
                  <c:v>2.3843432E8</c:v>
                </c:pt>
                <c:pt idx="31697">
                  <c:v>2.38434321E8</c:v>
                </c:pt>
                <c:pt idx="31698">
                  <c:v>2.38434322E8</c:v>
                </c:pt>
                <c:pt idx="31699">
                  <c:v>2.38434323E8</c:v>
                </c:pt>
                <c:pt idx="31700">
                  <c:v>2.38434324E8</c:v>
                </c:pt>
                <c:pt idx="31701">
                  <c:v>2.38434325E8</c:v>
                </c:pt>
                <c:pt idx="31702">
                  <c:v>2.38434326E8</c:v>
                </c:pt>
                <c:pt idx="31703">
                  <c:v>2.38434327E8</c:v>
                </c:pt>
                <c:pt idx="31704">
                  <c:v>2.38434328E8</c:v>
                </c:pt>
                <c:pt idx="31705">
                  <c:v>2.38434329E8</c:v>
                </c:pt>
                <c:pt idx="31706">
                  <c:v>2.3843433E8</c:v>
                </c:pt>
                <c:pt idx="31707">
                  <c:v>2.38434331E8</c:v>
                </c:pt>
                <c:pt idx="31708">
                  <c:v>2.38434332E8</c:v>
                </c:pt>
                <c:pt idx="31709">
                  <c:v>2.38434333E8</c:v>
                </c:pt>
                <c:pt idx="31710">
                  <c:v>2.38434334E8</c:v>
                </c:pt>
                <c:pt idx="31711">
                  <c:v>2.38434335E8</c:v>
                </c:pt>
                <c:pt idx="31712">
                  <c:v>2.38434336E8</c:v>
                </c:pt>
                <c:pt idx="31713">
                  <c:v>2.38434337E8</c:v>
                </c:pt>
                <c:pt idx="31714">
                  <c:v>2.38434338E8</c:v>
                </c:pt>
                <c:pt idx="31715">
                  <c:v>2.38434339E8</c:v>
                </c:pt>
                <c:pt idx="31716">
                  <c:v>2.3843434E8</c:v>
                </c:pt>
                <c:pt idx="31717">
                  <c:v>2.38434341E8</c:v>
                </c:pt>
                <c:pt idx="31718">
                  <c:v>2.38434342E8</c:v>
                </c:pt>
                <c:pt idx="31719">
                  <c:v>2.38434343E8</c:v>
                </c:pt>
                <c:pt idx="31720">
                  <c:v>2.38434344E8</c:v>
                </c:pt>
                <c:pt idx="31721">
                  <c:v>2.38434345E8</c:v>
                </c:pt>
                <c:pt idx="31722">
                  <c:v>2.38434346E8</c:v>
                </c:pt>
                <c:pt idx="31723">
                  <c:v>2.38434347E8</c:v>
                </c:pt>
                <c:pt idx="31724">
                  <c:v>2.38434348E8</c:v>
                </c:pt>
                <c:pt idx="31725">
                  <c:v>2.38434349E8</c:v>
                </c:pt>
                <c:pt idx="31726">
                  <c:v>2.3843435E8</c:v>
                </c:pt>
                <c:pt idx="31727">
                  <c:v>2.38434351E8</c:v>
                </c:pt>
                <c:pt idx="31728">
                  <c:v>2.38434352E8</c:v>
                </c:pt>
                <c:pt idx="31729">
                  <c:v>2.38434353E8</c:v>
                </c:pt>
                <c:pt idx="31730">
                  <c:v>2.38434354E8</c:v>
                </c:pt>
                <c:pt idx="31731">
                  <c:v>2.38434355E8</c:v>
                </c:pt>
                <c:pt idx="31732">
                  <c:v>2.38434356E8</c:v>
                </c:pt>
                <c:pt idx="31733">
                  <c:v>2.38434357E8</c:v>
                </c:pt>
                <c:pt idx="31734">
                  <c:v>2.38434358E8</c:v>
                </c:pt>
                <c:pt idx="31735">
                  <c:v>2.38434359E8</c:v>
                </c:pt>
                <c:pt idx="31736">
                  <c:v>2.3843436E8</c:v>
                </c:pt>
                <c:pt idx="31737">
                  <c:v>2.38434361E8</c:v>
                </c:pt>
                <c:pt idx="31738">
                  <c:v>2.38434362E8</c:v>
                </c:pt>
                <c:pt idx="31739">
                  <c:v>2.38434363E8</c:v>
                </c:pt>
                <c:pt idx="31740">
                  <c:v>2.38434364E8</c:v>
                </c:pt>
                <c:pt idx="31741">
                  <c:v>2.38434365E8</c:v>
                </c:pt>
                <c:pt idx="31742">
                  <c:v>2.38434366E8</c:v>
                </c:pt>
                <c:pt idx="31743">
                  <c:v>2.38434367E8</c:v>
                </c:pt>
                <c:pt idx="31744">
                  <c:v>2.38434368E8</c:v>
                </c:pt>
                <c:pt idx="31745">
                  <c:v>2.38434369E8</c:v>
                </c:pt>
                <c:pt idx="31746">
                  <c:v>2.3843437E8</c:v>
                </c:pt>
                <c:pt idx="31747">
                  <c:v>2.38434371E8</c:v>
                </c:pt>
                <c:pt idx="31748">
                  <c:v>2.38434372E8</c:v>
                </c:pt>
                <c:pt idx="31749">
                  <c:v>2.38434373E8</c:v>
                </c:pt>
                <c:pt idx="31750">
                  <c:v>2.38434374E8</c:v>
                </c:pt>
                <c:pt idx="31751">
                  <c:v>2.38434375E8</c:v>
                </c:pt>
                <c:pt idx="31752">
                  <c:v>2.38434376E8</c:v>
                </c:pt>
                <c:pt idx="31753">
                  <c:v>2.38434377E8</c:v>
                </c:pt>
                <c:pt idx="31754">
                  <c:v>2.38434378E8</c:v>
                </c:pt>
                <c:pt idx="31755">
                  <c:v>2.38434379E8</c:v>
                </c:pt>
                <c:pt idx="31756">
                  <c:v>2.3843438E8</c:v>
                </c:pt>
                <c:pt idx="31757">
                  <c:v>2.38434381E8</c:v>
                </c:pt>
                <c:pt idx="31758">
                  <c:v>2.38434382E8</c:v>
                </c:pt>
                <c:pt idx="31759">
                  <c:v>2.38434383E8</c:v>
                </c:pt>
                <c:pt idx="31760">
                  <c:v>2.38434384E8</c:v>
                </c:pt>
                <c:pt idx="31761">
                  <c:v>2.38434385E8</c:v>
                </c:pt>
                <c:pt idx="31762">
                  <c:v>2.38434386E8</c:v>
                </c:pt>
                <c:pt idx="31763">
                  <c:v>2.38434387E8</c:v>
                </c:pt>
                <c:pt idx="31764">
                  <c:v>2.38434388E8</c:v>
                </c:pt>
                <c:pt idx="31765">
                  <c:v>2.38434389E8</c:v>
                </c:pt>
                <c:pt idx="31766">
                  <c:v>2.3843439E8</c:v>
                </c:pt>
                <c:pt idx="31767">
                  <c:v>2.38434391E8</c:v>
                </c:pt>
                <c:pt idx="31768">
                  <c:v>2.38434392E8</c:v>
                </c:pt>
                <c:pt idx="31769">
                  <c:v>2.38434393E8</c:v>
                </c:pt>
                <c:pt idx="31770">
                  <c:v>2.38434394E8</c:v>
                </c:pt>
                <c:pt idx="31771">
                  <c:v>2.38434395E8</c:v>
                </c:pt>
                <c:pt idx="31772">
                  <c:v>2.38434396E8</c:v>
                </c:pt>
                <c:pt idx="31773">
                  <c:v>2.38434397E8</c:v>
                </c:pt>
                <c:pt idx="31774">
                  <c:v>2.38434398E8</c:v>
                </c:pt>
                <c:pt idx="31775">
                  <c:v>2.38434399E8</c:v>
                </c:pt>
                <c:pt idx="31776">
                  <c:v>2.384344E8</c:v>
                </c:pt>
                <c:pt idx="31777">
                  <c:v>2.38434401E8</c:v>
                </c:pt>
                <c:pt idx="31778">
                  <c:v>2.38434402E8</c:v>
                </c:pt>
                <c:pt idx="31779">
                  <c:v>2.38434403E8</c:v>
                </c:pt>
                <c:pt idx="31780">
                  <c:v>2.38434404E8</c:v>
                </c:pt>
                <c:pt idx="31781">
                  <c:v>2.38434405E8</c:v>
                </c:pt>
                <c:pt idx="31782">
                  <c:v>2.38434406E8</c:v>
                </c:pt>
                <c:pt idx="31783">
                  <c:v>2.38434407E8</c:v>
                </c:pt>
                <c:pt idx="31784">
                  <c:v>2.38434408E8</c:v>
                </c:pt>
                <c:pt idx="31785">
                  <c:v>2.38434409E8</c:v>
                </c:pt>
                <c:pt idx="31786">
                  <c:v>2.3843441E8</c:v>
                </c:pt>
                <c:pt idx="31787">
                  <c:v>2.38434411E8</c:v>
                </c:pt>
                <c:pt idx="31788">
                  <c:v>2.38434412E8</c:v>
                </c:pt>
                <c:pt idx="31789">
                  <c:v>2.38434413E8</c:v>
                </c:pt>
                <c:pt idx="31790">
                  <c:v>2.38434414E8</c:v>
                </c:pt>
                <c:pt idx="31791">
                  <c:v>2.38434415E8</c:v>
                </c:pt>
                <c:pt idx="31792">
                  <c:v>2.38434416E8</c:v>
                </c:pt>
                <c:pt idx="31793">
                  <c:v>2.38434417E8</c:v>
                </c:pt>
                <c:pt idx="31794">
                  <c:v>2.38434418E8</c:v>
                </c:pt>
                <c:pt idx="31795">
                  <c:v>2.38434419E8</c:v>
                </c:pt>
                <c:pt idx="31796">
                  <c:v>2.3843442E8</c:v>
                </c:pt>
                <c:pt idx="31797">
                  <c:v>2.38434421E8</c:v>
                </c:pt>
                <c:pt idx="31798">
                  <c:v>2.38434422E8</c:v>
                </c:pt>
                <c:pt idx="31799">
                  <c:v>2.38434423E8</c:v>
                </c:pt>
                <c:pt idx="31800">
                  <c:v>2.38434424E8</c:v>
                </c:pt>
                <c:pt idx="31801">
                  <c:v>2.38434425E8</c:v>
                </c:pt>
                <c:pt idx="31802">
                  <c:v>2.38434426E8</c:v>
                </c:pt>
                <c:pt idx="31803">
                  <c:v>2.38434427E8</c:v>
                </c:pt>
                <c:pt idx="31804">
                  <c:v>2.38434428E8</c:v>
                </c:pt>
                <c:pt idx="31805">
                  <c:v>2.38434429E8</c:v>
                </c:pt>
                <c:pt idx="31806">
                  <c:v>2.3843443E8</c:v>
                </c:pt>
                <c:pt idx="31807">
                  <c:v>2.38434431E8</c:v>
                </c:pt>
                <c:pt idx="31808">
                  <c:v>2.38434432E8</c:v>
                </c:pt>
                <c:pt idx="31809">
                  <c:v>2.38434433E8</c:v>
                </c:pt>
                <c:pt idx="31810">
                  <c:v>2.38434434E8</c:v>
                </c:pt>
                <c:pt idx="31811">
                  <c:v>2.38434435E8</c:v>
                </c:pt>
                <c:pt idx="31812">
                  <c:v>2.38434436E8</c:v>
                </c:pt>
                <c:pt idx="31813">
                  <c:v>2.38434437E8</c:v>
                </c:pt>
                <c:pt idx="31814">
                  <c:v>2.38434438E8</c:v>
                </c:pt>
                <c:pt idx="31815">
                  <c:v>2.38434439E8</c:v>
                </c:pt>
                <c:pt idx="31816">
                  <c:v>2.3843444E8</c:v>
                </c:pt>
                <c:pt idx="31817">
                  <c:v>2.38434441E8</c:v>
                </c:pt>
                <c:pt idx="31818">
                  <c:v>2.38434442E8</c:v>
                </c:pt>
                <c:pt idx="31819">
                  <c:v>2.38434443E8</c:v>
                </c:pt>
                <c:pt idx="31820">
                  <c:v>2.38434444E8</c:v>
                </c:pt>
                <c:pt idx="31821">
                  <c:v>2.38434445E8</c:v>
                </c:pt>
                <c:pt idx="31822">
                  <c:v>2.38434446E8</c:v>
                </c:pt>
                <c:pt idx="31823">
                  <c:v>2.38434447E8</c:v>
                </c:pt>
                <c:pt idx="31824">
                  <c:v>2.38434448E8</c:v>
                </c:pt>
                <c:pt idx="31825">
                  <c:v>2.38434449E8</c:v>
                </c:pt>
                <c:pt idx="31826">
                  <c:v>2.3843445E8</c:v>
                </c:pt>
                <c:pt idx="31827">
                  <c:v>2.38434451E8</c:v>
                </c:pt>
                <c:pt idx="31828">
                  <c:v>2.38434452E8</c:v>
                </c:pt>
                <c:pt idx="31829">
                  <c:v>2.38434453E8</c:v>
                </c:pt>
                <c:pt idx="31830">
                  <c:v>2.38434454E8</c:v>
                </c:pt>
                <c:pt idx="31831">
                  <c:v>2.38434455E8</c:v>
                </c:pt>
                <c:pt idx="31832">
                  <c:v>2.38434456E8</c:v>
                </c:pt>
                <c:pt idx="31833">
                  <c:v>2.38434457E8</c:v>
                </c:pt>
                <c:pt idx="31834">
                  <c:v>2.38434458E8</c:v>
                </c:pt>
                <c:pt idx="31835">
                  <c:v>2.38434459E8</c:v>
                </c:pt>
                <c:pt idx="31836">
                  <c:v>2.3843446E8</c:v>
                </c:pt>
                <c:pt idx="31837">
                  <c:v>2.38434461E8</c:v>
                </c:pt>
                <c:pt idx="31838">
                  <c:v>2.38434462E8</c:v>
                </c:pt>
                <c:pt idx="31839">
                  <c:v>2.38434463E8</c:v>
                </c:pt>
                <c:pt idx="31840">
                  <c:v>2.38434464E8</c:v>
                </c:pt>
                <c:pt idx="31841">
                  <c:v>2.38434465E8</c:v>
                </c:pt>
                <c:pt idx="31842">
                  <c:v>2.38434466E8</c:v>
                </c:pt>
                <c:pt idx="31843">
                  <c:v>2.38434467E8</c:v>
                </c:pt>
                <c:pt idx="31844">
                  <c:v>2.38434468E8</c:v>
                </c:pt>
                <c:pt idx="31845">
                  <c:v>2.38434469E8</c:v>
                </c:pt>
                <c:pt idx="31846">
                  <c:v>2.3843447E8</c:v>
                </c:pt>
                <c:pt idx="31847">
                  <c:v>2.38434471E8</c:v>
                </c:pt>
                <c:pt idx="31848">
                  <c:v>2.38434472E8</c:v>
                </c:pt>
                <c:pt idx="31849">
                  <c:v>2.38434473E8</c:v>
                </c:pt>
                <c:pt idx="31850">
                  <c:v>2.38434474E8</c:v>
                </c:pt>
                <c:pt idx="31851">
                  <c:v>2.38434475E8</c:v>
                </c:pt>
                <c:pt idx="31852">
                  <c:v>2.38434476E8</c:v>
                </c:pt>
                <c:pt idx="31853">
                  <c:v>2.38434477E8</c:v>
                </c:pt>
                <c:pt idx="31854">
                  <c:v>2.38434478E8</c:v>
                </c:pt>
                <c:pt idx="31855">
                  <c:v>2.38434479E8</c:v>
                </c:pt>
                <c:pt idx="31856">
                  <c:v>2.3843448E8</c:v>
                </c:pt>
                <c:pt idx="31857">
                  <c:v>2.38434481E8</c:v>
                </c:pt>
                <c:pt idx="31858">
                  <c:v>2.38434482E8</c:v>
                </c:pt>
                <c:pt idx="31859">
                  <c:v>2.38434483E8</c:v>
                </c:pt>
                <c:pt idx="31860">
                  <c:v>2.38434484E8</c:v>
                </c:pt>
                <c:pt idx="31861">
                  <c:v>2.38434485E8</c:v>
                </c:pt>
                <c:pt idx="31862">
                  <c:v>2.38434486E8</c:v>
                </c:pt>
                <c:pt idx="31863">
                  <c:v>2.38434487E8</c:v>
                </c:pt>
                <c:pt idx="31864">
                  <c:v>2.38434488E8</c:v>
                </c:pt>
                <c:pt idx="31865">
                  <c:v>2.38434489E8</c:v>
                </c:pt>
                <c:pt idx="31866">
                  <c:v>2.3843449E8</c:v>
                </c:pt>
                <c:pt idx="31867">
                  <c:v>2.38434491E8</c:v>
                </c:pt>
                <c:pt idx="31868">
                  <c:v>2.38434492E8</c:v>
                </c:pt>
                <c:pt idx="31869">
                  <c:v>2.38434493E8</c:v>
                </c:pt>
                <c:pt idx="31870">
                  <c:v>2.38434494E8</c:v>
                </c:pt>
                <c:pt idx="31871">
                  <c:v>2.38434495E8</c:v>
                </c:pt>
                <c:pt idx="31872">
                  <c:v>2.38434496E8</c:v>
                </c:pt>
                <c:pt idx="31873">
                  <c:v>2.38434497E8</c:v>
                </c:pt>
                <c:pt idx="31874">
                  <c:v>2.38434498E8</c:v>
                </c:pt>
                <c:pt idx="31875">
                  <c:v>2.38434499E8</c:v>
                </c:pt>
                <c:pt idx="31876">
                  <c:v>2.384345E8</c:v>
                </c:pt>
                <c:pt idx="31877">
                  <c:v>2.38434501E8</c:v>
                </c:pt>
                <c:pt idx="31878">
                  <c:v>2.38434502E8</c:v>
                </c:pt>
                <c:pt idx="31879">
                  <c:v>2.38434503E8</c:v>
                </c:pt>
                <c:pt idx="31880">
                  <c:v>2.38434504E8</c:v>
                </c:pt>
                <c:pt idx="31881">
                  <c:v>2.38434505E8</c:v>
                </c:pt>
                <c:pt idx="31882">
                  <c:v>2.38434506E8</c:v>
                </c:pt>
                <c:pt idx="31883">
                  <c:v>2.38434507E8</c:v>
                </c:pt>
                <c:pt idx="31884">
                  <c:v>2.38434508E8</c:v>
                </c:pt>
                <c:pt idx="31885">
                  <c:v>2.38434509E8</c:v>
                </c:pt>
                <c:pt idx="31886">
                  <c:v>2.3843451E8</c:v>
                </c:pt>
                <c:pt idx="31887">
                  <c:v>2.38434511E8</c:v>
                </c:pt>
                <c:pt idx="31888">
                  <c:v>2.38434512E8</c:v>
                </c:pt>
                <c:pt idx="31889">
                  <c:v>2.38434513E8</c:v>
                </c:pt>
                <c:pt idx="31890">
                  <c:v>2.38434514E8</c:v>
                </c:pt>
                <c:pt idx="31891">
                  <c:v>2.38434515E8</c:v>
                </c:pt>
                <c:pt idx="31892">
                  <c:v>2.38434516E8</c:v>
                </c:pt>
                <c:pt idx="31893">
                  <c:v>2.38434517E8</c:v>
                </c:pt>
                <c:pt idx="31894">
                  <c:v>2.38434518E8</c:v>
                </c:pt>
                <c:pt idx="31895">
                  <c:v>2.38434519E8</c:v>
                </c:pt>
                <c:pt idx="31896">
                  <c:v>2.3843452E8</c:v>
                </c:pt>
                <c:pt idx="31897">
                  <c:v>2.38434521E8</c:v>
                </c:pt>
                <c:pt idx="31898">
                  <c:v>2.38434522E8</c:v>
                </c:pt>
                <c:pt idx="31899">
                  <c:v>2.38434523E8</c:v>
                </c:pt>
                <c:pt idx="31900">
                  <c:v>2.38434524E8</c:v>
                </c:pt>
                <c:pt idx="31901">
                  <c:v>2.38434525E8</c:v>
                </c:pt>
                <c:pt idx="31902">
                  <c:v>2.38434526E8</c:v>
                </c:pt>
                <c:pt idx="31903">
                  <c:v>2.38434527E8</c:v>
                </c:pt>
                <c:pt idx="31904">
                  <c:v>2.38434528E8</c:v>
                </c:pt>
                <c:pt idx="31905">
                  <c:v>2.38434529E8</c:v>
                </c:pt>
                <c:pt idx="31906">
                  <c:v>2.3843453E8</c:v>
                </c:pt>
                <c:pt idx="31907">
                  <c:v>2.38434531E8</c:v>
                </c:pt>
                <c:pt idx="31908">
                  <c:v>2.38434532E8</c:v>
                </c:pt>
                <c:pt idx="31909">
                  <c:v>2.38434533E8</c:v>
                </c:pt>
                <c:pt idx="31910">
                  <c:v>2.38434534E8</c:v>
                </c:pt>
                <c:pt idx="31911">
                  <c:v>2.38434535E8</c:v>
                </c:pt>
                <c:pt idx="31912">
                  <c:v>2.38434536E8</c:v>
                </c:pt>
                <c:pt idx="31913">
                  <c:v>2.38434537E8</c:v>
                </c:pt>
                <c:pt idx="31914">
                  <c:v>2.38434538E8</c:v>
                </c:pt>
                <c:pt idx="31915">
                  <c:v>2.38434539E8</c:v>
                </c:pt>
                <c:pt idx="31916">
                  <c:v>2.3843454E8</c:v>
                </c:pt>
                <c:pt idx="31917">
                  <c:v>2.38434541E8</c:v>
                </c:pt>
                <c:pt idx="31918">
                  <c:v>2.38434542E8</c:v>
                </c:pt>
                <c:pt idx="31919">
                  <c:v>2.38434543E8</c:v>
                </c:pt>
                <c:pt idx="31920">
                  <c:v>2.38434544E8</c:v>
                </c:pt>
                <c:pt idx="31921">
                  <c:v>2.38434545E8</c:v>
                </c:pt>
                <c:pt idx="31922">
                  <c:v>2.38434546E8</c:v>
                </c:pt>
                <c:pt idx="31923">
                  <c:v>2.38434547E8</c:v>
                </c:pt>
                <c:pt idx="31924">
                  <c:v>2.38434548E8</c:v>
                </c:pt>
                <c:pt idx="31925">
                  <c:v>2.38434549E8</c:v>
                </c:pt>
                <c:pt idx="31926">
                  <c:v>2.3843455E8</c:v>
                </c:pt>
                <c:pt idx="31927">
                  <c:v>2.38434551E8</c:v>
                </c:pt>
                <c:pt idx="31928">
                  <c:v>2.38434552E8</c:v>
                </c:pt>
                <c:pt idx="31929">
                  <c:v>2.38434553E8</c:v>
                </c:pt>
                <c:pt idx="31930">
                  <c:v>2.38434554E8</c:v>
                </c:pt>
                <c:pt idx="31931">
                  <c:v>2.38434555E8</c:v>
                </c:pt>
                <c:pt idx="31932">
                  <c:v>2.38434556E8</c:v>
                </c:pt>
                <c:pt idx="31933">
                  <c:v>2.38434557E8</c:v>
                </c:pt>
                <c:pt idx="31934">
                  <c:v>2.38434558E8</c:v>
                </c:pt>
                <c:pt idx="31935">
                  <c:v>2.38434559E8</c:v>
                </c:pt>
                <c:pt idx="31936">
                  <c:v>2.3843456E8</c:v>
                </c:pt>
                <c:pt idx="31937">
                  <c:v>2.38434561E8</c:v>
                </c:pt>
                <c:pt idx="31938">
                  <c:v>2.38434562E8</c:v>
                </c:pt>
                <c:pt idx="31939">
                  <c:v>2.38434563E8</c:v>
                </c:pt>
                <c:pt idx="31940">
                  <c:v>2.38434564E8</c:v>
                </c:pt>
                <c:pt idx="31941">
                  <c:v>2.38434565E8</c:v>
                </c:pt>
                <c:pt idx="31942">
                  <c:v>2.38434566E8</c:v>
                </c:pt>
                <c:pt idx="31943">
                  <c:v>2.38434567E8</c:v>
                </c:pt>
                <c:pt idx="31944">
                  <c:v>2.38434568E8</c:v>
                </c:pt>
                <c:pt idx="31945">
                  <c:v>2.38434569E8</c:v>
                </c:pt>
                <c:pt idx="31946">
                  <c:v>2.3843457E8</c:v>
                </c:pt>
                <c:pt idx="31947">
                  <c:v>2.38434571E8</c:v>
                </c:pt>
                <c:pt idx="31948">
                  <c:v>2.38434572E8</c:v>
                </c:pt>
                <c:pt idx="31949">
                  <c:v>2.38434573E8</c:v>
                </c:pt>
                <c:pt idx="31950">
                  <c:v>2.38434574E8</c:v>
                </c:pt>
                <c:pt idx="31951">
                  <c:v>2.38434575E8</c:v>
                </c:pt>
                <c:pt idx="31952">
                  <c:v>2.38434576E8</c:v>
                </c:pt>
                <c:pt idx="31953">
                  <c:v>2.38434577E8</c:v>
                </c:pt>
                <c:pt idx="31954">
                  <c:v>2.38434578E8</c:v>
                </c:pt>
                <c:pt idx="31955">
                  <c:v>2.38434579E8</c:v>
                </c:pt>
                <c:pt idx="31956">
                  <c:v>2.3843458E8</c:v>
                </c:pt>
                <c:pt idx="31957">
                  <c:v>2.38434581E8</c:v>
                </c:pt>
                <c:pt idx="31958">
                  <c:v>2.38434582E8</c:v>
                </c:pt>
                <c:pt idx="31959">
                  <c:v>2.38434583E8</c:v>
                </c:pt>
                <c:pt idx="31960">
                  <c:v>2.38434584E8</c:v>
                </c:pt>
                <c:pt idx="31961">
                  <c:v>2.38434585E8</c:v>
                </c:pt>
                <c:pt idx="31962">
                  <c:v>2.38434586E8</c:v>
                </c:pt>
                <c:pt idx="31963">
                  <c:v>2.38434587E8</c:v>
                </c:pt>
                <c:pt idx="31964">
                  <c:v>2.38434588E8</c:v>
                </c:pt>
                <c:pt idx="31965">
                  <c:v>2.38434589E8</c:v>
                </c:pt>
                <c:pt idx="31966">
                  <c:v>2.3843459E8</c:v>
                </c:pt>
                <c:pt idx="31967">
                  <c:v>2.38434591E8</c:v>
                </c:pt>
                <c:pt idx="31968">
                  <c:v>2.38434592E8</c:v>
                </c:pt>
                <c:pt idx="31969">
                  <c:v>2.38434593E8</c:v>
                </c:pt>
                <c:pt idx="31970">
                  <c:v>2.38434594E8</c:v>
                </c:pt>
                <c:pt idx="31971">
                  <c:v>2.38434595E8</c:v>
                </c:pt>
                <c:pt idx="31972">
                  <c:v>2.38434596E8</c:v>
                </c:pt>
                <c:pt idx="31973">
                  <c:v>2.38434597E8</c:v>
                </c:pt>
                <c:pt idx="31974">
                  <c:v>2.38434598E8</c:v>
                </c:pt>
                <c:pt idx="31975">
                  <c:v>2.38434599E8</c:v>
                </c:pt>
                <c:pt idx="31976">
                  <c:v>2.384346E8</c:v>
                </c:pt>
                <c:pt idx="31977">
                  <c:v>2.38434601E8</c:v>
                </c:pt>
                <c:pt idx="31978">
                  <c:v>2.38434602E8</c:v>
                </c:pt>
                <c:pt idx="31979">
                  <c:v>2.38434603E8</c:v>
                </c:pt>
                <c:pt idx="31980">
                  <c:v>2.38434604E8</c:v>
                </c:pt>
                <c:pt idx="31981">
                  <c:v>2.38434605E8</c:v>
                </c:pt>
                <c:pt idx="31982">
                  <c:v>2.38434606E8</c:v>
                </c:pt>
                <c:pt idx="31983">
                  <c:v>2.38434607E8</c:v>
                </c:pt>
                <c:pt idx="31984">
                  <c:v>2.38434608E8</c:v>
                </c:pt>
                <c:pt idx="31985">
                  <c:v>2.38434609E8</c:v>
                </c:pt>
                <c:pt idx="31986">
                  <c:v>2.3843461E8</c:v>
                </c:pt>
                <c:pt idx="31987">
                  <c:v>2.38434611E8</c:v>
                </c:pt>
                <c:pt idx="31988">
                  <c:v>2.38434612E8</c:v>
                </c:pt>
                <c:pt idx="31989">
                  <c:v>2.38434613E8</c:v>
                </c:pt>
                <c:pt idx="31990">
                  <c:v>2.38434614E8</c:v>
                </c:pt>
                <c:pt idx="31991">
                  <c:v>2.38434615E8</c:v>
                </c:pt>
                <c:pt idx="31992">
                  <c:v>2.38434616E8</c:v>
                </c:pt>
                <c:pt idx="31993">
                  <c:v>2.38434617E8</c:v>
                </c:pt>
                <c:pt idx="31994">
                  <c:v>2.38434618E8</c:v>
                </c:pt>
                <c:pt idx="31995">
                  <c:v>2.38434619E8</c:v>
                </c:pt>
                <c:pt idx="31996">
                  <c:v>2.3843462E8</c:v>
                </c:pt>
                <c:pt idx="31997">
                  <c:v>2.38434621E8</c:v>
                </c:pt>
                <c:pt idx="31998">
                  <c:v>2.38434622E8</c:v>
                </c:pt>
                <c:pt idx="31999">
                  <c:v>2.38434623E8</c:v>
                </c:pt>
                <c:pt idx="32000">
                  <c:v>2.38434624E8</c:v>
                </c:pt>
                <c:pt idx="32001">
                  <c:v>2.38434625E8</c:v>
                </c:pt>
                <c:pt idx="32002">
                  <c:v>2.38434626E8</c:v>
                </c:pt>
                <c:pt idx="32003">
                  <c:v>2.38434627E8</c:v>
                </c:pt>
                <c:pt idx="32004">
                  <c:v>2.38434628E8</c:v>
                </c:pt>
                <c:pt idx="32005">
                  <c:v>2.38434629E8</c:v>
                </c:pt>
                <c:pt idx="32006">
                  <c:v>2.3843463E8</c:v>
                </c:pt>
                <c:pt idx="32007">
                  <c:v>2.38434631E8</c:v>
                </c:pt>
                <c:pt idx="32008">
                  <c:v>2.38434632E8</c:v>
                </c:pt>
                <c:pt idx="32009">
                  <c:v>2.38434633E8</c:v>
                </c:pt>
                <c:pt idx="32010">
                  <c:v>2.38434634E8</c:v>
                </c:pt>
                <c:pt idx="32011">
                  <c:v>2.38434635E8</c:v>
                </c:pt>
                <c:pt idx="32012">
                  <c:v>2.38434636E8</c:v>
                </c:pt>
                <c:pt idx="32013">
                  <c:v>2.38434637E8</c:v>
                </c:pt>
                <c:pt idx="32014">
                  <c:v>2.38434638E8</c:v>
                </c:pt>
                <c:pt idx="32015">
                  <c:v>2.38434639E8</c:v>
                </c:pt>
                <c:pt idx="32016">
                  <c:v>2.3843464E8</c:v>
                </c:pt>
                <c:pt idx="32017">
                  <c:v>2.38434641E8</c:v>
                </c:pt>
                <c:pt idx="32018">
                  <c:v>2.38434642E8</c:v>
                </c:pt>
                <c:pt idx="32019">
                  <c:v>2.38434643E8</c:v>
                </c:pt>
                <c:pt idx="32020">
                  <c:v>2.38434644E8</c:v>
                </c:pt>
                <c:pt idx="32021">
                  <c:v>2.38434645E8</c:v>
                </c:pt>
                <c:pt idx="32022">
                  <c:v>2.38434646E8</c:v>
                </c:pt>
                <c:pt idx="32023">
                  <c:v>2.38434647E8</c:v>
                </c:pt>
                <c:pt idx="32024">
                  <c:v>2.38434648E8</c:v>
                </c:pt>
                <c:pt idx="32025">
                  <c:v>2.38434649E8</c:v>
                </c:pt>
                <c:pt idx="32026">
                  <c:v>2.3843465E8</c:v>
                </c:pt>
                <c:pt idx="32027">
                  <c:v>2.38434651E8</c:v>
                </c:pt>
                <c:pt idx="32028">
                  <c:v>2.38434652E8</c:v>
                </c:pt>
                <c:pt idx="32029">
                  <c:v>2.38434653E8</c:v>
                </c:pt>
                <c:pt idx="32030">
                  <c:v>2.38434654E8</c:v>
                </c:pt>
                <c:pt idx="32031">
                  <c:v>2.38434655E8</c:v>
                </c:pt>
                <c:pt idx="32032">
                  <c:v>2.38434656E8</c:v>
                </c:pt>
                <c:pt idx="32033">
                  <c:v>2.38434657E8</c:v>
                </c:pt>
                <c:pt idx="32034">
                  <c:v>2.38434658E8</c:v>
                </c:pt>
                <c:pt idx="32035">
                  <c:v>2.38434659E8</c:v>
                </c:pt>
                <c:pt idx="32036">
                  <c:v>2.3843466E8</c:v>
                </c:pt>
                <c:pt idx="32037">
                  <c:v>2.38434661E8</c:v>
                </c:pt>
                <c:pt idx="32038">
                  <c:v>2.38434662E8</c:v>
                </c:pt>
                <c:pt idx="32039">
                  <c:v>2.38434663E8</c:v>
                </c:pt>
                <c:pt idx="32040">
                  <c:v>2.38434664E8</c:v>
                </c:pt>
                <c:pt idx="32041">
                  <c:v>2.38434665E8</c:v>
                </c:pt>
                <c:pt idx="32042">
                  <c:v>2.38434666E8</c:v>
                </c:pt>
                <c:pt idx="32043">
                  <c:v>2.38434667E8</c:v>
                </c:pt>
                <c:pt idx="32044">
                  <c:v>2.38434668E8</c:v>
                </c:pt>
                <c:pt idx="32045">
                  <c:v>2.38434669E8</c:v>
                </c:pt>
                <c:pt idx="32046">
                  <c:v>2.38434847E8</c:v>
                </c:pt>
                <c:pt idx="32047">
                  <c:v>2.38434848E8</c:v>
                </c:pt>
                <c:pt idx="32048">
                  <c:v>2.38434849E8</c:v>
                </c:pt>
                <c:pt idx="32049">
                  <c:v>2.3843485E8</c:v>
                </c:pt>
                <c:pt idx="32050">
                  <c:v>2.38434851E8</c:v>
                </c:pt>
                <c:pt idx="32051">
                  <c:v>2.38434852E8</c:v>
                </c:pt>
                <c:pt idx="32052">
                  <c:v>2.38434853E8</c:v>
                </c:pt>
                <c:pt idx="32053">
                  <c:v>2.38434854E8</c:v>
                </c:pt>
                <c:pt idx="32054">
                  <c:v>2.38434855E8</c:v>
                </c:pt>
                <c:pt idx="32055">
                  <c:v>2.38434856E8</c:v>
                </c:pt>
                <c:pt idx="32056">
                  <c:v>2.38434857E8</c:v>
                </c:pt>
                <c:pt idx="32057">
                  <c:v>2.38434858E8</c:v>
                </c:pt>
                <c:pt idx="32058">
                  <c:v>2.38434859E8</c:v>
                </c:pt>
                <c:pt idx="32059">
                  <c:v>2.3843486E8</c:v>
                </c:pt>
                <c:pt idx="32060">
                  <c:v>2.38434861E8</c:v>
                </c:pt>
                <c:pt idx="32061">
                  <c:v>2.38434862E8</c:v>
                </c:pt>
                <c:pt idx="32062">
                  <c:v>2.38434863E8</c:v>
                </c:pt>
                <c:pt idx="32063">
                  <c:v>2.38434864E8</c:v>
                </c:pt>
                <c:pt idx="32064">
                  <c:v>2.38434865E8</c:v>
                </c:pt>
                <c:pt idx="32065">
                  <c:v>2.38434866E8</c:v>
                </c:pt>
                <c:pt idx="32066">
                  <c:v>2.38434867E8</c:v>
                </c:pt>
                <c:pt idx="32067">
                  <c:v>2.38434868E8</c:v>
                </c:pt>
                <c:pt idx="32068">
                  <c:v>2.38434869E8</c:v>
                </c:pt>
                <c:pt idx="32069">
                  <c:v>2.3843487E8</c:v>
                </c:pt>
                <c:pt idx="32070">
                  <c:v>2.38434871E8</c:v>
                </c:pt>
                <c:pt idx="32071">
                  <c:v>2.38434872E8</c:v>
                </c:pt>
                <c:pt idx="32072">
                  <c:v>2.38434873E8</c:v>
                </c:pt>
                <c:pt idx="32073">
                  <c:v>2.38434874E8</c:v>
                </c:pt>
                <c:pt idx="32074">
                  <c:v>2.38434875E8</c:v>
                </c:pt>
                <c:pt idx="32075">
                  <c:v>2.38434876E8</c:v>
                </c:pt>
                <c:pt idx="32076">
                  <c:v>2.38434877E8</c:v>
                </c:pt>
                <c:pt idx="32077">
                  <c:v>2.38434878E8</c:v>
                </c:pt>
                <c:pt idx="32078">
                  <c:v>2.38434879E8</c:v>
                </c:pt>
                <c:pt idx="32079">
                  <c:v>2.3843488E8</c:v>
                </c:pt>
                <c:pt idx="32080">
                  <c:v>2.38434881E8</c:v>
                </c:pt>
                <c:pt idx="32081">
                  <c:v>2.38434882E8</c:v>
                </c:pt>
                <c:pt idx="32082">
                  <c:v>2.38434883E8</c:v>
                </c:pt>
                <c:pt idx="32083">
                  <c:v>2.38434884E8</c:v>
                </c:pt>
                <c:pt idx="32084">
                  <c:v>2.38434885E8</c:v>
                </c:pt>
                <c:pt idx="32085">
                  <c:v>2.38434886E8</c:v>
                </c:pt>
                <c:pt idx="32086">
                  <c:v>2.38434887E8</c:v>
                </c:pt>
                <c:pt idx="32087">
                  <c:v>2.38434888E8</c:v>
                </c:pt>
                <c:pt idx="32088">
                  <c:v>2.38434889E8</c:v>
                </c:pt>
                <c:pt idx="32089">
                  <c:v>2.3843489E8</c:v>
                </c:pt>
                <c:pt idx="32090">
                  <c:v>2.38434891E8</c:v>
                </c:pt>
                <c:pt idx="32091">
                  <c:v>2.38434892E8</c:v>
                </c:pt>
                <c:pt idx="32092">
                  <c:v>2.38434893E8</c:v>
                </c:pt>
                <c:pt idx="32093">
                  <c:v>2.38434894E8</c:v>
                </c:pt>
                <c:pt idx="32094">
                  <c:v>2.38434895E8</c:v>
                </c:pt>
                <c:pt idx="32095">
                  <c:v>2.38434896E8</c:v>
                </c:pt>
                <c:pt idx="32096">
                  <c:v>2.38434897E8</c:v>
                </c:pt>
                <c:pt idx="32097">
                  <c:v>2.38434898E8</c:v>
                </c:pt>
                <c:pt idx="32098">
                  <c:v>2.38434899E8</c:v>
                </c:pt>
                <c:pt idx="32099">
                  <c:v>2.384349E8</c:v>
                </c:pt>
                <c:pt idx="32100">
                  <c:v>2.38434901E8</c:v>
                </c:pt>
                <c:pt idx="32101">
                  <c:v>2.38434902E8</c:v>
                </c:pt>
                <c:pt idx="32102">
                  <c:v>2.38434903E8</c:v>
                </c:pt>
                <c:pt idx="32103">
                  <c:v>2.38434904E8</c:v>
                </c:pt>
                <c:pt idx="32104">
                  <c:v>2.38434905E8</c:v>
                </c:pt>
                <c:pt idx="32105">
                  <c:v>2.38434906E8</c:v>
                </c:pt>
                <c:pt idx="32106">
                  <c:v>2.38434907E8</c:v>
                </c:pt>
                <c:pt idx="32107">
                  <c:v>2.38434908E8</c:v>
                </c:pt>
                <c:pt idx="32108">
                  <c:v>2.38434909E8</c:v>
                </c:pt>
                <c:pt idx="32109">
                  <c:v>2.3843491E8</c:v>
                </c:pt>
                <c:pt idx="32110">
                  <c:v>2.38434911E8</c:v>
                </c:pt>
                <c:pt idx="32111">
                  <c:v>2.38434912E8</c:v>
                </c:pt>
                <c:pt idx="32112">
                  <c:v>2.38434913E8</c:v>
                </c:pt>
                <c:pt idx="32113">
                  <c:v>2.38434914E8</c:v>
                </c:pt>
                <c:pt idx="32114">
                  <c:v>2.38434915E8</c:v>
                </c:pt>
                <c:pt idx="32115">
                  <c:v>2.38434916E8</c:v>
                </c:pt>
                <c:pt idx="32116">
                  <c:v>2.38434917E8</c:v>
                </c:pt>
                <c:pt idx="32117">
                  <c:v>2.38434918E8</c:v>
                </c:pt>
                <c:pt idx="32118">
                  <c:v>2.38434919E8</c:v>
                </c:pt>
                <c:pt idx="32119">
                  <c:v>2.3843492E8</c:v>
                </c:pt>
                <c:pt idx="32120">
                  <c:v>2.38434921E8</c:v>
                </c:pt>
                <c:pt idx="32121">
                  <c:v>2.38434922E8</c:v>
                </c:pt>
                <c:pt idx="32122">
                  <c:v>2.38434923E8</c:v>
                </c:pt>
                <c:pt idx="32123">
                  <c:v>2.38434924E8</c:v>
                </c:pt>
                <c:pt idx="32124">
                  <c:v>2.38434925E8</c:v>
                </c:pt>
                <c:pt idx="32125">
                  <c:v>2.38434926E8</c:v>
                </c:pt>
                <c:pt idx="32126">
                  <c:v>2.38434927E8</c:v>
                </c:pt>
                <c:pt idx="32127">
                  <c:v>2.38434928E8</c:v>
                </c:pt>
                <c:pt idx="32128">
                  <c:v>2.38434929E8</c:v>
                </c:pt>
                <c:pt idx="32129">
                  <c:v>2.3843493E8</c:v>
                </c:pt>
                <c:pt idx="32130">
                  <c:v>2.38434931E8</c:v>
                </c:pt>
                <c:pt idx="32131">
                  <c:v>2.38434932E8</c:v>
                </c:pt>
                <c:pt idx="32132">
                  <c:v>2.38434933E8</c:v>
                </c:pt>
                <c:pt idx="32133">
                  <c:v>2.38434934E8</c:v>
                </c:pt>
                <c:pt idx="32134">
                  <c:v>2.38434935E8</c:v>
                </c:pt>
                <c:pt idx="32135">
                  <c:v>2.38434936E8</c:v>
                </c:pt>
                <c:pt idx="32136">
                  <c:v>2.38434937E8</c:v>
                </c:pt>
                <c:pt idx="32137">
                  <c:v>2.38434938E8</c:v>
                </c:pt>
                <c:pt idx="32138">
                  <c:v>2.38434939E8</c:v>
                </c:pt>
                <c:pt idx="32139">
                  <c:v>2.3843494E8</c:v>
                </c:pt>
                <c:pt idx="32140">
                  <c:v>2.38434941E8</c:v>
                </c:pt>
                <c:pt idx="32141">
                  <c:v>2.38434942E8</c:v>
                </c:pt>
                <c:pt idx="32142">
                  <c:v>2.38434943E8</c:v>
                </c:pt>
                <c:pt idx="32143">
                  <c:v>2.38434944E8</c:v>
                </c:pt>
                <c:pt idx="32144">
                  <c:v>2.38434945E8</c:v>
                </c:pt>
                <c:pt idx="32145">
                  <c:v>2.38434946E8</c:v>
                </c:pt>
                <c:pt idx="32146">
                  <c:v>2.38434982E8</c:v>
                </c:pt>
                <c:pt idx="32147">
                  <c:v>2.38434983E8</c:v>
                </c:pt>
                <c:pt idx="32148">
                  <c:v>2.38434984E8</c:v>
                </c:pt>
                <c:pt idx="32149">
                  <c:v>2.38434985E8</c:v>
                </c:pt>
                <c:pt idx="32150">
                  <c:v>2.38434986E8</c:v>
                </c:pt>
                <c:pt idx="32151">
                  <c:v>2.38434987E8</c:v>
                </c:pt>
                <c:pt idx="32152">
                  <c:v>2.38434988E8</c:v>
                </c:pt>
                <c:pt idx="32153">
                  <c:v>2.38434989E8</c:v>
                </c:pt>
                <c:pt idx="32154">
                  <c:v>2.3843499E8</c:v>
                </c:pt>
                <c:pt idx="32155">
                  <c:v>2.38434991E8</c:v>
                </c:pt>
                <c:pt idx="32156">
                  <c:v>2.38434992E8</c:v>
                </c:pt>
                <c:pt idx="32157">
                  <c:v>2.38434993E8</c:v>
                </c:pt>
                <c:pt idx="32158">
                  <c:v>2.38434994E8</c:v>
                </c:pt>
                <c:pt idx="32159">
                  <c:v>2.38434995E8</c:v>
                </c:pt>
                <c:pt idx="32160">
                  <c:v>2.38434996E8</c:v>
                </c:pt>
                <c:pt idx="32161">
                  <c:v>2.38434997E8</c:v>
                </c:pt>
                <c:pt idx="32162">
                  <c:v>2.38434998E8</c:v>
                </c:pt>
                <c:pt idx="32163">
                  <c:v>2.38434999E8</c:v>
                </c:pt>
                <c:pt idx="32164">
                  <c:v>2.38435E8</c:v>
                </c:pt>
                <c:pt idx="32165">
                  <c:v>2.38435001E8</c:v>
                </c:pt>
                <c:pt idx="32166">
                  <c:v>2.38435002E8</c:v>
                </c:pt>
                <c:pt idx="32167">
                  <c:v>2.38435003E8</c:v>
                </c:pt>
                <c:pt idx="32168">
                  <c:v>2.38435004E8</c:v>
                </c:pt>
                <c:pt idx="32169">
                  <c:v>2.38435005E8</c:v>
                </c:pt>
                <c:pt idx="32170">
                  <c:v>2.38435006E8</c:v>
                </c:pt>
                <c:pt idx="32171">
                  <c:v>2.38435007E8</c:v>
                </c:pt>
                <c:pt idx="32172">
                  <c:v>2.38435008E8</c:v>
                </c:pt>
                <c:pt idx="32173">
                  <c:v>2.38435009E8</c:v>
                </c:pt>
                <c:pt idx="32174">
                  <c:v>2.3843501E8</c:v>
                </c:pt>
                <c:pt idx="32175">
                  <c:v>2.38435011E8</c:v>
                </c:pt>
                <c:pt idx="32176">
                  <c:v>2.38435012E8</c:v>
                </c:pt>
                <c:pt idx="32177">
                  <c:v>2.38435013E8</c:v>
                </c:pt>
                <c:pt idx="32178">
                  <c:v>2.38435014E8</c:v>
                </c:pt>
                <c:pt idx="32179">
                  <c:v>2.38435015E8</c:v>
                </c:pt>
                <c:pt idx="32180">
                  <c:v>2.38435016E8</c:v>
                </c:pt>
                <c:pt idx="32181">
                  <c:v>2.38435017E8</c:v>
                </c:pt>
                <c:pt idx="32182">
                  <c:v>2.38435018E8</c:v>
                </c:pt>
                <c:pt idx="32183">
                  <c:v>2.38435019E8</c:v>
                </c:pt>
                <c:pt idx="32184">
                  <c:v>2.3843502E8</c:v>
                </c:pt>
                <c:pt idx="32185">
                  <c:v>2.38435021E8</c:v>
                </c:pt>
                <c:pt idx="32186">
                  <c:v>2.38435022E8</c:v>
                </c:pt>
                <c:pt idx="32187">
                  <c:v>2.38435023E8</c:v>
                </c:pt>
                <c:pt idx="32188">
                  <c:v>2.38435024E8</c:v>
                </c:pt>
                <c:pt idx="32189">
                  <c:v>2.38435025E8</c:v>
                </c:pt>
                <c:pt idx="32190">
                  <c:v>2.38435026E8</c:v>
                </c:pt>
                <c:pt idx="32191">
                  <c:v>2.38435027E8</c:v>
                </c:pt>
                <c:pt idx="32192">
                  <c:v>2.38435028E8</c:v>
                </c:pt>
                <c:pt idx="32193">
                  <c:v>2.38435029E8</c:v>
                </c:pt>
                <c:pt idx="32194">
                  <c:v>2.3843503E8</c:v>
                </c:pt>
                <c:pt idx="32195">
                  <c:v>2.38435031E8</c:v>
                </c:pt>
                <c:pt idx="32196">
                  <c:v>2.38435032E8</c:v>
                </c:pt>
                <c:pt idx="32197">
                  <c:v>2.38435033E8</c:v>
                </c:pt>
                <c:pt idx="32198">
                  <c:v>2.38435034E8</c:v>
                </c:pt>
                <c:pt idx="32199">
                  <c:v>2.38435035E8</c:v>
                </c:pt>
                <c:pt idx="32200">
                  <c:v>2.38435036E8</c:v>
                </c:pt>
                <c:pt idx="32201">
                  <c:v>2.38435037E8</c:v>
                </c:pt>
                <c:pt idx="32202">
                  <c:v>2.38435038E8</c:v>
                </c:pt>
                <c:pt idx="32203">
                  <c:v>2.38435039E8</c:v>
                </c:pt>
                <c:pt idx="32204">
                  <c:v>2.3843504E8</c:v>
                </c:pt>
                <c:pt idx="32205">
                  <c:v>2.38435041E8</c:v>
                </c:pt>
                <c:pt idx="32206">
                  <c:v>2.38435042E8</c:v>
                </c:pt>
                <c:pt idx="32207">
                  <c:v>2.38435043E8</c:v>
                </c:pt>
                <c:pt idx="32208">
                  <c:v>2.38435044E8</c:v>
                </c:pt>
                <c:pt idx="32209">
                  <c:v>2.38435045E8</c:v>
                </c:pt>
                <c:pt idx="32210">
                  <c:v>2.38435046E8</c:v>
                </c:pt>
                <c:pt idx="32211">
                  <c:v>2.38435047E8</c:v>
                </c:pt>
                <c:pt idx="32212">
                  <c:v>2.38435048E8</c:v>
                </c:pt>
                <c:pt idx="32213">
                  <c:v>2.38435049E8</c:v>
                </c:pt>
                <c:pt idx="32214">
                  <c:v>2.3843505E8</c:v>
                </c:pt>
                <c:pt idx="32215">
                  <c:v>2.38435051E8</c:v>
                </c:pt>
                <c:pt idx="32216">
                  <c:v>2.38435052E8</c:v>
                </c:pt>
                <c:pt idx="32217">
                  <c:v>2.38435053E8</c:v>
                </c:pt>
                <c:pt idx="32218">
                  <c:v>2.38435054E8</c:v>
                </c:pt>
                <c:pt idx="32219">
                  <c:v>2.38435055E8</c:v>
                </c:pt>
                <c:pt idx="32220">
                  <c:v>2.38435056E8</c:v>
                </c:pt>
                <c:pt idx="32221">
                  <c:v>2.38435057E8</c:v>
                </c:pt>
                <c:pt idx="32222">
                  <c:v>2.38435058E8</c:v>
                </c:pt>
                <c:pt idx="32223">
                  <c:v>2.38435059E8</c:v>
                </c:pt>
                <c:pt idx="32224">
                  <c:v>2.3843506E8</c:v>
                </c:pt>
                <c:pt idx="32225">
                  <c:v>2.38435061E8</c:v>
                </c:pt>
                <c:pt idx="32226">
                  <c:v>2.38435062E8</c:v>
                </c:pt>
                <c:pt idx="32227">
                  <c:v>2.38435063E8</c:v>
                </c:pt>
                <c:pt idx="32228">
                  <c:v>2.38435064E8</c:v>
                </c:pt>
                <c:pt idx="32229">
                  <c:v>2.38435065E8</c:v>
                </c:pt>
                <c:pt idx="32230">
                  <c:v>2.38435066E8</c:v>
                </c:pt>
                <c:pt idx="32231">
                  <c:v>2.38435067E8</c:v>
                </c:pt>
                <c:pt idx="32232">
                  <c:v>2.38435068E8</c:v>
                </c:pt>
                <c:pt idx="32233">
                  <c:v>2.38435069E8</c:v>
                </c:pt>
                <c:pt idx="32234">
                  <c:v>2.3843507E8</c:v>
                </c:pt>
                <c:pt idx="32235">
                  <c:v>2.38435071E8</c:v>
                </c:pt>
                <c:pt idx="32236">
                  <c:v>2.38435072E8</c:v>
                </c:pt>
                <c:pt idx="32237">
                  <c:v>2.38435073E8</c:v>
                </c:pt>
                <c:pt idx="32238">
                  <c:v>2.38435074E8</c:v>
                </c:pt>
                <c:pt idx="32239">
                  <c:v>2.38435075E8</c:v>
                </c:pt>
                <c:pt idx="32240">
                  <c:v>2.38435076E8</c:v>
                </c:pt>
                <c:pt idx="32241">
                  <c:v>2.38435077E8</c:v>
                </c:pt>
                <c:pt idx="32242">
                  <c:v>2.38435078E8</c:v>
                </c:pt>
                <c:pt idx="32243">
                  <c:v>2.38435079E8</c:v>
                </c:pt>
                <c:pt idx="32244">
                  <c:v>2.3843508E8</c:v>
                </c:pt>
                <c:pt idx="32245">
                  <c:v>2.38435081E8</c:v>
                </c:pt>
                <c:pt idx="32246">
                  <c:v>2.38435745E8</c:v>
                </c:pt>
                <c:pt idx="32247">
                  <c:v>2.38435746E8</c:v>
                </c:pt>
                <c:pt idx="32248">
                  <c:v>2.38435747E8</c:v>
                </c:pt>
                <c:pt idx="32249">
                  <c:v>2.38435748E8</c:v>
                </c:pt>
                <c:pt idx="32250">
                  <c:v>2.38435749E8</c:v>
                </c:pt>
                <c:pt idx="32251">
                  <c:v>2.3843575E8</c:v>
                </c:pt>
                <c:pt idx="32252">
                  <c:v>2.38435751E8</c:v>
                </c:pt>
                <c:pt idx="32253">
                  <c:v>2.38435752E8</c:v>
                </c:pt>
                <c:pt idx="32254">
                  <c:v>2.38435753E8</c:v>
                </c:pt>
                <c:pt idx="32255">
                  <c:v>2.38435754E8</c:v>
                </c:pt>
                <c:pt idx="32256">
                  <c:v>2.38435755E8</c:v>
                </c:pt>
                <c:pt idx="32257">
                  <c:v>2.38435756E8</c:v>
                </c:pt>
                <c:pt idx="32258">
                  <c:v>2.38435757E8</c:v>
                </c:pt>
                <c:pt idx="32259">
                  <c:v>2.38435758E8</c:v>
                </c:pt>
                <c:pt idx="32260">
                  <c:v>2.38435759E8</c:v>
                </c:pt>
                <c:pt idx="32261">
                  <c:v>2.3843576E8</c:v>
                </c:pt>
                <c:pt idx="32262">
                  <c:v>2.38435761E8</c:v>
                </c:pt>
                <c:pt idx="32263">
                  <c:v>2.38435762E8</c:v>
                </c:pt>
                <c:pt idx="32264">
                  <c:v>2.38435763E8</c:v>
                </c:pt>
                <c:pt idx="32265">
                  <c:v>2.38435764E8</c:v>
                </c:pt>
                <c:pt idx="32266">
                  <c:v>2.38435765E8</c:v>
                </c:pt>
                <c:pt idx="32267">
                  <c:v>2.38435766E8</c:v>
                </c:pt>
                <c:pt idx="32268">
                  <c:v>2.38435767E8</c:v>
                </c:pt>
                <c:pt idx="32269">
                  <c:v>2.38435768E8</c:v>
                </c:pt>
                <c:pt idx="32270">
                  <c:v>2.38435769E8</c:v>
                </c:pt>
                <c:pt idx="32271">
                  <c:v>2.3843577E8</c:v>
                </c:pt>
                <c:pt idx="32272">
                  <c:v>2.38435771E8</c:v>
                </c:pt>
                <c:pt idx="32273">
                  <c:v>2.38435772E8</c:v>
                </c:pt>
                <c:pt idx="32274">
                  <c:v>2.38435773E8</c:v>
                </c:pt>
                <c:pt idx="32275">
                  <c:v>2.38435774E8</c:v>
                </c:pt>
                <c:pt idx="32276">
                  <c:v>2.38435775E8</c:v>
                </c:pt>
                <c:pt idx="32277">
                  <c:v>2.38435776E8</c:v>
                </c:pt>
                <c:pt idx="32278">
                  <c:v>2.38435777E8</c:v>
                </c:pt>
                <c:pt idx="32279">
                  <c:v>2.38435778E8</c:v>
                </c:pt>
                <c:pt idx="32280">
                  <c:v>2.38435779E8</c:v>
                </c:pt>
                <c:pt idx="32281">
                  <c:v>2.3843578E8</c:v>
                </c:pt>
                <c:pt idx="32282">
                  <c:v>2.38435781E8</c:v>
                </c:pt>
                <c:pt idx="32283">
                  <c:v>2.38435782E8</c:v>
                </c:pt>
                <c:pt idx="32284">
                  <c:v>2.38435783E8</c:v>
                </c:pt>
                <c:pt idx="32285">
                  <c:v>2.38435784E8</c:v>
                </c:pt>
                <c:pt idx="32286">
                  <c:v>2.38435785E8</c:v>
                </c:pt>
                <c:pt idx="32287">
                  <c:v>2.38435786E8</c:v>
                </c:pt>
                <c:pt idx="32288">
                  <c:v>2.38435787E8</c:v>
                </c:pt>
                <c:pt idx="32289">
                  <c:v>2.38435788E8</c:v>
                </c:pt>
                <c:pt idx="32290">
                  <c:v>2.38435789E8</c:v>
                </c:pt>
                <c:pt idx="32291">
                  <c:v>2.3843579E8</c:v>
                </c:pt>
                <c:pt idx="32292">
                  <c:v>2.38435791E8</c:v>
                </c:pt>
                <c:pt idx="32293">
                  <c:v>2.38435792E8</c:v>
                </c:pt>
                <c:pt idx="32294">
                  <c:v>2.38435793E8</c:v>
                </c:pt>
                <c:pt idx="32295">
                  <c:v>2.38435794E8</c:v>
                </c:pt>
                <c:pt idx="32296">
                  <c:v>2.38435795E8</c:v>
                </c:pt>
                <c:pt idx="32297">
                  <c:v>2.38435796E8</c:v>
                </c:pt>
                <c:pt idx="32298">
                  <c:v>2.38435797E8</c:v>
                </c:pt>
                <c:pt idx="32299">
                  <c:v>2.38435798E8</c:v>
                </c:pt>
                <c:pt idx="32300">
                  <c:v>2.38435799E8</c:v>
                </c:pt>
                <c:pt idx="32301">
                  <c:v>2.384358E8</c:v>
                </c:pt>
                <c:pt idx="32302">
                  <c:v>2.38435801E8</c:v>
                </c:pt>
                <c:pt idx="32303">
                  <c:v>2.38435802E8</c:v>
                </c:pt>
                <c:pt idx="32304">
                  <c:v>2.38435803E8</c:v>
                </c:pt>
                <c:pt idx="32305">
                  <c:v>2.38435804E8</c:v>
                </c:pt>
                <c:pt idx="32306">
                  <c:v>2.38435805E8</c:v>
                </c:pt>
                <c:pt idx="32307">
                  <c:v>2.38435806E8</c:v>
                </c:pt>
                <c:pt idx="32308">
                  <c:v>2.38435807E8</c:v>
                </c:pt>
                <c:pt idx="32309">
                  <c:v>2.38435808E8</c:v>
                </c:pt>
                <c:pt idx="32310">
                  <c:v>2.38435809E8</c:v>
                </c:pt>
                <c:pt idx="32311">
                  <c:v>2.3843581E8</c:v>
                </c:pt>
                <c:pt idx="32312">
                  <c:v>2.38435811E8</c:v>
                </c:pt>
                <c:pt idx="32313">
                  <c:v>2.38435812E8</c:v>
                </c:pt>
                <c:pt idx="32314">
                  <c:v>2.38435813E8</c:v>
                </c:pt>
                <c:pt idx="32315">
                  <c:v>2.38435814E8</c:v>
                </c:pt>
                <c:pt idx="32316">
                  <c:v>2.38435815E8</c:v>
                </c:pt>
                <c:pt idx="32317">
                  <c:v>2.38435816E8</c:v>
                </c:pt>
                <c:pt idx="32318">
                  <c:v>2.38435817E8</c:v>
                </c:pt>
                <c:pt idx="32319">
                  <c:v>2.38435818E8</c:v>
                </c:pt>
                <c:pt idx="32320">
                  <c:v>2.38435819E8</c:v>
                </c:pt>
                <c:pt idx="32321">
                  <c:v>2.3843582E8</c:v>
                </c:pt>
                <c:pt idx="32322">
                  <c:v>2.38435821E8</c:v>
                </c:pt>
                <c:pt idx="32323">
                  <c:v>2.38435822E8</c:v>
                </c:pt>
                <c:pt idx="32324">
                  <c:v>2.38435823E8</c:v>
                </c:pt>
                <c:pt idx="32325">
                  <c:v>2.38435824E8</c:v>
                </c:pt>
                <c:pt idx="32326">
                  <c:v>2.38435825E8</c:v>
                </c:pt>
                <c:pt idx="32327">
                  <c:v>2.38435826E8</c:v>
                </c:pt>
                <c:pt idx="32328">
                  <c:v>2.38435827E8</c:v>
                </c:pt>
                <c:pt idx="32329">
                  <c:v>2.38435828E8</c:v>
                </c:pt>
                <c:pt idx="32330">
                  <c:v>2.38435829E8</c:v>
                </c:pt>
                <c:pt idx="32331">
                  <c:v>2.3843583E8</c:v>
                </c:pt>
                <c:pt idx="32332">
                  <c:v>2.38435831E8</c:v>
                </c:pt>
                <c:pt idx="32333">
                  <c:v>2.38435832E8</c:v>
                </c:pt>
                <c:pt idx="32334">
                  <c:v>2.38435833E8</c:v>
                </c:pt>
                <c:pt idx="32335">
                  <c:v>2.38435834E8</c:v>
                </c:pt>
                <c:pt idx="32336">
                  <c:v>2.38435835E8</c:v>
                </c:pt>
                <c:pt idx="32337">
                  <c:v>2.38435836E8</c:v>
                </c:pt>
                <c:pt idx="32338">
                  <c:v>2.38435837E8</c:v>
                </c:pt>
                <c:pt idx="32339">
                  <c:v>2.38435838E8</c:v>
                </c:pt>
                <c:pt idx="32340">
                  <c:v>2.38435839E8</c:v>
                </c:pt>
                <c:pt idx="32341">
                  <c:v>2.3843584E8</c:v>
                </c:pt>
                <c:pt idx="32342">
                  <c:v>2.38435841E8</c:v>
                </c:pt>
                <c:pt idx="32343">
                  <c:v>2.38435842E8</c:v>
                </c:pt>
                <c:pt idx="32344">
                  <c:v>2.38435843E8</c:v>
                </c:pt>
                <c:pt idx="32345">
                  <c:v>2.38435844E8</c:v>
                </c:pt>
                <c:pt idx="32346">
                  <c:v>2.38435845E8</c:v>
                </c:pt>
                <c:pt idx="32347">
                  <c:v>2.38435846E8</c:v>
                </c:pt>
                <c:pt idx="32348">
                  <c:v>2.38435847E8</c:v>
                </c:pt>
                <c:pt idx="32349">
                  <c:v>2.38435848E8</c:v>
                </c:pt>
                <c:pt idx="32350">
                  <c:v>2.38435849E8</c:v>
                </c:pt>
                <c:pt idx="32351">
                  <c:v>2.3843585E8</c:v>
                </c:pt>
                <c:pt idx="32352">
                  <c:v>2.38435851E8</c:v>
                </c:pt>
                <c:pt idx="32353">
                  <c:v>2.38435852E8</c:v>
                </c:pt>
                <c:pt idx="32354">
                  <c:v>2.38435853E8</c:v>
                </c:pt>
                <c:pt idx="32355">
                  <c:v>2.38435854E8</c:v>
                </c:pt>
                <c:pt idx="32356">
                  <c:v>2.38435855E8</c:v>
                </c:pt>
                <c:pt idx="32357">
                  <c:v>2.38435856E8</c:v>
                </c:pt>
                <c:pt idx="32358">
                  <c:v>2.38435857E8</c:v>
                </c:pt>
                <c:pt idx="32359">
                  <c:v>2.38435858E8</c:v>
                </c:pt>
                <c:pt idx="32360">
                  <c:v>2.38435859E8</c:v>
                </c:pt>
                <c:pt idx="32361">
                  <c:v>2.3843586E8</c:v>
                </c:pt>
                <c:pt idx="32362">
                  <c:v>2.38435861E8</c:v>
                </c:pt>
                <c:pt idx="32363">
                  <c:v>2.38435862E8</c:v>
                </c:pt>
                <c:pt idx="32364">
                  <c:v>2.38435863E8</c:v>
                </c:pt>
                <c:pt idx="32365">
                  <c:v>2.38435864E8</c:v>
                </c:pt>
                <c:pt idx="32366">
                  <c:v>2.38435865E8</c:v>
                </c:pt>
                <c:pt idx="32367">
                  <c:v>2.38435866E8</c:v>
                </c:pt>
                <c:pt idx="32368">
                  <c:v>2.38435867E8</c:v>
                </c:pt>
                <c:pt idx="32369">
                  <c:v>2.38435868E8</c:v>
                </c:pt>
                <c:pt idx="32370">
                  <c:v>2.38435869E8</c:v>
                </c:pt>
                <c:pt idx="32371">
                  <c:v>2.3843587E8</c:v>
                </c:pt>
                <c:pt idx="32372">
                  <c:v>2.38435871E8</c:v>
                </c:pt>
                <c:pt idx="32373">
                  <c:v>2.38435872E8</c:v>
                </c:pt>
                <c:pt idx="32374">
                  <c:v>2.38435873E8</c:v>
                </c:pt>
                <c:pt idx="32375">
                  <c:v>2.38435874E8</c:v>
                </c:pt>
                <c:pt idx="32376">
                  <c:v>2.38435875E8</c:v>
                </c:pt>
                <c:pt idx="32377">
                  <c:v>2.38435876E8</c:v>
                </c:pt>
                <c:pt idx="32378">
                  <c:v>2.38435877E8</c:v>
                </c:pt>
                <c:pt idx="32379">
                  <c:v>2.38435878E8</c:v>
                </c:pt>
                <c:pt idx="32380">
                  <c:v>2.38435879E8</c:v>
                </c:pt>
                <c:pt idx="32381">
                  <c:v>2.3843588E8</c:v>
                </c:pt>
                <c:pt idx="32382">
                  <c:v>2.38435881E8</c:v>
                </c:pt>
                <c:pt idx="32383">
                  <c:v>2.38435882E8</c:v>
                </c:pt>
                <c:pt idx="32384">
                  <c:v>2.38435883E8</c:v>
                </c:pt>
                <c:pt idx="32385">
                  <c:v>2.38435884E8</c:v>
                </c:pt>
                <c:pt idx="32386">
                  <c:v>2.38435885E8</c:v>
                </c:pt>
                <c:pt idx="32387">
                  <c:v>2.38435886E8</c:v>
                </c:pt>
                <c:pt idx="32388">
                  <c:v>2.38435887E8</c:v>
                </c:pt>
                <c:pt idx="32389">
                  <c:v>2.38435888E8</c:v>
                </c:pt>
                <c:pt idx="32390">
                  <c:v>2.38435889E8</c:v>
                </c:pt>
                <c:pt idx="32391">
                  <c:v>2.3843589E8</c:v>
                </c:pt>
                <c:pt idx="32392">
                  <c:v>2.38435891E8</c:v>
                </c:pt>
                <c:pt idx="32393">
                  <c:v>2.38435892E8</c:v>
                </c:pt>
                <c:pt idx="32394">
                  <c:v>2.38435893E8</c:v>
                </c:pt>
                <c:pt idx="32395">
                  <c:v>2.38435894E8</c:v>
                </c:pt>
                <c:pt idx="32396">
                  <c:v>2.38435895E8</c:v>
                </c:pt>
                <c:pt idx="32397">
                  <c:v>2.38435896E8</c:v>
                </c:pt>
                <c:pt idx="32398">
                  <c:v>2.38435897E8</c:v>
                </c:pt>
                <c:pt idx="32399">
                  <c:v>2.38435898E8</c:v>
                </c:pt>
                <c:pt idx="32400">
                  <c:v>2.38435899E8</c:v>
                </c:pt>
                <c:pt idx="32401">
                  <c:v>2.384359E8</c:v>
                </c:pt>
                <c:pt idx="32402">
                  <c:v>2.38435901E8</c:v>
                </c:pt>
                <c:pt idx="32403">
                  <c:v>2.38435902E8</c:v>
                </c:pt>
                <c:pt idx="32404">
                  <c:v>2.38435903E8</c:v>
                </c:pt>
                <c:pt idx="32405">
                  <c:v>2.38435904E8</c:v>
                </c:pt>
                <c:pt idx="32406">
                  <c:v>2.38435905E8</c:v>
                </c:pt>
                <c:pt idx="32407">
                  <c:v>2.38435906E8</c:v>
                </c:pt>
                <c:pt idx="32408">
                  <c:v>2.38435907E8</c:v>
                </c:pt>
                <c:pt idx="32409">
                  <c:v>2.38435908E8</c:v>
                </c:pt>
                <c:pt idx="32410">
                  <c:v>2.38435909E8</c:v>
                </c:pt>
                <c:pt idx="32411">
                  <c:v>2.3843591E8</c:v>
                </c:pt>
                <c:pt idx="32412">
                  <c:v>2.38435911E8</c:v>
                </c:pt>
                <c:pt idx="32413">
                  <c:v>2.38435912E8</c:v>
                </c:pt>
                <c:pt idx="32414">
                  <c:v>2.38435913E8</c:v>
                </c:pt>
                <c:pt idx="32415">
                  <c:v>2.38435914E8</c:v>
                </c:pt>
                <c:pt idx="32416">
                  <c:v>2.38435915E8</c:v>
                </c:pt>
                <c:pt idx="32417">
                  <c:v>2.38435916E8</c:v>
                </c:pt>
                <c:pt idx="32418">
                  <c:v>2.38435917E8</c:v>
                </c:pt>
                <c:pt idx="32419">
                  <c:v>2.38435918E8</c:v>
                </c:pt>
                <c:pt idx="32420">
                  <c:v>2.38435919E8</c:v>
                </c:pt>
                <c:pt idx="32421">
                  <c:v>2.3843592E8</c:v>
                </c:pt>
                <c:pt idx="32422">
                  <c:v>2.38435921E8</c:v>
                </c:pt>
                <c:pt idx="32423">
                  <c:v>2.38435922E8</c:v>
                </c:pt>
                <c:pt idx="32424">
                  <c:v>2.38435923E8</c:v>
                </c:pt>
                <c:pt idx="32425">
                  <c:v>2.38435924E8</c:v>
                </c:pt>
                <c:pt idx="32426">
                  <c:v>2.38435925E8</c:v>
                </c:pt>
                <c:pt idx="32427">
                  <c:v>2.38435926E8</c:v>
                </c:pt>
                <c:pt idx="32428">
                  <c:v>2.38435927E8</c:v>
                </c:pt>
                <c:pt idx="32429">
                  <c:v>2.38435928E8</c:v>
                </c:pt>
                <c:pt idx="32430">
                  <c:v>2.38435929E8</c:v>
                </c:pt>
                <c:pt idx="32431">
                  <c:v>2.3843593E8</c:v>
                </c:pt>
                <c:pt idx="32432">
                  <c:v>2.38435931E8</c:v>
                </c:pt>
                <c:pt idx="32433">
                  <c:v>2.38435932E8</c:v>
                </c:pt>
                <c:pt idx="32434">
                  <c:v>2.38435933E8</c:v>
                </c:pt>
                <c:pt idx="32435">
                  <c:v>2.38435934E8</c:v>
                </c:pt>
                <c:pt idx="32436">
                  <c:v>2.38435935E8</c:v>
                </c:pt>
                <c:pt idx="32437">
                  <c:v>2.38435936E8</c:v>
                </c:pt>
                <c:pt idx="32438">
                  <c:v>2.38435937E8</c:v>
                </c:pt>
                <c:pt idx="32439">
                  <c:v>2.38435938E8</c:v>
                </c:pt>
                <c:pt idx="32440">
                  <c:v>2.38435939E8</c:v>
                </c:pt>
                <c:pt idx="32441">
                  <c:v>2.3843594E8</c:v>
                </c:pt>
                <c:pt idx="32442">
                  <c:v>2.38435941E8</c:v>
                </c:pt>
                <c:pt idx="32443">
                  <c:v>2.38435942E8</c:v>
                </c:pt>
                <c:pt idx="32444">
                  <c:v>2.38435943E8</c:v>
                </c:pt>
                <c:pt idx="32445">
                  <c:v>2.38435944E8</c:v>
                </c:pt>
                <c:pt idx="32446">
                  <c:v>2.38435945E8</c:v>
                </c:pt>
                <c:pt idx="32447">
                  <c:v>2.38435946E8</c:v>
                </c:pt>
                <c:pt idx="32448">
                  <c:v>2.38435947E8</c:v>
                </c:pt>
                <c:pt idx="32449">
                  <c:v>2.38435948E8</c:v>
                </c:pt>
                <c:pt idx="32450">
                  <c:v>2.38435949E8</c:v>
                </c:pt>
                <c:pt idx="32451">
                  <c:v>2.3843595E8</c:v>
                </c:pt>
                <c:pt idx="32452">
                  <c:v>2.38435951E8</c:v>
                </c:pt>
                <c:pt idx="32453">
                  <c:v>2.38435952E8</c:v>
                </c:pt>
                <c:pt idx="32454">
                  <c:v>2.38435953E8</c:v>
                </c:pt>
                <c:pt idx="32455">
                  <c:v>2.38435954E8</c:v>
                </c:pt>
                <c:pt idx="32456">
                  <c:v>2.38435955E8</c:v>
                </c:pt>
                <c:pt idx="32457">
                  <c:v>2.38435956E8</c:v>
                </c:pt>
                <c:pt idx="32458">
                  <c:v>2.38435957E8</c:v>
                </c:pt>
                <c:pt idx="32459">
                  <c:v>2.38435958E8</c:v>
                </c:pt>
                <c:pt idx="32460">
                  <c:v>2.38435959E8</c:v>
                </c:pt>
                <c:pt idx="32461">
                  <c:v>2.3843596E8</c:v>
                </c:pt>
                <c:pt idx="32462">
                  <c:v>2.38435961E8</c:v>
                </c:pt>
                <c:pt idx="32463">
                  <c:v>2.38435962E8</c:v>
                </c:pt>
                <c:pt idx="32464">
                  <c:v>2.38435963E8</c:v>
                </c:pt>
                <c:pt idx="32465">
                  <c:v>2.38435964E8</c:v>
                </c:pt>
                <c:pt idx="32466">
                  <c:v>2.38435965E8</c:v>
                </c:pt>
                <c:pt idx="32467">
                  <c:v>2.38435966E8</c:v>
                </c:pt>
                <c:pt idx="32468">
                  <c:v>2.38435967E8</c:v>
                </c:pt>
                <c:pt idx="32469">
                  <c:v>2.38435968E8</c:v>
                </c:pt>
                <c:pt idx="32470">
                  <c:v>2.38435969E8</c:v>
                </c:pt>
                <c:pt idx="32471">
                  <c:v>2.3843597E8</c:v>
                </c:pt>
                <c:pt idx="32472">
                  <c:v>2.38435971E8</c:v>
                </c:pt>
                <c:pt idx="32473">
                  <c:v>2.38435972E8</c:v>
                </c:pt>
                <c:pt idx="32474">
                  <c:v>2.38435973E8</c:v>
                </c:pt>
                <c:pt idx="32475">
                  <c:v>2.38435974E8</c:v>
                </c:pt>
                <c:pt idx="32476">
                  <c:v>2.38435975E8</c:v>
                </c:pt>
                <c:pt idx="32477">
                  <c:v>2.38435976E8</c:v>
                </c:pt>
                <c:pt idx="32478">
                  <c:v>2.38435977E8</c:v>
                </c:pt>
                <c:pt idx="32479">
                  <c:v>2.38435978E8</c:v>
                </c:pt>
                <c:pt idx="32480">
                  <c:v>2.38435979E8</c:v>
                </c:pt>
                <c:pt idx="32481">
                  <c:v>2.3843598E8</c:v>
                </c:pt>
                <c:pt idx="32482">
                  <c:v>2.38435981E8</c:v>
                </c:pt>
                <c:pt idx="32483">
                  <c:v>2.38435982E8</c:v>
                </c:pt>
                <c:pt idx="32484">
                  <c:v>2.38435983E8</c:v>
                </c:pt>
                <c:pt idx="32485">
                  <c:v>2.38435984E8</c:v>
                </c:pt>
                <c:pt idx="32486">
                  <c:v>2.38435985E8</c:v>
                </c:pt>
                <c:pt idx="32487">
                  <c:v>2.38435986E8</c:v>
                </c:pt>
                <c:pt idx="32488">
                  <c:v>2.38435987E8</c:v>
                </c:pt>
                <c:pt idx="32489">
                  <c:v>2.38435988E8</c:v>
                </c:pt>
                <c:pt idx="32490">
                  <c:v>2.38435989E8</c:v>
                </c:pt>
                <c:pt idx="32491">
                  <c:v>2.3843599E8</c:v>
                </c:pt>
                <c:pt idx="32492">
                  <c:v>2.38435991E8</c:v>
                </c:pt>
                <c:pt idx="32493">
                  <c:v>2.38435992E8</c:v>
                </c:pt>
                <c:pt idx="32494">
                  <c:v>2.38435993E8</c:v>
                </c:pt>
                <c:pt idx="32495">
                  <c:v>2.38435994E8</c:v>
                </c:pt>
                <c:pt idx="32496">
                  <c:v>2.38435995E8</c:v>
                </c:pt>
                <c:pt idx="32497">
                  <c:v>2.38435996E8</c:v>
                </c:pt>
                <c:pt idx="32498">
                  <c:v>2.38435997E8</c:v>
                </c:pt>
                <c:pt idx="32499">
                  <c:v>2.38435998E8</c:v>
                </c:pt>
                <c:pt idx="32500">
                  <c:v>2.38435999E8</c:v>
                </c:pt>
                <c:pt idx="32501">
                  <c:v>2.38436E8</c:v>
                </c:pt>
                <c:pt idx="32502">
                  <c:v>2.38436001E8</c:v>
                </c:pt>
                <c:pt idx="32503">
                  <c:v>2.38436002E8</c:v>
                </c:pt>
                <c:pt idx="32504">
                  <c:v>2.38436003E8</c:v>
                </c:pt>
                <c:pt idx="32505">
                  <c:v>2.38436004E8</c:v>
                </c:pt>
                <c:pt idx="32506">
                  <c:v>2.38436005E8</c:v>
                </c:pt>
                <c:pt idx="32507">
                  <c:v>2.38436006E8</c:v>
                </c:pt>
                <c:pt idx="32508">
                  <c:v>2.38436007E8</c:v>
                </c:pt>
                <c:pt idx="32509">
                  <c:v>2.38436008E8</c:v>
                </c:pt>
                <c:pt idx="32510">
                  <c:v>2.38436009E8</c:v>
                </c:pt>
                <c:pt idx="32511">
                  <c:v>2.3843601E8</c:v>
                </c:pt>
                <c:pt idx="32512">
                  <c:v>2.38436011E8</c:v>
                </c:pt>
                <c:pt idx="32513">
                  <c:v>2.38436012E8</c:v>
                </c:pt>
                <c:pt idx="32514">
                  <c:v>2.38436013E8</c:v>
                </c:pt>
                <c:pt idx="32515">
                  <c:v>2.38436014E8</c:v>
                </c:pt>
                <c:pt idx="32516">
                  <c:v>2.38436015E8</c:v>
                </c:pt>
                <c:pt idx="32517">
                  <c:v>2.38436016E8</c:v>
                </c:pt>
                <c:pt idx="32518">
                  <c:v>2.38436017E8</c:v>
                </c:pt>
                <c:pt idx="32519">
                  <c:v>2.38436018E8</c:v>
                </c:pt>
                <c:pt idx="32520">
                  <c:v>2.38436019E8</c:v>
                </c:pt>
                <c:pt idx="32521">
                  <c:v>2.3843602E8</c:v>
                </c:pt>
                <c:pt idx="32522">
                  <c:v>2.38436021E8</c:v>
                </c:pt>
                <c:pt idx="32523">
                  <c:v>2.38436022E8</c:v>
                </c:pt>
                <c:pt idx="32524">
                  <c:v>2.38436023E8</c:v>
                </c:pt>
                <c:pt idx="32525">
                  <c:v>2.38436024E8</c:v>
                </c:pt>
                <c:pt idx="32526">
                  <c:v>2.38436025E8</c:v>
                </c:pt>
                <c:pt idx="32527">
                  <c:v>2.38436026E8</c:v>
                </c:pt>
                <c:pt idx="32528">
                  <c:v>2.38436027E8</c:v>
                </c:pt>
                <c:pt idx="32529">
                  <c:v>2.38436028E8</c:v>
                </c:pt>
                <c:pt idx="32530">
                  <c:v>2.38436029E8</c:v>
                </c:pt>
                <c:pt idx="32531">
                  <c:v>2.3843603E8</c:v>
                </c:pt>
                <c:pt idx="32532">
                  <c:v>2.38436031E8</c:v>
                </c:pt>
                <c:pt idx="32533">
                  <c:v>2.38436032E8</c:v>
                </c:pt>
                <c:pt idx="32534">
                  <c:v>2.38436033E8</c:v>
                </c:pt>
                <c:pt idx="32535">
                  <c:v>2.38436034E8</c:v>
                </c:pt>
                <c:pt idx="32536">
                  <c:v>2.38436035E8</c:v>
                </c:pt>
                <c:pt idx="32537">
                  <c:v>2.38436036E8</c:v>
                </c:pt>
                <c:pt idx="32538">
                  <c:v>2.38436037E8</c:v>
                </c:pt>
                <c:pt idx="32539">
                  <c:v>2.38436038E8</c:v>
                </c:pt>
                <c:pt idx="32540">
                  <c:v>2.38436039E8</c:v>
                </c:pt>
                <c:pt idx="32541">
                  <c:v>2.3843604E8</c:v>
                </c:pt>
                <c:pt idx="32542">
                  <c:v>2.38436041E8</c:v>
                </c:pt>
                <c:pt idx="32543">
                  <c:v>2.38436042E8</c:v>
                </c:pt>
                <c:pt idx="32544">
                  <c:v>2.38436043E8</c:v>
                </c:pt>
                <c:pt idx="32545">
                  <c:v>2.38436044E8</c:v>
                </c:pt>
                <c:pt idx="32546">
                  <c:v>2.38436045E8</c:v>
                </c:pt>
                <c:pt idx="32547">
                  <c:v>2.38436046E8</c:v>
                </c:pt>
                <c:pt idx="32548">
                  <c:v>2.38436047E8</c:v>
                </c:pt>
                <c:pt idx="32549">
                  <c:v>2.38436048E8</c:v>
                </c:pt>
                <c:pt idx="32550">
                  <c:v>2.38436049E8</c:v>
                </c:pt>
                <c:pt idx="32551">
                  <c:v>2.3843605E8</c:v>
                </c:pt>
                <c:pt idx="32552">
                  <c:v>2.38436051E8</c:v>
                </c:pt>
                <c:pt idx="32553">
                  <c:v>2.38436052E8</c:v>
                </c:pt>
                <c:pt idx="32554">
                  <c:v>2.38436053E8</c:v>
                </c:pt>
                <c:pt idx="32555">
                  <c:v>2.38436054E8</c:v>
                </c:pt>
                <c:pt idx="32556">
                  <c:v>2.38436055E8</c:v>
                </c:pt>
                <c:pt idx="32557">
                  <c:v>2.38436056E8</c:v>
                </c:pt>
                <c:pt idx="32558">
                  <c:v>2.38436057E8</c:v>
                </c:pt>
                <c:pt idx="32559">
                  <c:v>2.38436058E8</c:v>
                </c:pt>
                <c:pt idx="32560">
                  <c:v>2.38436059E8</c:v>
                </c:pt>
                <c:pt idx="32561">
                  <c:v>2.3843606E8</c:v>
                </c:pt>
                <c:pt idx="32562">
                  <c:v>2.38436061E8</c:v>
                </c:pt>
                <c:pt idx="32563">
                  <c:v>2.38436062E8</c:v>
                </c:pt>
                <c:pt idx="32564">
                  <c:v>2.38436063E8</c:v>
                </c:pt>
                <c:pt idx="32565">
                  <c:v>2.38436064E8</c:v>
                </c:pt>
                <c:pt idx="32566">
                  <c:v>2.38436065E8</c:v>
                </c:pt>
                <c:pt idx="32567">
                  <c:v>2.38436066E8</c:v>
                </c:pt>
                <c:pt idx="32568">
                  <c:v>2.38436067E8</c:v>
                </c:pt>
                <c:pt idx="32569">
                  <c:v>2.38436068E8</c:v>
                </c:pt>
                <c:pt idx="32570">
                  <c:v>2.38436069E8</c:v>
                </c:pt>
                <c:pt idx="32571">
                  <c:v>2.3843607E8</c:v>
                </c:pt>
                <c:pt idx="32572">
                  <c:v>2.38436071E8</c:v>
                </c:pt>
                <c:pt idx="32573">
                  <c:v>2.38436072E8</c:v>
                </c:pt>
                <c:pt idx="32574">
                  <c:v>2.38436073E8</c:v>
                </c:pt>
                <c:pt idx="32575">
                  <c:v>2.38436074E8</c:v>
                </c:pt>
                <c:pt idx="32576">
                  <c:v>2.38436075E8</c:v>
                </c:pt>
                <c:pt idx="32577">
                  <c:v>2.38436076E8</c:v>
                </c:pt>
                <c:pt idx="32578">
                  <c:v>2.38436077E8</c:v>
                </c:pt>
                <c:pt idx="32579">
                  <c:v>2.38436078E8</c:v>
                </c:pt>
                <c:pt idx="32580">
                  <c:v>2.38436079E8</c:v>
                </c:pt>
                <c:pt idx="32581">
                  <c:v>2.3843608E8</c:v>
                </c:pt>
                <c:pt idx="32582">
                  <c:v>2.38436081E8</c:v>
                </c:pt>
                <c:pt idx="32583">
                  <c:v>2.38436082E8</c:v>
                </c:pt>
                <c:pt idx="32584">
                  <c:v>2.38436083E8</c:v>
                </c:pt>
                <c:pt idx="32585">
                  <c:v>2.38436084E8</c:v>
                </c:pt>
                <c:pt idx="32586">
                  <c:v>2.38436085E8</c:v>
                </c:pt>
                <c:pt idx="32587">
                  <c:v>2.38436086E8</c:v>
                </c:pt>
                <c:pt idx="32588">
                  <c:v>2.38436087E8</c:v>
                </c:pt>
                <c:pt idx="32589">
                  <c:v>2.38436088E8</c:v>
                </c:pt>
                <c:pt idx="32590">
                  <c:v>2.38436089E8</c:v>
                </c:pt>
                <c:pt idx="32591">
                  <c:v>2.3843609E8</c:v>
                </c:pt>
                <c:pt idx="32592">
                  <c:v>2.38436091E8</c:v>
                </c:pt>
                <c:pt idx="32593">
                  <c:v>2.38436092E8</c:v>
                </c:pt>
                <c:pt idx="32594">
                  <c:v>2.38436093E8</c:v>
                </c:pt>
                <c:pt idx="32595">
                  <c:v>2.38436094E8</c:v>
                </c:pt>
                <c:pt idx="32596">
                  <c:v>2.38436095E8</c:v>
                </c:pt>
                <c:pt idx="32597">
                  <c:v>2.38436096E8</c:v>
                </c:pt>
                <c:pt idx="32598">
                  <c:v>2.38436097E8</c:v>
                </c:pt>
                <c:pt idx="32599">
                  <c:v>2.38436098E8</c:v>
                </c:pt>
                <c:pt idx="32600">
                  <c:v>2.38436099E8</c:v>
                </c:pt>
                <c:pt idx="32601">
                  <c:v>2.384361E8</c:v>
                </c:pt>
                <c:pt idx="32602">
                  <c:v>2.38436101E8</c:v>
                </c:pt>
                <c:pt idx="32603">
                  <c:v>2.38436102E8</c:v>
                </c:pt>
                <c:pt idx="32604">
                  <c:v>2.38436103E8</c:v>
                </c:pt>
                <c:pt idx="32605">
                  <c:v>2.38436104E8</c:v>
                </c:pt>
                <c:pt idx="32606">
                  <c:v>2.38436105E8</c:v>
                </c:pt>
                <c:pt idx="32607">
                  <c:v>2.38436106E8</c:v>
                </c:pt>
                <c:pt idx="32608">
                  <c:v>2.38436107E8</c:v>
                </c:pt>
                <c:pt idx="32609">
                  <c:v>2.38436108E8</c:v>
                </c:pt>
                <c:pt idx="32610">
                  <c:v>2.38436109E8</c:v>
                </c:pt>
                <c:pt idx="32611">
                  <c:v>2.3843611E8</c:v>
                </c:pt>
                <c:pt idx="32612">
                  <c:v>2.38436111E8</c:v>
                </c:pt>
                <c:pt idx="32613">
                  <c:v>2.38436112E8</c:v>
                </c:pt>
                <c:pt idx="32614">
                  <c:v>2.38436113E8</c:v>
                </c:pt>
                <c:pt idx="32615">
                  <c:v>2.38436114E8</c:v>
                </c:pt>
                <c:pt idx="32616">
                  <c:v>2.38436115E8</c:v>
                </c:pt>
                <c:pt idx="32617">
                  <c:v>2.38436116E8</c:v>
                </c:pt>
                <c:pt idx="32618">
                  <c:v>2.38436117E8</c:v>
                </c:pt>
                <c:pt idx="32619">
                  <c:v>2.38436118E8</c:v>
                </c:pt>
                <c:pt idx="32620">
                  <c:v>2.38436119E8</c:v>
                </c:pt>
                <c:pt idx="32621">
                  <c:v>2.3843612E8</c:v>
                </c:pt>
                <c:pt idx="32622">
                  <c:v>2.38436121E8</c:v>
                </c:pt>
                <c:pt idx="32623">
                  <c:v>2.38436122E8</c:v>
                </c:pt>
                <c:pt idx="32624">
                  <c:v>2.38436123E8</c:v>
                </c:pt>
                <c:pt idx="32625">
                  <c:v>2.38436124E8</c:v>
                </c:pt>
                <c:pt idx="32626">
                  <c:v>2.38436125E8</c:v>
                </c:pt>
                <c:pt idx="32627">
                  <c:v>2.38436126E8</c:v>
                </c:pt>
                <c:pt idx="32628">
                  <c:v>2.38436127E8</c:v>
                </c:pt>
                <c:pt idx="32629">
                  <c:v>2.38436128E8</c:v>
                </c:pt>
                <c:pt idx="32630">
                  <c:v>2.38436129E8</c:v>
                </c:pt>
                <c:pt idx="32631">
                  <c:v>2.3843613E8</c:v>
                </c:pt>
                <c:pt idx="32632">
                  <c:v>2.38436131E8</c:v>
                </c:pt>
                <c:pt idx="32633">
                  <c:v>2.38436132E8</c:v>
                </c:pt>
                <c:pt idx="32634">
                  <c:v>2.38436133E8</c:v>
                </c:pt>
                <c:pt idx="32635">
                  <c:v>2.38436134E8</c:v>
                </c:pt>
                <c:pt idx="32636">
                  <c:v>2.38436135E8</c:v>
                </c:pt>
                <c:pt idx="32637">
                  <c:v>2.38436136E8</c:v>
                </c:pt>
                <c:pt idx="32638">
                  <c:v>2.38436137E8</c:v>
                </c:pt>
                <c:pt idx="32639">
                  <c:v>2.38436138E8</c:v>
                </c:pt>
                <c:pt idx="32640">
                  <c:v>2.38436139E8</c:v>
                </c:pt>
                <c:pt idx="32641">
                  <c:v>2.3843614E8</c:v>
                </c:pt>
                <c:pt idx="32642">
                  <c:v>2.38436141E8</c:v>
                </c:pt>
                <c:pt idx="32643">
                  <c:v>2.38436142E8</c:v>
                </c:pt>
                <c:pt idx="32644">
                  <c:v>2.38436143E8</c:v>
                </c:pt>
                <c:pt idx="32645">
                  <c:v>2.38436144E8</c:v>
                </c:pt>
                <c:pt idx="32646">
                  <c:v>2.38436145E8</c:v>
                </c:pt>
                <c:pt idx="32647">
                  <c:v>2.38436146E8</c:v>
                </c:pt>
                <c:pt idx="32648">
                  <c:v>2.38436147E8</c:v>
                </c:pt>
                <c:pt idx="32649">
                  <c:v>2.38436148E8</c:v>
                </c:pt>
                <c:pt idx="32650">
                  <c:v>2.38436149E8</c:v>
                </c:pt>
                <c:pt idx="32651">
                  <c:v>2.3843615E8</c:v>
                </c:pt>
                <c:pt idx="32652">
                  <c:v>2.38436151E8</c:v>
                </c:pt>
                <c:pt idx="32653">
                  <c:v>2.38436152E8</c:v>
                </c:pt>
                <c:pt idx="32654">
                  <c:v>2.38436153E8</c:v>
                </c:pt>
                <c:pt idx="32655">
                  <c:v>2.38436154E8</c:v>
                </c:pt>
                <c:pt idx="32656">
                  <c:v>2.38436155E8</c:v>
                </c:pt>
                <c:pt idx="32657">
                  <c:v>2.38436156E8</c:v>
                </c:pt>
                <c:pt idx="32658">
                  <c:v>2.38436157E8</c:v>
                </c:pt>
                <c:pt idx="32659">
                  <c:v>2.38436158E8</c:v>
                </c:pt>
                <c:pt idx="32660">
                  <c:v>2.38436159E8</c:v>
                </c:pt>
                <c:pt idx="32661">
                  <c:v>2.3843616E8</c:v>
                </c:pt>
                <c:pt idx="32662">
                  <c:v>2.38436161E8</c:v>
                </c:pt>
                <c:pt idx="32663">
                  <c:v>2.38436162E8</c:v>
                </c:pt>
                <c:pt idx="32664">
                  <c:v>2.38436163E8</c:v>
                </c:pt>
                <c:pt idx="32665">
                  <c:v>2.38436164E8</c:v>
                </c:pt>
                <c:pt idx="32666">
                  <c:v>2.38436165E8</c:v>
                </c:pt>
                <c:pt idx="32667">
                  <c:v>2.38436166E8</c:v>
                </c:pt>
                <c:pt idx="32668">
                  <c:v>2.38436167E8</c:v>
                </c:pt>
                <c:pt idx="32669">
                  <c:v>2.38436168E8</c:v>
                </c:pt>
                <c:pt idx="32670">
                  <c:v>2.38436169E8</c:v>
                </c:pt>
                <c:pt idx="32671">
                  <c:v>2.3843617E8</c:v>
                </c:pt>
                <c:pt idx="32672">
                  <c:v>2.38436171E8</c:v>
                </c:pt>
                <c:pt idx="32673">
                  <c:v>2.38436172E8</c:v>
                </c:pt>
                <c:pt idx="32674">
                  <c:v>2.38436173E8</c:v>
                </c:pt>
                <c:pt idx="32675">
                  <c:v>2.38436174E8</c:v>
                </c:pt>
                <c:pt idx="32676">
                  <c:v>2.38436175E8</c:v>
                </c:pt>
                <c:pt idx="32677">
                  <c:v>2.38436176E8</c:v>
                </c:pt>
                <c:pt idx="32678">
                  <c:v>2.38436177E8</c:v>
                </c:pt>
                <c:pt idx="32679">
                  <c:v>2.38436178E8</c:v>
                </c:pt>
                <c:pt idx="32680">
                  <c:v>2.38436179E8</c:v>
                </c:pt>
                <c:pt idx="32681">
                  <c:v>2.3843618E8</c:v>
                </c:pt>
                <c:pt idx="32682">
                  <c:v>2.38436181E8</c:v>
                </c:pt>
                <c:pt idx="32683">
                  <c:v>2.38436182E8</c:v>
                </c:pt>
                <c:pt idx="32684">
                  <c:v>2.38436183E8</c:v>
                </c:pt>
                <c:pt idx="32685">
                  <c:v>2.38436184E8</c:v>
                </c:pt>
                <c:pt idx="32686">
                  <c:v>2.38436185E8</c:v>
                </c:pt>
                <c:pt idx="32687">
                  <c:v>2.38436186E8</c:v>
                </c:pt>
                <c:pt idx="32688">
                  <c:v>2.38436187E8</c:v>
                </c:pt>
                <c:pt idx="32689">
                  <c:v>2.38436188E8</c:v>
                </c:pt>
                <c:pt idx="32690">
                  <c:v>2.38436189E8</c:v>
                </c:pt>
                <c:pt idx="32691">
                  <c:v>2.3843619E8</c:v>
                </c:pt>
                <c:pt idx="32692">
                  <c:v>2.38436191E8</c:v>
                </c:pt>
                <c:pt idx="32693">
                  <c:v>2.38436192E8</c:v>
                </c:pt>
                <c:pt idx="32694">
                  <c:v>2.38436193E8</c:v>
                </c:pt>
                <c:pt idx="32695">
                  <c:v>2.38436194E8</c:v>
                </c:pt>
                <c:pt idx="32696">
                  <c:v>2.38436195E8</c:v>
                </c:pt>
                <c:pt idx="32697">
                  <c:v>2.38436196E8</c:v>
                </c:pt>
                <c:pt idx="32698">
                  <c:v>2.38436197E8</c:v>
                </c:pt>
                <c:pt idx="32699">
                  <c:v>2.38436198E8</c:v>
                </c:pt>
                <c:pt idx="32700">
                  <c:v>2.38436199E8</c:v>
                </c:pt>
                <c:pt idx="32701">
                  <c:v>2.384362E8</c:v>
                </c:pt>
                <c:pt idx="32702">
                  <c:v>2.38436201E8</c:v>
                </c:pt>
                <c:pt idx="32703">
                  <c:v>2.38436202E8</c:v>
                </c:pt>
                <c:pt idx="32704">
                  <c:v>2.38436203E8</c:v>
                </c:pt>
                <c:pt idx="32705">
                  <c:v>2.38436204E8</c:v>
                </c:pt>
                <c:pt idx="32706">
                  <c:v>2.38436205E8</c:v>
                </c:pt>
                <c:pt idx="32707">
                  <c:v>2.38436206E8</c:v>
                </c:pt>
                <c:pt idx="32708">
                  <c:v>2.38436207E8</c:v>
                </c:pt>
                <c:pt idx="32709">
                  <c:v>2.38436208E8</c:v>
                </c:pt>
                <c:pt idx="32710">
                  <c:v>2.38436209E8</c:v>
                </c:pt>
                <c:pt idx="32711">
                  <c:v>2.3843621E8</c:v>
                </c:pt>
                <c:pt idx="32712">
                  <c:v>2.38436211E8</c:v>
                </c:pt>
                <c:pt idx="32713">
                  <c:v>2.38436212E8</c:v>
                </c:pt>
                <c:pt idx="32714">
                  <c:v>2.38436213E8</c:v>
                </c:pt>
                <c:pt idx="32715">
                  <c:v>2.38436214E8</c:v>
                </c:pt>
                <c:pt idx="32716">
                  <c:v>2.38436215E8</c:v>
                </c:pt>
                <c:pt idx="32717">
                  <c:v>2.38436216E8</c:v>
                </c:pt>
                <c:pt idx="32718">
                  <c:v>2.38436217E8</c:v>
                </c:pt>
                <c:pt idx="32719">
                  <c:v>2.38436218E8</c:v>
                </c:pt>
                <c:pt idx="32720">
                  <c:v>2.38436219E8</c:v>
                </c:pt>
                <c:pt idx="32721">
                  <c:v>2.3843622E8</c:v>
                </c:pt>
                <c:pt idx="32722">
                  <c:v>2.38436221E8</c:v>
                </c:pt>
                <c:pt idx="32723">
                  <c:v>2.38436222E8</c:v>
                </c:pt>
                <c:pt idx="32724">
                  <c:v>2.38436223E8</c:v>
                </c:pt>
                <c:pt idx="32725">
                  <c:v>2.38436224E8</c:v>
                </c:pt>
                <c:pt idx="32726">
                  <c:v>2.38436225E8</c:v>
                </c:pt>
                <c:pt idx="32727">
                  <c:v>2.38436226E8</c:v>
                </c:pt>
                <c:pt idx="32728">
                  <c:v>2.38436227E8</c:v>
                </c:pt>
                <c:pt idx="32729">
                  <c:v>2.38436228E8</c:v>
                </c:pt>
                <c:pt idx="32730">
                  <c:v>2.38436229E8</c:v>
                </c:pt>
                <c:pt idx="32731">
                  <c:v>2.3843623E8</c:v>
                </c:pt>
                <c:pt idx="32732">
                  <c:v>2.38436231E8</c:v>
                </c:pt>
                <c:pt idx="32733">
                  <c:v>2.38436232E8</c:v>
                </c:pt>
                <c:pt idx="32734">
                  <c:v>2.38436233E8</c:v>
                </c:pt>
                <c:pt idx="32735">
                  <c:v>2.38436234E8</c:v>
                </c:pt>
                <c:pt idx="32736">
                  <c:v>2.38436235E8</c:v>
                </c:pt>
                <c:pt idx="32737">
                  <c:v>2.38436236E8</c:v>
                </c:pt>
                <c:pt idx="32738">
                  <c:v>2.38436237E8</c:v>
                </c:pt>
                <c:pt idx="32739">
                  <c:v>2.38436238E8</c:v>
                </c:pt>
                <c:pt idx="32740">
                  <c:v>2.38436239E8</c:v>
                </c:pt>
                <c:pt idx="32741">
                  <c:v>2.3843624E8</c:v>
                </c:pt>
                <c:pt idx="32742">
                  <c:v>2.38436241E8</c:v>
                </c:pt>
                <c:pt idx="32743">
                  <c:v>2.38436242E8</c:v>
                </c:pt>
                <c:pt idx="32744">
                  <c:v>2.38436243E8</c:v>
                </c:pt>
                <c:pt idx="32745">
                  <c:v>2.38436244E8</c:v>
                </c:pt>
                <c:pt idx="32746">
                  <c:v>2.38436245E8</c:v>
                </c:pt>
                <c:pt idx="32747">
                  <c:v>2.38436246E8</c:v>
                </c:pt>
                <c:pt idx="32748">
                  <c:v>2.38436247E8</c:v>
                </c:pt>
                <c:pt idx="32749">
                  <c:v>2.38436248E8</c:v>
                </c:pt>
                <c:pt idx="32750">
                  <c:v>2.38436249E8</c:v>
                </c:pt>
                <c:pt idx="32751">
                  <c:v>2.3843625E8</c:v>
                </c:pt>
                <c:pt idx="32752">
                  <c:v>2.38436251E8</c:v>
                </c:pt>
                <c:pt idx="32753">
                  <c:v>2.38436252E8</c:v>
                </c:pt>
                <c:pt idx="32754">
                  <c:v>2.38436253E8</c:v>
                </c:pt>
                <c:pt idx="32755">
                  <c:v>2.38436254E8</c:v>
                </c:pt>
                <c:pt idx="32756">
                  <c:v>2.38436255E8</c:v>
                </c:pt>
                <c:pt idx="32757">
                  <c:v>2.38436256E8</c:v>
                </c:pt>
                <c:pt idx="32758">
                  <c:v>2.38436257E8</c:v>
                </c:pt>
                <c:pt idx="32759">
                  <c:v>2.38436258E8</c:v>
                </c:pt>
                <c:pt idx="32760">
                  <c:v>2.38436259E8</c:v>
                </c:pt>
                <c:pt idx="32761">
                  <c:v>2.3843626E8</c:v>
                </c:pt>
                <c:pt idx="32762">
                  <c:v>2.38436261E8</c:v>
                </c:pt>
                <c:pt idx="32763">
                  <c:v>2.38436262E8</c:v>
                </c:pt>
                <c:pt idx="32764">
                  <c:v>2.38436263E8</c:v>
                </c:pt>
                <c:pt idx="32765">
                  <c:v>2.38436264E8</c:v>
                </c:pt>
                <c:pt idx="32766">
                  <c:v>2.38436265E8</c:v>
                </c:pt>
                <c:pt idx="32767">
                  <c:v>2.38436266E8</c:v>
                </c:pt>
                <c:pt idx="32768">
                  <c:v>2.38436267E8</c:v>
                </c:pt>
                <c:pt idx="32769">
                  <c:v>2.38436268E8</c:v>
                </c:pt>
                <c:pt idx="32770">
                  <c:v>2.38436269E8</c:v>
                </c:pt>
                <c:pt idx="32771">
                  <c:v>2.3843627E8</c:v>
                </c:pt>
                <c:pt idx="32772">
                  <c:v>2.38436271E8</c:v>
                </c:pt>
                <c:pt idx="32773">
                  <c:v>2.38436272E8</c:v>
                </c:pt>
                <c:pt idx="32774">
                  <c:v>2.38436273E8</c:v>
                </c:pt>
                <c:pt idx="32775">
                  <c:v>2.38436274E8</c:v>
                </c:pt>
                <c:pt idx="32776">
                  <c:v>2.38436275E8</c:v>
                </c:pt>
                <c:pt idx="32777">
                  <c:v>2.38436276E8</c:v>
                </c:pt>
                <c:pt idx="32778">
                  <c:v>2.38436277E8</c:v>
                </c:pt>
                <c:pt idx="32779">
                  <c:v>2.38436278E8</c:v>
                </c:pt>
                <c:pt idx="32780">
                  <c:v>2.38436279E8</c:v>
                </c:pt>
                <c:pt idx="32781">
                  <c:v>2.3843628E8</c:v>
                </c:pt>
                <c:pt idx="32782">
                  <c:v>2.38436281E8</c:v>
                </c:pt>
                <c:pt idx="32783">
                  <c:v>2.38436282E8</c:v>
                </c:pt>
                <c:pt idx="32784">
                  <c:v>2.38436283E8</c:v>
                </c:pt>
                <c:pt idx="32785">
                  <c:v>2.38436284E8</c:v>
                </c:pt>
                <c:pt idx="32786">
                  <c:v>2.38436285E8</c:v>
                </c:pt>
                <c:pt idx="32787">
                  <c:v>2.38436286E8</c:v>
                </c:pt>
                <c:pt idx="32788">
                  <c:v>2.38436287E8</c:v>
                </c:pt>
                <c:pt idx="32789">
                  <c:v>2.38436288E8</c:v>
                </c:pt>
                <c:pt idx="32790">
                  <c:v>2.38436289E8</c:v>
                </c:pt>
                <c:pt idx="32791">
                  <c:v>2.3843629E8</c:v>
                </c:pt>
                <c:pt idx="32792">
                  <c:v>2.38436291E8</c:v>
                </c:pt>
                <c:pt idx="32793">
                  <c:v>2.38436292E8</c:v>
                </c:pt>
                <c:pt idx="32794">
                  <c:v>2.38436293E8</c:v>
                </c:pt>
                <c:pt idx="32795">
                  <c:v>2.38436294E8</c:v>
                </c:pt>
                <c:pt idx="32796">
                  <c:v>2.38436295E8</c:v>
                </c:pt>
                <c:pt idx="32797">
                  <c:v>2.38436296E8</c:v>
                </c:pt>
                <c:pt idx="32798">
                  <c:v>2.38436297E8</c:v>
                </c:pt>
                <c:pt idx="32799">
                  <c:v>2.38436298E8</c:v>
                </c:pt>
                <c:pt idx="32800">
                  <c:v>2.38436299E8</c:v>
                </c:pt>
                <c:pt idx="32801">
                  <c:v>2.384363E8</c:v>
                </c:pt>
                <c:pt idx="32802">
                  <c:v>2.38436301E8</c:v>
                </c:pt>
                <c:pt idx="32803">
                  <c:v>2.38436302E8</c:v>
                </c:pt>
                <c:pt idx="32804">
                  <c:v>2.38436303E8</c:v>
                </c:pt>
                <c:pt idx="32805">
                  <c:v>2.38436304E8</c:v>
                </c:pt>
                <c:pt idx="32806">
                  <c:v>2.38436305E8</c:v>
                </c:pt>
                <c:pt idx="32807">
                  <c:v>2.38436306E8</c:v>
                </c:pt>
                <c:pt idx="32808">
                  <c:v>2.38436307E8</c:v>
                </c:pt>
                <c:pt idx="32809">
                  <c:v>2.38436308E8</c:v>
                </c:pt>
                <c:pt idx="32810">
                  <c:v>2.38436309E8</c:v>
                </c:pt>
                <c:pt idx="32811">
                  <c:v>2.3843631E8</c:v>
                </c:pt>
                <c:pt idx="32812">
                  <c:v>2.38436311E8</c:v>
                </c:pt>
                <c:pt idx="32813">
                  <c:v>2.38436312E8</c:v>
                </c:pt>
                <c:pt idx="32814">
                  <c:v>2.38436313E8</c:v>
                </c:pt>
                <c:pt idx="32815">
                  <c:v>2.38436314E8</c:v>
                </c:pt>
                <c:pt idx="32816">
                  <c:v>2.38436315E8</c:v>
                </c:pt>
                <c:pt idx="32817">
                  <c:v>2.38436316E8</c:v>
                </c:pt>
                <c:pt idx="32818">
                  <c:v>2.38436317E8</c:v>
                </c:pt>
                <c:pt idx="32819">
                  <c:v>2.38436318E8</c:v>
                </c:pt>
                <c:pt idx="32820">
                  <c:v>2.38436319E8</c:v>
                </c:pt>
                <c:pt idx="32821">
                  <c:v>2.3843632E8</c:v>
                </c:pt>
                <c:pt idx="32822">
                  <c:v>2.38436321E8</c:v>
                </c:pt>
                <c:pt idx="32823">
                  <c:v>2.38436322E8</c:v>
                </c:pt>
                <c:pt idx="32824">
                  <c:v>2.38436323E8</c:v>
                </c:pt>
                <c:pt idx="32825">
                  <c:v>2.38436324E8</c:v>
                </c:pt>
                <c:pt idx="32826">
                  <c:v>2.38436325E8</c:v>
                </c:pt>
                <c:pt idx="32827">
                  <c:v>2.38436326E8</c:v>
                </c:pt>
                <c:pt idx="32828">
                  <c:v>2.38436327E8</c:v>
                </c:pt>
                <c:pt idx="32829">
                  <c:v>2.38436328E8</c:v>
                </c:pt>
                <c:pt idx="32830">
                  <c:v>2.38436329E8</c:v>
                </c:pt>
                <c:pt idx="32831">
                  <c:v>2.3843633E8</c:v>
                </c:pt>
                <c:pt idx="32832">
                  <c:v>2.38436331E8</c:v>
                </c:pt>
                <c:pt idx="32833">
                  <c:v>2.38436332E8</c:v>
                </c:pt>
                <c:pt idx="32834">
                  <c:v>2.38436333E8</c:v>
                </c:pt>
                <c:pt idx="32835">
                  <c:v>2.38436334E8</c:v>
                </c:pt>
                <c:pt idx="32836">
                  <c:v>2.38436335E8</c:v>
                </c:pt>
                <c:pt idx="32837">
                  <c:v>2.38436336E8</c:v>
                </c:pt>
                <c:pt idx="32838">
                  <c:v>2.38436337E8</c:v>
                </c:pt>
                <c:pt idx="32839">
                  <c:v>2.38436338E8</c:v>
                </c:pt>
                <c:pt idx="32840">
                  <c:v>2.38436339E8</c:v>
                </c:pt>
                <c:pt idx="32841">
                  <c:v>2.3843634E8</c:v>
                </c:pt>
                <c:pt idx="32842">
                  <c:v>2.38436341E8</c:v>
                </c:pt>
                <c:pt idx="32843">
                  <c:v>2.38436342E8</c:v>
                </c:pt>
                <c:pt idx="32844">
                  <c:v>2.38436343E8</c:v>
                </c:pt>
                <c:pt idx="32845">
                  <c:v>2.38436344E8</c:v>
                </c:pt>
                <c:pt idx="32846">
                  <c:v>2.38436345E8</c:v>
                </c:pt>
                <c:pt idx="32847">
                  <c:v>2.38436346E8</c:v>
                </c:pt>
                <c:pt idx="32848">
                  <c:v>2.38436347E8</c:v>
                </c:pt>
                <c:pt idx="32849">
                  <c:v>2.38436348E8</c:v>
                </c:pt>
                <c:pt idx="32850">
                  <c:v>2.38436349E8</c:v>
                </c:pt>
                <c:pt idx="32851">
                  <c:v>2.3843635E8</c:v>
                </c:pt>
                <c:pt idx="32852">
                  <c:v>2.38436351E8</c:v>
                </c:pt>
                <c:pt idx="32853">
                  <c:v>2.38436352E8</c:v>
                </c:pt>
                <c:pt idx="32854">
                  <c:v>2.38436353E8</c:v>
                </c:pt>
                <c:pt idx="32855">
                  <c:v>2.38436354E8</c:v>
                </c:pt>
                <c:pt idx="32856">
                  <c:v>2.38436355E8</c:v>
                </c:pt>
                <c:pt idx="32857">
                  <c:v>2.38436356E8</c:v>
                </c:pt>
                <c:pt idx="32858">
                  <c:v>2.38436357E8</c:v>
                </c:pt>
                <c:pt idx="32859">
                  <c:v>2.38436358E8</c:v>
                </c:pt>
                <c:pt idx="32860">
                  <c:v>2.38436359E8</c:v>
                </c:pt>
                <c:pt idx="32861">
                  <c:v>2.3843636E8</c:v>
                </c:pt>
                <c:pt idx="32862">
                  <c:v>2.38436361E8</c:v>
                </c:pt>
                <c:pt idx="32863">
                  <c:v>2.38436362E8</c:v>
                </c:pt>
                <c:pt idx="32864">
                  <c:v>2.38436363E8</c:v>
                </c:pt>
                <c:pt idx="32865">
                  <c:v>2.38436364E8</c:v>
                </c:pt>
                <c:pt idx="32866">
                  <c:v>2.38436365E8</c:v>
                </c:pt>
                <c:pt idx="32867">
                  <c:v>2.38436366E8</c:v>
                </c:pt>
                <c:pt idx="32868">
                  <c:v>2.38436367E8</c:v>
                </c:pt>
                <c:pt idx="32869">
                  <c:v>2.38436368E8</c:v>
                </c:pt>
                <c:pt idx="32870">
                  <c:v>2.38436369E8</c:v>
                </c:pt>
                <c:pt idx="32871">
                  <c:v>2.3843637E8</c:v>
                </c:pt>
                <c:pt idx="32872">
                  <c:v>2.38436371E8</c:v>
                </c:pt>
                <c:pt idx="32873">
                  <c:v>2.38436372E8</c:v>
                </c:pt>
                <c:pt idx="32874">
                  <c:v>2.38436373E8</c:v>
                </c:pt>
                <c:pt idx="32875">
                  <c:v>2.38436374E8</c:v>
                </c:pt>
                <c:pt idx="32876">
                  <c:v>2.38436375E8</c:v>
                </c:pt>
                <c:pt idx="32877">
                  <c:v>2.38436376E8</c:v>
                </c:pt>
                <c:pt idx="32878">
                  <c:v>2.38436377E8</c:v>
                </c:pt>
                <c:pt idx="32879">
                  <c:v>2.38436378E8</c:v>
                </c:pt>
                <c:pt idx="32880">
                  <c:v>2.38436379E8</c:v>
                </c:pt>
                <c:pt idx="32881">
                  <c:v>2.3843638E8</c:v>
                </c:pt>
                <c:pt idx="32882">
                  <c:v>2.38436381E8</c:v>
                </c:pt>
                <c:pt idx="32883">
                  <c:v>2.38436382E8</c:v>
                </c:pt>
                <c:pt idx="32884">
                  <c:v>2.38436383E8</c:v>
                </c:pt>
                <c:pt idx="32885">
                  <c:v>2.38436384E8</c:v>
                </c:pt>
                <c:pt idx="32886">
                  <c:v>2.38436385E8</c:v>
                </c:pt>
                <c:pt idx="32887">
                  <c:v>2.38436386E8</c:v>
                </c:pt>
                <c:pt idx="32888">
                  <c:v>2.38436387E8</c:v>
                </c:pt>
                <c:pt idx="32889">
                  <c:v>2.38436388E8</c:v>
                </c:pt>
                <c:pt idx="32890">
                  <c:v>2.38436389E8</c:v>
                </c:pt>
                <c:pt idx="32891">
                  <c:v>2.3843639E8</c:v>
                </c:pt>
                <c:pt idx="32892">
                  <c:v>2.38436391E8</c:v>
                </c:pt>
                <c:pt idx="32893">
                  <c:v>2.38436392E8</c:v>
                </c:pt>
                <c:pt idx="32894">
                  <c:v>2.38436393E8</c:v>
                </c:pt>
                <c:pt idx="32895">
                  <c:v>2.38436394E8</c:v>
                </c:pt>
                <c:pt idx="32896">
                  <c:v>2.38436395E8</c:v>
                </c:pt>
                <c:pt idx="32897">
                  <c:v>2.38436396E8</c:v>
                </c:pt>
                <c:pt idx="32898">
                  <c:v>2.38436397E8</c:v>
                </c:pt>
                <c:pt idx="32899">
                  <c:v>2.38436398E8</c:v>
                </c:pt>
                <c:pt idx="32900">
                  <c:v>2.38436399E8</c:v>
                </c:pt>
                <c:pt idx="32901">
                  <c:v>2.384364E8</c:v>
                </c:pt>
                <c:pt idx="32902">
                  <c:v>2.38436401E8</c:v>
                </c:pt>
                <c:pt idx="32903">
                  <c:v>2.38436402E8</c:v>
                </c:pt>
                <c:pt idx="32904">
                  <c:v>2.38436403E8</c:v>
                </c:pt>
                <c:pt idx="32905">
                  <c:v>2.38436404E8</c:v>
                </c:pt>
                <c:pt idx="32906">
                  <c:v>2.38436405E8</c:v>
                </c:pt>
                <c:pt idx="32907">
                  <c:v>2.38436406E8</c:v>
                </c:pt>
                <c:pt idx="32908">
                  <c:v>2.38436407E8</c:v>
                </c:pt>
                <c:pt idx="32909">
                  <c:v>2.38436408E8</c:v>
                </c:pt>
                <c:pt idx="32910">
                  <c:v>2.38436409E8</c:v>
                </c:pt>
                <c:pt idx="32911">
                  <c:v>2.3843641E8</c:v>
                </c:pt>
                <c:pt idx="32912">
                  <c:v>2.38436411E8</c:v>
                </c:pt>
                <c:pt idx="32913">
                  <c:v>2.38436412E8</c:v>
                </c:pt>
                <c:pt idx="32914">
                  <c:v>2.38436413E8</c:v>
                </c:pt>
                <c:pt idx="32915">
                  <c:v>2.38436414E8</c:v>
                </c:pt>
                <c:pt idx="32916">
                  <c:v>2.38436415E8</c:v>
                </c:pt>
                <c:pt idx="32917">
                  <c:v>2.38436416E8</c:v>
                </c:pt>
                <c:pt idx="32918">
                  <c:v>2.38436417E8</c:v>
                </c:pt>
                <c:pt idx="32919">
                  <c:v>2.38436418E8</c:v>
                </c:pt>
                <c:pt idx="32920">
                  <c:v>2.38436419E8</c:v>
                </c:pt>
                <c:pt idx="32921">
                  <c:v>2.3843642E8</c:v>
                </c:pt>
                <c:pt idx="32922">
                  <c:v>2.38436421E8</c:v>
                </c:pt>
                <c:pt idx="32923">
                  <c:v>2.38436422E8</c:v>
                </c:pt>
                <c:pt idx="32924">
                  <c:v>2.38436423E8</c:v>
                </c:pt>
                <c:pt idx="32925">
                  <c:v>2.38436424E8</c:v>
                </c:pt>
                <c:pt idx="32926">
                  <c:v>2.38436425E8</c:v>
                </c:pt>
                <c:pt idx="32927">
                  <c:v>2.38439573E8</c:v>
                </c:pt>
                <c:pt idx="32928">
                  <c:v>2.38439574E8</c:v>
                </c:pt>
                <c:pt idx="32929">
                  <c:v>2.38439575E8</c:v>
                </c:pt>
                <c:pt idx="32930">
                  <c:v>2.38439576E8</c:v>
                </c:pt>
                <c:pt idx="32931">
                  <c:v>2.38439577E8</c:v>
                </c:pt>
                <c:pt idx="32932">
                  <c:v>2.38439578E8</c:v>
                </c:pt>
                <c:pt idx="32933">
                  <c:v>2.38439579E8</c:v>
                </c:pt>
                <c:pt idx="32934">
                  <c:v>2.3843958E8</c:v>
                </c:pt>
                <c:pt idx="32935">
                  <c:v>2.38439581E8</c:v>
                </c:pt>
                <c:pt idx="32936">
                  <c:v>2.38439582E8</c:v>
                </c:pt>
                <c:pt idx="32937">
                  <c:v>2.38439583E8</c:v>
                </c:pt>
                <c:pt idx="32938">
                  <c:v>2.38439584E8</c:v>
                </c:pt>
                <c:pt idx="32939">
                  <c:v>2.38439585E8</c:v>
                </c:pt>
                <c:pt idx="32940">
                  <c:v>2.38439586E8</c:v>
                </c:pt>
                <c:pt idx="32941">
                  <c:v>2.38439587E8</c:v>
                </c:pt>
                <c:pt idx="32942">
                  <c:v>2.38439588E8</c:v>
                </c:pt>
                <c:pt idx="32943">
                  <c:v>2.38439589E8</c:v>
                </c:pt>
                <c:pt idx="32944">
                  <c:v>2.3843959E8</c:v>
                </c:pt>
                <c:pt idx="32945">
                  <c:v>2.38439591E8</c:v>
                </c:pt>
                <c:pt idx="32946">
                  <c:v>2.38439592E8</c:v>
                </c:pt>
                <c:pt idx="32947">
                  <c:v>2.38439593E8</c:v>
                </c:pt>
                <c:pt idx="32948">
                  <c:v>2.38439594E8</c:v>
                </c:pt>
                <c:pt idx="32949">
                  <c:v>2.38439595E8</c:v>
                </c:pt>
                <c:pt idx="32950">
                  <c:v>2.38439596E8</c:v>
                </c:pt>
                <c:pt idx="32951">
                  <c:v>2.38439597E8</c:v>
                </c:pt>
                <c:pt idx="32952">
                  <c:v>2.38439598E8</c:v>
                </c:pt>
                <c:pt idx="32953">
                  <c:v>2.38439599E8</c:v>
                </c:pt>
                <c:pt idx="32954">
                  <c:v>2.384396E8</c:v>
                </c:pt>
                <c:pt idx="32955">
                  <c:v>2.38439601E8</c:v>
                </c:pt>
                <c:pt idx="32956">
                  <c:v>2.38439602E8</c:v>
                </c:pt>
                <c:pt idx="32957">
                  <c:v>2.38439603E8</c:v>
                </c:pt>
                <c:pt idx="32958">
                  <c:v>2.38439604E8</c:v>
                </c:pt>
                <c:pt idx="32959">
                  <c:v>2.38439605E8</c:v>
                </c:pt>
                <c:pt idx="32960">
                  <c:v>2.38439606E8</c:v>
                </c:pt>
                <c:pt idx="32961">
                  <c:v>2.38439607E8</c:v>
                </c:pt>
                <c:pt idx="32962">
                  <c:v>2.38439608E8</c:v>
                </c:pt>
                <c:pt idx="32963">
                  <c:v>2.38439609E8</c:v>
                </c:pt>
                <c:pt idx="32964">
                  <c:v>2.3843961E8</c:v>
                </c:pt>
                <c:pt idx="32965">
                  <c:v>2.38439611E8</c:v>
                </c:pt>
                <c:pt idx="32966">
                  <c:v>2.38439612E8</c:v>
                </c:pt>
                <c:pt idx="32967">
                  <c:v>2.38439613E8</c:v>
                </c:pt>
                <c:pt idx="32968">
                  <c:v>2.38439614E8</c:v>
                </c:pt>
                <c:pt idx="32969">
                  <c:v>2.38439615E8</c:v>
                </c:pt>
                <c:pt idx="32970">
                  <c:v>2.38439616E8</c:v>
                </c:pt>
                <c:pt idx="32971">
                  <c:v>2.38439617E8</c:v>
                </c:pt>
                <c:pt idx="32972">
                  <c:v>2.38439618E8</c:v>
                </c:pt>
                <c:pt idx="32973">
                  <c:v>2.38439619E8</c:v>
                </c:pt>
                <c:pt idx="32974">
                  <c:v>2.3843962E8</c:v>
                </c:pt>
                <c:pt idx="32975">
                  <c:v>2.38439621E8</c:v>
                </c:pt>
                <c:pt idx="32976">
                  <c:v>2.38439622E8</c:v>
                </c:pt>
                <c:pt idx="32977">
                  <c:v>2.38439623E8</c:v>
                </c:pt>
                <c:pt idx="32978">
                  <c:v>2.38439624E8</c:v>
                </c:pt>
                <c:pt idx="32979">
                  <c:v>2.38439625E8</c:v>
                </c:pt>
                <c:pt idx="32980">
                  <c:v>2.38439626E8</c:v>
                </c:pt>
                <c:pt idx="32981">
                  <c:v>2.38439627E8</c:v>
                </c:pt>
                <c:pt idx="32982">
                  <c:v>2.38439628E8</c:v>
                </c:pt>
                <c:pt idx="32983">
                  <c:v>2.38439629E8</c:v>
                </c:pt>
                <c:pt idx="32984">
                  <c:v>2.3843963E8</c:v>
                </c:pt>
                <c:pt idx="32985">
                  <c:v>2.38439631E8</c:v>
                </c:pt>
                <c:pt idx="32986">
                  <c:v>2.38439632E8</c:v>
                </c:pt>
                <c:pt idx="32987">
                  <c:v>2.38439633E8</c:v>
                </c:pt>
                <c:pt idx="32988">
                  <c:v>2.38439634E8</c:v>
                </c:pt>
                <c:pt idx="32989">
                  <c:v>2.38439635E8</c:v>
                </c:pt>
                <c:pt idx="32990">
                  <c:v>2.38439636E8</c:v>
                </c:pt>
                <c:pt idx="32991">
                  <c:v>2.38439637E8</c:v>
                </c:pt>
                <c:pt idx="32992">
                  <c:v>2.38439638E8</c:v>
                </c:pt>
                <c:pt idx="32993">
                  <c:v>2.38439639E8</c:v>
                </c:pt>
                <c:pt idx="32994">
                  <c:v>2.3843964E8</c:v>
                </c:pt>
                <c:pt idx="32995">
                  <c:v>2.38439641E8</c:v>
                </c:pt>
                <c:pt idx="32996">
                  <c:v>2.38439642E8</c:v>
                </c:pt>
                <c:pt idx="32997">
                  <c:v>2.38439643E8</c:v>
                </c:pt>
                <c:pt idx="32998">
                  <c:v>2.38439644E8</c:v>
                </c:pt>
                <c:pt idx="32999">
                  <c:v>2.38439645E8</c:v>
                </c:pt>
                <c:pt idx="33000">
                  <c:v>2.38439646E8</c:v>
                </c:pt>
                <c:pt idx="33001">
                  <c:v>2.38439647E8</c:v>
                </c:pt>
                <c:pt idx="33002">
                  <c:v>2.38439648E8</c:v>
                </c:pt>
                <c:pt idx="33003">
                  <c:v>2.38439649E8</c:v>
                </c:pt>
                <c:pt idx="33004">
                  <c:v>2.3843965E8</c:v>
                </c:pt>
                <c:pt idx="33005">
                  <c:v>2.38439651E8</c:v>
                </c:pt>
                <c:pt idx="33006">
                  <c:v>2.38439652E8</c:v>
                </c:pt>
                <c:pt idx="33007">
                  <c:v>2.38439653E8</c:v>
                </c:pt>
                <c:pt idx="33008">
                  <c:v>2.38439654E8</c:v>
                </c:pt>
                <c:pt idx="33009">
                  <c:v>2.38439655E8</c:v>
                </c:pt>
                <c:pt idx="33010">
                  <c:v>2.38439656E8</c:v>
                </c:pt>
                <c:pt idx="33011">
                  <c:v>2.38439657E8</c:v>
                </c:pt>
                <c:pt idx="33012">
                  <c:v>2.38439658E8</c:v>
                </c:pt>
                <c:pt idx="33013">
                  <c:v>2.38439659E8</c:v>
                </c:pt>
                <c:pt idx="33014">
                  <c:v>2.3843966E8</c:v>
                </c:pt>
                <c:pt idx="33015">
                  <c:v>2.38439661E8</c:v>
                </c:pt>
                <c:pt idx="33016">
                  <c:v>2.38439662E8</c:v>
                </c:pt>
                <c:pt idx="33017">
                  <c:v>2.38439663E8</c:v>
                </c:pt>
                <c:pt idx="33018">
                  <c:v>2.38439664E8</c:v>
                </c:pt>
                <c:pt idx="33019">
                  <c:v>2.38439665E8</c:v>
                </c:pt>
                <c:pt idx="33020">
                  <c:v>2.38439666E8</c:v>
                </c:pt>
                <c:pt idx="33021">
                  <c:v>2.38439667E8</c:v>
                </c:pt>
                <c:pt idx="33022">
                  <c:v>2.38439668E8</c:v>
                </c:pt>
                <c:pt idx="33023">
                  <c:v>2.38439669E8</c:v>
                </c:pt>
                <c:pt idx="33024">
                  <c:v>2.3843967E8</c:v>
                </c:pt>
                <c:pt idx="33025">
                  <c:v>2.38439671E8</c:v>
                </c:pt>
                <c:pt idx="33026">
                  <c:v>2.38439672E8</c:v>
                </c:pt>
                <c:pt idx="33027">
                  <c:v>2.38439673E8</c:v>
                </c:pt>
                <c:pt idx="33028">
                  <c:v>2.38439674E8</c:v>
                </c:pt>
                <c:pt idx="33029">
                  <c:v>2.38439675E8</c:v>
                </c:pt>
                <c:pt idx="33030">
                  <c:v>2.38439676E8</c:v>
                </c:pt>
                <c:pt idx="33031">
                  <c:v>2.38439677E8</c:v>
                </c:pt>
                <c:pt idx="33032">
                  <c:v>2.38439678E8</c:v>
                </c:pt>
                <c:pt idx="33033">
                  <c:v>2.38439679E8</c:v>
                </c:pt>
                <c:pt idx="33034">
                  <c:v>2.3843968E8</c:v>
                </c:pt>
                <c:pt idx="33035">
                  <c:v>2.38439681E8</c:v>
                </c:pt>
                <c:pt idx="33036">
                  <c:v>2.38439682E8</c:v>
                </c:pt>
                <c:pt idx="33037">
                  <c:v>2.38439683E8</c:v>
                </c:pt>
                <c:pt idx="33038">
                  <c:v>2.38439684E8</c:v>
                </c:pt>
                <c:pt idx="33039">
                  <c:v>2.38439685E8</c:v>
                </c:pt>
                <c:pt idx="33040">
                  <c:v>2.38439686E8</c:v>
                </c:pt>
                <c:pt idx="33041">
                  <c:v>2.38439687E8</c:v>
                </c:pt>
                <c:pt idx="33042">
                  <c:v>2.38439688E8</c:v>
                </c:pt>
                <c:pt idx="33043">
                  <c:v>2.38439689E8</c:v>
                </c:pt>
                <c:pt idx="33044">
                  <c:v>2.3843969E8</c:v>
                </c:pt>
                <c:pt idx="33045">
                  <c:v>2.38439691E8</c:v>
                </c:pt>
                <c:pt idx="33046">
                  <c:v>2.38439692E8</c:v>
                </c:pt>
                <c:pt idx="33047">
                  <c:v>2.38439693E8</c:v>
                </c:pt>
                <c:pt idx="33048">
                  <c:v>2.38439694E8</c:v>
                </c:pt>
                <c:pt idx="33049">
                  <c:v>2.38439695E8</c:v>
                </c:pt>
                <c:pt idx="33050">
                  <c:v>2.38439696E8</c:v>
                </c:pt>
                <c:pt idx="33051">
                  <c:v>2.38439697E8</c:v>
                </c:pt>
                <c:pt idx="33052">
                  <c:v>2.38439698E8</c:v>
                </c:pt>
                <c:pt idx="33053">
                  <c:v>2.38439699E8</c:v>
                </c:pt>
                <c:pt idx="33054">
                  <c:v>2.384397E8</c:v>
                </c:pt>
                <c:pt idx="33055">
                  <c:v>2.38439701E8</c:v>
                </c:pt>
                <c:pt idx="33056">
                  <c:v>2.38439702E8</c:v>
                </c:pt>
                <c:pt idx="33057">
                  <c:v>2.38439703E8</c:v>
                </c:pt>
                <c:pt idx="33058">
                  <c:v>2.38439704E8</c:v>
                </c:pt>
                <c:pt idx="33059">
                  <c:v>2.38439705E8</c:v>
                </c:pt>
                <c:pt idx="33060">
                  <c:v>2.38439706E8</c:v>
                </c:pt>
                <c:pt idx="33061">
                  <c:v>2.38439707E8</c:v>
                </c:pt>
                <c:pt idx="33062">
                  <c:v>2.38439708E8</c:v>
                </c:pt>
                <c:pt idx="33063">
                  <c:v>2.38439709E8</c:v>
                </c:pt>
                <c:pt idx="33064">
                  <c:v>2.3843971E8</c:v>
                </c:pt>
                <c:pt idx="33065">
                  <c:v>2.38439711E8</c:v>
                </c:pt>
                <c:pt idx="33066">
                  <c:v>2.38439712E8</c:v>
                </c:pt>
                <c:pt idx="33067">
                  <c:v>2.38439713E8</c:v>
                </c:pt>
                <c:pt idx="33068">
                  <c:v>2.38439714E8</c:v>
                </c:pt>
                <c:pt idx="33069">
                  <c:v>2.38439715E8</c:v>
                </c:pt>
                <c:pt idx="33070">
                  <c:v>2.38439716E8</c:v>
                </c:pt>
                <c:pt idx="33071">
                  <c:v>2.38439717E8</c:v>
                </c:pt>
                <c:pt idx="33072">
                  <c:v>2.38439718E8</c:v>
                </c:pt>
                <c:pt idx="33073">
                  <c:v>2.38439719E8</c:v>
                </c:pt>
                <c:pt idx="33074">
                  <c:v>2.3843972E8</c:v>
                </c:pt>
                <c:pt idx="33075">
                  <c:v>2.38439721E8</c:v>
                </c:pt>
                <c:pt idx="33076">
                  <c:v>2.38439722E8</c:v>
                </c:pt>
                <c:pt idx="33077">
                  <c:v>2.38439723E8</c:v>
                </c:pt>
                <c:pt idx="33078">
                  <c:v>2.38439724E8</c:v>
                </c:pt>
                <c:pt idx="33079">
                  <c:v>2.38439725E8</c:v>
                </c:pt>
                <c:pt idx="33080">
                  <c:v>2.38439726E8</c:v>
                </c:pt>
                <c:pt idx="33081">
                  <c:v>2.38439727E8</c:v>
                </c:pt>
                <c:pt idx="33082">
                  <c:v>2.38439728E8</c:v>
                </c:pt>
                <c:pt idx="33083">
                  <c:v>2.38439729E8</c:v>
                </c:pt>
                <c:pt idx="33084">
                  <c:v>2.3843973E8</c:v>
                </c:pt>
                <c:pt idx="33085">
                  <c:v>2.38439731E8</c:v>
                </c:pt>
                <c:pt idx="33086">
                  <c:v>2.38439732E8</c:v>
                </c:pt>
                <c:pt idx="33087">
                  <c:v>2.38439733E8</c:v>
                </c:pt>
                <c:pt idx="33088">
                  <c:v>2.38439734E8</c:v>
                </c:pt>
                <c:pt idx="33089">
                  <c:v>2.38439735E8</c:v>
                </c:pt>
                <c:pt idx="33090">
                  <c:v>2.38439736E8</c:v>
                </c:pt>
                <c:pt idx="33091">
                  <c:v>2.38439737E8</c:v>
                </c:pt>
                <c:pt idx="33092">
                  <c:v>2.38439738E8</c:v>
                </c:pt>
                <c:pt idx="33093">
                  <c:v>2.38439739E8</c:v>
                </c:pt>
                <c:pt idx="33094">
                  <c:v>2.3843974E8</c:v>
                </c:pt>
                <c:pt idx="33095">
                  <c:v>2.38439741E8</c:v>
                </c:pt>
                <c:pt idx="33096">
                  <c:v>2.38439742E8</c:v>
                </c:pt>
                <c:pt idx="33097">
                  <c:v>2.38439743E8</c:v>
                </c:pt>
                <c:pt idx="33098">
                  <c:v>2.38439744E8</c:v>
                </c:pt>
                <c:pt idx="33099">
                  <c:v>2.38439745E8</c:v>
                </c:pt>
                <c:pt idx="33100">
                  <c:v>2.38439746E8</c:v>
                </c:pt>
                <c:pt idx="33101">
                  <c:v>2.38439747E8</c:v>
                </c:pt>
                <c:pt idx="33102">
                  <c:v>2.38439748E8</c:v>
                </c:pt>
                <c:pt idx="33103">
                  <c:v>2.38439749E8</c:v>
                </c:pt>
                <c:pt idx="33104">
                  <c:v>2.3843975E8</c:v>
                </c:pt>
                <c:pt idx="33105">
                  <c:v>2.38439751E8</c:v>
                </c:pt>
                <c:pt idx="33106">
                  <c:v>2.38439752E8</c:v>
                </c:pt>
                <c:pt idx="33107">
                  <c:v>2.38439753E8</c:v>
                </c:pt>
                <c:pt idx="33108">
                  <c:v>2.38439754E8</c:v>
                </c:pt>
                <c:pt idx="33109">
                  <c:v>2.38439755E8</c:v>
                </c:pt>
                <c:pt idx="33110">
                  <c:v>2.38439756E8</c:v>
                </c:pt>
                <c:pt idx="33111">
                  <c:v>2.38439757E8</c:v>
                </c:pt>
                <c:pt idx="33112">
                  <c:v>2.38439758E8</c:v>
                </c:pt>
                <c:pt idx="33113">
                  <c:v>2.38439759E8</c:v>
                </c:pt>
                <c:pt idx="33114">
                  <c:v>2.3843976E8</c:v>
                </c:pt>
                <c:pt idx="33115">
                  <c:v>2.38439761E8</c:v>
                </c:pt>
                <c:pt idx="33116">
                  <c:v>2.38439762E8</c:v>
                </c:pt>
                <c:pt idx="33117">
                  <c:v>2.38439763E8</c:v>
                </c:pt>
                <c:pt idx="33118">
                  <c:v>2.38439764E8</c:v>
                </c:pt>
                <c:pt idx="33119">
                  <c:v>2.38439765E8</c:v>
                </c:pt>
                <c:pt idx="33120">
                  <c:v>2.38439766E8</c:v>
                </c:pt>
                <c:pt idx="33121">
                  <c:v>2.38439767E8</c:v>
                </c:pt>
                <c:pt idx="33122">
                  <c:v>2.38439768E8</c:v>
                </c:pt>
                <c:pt idx="33123">
                  <c:v>2.38439769E8</c:v>
                </c:pt>
                <c:pt idx="33124">
                  <c:v>2.3843977E8</c:v>
                </c:pt>
                <c:pt idx="33125">
                  <c:v>2.38439771E8</c:v>
                </c:pt>
                <c:pt idx="33126">
                  <c:v>2.38439772E8</c:v>
                </c:pt>
                <c:pt idx="33127">
                  <c:v>2.38439773E8</c:v>
                </c:pt>
                <c:pt idx="33128">
                  <c:v>2.38440204E8</c:v>
                </c:pt>
                <c:pt idx="33129">
                  <c:v>2.38440205E8</c:v>
                </c:pt>
                <c:pt idx="33130">
                  <c:v>2.38440206E8</c:v>
                </c:pt>
                <c:pt idx="33131">
                  <c:v>2.38440207E8</c:v>
                </c:pt>
                <c:pt idx="33132">
                  <c:v>2.38440208E8</c:v>
                </c:pt>
                <c:pt idx="33133">
                  <c:v>2.38440209E8</c:v>
                </c:pt>
                <c:pt idx="33134">
                  <c:v>2.3844021E8</c:v>
                </c:pt>
                <c:pt idx="33135">
                  <c:v>2.38440211E8</c:v>
                </c:pt>
                <c:pt idx="33136">
                  <c:v>2.38440212E8</c:v>
                </c:pt>
                <c:pt idx="33137">
                  <c:v>2.38440213E8</c:v>
                </c:pt>
                <c:pt idx="33138">
                  <c:v>2.38440214E8</c:v>
                </c:pt>
                <c:pt idx="33139">
                  <c:v>2.38440215E8</c:v>
                </c:pt>
                <c:pt idx="33140">
                  <c:v>2.38440216E8</c:v>
                </c:pt>
                <c:pt idx="33141">
                  <c:v>2.38440217E8</c:v>
                </c:pt>
                <c:pt idx="33142">
                  <c:v>2.38440218E8</c:v>
                </c:pt>
                <c:pt idx="33143">
                  <c:v>2.38440219E8</c:v>
                </c:pt>
                <c:pt idx="33144">
                  <c:v>2.3844022E8</c:v>
                </c:pt>
                <c:pt idx="33145">
                  <c:v>2.38440221E8</c:v>
                </c:pt>
                <c:pt idx="33146">
                  <c:v>2.38440222E8</c:v>
                </c:pt>
                <c:pt idx="33147">
                  <c:v>2.38440223E8</c:v>
                </c:pt>
                <c:pt idx="33148">
                  <c:v>2.38440224E8</c:v>
                </c:pt>
                <c:pt idx="33149">
                  <c:v>2.38440225E8</c:v>
                </c:pt>
                <c:pt idx="33150">
                  <c:v>2.38440226E8</c:v>
                </c:pt>
                <c:pt idx="33151">
                  <c:v>2.38440227E8</c:v>
                </c:pt>
                <c:pt idx="33152">
                  <c:v>2.38440228E8</c:v>
                </c:pt>
                <c:pt idx="33153">
                  <c:v>2.38440229E8</c:v>
                </c:pt>
                <c:pt idx="33154">
                  <c:v>2.3844023E8</c:v>
                </c:pt>
                <c:pt idx="33155">
                  <c:v>2.38440231E8</c:v>
                </c:pt>
                <c:pt idx="33156">
                  <c:v>2.38440232E8</c:v>
                </c:pt>
                <c:pt idx="33157">
                  <c:v>2.38440233E8</c:v>
                </c:pt>
                <c:pt idx="33158">
                  <c:v>2.38440234E8</c:v>
                </c:pt>
                <c:pt idx="33159">
                  <c:v>2.38440235E8</c:v>
                </c:pt>
                <c:pt idx="33160">
                  <c:v>2.38440236E8</c:v>
                </c:pt>
                <c:pt idx="33161">
                  <c:v>2.38440237E8</c:v>
                </c:pt>
                <c:pt idx="33162">
                  <c:v>2.38440238E8</c:v>
                </c:pt>
                <c:pt idx="33163">
                  <c:v>2.38440239E8</c:v>
                </c:pt>
                <c:pt idx="33164">
                  <c:v>2.3844024E8</c:v>
                </c:pt>
                <c:pt idx="33165">
                  <c:v>2.38440241E8</c:v>
                </c:pt>
                <c:pt idx="33166">
                  <c:v>2.38440242E8</c:v>
                </c:pt>
                <c:pt idx="33167">
                  <c:v>2.38440243E8</c:v>
                </c:pt>
                <c:pt idx="33168">
                  <c:v>2.38440244E8</c:v>
                </c:pt>
                <c:pt idx="33169">
                  <c:v>2.38440245E8</c:v>
                </c:pt>
                <c:pt idx="33170">
                  <c:v>2.38440246E8</c:v>
                </c:pt>
                <c:pt idx="33171">
                  <c:v>2.38440247E8</c:v>
                </c:pt>
                <c:pt idx="33172">
                  <c:v>2.38440248E8</c:v>
                </c:pt>
                <c:pt idx="33173">
                  <c:v>2.38440249E8</c:v>
                </c:pt>
                <c:pt idx="33174">
                  <c:v>2.3844025E8</c:v>
                </c:pt>
                <c:pt idx="33175">
                  <c:v>2.38440251E8</c:v>
                </c:pt>
                <c:pt idx="33176">
                  <c:v>2.38440252E8</c:v>
                </c:pt>
                <c:pt idx="33177">
                  <c:v>2.38440253E8</c:v>
                </c:pt>
                <c:pt idx="33178">
                  <c:v>2.38440254E8</c:v>
                </c:pt>
                <c:pt idx="33179">
                  <c:v>2.38440255E8</c:v>
                </c:pt>
                <c:pt idx="33180">
                  <c:v>2.38440256E8</c:v>
                </c:pt>
                <c:pt idx="33181">
                  <c:v>2.38440257E8</c:v>
                </c:pt>
                <c:pt idx="33182">
                  <c:v>2.38440258E8</c:v>
                </c:pt>
                <c:pt idx="33183">
                  <c:v>2.38440259E8</c:v>
                </c:pt>
                <c:pt idx="33184">
                  <c:v>2.3844026E8</c:v>
                </c:pt>
                <c:pt idx="33185">
                  <c:v>2.38440261E8</c:v>
                </c:pt>
                <c:pt idx="33186">
                  <c:v>2.38440262E8</c:v>
                </c:pt>
                <c:pt idx="33187">
                  <c:v>2.38440263E8</c:v>
                </c:pt>
                <c:pt idx="33188">
                  <c:v>2.38440264E8</c:v>
                </c:pt>
                <c:pt idx="33189">
                  <c:v>2.38440265E8</c:v>
                </c:pt>
                <c:pt idx="33190">
                  <c:v>2.38440266E8</c:v>
                </c:pt>
                <c:pt idx="33191">
                  <c:v>2.38440267E8</c:v>
                </c:pt>
                <c:pt idx="33192">
                  <c:v>2.38440268E8</c:v>
                </c:pt>
                <c:pt idx="33193">
                  <c:v>2.38440269E8</c:v>
                </c:pt>
                <c:pt idx="33194">
                  <c:v>2.3844027E8</c:v>
                </c:pt>
                <c:pt idx="33195">
                  <c:v>2.38440271E8</c:v>
                </c:pt>
                <c:pt idx="33196">
                  <c:v>2.38440272E8</c:v>
                </c:pt>
                <c:pt idx="33197">
                  <c:v>2.38440273E8</c:v>
                </c:pt>
                <c:pt idx="33198">
                  <c:v>2.38440274E8</c:v>
                </c:pt>
                <c:pt idx="33199">
                  <c:v>2.38440275E8</c:v>
                </c:pt>
                <c:pt idx="33200">
                  <c:v>2.38440276E8</c:v>
                </c:pt>
                <c:pt idx="33201">
                  <c:v>2.38440277E8</c:v>
                </c:pt>
                <c:pt idx="33202">
                  <c:v>2.38440278E8</c:v>
                </c:pt>
                <c:pt idx="33203">
                  <c:v>2.38440279E8</c:v>
                </c:pt>
                <c:pt idx="33204">
                  <c:v>2.3844028E8</c:v>
                </c:pt>
                <c:pt idx="33205">
                  <c:v>2.38440281E8</c:v>
                </c:pt>
                <c:pt idx="33206">
                  <c:v>2.38440282E8</c:v>
                </c:pt>
                <c:pt idx="33207">
                  <c:v>2.38440283E8</c:v>
                </c:pt>
                <c:pt idx="33208">
                  <c:v>2.38440284E8</c:v>
                </c:pt>
                <c:pt idx="33209">
                  <c:v>2.38440285E8</c:v>
                </c:pt>
                <c:pt idx="33210">
                  <c:v>2.38440286E8</c:v>
                </c:pt>
                <c:pt idx="33211">
                  <c:v>2.38440287E8</c:v>
                </c:pt>
                <c:pt idx="33212">
                  <c:v>2.38440288E8</c:v>
                </c:pt>
                <c:pt idx="33213">
                  <c:v>2.38440289E8</c:v>
                </c:pt>
                <c:pt idx="33214">
                  <c:v>2.3844029E8</c:v>
                </c:pt>
                <c:pt idx="33215">
                  <c:v>2.38440291E8</c:v>
                </c:pt>
                <c:pt idx="33216">
                  <c:v>2.38440292E8</c:v>
                </c:pt>
                <c:pt idx="33217">
                  <c:v>2.38440293E8</c:v>
                </c:pt>
                <c:pt idx="33218">
                  <c:v>2.38440294E8</c:v>
                </c:pt>
                <c:pt idx="33219">
                  <c:v>2.38440295E8</c:v>
                </c:pt>
                <c:pt idx="33220">
                  <c:v>2.38440296E8</c:v>
                </c:pt>
                <c:pt idx="33221">
                  <c:v>2.38440297E8</c:v>
                </c:pt>
                <c:pt idx="33222">
                  <c:v>2.38440298E8</c:v>
                </c:pt>
                <c:pt idx="33223">
                  <c:v>2.38440299E8</c:v>
                </c:pt>
                <c:pt idx="33224">
                  <c:v>2.384403E8</c:v>
                </c:pt>
                <c:pt idx="33225">
                  <c:v>2.38440301E8</c:v>
                </c:pt>
                <c:pt idx="33226">
                  <c:v>2.38440302E8</c:v>
                </c:pt>
                <c:pt idx="33227">
                  <c:v>2.3844037E8</c:v>
                </c:pt>
                <c:pt idx="33228">
                  <c:v>2.38440371E8</c:v>
                </c:pt>
                <c:pt idx="33229">
                  <c:v>2.38440372E8</c:v>
                </c:pt>
                <c:pt idx="33230">
                  <c:v>2.38440373E8</c:v>
                </c:pt>
                <c:pt idx="33231">
                  <c:v>2.38440374E8</c:v>
                </c:pt>
                <c:pt idx="33232">
                  <c:v>2.38440375E8</c:v>
                </c:pt>
                <c:pt idx="33233">
                  <c:v>2.38440376E8</c:v>
                </c:pt>
                <c:pt idx="33234">
                  <c:v>2.38440377E8</c:v>
                </c:pt>
                <c:pt idx="33235">
                  <c:v>2.38440378E8</c:v>
                </c:pt>
                <c:pt idx="33236">
                  <c:v>2.38440379E8</c:v>
                </c:pt>
                <c:pt idx="33237">
                  <c:v>2.3844038E8</c:v>
                </c:pt>
                <c:pt idx="33238">
                  <c:v>2.38440381E8</c:v>
                </c:pt>
                <c:pt idx="33239">
                  <c:v>2.38440382E8</c:v>
                </c:pt>
                <c:pt idx="33240">
                  <c:v>2.38440383E8</c:v>
                </c:pt>
                <c:pt idx="33241">
                  <c:v>2.38440384E8</c:v>
                </c:pt>
                <c:pt idx="33242">
                  <c:v>2.38440385E8</c:v>
                </c:pt>
                <c:pt idx="33243">
                  <c:v>2.38440386E8</c:v>
                </c:pt>
                <c:pt idx="33244">
                  <c:v>2.38440387E8</c:v>
                </c:pt>
                <c:pt idx="33245">
                  <c:v>2.38440388E8</c:v>
                </c:pt>
                <c:pt idx="33246">
                  <c:v>2.38440389E8</c:v>
                </c:pt>
                <c:pt idx="33247">
                  <c:v>2.3844039E8</c:v>
                </c:pt>
                <c:pt idx="33248">
                  <c:v>2.38440391E8</c:v>
                </c:pt>
                <c:pt idx="33249">
                  <c:v>2.38440392E8</c:v>
                </c:pt>
                <c:pt idx="33250">
                  <c:v>2.38440393E8</c:v>
                </c:pt>
                <c:pt idx="33251">
                  <c:v>2.38440394E8</c:v>
                </c:pt>
                <c:pt idx="33252">
                  <c:v>2.38440395E8</c:v>
                </c:pt>
                <c:pt idx="33253">
                  <c:v>2.38440396E8</c:v>
                </c:pt>
                <c:pt idx="33254">
                  <c:v>2.38440397E8</c:v>
                </c:pt>
                <c:pt idx="33255">
                  <c:v>2.38440398E8</c:v>
                </c:pt>
                <c:pt idx="33256">
                  <c:v>2.38440399E8</c:v>
                </c:pt>
                <c:pt idx="33257">
                  <c:v>2.384404E8</c:v>
                </c:pt>
                <c:pt idx="33258">
                  <c:v>2.38440401E8</c:v>
                </c:pt>
                <c:pt idx="33259">
                  <c:v>2.38440402E8</c:v>
                </c:pt>
                <c:pt idx="33260">
                  <c:v>2.38440403E8</c:v>
                </c:pt>
                <c:pt idx="33261">
                  <c:v>2.38440404E8</c:v>
                </c:pt>
                <c:pt idx="33262">
                  <c:v>2.38440405E8</c:v>
                </c:pt>
                <c:pt idx="33263">
                  <c:v>2.38440406E8</c:v>
                </c:pt>
                <c:pt idx="33264">
                  <c:v>2.38440407E8</c:v>
                </c:pt>
                <c:pt idx="33265">
                  <c:v>2.38440408E8</c:v>
                </c:pt>
                <c:pt idx="33266">
                  <c:v>2.38440409E8</c:v>
                </c:pt>
                <c:pt idx="33267">
                  <c:v>2.3844041E8</c:v>
                </c:pt>
                <c:pt idx="33268">
                  <c:v>2.38440411E8</c:v>
                </c:pt>
                <c:pt idx="33269">
                  <c:v>2.38440412E8</c:v>
                </c:pt>
                <c:pt idx="33270">
                  <c:v>2.38440413E8</c:v>
                </c:pt>
                <c:pt idx="33271">
                  <c:v>2.38440414E8</c:v>
                </c:pt>
                <c:pt idx="33272">
                  <c:v>2.38440415E8</c:v>
                </c:pt>
                <c:pt idx="33273">
                  <c:v>2.38440416E8</c:v>
                </c:pt>
                <c:pt idx="33274">
                  <c:v>2.38440417E8</c:v>
                </c:pt>
                <c:pt idx="33275">
                  <c:v>2.38440418E8</c:v>
                </c:pt>
                <c:pt idx="33276">
                  <c:v>2.38440419E8</c:v>
                </c:pt>
                <c:pt idx="33277">
                  <c:v>2.3844042E8</c:v>
                </c:pt>
                <c:pt idx="33278">
                  <c:v>2.38440421E8</c:v>
                </c:pt>
                <c:pt idx="33279">
                  <c:v>2.38440422E8</c:v>
                </c:pt>
                <c:pt idx="33280">
                  <c:v>2.38440423E8</c:v>
                </c:pt>
                <c:pt idx="33281">
                  <c:v>2.38440424E8</c:v>
                </c:pt>
                <c:pt idx="33282">
                  <c:v>2.38440425E8</c:v>
                </c:pt>
                <c:pt idx="33283">
                  <c:v>2.38440426E8</c:v>
                </c:pt>
                <c:pt idx="33284">
                  <c:v>2.38440427E8</c:v>
                </c:pt>
                <c:pt idx="33285">
                  <c:v>2.38440428E8</c:v>
                </c:pt>
                <c:pt idx="33286">
                  <c:v>2.38440429E8</c:v>
                </c:pt>
                <c:pt idx="33287">
                  <c:v>2.3844043E8</c:v>
                </c:pt>
                <c:pt idx="33288">
                  <c:v>2.38440431E8</c:v>
                </c:pt>
                <c:pt idx="33289">
                  <c:v>2.38440432E8</c:v>
                </c:pt>
                <c:pt idx="33290">
                  <c:v>2.38440433E8</c:v>
                </c:pt>
                <c:pt idx="33291">
                  <c:v>2.38440434E8</c:v>
                </c:pt>
                <c:pt idx="33292">
                  <c:v>2.38440435E8</c:v>
                </c:pt>
                <c:pt idx="33293">
                  <c:v>2.38440436E8</c:v>
                </c:pt>
                <c:pt idx="33294">
                  <c:v>2.38440437E8</c:v>
                </c:pt>
                <c:pt idx="33295">
                  <c:v>2.38440438E8</c:v>
                </c:pt>
                <c:pt idx="33296">
                  <c:v>2.38440439E8</c:v>
                </c:pt>
                <c:pt idx="33297">
                  <c:v>2.3844044E8</c:v>
                </c:pt>
                <c:pt idx="33298">
                  <c:v>2.38440441E8</c:v>
                </c:pt>
                <c:pt idx="33299">
                  <c:v>2.38440442E8</c:v>
                </c:pt>
                <c:pt idx="33300">
                  <c:v>2.38440443E8</c:v>
                </c:pt>
                <c:pt idx="33301">
                  <c:v>2.38440444E8</c:v>
                </c:pt>
                <c:pt idx="33302">
                  <c:v>2.38440445E8</c:v>
                </c:pt>
                <c:pt idx="33303">
                  <c:v>2.38440446E8</c:v>
                </c:pt>
                <c:pt idx="33304">
                  <c:v>2.38440447E8</c:v>
                </c:pt>
                <c:pt idx="33305">
                  <c:v>2.38440448E8</c:v>
                </c:pt>
                <c:pt idx="33306">
                  <c:v>2.38440449E8</c:v>
                </c:pt>
                <c:pt idx="33307">
                  <c:v>2.3844045E8</c:v>
                </c:pt>
                <c:pt idx="33308">
                  <c:v>2.38440451E8</c:v>
                </c:pt>
                <c:pt idx="33309">
                  <c:v>2.38440452E8</c:v>
                </c:pt>
                <c:pt idx="33310">
                  <c:v>2.38440453E8</c:v>
                </c:pt>
                <c:pt idx="33311">
                  <c:v>2.38440454E8</c:v>
                </c:pt>
                <c:pt idx="33312">
                  <c:v>2.38440455E8</c:v>
                </c:pt>
                <c:pt idx="33313">
                  <c:v>2.38440456E8</c:v>
                </c:pt>
                <c:pt idx="33314">
                  <c:v>2.38440457E8</c:v>
                </c:pt>
                <c:pt idx="33315">
                  <c:v>2.38440458E8</c:v>
                </c:pt>
                <c:pt idx="33316">
                  <c:v>2.38440459E8</c:v>
                </c:pt>
                <c:pt idx="33317">
                  <c:v>2.3844046E8</c:v>
                </c:pt>
                <c:pt idx="33318">
                  <c:v>2.38440461E8</c:v>
                </c:pt>
                <c:pt idx="33319">
                  <c:v>2.38440462E8</c:v>
                </c:pt>
                <c:pt idx="33320">
                  <c:v>2.38440463E8</c:v>
                </c:pt>
                <c:pt idx="33321">
                  <c:v>2.38440464E8</c:v>
                </c:pt>
                <c:pt idx="33322">
                  <c:v>2.38440465E8</c:v>
                </c:pt>
                <c:pt idx="33323">
                  <c:v>2.38440466E8</c:v>
                </c:pt>
                <c:pt idx="33324">
                  <c:v>2.38440467E8</c:v>
                </c:pt>
                <c:pt idx="33325">
                  <c:v>2.38440468E8</c:v>
                </c:pt>
                <c:pt idx="33326">
                  <c:v>2.38442842E8</c:v>
                </c:pt>
                <c:pt idx="33327">
                  <c:v>2.38442843E8</c:v>
                </c:pt>
                <c:pt idx="33328">
                  <c:v>2.38442844E8</c:v>
                </c:pt>
                <c:pt idx="33329">
                  <c:v>2.38442845E8</c:v>
                </c:pt>
                <c:pt idx="33330">
                  <c:v>2.38442846E8</c:v>
                </c:pt>
                <c:pt idx="33331">
                  <c:v>2.38442847E8</c:v>
                </c:pt>
                <c:pt idx="33332">
                  <c:v>2.38442848E8</c:v>
                </c:pt>
                <c:pt idx="33333">
                  <c:v>2.38442849E8</c:v>
                </c:pt>
                <c:pt idx="33334">
                  <c:v>2.3844285E8</c:v>
                </c:pt>
                <c:pt idx="33335">
                  <c:v>2.38442851E8</c:v>
                </c:pt>
                <c:pt idx="33336">
                  <c:v>2.38442852E8</c:v>
                </c:pt>
                <c:pt idx="33337">
                  <c:v>2.38442853E8</c:v>
                </c:pt>
                <c:pt idx="33338">
                  <c:v>2.38442854E8</c:v>
                </c:pt>
                <c:pt idx="33339">
                  <c:v>2.38442855E8</c:v>
                </c:pt>
                <c:pt idx="33340">
                  <c:v>2.38442856E8</c:v>
                </c:pt>
                <c:pt idx="33341">
                  <c:v>2.38442857E8</c:v>
                </c:pt>
                <c:pt idx="33342">
                  <c:v>2.38442858E8</c:v>
                </c:pt>
                <c:pt idx="33343">
                  <c:v>2.38442859E8</c:v>
                </c:pt>
                <c:pt idx="33344">
                  <c:v>2.3844286E8</c:v>
                </c:pt>
                <c:pt idx="33345">
                  <c:v>2.38442861E8</c:v>
                </c:pt>
                <c:pt idx="33346">
                  <c:v>2.38442862E8</c:v>
                </c:pt>
                <c:pt idx="33347">
                  <c:v>2.38442863E8</c:v>
                </c:pt>
                <c:pt idx="33348">
                  <c:v>2.38442864E8</c:v>
                </c:pt>
                <c:pt idx="33349">
                  <c:v>2.38442865E8</c:v>
                </c:pt>
                <c:pt idx="33350">
                  <c:v>2.38442866E8</c:v>
                </c:pt>
                <c:pt idx="33351">
                  <c:v>2.38442867E8</c:v>
                </c:pt>
                <c:pt idx="33352">
                  <c:v>2.38442868E8</c:v>
                </c:pt>
                <c:pt idx="33353">
                  <c:v>2.38442869E8</c:v>
                </c:pt>
                <c:pt idx="33354">
                  <c:v>2.3844287E8</c:v>
                </c:pt>
                <c:pt idx="33355">
                  <c:v>2.38442871E8</c:v>
                </c:pt>
                <c:pt idx="33356">
                  <c:v>2.38442872E8</c:v>
                </c:pt>
                <c:pt idx="33357">
                  <c:v>2.38442873E8</c:v>
                </c:pt>
                <c:pt idx="33358">
                  <c:v>2.38442874E8</c:v>
                </c:pt>
                <c:pt idx="33359">
                  <c:v>2.38442875E8</c:v>
                </c:pt>
                <c:pt idx="33360">
                  <c:v>2.38442876E8</c:v>
                </c:pt>
                <c:pt idx="33361">
                  <c:v>2.38442877E8</c:v>
                </c:pt>
                <c:pt idx="33362">
                  <c:v>2.38442878E8</c:v>
                </c:pt>
                <c:pt idx="33363">
                  <c:v>2.38442879E8</c:v>
                </c:pt>
                <c:pt idx="33364">
                  <c:v>2.3844288E8</c:v>
                </c:pt>
                <c:pt idx="33365">
                  <c:v>2.38442881E8</c:v>
                </c:pt>
                <c:pt idx="33366">
                  <c:v>2.38442882E8</c:v>
                </c:pt>
                <c:pt idx="33367">
                  <c:v>2.38442883E8</c:v>
                </c:pt>
                <c:pt idx="33368">
                  <c:v>2.38442884E8</c:v>
                </c:pt>
                <c:pt idx="33369">
                  <c:v>2.38442885E8</c:v>
                </c:pt>
                <c:pt idx="33370">
                  <c:v>2.38442886E8</c:v>
                </c:pt>
                <c:pt idx="33371">
                  <c:v>2.38442887E8</c:v>
                </c:pt>
                <c:pt idx="33372">
                  <c:v>2.38442888E8</c:v>
                </c:pt>
                <c:pt idx="33373">
                  <c:v>2.38442889E8</c:v>
                </c:pt>
                <c:pt idx="33374">
                  <c:v>2.3844289E8</c:v>
                </c:pt>
                <c:pt idx="33375">
                  <c:v>2.38442891E8</c:v>
                </c:pt>
                <c:pt idx="33376">
                  <c:v>2.38442892E8</c:v>
                </c:pt>
                <c:pt idx="33377">
                  <c:v>2.38442893E8</c:v>
                </c:pt>
                <c:pt idx="33378">
                  <c:v>2.38442894E8</c:v>
                </c:pt>
                <c:pt idx="33379">
                  <c:v>2.38442895E8</c:v>
                </c:pt>
                <c:pt idx="33380">
                  <c:v>2.38442896E8</c:v>
                </c:pt>
                <c:pt idx="33381">
                  <c:v>2.38442897E8</c:v>
                </c:pt>
                <c:pt idx="33382">
                  <c:v>2.38442898E8</c:v>
                </c:pt>
                <c:pt idx="33383">
                  <c:v>2.38442899E8</c:v>
                </c:pt>
                <c:pt idx="33384">
                  <c:v>2.384429E8</c:v>
                </c:pt>
                <c:pt idx="33385">
                  <c:v>2.38442901E8</c:v>
                </c:pt>
                <c:pt idx="33386">
                  <c:v>2.38442902E8</c:v>
                </c:pt>
                <c:pt idx="33387">
                  <c:v>2.38442903E8</c:v>
                </c:pt>
                <c:pt idx="33388">
                  <c:v>2.38442904E8</c:v>
                </c:pt>
                <c:pt idx="33389">
                  <c:v>2.38442905E8</c:v>
                </c:pt>
                <c:pt idx="33390">
                  <c:v>2.38442906E8</c:v>
                </c:pt>
                <c:pt idx="33391">
                  <c:v>2.38442907E8</c:v>
                </c:pt>
                <c:pt idx="33392">
                  <c:v>2.38442908E8</c:v>
                </c:pt>
                <c:pt idx="33393">
                  <c:v>2.38442909E8</c:v>
                </c:pt>
                <c:pt idx="33394">
                  <c:v>2.3844291E8</c:v>
                </c:pt>
                <c:pt idx="33395">
                  <c:v>2.38442911E8</c:v>
                </c:pt>
                <c:pt idx="33396">
                  <c:v>2.38442912E8</c:v>
                </c:pt>
                <c:pt idx="33397">
                  <c:v>2.38442913E8</c:v>
                </c:pt>
                <c:pt idx="33398">
                  <c:v>2.38442914E8</c:v>
                </c:pt>
                <c:pt idx="33399">
                  <c:v>2.38442915E8</c:v>
                </c:pt>
                <c:pt idx="33400">
                  <c:v>2.38442916E8</c:v>
                </c:pt>
                <c:pt idx="33401">
                  <c:v>2.38442917E8</c:v>
                </c:pt>
                <c:pt idx="33402">
                  <c:v>2.38442918E8</c:v>
                </c:pt>
                <c:pt idx="33403">
                  <c:v>2.38442919E8</c:v>
                </c:pt>
                <c:pt idx="33404">
                  <c:v>2.3844292E8</c:v>
                </c:pt>
                <c:pt idx="33405">
                  <c:v>2.38442921E8</c:v>
                </c:pt>
                <c:pt idx="33406">
                  <c:v>2.38442922E8</c:v>
                </c:pt>
                <c:pt idx="33407">
                  <c:v>2.38442923E8</c:v>
                </c:pt>
                <c:pt idx="33408">
                  <c:v>2.38442924E8</c:v>
                </c:pt>
                <c:pt idx="33409">
                  <c:v>2.38442925E8</c:v>
                </c:pt>
                <c:pt idx="33410">
                  <c:v>2.38442926E8</c:v>
                </c:pt>
                <c:pt idx="33411">
                  <c:v>2.38442927E8</c:v>
                </c:pt>
                <c:pt idx="33412">
                  <c:v>2.38442928E8</c:v>
                </c:pt>
                <c:pt idx="33413">
                  <c:v>2.38442929E8</c:v>
                </c:pt>
                <c:pt idx="33414">
                  <c:v>2.3844293E8</c:v>
                </c:pt>
                <c:pt idx="33415">
                  <c:v>2.38442931E8</c:v>
                </c:pt>
                <c:pt idx="33416">
                  <c:v>2.38442932E8</c:v>
                </c:pt>
                <c:pt idx="33417">
                  <c:v>2.38442933E8</c:v>
                </c:pt>
                <c:pt idx="33418">
                  <c:v>2.38442934E8</c:v>
                </c:pt>
                <c:pt idx="33419">
                  <c:v>2.38442935E8</c:v>
                </c:pt>
                <c:pt idx="33420">
                  <c:v>2.38442936E8</c:v>
                </c:pt>
                <c:pt idx="33421">
                  <c:v>2.38442937E8</c:v>
                </c:pt>
                <c:pt idx="33422">
                  <c:v>2.38442938E8</c:v>
                </c:pt>
                <c:pt idx="33423">
                  <c:v>2.38442939E8</c:v>
                </c:pt>
                <c:pt idx="33424">
                  <c:v>2.3844294E8</c:v>
                </c:pt>
                <c:pt idx="33425">
                  <c:v>2.38442941E8</c:v>
                </c:pt>
                <c:pt idx="33426">
                  <c:v>2.38442942E8</c:v>
                </c:pt>
                <c:pt idx="33427">
                  <c:v>2.38442943E8</c:v>
                </c:pt>
                <c:pt idx="33428">
                  <c:v>2.38442944E8</c:v>
                </c:pt>
                <c:pt idx="33429">
                  <c:v>2.38442945E8</c:v>
                </c:pt>
                <c:pt idx="33430">
                  <c:v>2.38442946E8</c:v>
                </c:pt>
                <c:pt idx="33431">
                  <c:v>2.38442947E8</c:v>
                </c:pt>
                <c:pt idx="33432">
                  <c:v>2.38442948E8</c:v>
                </c:pt>
                <c:pt idx="33433">
                  <c:v>2.38442949E8</c:v>
                </c:pt>
                <c:pt idx="33434">
                  <c:v>2.3844295E8</c:v>
                </c:pt>
                <c:pt idx="33435">
                  <c:v>2.38442951E8</c:v>
                </c:pt>
                <c:pt idx="33436">
                  <c:v>2.38442952E8</c:v>
                </c:pt>
                <c:pt idx="33437">
                  <c:v>2.38442953E8</c:v>
                </c:pt>
                <c:pt idx="33438">
                  <c:v>2.38442954E8</c:v>
                </c:pt>
                <c:pt idx="33439">
                  <c:v>2.38442955E8</c:v>
                </c:pt>
                <c:pt idx="33440">
                  <c:v>2.38442956E8</c:v>
                </c:pt>
                <c:pt idx="33441">
                  <c:v>2.38442957E8</c:v>
                </c:pt>
                <c:pt idx="33442">
                  <c:v>2.38442958E8</c:v>
                </c:pt>
                <c:pt idx="33443">
                  <c:v>2.38442959E8</c:v>
                </c:pt>
                <c:pt idx="33444">
                  <c:v>2.3844296E8</c:v>
                </c:pt>
                <c:pt idx="33445">
                  <c:v>2.38442961E8</c:v>
                </c:pt>
                <c:pt idx="33446">
                  <c:v>2.38442962E8</c:v>
                </c:pt>
                <c:pt idx="33447">
                  <c:v>2.38442963E8</c:v>
                </c:pt>
                <c:pt idx="33448">
                  <c:v>2.38442964E8</c:v>
                </c:pt>
                <c:pt idx="33449">
                  <c:v>2.38442965E8</c:v>
                </c:pt>
                <c:pt idx="33450">
                  <c:v>2.38442966E8</c:v>
                </c:pt>
                <c:pt idx="33451">
                  <c:v>2.38442967E8</c:v>
                </c:pt>
                <c:pt idx="33452">
                  <c:v>2.38442968E8</c:v>
                </c:pt>
                <c:pt idx="33453">
                  <c:v>2.38442969E8</c:v>
                </c:pt>
                <c:pt idx="33454">
                  <c:v>2.3844297E8</c:v>
                </c:pt>
                <c:pt idx="33455">
                  <c:v>2.38442971E8</c:v>
                </c:pt>
                <c:pt idx="33456">
                  <c:v>2.38442972E8</c:v>
                </c:pt>
                <c:pt idx="33457">
                  <c:v>2.38442973E8</c:v>
                </c:pt>
                <c:pt idx="33458">
                  <c:v>2.38442974E8</c:v>
                </c:pt>
                <c:pt idx="33459">
                  <c:v>2.38442975E8</c:v>
                </c:pt>
                <c:pt idx="33460">
                  <c:v>2.38442976E8</c:v>
                </c:pt>
                <c:pt idx="33461">
                  <c:v>2.38442977E8</c:v>
                </c:pt>
                <c:pt idx="33462">
                  <c:v>2.38442978E8</c:v>
                </c:pt>
                <c:pt idx="33463">
                  <c:v>2.38442979E8</c:v>
                </c:pt>
                <c:pt idx="33464">
                  <c:v>2.3844298E8</c:v>
                </c:pt>
                <c:pt idx="33465">
                  <c:v>2.38442981E8</c:v>
                </c:pt>
                <c:pt idx="33466">
                  <c:v>2.38442982E8</c:v>
                </c:pt>
                <c:pt idx="33467">
                  <c:v>2.38442983E8</c:v>
                </c:pt>
                <c:pt idx="33468">
                  <c:v>2.38442984E8</c:v>
                </c:pt>
                <c:pt idx="33469">
                  <c:v>2.38442985E8</c:v>
                </c:pt>
                <c:pt idx="33470">
                  <c:v>2.38442986E8</c:v>
                </c:pt>
                <c:pt idx="33471">
                  <c:v>2.38442987E8</c:v>
                </c:pt>
                <c:pt idx="33472">
                  <c:v>2.38442988E8</c:v>
                </c:pt>
                <c:pt idx="33473">
                  <c:v>2.38442989E8</c:v>
                </c:pt>
                <c:pt idx="33474">
                  <c:v>2.3844299E8</c:v>
                </c:pt>
                <c:pt idx="33475">
                  <c:v>2.38442991E8</c:v>
                </c:pt>
                <c:pt idx="33476">
                  <c:v>2.38442992E8</c:v>
                </c:pt>
                <c:pt idx="33477">
                  <c:v>2.38442993E8</c:v>
                </c:pt>
                <c:pt idx="33478">
                  <c:v>2.38442994E8</c:v>
                </c:pt>
                <c:pt idx="33479">
                  <c:v>2.38442995E8</c:v>
                </c:pt>
                <c:pt idx="33480">
                  <c:v>2.38442996E8</c:v>
                </c:pt>
                <c:pt idx="33481">
                  <c:v>2.38442997E8</c:v>
                </c:pt>
                <c:pt idx="33482">
                  <c:v>2.38442998E8</c:v>
                </c:pt>
                <c:pt idx="33483">
                  <c:v>2.38442999E8</c:v>
                </c:pt>
                <c:pt idx="33484">
                  <c:v>2.38443E8</c:v>
                </c:pt>
                <c:pt idx="33485">
                  <c:v>2.38443001E8</c:v>
                </c:pt>
                <c:pt idx="33486">
                  <c:v>2.38443002E8</c:v>
                </c:pt>
                <c:pt idx="33487">
                  <c:v>2.38443003E8</c:v>
                </c:pt>
                <c:pt idx="33488">
                  <c:v>2.38443004E8</c:v>
                </c:pt>
                <c:pt idx="33489">
                  <c:v>2.38443005E8</c:v>
                </c:pt>
                <c:pt idx="33490">
                  <c:v>2.38443006E8</c:v>
                </c:pt>
                <c:pt idx="33491">
                  <c:v>2.38443007E8</c:v>
                </c:pt>
                <c:pt idx="33492">
                  <c:v>2.38443008E8</c:v>
                </c:pt>
                <c:pt idx="33493">
                  <c:v>2.38443009E8</c:v>
                </c:pt>
                <c:pt idx="33494">
                  <c:v>2.3844301E8</c:v>
                </c:pt>
                <c:pt idx="33495">
                  <c:v>2.38443011E8</c:v>
                </c:pt>
                <c:pt idx="33496">
                  <c:v>2.38443012E8</c:v>
                </c:pt>
                <c:pt idx="33497">
                  <c:v>2.38443013E8</c:v>
                </c:pt>
                <c:pt idx="33498">
                  <c:v>2.38443014E8</c:v>
                </c:pt>
                <c:pt idx="33499">
                  <c:v>2.38443015E8</c:v>
                </c:pt>
                <c:pt idx="33500">
                  <c:v>2.38443016E8</c:v>
                </c:pt>
                <c:pt idx="33501">
                  <c:v>2.38443017E8</c:v>
                </c:pt>
                <c:pt idx="33502">
                  <c:v>2.38443018E8</c:v>
                </c:pt>
                <c:pt idx="33503">
                  <c:v>2.38443019E8</c:v>
                </c:pt>
                <c:pt idx="33504">
                  <c:v>2.3844302E8</c:v>
                </c:pt>
                <c:pt idx="33505">
                  <c:v>2.38443021E8</c:v>
                </c:pt>
                <c:pt idx="33506">
                  <c:v>2.38443022E8</c:v>
                </c:pt>
                <c:pt idx="33507">
                  <c:v>2.38443023E8</c:v>
                </c:pt>
                <c:pt idx="33508">
                  <c:v>2.38443024E8</c:v>
                </c:pt>
                <c:pt idx="33509">
                  <c:v>2.38443025E8</c:v>
                </c:pt>
                <c:pt idx="33510">
                  <c:v>2.38443026E8</c:v>
                </c:pt>
                <c:pt idx="33511">
                  <c:v>2.38443027E8</c:v>
                </c:pt>
                <c:pt idx="33512">
                  <c:v>2.38443028E8</c:v>
                </c:pt>
                <c:pt idx="33513">
                  <c:v>2.38443029E8</c:v>
                </c:pt>
                <c:pt idx="33514">
                  <c:v>2.3844303E8</c:v>
                </c:pt>
                <c:pt idx="33515">
                  <c:v>2.38443031E8</c:v>
                </c:pt>
                <c:pt idx="33516">
                  <c:v>2.38443032E8</c:v>
                </c:pt>
                <c:pt idx="33517">
                  <c:v>2.38443033E8</c:v>
                </c:pt>
                <c:pt idx="33518">
                  <c:v>2.38443034E8</c:v>
                </c:pt>
                <c:pt idx="33519">
                  <c:v>2.38443035E8</c:v>
                </c:pt>
                <c:pt idx="33520">
                  <c:v>2.38443036E8</c:v>
                </c:pt>
                <c:pt idx="33521">
                  <c:v>2.38443037E8</c:v>
                </c:pt>
                <c:pt idx="33522">
                  <c:v>2.38443038E8</c:v>
                </c:pt>
                <c:pt idx="33523">
                  <c:v>2.38443039E8</c:v>
                </c:pt>
                <c:pt idx="33524">
                  <c:v>2.3844304E8</c:v>
                </c:pt>
                <c:pt idx="33525">
                  <c:v>2.38443041E8</c:v>
                </c:pt>
                <c:pt idx="33526">
                  <c:v>2.38443042E8</c:v>
                </c:pt>
                <c:pt idx="33527">
                  <c:v>2.38443043E8</c:v>
                </c:pt>
                <c:pt idx="33528">
                  <c:v>2.38443044E8</c:v>
                </c:pt>
                <c:pt idx="33529">
                  <c:v>2.38443045E8</c:v>
                </c:pt>
                <c:pt idx="33530">
                  <c:v>2.38443046E8</c:v>
                </c:pt>
                <c:pt idx="33531">
                  <c:v>2.38443047E8</c:v>
                </c:pt>
                <c:pt idx="33532">
                  <c:v>2.38443048E8</c:v>
                </c:pt>
                <c:pt idx="33533">
                  <c:v>2.38443049E8</c:v>
                </c:pt>
                <c:pt idx="33534">
                  <c:v>2.3844305E8</c:v>
                </c:pt>
                <c:pt idx="33535">
                  <c:v>2.38443051E8</c:v>
                </c:pt>
                <c:pt idx="33536">
                  <c:v>2.38443052E8</c:v>
                </c:pt>
                <c:pt idx="33537">
                  <c:v>2.38443053E8</c:v>
                </c:pt>
                <c:pt idx="33538">
                  <c:v>2.38443054E8</c:v>
                </c:pt>
                <c:pt idx="33539">
                  <c:v>2.38443055E8</c:v>
                </c:pt>
                <c:pt idx="33540">
                  <c:v>2.38443056E8</c:v>
                </c:pt>
                <c:pt idx="33541">
                  <c:v>2.38443057E8</c:v>
                </c:pt>
                <c:pt idx="33542">
                  <c:v>2.38443058E8</c:v>
                </c:pt>
                <c:pt idx="33543">
                  <c:v>2.38443059E8</c:v>
                </c:pt>
                <c:pt idx="33544">
                  <c:v>2.3844306E8</c:v>
                </c:pt>
                <c:pt idx="33545">
                  <c:v>2.38443061E8</c:v>
                </c:pt>
                <c:pt idx="33546">
                  <c:v>2.38443062E8</c:v>
                </c:pt>
                <c:pt idx="33547">
                  <c:v>2.38443063E8</c:v>
                </c:pt>
                <c:pt idx="33548">
                  <c:v>2.38443064E8</c:v>
                </c:pt>
                <c:pt idx="33549">
                  <c:v>2.38443065E8</c:v>
                </c:pt>
                <c:pt idx="33550">
                  <c:v>2.38443066E8</c:v>
                </c:pt>
                <c:pt idx="33551">
                  <c:v>2.38443067E8</c:v>
                </c:pt>
                <c:pt idx="33552">
                  <c:v>2.38443068E8</c:v>
                </c:pt>
                <c:pt idx="33553">
                  <c:v>2.38443069E8</c:v>
                </c:pt>
                <c:pt idx="33554">
                  <c:v>2.3844307E8</c:v>
                </c:pt>
                <c:pt idx="33555">
                  <c:v>2.38443071E8</c:v>
                </c:pt>
                <c:pt idx="33556">
                  <c:v>2.38443072E8</c:v>
                </c:pt>
                <c:pt idx="33557">
                  <c:v>2.38443073E8</c:v>
                </c:pt>
                <c:pt idx="33558">
                  <c:v>2.38443074E8</c:v>
                </c:pt>
                <c:pt idx="33559">
                  <c:v>2.38443075E8</c:v>
                </c:pt>
                <c:pt idx="33560">
                  <c:v>2.38443076E8</c:v>
                </c:pt>
                <c:pt idx="33561">
                  <c:v>2.38443077E8</c:v>
                </c:pt>
                <c:pt idx="33562">
                  <c:v>2.38443078E8</c:v>
                </c:pt>
                <c:pt idx="33563">
                  <c:v>2.38443079E8</c:v>
                </c:pt>
                <c:pt idx="33564">
                  <c:v>2.3844308E8</c:v>
                </c:pt>
                <c:pt idx="33565">
                  <c:v>2.38443081E8</c:v>
                </c:pt>
                <c:pt idx="33566">
                  <c:v>2.38443082E8</c:v>
                </c:pt>
                <c:pt idx="33567">
                  <c:v>2.38443083E8</c:v>
                </c:pt>
                <c:pt idx="33568">
                  <c:v>2.38443084E8</c:v>
                </c:pt>
                <c:pt idx="33569">
                  <c:v>2.38443085E8</c:v>
                </c:pt>
                <c:pt idx="33570">
                  <c:v>2.38443086E8</c:v>
                </c:pt>
                <c:pt idx="33571">
                  <c:v>2.38443087E8</c:v>
                </c:pt>
                <c:pt idx="33572">
                  <c:v>2.38443088E8</c:v>
                </c:pt>
                <c:pt idx="33573">
                  <c:v>2.38443089E8</c:v>
                </c:pt>
                <c:pt idx="33574">
                  <c:v>2.3844309E8</c:v>
                </c:pt>
                <c:pt idx="33575">
                  <c:v>2.38443091E8</c:v>
                </c:pt>
                <c:pt idx="33576">
                  <c:v>2.38443092E8</c:v>
                </c:pt>
                <c:pt idx="33577">
                  <c:v>2.38443093E8</c:v>
                </c:pt>
                <c:pt idx="33578">
                  <c:v>2.38443094E8</c:v>
                </c:pt>
                <c:pt idx="33579">
                  <c:v>2.38443095E8</c:v>
                </c:pt>
                <c:pt idx="33580">
                  <c:v>2.38443096E8</c:v>
                </c:pt>
                <c:pt idx="33581">
                  <c:v>2.38443097E8</c:v>
                </c:pt>
                <c:pt idx="33582">
                  <c:v>2.38443098E8</c:v>
                </c:pt>
                <c:pt idx="33583">
                  <c:v>2.38443099E8</c:v>
                </c:pt>
                <c:pt idx="33584">
                  <c:v>2.384431E8</c:v>
                </c:pt>
                <c:pt idx="33585">
                  <c:v>2.38443101E8</c:v>
                </c:pt>
                <c:pt idx="33586">
                  <c:v>2.38443102E8</c:v>
                </c:pt>
                <c:pt idx="33587">
                  <c:v>2.38443103E8</c:v>
                </c:pt>
                <c:pt idx="33588">
                  <c:v>2.38443104E8</c:v>
                </c:pt>
                <c:pt idx="33589">
                  <c:v>2.38443105E8</c:v>
                </c:pt>
                <c:pt idx="33590">
                  <c:v>2.38443106E8</c:v>
                </c:pt>
                <c:pt idx="33591">
                  <c:v>2.38443107E8</c:v>
                </c:pt>
                <c:pt idx="33592">
                  <c:v>2.38443108E8</c:v>
                </c:pt>
                <c:pt idx="33593">
                  <c:v>2.38443109E8</c:v>
                </c:pt>
                <c:pt idx="33594">
                  <c:v>2.3844311E8</c:v>
                </c:pt>
                <c:pt idx="33595">
                  <c:v>2.38443111E8</c:v>
                </c:pt>
                <c:pt idx="33596">
                  <c:v>2.38443112E8</c:v>
                </c:pt>
                <c:pt idx="33597">
                  <c:v>2.38443113E8</c:v>
                </c:pt>
                <c:pt idx="33598">
                  <c:v>2.38443114E8</c:v>
                </c:pt>
                <c:pt idx="33599">
                  <c:v>2.38443115E8</c:v>
                </c:pt>
                <c:pt idx="33600">
                  <c:v>2.38443116E8</c:v>
                </c:pt>
                <c:pt idx="33601">
                  <c:v>2.38443117E8</c:v>
                </c:pt>
                <c:pt idx="33602">
                  <c:v>2.38443118E8</c:v>
                </c:pt>
                <c:pt idx="33603">
                  <c:v>2.38443119E8</c:v>
                </c:pt>
                <c:pt idx="33604">
                  <c:v>2.3844312E8</c:v>
                </c:pt>
                <c:pt idx="33605">
                  <c:v>2.38443121E8</c:v>
                </c:pt>
                <c:pt idx="33606">
                  <c:v>2.38443122E8</c:v>
                </c:pt>
                <c:pt idx="33607">
                  <c:v>2.38443123E8</c:v>
                </c:pt>
                <c:pt idx="33608">
                  <c:v>2.38443124E8</c:v>
                </c:pt>
                <c:pt idx="33609">
                  <c:v>2.38443125E8</c:v>
                </c:pt>
                <c:pt idx="33610">
                  <c:v>2.38443126E8</c:v>
                </c:pt>
                <c:pt idx="33611">
                  <c:v>2.38443127E8</c:v>
                </c:pt>
                <c:pt idx="33612">
                  <c:v>2.38443128E8</c:v>
                </c:pt>
                <c:pt idx="33613">
                  <c:v>2.38443129E8</c:v>
                </c:pt>
                <c:pt idx="33614">
                  <c:v>2.3844313E8</c:v>
                </c:pt>
                <c:pt idx="33615">
                  <c:v>2.38443131E8</c:v>
                </c:pt>
                <c:pt idx="33616">
                  <c:v>2.38443132E8</c:v>
                </c:pt>
                <c:pt idx="33617">
                  <c:v>2.38443133E8</c:v>
                </c:pt>
                <c:pt idx="33618">
                  <c:v>2.38443134E8</c:v>
                </c:pt>
                <c:pt idx="33619">
                  <c:v>2.38443135E8</c:v>
                </c:pt>
                <c:pt idx="33620">
                  <c:v>2.38443136E8</c:v>
                </c:pt>
                <c:pt idx="33621">
                  <c:v>2.38443137E8</c:v>
                </c:pt>
                <c:pt idx="33622">
                  <c:v>2.38443138E8</c:v>
                </c:pt>
                <c:pt idx="33623">
                  <c:v>2.38443139E8</c:v>
                </c:pt>
                <c:pt idx="33624">
                  <c:v>2.3844314E8</c:v>
                </c:pt>
                <c:pt idx="33625">
                  <c:v>2.38443141E8</c:v>
                </c:pt>
                <c:pt idx="33626">
                  <c:v>2.38443142E8</c:v>
                </c:pt>
                <c:pt idx="33627">
                  <c:v>2.38443143E8</c:v>
                </c:pt>
                <c:pt idx="33628">
                  <c:v>2.38443144E8</c:v>
                </c:pt>
                <c:pt idx="33629">
                  <c:v>2.38443145E8</c:v>
                </c:pt>
                <c:pt idx="33630">
                  <c:v>2.38443146E8</c:v>
                </c:pt>
                <c:pt idx="33631">
                  <c:v>2.38443147E8</c:v>
                </c:pt>
                <c:pt idx="33632">
                  <c:v>2.38443148E8</c:v>
                </c:pt>
                <c:pt idx="33633">
                  <c:v>2.38443149E8</c:v>
                </c:pt>
                <c:pt idx="33634">
                  <c:v>2.3844315E8</c:v>
                </c:pt>
                <c:pt idx="33635">
                  <c:v>2.38443151E8</c:v>
                </c:pt>
                <c:pt idx="33636">
                  <c:v>2.38443152E8</c:v>
                </c:pt>
                <c:pt idx="33637">
                  <c:v>2.38443153E8</c:v>
                </c:pt>
                <c:pt idx="33638">
                  <c:v>2.38443154E8</c:v>
                </c:pt>
                <c:pt idx="33639">
                  <c:v>2.38443155E8</c:v>
                </c:pt>
                <c:pt idx="33640">
                  <c:v>2.38443156E8</c:v>
                </c:pt>
                <c:pt idx="33641">
                  <c:v>2.38443157E8</c:v>
                </c:pt>
                <c:pt idx="33642">
                  <c:v>2.38443158E8</c:v>
                </c:pt>
                <c:pt idx="33643">
                  <c:v>2.38443159E8</c:v>
                </c:pt>
                <c:pt idx="33644">
                  <c:v>2.3844316E8</c:v>
                </c:pt>
                <c:pt idx="33645">
                  <c:v>2.38443161E8</c:v>
                </c:pt>
                <c:pt idx="33646">
                  <c:v>2.38443162E8</c:v>
                </c:pt>
                <c:pt idx="33647">
                  <c:v>2.38443163E8</c:v>
                </c:pt>
                <c:pt idx="33648">
                  <c:v>2.38443164E8</c:v>
                </c:pt>
                <c:pt idx="33649">
                  <c:v>2.38443165E8</c:v>
                </c:pt>
                <c:pt idx="33650">
                  <c:v>2.38443166E8</c:v>
                </c:pt>
                <c:pt idx="33651">
                  <c:v>2.38443167E8</c:v>
                </c:pt>
                <c:pt idx="33652">
                  <c:v>2.38443168E8</c:v>
                </c:pt>
                <c:pt idx="33653">
                  <c:v>2.38443169E8</c:v>
                </c:pt>
                <c:pt idx="33654">
                  <c:v>2.3844317E8</c:v>
                </c:pt>
                <c:pt idx="33655">
                  <c:v>2.38443171E8</c:v>
                </c:pt>
                <c:pt idx="33656">
                  <c:v>2.38443172E8</c:v>
                </c:pt>
                <c:pt idx="33657">
                  <c:v>2.38443173E8</c:v>
                </c:pt>
                <c:pt idx="33658">
                  <c:v>2.38443174E8</c:v>
                </c:pt>
                <c:pt idx="33659">
                  <c:v>2.38443175E8</c:v>
                </c:pt>
                <c:pt idx="33660">
                  <c:v>2.38443176E8</c:v>
                </c:pt>
                <c:pt idx="33661">
                  <c:v>2.38443177E8</c:v>
                </c:pt>
                <c:pt idx="33662">
                  <c:v>2.38443178E8</c:v>
                </c:pt>
                <c:pt idx="33663">
                  <c:v>2.38443179E8</c:v>
                </c:pt>
                <c:pt idx="33664">
                  <c:v>2.3844318E8</c:v>
                </c:pt>
                <c:pt idx="33665">
                  <c:v>2.38443181E8</c:v>
                </c:pt>
                <c:pt idx="33666">
                  <c:v>2.38443182E8</c:v>
                </c:pt>
                <c:pt idx="33667">
                  <c:v>2.38443183E8</c:v>
                </c:pt>
                <c:pt idx="33668">
                  <c:v>2.38443184E8</c:v>
                </c:pt>
                <c:pt idx="33669">
                  <c:v>2.38443185E8</c:v>
                </c:pt>
                <c:pt idx="33670">
                  <c:v>2.38443186E8</c:v>
                </c:pt>
                <c:pt idx="33671">
                  <c:v>2.38443187E8</c:v>
                </c:pt>
                <c:pt idx="33672">
                  <c:v>2.38443188E8</c:v>
                </c:pt>
                <c:pt idx="33673">
                  <c:v>2.38443189E8</c:v>
                </c:pt>
                <c:pt idx="33674">
                  <c:v>2.3844319E8</c:v>
                </c:pt>
                <c:pt idx="33675">
                  <c:v>2.38443191E8</c:v>
                </c:pt>
                <c:pt idx="33676">
                  <c:v>2.38443192E8</c:v>
                </c:pt>
                <c:pt idx="33677">
                  <c:v>2.38443193E8</c:v>
                </c:pt>
                <c:pt idx="33678">
                  <c:v>2.38443194E8</c:v>
                </c:pt>
                <c:pt idx="33679">
                  <c:v>2.38443195E8</c:v>
                </c:pt>
                <c:pt idx="33680">
                  <c:v>2.38443196E8</c:v>
                </c:pt>
                <c:pt idx="33681">
                  <c:v>2.38443197E8</c:v>
                </c:pt>
                <c:pt idx="33682">
                  <c:v>2.38443198E8</c:v>
                </c:pt>
                <c:pt idx="33683">
                  <c:v>2.38443199E8</c:v>
                </c:pt>
                <c:pt idx="33684">
                  <c:v>2.384432E8</c:v>
                </c:pt>
                <c:pt idx="33685">
                  <c:v>2.38443201E8</c:v>
                </c:pt>
                <c:pt idx="33686">
                  <c:v>2.38443202E8</c:v>
                </c:pt>
                <c:pt idx="33687">
                  <c:v>2.38443203E8</c:v>
                </c:pt>
                <c:pt idx="33688">
                  <c:v>2.38443204E8</c:v>
                </c:pt>
                <c:pt idx="33689">
                  <c:v>2.38443205E8</c:v>
                </c:pt>
                <c:pt idx="33690">
                  <c:v>2.38443206E8</c:v>
                </c:pt>
                <c:pt idx="33691">
                  <c:v>2.38443207E8</c:v>
                </c:pt>
                <c:pt idx="33692">
                  <c:v>2.38443208E8</c:v>
                </c:pt>
                <c:pt idx="33693">
                  <c:v>2.38443209E8</c:v>
                </c:pt>
                <c:pt idx="33694">
                  <c:v>2.3844321E8</c:v>
                </c:pt>
                <c:pt idx="33695">
                  <c:v>2.38443211E8</c:v>
                </c:pt>
                <c:pt idx="33696">
                  <c:v>2.38443212E8</c:v>
                </c:pt>
                <c:pt idx="33697">
                  <c:v>2.38443213E8</c:v>
                </c:pt>
                <c:pt idx="33698">
                  <c:v>2.38443214E8</c:v>
                </c:pt>
                <c:pt idx="33699">
                  <c:v>2.38443215E8</c:v>
                </c:pt>
                <c:pt idx="33700">
                  <c:v>2.38443216E8</c:v>
                </c:pt>
                <c:pt idx="33701">
                  <c:v>2.38443217E8</c:v>
                </c:pt>
                <c:pt idx="33702">
                  <c:v>2.38443218E8</c:v>
                </c:pt>
                <c:pt idx="33703">
                  <c:v>2.38443219E8</c:v>
                </c:pt>
                <c:pt idx="33704">
                  <c:v>2.3844322E8</c:v>
                </c:pt>
                <c:pt idx="33705">
                  <c:v>2.38443221E8</c:v>
                </c:pt>
                <c:pt idx="33706">
                  <c:v>2.38443222E8</c:v>
                </c:pt>
                <c:pt idx="33707">
                  <c:v>2.38443223E8</c:v>
                </c:pt>
                <c:pt idx="33708">
                  <c:v>2.38443224E8</c:v>
                </c:pt>
                <c:pt idx="33709">
                  <c:v>2.38443225E8</c:v>
                </c:pt>
                <c:pt idx="33710">
                  <c:v>2.38443226E8</c:v>
                </c:pt>
                <c:pt idx="33711">
                  <c:v>2.38443227E8</c:v>
                </c:pt>
                <c:pt idx="33712">
                  <c:v>2.38443228E8</c:v>
                </c:pt>
                <c:pt idx="33713">
                  <c:v>2.38443229E8</c:v>
                </c:pt>
                <c:pt idx="33714">
                  <c:v>2.3844323E8</c:v>
                </c:pt>
                <c:pt idx="33715">
                  <c:v>2.38443231E8</c:v>
                </c:pt>
                <c:pt idx="33716">
                  <c:v>2.38443232E8</c:v>
                </c:pt>
                <c:pt idx="33717">
                  <c:v>2.38443233E8</c:v>
                </c:pt>
                <c:pt idx="33718">
                  <c:v>2.38443234E8</c:v>
                </c:pt>
                <c:pt idx="33719">
                  <c:v>2.38443235E8</c:v>
                </c:pt>
                <c:pt idx="33720">
                  <c:v>2.38443236E8</c:v>
                </c:pt>
                <c:pt idx="33721">
                  <c:v>2.38443237E8</c:v>
                </c:pt>
                <c:pt idx="33722">
                  <c:v>2.38443238E8</c:v>
                </c:pt>
                <c:pt idx="33723">
                  <c:v>2.38443239E8</c:v>
                </c:pt>
                <c:pt idx="33724">
                  <c:v>2.3844324E8</c:v>
                </c:pt>
                <c:pt idx="33725">
                  <c:v>2.38443241E8</c:v>
                </c:pt>
                <c:pt idx="33726">
                  <c:v>2.38443242E8</c:v>
                </c:pt>
                <c:pt idx="33727">
                  <c:v>2.38443243E8</c:v>
                </c:pt>
                <c:pt idx="33728">
                  <c:v>2.38443244E8</c:v>
                </c:pt>
                <c:pt idx="33729">
                  <c:v>2.38443245E8</c:v>
                </c:pt>
                <c:pt idx="33730">
                  <c:v>2.38443246E8</c:v>
                </c:pt>
                <c:pt idx="33731">
                  <c:v>2.38443247E8</c:v>
                </c:pt>
                <c:pt idx="33732">
                  <c:v>2.38443248E8</c:v>
                </c:pt>
                <c:pt idx="33733">
                  <c:v>2.38443249E8</c:v>
                </c:pt>
                <c:pt idx="33734">
                  <c:v>2.3844325E8</c:v>
                </c:pt>
                <c:pt idx="33735">
                  <c:v>2.38443251E8</c:v>
                </c:pt>
                <c:pt idx="33736">
                  <c:v>2.38443252E8</c:v>
                </c:pt>
                <c:pt idx="33737">
                  <c:v>2.38443253E8</c:v>
                </c:pt>
                <c:pt idx="33738">
                  <c:v>2.38443254E8</c:v>
                </c:pt>
                <c:pt idx="33739">
                  <c:v>2.38443255E8</c:v>
                </c:pt>
                <c:pt idx="33740">
                  <c:v>2.38443256E8</c:v>
                </c:pt>
                <c:pt idx="33741">
                  <c:v>2.38443257E8</c:v>
                </c:pt>
                <c:pt idx="33742">
                  <c:v>2.38443258E8</c:v>
                </c:pt>
                <c:pt idx="33743">
                  <c:v>2.38443259E8</c:v>
                </c:pt>
                <c:pt idx="33744">
                  <c:v>2.3844326E8</c:v>
                </c:pt>
                <c:pt idx="33745">
                  <c:v>2.38443261E8</c:v>
                </c:pt>
                <c:pt idx="33746">
                  <c:v>2.38443262E8</c:v>
                </c:pt>
                <c:pt idx="33747">
                  <c:v>2.38443263E8</c:v>
                </c:pt>
                <c:pt idx="33748">
                  <c:v>2.38443264E8</c:v>
                </c:pt>
                <c:pt idx="33749">
                  <c:v>2.38443265E8</c:v>
                </c:pt>
                <c:pt idx="33750">
                  <c:v>2.38443266E8</c:v>
                </c:pt>
                <c:pt idx="33751">
                  <c:v>2.38443267E8</c:v>
                </c:pt>
                <c:pt idx="33752">
                  <c:v>2.38443268E8</c:v>
                </c:pt>
                <c:pt idx="33753">
                  <c:v>2.38443269E8</c:v>
                </c:pt>
                <c:pt idx="33754">
                  <c:v>2.3844327E8</c:v>
                </c:pt>
                <c:pt idx="33755">
                  <c:v>2.38443271E8</c:v>
                </c:pt>
                <c:pt idx="33756">
                  <c:v>2.38443272E8</c:v>
                </c:pt>
                <c:pt idx="33757">
                  <c:v>2.38443273E8</c:v>
                </c:pt>
                <c:pt idx="33758">
                  <c:v>2.38443274E8</c:v>
                </c:pt>
                <c:pt idx="33759">
                  <c:v>2.38443275E8</c:v>
                </c:pt>
                <c:pt idx="33760">
                  <c:v>2.38443276E8</c:v>
                </c:pt>
                <c:pt idx="33761">
                  <c:v>2.38443277E8</c:v>
                </c:pt>
                <c:pt idx="33762">
                  <c:v>2.38443278E8</c:v>
                </c:pt>
                <c:pt idx="33763">
                  <c:v>2.38443279E8</c:v>
                </c:pt>
                <c:pt idx="33764">
                  <c:v>2.3844328E8</c:v>
                </c:pt>
                <c:pt idx="33765">
                  <c:v>2.38443281E8</c:v>
                </c:pt>
                <c:pt idx="33766">
                  <c:v>2.38443282E8</c:v>
                </c:pt>
                <c:pt idx="33767">
                  <c:v>2.38443283E8</c:v>
                </c:pt>
                <c:pt idx="33768">
                  <c:v>2.38443284E8</c:v>
                </c:pt>
                <c:pt idx="33769">
                  <c:v>2.38443285E8</c:v>
                </c:pt>
                <c:pt idx="33770">
                  <c:v>2.38443286E8</c:v>
                </c:pt>
                <c:pt idx="33771">
                  <c:v>2.38443287E8</c:v>
                </c:pt>
                <c:pt idx="33772">
                  <c:v>2.38443288E8</c:v>
                </c:pt>
                <c:pt idx="33773">
                  <c:v>2.38443289E8</c:v>
                </c:pt>
                <c:pt idx="33774">
                  <c:v>2.3844329E8</c:v>
                </c:pt>
                <c:pt idx="33775">
                  <c:v>2.38443291E8</c:v>
                </c:pt>
                <c:pt idx="33776">
                  <c:v>2.38443292E8</c:v>
                </c:pt>
                <c:pt idx="33777">
                  <c:v>2.38443293E8</c:v>
                </c:pt>
                <c:pt idx="33778">
                  <c:v>2.38443294E8</c:v>
                </c:pt>
                <c:pt idx="33779">
                  <c:v>2.38443295E8</c:v>
                </c:pt>
                <c:pt idx="33780">
                  <c:v>2.38443296E8</c:v>
                </c:pt>
                <c:pt idx="33781">
                  <c:v>2.38443297E8</c:v>
                </c:pt>
                <c:pt idx="33782">
                  <c:v>2.38443298E8</c:v>
                </c:pt>
                <c:pt idx="33783">
                  <c:v>2.38443299E8</c:v>
                </c:pt>
                <c:pt idx="33784">
                  <c:v>2.384433E8</c:v>
                </c:pt>
                <c:pt idx="33785">
                  <c:v>2.38443301E8</c:v>
                </c:pt>
                <c:pt idx="33786">
                  <c:v>2.38443302E8</c:v>
                </c:pt>
                <c:pt idx="33787">
                  <c:v>2.38443303E8</c:v>
                </c:pt>
                <c:pt idx="33788">
                  <c:v>2.38443304E8</c:v>
                </c:pt>
                <c:pt idx="33789">
                  <c:v>2.38443305E8</c:v>
                </c:pt>
                <c:pt idx="33790">
                  <c:v>2.38443306E8</c:v>
                </c:pt>
                <c:pt idx="33791">
                  <c:v>2.38443307E8</c:v>
                </c:pt>
                <c:pt idx="33792">
                  <c:v>2.38443308E8</c:v>
                </c:pt>
                <c:pt idx="33793">
                  <c:v>2.38443309E8</c:v>
                </c:pt>
                <c:pt idx="33794">
                  <c:v>2.3844331E8</c:v>
                </c:pt>
                <c:pt idx="33795">
                  <c:v>2.38443311E8</c:v>
                </c:pt>
                <c:pt idx="33796">
                  <c:v>2.38443312E8</c:v>
                </c:pt>
                <c:pt idx="33797">
                  <c:v>2.38443313E8</c:v>
                </c:pt>
                <c:pt idx="33798">
                  <c:v>2.38443314E8</c:v>
                </c:pt>
                <c:pt idx="33799">
                  <c:v>2.38443315E8</c:v>
                </c:pt>
                <c:pt idx="33800">
                  <c:v>2.38443316E8</c:v>
                </c:pt>
                <c:pt idx="33801">
                  <c:v>2.38443317E8</c:v>
                </c:pt>
                <c:pt idx="33802">
                  <c:v>2.38443318E8</c:v>
                </c:pt>
                <c:pt idx="33803">
                  <c:v>2.38443319E8</c:v>
                </c:pt>
                <c:pt idx="33804">
                  <c:v>2.3844332E8</c:v>
                </c:pt>
                <c:pt idx="33805">
                  <c:v>2.38443321E8</c:v>
                </c:pt>
                <c:pt idx="33806">
                  <c:v>2.38443322E8</c:v>
                </c:pt>
                <c:pt idx="33807">
                  <c:v>2.38443323E8</c:v>
                </c:pt>
                <c:pt idx="33808">
                  <c:v>2.38443324E8</c:v>
                </c:pt>
                <c:pt idx="33809">
                  <c:v>2.38443325E8</c:v>
                </c:pt>
                <c:pt idx="33810">
                  <c:v>2.38443326E8</c:v>
                </c:pt>
                <c:pt idx="33811">
                  <c:v>2.38443327E8</c:v>
                </c:pt>
                <c:pt idx="33812">
                  <c:v>2.38443328E8</c:v>
                </c:pt>
                <c:pt idx="33813">
                  <c:v>2.38443329E8</c:v>
                </c:pt>
                <c:pt idx="33814">
                  <c:v>2.3844333E8</c:v>
                </c:pt>
                <c:pt idx="33815">
                  <c:v>2.38443331E8</c:v>
                </c:pt>
                <c:pt idx="33816">
                  <c:v>2.38443332E8</c:v>
                </c:pt>
                <c:pt idx="33817">
                  <c:v>2.38443333E8</c:v>
                </c:pt>
                <c:pt idx="33818">
                  <c:v>2.38443334E8</c:v>
                </c:pt>
                <c:pt idx="33819">
                  <c:v>2.38443335E8</c:v>
                </c:pt>
                <c:pt idx="33820">
                  <c:v>2.38443336E8</c:v>
                </c:pt>
                <c:pt idx="33821">
                  <c:v>2.38443337E8</c:v>
                </c:pt>
                <c:pt idx="33822">
                  <c:v>2.38443338E8</c:v>
                </c:pt>
                <c:pt idx="33823">
                  <c:v>2.38443339E8</c:v>
                </c:pt>
                <c:pt idx="33824">
                  <c:v>2.3844334E8</c:v>
                </c:pt>
                <c:pt idx="33825">
                  <c:v>2.38443341E8</c:v>
                </c:pt>
                <c:pt idx="33826">
                  <c:v>2.38443342E8</c:v>
                </c:pt>
                <c:pt idx="33827">
                  <c:v>2.38443343E8</c:v>
                </c:pt>
                <c:pt idx="33828">
                  <c:v>2.38443344E8</c:v>
                </c:pt>
                <c:pt idx="33829">
                  <c:v>2.38443345E8</c:v>
                </c:pt>
                <c:pt idx="33830">
                  <c:v>2.38443346E8</c:v>
                </c:pt>
                <c:pt idx="33831">
                  <c:v>2.38443347E8</c:v>
                </c:pt>
                <c:pt idx="33832">
                  <c:v>2.38443348E8</c:v>
                </c:pt>
                <c:pt idx="33833">
                  <c:v>2.38443349E8</c:v>
                </c:pt>
                <c:pt idx="33834">
                  <c:v>2.3844335E8</c:v>
                </c:pt>
                <c:pt idx="33835">
                  <c:v>2.38443351E8</c:v>
                </c:pt>
                <c:pt idx="33836">
                  <c:v>2.38443352E8</c:v>
                </c:pt>
                <c:pt idx="33837">
                  <c:v>2.38443353E8</c:v>
                </c:pt>
                <c:pt idx="33838">
                  <c:v>2.38443354E8</c:v>
                </c:pt>
                <c:pt idx="33839">
                  <c:v>2.38443355E8</c:v>
                </c:pt>
                <c:pt idx="33840">
                  <c:v>2.38443356E8</c:v>
                </c:pt>
                <c:pt idx="33841">
                  <c:v>2.38443357E8</c:v>
                </c:pt>
                <c:pt idx="33842">
                  <c:v>2.38443358E8</c:v>
                </c:pt>
                <c:pt idx="33843">
                  <c:v>2.38443359E8</c:v>
                </c:pt>
                <c:pt idx="33844">
                  <c:v>2.3844336E8</c:v>
                </c:pt>
                <c:pt idx="33845">
                  <c:v>2.38443361E8</c:v>
                </c:pt>
                <c:pt idx="33846">
                  <c:v>2.38443362E8</c:v>
                </c:pt>
                <c:pt idx="33847">
                  <c:v>2.38443363E8</c:v>
                </c:pt>
                <c:pt idx="33848">
                  <c:v>2.38443364E8</c:v>
                </c:pt>
                <c:pt idx="33849">
                  <c:v>2.38443365E8</c:v>
                </c:pt>
                <c:pt idx="33850">
                  <c:v>2.38443366E8</c:v>
                </c:pt>
                <c:pt idx="33851">
                  <c:v>2.38443367E8</c:v>
                </c:pt>
                <c:pt idx="33852">
                  <c:v>2.38443368E8</c:v>
                </c:pt>
                <c:pt idx="33853">
                  <c:v>2.38443369E8</c:v>
                </c:pt>
                <c:pt idx="33854">
                  <c:v>2.3844337E8</c:v>
                </c:pt>
                <c:pt idx="33855">
                  <c:v>2.38443371E8</c:v>
                </c:pt>
                <c:pt idx="33856">
                  <c:v>2.38443372E8</c:v>
                </c:pt>
                <c:pt idx="33857">
                  <c:v>2.38443373E8</c:v>
                </c:pt>
                <c:pt idx="33858">
                  <c:v>2.38443374E8</c:v>
                </c:pt>
                <c:pt idx="33859">
                  <c:v>2.38443375E8</c:v>
                </c:pt>
                <c:pt idx="33860">
                  <c:v>2.38443376E8</c:v>
                </c:pt>
                <c:pt idx="33861">
                  <c:v>2.38443377E8</c:v>
                </c:pt>
                <c:pt idx="33862">
                  <c:v>2.38443378E8</c:v>
                </c:pt>
                <c:pt idx="33863">
                  <c:v>2.38443379E8</c:v>
                </c:pt>
                <c:pt idx="33864">
                  <c:v>2.3844338E8</c:v>
                </c:pt>
                <c:pt idx="33865">
                  <c:v>2.38443381E8</c:v>
                </c:pt>
                <c:pt idx="33866">
                  <c:v>2.38443382E8</c:v>
                </c:pt>
                <c:pt idx="33867">
                  <c:v>2.38443383E8</c:v>
                </c:pt>
                <c:pt idx="33868">
                  <c:v>2.38443384E8</c:v>
                </c:pt>
                <c:pt idx="33869">
                  <c:v>2.38443385E8</c:v>
                </c:pt>
                <c:pt idx="33870">
                  <c:v>2.38443386E8</c:v>
                </c:pt>
                <c:pt idx="33871">
                  <c:v>2.38443387E8</c:v>
                </c:pt>
                <c:pt idx="33872">
                  <c:v>2.38443388E8</c:v>
                </c:pt>
                <c:pt idx="33873">
                  <c:v>2.38443389E8</c:v>
                </c:pt>
                <c:pt idx="33874">
                  <c:v>2.3844339E8</c:v>
                </c:pt>
                <c:pt idx="33875">
                  <c:v>2.38443391E8</c:v>
                </c:pt>
                <c:pt idx="33876">
                  <c:v>2.38443392E8</c:v>
                </c:pt>
                <c:pt idx="33877">
                  <c:v>2.38443393E8</c:v>
                </c:pt>
                <c:pt idx="33878">
                  <c:v>2.38443394E8</c:v>
                </c:pt>
                <c:pt idx="33879">
                  <c:v>2.38443395E8</c:v>
                </c:pt>
                <c:pt idx="33880">
                  <c:v>2.38443396E8</c:v>
                </c:pt>
                <c:pt idx="33881">
                  <c:v>2.38443397E8</c:v>
                </c:pt>
                <c:pt idx="33882">
                  <c:v>2.38443398E8</c:v>
                </c:pt>
                <c:pt idx="33883">
                  <c:v>2.38443399E8</c:v>
                </c:pt>
                <c:pt idx="33884">
                  <c:v>2.384434E8</c:v>
                </c:pt>
                <c:pt idx="33885">
                  <c:v>2.38443401E8</c:v>
                </c:pt>
                <c:pt idx="33886">
                  <c:v>2.38443402E8</c:v>
                </c:pt>
                <c:pt idx="33887">
                  <c:v>2.38443403E8</c:v>
                </c:pt>
                <c:pt idx="33888">
                  <c:v>2.38443404E8</c:v>
                </c:pt>
                <c:pt idx="33889">
                  <c:v>2.38443405E8</c:v>
                </c:pt>
                <c:pt idx="33890">
                  <c:v>2.38443406E8</c:v>
                </c:pt>
                <c:pt idx="33891">
                  <c:v>2.38443407E8</c:v>
                </c:pt>
                <c:pt idx="33892">
                  <c:v>2.38443408E8</c:v>
                </c:pt>
                <c:pt idx="33893">
                  <c:v>2.38443409E8</c:v>
                </c:pt>
                <c:pt idx="33894">
                  <c:v>2.3844341E8</c:v>
                </c:pt>
                <c:pt idx="33895">
                  <c:v>2.38443411E8</c:v>
                </c:pt>
                <c:pt idx="33896">
                  <c:v>2.38443412E8</c:v>
                </c:pt>
                <c:pt idx="33897">
                  <c:v>2.38443413E8</c:v>
                </c:pt>
                <c:pt idx="33898">
                  <c:v>2.38443414E8</c:v>
                </c:pt>
                <c:pt idx="33899">
                  <c:v>2.38443415E8</c:v>
                </c:pt>
                <c:pt idx="33900">
                  <c:v>2.38443416E8</c:v>
                </c:pt>
                <c:pt idx="33901">
                  <c:v>2.38443417E8</c:v>
                </c:pt>
                <c:pt idx="33902">
                  <c:v>2.38443418E8</c:v>
                </c:pt>
                <c:pt idx="33903">
                  <c:v>2.38443419E8</c:v>
                </c:pt>
                <c:pt idx="33904">
                  <c:v>2.3844342E8</c:v>
                </c:pt>
                <c:pt idx="33905">
                  <c:v>2.38443421E8</c:v>
                </c:pt>
                <c:pt idx="33906">
                  <c:v>2.38443422E8</c:v>
                </c:pt>
                <c:pt idx="33907">
                  <c:v>2.38443423E8</c:v>
                </c:pt>
                <c:pt idx="33908">
                  <c:v>2.38443424E8</c:v>
                </c:pt>
                <c:pt idx="33909">
                  <c:v>2.38443425E8</c:v>
                </c:pt>
                <c:pt idx="33910">
                  <c:v>2.38443426E8</c:v>
                </c:pt>
                <c:pt idx="33911">
                  <c:v>2.38443427E8</c:v>
                </c:pt>
                <c:pt idx="33912">
                  <c:v>2.38443428E8</c:v>
                </c:pt>
                <c:pt idx="33913">
                  <c:v>2.38443429E8</c:v>
                </c:pt>
                <c:pt idx="33914">
                  <c:v>2.3844343E8</c:v>
                </c:pt>
                <c:pt idx="33915">
                  <c:v>2.38443431E8</c:v>
                </c:pt>
                <c:pt idx="33916">
                  <c:v>2.38443432E8</c:v>
                </c:pt>
                <c:pt idx="33917">
                  <c:v>2.38443433E8</c:v>
                </c:pt>
                <c:pt idx="33918">
                  <c:v>2.38443434E8</c:v>
                </c:pt>
                <c:pt idx="33919">
                  <c:v>2.38443435E8</c:v>
                </c:pt>
                <c:pt idx="33920">
                  <c:v>2.38443436E8</c:v>
                </c:pt>
                <c:pt idx="33921">
                  <c:v>2.38443437E8</c:v>
                </c:pt>
                <c:pt idx="33922">
                  <c:v>2.38443438E8</c:v>
                </c:pt>
                <c:pt idx="33923">
                  <c:v>2.38443439E8</c:v>
                </c:pt>
                <c:pt idx="33924">
                  <c:v>2.3844344E8</c:v>
                </c:pt>
                <c:pt idx="33925">
                  <c:v>2.38443441E8</c:v>
                </c:pt>
                <c:pt idx="33926">
                  <c:v>2.38443442E8</c:v>
                </c:pt>
                <c:pt idx="33927">
                  <c:v>2.38443443E8</c:v>
                </c:pt>
                <c:pt idx="33928">
                  <c:v>2.38443444E8</c:v>
                </c:pt>
                <c:pt idx="33929">
                  <c:v>2.38443445E8</c:v>
                </c:pt>
                <c:pt idx="33930">
                  <c:v>2.38443446E8</c:v>
                </c:pt>
                <c:pt idx="33931">
                  <c:v>2.38443447E8</c:v>
                </c:pt>
                <c:pt idx="33932">
                  <c:v>2.38443448E8</c:v>
                </c:pt>
                <c:pt idx="33933">
                  <c:v>2.38443449E8</c:v>
                </c:pt>
                <c:pt idx="33934">
                  <c:v>2.3844345E8</c:v>
                </c:pt>
                <c:pt idx="33935">
                  <c:v>2.38443451E8</c:v>
                </c:pt>
                <c:pt idx="33936">
                  <c:v>2.38443452E8</c:v>
                </c:pt>
                <c:pt idx="33937">
                  <c:v>2.38443453E8</c:v>
                </c:pt>
                <c:pt idx="33938">
                  <c:v>2.38443454E8</c:v>
                </c:pt>
                <c:pt idx="33939">
                  <c:v>2.38443455E8</c:v>
                </c:pt>
                <c:pt idx="33940">
                  <c:v>2.38443456E8</c:v>
                </c:pt>
                <c:pt idx="33941">
                  <c:v>2.38443457E8</c:v>
                </c:pt>
                <c:pt idx="33942">
                  <c:v>2.38443458E8</c:v>
                </c:pt>
                <c:pt idx="33943">
                  <c:v>2.38443459E8</c:v>
                </c:pt>
                <c:pt idx="33944">
                  <c:v>2.3844346E8</c:v>
                </c:pt>
                <c:pt idx="33945">
                  <c:v>2.38443461E8</c:v>
                </c:pt>
                <c:pt idx="33946">
                  <c:v>2.38443462E8</c:v>
                </c:pt>
                <c:pt idx="33947">
                  <c:v>2.38443463E8</c:v>
                </c:pt>
                <c:pt idx="33948">
                  <c:v>2.38443464E8</c:v>
                </c:pt>
                <c:pt idx="33949">
                  <c:v>2.38443465E8</c:v>
                </c:pt>
                <c:pt idx="33950">
                  <c:v>2.38443466E8</c:v>
                </c:pt>
                <c:pt idx="33951">
                  <c:v>2.38443467E8</c:v>
                </c:pt>
                <c:pt idx="33952">
                  <c:v>2.38443468E8</c:v>
                </c:pt>
                <c:pt idx="33953">
                  <c:v>2.38443469E8</c:v>
                </c:pt>
                <c:pt idx="33954">
                  <c:v>2.3844347E8</c:v>
                </c:pt>
                <c:pt idx="33955">
                  <c:v>2.38443471E8</c:v>
                </c:pt>
                <c:pt idx="33956">
                  <c:v>2.38443472E8</c:v>
                </c:pt>
                <c:pt idx="33957">
                  <c:v>2.38443473E8</c:v>
                </c:pt>
                <c:pt idx="33958">
                  <c:v>2.38443474E8</c:v>
                </c:pt>
                <c:pt idx="33959">
                  <c:v>2.38443475E8</c:v>
                </c:pt>
                <c:pt idx="33960">
                  <c:v>2.38443476E8</c:v>
                </c:pt>
                <c:pt idx="33961">
                  <c:v>2.38443477E8</c:v>
                </c:pt>
                <c:pt idx="33962">
                  <c:v>2.38443478E8</c:v>
                </c:pt>
                <c:pt idx="33963">
                  <c:v>2.38443479E8</c:v>
                </c:pt>
                <c:pt idx="33964">
                  <c:v>2.3844348E8</c:v>
                </c:pt>
                <c:pt idx="33965">
                  <c:v>2.38443481E8</c:v>
                </c:pt>
                <c:pt idx="33966">
                  <c:v>2.38443482E8</c:v>
                </c:pt>
                <c:pt idx="33967">
                  <c:v>2.38443483E8</c:v>
                </c:pt>
                <c:pt idx="33968">
                  <c:v>2.38443484E8</c:v>
                </c:pt>
                <c:pt idx="33969">
                  <c:v>2.38443485E8</c:v>
                </c:pt>
                <c:pt idx="33970">
                  <c:v>2.38443486E8</c:v>
                </c:pt>
                <c:pt idx="33971">
                  <c:v>2.38443487E8</c:v>
                </c:pt>
                <c:pt idx="33972">
                  <c:v>2.38443488E8</c:v>
                </c:pt>
                <c:pt idx="33973">
                  <c:v>2.38443489E8</c:v>
                </c:pt>
                <c:pt idx="33974">
                  <c:v>2.3844349E8</c:v>
                </c:pt>
                <c:pt idx="33975">
                  <c:v>2.38443491E8</c:v>
                </c:pt>
                <c:pt idx="33976">
                  <c:v>2.38443492E8</c:v>
                </c:pt>
                <c:pt idx="33977">
                  <c:v>2.38443493E8</c:v>
                </c:pt>
                <c:pt idx="33978">
                  <c:v>2.38443494E8</c:v>
                </c:pt>
                <c:pt idx="33979">
                  <c:v>2.38443495E8</c:v>
                </c:pt>
                <c:pt idx="33980">
                  <c:v>2.38443496E8</c:v>
                </c:pt>
                <c:pt idx="33981">
                  <c:v>2.38443497E8</c:v>
                </c:pt>
                <c:pt idx="33982">
                  <c:v>2.38443498E8</c:v>
                </c:pt>
                <c:pt idx="33983">
                  <c:v>2.38443499E8</c:v>
                </c:pt>
                <c:pt idx="33984">
                  <c:v>2.384435E8</c:v>
                </c:pt>
                <c:pt idx="33985">
                  <c:v>2.38443501E8</c:v>
                </c:pt>
                <c:pt idx="33986">
                  <c:v>2.38443502E8</c:v>
                </c:pt>
                <c:pt idx="33987">
                  <c:v>2.38443503E8</c:v>
                </c:pt>
                <c:pt idx="33988">
                  <c:v>2.38443504E8</c:v>
                </c:pt>
                <c:pt idx="33989">
                  <c:v>2.38443505E8</c:v>
                </c:pt>
                <c:pt idx="33990">
                  <c:v>2.38443506E8</c:v>
                </c:pt>
                <c:pt idx="33991">
                  <c:v>2.38443507E8</c:v>
                </c:pt>
                <c:pt idx="33992">
                  <c:v>2.38443508E8</c:v>
                </c:pt>
                <c:pt idx="33993">
                  <c:v>2.38443509E8</c:v>
                </c:pt>
                <c:pt idx="33994">
                  <c:v>2.3844351E8</c:v>
                </c:pt>
                <c:pt idx="33995">
                  <c:v>2.38443511E8</c:v>
                </c:pt>
                <c:pt idx="33996">
                  <c:v>2.38443512E8</c:v>
                </c:pt>
                <c:pt idx="33997">
                  <c:v>2.38443513E8</c:v>
                </c:pt>
                <c:pt idx="33998">
                  <c:v>2.38443514E8</c:v>
                </c:pt>
                <c:pt idx="33999">
                  <c:v>2.38443515E8</c:v>
                </c:pt>
                <c:pt idx="34000">
                  <c:v>2.38443516E8</c:v>
                </c:pt>
                <c:pt idx="34001">
                  <c:v>2.38443517E8</c:v>
                </c:pt>
                <c:pt idx="34002">
                  <c:v>2.38443518E8</c:v>
                </c:pt>
                <c:pt idx="34003">
                  <c:v>2.38443519E8</c:v>
                </c:pt>
                <c:pt idx="34004">
                  <c:v>2.3844352E8</c:v>
                </c:pt>
                <c:pt idx="34005">
                  <c:v>2.38443521E8</c:v>
                </c:pt>
                <c:pt idx="34006">
                  <c:v>2.38443522E8</c:v>
                </c:pt>
                <c:pt idx="34007">
                  <c:v>2.38443523E8</c:v>
                </c:pt>
                <c:pt idx="34008">
                  <c:v>2.38443524E8</c:v>
                </c:pt>
                <c:pt idx="34009">
                  <c:v>2.38443525E8</c:v>
                </c:pt>
                <c:pt idx="34010">
                  <c:v>2.38443526E8</c:v>
                </c:pt>
                <c:pt idx="34011">
                  <c:v>2.38443527E8</c:v>
                </c:pt>
                <c:pt idx="34012">
                  <c:v>2.38443528E8</c:v>
                </c:pt>
                <c:pt idx="34013">
                  <c:v>2.38443529E8</c:v>
                </c:pt>
                <c:pt idx="34014">
                  <c:v>2.3844353E8</c:v>
                </c:pt>
                <c:pt idx="34015">
                  <c:v>2.38443531E8</c:v>
                </c:pt>
                <c:pt idx="34016">
                  <c:v>2.38443532E8</c:v>
                </c:pt>
                <c:pt idx="34017">
                  <c:v>2.38443533E8</c:v>
                </c:pt>
                <c:pt idx="34018">
                  <c:v>2.38443534E8</c:v>
                </c:pt>
                <c:pt idx="34019">
                  <c:v>2.38443535E8</c:v>
                </c:pt>
                <c:pt idx="34020">
                  <c:v>2.38443536E8</c:v>
                </c:pt>
                <c:pt idx="34021">
                  <c:v>2.38443537E8</c:v>
                </c:pt>
                <c:pt idx="34022">
                  <c:v>2.38443538E8</c:v>
                </c:pt>
                <c:pt idx="34023">
                  <c:v>2.38443539E8</c:v>
                </c:pt>
                <c:pt idx="34024">
                  <c:v>2.3844354E8</c:v>
                </c:pt>
                <c:pt idx="34025">
                  <c:v>2.38443541E8</c:v>
                </c:pt>
                <c:pt idx="34026">
                  <c:v>2.38443542E8</c:v>
                </c:pt>
                <c:pt idx="34027">
                  <c:v>2.38443543E8</c:v>
                </c:pt>
                <c:pt idx="34028">
                  <c:v>2.38443544E8</c:v>
                </c:pt>
                <c:pt idx="34029">
                  <c:v>2.38443545E8</c:v>
                </c:pt>
                <c:pt idx="34030">
                  <c:v>2.38443546E8</c:v>
                </c:pt>
                <c:pt idx="34031">
                  <c:v>2.38443547E8</c:v>
                </c:pt>
                <c:pt idx="34032">
                  <c:v>2.38443548E8</c:v>
                </c:pt>
                <c:pt idx="34033">
                  <c:v>2.38443549E8</c:v>
                </c:pt>
                <c:pt idx="34034">
                  <c:v>2.3844355E8</c:v>
                </c:pt>
                <c:pt idx="34035">
                  <c:v>2.38443551E8</c:v>
                </c:pt>
                <c:pt idx="34036">
                  <c:v>2.38443579E8</c:v>
                </c:pt>
                <c:pt idx="34037">
                  <c:v>2.3844358E8</c:v>
                </c:pt>
                <c:pt idx="34038">
                  <c:v>2.38443581E8</c:v>
                </c:pt>
                <c:pt idx="34039">
                  <c:v>2.38443582E8</c:v>
                </c:pt>
                <c:pt idx="34040">
                  <c:v>2.38443583E8</c:v>
                </c:pt>
                <c:pt idx="34041">
                  <c:v>2.38443584E8</c:v>
                </c:pt>
                <c:pt idx="34042">
                  <c:v>2.38443585E8</c:v>
                </c:pt>
                <c:pt idx="34043">
                  <c:v>2.38443586E8</c:v>
                </c:pt>
                <c:pt idx="34044">
                  <c:v>2.38443587E8</c:v>
                </c:pt>
                <c:pt idx="34045">
                  <c:v>2.38443588E8</c:v>
                </c:pt>
                <c:pt idx="34046">
                  <c:v>2.38443589E8</c:v>
                </c:pt>
                <c:pt idx="34047">
                  <c:v>2.3844359E8</c:v>
                </c:pt>
                <c:pt idx="34048">
                  <c:v>2.38443591E8</c:v>
                </c:pt>
                <c:pt idx="34049">
                  <c:v>2.38443592E8</c:v>
                </c:pt>
                <c:pt idx="34050">
                  <c:v>2.38443593E8</c:v>
                </c:pt>
                <c:pt idx="34051">
                  <c:v>2.38443594E8</c:v>
                </c:pt>
                <c:pt idx="34052">
                  <c:v>2.38443595E8</c:v>
                </c:pt>
                <c:pt idx="34053">
                  <c:v>2.38443596E8</c:v>
                </c:pt>
                <c:pt idx="34054">
                  <c:v>2.38443597E8</c:v>
                </c:pt>
                <c:pt idx="34055">
                  <c:v>2.38443598E8</c:v>
                </c:pt>
                <c:pt idx="34056">
                  <c:v>2.38443599E8</c:v>
                </c:pt>
                <c:pt idx="34057">
                  <c:v>2.384436E8</c:v>
                </c:pt>
                <c:pt idx="34058">
                  <c:v>2.38443601E8</c:v>
                </c:pt>
                <c:pt idx="34059">
                  <c:v>2.38443602E8</c:v>
                </c:pt>
                <c:pt idx="34060">
                  <c:v>2.38443603E8</c:v>
                </c:pt>
                <c:pt idx="34061">
                  <c:v>2.38443604E8</c:v>
                </c:pt>
                <c:pt idx="34062">
                  <c:v>2.38443605E8</c:v>
                </c:pt>
                <c:pt idx="34063">
                  <c:v>2.38443606E8</c:v>
                </c:pt>
                <c:pt idx="34064">
                  <c:v>2.38443607E8</c:v>
                </c:pt>
                <c:pt idx="34065">
                  <c:v>2.38443608E8</c:v>
                </c:pt>
                <c:pt idx="34066">
                  <c:v>2.38443609E8</c:v>
                </c:pt>
                <c:pt idx="34067">
                  <c:v>2.3844361E8</c:v>
                </c:pt>
                <c:pt idx="34068">
                  <c:v>2.38443611E8</c:v>
                </c:pt>
                <c:pt idx="34069">
                  <c:v>2.38443612E8</c:v>
                </c:pt>
                <c:pt idx="34070">
                  <c:v>2.38443613E8</c:v>
                </c:pt>
                <c:pt idx="34071">
                  <c:v>2.38443614E8</c:v>
                </c:pt>
                <c:pt idx="34072">
                  <c:v>2.38443615E8</c:v>
                </c:pt>
                <c:pt idx="34073">
                  <c:v>2.38443616E8</c:v>
                </c:pt>
                <c:pt idx="34074">
                  <c:v>2.38443617E8</c:v>
                </c:pt>
                <c:pt idx="34075">
                  <c:v>2.38443618E8</c:v>
                </c:pt>
                <c:pt idx="34076">
                  <c:v>2.38443619E8</c:v>
                </c:pt>
                <c:pt idx="34077">
                  <c:v>2.3844362E8</c:v>
                </c:pt>
                <c:pt idx="34078">
                  <c:v>2.38443621E8</c:v>
                </c:pt>
                <c:pt idx="34079">
                  <c:v>2.38443622E8</c:v>
                </c:pt>
                <c:pt idx="34080">
                  <c:v>2.38443623E8</c:v>
                </c:pt>
                <c:pt idx="34081">
                  <c:v>2.38443624E8</c:v>
                </c:pt>
                <c:pt idx="34082">
                  <c:v>2.38443625E8</c:v>
                </c:pt>
                <c:pt idx="34083">
                  <c:v>2.38443626E8</c:v>
                </c:pt>
                <c:pt idx="34084">
                  <c:v>2.38443627E8</c:v>
                </c:pt>
                <c:pt idx="34085">
                  <c:v>2.38443628E8</c:v>
                </c:pt>
                <c:pt idx="34086">
                  <c:v>2.38443629E8</c:v>
                </c:pt>
                <c:pt idx="34087">
                  <c:v>2.3844363E8</c:v>
                </c:pt>
                <c:pt idx="34088">
                  <c:v>2.38443631E8</c:v>
                </c:pt>
                <c:pt idx="34089">
                  <c:v>2.38443632E8</c:v>
                </c:pt>
                <c:pt idx="34090">
                  <c:v>2.38443633E8</c:v>
                </c:pt>
                <c:pt idx="34091">
                  <c:v>2.38443634E8</c:v>
                </c:pt>
                <c:pt idx="34092">
                  <c:v>2.38443635E8</c:v>
                </c:pt>
                <c:pt idx="34093">
                  <c:v>2.38443636E8</c:v>
                </c:pt>
                <c:pt idx="34094">
                  <c:v>2.38443637E8</c:v>
                </c:pt>
                <c:pt idx="34095">
                  <c:v>2.38443638E8</c:v>
                </c:pt>
                <c:pt idx="34096">
                  <c:v>2.38443639E8</c:v>
                </c:pt>
                <c:pt idx="34097">
                  <c:v>2.3844364E8</c:v>
                </c:pt>
                <c:pt idx="34098">
                  <c:v>2.38443641E8</c:v>
                </c:pt>
                <c:pt idx="34099">
                  <c:v>2.38443642E8</c:v>
                </c:pt>
                <c:pt idx="34100">
                  <c:v>2.38443643E8</c:v>
                </c:pt>
                <c:pt idx="34101">
                  <c:v>2.38443644E8</c:v>
                </c:pt>
                <c:pt idx="34102">
                  <c:v>2.38443645E8</c:v>
                </c:pt>
                <c:pt idx="34103">
                  <c:v>2.38443646E8</c:v>
                </c:pt>
                <c:pt idx="34104">
                  <c:v>2.38443647E8</c:v>
                </c:pt>
                <c:pt idx="34105">
                  <c:v>2.38443648E8</c:v>
                </c:pt>
                <c:pt idx="34106">
                  <c:v>2.38443649E8</c:v>
                </c:pt>
                <c:pt idx="34107">
                  <c:v>2.3844365E8</c:v>
                </c:pt>
                <c:pt idx="34108">
                  <c:v>2.38443651E8</c:v>
                </c:pt>
                <c:pt idx="34109">
                  <c:v>2.38443652E8</c:v>
                </c:pt>
                <c:pt idx="34110">
                  <c:v>2.38443653E8</c:v>
                </c:pt>
                <c:pt idx="34111">
                  <c:v>2.38443654E8</c:v>
                </c:pt>
                <c:pt idx="34112">
                  <c:v>2.38443655E8</c:v>
                </c:pt>
                <c:pt idx="34113">
                  <c:v>2.38443656E8</c:v>
                </c:pt>
                <c:pt idx="34114">
                  <c:v>2.38443657E8</c:v>
                </c:pt>
                <c:pt idx="34115">
                  <c:v>2.38443658E8</c:v>
                </c:pt>
                <c:pt idx="34116">
                  <c:v>2.38443659E8</c:v>
                </c:pt>
                <c:pt idx="34117">
                  <c:v>2.3844366E8</c:v>
                </c:pt>
                <c:pt idx="34118">
                  <c:v>2.38443661E8</c:v>
                </c:pt>
                <c:pt idx="34119">
                  <c:v>2.38443662E8</c:v>
                </c:pt>
                <c:pt idx="34120">
                  <c:v>2.38443663E8</c:v>
                </c:pt>
                <c:pt idx="34121">
                  <c:v>2.38443664E8</c:v>
                </c:pt>
                <c:pt idx="34122">
                  <c:v>2.38443665E8</c:v>
                </c:pt>
                <c:pt idx="34123">
                  <c:v>2.38443666E8</c:v>
                </c:pt>
                <c:pt idx="34124">
                  <c:v>2.38443667E8</c:v>
                </c:pt>
                <c:pt idx="34125">
                  <c:v>2.38443668E8</c:v>
                </c:pt>
                <c:pt idx="34126">
                  <c:v>2.38443669E8</c:v>
                </c:pt>
                <c:pt idx="34127">
                  <c:v>2.3844367E8</c:v>
                </c:pt>
                <c:pt idx="34128">
                  <c:v>2.38443671E8</c:v>
                </c:pt>
                <c:pt idx="34129">
                  <c:v>2.38443672E8</c:v>
                </c:pt>
                <c:pt idx="34130">
                  <c:v>2.38443673E8</c:v>
                </c:pt>
                <c:pt idx="34131">
                  <c:v>2.38443674E8</c:v>
                </c:pt>
                <c:pt idx="34132">
                  <c:v>2.38443675E8</c:v>
                </c:pt>
                <c:pt idx="34133">
                  <c:v>2.38443676E8</c:v>
                </c:pt>
                <c:pt idx="34134">
                  <c:v>2.38443677E8</c:v>
                </c:pt>
                <c:pt idx="34135">
                  <c:v>2.38444112E8</c:v>
                </c:pt>
                <c:pt idx="34136">
                  <c:v>2.38444113E8</c:v>
                </c:pt>
                <c:pt idx="34137">
                  <c:v>2.38444114E8</c:v>
                </c:pt>
                <c:pt idx="34138">
                  <c:v>2.38444115E8</c:v>
                </c:pt>
                <c:pt idx="34139">
                  <c:v>2.38444116E8</c:v>
                </c:pt>
                <c:pt idx="34140">
                  <c:v>2.38444117E8</c:v>
                </c:pt>
                <c:pt idx="34141">
                  <c:v>2.38444118E8</c:v>
                </c:pt>
                <c:pt idx="34142">
                  <c:v>2.38444119E8</c:v>
                </c:pt>
                <c:pt idx="34143">
                  <c:v>2.3844412E8</c:v>
                </c:pt>
                <c:pt idx="34144">
                  <c:v>2.38444121E8</c:v>
                </c:pt>
                <c:pt idx="34145">
                  <c:v>2.38444122E8</c:v>
                </c:pt>
                <c:pt idx="34146">
                  <c:v>2.38444123E8</c:v>
                </c:pt>
                <c:pt idx="34147">
                  <c:v>2.38444124E8</c:v>
                </c:pt>
                <c:pt idx="34148">
                  <c:v>2.38444125E8</c:v>
                </c:pt>
                <c:pt idx="34149">
                  <c:v>2.38444126E8</c:v>
                </c:pt>
                <c:pt idx="34150">
                  <c:v>2.38444127E8</c:v>
                </c:pt>
                <c:pt idx="34151">
                  <c:v>2.38444128E8</c:v>
                </c:pt>
                <c:pt idx="34152">
                  <c:v>2.38444129E8</c:v>
                </c:pt>
                <c:pt idx="34153">
                  <c:v>2.3844413E8</c:v>
                </c:pt>
                <c:pt idx="34154">
                  <c:v>2.38444131E8</c:v>
                </c:pt>
                <c:pt idx="34155">
                  <c:v>2.38444132E8</c:v>
                </c:pt>
                <c:pt idx="34156">
                  <c:v>2.38444133E8</c:v>
                </c:pt>
                <c:pt idx="34157">
                  <c:v>2.38444134E8</c:v>
                </c:pt>
                <c:pt idx="34158">
                  <c:v>2.38444135E8</c:v>
                </c:pt>
                <c:pt idx="34159">
                  <c:v>2.38444136E8</c:v>
                </c:pt>
                <c:pt idx="34160">
                  <c:v>2.38444137E8</c:v>
                </c:pt>
                <c:pt idx="34161">
                  <c:v>2.38444138E8</c:v>
                </c:pt>
                <c:pt idx="34162">
                  <c:v>2.38444139E8</c:v>
                </c:pt>
                <c:pt idx="34163">
                  <c:v>2.3844414E8</c:v>
                </c:pt>
                <c:pt idx="34164">
                  <c:v>2.38444141E8</c:v>
                </c:pt>
                <c:pt idx="34165">
                  <c:v>2.38444142E8</c:v>
                </c:pt>
                <c:pt idx="34166">
                  <c:v>2.38444143E8</c:v>
                </c:pt>
                <c:pt idx="34167">
                  <c:v>2.38444144E8</c:v>
                </c:pt>
                <c:pt idx="34168">
                  <c:v>2.38444145E8</c:v>
                </c:pt>
                <c:pt idx="34169">
                  <c:v>2.38444146E8</c:v>
                </c:pt>
                <c:pt idx="34170">
                  <c:v>2.38444147E8</c:v>
                </c:pt>
                <c:pt idx="34171">
                  <c:v>2.38444148E8</c:v>
                </c:pt>
                <c:pt idx="34172">
                  <c:v>2.38444149E8</c:v>
                </c:pt>
                <c:pt idx="34173">
                  <c:v>2.3844415E8</c:v>
                </c:pt>
                <c:pt idx="34174">
                  <c:v>2.38444151E8</c:v>
                </c:pt>
                <c:pt idx="34175">
                  <c:v>2.38444152E8</c:v>
                </c:pt>
                <c:pt idx="34176">
                  <c:v>2.38444153E8</c:v>
                </c:pt>
                <c:pt idx="34177">
                  <c:v>2.38444154E8</c:v>
                </c:pt>
                <c:pt idx="34178">
                  <c:v>2.38444155E8</c:v>
                </c:pt>
                <c:pt idx="34179">
                  <c:v>2.38444156E8</c:v>
                </c:pt>
                <c:pt idx="34180">
                  <c:v>2.38444157E8</c:v>
                </c:pt>
                <c:pt idx="34181">
                  <c:v>2.38444158E8</c:v>
                </c:pt>
                <c:pt idx="34182">
                  <c:v>2.38444159E8</c:v>
                </c:pt>
                <c:pt idx="34183">
                  <c:v>2.3844416E8</c:v>
                </c:pt>
                <c:pt idx="34184">
                  <c:v>2.38444161E8</c:v>
                </c:pt>
                <c:pt idx="34185">
                  <c:v>2.38444162E8</c:v>
                </c:pt>
                <c:pt idx="34186">
                  <c:v>2.38444163E8</c:v>
                </c:pt>
                <c:pt idx="34187">
                  <c:v>2.38444164E8</c:v>
                </c:pt>
                <c:pt idx="34188">
                  <c:v>2.38444165E8</c:v>
                </c:pt>
                <c:pt idx="34189">
                  <c:v>2.38444166E8</c:v>
                </c:pt>
                <c:pt idx="34190">
                  <c:v>2.38444167E8</c:v>
                </c:pt>
                <c:pt idx="34191">
                  <c:v>2.38444168E8</c:v>
                </c:pt>
                <c:pt idx="34192">
                  <c:v>2.38444169E8</c:v>
                </c:pt>
                <c:pt idx="34193">
                  <c:v>2.3844417E8</c:v>
                </c:pt>
                <c:pt idx="34194">
                  <c:v>2.38444171E8</c:v>
                </c:pt>
                <c:pt idx="34195">
                  <c:v>2.38444172E8</c:v>
                </c:pt>
                <c:pt idx="34196">
                  <c:v>2.38444173E8</c:v>
                </c:pt>
                <c:pt idx="34197">
                  <c:v>2.38444174E8</c:v>
                </c:pt>
                <c:pt idx="34198">
                  <c:v>2.38444175E8</c:v>
                </c:pt>
                <c:pt idx="34199">
                  <c:v>2.38444176E8</c:v>
                </c:pt>
                <c:pt idx="34200">
                  <c:v>2.38444177E8</c:v>
                </c:pt>
                <c:pt idx="34201">
                  <c:v>2.38444178E8</c:v>
                </c:pt>
                <c:pt idx="34202">
                  <c:v>2.38444179E8</c:v>
                </c:pt>
                <c:pt idx="34203">
                  <c:v>2.3844418E8</c:v>
                </c:pt>
                <c:pt idx="34204">
                  <c:v>2.38444181E8</c:v>
                </c:pt>
                <c:pt idx="34205">
                  <c:v>2.38444182E8</c:v>
                </c:pt>
                <c:pt idx="34206">
                  <c:v>2.38444183E8</c:v>
                </c:pt>
                <c:pt idx="34207">
                  <c:v>2.38444184E8</c:v>
                </c:pt>
                <c:pt idx="34208">
                  <c:v>2.38444185E8</c:v>
                </c:pt>
                <c:pt idx="34209">
                  <c:v>2.38444186E8</c:v>
                </c:pt>
                <c:pt idx="34210">
                  <c:v>2.38444187E8</c:v>
                </c:pt>
                <c:pt idx="34211">
                  <c:v>2.38444188E8</c:v>
                </c:pt>
                <c:pt idx="34212">
                  <c:v>2.38444189E8</c:v>
                </c:pt>
                <c:pt idx="34213">
                  <c:v>2.3844419E8</c:v>
                </c:pt>
                <c:pt idx="34214">
                  <c:v>2.38444191E8</c:v>
                </c:pt>
                <c:pt idx="34215">
                  <c:v>2.38444192E8</c:v>
                </c:pt>
                <c:pt idx="34216">
                  <c:v>2.38444193E8</c:v>
                </c:pt>
                <c:pt idx="34217">
                  <c:v>2.38444194E8</c:v>
                </c:pt>
                <c:pt idx="34218">
                  <c:v>2.38444195E8</c:v>
                </c:pt>
                <c:pt idx="34219">
                  <c:v>2.38444196E8</c:v>
                </c:pt>
                <c:pt idx="34220">
                  <c:v>2.38444197E8</c:v>
                </c:pt>
                <c:pt idx="34221">
                  <c:v>2.38444198E8</c:v>
                </c:pt>
                <c:pt idx="34222">
                  <c:v>2.38444199E8</c:v>
                </c:pt>
                <c:pt idx="34223">
                  <c:v>2.384442E8</c:v>
                </c:pt>
                <c:pt idx="34224">
                  <c:v>2.38444201E8</c:v>
                </c:pt>
                <c:pt idx="34225">
                  <c:v>2.38444202E8</c:v>
                </c:pt>
                <c:pt idx="34226">
                  <c:v>2.38444203E8</c:v>
                </c:pt>
                <c:pt idx="34227">
                  <c:v>2.38444204E8</c:v>
                </c:pt>
                <c:pt idx="34228">
                  <c:v>2.38444205E8</c:v>
                </c:pt>
                <c:pt idx="34229">
                  <c:v>2.38444206E8</c:v>
                </c:pt>
                <c:pt idx="34230">
                  <c:v>2.38444207E8</c:v>
                </c:pt>
                <c:pt idx="34231">
                  <c:v>2.38444208E8</c:v>
                </c:pt>
                <c:pt idx="34232">
                  <c:v>2.38444209E8</c:v>
                </c:pt>
                <c:pt idx="34233">
                  <c:v>2.3844421E8</c:v>
                </c:pt>
                <c:pt idx="34234">
                  <c:v>2.38444211E8</c:v>
                </c:pt>
                <c:pt idx="34235">
                  <c:v>2.38444212E8</c:v>
                </c:pt>
                <c:pt idx="34236">
                  <c:v>2.38444213E8</c:v>
                </c:pt>
                <c:pt idx="34237">
                  <c:v>2.38444214E8</c:v>
                </c:pt>
                <c:pt idx="34238">
                  <c:v>2.38444215E8</c:v>
                </c:pt>
                <c:pt idx="34239">
                  <c:v>2.38444216E8</c:v>
                </c:pt>
                <c:pt idx="34240">
                  <c:v>2.38444217E8</c:v>
                </c:pt>
                <c:pt idx="34241">
                  <c:v>2.38444218E8</c:v>
                </c:pt>
                <c:pt idx="34242">
                  <c:v>2.38444219E8</c:v>
                </c:pt>
                <c:pt idx="34243">
                  <c:v>2.3844422E8</c:v>
                </c:pt>
                <c:pt idx="34244">
                  <c:v>2.38444221E8</c:v>
                </c:pt>
                <c:pt idx="34245">
                  <c:v>2.38444222E8</c:v>
                </c:pt>
                <c:pt idx="34246">
                  <c:v>2.38444223E8</c:v>
                </c:pt>
                <c:pt idx="34247">
                  <c:v>2.38444224E8</c:v>
                </c:pt>
                <c:pt idx="34248">
                  <c:v>2.38444225E8</c:v>
                </c:pt>
                <c:pt idx="34249">
                  <c:v>2.38444226E8</c:v>
                </c:pt>
                <c:pt idx="34250">
                  <c:v>2.38444227E8</c:v>
                </c:pt>
                <c:pt idx="34251">
                  <c:v>2.38444228E8</c:v>
                </c:pt>
                <c:pt idx="34252">
                  <c:v>2.38444229E8</c:v>
                </c:pt>
                <c:pt idx="34253">
                  <c:v>2.3844423E8</c:v>
                </c:pt>
                <c:pt idx="34254">
                  <c:v>2.38444231E8</c:v>
                </c:pt>
                <c:pt idx="34255">
                  <c:v>2.38444232E8</c:v>
                </c:pt>
                <c:pt idx="34256">
                  <c:v>2.38444233E8</c:v>
                </c:pt>
                <c:pt idx="34257">
                  <c:v>2.38444234E8</c:v>
                </c:pt>
                <c:pt idx="34258">
                  <c:v>2.38444235E8</c:v>
                </c:pt>
                <c:pt idx="34259">
                  <c:v>2.38444236E8</c:v>
                </c:pt>
                <c:pt idx="34260">
                  <c:v>2.38444237E8</c:v>
                </c:pt>
                <c:pt idx="34261">
                  <c:v>2.38444238E8</c:v>
                </c:pt>
                <c:pt idx="34262">
                  <c:v>2.38444239E8</c:v>
                </c:pt>
                <c:pt idx="34263">
                  <c:v>2.3844424E8</c:v>
                </c:pt>
                <c:pt idx="34264">
                  <c:v>2.38444241E8</c:v>
                </c:pt>
                <c:pt idx="34265">
                  <c:v>2.38444242E8</c:v>
                </c:pt>
                <c:pt idx="34266">
                  <c:v>2.38444243E8</c:v>
                </c:pt>
                <c:pt idx="34267">
                  <c:v>2.38444244E8</c:v>
                </c:pt>
                <c:pt idx="34268">
                  <c:v>2.38444245E8</c:v>
                </c:pt>
                <c:pt idx="34269">
                  <c:v>2.38444246E8</c:v>
                </c:pt>
                <c:pt idx="34270">
                  <c:v>2.38444247E8</c:v>
                </c:pt>
                <c:pt idx="34271">
                  <c:v>2.38444248E8</c:v>
                </c:pt>
                <c:pt idx="34272">
                  <c:v>2.38444249E8</c:v>
                </c:pt>
                <c:pt idx="34273">
                  <c:v>2.3844425E8</c:v>
                </c:pt>
                <c:pt idx="34274">
                  <c:v>2.38444251E8</c:v>
                </c:pt>
                <c:pt idx="34275">
                  <c:v>2.38444252E8</c:v>
                </c:pt>
                <c:pt idx="34276">
                  <c:v>2.38444253E8</c:v>
                </c:pt>
                <c:pt idx="34277">
                  <c:v>2.38444254E8</c:v>
                </c:pt>
                <c:pt idx="34278">
                  <c:v>2.38444255E8</c:v>
                </c:pt>
                <c:pt idx="34279">
                  <c:v>2.38444256E8</c:v>
                </c:pt>
                <c:pt idx="34280">
                  <c:v>2.38444257E8</c:v>
                </c:pt>
                <c:pt idx="34281">
                  <c:v>2.38444258E8</c:v>
                </c:pt>
                <c:pt idx="34282">
                  <c:v>2.38444259E8</c:v>
                </c:pt>
                <c:pt idx="34283">
                  <c:v>2.3844426E8</c:v>
                </c:pt>
                <c:pt idx="34284">
                  <c:v>2.38444261E8</c:v>
                </c:pt>
                <c:pt idx="34285">
                  <c:v>2.38444262E8</c:v>
                </c:pt>
                <c:pt idx="34286">
                  <c:v>2.38444263E8</c:v>
                </c:pt>
                <c:pt idx="34287">
                  <c:v>2.38444264E8</c:v>
                </c:pt>
                <c:pt idx="34288">
                  <c:v>2.38444265E8</c:v>
                </c:pt>
                <c:pt idx="34289">
                  <c:v>2.38444266E8</c:v>
                </c:pt>
                <c:pt idx="34290">
                  <c:v>2.38444267E8</c:v>
                </c:pt>
                <c:pt idx="34291">
                  <c:v>2.38444268E8</c:v>
                </c:pt>
                <c:pt idx="34292">
                  <c:v>2.38444269E8</c:v>
                </c:pt>
                <c:pt idx="34293">
                  <c:v>2.3844427E8</c:v>
                </c:pt>
                <c:pt idx="34294">
                  <c:v>2.38444271E8</c:v>
                </c:pt>
                <c:pt idx="34295">
                  <c:v>2.38444272E8</c:v>
                </c:pt>
                <c:pt idx="34296">
                  <c:v>2.38444273E8</c:v>
                </c:pt>
                <c:pt idx="34297">
                  <c:v>2.38444274E8</c:v>
                </c:pt>
                <c:pt idx="34298">
                  <c:v>2.38444275E8</c:v>
                </c:pt>
                <c:pt idx="34299">
                  <c:v>2.38444276E8</c:v>
                </c:pt>
                <c:pt idx="34300">
                  <c:v>2.38444277E8</c:v>
                </c:pt>
                <c:pt idx="34301">
                  <c:v>2.38444278E8</c:v>
                </c:pt>
                <c:pt idx="34302">
                  <c:v>2.38444279E8</c:v>
                </c:pt>
                <c:pt idx="34303">
                  <c:v>2.3844428E8</c:v>
                </c:pt>
                <c:pt idx="34304">
                  <c:v>2.38444281E8</c:v>
                </c:pt>
                <c:pt idx="34305">
                  <c:v>2.38444282E8</c:v>
                </c:pt>
                <c:pt idx="34306">
                  <c:v>2.38444283E8</c:v>
                </c:pt>
                <c:pt idx="34307">
                  <c:v>2.38444284E8</c:v>
                </c:pt>
                <c:pt idx="34308">
                  <c:v>2.38444285E8</c:v>
                </c:pt>
                <c:pt idx="34309">
                  <c:v>2.38444286E8</c:v>
                </c:pt>
                <c:pt idx="34310">
                  <c:v>2.38444287E8</c:v>
                </c:pt>
                <c:pt idx="34311">
                  <c:v>2.38444288E8</c:v>
                </c:pt>
                <c:pt idx="34312">
                  <c:v>2.38444289E8</c:v>
                </c:pt>
                <c:pt idx="34313">
                  <c:v>2.3844429E8</c:v>
                </c:pt>
                <c:pt idx="34314">
                  <c:v>2.38444291E8</c:v>
                </c:pt>
                <c:pt idx="34315">
                  <c:v>2.38445201E8</c:v>
                </c:pt>
                <c:pt idx="34316">
                  <c:v>2.38445202E8</c:v>
                </c:pt>
                <c:pt idx="34317">
                  <c:v>2.38445203E8</c:v>
                </c:pt>
                <c:pt idx="34318">
                  <c:v>2.38445204E8</c:v>
                </c:pt>
                <c:pt idx="34319">
                  <c:v>2.38445205E8</c:v>
                </c:pt>
                <c:pt idx="34320">
                  <c:v>2.38445206E8</c:v>
                </c:pt>
                <c:pt idx="34321">
                  <c:v>2.38445207E8</c:v>
                </c:pt>
                <c:pt idx="34322">
                  <c:v>2.38445208E8</c:v>
                </c:pt>
                <c:pt idx="34323">
                  <c:v>2.38445209E8</c:v>
                </c:pt>
                <c:pt idx="34324">
                  <c:v>2.3844521E8</c:v>
                </c:pt>
                <c:pt idx="34325">
                  <c:v>2.38445211E8</c:v>
                </c:pt>
                <c:pt idx="34326">
                  <c:v>2.38445212E8</c:v>
                </c:pt>
                <c:pt idx="34327">
                  <c:v>2.38445213E8</c:v>
                </c:pt>
                <c:pt idx="34328">
                  <c:v>2.38445214E8</c:v>
                </c:pt>
                <c:pt idx="34329">
                  <c:v>2.38445215E8</c:v>
                </c:pt>
                <c:pt idx="34330">
                  <c:v>2.38445216E8</c:v>
                </c:pt>
                <c:pt idx="34331">
                  <c:v>2.38445217E8</c:v>
                </c:pt>
                <c:pt idx="34332">
                  <c:v>2.38445218E8</c:v>
                </c:pt>
                <c:pt idx="34333">
                  <c:v>2.38445219E8</c:v>
                </c:pt>
                <c:pt idx="34334">
                  <c:v>2.3844522E8</c:v>
                </c:pt>
                <c:pt idx="34335">
                  <c:v>2.38445221E8</c:v>
                </c:pt>
                <c:pt idx="34336">
                  <c:v>2.38445222E8</c:v>
                </c:pt>
                <c:pt idx="34337">
                  <c:v>2.38445223E8</c:v>
                </c:pt>
                <c:pt idx="34338">
                  <c:v>2.38445224E8</c:v>
                </c:pt>
                <c:pt idx="34339">
                  <c:v>2.38445225E8</c:v>
                </c:pt>
                <c:pt idx="34340">
                  <c:v>2.38445226E8</c:v>
                </c:pt>
                <c:pt idx="34341">
                  <c:v>2.38445227E8</c:v>
                </c:pt>
                <c:pt idx="34342">
                  <c:v>2.38445228E8</c:v>
                </c:pt>
                <c:pt idx="34343">
                  <c:v>2.38445229E8</c:v>
                </c:pt>
                <c:pt idx="34344">
                  <c:v>2.3844523E8</c:v>
                </c:pt>
                <c:pt idx="34345">
                  <c:v>2.38445231E8</c:v>
                </c:pt>
                <c:pt idx="34346">
                  <c:v>2.38445232E8</c:v>
                </c:pt>
                <c:pt idx="34347">
                  <c:v>2.38445233E8</c:v>
                </c:pt>
                <c:pt idx="34348">
                  <c:v>2.38445234E8</c:v>
                </c:pt>
                <c:pt idx="34349">
                  <c:v>2.38445235E8</c:v>
                </c:pt>
                <c:pt idx="34350">
                  <c:v>2.38445236E8</c:v>
                </c:pt>
                <c:pt idx="34351">
                  <c:v>2.38445237E8</c:v>
                </c:pt>
                <c:pt idx="34352">
                  <c:v>2.38445238E8</c:v>
                </c:pt>
                <c:pt idx="34353">
                  <c:v>2.38445239E8</c:v>
                </c:pt>
                <c:pt idx="34354">
                  <c:v>2.3844524E8</c:v>
                </c:pt>
                <c:pt idx="34355">
                  <c:v>2.38445241E8</c:v>
                </c:pt>
                <c:pt idx="34356">
                  <c:v>2.38445242E8</c:v>
                </c:pt>
                <c:pt idx="34357">
                  <c:v>2.38445243E8</c:v>
                </c:pt>
                <c:pt idx="34358">
                  <c:v>2.38445244E8</c:v>
                </c:pt>
                <c:pt idx="34359">
                  <c:v>2.38445245E8</c:v>
                </c:pt>
                <c:pt idx="34360">
                  <c:v>2.38445246E8</c:v>
                </c:pt>
                <c:pt idx="34361">
                  <c:v>2.38445247E8</c:v>
                </c:pt>
                <c:pt idx="34362">
                  <c:v>2.38445248E8</c:v>
                </c:pt>
                <c:pt idx="34363">
                  <c:v>2.38445249E8</c:v>
                </c:pt>
                <c:pt idx="34364">
                  <c:v>2.3844525E8</c:v>
                </c:pt>
                <c:pt idx="34365">
                  <c:v>2.38445251E8</c:v>
                </c:pt>
                <c:pt idx="34366">
                  <c:v>2.38445252E8</c:v>
                </c:pt>
                <c:pt idx="34367">
                  <c:v>2.38445253E8</c:v>
                </c:pt>
                <c:pt idx="34368">
                  <c:v>2.38445254E8</c:v>
                </c:pt>
                <c:pt idx="34369">
                  <c:v>2.38445255E8</c:v>
                </c:pt>
                <c:pt idx="34370">
                  <c:v>2.38445256E8</c:v>
                </c:pt>
                <c:pt idx="34371">
                  <c:v>2.38445257E8</c:v>
                </c:pt>
                <c:pt idx="34372">
                  <c:v>2.38445258E8</c:v>
                </c:pt>
                <c:pt idx="34373">
                  <c:v>2.38445259E8</c:v>
                </c:pt>
                <c:pt idx="34374">
                  <c:v>2.3844526E8</c:v>
                </c:pt>
                <c:pt idx="34375">
                  <c:v>2.38445261E8</c:v>
                </c:pt>
                <c:pt idx="34376">
                  <c:v>2.38445262E8</c:v>
                </c:pt>
                <c:pt idx="34377">
                  <c:v>2.38445263E8</c:v>
                </c:pt>
                <c:pt idx="34378">
                  <c:v>2.38445264E8</c:v>
                </c:pt>
                <c:pt idx="34379">
                  <c:v>2.38445265E8</c:v>
                </c:pt>
                <c:pt idx="34380">
                  <c:v>2.38445266E8</c:v>
                </c:pt>
                <c:pt idx="34381">
                  <c:v>2.38445267E8</c:v>
                </c:pt>
                <c:pt idx="34382">
                  <c:v>2.38445268E8</c:v>
                </c:pt>
                <c:pt idx="34383">
                  <c:v>2.38445269E8</c:v>
                </c:pt>
                <c:pt idx="34384">
                  <c:v>2.3844527E8</c:v>
                </c:pt>
                <c:pt idx="34385">
                  <c:v>2.38445271E8</c:v>
                </c:pt>
                <c:pt idx="34386">
                  <c:v>2.38445272E8</c:v>
                </c:pt>
                <c:pt idx="34387">
                  <c:v>2.38445273E8</c:v>
                </c:pt>
                <c:pt idx="34388">
                  <c:v>2.38445274E8</c:v>
                </c:pt>
                <c:pt idx="34389">
                  <c:v>2.38445275E8</c:v>
                </c:pt>
                <c:pt idx="34390">
                  <c:v>2.38445276E8</c:v>
                </c:pt>
                <c:pt idx="34391">
                  <c:v>2.38445277E8</c:v>
                </c:pt>
                <c:pt idx="34392">
                  <c:v>2.38445278E8</c:v>
                </c:pt>
                <c:pt idx="34393">
                  <c:v>2.38445279E8</c:v>
                </c:pt>
                <c:pt idx="34394">
                  <c:v>2.3844528E8</c:v>
                </c:pt>
                <c:pt idx="34395">
                  <c:v>2.38445281E8</c:v>
                </c:pt>
                <c:pt idx="34396">
                  <c:v>2.38445282E8</c:v>
                </c:pt>
                <c:pt idx="34397">
                  <c:v>2.38445283E8</c:v>
                </c:pt>
                <c:pt idx="34398">
                  <c:v>2.38445284E8</c:v>
                </c:pt>
                <c:pt idx="34399">
                  <c:v>2.38445285E8</c:v>
                </c:pt>
                <c:pt idx="34400">
                  <c:v>2.38445286E8</c:v>
                </c:pt>
                <c:pt idx="34401">
                  <c:v>2.38445287E8</c:v>
                </c:pt>
                <c:pt idx="34402">
                  <c:v>2.38445288E8</c:v>
                </c:pt>
                <c:pt idx="34403">
                  <c:v>2.38445289E8</c:v>
                </c:pt>
                <c:pt idx="34404">
                  <c:v>2.3844529E8</c:v>
                </c:pt>
                <c:pt idx="34405">
                  <c:v>2.38445291E8</c:v>
                </c:pt>
                <c:pt idx="34406">
                  <c:v>2.38445292E8</c:v>
                </c:pt>
                <c:pt idx="34407">
                  <c:v>2.38445293E8</c:v>
                </c:pt>
                <c:pt idx="34408">
                  <c:v>2.38445294E8</c:v>
                </c:pt>
                <c:pt idx="34409">
                  <c:v>2.38445295E8</c:v>
                </c:pt>
                <c:pt idx="34410">
                  <c:v>2.38445296E8</c:v>
                </c:pt>
                <c:pt idx="34411">
                  <c:v>2.38445297E8</c:v>
                </c:pt>
                <c:pt idx="34412">
                  <c:v>2.38445298E8</c:v>
                </c:pt>
                <c:pt idx="34413">
                  <c:v>2.38445299E8</c:v>
                </c:pt>
                <c:pt idx="34414">
                  <c:v>2.384453E8</c:v>
                </c:pt>
                <c:pt idx="34415">
                  <c:v>2.38445301E8</c:v>
                </c:pt>
                <c:pt idx="34416">
                  <c:v>2.38445302E8</c:v>
                </c:pt>
                <c:pt idx="34417">
                  <c:v>2.38445303E8</c:v>
                </c:pt>
                <c:pt idx="34418">
                  <c:v>2.38445304E8</c:v>
                </c:pt>
                <c:pt idx="34419">
                  <c:v>2.38445305E8</c:v>
                </c:pt>
                <c:pt idx="34420">
                  <c:v>2.38445306E8</c:v>
                </c:pt>
                <c:pt idx="34421">
                  <c:v>2.38445307E8</c:v>
                </c:pt>
                <c:pt idx="34422">
                  <c:v>2.38445308E8</c:v>
                </c:pt>
                <c:pt idx="34423">
                  <c:v>2.38445309E8</c:v>
                </c:pt>
                <c:pt idx="34424">
                  <c:v>2.3844531E8</c:v>
                </c:pt>
                <c:pt idx="34425">
                  <c:v>2.38445311E8</c:v>
                </c:pt>
                <c:pt idx="34426">
                  <c:v>2.38445312E8</c:v>
                </c:pt>
                <c:pt idx="34427">
                  <c:v>2.38445313E8</c:v>
                </c:pt>
                <c:pt idx="34428">
                  <c:v>2.38445314E8</c:v>
                </c:pt>
                <c:pt idx="34429">
                  <c:v>2.38445315E8</c:v>
                </c:pt>
                <c:pt idx="34430">
                  <c:v>2.38445316E8</c:v>
                </c:pt>
                <c:pt idx="34431">
                  <c:v>2.38445317E8</c:v>
                </c:pt>
                <c:pt idx="34432">
                  <c:v>2.38445318E8</c:v>
                </c:pt>
                <c:pt idx="34433">
                  <c:v>2.38445319E8</c:v>
                </c:pt>
                <c:pt idx="34434">
                  <c:v>2.3844532E8</c:v>
                </c:pt>
                <c:pt idx="34435">
                  <c:v>2.38445321E8</c:v>
                </c:pt>
                <c:pt idx="34436">
                  <c:v>2.38445322E8</c:v>
                </c:pt>
                <c:pt idx="34437">
                  <c:v>2.38445323E8</c:v>
                </c:pt>
                <c:pt idx="34438">
                  <c:v>2.38445324E8</c:v>
                </c:pt>
                <c:pt idx="34439">
                  <c:v>2.38445325E8</c:v>
                </c:pt>
                <c:pt idx="34440">
                  <c:v>2.38445326E8</c:v>
                </c:pt>
                <c:pt idx="34441">
                  <c:v>2.38445327E8</c:v>
                </c:pt>
                <c:pt idx="34442">
                  <c:v>2.38445328E8</c:v>
                </c:pt>
                <c:pt idx="34443">
                  <c:v>2.38445329E8</c:v>
                </c:pt>
                <c:pt idx="34444">
                  <c:v>2.3844533E8</c:v>
                </c:pt>
                <c:pt idx="34445">
                  <c:v>2.38445331E8</c:v>
                </c:pt>
                <c:pt idx="34446">
                  <c:v>2.38445332E8</c:v>
                </c:pt>
                <c:pt idx="34447">
                  <c:v>2.38445333E8</c:v>
                </c:pt>
                <c:pt idx="34448">
                  <c:v>2.38445334E8</c:v>
                </c:pt>
                <c:pt idx="34449">
                  <c:v>2.38445335E8</c:v>
                </c:pt>
                <c:pt idx="34450">
                  <c:v>2.38445336E8</c:v>
                </c:pt>
                <c:pt idx="34451">
                  <c:v>2.38445337E8</c:v>
                </c:pt>
                <c:pt idx="34452">
                  <c:v>2.38445338E8</c:v>
                </c:pt>
                <c:pt idx="34453">
                  <c:v>2.38445339E8</c:v>
                </c:pt>
                <c:pt idx="34454">
                  <c:v>2.3844534E8</c:v>
                </c:pt>
                <c:pt idx="34455">
                  <c:v>2.38445341E8</c:v>
                </c:pt>
                <c:pt idx="34456">
                  <c:v>2.38445342E8</c:v>
                </c:pt>
                <c:pt idx="34457">
                  <c:v>2.38445343E8</c:v>
                </c:pt>
                <c:pt idx="34458">
                  <c:v>2.38445344E8</c:v>
                </c:pt>
                <c:pt idx="34459">
                  <c:v>2.38445345E8</c:v>
                </c:pt>
                <c:pt idx="34460">
                  <c:v>2.38445346E8</c:v>
                </c:pt>
                <c:pt idx="34461">
                  <c:v>2.38445347E8</c:v>
                </c:pt>
                <c:pt idx="34462">
                  <c:v>2.38445348E8</c:v>
                </c:pt>
                <c:pt idx="34463">
                  <c:v>2.38445349E8</c:v>
                </c:pt>
                <c:pt idx="34464">
                  <c:v>2.3844535E8</c:v>
                </c:pt>
                <c:pt idx="34465">
                  <c:v>2.38445351E8</c:v>
                </c:pt>
                <c:pt idx="34466">
                  <c:v>2.38445352E8</c:v>
                </c:pt>
                <c:pt idx="34467">
                  <c:v>2.38445353E8</c:v>
                </c:pt>
                <c:pt idx="34468">
                  <c:v>2.38445354E8</c:v>
                </c:pt>
                <c:pt idx="34469">
                  <c:v>2.38445355E8</c:v>
                </c:pt>
                <c:pt idx="34470">
                  <c:v>2.38445356E8</c:v>
                </c:pt>
                <c:pt idx="34471">
                  <c:v>2.38445357E8</c:v>
                </c:pt>
                <c:pt idx="34472">
                  <c:v>2.38445358E8</c:v>
                </c:pt>
                <c:pt idx="34473">
                  <c:v>2.38445359E8</c:v>
                </c:pt>
                <c:pt idx="34474">
                  <c:v>2.3844536E8</c:v>
                </c:pt>
                <c:pt idx="34475">
                  <c:v>2.38445361E8</c:v>
                </c:pt>
                <c:pt idx="34476">
                  <c:v>2.38445362E8</c:v>
                </c:pt>
                <c:pt idx="34477">
                  <c:v>2.38445363E8</c:v>
                </c:pt>
                <c:pt idx="34478">
                  <c:v>2.38445364E8</c:v>
                </c:pt>
                <c:pt idx="34479">
                  <c:v>2.38445365E8</c:v>
                </c:pt>
                <c:pt idx="34480">
                  <c:v>2.38445366E8</c:v>
                </c:pt>
                <c:pt idx="34481">
                  <c:v>2.38445367E8</c:v>
                </c:pt>
                <c:pt idx="34482">
                  <c:v>2.38445368E8</c:v>
                </c:pt>
                <c:pt idx="34483">
                  <c:v>2.38445369E8</c:v>
                </c:pt>
                <c:pt idx="34484">
                  <c:v>2.3844537E8</c:v>
                </c:pt>
                <c:pt idx="34485">
                  <c:v>2.38445371E8</c:v>
                </c:pt>
                <c:pt idx="34486">
                  <c:v>2.38445372E8</c:v>
                </c:pt>
                <c:pt idx="34487">
                  <c:v>2.38445373E8</c:v>
                </c:pt>
                <c:pt idx="34488">
                  <c:v>2.38445374E8</c:v>
                </c:pt>
                <c:pt idx="34489">
                  <c:v>2.38445375E8</c:v>
                </c:pt>
                <c:pt idx="34490">
                  <c:v>2.38445376E8</c:v>
                </c:pt>
                <c:pt idx="34491">
                  <c:v>2.38445377E8</c:v>
                </c:pt>
                <c:pt idx="34492">
                  <c:v>2.38445378E8</c:v>
                </c:pt>
                <c:pt idx="34493">
                  <c:v>2.38445379E8</c:v>
                </c:pt>
                <c:pt idx="34494">
                  <c:v>2.3844538E8</c:v>
                </c:pt>
                <c:pt idx="34495">
                  <c:v>2.38445381E8</c:v>
                </c:pt>
                <c:pt idx="34496">
                  <c:v>2.38445382E8</c:v>
                </c:pt>
                <c:pt idx="34497">
                  <c:v>2.38445383E8</c:v>
                </c:pt>
                <c:pt idx="34498">
                  <c:v>2.38445384E8</c:v>
                </c:pt>
                <c:pt idx="34499">
                  <c:v>2.38445385E8</c:v>
                </c:pt>
                <c:pt idx="34500">
                  <c:v>2.38445386E8</c:v>
                </c:pt>
                <c:pt idx="34501">
                  <c:v>2.38445387E8</c:v>
                </c:pt>
                <c:pt idx="34502">
                  <c:v>2.38445388E8</c:v>
                </c:pt>
                <c:pt idx="34503">
                  <c:v>2.38445389E8</c:v>
                </c:pt>
                <c:pt idx="34504">
                  <c:v>2.3844539E8</c:v>
                </c:pt>
                <c:pt idx="34505">
                  <c:v>2.38445391E8</c:v>
                </c:pt>
                <c:pt idx="34506">
                  <c:v>2.38445392E8</c:v>
                </c:pt>
                <c:pt idx="34507">
                  <c:v>2.38445393E8</c:v>
                </c:pt>
                <c:pt idx="34508">
                  <c:v>2.38445394E8</c:v>
                </c:pt>
                <c:pt idx="34509">
                  <c:v>2.38445395E8</c:v>
                </c:pt>
                <c:pt idx="34510">
                  <c:v>2.38445396E8</c:v>
                </c:pt>
                <c:pt idx="34511">
                  <c:v>2.38445397E8</c:v>
                </c:pt>
                <c:pt idx="34512">
                  <c:v>2.38445398E8</c:v>
                </c:pt>
                <c:pt idx="34513">
                  <c:v>2.38445399E8</c:v>
                </c:pt>
                <c:pt idx="34514">
                  <c:v>2.384454E8</c:v>
                </c:pt>
                <c:pt idx="34515">
                  <c:v>2.38445401E8</c:v>
                </c:pt>
                <c:pt idx="34516">
                  <c:v>2.38445402E8</c:v>
                </c:pt>
                <c:pt idx="34517">
                  <c:v>2.38445403E8</c:v>
                </c:pt>
                <c:pt idx="34518">
                  <c:v>2.38445404E8</c:v>
                </c:pt>
                <c:pt idx="34519">
                  <c:v>2.38445405E8</c:v>
                </c:pt>
                <c:pt idx="34520">
                  <c:v>2.38445406E8</c:v>
                </c:pt>
                <c:pt idx="34521">
                  <c:v>2.38445407E8</c:v>
                </c:pt>
                <c:pt idx="34522">
                  <c:v>2.38445408E8</c:v>
                </c:pt>
                <c:pt idx="34523">
                  <c:v>2.38445409E8</c:v>
                </c:pt>
                <c:pt idx="34524">
                  <c:v>2.3844541E8</c:v>
                </c:pt>
                <c:pt idx="34525">
                  <c:v>2.38445411E8</c:v>
                </c:pt>
                <c:pt idx="34526">
                  <c:v>2.38445412E8</c:v>
                </c:pt>
                <c:pt idx="34527">
                  <c:v>2.38445413E8</c:v>
                </c:pt>
                <c:pt idx="34528">
                  <c:v>2.38445414E8</c:v>
                </c:pt>
                <c:pt idx="34529">
                  <c:v>2.38445415E8</c:v>
                </c:pt>
                <c:pt idx="34530">
                  <c:v>2.38445416E8</c:v>
                </c:pt>
                <c:pt idx="34531">
                  <c:v>2.38445417E8</c:v>
                </c:pt>
                <c:pt idx="34532">
                  <c:v>2.38445418E8</c:v>
                </c:pt>
                <c:pt idx="34533">
                  <c:v>2.38445419E8</c:v>
                </c:pt>
                <c:pt idx="34534">
                  <c:v>2.3844542E8</c:v>
                </c:pt>
                <c:pt idx="34535">
                  <c:v>2.38445421E8</c:v>
                </c:pt>
                <c:pt idx="34536">
                  <c:v>2.38445422E8</c:v>
                </c:pt>
                <c:pt idx="34537">
                  <c:v>2.38445423E8</c:v>
                </c:pt>
                <c:pt idx="34538">
                  <c:v>2.38445424E8</c:v>
                </c:pt>
                <c:pt idx="34539">
                  <c:v>2.38445425E8</c:v>
                </c:pt>
                <c:pt idx="34540">
                  <c:v>2.38445426E8</c:v>
                </c:pt>
                <c:pt idx="34541">
                  <c:v>2.38445427E8</c:v>
                </c:pt>
                <c:pt idx="34542">
                  <c:v>2.38445428E8</c:v>
                </c:pt>
                <c:pt idx="34543">
                  <c:v>2.38445429E8</c:v>
                </c:pt>
                <c:pt idx="34544">
                  <c:v>2.3844543E8</c:v>
                </c:pt>
                <c:pt idx="34545">
                  <c:v>2.38445431E8</c:v>
                </c:pt>
                <c:pt idx="34546">
                  <c:v>2.38445432E8</c:v>
                </c:pt>
                <c:pt idx="34547">
                  <c:v>2.38445433E8</c:v>
                </c:pt>
                <c:pt idx="34548">
                  <c:v>2.38445434E8</c:v>
                </c:pt>
                <c:pt idx="34549">
                  <c:v>2.38445435E8</c:v>
                </c:pt>
                <c:pt idx="34550">
                  <c:v>2.38445436E8</c:v>
                </c:pt>
                <c:pt idx="34551">
                  <c:v>2.38445437E8</c:v>
                </c:pt>
                <c:pt idx="34552">
                  <c:v>2.38445438E8</c:v>
                </c:pt>
                <c:pt idx="34553">
                  <c:v>2.38445439E8</c:v>
                </c:pt>
                <c:pt idx="34554">
                  <c:v>2.3844544E8</c:v>
                </c:pt>
                <c:pt idx="34555">
                  <c:v>2.38445441E8</c:v>
                </c:pt>
                <c:pt idx="34556">
                  <c:v>2.38445442E8</c:v>
                </c:pt>
                <c:pt idx="34557">
                  <c:v>2.38445443E8</c:v>
                </c:pt>
                <c:pt idx="34558">
                  <c:v>2.38445444E8</c:v>
                </c:pt>
                <c:pt idx="34559">
                  <c:v>2.38445445E8</c:v>
                </c:pt>
                <c:pt idx="34560">
                  <c:v>2.38445446E8</c:v>
                </c:pt>
                <c:pt idx="34561">
                  <c:v>2.38445447E8</c:v>
                </c:pt>
                <c:pt idx="34562">
                  <c:v>2.38445448E8</c:v>
                </c:pt>
                <c:pt idx="34563">
                  <c:v>2.38445449E8</c:v>
                </c:pt>
                <c:pt idx="34564">
                  <c:v>2.3844545E8</c:v>
                </c:pt>
                <c:pt idx="34565">
                  <c:v>2.38445451E8</c:v>
                </c:pt>
                <c:pt idx="34566">
                  <c:v>2.38445452E8</c:v>
                </c:pt>
                <c:pt idx="34567">
                  <c:v>2.38445453E8</c:v>
                </c:pt>
                <c:pt idx="34568">
                  <c:v>2.38445454E8</c:v>
                </c:pt>
                <c:pt idx="34569">
                  <c:v>2.38445455E8</c:v>
                </c:pt>
                <c:pt idx="34570">
                  <c:v>2.38445456E8</c:v>
                </c:pt>
                <c:pt idx="34571">
                  <c:v>2.38445457E8</c:v>
                </c:pt>
                <c:pt idx="34572">
                  <c:v>2.38445458E8</c:v>
                </c:pt>
                <c:pt idx="34573">
                  <c:v>2.38445459E8</c:v>
                </c:pt>
                <c:pt idx="34574">
                  <c:v>2.3844546E8</c:v>
                </c:pt>
                <c:pt idx="34575">
                  <c:v>2.38445461E8</c:v>
                </c:pt>
                <c:pt idx="34576">
                  <c:v>2.38445462E8</c:v>
                </c:pt>
                <c:pt idx="34577">
                  <c:v>2.38445463E8</c:v>
                </c:pt>
                <c:pt idx="34578">
                  <c:v>2.38445464E8</c:v>
                </c:pt>
                <c:pt idx="34579">
                  <c:v>2.38445465E8</c:v>
                </c:pt>
                <c:pt idx="34580">
                  <c:v>2.38445466E8</c:v>
                </c:pt>
                <c:pt idx="34581">
                  <c:v>2.38445467E8</c:v>
                </c:pt>
                <c:pt idx="34582">
                  <c:v>2.38445468E8</c:v>
                </c:pt>
                <c:pt idx="34583">
                  <c:v>2.38445469E8</c:v>
                </c:pt>
                <c:pt idx="34584">
                  <c:v>2.3844547E8</c:v>
                </c:pt>
                <c:pt idx="34585">
                  <c:v>2.38445471E8</c:v>
                </c:pt>
                <c:pt idx="34586">
                  <c:v>2.38445472E8</c:v>
                </c:pt>
                <c:pt idx="34587">
                  <c:v>2.38445473E8</c:v>
                </c:pt>
                <c:pt idx="34588">
                  <c:v>2.38445474E8</c:v>
                </c:pt>
                <c:pt idx="34589">
                  <c:v>2.38445475E8</c:v>
                </c:pt>
                <c:pt idx="34590">
                  <c:v>2.38445476E8</c:v>
                </c:pt>
                <c:pt idx="34591">
                  <c:v>2.38445477E8</c:v>
                </c:pt>
                <c:pt idx="34592">
                  <c:v>2.38445478E8</c:v>
                </c:pt>
                <c:pt idx="34593">
                  <c:v>2.38445479E8</c:v>
                </c:pt>
                <c:pt idx="34594">
                  <c:v>2.38445506E8</c:v>
                </c:pt>
                <c:pt idx="34595">
                  <c:v>2.38445507E8</c:v>
                </c:pt>
                <c:pt idx="34596">
                  <c:v>2.38445508E8</c:v>
                </c:pt>
                <c:pt idx="34597">
                  <c:v>2.38445509E8</c:v>
                </c:pt>
                <c:pt idx="34598">
                  <c:v>2.3844551E8</c:v>
                </c:pt>
                <c:pt idx="34599">
                  <c:v>2.38445511E8</c:v>
                </c:pt>
                <c:pt idx="34600">
                  <c:v>2.38445512E8</c:v>
                </c:pt>
                <c:pt idx="34601">
                  <c:v>2.38445513E8</c:v>
                </c:pt>
                <c:pt idx="34602">
                  <c:v>2.38445514E8</c:v>
                </c:pt>
                <c:pt idx="34603">
                  <c:v>2.38445515E8</c:v>
                </c:pt>
                <c:pt idx="34604">
                  <c:v>2.38445516E8</c:v>
                </c:pt>
                <c:pt idx="34605">
                  <c:v>2.38445517E8</c:v>
                </c:pt>
                <c:pt idx="34606">
                  <c:v>2.38445518E8</c:v>
                </c:pt>
                <c:pt idx="34607">
                  <c:v>2.38445519E8</c:v>
                </c:pt>
                <c:pt idx="34608">
                  <c:v>2.3844552E8</c:v>
                </c:pt>
                <c:pt idx="34609">
                  <c:v>2.38445521E8</c:v>
                </c:pt>
                <c:pt idx="34610">
                  <c:v>2.38445522E8</c:v>
                </c:pt>
                <c:pt idx="34611">
                  <c:v>2.38445523E8</c:v>
                </c:pt>
                <c:pt idx="34612">
                  <c:v>2.38445524E8</c:v>
                </c:pt>
                <c:pt idx="34613">
                  <c:v>2.38445525E8</c:v>
                </c:pt>
                <c:pt idx="34614">
                  <c:v>2.38445526E8</c:v>
                </c:pt>
                <c:pt idx="34615">
                  <c:v>2.38445527E8</c:v>
                </c:pt>
                <c:pt idx="34616">
                  <c:v>2.38445528E8</c:v>
                </c:pt>
                <c:pt idx="34617">
                  <c:v>2.38445529E8</c:v>
                </c:pt>
                <c:pt idx="34618">
                  <c:v>2.3844553E8</c:v>
                </c:pt>
                <c:pt idx="34619">
                  <c:v>2.38445531E8</c:v>
                </c:pt>
                <c:pt idx="34620">
                  <c:v>2.38445532E8</c:v>
                </c:pt>
                <c:pt idx="34621">
                  <c:v>2.38445533E8</c:v>
                </c:pt>
                <c:pt idx="34622">
                  <c:v>2.38445534E8</c:v>
                </c:pt>
                <c:pt idx="34623">
                  <c:v>2.38445535E8</c:v>
                </c:pt>
                <c:pt idx="34624">
                  <c:v>2.38445536E8</c:v>
                </c:pt>
                <c:pt idx="34625">
                  <c:v>2.38445537E8</c:v>
                </c:pt>
                <c:pt idx="34626">
                  <c:v>2.38445538E8</c:v>
                </c:pt>
                <c:pt idx="34627">
                  <c:v>2.38445539E8</c:v>
                </c:pt>
                <c:pt idx="34628">
                  <c:v>2.3844554E8</c:v>
                </c:pt>
                <c:pt idx="34629">
                  <c:v>2.38445541E8</c:v>
                </c:pt>
                <c:pt idx="34630">
                  <c:v>2.38445542E8</c:v>
                </c:pt>
                <c:pt idx="34631">
                  <c:v>2.38445543E8</c:v>
                </c:pt>
                <c:pt idx="34632">
                  <c:v>2.38445544E8</c:v>
                </c:pt>
                <c:pt idx="34633">
                  <c:v>2.38445545E8</c:v>
                </c:pt>
                <c:pt idx="34634">
                  <c:v>2.38445546E8</c:v>
                </c:pt>
                <c:pt idx="34635">
                  <c:v>2.38445547E8</c:v>
                </c:pt>
                <c:pt idx="34636">
                  <c:v>2.38445548E8</c:v>
                </c:pt>
                <c:pt idx="34637">
                  <c:v>2.38445549E8</c:v>
                </c:pt>
                <c:pt idx="34638">
                  <c:v>2.3844555E8</c:v>
                </c:pt>
                <c:pt idx="34639">
                  <c:v>2.38445551E8</c:v>
                </c:pt>
                <c:pt idx="34640">
                  <c:v>2.38445552E8</c:v>
                </c:pt>
                <c:pt idx="34641">
                  <c:v>2.38445553E8</c:v>
                </c:pt>
                <c:pt idx="34642">
                  <c:v>2.38445554E8</c:v>
                </c:pt>
                <c:pt idx="34643">
                  <c:v>2.38445555E8</c:v>
                </c:pt>
                <c:pt idx="34644">
                  <c:v>2.38445556E8</c:v>
                </c:pt>
                <c:pt idx="34645">
                  <c:v>2.38445557E8</c:v>
                </c:pt>
                <c:pt idx="34646">
                  <c:v>2.38445558E8</c:v>
                </c:pt>
                <c:pt idx="34647">
                  <c:v>2.38445559E8</c:v>
                </c:pt>
                <c:pt idx="34648">
                  <c:v>2.3844556E8</c:v>
                </c:pt>
                <c:pt idx="34649">
                  <c:v>2.38445561E8</c:v>
                </c:pt>
                <c:pt idx="34650">
                  <c:v>2.38445562E8</c:v>
                </c:pt>
                <c:pt idx="34651">
                  <c:v>2.38445563E8</c:v>
                </c:pt>
                <c:pt idx="34652">
                  <c:v>2.38445564E8</c:v>
                </c:pt>
                <c:pt idx="34653">
                  <c:v>2.38445565E8</c:v>
                </c:pt>
                <c:pt idx="34654">
                  <c:v>2.38445566E8</c:v>
                </c:pt>
                <c:pt idx="34655">
                  <c:v>2.38445567E8</c:v>
                </c:pt>
                <c:pt idx="34656">
                  <c:v>2.38445568E8</c:v>
                </c:pt>
                <c:pt idx="34657">
                  <c:v>2.38445569E8</c:v>
                </c:pt>
                <c:pt idx="34658">
                  <c:v>2.3844557E8</c:v>
                </c:pt>
                <c:pt idx="34659">
                  <c:v>2.38445571E8</c:v>
                </c:pt>
                <c:pt idx="34660">
                  <c:v>2.38445572E8</c:v>
                </c:pt>
                <c:pt idx="34661">
                  <c:v>2.38445573E8</c:v>
                </c:pt>
                <c:pt idx="34662">
                  <c:v>2.38445574E8</c:v>
                </c:pt>
                <c:pt idx="34663">
                  <c:v>2.38445575E8</c:v>
                </c:pt>
                <c:pt idx="34664">
                  <c:v>2.38445576E8</c:v>
                </c:pt>
                <c:pt idx="34665">
                  <c:v>2.38445577E8</c:v>
                </c:pt>
                <c:pt idx="34666">
                  <c:v>2.38445578E8</c:v>
                </c:pt>
                <c:pt idx="34667">
                  <c:v>2.38445579E8</c:v>
                </c:pt>
                <c:pt idx="34668">
                  <c:v>2.3844558E8</c:v>
                </c:pt>
                <c:pt idx="34669">
                  <c:v>2.38445581E8</c:v>
                </c:pt>
                <c:pt idx="34670">
                  <c:v>2.38445582E8</c:v>
                </c:pt>
                <c:pt idx="34671">
                  <c:v>2.38445583E8</c:v>
                </c:pt>
                <c:pt idx="34672">
                  <c:v>2.38445584E8</c:v>
                </c:pt>
                <c:pt idx="34673">
                  <c:v>2.38445585E8</c:v>
                </c:pt>
                <c:pt idx="34674">
                  <c:v>2.38445586E8</c:v>
                </c:pt>
                <c:pt idx="34675">
                  <c:v>2.38445587E8</c:v>
                </c:pt>
                <c:pt idx="34676">
                  <c:v>2.38445588E8</c:v>
                </c:pt>
                <c:pt idx="34677">
                  <c:v>2.38445589E8</c:v>
                </c:pt>
                <c:pt idx="34678">
                  <c:v>2.3844559E8</c:v>
                </c:pt>
                <c:pt idx="34679">
                  <c:v>2.38445591E8</c:v>
                </c:pt>
                <c:pt idx="34680">
                  <c:v>2.38445592E8</c:v>
                </c:pt>
                <c:pt idx="34681">
                  <c:v>2.38445593E8</c:v>
                </c:pt>
                <c:pt idx="34682">
                  <c:v>2.38445594E8</c:v>
                </c:pt>
                <c:pt idx="34683">
                  <c:v>2.38445595E8</c:v>
                </c:pt>
                <c:pt idx="34684">
                  <c:v>2.38445596E8</c:v>
                </c:pt>
                <c:pt idx="34685">
                  <c:v>2.38445597E8</c:v>
                </c:pt>
                <c:pt idx="34686">
                  <c:v>2.38445598E8</c:v>
                </c:pt>
                <c:pt idx="34687">
                  <c:v>2.38445599E8</c:v>
                </c:pt>
                <c:pt idx="34688">
                  <c:v>2.384456E8</c:v>
                </c:pt>
                <c:pt idx="34689">
                  <c:v>2.38445601E8</c:v>
                </c:pt>
                <c:pt idx="34690">
                  <c:v>2.38445602E8</c:v>
                </c:pt>
                <c:pt idx="34691">
                  <c:v>2.38445603E8</c:v>
                </c:pt>
                <c:pt idx="34692">
                  <c:v>2.38445604E8</c:v>
                </c:pt>
                <c:pt idx="34693">
                  <c:v>2.3844567E8</c:v>
                </c:pt>
                <c:pt idx="34694">
                  <c:v>2.38445671E8</c:v>
                </c:pt>
                <c:pt idx="34695">
                  <c:v>2.38445672E8</c:v>
                </c:pt>
                <c:pt idx="34696">
                  <c:v>2.38445673E8</c:v>
                </c:pt>
                <c:pt idx="34697">
                  <c:v>2.38445674E8</c:v>
                </c:pt>
                <c:pt idx="34698">
                  <c:v>2.38445675E8</c:v>
                </c:pt>
                <c:pt idx="34699">
                  <c:v>2.38445676E8</c:v>
                </c:pt>
                <c:pt idx="34700">
                  <c:v>2.38445677E8</c:v>
                </c:pt>
                <c:pt idx="34701">
                  <c:v>2.38445678E8</c:v>
                </c:pt>
                <c:pt idx="34702">
                  <c:v>2.38445679E8</c:v>
                </c:pt>
                <c:pt idx="34703">
                  <c:v>2.3844568E8</c:v>
                </c:pt>
                <c:pt idx="34704">
                  <c:v>2.38445681E8</c:v>
                </c:pt>
                <c:pt idx="34705">
                  <c:v>2.38445682E8</c:v>
                </c:pt>
                <c:pt idx="34706">
                  <c:v>2.38445683E8</c:v>
                </c:pt>
                <c:pt idx="34707">
                  <c:v>2.38445684E8</c:v>
                </c:pt>
                <c:pt idx="34708">
                  <c:v>2.38445685E8</c:v>
                </c:pt>
                <c:pt idx="34709">
                  <c:v>2.38445686E8</c:v>
                </c:pt>
                <c:pt idx="34710">
                  <c:v>2.38445687E8</c:v>
                </c:pt>
                <c:pt idx="34711">
                  <c:v>2.38445688E8</c:v>
                </c:pt>
                <c:pt idx="34712">
                  <c:v>2.38445689E8</c:v>
                </c:pt>
                <c:pt idx="34713">
                  <c:v>2.3844569E8</c:v>
                </c:pt>
                <c:pt idx="34714">
                  <c:v>2.38445691E8</c:v>
                </c:pt>
                <c:pt idx="34715">
                  <c:v>2.38445692E8</c:v>
                </c:pt>
                <c:pt idx="34716">
                  <c:v>2.38445693E8</c:v>
                </c:pt>
                <c:pt idx="34717">
                  <c:v>2.38445694E8</c:v>
                </c:pt>
                <c:pt idx="34718">
                  <c:v>2.38445695E8</c:v>
                </c:pt>
                <c:pt idx="34719">
                  <c:v>2.38445696E8</c:v>
                </c:pt>
                <c:pt idx="34720">
                  <c:v>2.38445697E8</c:v>
                </c:pt>
                <c:pt idx="34721">
                  <c:v>2.38445698E8</c:v>
                </c:pt>
                <c:pt idx="34722">
                  <c:v>2.38445699E8</c:v>
                </c:pt>
                <c:pt idx="34723">
                  <c:v>2.384457E8</c:v>
                </c:pt>
                <c:pt idx="34724">
                  <c:v>2.38445701E8</c:v>
                </c:pt>
                <c:pt idx="34725">
                  <c:v>2.38445702E8</c:v>
                </c:pt>
                <c:pt idx="34726">
                  <c:v>2.38445703E8</c:v>
                </c:pt>
                <c:pt idx="34727">
                  <c:v>2.38445704E8</c:v>
                </c:pt>
                <c:pt idx="34728">
                  <c:v>2.38445705E8</c:v>
                </c:pt>
                <c:pt idx="34729">
                  <c:v>2.38445706E8</c:v>
                </c:pt>
                <c:pt idx="34730">
                  <c:v>2.38445707E8</c:v>
                </c:pt>
                <c:pt idx="34731">
                  <c:v>2.38445708E8</c:v>
                </c:pt>
                <c:pt idx="34732">
                  <c:v>2.38445709E8</c:v>
                </c:pt>
                <c:pt idx="34733">
                  <c:v>2.3844571E8</c:v>
                </c:pt>
                <c:pt idx="34734">
                  <c:v>2.38445711E8</c:v>
                </c:pt>
                <c:pt idx="34735">
                  <c:v>2.38445712E8</c:v>
                </c:pt>
                <c:pt idx="34736">
                  <c:v>2.38445713E8</c:v>
                </c:pt>
                <c:pt idx="34737">
                  <c:v>2.38445714E8</c:v>
                </c:pt>
                <c:pt idx="34738">
                  <c:v>2.38445715E8</c:v>
                </c:pt>
                <c:pt idx="34739">
                  <c:v>2.38445716E8</c:v>
                </c:pt>
                <c:pt idx="34740">
                  <c:v>2.38445717E8</c:v>
                </c:pt>
                <c:pt idx="34741">
                  <c:v>2.38445718E8</c:v>
                </c:pt>
                <c:pt idx="34742">
                  <c:v>2.38445719E8</c:v>
                </c:pt>
                <c:pt idx="34743">
                  <c:v>2.3844572E8</c:v>
                </c:pt>
                <c:pt idx="34744">
                  <c:v>2.38445721E8</c:v>
                </c:pt>
                <c:pt idx="34745">
                  <c:v>2.38445722E8</c:v>
                </c:pt>
                <c:pt idx="34746">
                  <c:v>2.38445723E8</c:v>
                </c:pt>
                <c:pt idx="34747">
                  <c:v>2.38445724E8</c:v>
                </c:pt>
                <c:pt idx="34748">
                  <c:v>2.38445725E8</c:v>
                </c:pt>
                <c:pt idx="34749">
                  <c:v>2.38445726E8</c:v>
                </c:pt>
                <c:pt idx="34750">
                  <c:v>2.38445727E8</c:v>
                </c:pt>
                <c:pt idx="34751">
                  <c:v>2.38445728E8</c:v>
                </c:pt>
                <c:pt idx="34752">
                  <c:v>2.38445729E8</c:v>
                </c:pt>
                <c:pt idx="34753">
                  <c:v>2.3844573E8</c:v>
                </c:pt>
                <c:pt idx="34754">
                  <c:v>2.38445731E8</c:v>
                </c:pt>
                <c:pt idx="34755">
                  <c:v>2.38445732E8</c:v>
                </c:pt>
                <c:pt idx="34756">
                  <c:v>2.38445733E8</c:v>
                </c:pt>
                <c:pt idx="34757">
                  <c:v>2.38445734E8</c:v>
                </c:pt>
                <c:pt idx="34758">
                  <c:v>2.38445735E8</c:v>
                </c:pt>
                <c:pt idx="34759">
                  <c:v>2.38445736E8</c:v>
                </c:pt>
                <c:pt idx="34760">
                  <c:v>2.38445737E8</c:v>
                </c:pt>
                <c:pt idx="34761">
                  <c:v>2.38445738E8</c:v>
                </c:pt>
                <c:pt idx="34762">
                  <c:v>2.38445739E8</c:v>
                </c:pt>
                <c:pt idx="34763">
                  <c:v>2.3844574E8</c:v>
                </c:pt>
                <c:pt idx="34764">
                  <c:v>2.38445741E8</c:v>
                </c:pt>
                <c:pt idx="34765">
                  <c:v>2.38445742E8</c:v>
                </c:pt>
                <c:pt idx="34766">
                  <c:v>2.38445743E8</c:v>
                </c:pt>
                <c:pt idx="34767">
                  <c:v>2.38445744E8</c:v>
                </c:pt>
                <c:pt idx="34768">
                  <c:v>2.38445745E8</c:v>
                </c:pt>
                <c:pt idx="34769">
                  <c:v>2.38445746E8</c:v>
                </c:pt>
                <c:pt idx="34770">
                  <c:v>2.38445747E8</c:v>
                </c:pt>
                <c:pt idx="34771">
                  <c:v>2.38445748E8</c:v>
                </c:pt>
                <c:pt idx="34772">
                  <c:v>2.38445749E8</c:v>
                </c:pt>
                <c:pt idx="34773">
                  <c:v>2.3844575E8</c:v>
                </c:pt>
                <c:pt idx="34774">
                  <c:v>2.38445751E8</c:v>
                </c:pt>
                <c:pt idx="34775">
                  <c:v>2.38445752E8</c:v>
                </c:pt>
                <c:pt idx="34776">
                  <c:v>2.38445753E8</c:v>
                </c:pt>
                <c:pt idx="34777">
                  <c:v>2.38445754E8</c:v>
                </c:pt>
                <c:pt idx="34778">
                  <c:v>2.38445755E8</c:v>
                </c:pt>
                <c:pt idx="34779">
                  <c:v>2.38445756E8</c:v>
                </c:pt>
                <c:pt idx="34780">
                  <c:v>2.38445757E8</c:v>
                </c:pt>
                <c:pt idx="34781">
                  <c:v>2.38445758E8</c:v>
                </c:pt>
                <c:pt idx="34782">
                  <c:v>2.38445759E8</c:v>
                </c:pt>
                <c:pt idx="34783">
                  <c:v>2.3844576E8</c:v>
                </c:pt>
                <c:pt idx="34784">
                  <c:v>2.38445761E8</c:v>
                </c:pt>
                <c:pt idx="34785">
                  <c:v>2.38445762E8</c:v>
                </c:pt>
                <c:pt idx="34786">
                  <c:v>2.38445763E8</c:v>
                </c:pt>
                <c:pt idx="34787">
                  <c:v>2.38445764E8</c:v>
                </c:pt>
                <c:pt idx="34788">
                  <c:v>2.38445765E8</c:v>
                </c:pt>
                <c:pt idx="34789">
                  <c:v>2.38445766E8</c:v>
                </c:pt>
                <c:pt idx="34790">
                  <c:v>2.38445767E8</c:v>
                </c:pt>
                <c:pt idx="34791">
                  <c:v>2.38445768E8</c:v>
                </c:pt>
                <c:pt idx="34792">
                  <c:v>2.38445769E8</c:v>
                </c:pt>
                <c:pt idx="34793">
                  <c:v>2.38445865E8</c:v>
                </c:pt>
                <c:pt idx="34794">
                  <c:v>2.38445866E8</c:v>
                </c:pt>
                <c:pt idx="34795">
                  <c:v>2.38445867E8</c:v>
                </c:pt>
                <c:pt idx="34796">
                  <c:v>2.38445868E8</c:v>
                </c:pt>
                <c:pt idx="34797">
                  <c:v>2.38445869E8</c:v>
                </c:pt>
                <c:pt idx="34798">
                  <c:v>2.3844587E8</c:v>
                </c:pt>
                <c:pt idx="34799">
                  <c:v>2.38445871E8</c:v>
                </c:pt>
                <c:pt idx="34800">
                  <c:v>2.38445872E8</c:v>
                </c:pt>
                <c:pt idx="34801">
                  <c:v>2.38445873E8</c:v>
                </c:pt>
                <c:pt idx="34802">
                  <c:v>2.38445874E8</c:v>
                </c:pt>
                <c:pt idx="34803">
                  <c:v>2.38445875E8</c:v>
                </c:pt>
                <c:pt idx="34804">
                  <c:v>2.38445876E8</c:v>
                </c:pt>
                <c:pt idx="34805">
                  <c:v>2.38445877E8</c:v>
                </c:pt>
                <c:pt idx="34806">
                  <c:v>2.38445878E8</c:v>
                </c:pt>
                <c:pt idx="34807">
                  <c:v>2.38445879E8</c:v>
                </c:pt>
                <c:pt idx="34808">
                  <c:v>2.3844588E8</c:v>
                </c:pt>
                <c:pt idx="34809">
                  <c:v>2.38445881E8</c:v>
                </c:pt>
                <c:pt idx="34810">
                  <c:v>2.38445882E8</c:v>
                </c:pt>
                <c:pt idx="34811">
                  <c:v>2.38445883E8</c:v>
                </c:pt>
                <c:pt idx="34812">
                  <c:v>2.38445884E8</c:v>
                </c:pt>
                <c:pt idx="34813">
                  <c:v>2.38445885E8</c:v>
                </c:pt>
                <c:pt idx="34814">
                  <c:v>2.38445886E8</c:v>
                </c:pt>
                <c:pt idx="34815">
                  <c:v>2.38445887E8</c:v>
                </c:pt>
                <c:pt idx="34816">
                  <c:v>2.38445888E8</c:v>
                </c:pt>
                <c:pt idx="34817">
                  <c:v>2.38445889E8</c:v>
                </c:pt>
                <c:pt idx="34818">
                  <c:v>2.3844589E8</c:v>
                </c:pt>
                <c:pt idx="34819">
                  <c:v>2.38445891E8</c:v>
                </c:pt>
                <c:pt idx="34820">
                  <c:v>2.38445892E8</c:v>
                </c:pt>
                <c:pt idx="34821">
                  <c:v>2.38445893E8</c:v>
                </c:pt>
                <c:pt idx="34822">
                  <c:v>2.38445894E8</c:v>
                </c:pt>
                <c:pt idx="34823">
                  <c:v>2.38445895E8</c:v>
                </c:pt>
                <c:pt idx="34824">
                  <c:v>2.38445896E8</c:v>
                </c:pt>
                <c:pt idx="34825">
                  <c:v>2.38445897E8</c:v>
                </c:pt>
                <c:pt idx="34826">
                  <c:v>2.38445898E8</c:v>
                </c:pt>
                <c:pt idx="34827">
                  <c:v>2.38445899E8</c:v>
                </c:pt>
                <c:pt idx="34828">
                  <c:v>2.384459E8</c:v>
                </c:pt>
                <c:pt idx="34829">
                  <c:v>2.38445901E8</c:v>
                </c:pt>
                <c:pt idx="34830">
                  <c:v>2.38445902E8</c:v>
                </c:pt>
                <c:pt idx="34831">
                  <c:v>2.38445903E8</c:v>
                </c:pt>
                <c:pt idx="34832">
                  <c:v>2.38445904E8</c:v>
                </c:pt>
                <c:pt idx="34833">
                  <c:v>2.38445905E8</c:v>
                </c:pt>
                <c:pt idx="34834">
                  <c:v>2.38445906E8</c:v>
                </c:pt>
                <c:pt idx="34835">
                  <c:v>2.38445907E8</c:v>
                </c:pt>
                <c:pt idx="34836">
                  <c:v>2.38445908E8</c:v>
                </c:pt>
                <c:pt idx="34837">
                  <c:v>2.38445909E8</c:v>
                </c:pt>
                <c:pt idx="34838">
                  <c:v>2.3844591E8</c:v>
                </c:pt>
                <c:pt idx="34839">
                  <c:v>2.38445911E8</c:v>
                </c:pt>
                <c:pt idx="34840">
                  <c:v>2.38445912E8</c:v>
                </c:pt>
                <c:pt idx="34841">
                  <c:v>2.38445913E8</c:v>
                </c:pt>
                <c:pt idx="34842">
                  <c:v>2.38445914E8</c:v>
                </c:pt>
                <c:pt idx="34843">
                  <c:v>2.38445915E8</c:v>
                </c:pt>
                <c:pt idx="34844">
                  <c:v>2.38445916E8</c:v>
                </c:pt>
                <c:pt idx="34845">
                  <c:v>2.38445917E8</c:v>
                </c:pt>
                <c:pt idx="34846">
                  <c:v>2.38445918E8</c:v>
                </c:pt>
                <c:pt idx="34847">
                  <c:v>2.38445919E8</c:v>
                </c:pt>
                <c:pt idx="34848">
                  <c:v>2.3844592E8</c:v>
                </c:pt>
                <c:pt idx="34849">
                  <c:v>2.38445921E8</c:v>
                </c:pt>
                <c:pt idx="34850">
                  <c:v>2.38445922E8</c:v>
                </c:pt>
                <c:pt idx="34851">
                  <c:v>2.38445923E8</c:v>
                </c:pt>
                <c:pt idx="34852">
                  <c:v>2.38445924E8</c:v>
                </c:pt>
                <c:pt idx="34853">
                  <c:v>2.38445925E8</c:v>
                </c:pt>
                <c:pt idx="34854">
                  <c:v>2.38445926E8</c:v>
                </c:pt>
                <c:pt idx="34855">
                  <c:v>2.38445927E8</c:v>
                </c:pt>
                <c:pt idx="34856">
                  <c:v>2.38445928E8</c:v>
                </c:pt>
                <c:pt idx="34857">
                  <c:v>2.38445929E8</c:v>
                </c:pt>
                <c:pt idx="34858">
                  <c:v>2.3844593E8</c:v>
                </c:pt>
                <c:pt idx="34859">
                  <c:v>2.38445931E8</c:v>
                </c:pt>
                <c:pt idx="34860">
                  <c:v>2.38445932E8</c:v>
                </c:pt>
                <c:pt idx="34861">
                  <c:v>2.38445933E8</c:v>
                </c:pt>
                <c:pt idx="34862">
                  <c:v>2.38445934E8</c:v>
                </c:pt>
                <c:pt idx="34863">
                  <c:v>2.38445935E8</c:v>
                </c:pt>
                <c:pt idx="34864">
                  <c:v>2.38445936E8</c:v>
                </c:pt>
                <c:pt idx="34865">
                  <c:v>2.38445937E8</c:v>
                </c:pt>
                <c:pt idx="34866">
                  <c:v>2.38445938E8</c:v>
                </c:pt>
                <c:pt idx="34867">
                  <c:v>2.38445939E8</c:v>
                </c:pt>
                <c:pt idx="34868">
                  <c:v>2.3844594E8</c:v>
                </c:pt>
                <c:pt idx="34869">
                  <c:v>2.38445941E8</c:v>
                </c:pt>
                <c:pt idx="34870">
                  <c:v>2.38445942E8</c:v>
                </c:pt>
                <c:pt idx="34871">
                  <c:v>2.38445943E8</c:v>
                </c:pt>
                <c:pt idx="34872">
                  <c:v>2.38445944E8</c:v>
                </c:pt>
                <c:pt idx="34873">
                  <c:v>2.38445945E8</c:v>
                </c:pt>
                <c:pt idx="34874">
                  <c:v>2.38445946E8</c:v>
                </c:pt>
                <c:pt idx="34875">
                  <c:v>2.38445947E8</c:v>
                </c:pt>
                <c:pt idx="34876">
                  <c:v>2.38445948E8</c:v>
                </c:pt>
                <c:pt idx="34877">
                  <c:v>2.38445949E8</c:v>
                </c:pt>
                <c:pt idx="34878">
                  <c:v>2.3844595E8</c:v>
                </c:pt>
                <c:pt idx="34879">
                  <c:v>2.38445951E8</c:v>
                </c:pt>
                <c:pt idx="34880">
                  <c:v>2.38445952E8</c:v>
                </c:pt>
                <c:pt idx="34881">
                  <c:v>2.38445953E8</c:v>
                </c:pt>
                <c:pt idx="34882">
                  <c:v>2.38445954E8</c:v>
                </c:pt>
                <c:pt idx="34883">
                  <c:v>2.38445955E8</c:v>
                </c:pt>
                <c:pt idx="34884">
                  <c:v>2.38445956E8</c:v>
                </c:pt>
                <c:pt idx="34885">
                  <c:v>2.38445957E8</c:v>
                </c:pt>
                <c:pt idx="34886">
                  <c:v>2.38445958E8</c:v>
                </c:pt>
                <c:pt idx="34887">
                  <c:v>2.38445959E8</c:v>
                </c:pt>
                <c:pt idx="34888">
                  <c:v>2.3844596E8</c:v>
                </c:pt>
                <c:pt idx="34889">
                  <c:v>2.38445961E8</c:v>
                </c:pt>
                <c:pt idx="34890">
                  <c:v>2.38445962E8</c:v>
                </c:pt>
                <c:pt idx="34891">
                  <c:v>2.38445963E8</c:v>
                </c:pt>
                <c:pt idx="34892">
                  <c:v>2.38445964E8</c:v>
                </c:pt>
                <c:pt idx="34893">
                  <c:v>2.38445965E8</c:v>
                </c:pt>
                <c:pt idx="34894">
                  <c:v>2.38445966E8</c:v>
                </c:pt>
                <c:pt idx="34895">
                  <c:v>2.38445967E8</c:v>
                </c:pt>
                <c:pt idx="34896">
                  <c:v>2.38445968E8</c:v>
                </c:pt>
                <c:pt idx="34897">
                  <c:v>2.38445969E8</c:v>
                </c:pt>
                <c:pt idx="34898">
                  <c:v>2.3844597E8</c:v>
                </c:pt>
                <c:pt idx="34899">
                  <c:v>2.38445971E8</c:v>
                </c:pt>
                <c:pt idx="34900">
                  <c:v>2.38445972E8</c:v>
                </c:pt>
                <c:pt idx="34901">
                  <c:v>2.38445973E8</c:v>
                </c:pt>
                <c:pt idx="34902">
                  <c:v>2.38445974E8</c:v>
                </c:pt>
                <c:pt idx="34903">
                  <c:v>2.38445975E8</c:v>
                </c:pt>
                <c:pt idx="34904">
                  <c:v>2.38445976E8</c:v>
                </c:pt>
                <c:pt idx="34905">
                  <c:v>2.38445977E8</c:v>
                </c:pt>
                <c:pt idx="34906">
                  <c:v>2.38445978E8</c:v>
                </c:pt>
                <c:pt idx="34907">
                  <c:v>2.38445979E8</c:v>
                </c:pt>
                <c:pt idx="34908">
                  <c:v>2.3844598E8</c:v>
                </c:pt>
                <c:pt idx="34909">
                  <c:v>2.38445981E8</c:v>
                </c:pt>
                <c:pt idx="34910">
                  <c:v>2.38445982E8</c:v>
                </c:pt>
                <c:pt idx="34911">
                  <c:v>2.38445983E8</c:v>
                </c:pt>
                <c:pt idx="34912">
                  <c:v>2.38445984E8</c:v>
                </c:pt>
                <c:pt idx="34913">
                  <c:v>2.38445985E8</c:v>
                </c:pt>
                <c:pt idx="34914">
                  <c:v>2.38445986E8</c:v>
                </c:pt>
                <c:pt idx="34915">
                  <c:v>2.38445987E8</c:v>
                </c:pt>
                <c:pt idx="34916">
                  <c:v>2.38445988E8</c:v>
                </c:pt>
                <c:pt idx="34917">
                  <c:v>2.38445989E8</c:v>
                </c:pt>
                <c:pt idx="34918">
                  <c:v>2.3844599E8</c:v>
                </c:pt>
                <c:pt idx="34919">
                  <c:v>2.38445991E8</c:v>
                </c:pt>
                <c:pt idx="34920">
                  <c:v>2.38445992E8</c:v>
                </c:pt>
                <c:pt idx="34921">
                  <c:v>2.38445993E8</c:v>
                </c:pt>
                <c:pt idx="34922">
                  <c:v>2.38445994E8</c:v>
                </c:pt>
                <c:pt idx="34923">
                  <c:v>2.38445995E8</c:v>
                </c:pt>
                <c:pt idx="34924">
                  <c:v>2.38445996E8</c:v>
                </c:pt>
                <c:pt idx="34925">
                  <c:v>2.38445997E8</c:v>
                </c:pt>
                <c:pt idx="34926">
                  <c:v>2.38445998E8</c:v>
                </c:pt>
                <c:pt idx="34927">
                  <c:v>2.38445999E8</c:v>
                </c:pt>
                <c:pt idx="34928">
                  <c:v>2.38446E8</c:v>
                </c:pt>
                <c:pt idx="34929">
                  <c:v>2.38446001E8</c:v>
                </c:pt>
                <c:pt idx="34930">
                  <c:v>2.38446002E8</c:v>
                </c:pt>
                <c:pt idx="34931">
                  <c:v>2.38446003E8</c:v>
                </c:pt>
                <c:pt idx="34932">
                  <c:v>2.38446004E8</c:v>
                </c:pt>
                <c:pt idx="34933">
                  <c:v>2.38446005E8</c:v>
                </c:pt>
                <c:pt idx="34934">
                  <c:v>2.38446006E8</c:v>
                </c:pt>
                <c:pt idx="34935">
                  <c:v>2.38446007E8</c:v>
                </c:pt>
                <c:pt idx="34936">
                  <c:v>2.38446008E8</c:v>
                </c:pt>
                <c:pt idx="34937">
                  <c:v>2.38446009E8</c:v>
                </c:pt>
                <c:pt idx="34938">
                  <c:v>2.3844601E8</c:v>
                </c:pt>
                <c:pt idx="34939">
                  <c:v>2.38446011E8</c:v>
                </c:pt>
                <c:pt idx="34940">
                  <c:v>2.38446012E8</c:v>
                </c:pt>
                <c:pt idx="34941">
                  <c:v>2.38446013E8</c:v>
                </c:pt>
                <c:pt idx="34942">
                  <c:v>2.38446014E8</c:v>
                </c:pt>
                <c:pt idx="34943">
                  <c:v>2.38446015E8</c:v>
                </c:pt>
                <c:pt idx="34944">
                  <c:v>2.38446016E8</c:v>
                </c:pt>
                <c:pt idx="34945">
                  <c:v>2.38446017E8</c:v>
                </c:pt>
                <c:pt idx="34946">
                  <c:v>2.38446018E8</c:v>
                </c:pt>
                <c:pt idx="34947">
                  <c:v>2.38446019E8</c:v>
                </c:pt>
                <c:pt idx="34948">
                  <c:v>2.3844602E8</c:v>
                </c:pt>
                <c:pt idx="34949">
                  <c:v>2.38446021E8</c:v>
                </c:pt>
                <c:pt idx="34950">
                  <c:v>2.38446022E8</c:v>
                </c:pt>
                <c:pt idx="34951">
                  <c:v>2.38446023E8</c:v>
                </c:pt>
                <c:pt idx="34952">
                  <c:v>2.38446024E8</c:v>
                </c:pt>
                <c:pt idx="34953">
                  <c:v>2.38446025E8</c:v>
                </c:pt>
                <c:pt idx="34954">
                  <c:v>2.38446026E8</c:v>
                </c:pt>
                <c:pt idx="34955">
                  <c:v>2.38446027E8</c:v>
                </c:pt>
                <c:pt idx="34956">
                  <c:v>2.38446028E8</c:v>
                </c:pt>
                <c:pt idx="34957">
                  <c:v>2.38446029E8</c:v>
                </c:pt>
                <c:pt idx="34958">
                  <c:v>2.3844603E8</c:v>
                </c:pt>
                <c:pt idx="34959">
                  <c:v>2.38446031E8</c:v>
                </c:pt>
                <c:pt idx="34960">
                  <c:v>2.38446032E8</c:v>
                </c:pt>
                <c:pt idx="34961">
                  <c:v>2.38446033E8</c:v>
                </c:pt>
                <c:pt idx="34962">
                  <c:v>2.38446034E8</c:v>
                </c:pt>
                <c:pt idx="34963">
                  <c:v>2.38446035E8</c:v>
                </c:pt>
                <c:pt idx="34964">
                  <c:v>2.38446036E8</c:v>
                </c:pt>
                <c:pt idx="34965">
                  <c:v>2.38446037E8</c:v>
                </c:pt>
                <c:pt idx="34966">
                  <c:v>2.38446038E8</c:v>
                </c:pt>
                <c:pt idx="34967">
                  <c:v>2.38446039E8</c:v>
                </c:pt>
                <c:pt idx="34968">
                  <c:v>2.3844604E8</c:v>
                </c:pt>
                <c:pt idx="34969">
                  <c:v>2.38446041E8</c:v>
                </c:pt>
                <c:pt idx="34970">
                  <c:v>2.38446042E8</c:v>
                </c:pt>
                <c:pt idx="34971">
                  <c:v>2.38446043E8</c:v>
                </c:pt>
                <c:pt idx="34972">
                  <c:v>2.38446044E8</c:v>
                </c:pt>
                <c:pt idx="34973">
                  <c:v>2.38446045E8</c:v>
                </c:pt>
                <c:pt idx="34974">
                  <c:v>2.38446046E8</c:v>
                </c:pt>
                <c:pt idx="34975">
                  <c:v>2.38446047E8</c:v>
                </c:pt>
                <c:pt idx="34976">
                  <c:v>2.38446048E8</c:v>
                </c:pt>
                <c:pt idx="34977">
                  <c:v>2.38446049E8</c:v>
                </c:pt>
                <c:pt idx="34978">
                  <c:v>2.3844605E8</c:v>
                </c:pt>
                <c:pt idx="34979">
                  <c:v>2.38446051E8</c:v>
                </c:pt>
                <c:pt idx="34980">
                  <c:v>2.38446052E8</c:v>
                </c:pt>
                <c:pt idx="34981">
                  <c:v>2.38446053E8</c:v>
                </c:pt>
                <c:pt idx="34982">
                  <c:v>2.38446054E8</c:v>
                </c:pt>
                <c:pt idx="34983">
                  <c:v>2.38446055E8</c:v>
                </c:pt>
                <c:pt idx="34984">
                  <c:v>2.38446056E8</c:v>
                </c:pt>
                <c:pt idx="34985">
                  <c:v>2.38446057E8</c:v>
                </c:pt>
                <c:pt idx="34986">
                  <c:v>2.38446058E8</c:v>
                </c:pt>
                <c:pt idx="34987">
                  <c:v>2.38446059E8</c:v>
                </c:pt>
                <c:pt idx="34988">
                  <c:v>2.3844606E8</c:v>
                </c:pt>
                <c:pt idx="34989">
                  <c:v>2.38446061E8</c:v>
                </c:pt>
                <c:pt idx="34990">
                  <c:v>2.38448744E8</c:v>
                </c:pt>
                <c:pt idx="34991">
                  <c:v>2.38448745E8</c:v>
                </c:pt>
                <c:pt idx="34992">
                  <c:v>2.38448746E8</c:v>
                </c:pt>
                <c:pt idx="34993">
                  <c:v>2.38448747E8</c:v>
                </c:pt>
                <c:pt idx="34994">
                  <c:v>2.38448748E8</c:v>
                </c:pt>
                <c:pt idx="34995">
                  <c:v>2.38448749E8</c:v>
                </c:pt>
                <c:pt idx="34996">
                  <c:v>2.3844875E8</c:v>
                </c:pt>
                <c:pt idx="34997">
                  <c:v>2.38448751E8</c:v>
                </c:pt>
                <c:pt idx="34998">
                  <c:v>2.38448752E8</c:v>
                </c:pt>
                <c:pt idx="34999">
                  <c:v>2.38448753E8</c:v>
                </c:pt>
                <c:pt idx="35000">
                  <c:v>2.38448754E8</c:v>
                </c:pt>
                <c:pt idx="35001">
                  <c:v>2.38448755E8</c:v>
                </c:pt>
                <c:pt idx="35002">
                  <c:v>2.38448756E8</c:v>
                </c:pt>
                <c:pt idx="35003">
                  <c:v>2.38448757E8</c:v>
                </c:pt>
                <c:pt idx="35004">
                  <c:v>2.38448758E8</c:v>
                </c:pt>
                <c:pt idx="35005">
                  <c:v>2.38448759E8</c:v>
                </c:pt>
                <c:pt idx="35006">
                  <c:v>2.3844876E8</c:v>
                </c:pt>
                <c:pt idx="35007">
                  <c:v>2.38448761E8</c:v>
                </c:pt>
                <c:pt idx="35008">
                  <c:v>2.38448762E8</c:v>
                </c:pt>
                <c:pt idx="35009">
                  <c:v>2.38448763E8</c:v>
                </c:pt>
                <c:pt idx="35010">
                  <c:v>2.38448764E8</c:v>
                </c:pt>
                <c:pt idx="35011">
                  <c:v>2.38448765E8</c:v>
                </c:pt>
                <c:pt idx="35012">
                  <c:v>2.38448766E8</c:v>
                </c:pt>
                <c:pt idx="35013">
                  <c:v>2.38448767E8</c:v>
                </c:pt>
                <c:pt idx="35014">
                  <c:v>2.38448768E8</c:v>
                </c:pt>
                <c:pt idx="35015">
                  <c:v>2.38448769E8</c:v>
                </c:pt>
                <c:pt idx="35016">
                  <c:v>2.3844877E8</c:v>
                </c:pt>
                <c:pt idx="35017">
                  <c:v>2.38448771E8</c:v>
                </c:pt>
                <c:pt idx="35018">
                  <c:v>2.38448772E8</c:v>
                </c:pt>
                <c:pt idx="35019">
                  <c:v>2.38448773E8</c:v>
                </c:pt>
                <c:pt idx="35020">
                  <c:v>2.38448774E8</c:v>
                </c:pt>
                <c:pt idx="35021">
                  <c:v>2.38448775E8</c:v>
                </c:pt>
                <c:pt idx="35022">
                  <c:v>2.38448776E8</c:v>
                </c:pt>
                <c:pt idx="35023">
                  <c:v>2.38448777E8</c:v>
                </c:pt>
                <c:pt idx="35024">
                  <c:v>2.38448778E8</c:v>
                </c:pt>
                <c:pt idx="35025">
                  <c:v>2.38448779E8</c:v>
                </c:pt>
                <c:pt idx="35026">
                  <c:v>2.3844878E8</c:v>
                </c:pt>
                <c:pt idx="35027">
                  <c:v>2.38448781E8</c:v>
                </c:pt>
                <c:pt idx="35028">
                  <c:v>2.38448782E8</c:v>
                </c:pt>
                <c:pt idx="35029">
                  <c:v>2.38448783E8</c:v>
                </c:pt>
                <c:pt idx="35030">
                  <c:v>2.38448784E8</c:v>
                </c:pt>
                <c:pt idx="35031">
                  <c:v>2.38448785E8</c:v>
                </c:pt>
                <c:pt idx="35032">
                  <c:v>2.38448786E8</c:v>
                </c:pt>
                <c:pt idx="35033">
                  <c:v>2.38448787E8</c:v>
                </c:pt>
                <c:pt idx="35034">
                  <c:v>2.38448788E8</c:v>
                </c:pt>
                <c:pt idx="35035">
                  <c:v>2.38448789E8</c:v>
                </c:pt>
                <c:pt idx="35036">
                  <c:v>2.3844879E8</c:v>
                </c:pt>
                <c:pt idx="35037">
                  <c:v>2.38448791E8</c:v>
                </c:pt>
                <c:pt idx="35038">
                  <c:v>2.38448792E8</c:v>
                </c:pt>
                <c:pt idx="35039">
                  <c:v>2.38448793E8</c:v>
                </c:pt>
                <c:pt idx="35040">
                  <c:v>2.38448794E8</c:v>
                </c:pt>
                <c:pt idx="35041">
                  <c:v>2.38448795E8</c:v>
                </c:pt>
                <c:pt idx="35042">
                  <c:v>2.38448796E8</c:v>
                </c:pt>
                <c:pt idx="35043">
                  <c:v>2.38448797E8</c:v>
                </c:pt>
                <c:pt idx="35044">
                  <c:v>2.38448798E8</c:v>
                </c:pt>
                <c:pt idx="35045">
                  <c:v>2.38448799E8</c:v>
                </c:pt>
                <c:pt idx="35046">
                  <c:v>2.384488E8</c:v>
                </c:pt>
                <c:pt idx="35047">
                  <c:v>2.38448801E8</c:v>
                </c:pt>
                <c:pt idx="35048">
                  <c:v>2.38448802E8</c:v>
                </c:pt>
                <c:pt idx="35049">
                  <c:v>2.38448803E8</c:v>
                </c:pt>
                <c:pt idx="35050">
                  <c:v>2.38448804E8</c:v>
                </c:pt>
                <c:pt idx="35051">
                  <c:v>2.38448805E8</c:v>
                </c:pt>
                <c:pt idx="35052">
                  <c:v>2.38448806E8</c:v>
                </c:pt>
                <c:pt idx="35053">
                  <c:v>2.38448807E8</c:v>
                </c:pt>
                <c:pt idx="35054">
                  <c:v>2.38448808E8</c:v>
                </c:pt>
                <c:pt idx="35055">
                  <c:v>2.38448809E8</c:v>
                </c:pt>
                <c:pt idx="35056">
                  <c:v>2.3844881E8</c:v>
                </c:pt>
                <c:pt idx="35057">
                  <c:v>2.38448811E8</c:v>
                </c:pt>
                <c:pt idx="35058">
                  <c:v>2.38448812E8</c:v>
                </c:pt>
                <c:pt idx="35059">
                  <c:v>2.38448813E8</c:v>
                </c:pt>
                <c:pt idx="35060">
                  <c:v>2.38448814E8</c:v>
                </c:pt>
                <c:pt idx="35061">
                  <c:v>2.38448815E8</c:v>
                </c:pt>
                <c:pt idx="35062">
                  <c:v>2.38448816E8</c:v>
                </c:pt>
                <c:pt idx="35063">
                  <c:v>2.38448817E8</c:v>
                </c:pt>
                <c:pt idx="35064">
                  <c:v>2.38448818E8</c:v>
                </c:pt>
                <c:pt idx="35065">
                  <c:v>2.38448819E8</c:v>
                </c:pt>
                <c:pt idx="35066">
                  <c:v>2.3844882E8</c:v>
                </c:pt>
                <c:pt idx="35067">
                  <c:v>2.38448821E8</c:v>
                </c:pt>
                <c:pt idx="35068">
                  <c:v>2.38448822E8</c:v>
                </c:pt>
                <c:pt idx="35069">
                  <c:v>2.38448823E8</c:v>
                </c:pt>
                <c:pt idx="35070">
                  <c:v>2.38448824E8</c:v>
                </c:pt>
                <c:pt idx="35071">
                  <c:v>2.38448825E8</c:v>
                </c:pt>
                <c:pt idx="35072">
                  <c:v>2.38448826E8</c:v>
                </c:pt>
                <c:pt idx="35073">
                  <c:v>2.38448827E8</c:v>
                </c:pt>
                <c:pt idx="35074">
                  <c:v>2.38448828E8</c:v>
                </c:pt>
                <c:pt idx="35075">
                  <c:v>2.38448829E8</c:v>
                </c:pt>
                <c:pt idx="35076">
                  <c:v>2.3844883E8</c:v>
                </c:pt>
                <c:pt idx="35077">
                  <c:v>2.38448831E8</c:v>
                </c:pt>
                <c:pt idx="35078">
                  <c:v>2.38448832E8</c:v>
                </c:pt>
                <c:pt idx="35079">
                  <c:v>2.38448833E8</c:v>
                </c:pt>
                <c:pt idx="35080">
                  <c:v>2.38448834E8</c:v>
                </c:pt>
                <c:pt idx="35081">
                  <c:v>2.38448835E8</c:v>
                </c:pt>
                <c:pt idx="35082">
                  <c:v>2.38448836E8</c:v>
                </c:pt>
                <c:pt idx="35083">
                  <c:v>2.38448837E8</c:v>
                </c:pt>
                <c:pt idx="35084">
                  <c:v>2.38448838E8</c:v>
                </c:pt>
                <c:pt idx="35085">
                  <c:v>2.38448839E8</c:v>
                </c:pt>
                <c:pt idx="35086">
                  <c:v>2.3844884E8</c:v>
                </c:pt>
                <c:pt idx="35087">
                  <c:v>2.38448841E8</c:v>
                </c:pt>
                <c:pt idx="35088">
                  <c:v>2.38448842E8</c:v>
                </c:pt>
                <c:pt idx="35089">
                  <c:v>2.38448843E8</c:v>
                </c:pt>
                <c:pt idx="35090">
                  <c:v>2.38448844E8</c:v>
                </c:pt>
                <c:pt idx="35091">
                  <c:v>2.38448845E8</c:v>
                </c:pt>
                <c:pt idx="35092">
                  <c:v>2.38448846E8</c:v>
                </c:pt>
                <c:pt idx="35093">
                  <c:v>2.38448847E8</c:v>
                </c:pt>
                <c:pt idx="35094">
                  <c:v>2.38448848E8</c:v>
                </c:pt>
                <c:pt idx="35095">
                  <c:v>2.38448849E8</c:v>
                </c:pt>
                <c:pt idx="35096">
                  <c:v>2.3844885E8</c:v>
                </c:pt>
                <c:pt idx="35097">
                  <c:v>2.38448851E8</c:v>
                </c:pt>
                <c:pt idx="35098">
                  <c:v>2.38448852E8</c:v>
                </c:pt>
                <c:pt idx="35099">
                  <c:v>2.38448853E8</c:v>
                </c:pt>
                <c:pt idx="35100">
                  <c:v>2.38448854E8</c:v>
                </c:pt>
                <c:pt idx="35101">
                  <c:v>2.38448855E8</c:v>
                </c:pt>
                <c:pt idx="35102">
                  <c:v>2.38448856E8</c:v>
                </c:pt>
                <c:pt idx="35103">
                  <c:v>2.38448857E8</c:v>
                </c:pt>
                <c:pt idx="35104">
                  <c:v>2.38448858E8</c:v>
                </c:pt>
                <c:pt idx="35105">
                  <c:v>2.38448859E8</c:v>
                </c:pt>
                <c:pt idx="35106">
                  <c:v>2.3844886E8</c:v>
                </c:pt>
                <c:pt idx="35107">
                  <c:v>2.38448861E8</c:v>
                </c:pt>
                <c:pt idx="35108">
                  <c:v>2.38448862E8</c:v>
                </c:pt>
                <c:pt idx="35109">
                  <c:v>2.38448863E8</c:v>
                </c:pt>
                <c:pt idx="35110">
                  <c:v>2.38448864E8</c:v>
                </c:pt>
                <c:pt idx="35111">
                  <c:v>2.38448865E8</c:v>
                </c:pt>
                <c:pt idx="35112">
                  <c:v>2.38448866E8</c:v>
                </c:pt>
                <c:pt idx="35113">
                  <c:v>2.38448867E8</c:v>
                </c:pt>
                <c:pt idx="35114">
                  <c:v>2.38448868E8</c:v>
                </c:pt>
                <c:pt idx="35115">
                  <c:v>2.38448869E8</c:v>
                </c:pt>
                <c:pt idx="35116">
                  <c:v>2.3844887E8</c:v>
                </c:pt>
                <c:pt idx="35117">
                  <c:v>2.38448871E8</c:v>
                </c:pt>
                <c:pt idx="35118">
                  <c:v>2.38448872E8</c:v>
                </c:pt>
                <c:pt idx="35119">
                  <c:v>2.38448873E8</c:v>
                </c:pt>
                <c:pt idx="35120">
                  <c:v>2.38448874E8</c:v>
                </c:pt>
                <c:pt idx="35121">
                  <c:v>2.38448875E8</c:v>
                </c:pt>
                <c:pt idx="35122">
                  <c:v>2.38448876E8</c:v>
                </c:pt>
                <c:pt idx="35123">
                  <c:v>2.38448877E8</c:v>
                </c:pt>
                <c:pt idx="35124">
                  <c:v>2.38448878E8</c:v>
                </c:pt>
                <c:pt idx="35125">
                  <c:v>2.38448879E8</c:v>
                </c:pt>
                <c:pt idx="35126">
                  <c:v>2.3844888E8</c:v>
                </c:pt>
                <c:pt idx="35127">
                  <c:v>2.38448881E8</c:v>
                </c:pt>
                <c:pt idx="35128">
                  <c:v>2.38448882E8</c:v>
                </c:pt>
                <c:pt idx="35129">
                  <c:v>2.38448883E8</c:v>
                </c:pt>
                <c:pt idx="35130">
                  <c:v>2.38448884E8</c:v>
                </c:pt>
                <c:pt idx="35131">
                  <c:v>2.38448885E8</c:v>
                </c:pt>
                <c:pt idx="35132">
                  <c:v>2.38448886E8</c:v>
                </c:pt>
                <c:pt idx="35133">
                  <c:v>2.38448887E8</c:v>
                </c:pt>
                <c:pt idx="35134">
                  <c:v>2.38448888E8</c:v>
                </c:pt>
                <c:pt idx="35135">
                  <c:v>2.38448889E8</c:v>
                </c:pt>
                <c:pt idx="35136">
                  <c:v>2.3844889E8</c:v>
                </c:pt>
                <c:pt idx="35137">
                  <c:v>2.38448891E8</c:v>
                </c:pt>
                <c:pt idx="35138">
                  <c:v>2.38448892E8</c:v>
                </c:pt>
                <c:pt idx="35139">
                  <c:v>2.38448893E8</c:v>
                </c:pt>
                <c:pt idx="35140">
                  <c:v>2.38448894E8</c:v>
                </c:pt>
                <c:pt idx="35141">
                  <c:v>2.38448895E8</c:v>
                </c:pt>
                <c:pt idx="35142">
                  <c:v>2.38448896E8</c:v>
                </c:pt>
                <c:pt idx="35143">
                  <c:v>2.38448897E8</c:v>
                </c:pt>
                <c:pt idx="35144">
                  <c:v>2.38448898E8</c:v>
                </c:pt>
                <c:pt idx="35145">
                  <c:v>2.38448899E8</c:v>
                </c:pt>
                <c:pt idx="35146">
                  <c:v>2.384489E8</c:v>
                </c:pt>
                <c:pt idx="35147">
                  <c:v>2.38448901E8</c:v>
                </c:pt>
                <c:pt idx="35148">
                  <c:v>2.38448902E8</c:v>
                </c:pt>
                <c:pt idx="35149">
                  <c:v>2.38448903E8</c:v>
                </c:pt>
                <c:pt idx="35150">
                  <c:v>2.38448904E8</c:v>
                </c:pt>
                <c:pt idx="35151">
                  <c:v>2.38448905E8</c:v>
                </c:pt>
                <c:pt idx="35152">
                  <c:v>2.38448906E8</c:v>
                </c:pt>
                <c:pt idx="35153">
                  <c:v>2.38448907E8</c:v>
                </c:pt>
                <c:pt idx="35154">
                  <c:v>2.38448908E8</c:v>
                </c:pt>
                <c:pt idx="35155">
                  <c:v>2.38448909E8</c:v>
                </c:pt>
                <c:pt idx="35156">
                  <c:v>2.3844891E8</c:v>
                </c:pt>
                <c:pt idx="35157">
                  <c:v>2.38448911E8</c:v>
                </c:pt>
                <c:pt idx="35158">
                  <c:v>2.38448912E8</c:v>
                </c:pt>
                <c:pt idx="35159">
                  <c:v>2.38448913E8</c:v>
                </c:pt>
                <c:pt idx="35160">
                  <c:v>2.38448914E8</c:v>
                </c:pt>
                <c:pt idx="35161">
                  <c:v>2.38448915E8</c:v>
                </c:pt>
                <c:pt idx="35162">
                  <c:v>2.38448916E8</c:v>
                </c:pt>
                <c:pt idx="35163">
                  <c:v>2.38448917E8</c:v>
                </c:pt>
                <c:pt idx="35164">
                  <c:v>2.38448918E8</c:v>
                </c:pt>
                <c:pt idx="35165">
                  <c:v>2.38448919E8</c:v>
                </c:pt>
                <c:pt idx="35166">
                  <c:v>2.3844892E8</c:v>
                </c:pt>
                <c:pt idx="35167">
                  <c:v>2.38448921E8</c:v>
                </c:pt>
                <c:pt idx="35168">
                  <c:v>2.38448922E8</c:v>
                </c:pt>
                <c:pt idx="35169">
                  <c:v>2.38448923E8</c:v>
                </c:pt>
                <c:pt idx="35170">
                  <c:v>2.38448924E8</c:v>
                </c:pt>
                <c:pt idx="35171">
                  <c:v>2.38448925E8</c:v>
                </c:pt>
                <c:pt idx="35172">
                  <c:v>2.38448926E8</c:v>
                </c:pt>
                <c:pt idx="35173">
                  <c:v>2.38448927E8</c:v>
                </c:pt>
                <c:pt idx="35174">
                  <c:v>2.38448928E8</c:v>
                </c:pt>
                <c:pt idx="35175">
                  <c:v>2.38448929E8</c:v>
                </c:pt>
                <c:pt idx="35176">
                  <c:v>2.3844893E8</c:v>
                </c:pt>
                <c:pt idx="35177">
                  <c:v>2.38448931E8</c:v>
                </c:pt>
                <c:pt idx="35178">
                  <c:v>2.38448932E8</c:v>
                </c:pt>
                <c:pt idx="35179">
                  <c:v>2.38448933E8</c:v>
                </c:pt>
                <c:pt idx="35180">
                  <c:v>2.38448934E8</c:v>
                </c:pt>
                <c:pt idx="35181">
                  <c:v>2.38448935E8</c:v>
                </c:pt>
                <c:pt idx="35182">
                  <c:v>2.38448936E8</c:v>
                </c:pt>
                <c:pt idx="35183">
                  <c:v>2.38448937E8</c:v>
                </c:pt>
                <c:pt idx="35184">
                  <c:v>2.38448938E8</c:v>
                </c:pt>
                <c:pt idx="35185">
                  <c:v>2.38448939E8</c:v>
                </c:pt>
                <c:pt idx="35186">
                  <c:v>2.3844894E8</c:v>
                </c:pt>
                <c:pt idx="35187">
                  <c:v>2.38448941E8</c:v>
                </c:pt>
                <c:pt idx="35188">
                  <c:v>2.38448942E8</c:v>
                </c:pt>
                <c:pt idx="35189">
                  <c:v>2.38448943E8</c:v>
                </c:pt>
                <c:pt idx="35190">
                  <c:v>2.38448944E8</c:v>
                </c:pt>
                <c:pt idx="35191">
                  <c:v>2.38448945E8</c:v>
                </c:pt>
                <c:pt idx="35192">
                  <c:v>2.38448946E8</c:v>
                </c:pt>
                <c:pt idx="35193">
                  <c:v>2.38448947E8</c:v>
                </c:pt>
                <c:pt idx="35194">
                  <c:v>2.38448948E8</c:v>
                </c:pt>
                <c:pt idx="35195">
                  <c:v>2.38448949E8</c:v>
                </c:pt>
                <c:pt idx="35196">
                  <c:v>2.3844895E8</c:v>
                </c:pt>
                <c:pt idx="35197">
                  <c:v>2.38448951E8</c:v>
                </c:pt>
                <c:pt idx="35198">
                  <c:v>2.38448952E8</c:v>
                </c:pt>
                <c:pt idx="35199">
                  <c:v>2.38448953E8</c:v>
                </c:pt>
                <c:pt idx="35200">
                  <c:v>2.38448954E8</c:v>
                </c:pt>
                <c:pt idx="35201">
                  <c:v>2.38448955E8</c:v>
                </c:pt>
                <c:pt idx="35202">
                  <c:v>2.38448956E8</c:v>
                </c:pt>
                <c:pt idx="35203">
                  <c:v>2.38448957E8</c:v>
                </c:pt>
                <c:pt idx="35204">
                  <c:v>2.38448958E8</c:v>
                </c:pt>
                <c:pt idx="35205">
                  <c:v>2.38448959E8</c:v>
                </c:pt>
                <c:pt idx="35206">
                  <c:v>2.3844896E8</c:v>
                </c:pt>
                <c:pt idx="35207">
                  <c:v>2.38448961E8</c:v>
                </c:pt>
                <c:pt idx="35208">
                  <c:v>2.38448962E8</c:v>
                </c:pt>
                <c:pt idx="35209">
                  <c:v>2.38448963E8</c:v>
                </c:pt>
                <c:pt idx="35210">
                  <c:v>2.38448964E8</c:v>
                </c:pt>
                <c:pt idx="35211">
                  <c:v>2.38448965E8</c:v>
                </c:pt>
                <c:pt idx="35212">
                  <c:v>2.38448966E8</c:v>
                </c:pt>
                <c:pt idx="35213">
                  <c:v>2.38448967E8</c:v>
                </c:pt>
                <c:pt idx="35214">
                  <c:v>2.38448968E8</c:v>
                </c:pt>
                <c:pt idx="35215">
                  <c:v>2.38448969E8</c:v>
                </c:pt>
                <c:pt idx="35216">
                  <c:v>2.3844897E8</c:v>
                </c:pt>
                <c:pt idx="35217">
                  <c:v>2.38448971E8</c:v>
                </c:pt>
                <c:pt idx="35218">
                  <c:v>2.38448972E8</c:v>
                </c:pt>
                <c:pt idx="35219">
                  <c:v>2.38448973E8</c:v>
                </c:pt>
                <c:pt idx="35220">
                  <c:v>2.38448974E8</c:v>
                </c:pt>
                <c:pt idx="35221">
                  <c:v>2.38448975E8</c:v>
                </c:pt>
                <c:pt idx="35222">
                  <c:v>2.38448976E8</c:v>
                </c:pt>
                <c:pt idx="35223">
                  <c:v>2.38448977E8</c:v>
                </c:pt>
                <c:pt idx="35224">
                  <c:v>2.38448978E8</c:v>
                </c:pt>
                <c:pt idx="35225">
                  <c:v>2.38448979E8</c:v>
                </c:pt>
                <c:pt idx="35226">
                  <c:v>2.3844898E8</c:v>
                </c:pt>
                <c:pt idx="35227">
                  <c:v>2.38448981E8</c:v>
                </c:pt>
                <c:pt idx="35228">
                  <c:v>2.38448982E8</c:v>
                </c:pt>
                <c:pt idx="35229">
                  <c:v>2.38448983E8</c:v>
                </c:pt>
                <c:pt idx="35230">
                  <c:v>2.38448984E8</c:v>
                </c:pt>
                <c:pt idx="35231">
                  <c:v>2.38448985E8</c:v>
                </c:pt>
                <c:pt idx="35232">
                  <c:v>2.38448986E8</c:v>
                </c:pt>
                <c:pt idx="35233">
                  <c:v>2.38448987E8</c:v>
                </c:pt>
                <c:pt idx="35234">
                  <c:v>2.38448988E8</c:v>
                </c:pt>
                <c:pt idx="35235">
                  <c:v>2.38448989E8</c:v>
                </c:pt>
                <c:pt idx="35236">
                  <c:v>2.3844899E8</c:v>
                </c:pt>
                <c:pt idx="35237">
                  <c:v>2.38448991E8</c:v>
                </c:pt>
                <c:pt idx="35238">
                  <c:v>2.38448992E8</c:v>
                </c:pt>
                <c:pt idx="35239">
                  <c:v>2.38448993E8</c:v>
                </c:pt>
                <c:pt idx="35240">
                  <c:v>2.38448994E8</c:v>
                </c:pt>
                <c:pt idx="35241">
                  <c:v>2.38448995E8</c:v>
                </c:pt>
                <c:pt idx="35242">
                  <c:v>2.38448996E8</c:v>
                </c:pt>
                <c:pt idx="35243">
                  <c:v>2.38448997E8</c:v>
                </c:pt>
                <c:pt idx="35244">
                  <c:v>2.38448998E8</c:v>
                </c:pt>
                <c:pt idx="35245">
                  <c:v>2.38448999E8</c:v>
                </c:pt>
                <c:pt idx="35246">
                  <c:v>2.38449E8</c:v>
                </c:pt>
                <c:pt idx="35247">
                  <c:v>2.38449001E8</c:v>
                </c:pt>
                <c:pt idx="35248">
                  <c:v>2.38449002E8</c:v>
                </c:pt>
                <c:pt idx="35249">
                  <c:v>2.38449003E8</c:v>
                </c:pt>
                <c:pt idx="35250">
                  <c:v>2.38449004E8</c:v>
                </c:pt>
                <c:pt idx="35251">
                  <c:v>2.38449005E8</c:v>
                </c:pt>
                <c:pt idx="35252">
                  <c:v>2.38449006E8</c:v>
                </c:pt>
                <c:pt idx="35253">
                  <c:v>2.38449007E8</c:v>
                </c:pt>
                <c:pt idx="35254">
                  <c:v>2.38449008E8</c:v>
                </c:pt>
                <c:pt idx="35255">
                  <c:v>2.38449009E8</c:v>
                </c:pt>
                <c:pt idx="35256">
                  <c:v>2.3844901E8</c:v>
                </c:pt>
                <c:pt idx="35257">
                  <c:v>2.38449011E8</c:v>
                </c:pt>
                <c:pt idx="35258">
                  <c:v>2.38449012E8</c:v>
                </c:pt>
                <c:pt idx="35259">
                  <c:v>2.38449013E8</c:v>
                </c:pt>
                <c:pt idx="35260">
                  <c:v>2.38449014E8</c:v>
                </c:pt>
                <c:pt idx="35261">
                  <c:v>2.38449015E8</c:v>
                </c:pt>
                <c:pt idx="35262">
                  <c:v>2.38449016E8</c:v>
                </c:pt>
                <c:pt idx="35263">
                  <c:v>2.38449017E8</c:v>
                </c:pt>
                <c:pt idx="35264">
                  <c:v>2.38449018E8</c:v>
                </c:pt>
                <c:pt idx="35265">
                  <c:v>2.38449019E8</c:v>
                </c:pt>
                <c:pt idx="35266">
                  <c:v>2.3844902E8</c:v>
                </c:pt>
                <c:pt idx="35267">
                  <c:v>2.38449021E8</c:v>
                </c:pt>
                <c:pt idx="35268">
                  <c:v>2.38449022E8</c:v>
                </c:pt>
                <c:pt idx="35269">
                  <c:v>2.38449023E8</c:v>
                </c:pt>
                <c:pt idx="35270">
                  <c:v>2.38449024E8</c:v>
                </c:pt>
                <c:pt idx="35271">
                  <c:v>2.38449025E8</c:v>
                </c:pt>
                <c:pt idx="35272">
                  <c:v>2.38449026E8</c:v>
                </c:pt>
                <c:pt idx="35273">
                  <c:v>2.38449027E8</c:v>
                </c:pt>
                <c:pt idx="35274">
                  <c:v>2.38449028E8</c:v>
                </c:pt>
                <c:pt idx="35275">
                  <c:v>2.38449029E8</c:v>
                </c:pt>
                <c:pt idx="35276">
                  <c:v>2.3844903E8</c:v>
                </c:pt>
                <c:pt idx="35277">
                  <c:v>2.38449031E8</c:v>
                </c:pt>
                <c:pt idx="35278">
                  <c:v>2.38449032E8</c:v>
                </c:pt>
                <c:pt idx="35279">
                  <c:v>2.38449033E8</c:v>
                </c:pt>
                <c:pt idx="35280">
                  <c:v>2.38449034E8</c:v>
                </c:pt>
                <c:pt idx="35281">
                  <c:v>2.38449035E8</c:v>
                </c:pt>
                <c:pt idx="35282">
                  <c:v>2.38449036E8</c:v>
                </c:pt>
                <c:pt idx="35283">
                  <c:v>2.38449037E8</c:v>
                </c:pt>
                <c:pt idx="35284">
                  <c:v>2.38449038E8</c:v>
                </c:pt>
                <c:pt idx="35285">
                  <c:v>2.38449039E8</c:v>
                </c:pt>
                <c:pt idx="35286">
                  <c:v>2.3844904E8</c:v>
                </c:pt>
                <c:pt idx="35287">
                  <c:v>2.38449041E8</c:v>
                </c:pt>
                <c:pt idx="35288">
                  <c:v>2.38449042E8</c:v>
                </c:pt>
                <c:pt idx="35289">
                  <c:v>2.38449043E8</c:v>
                </c:pt>
                <c:pt idx="35290">
                  <c:v>2.38449044E8</c:v>
                </c:pt>
                <c:pt idx="35291">
                  <c:v>2.38449045E8</c:v>
                </c:pt>
                <c:pt idx="35292">
                  <c:v>2.38449046E8</c:v>
                </c:pt>
                <c:pt idx="35293">
                  <c:v>2.38449047E8</c:v>
                </c:pt>
                <c:pt idx="35294">
                  <c:v>2.38449048E8</c:v>
                </c:pt>
                <c:pt idx="35295">
                  <c:v>2.38449049E8</c:v>
                </c:pt>
                <c:pt idx="35296">
                  <c:v>2.3844905E8</c:v>
                </c:pt>
                <c:pt idx="35297">
                  <c:v>2.38449051E8</c:v>
                </c:pt>
                <c:pt idx="35298">
                  <c:v>2.38449052E8</c:v>
                </c:pt>
                <c:pt idx="35299">
                  <c:v>2.38449053E8</c:v>
                </c:pt>
                <c:pt idx="35300">
                  <c:v>2.38449054E8</c:v>
                </c:pt>
                <c:pt idx="35301">
                  <c:v>2.38449055E8</c:v>
                </c:pt>
                <c:pt idx="35302">
                  <c:v>2.38449056E8</c:v>
                </c:pt>
                <c:pt idx="35303">
                  <c:v>2.38449057E8</c:v>
                </c:pt>
                <c:pt idx="35304">
                  <c:v>2.38449058E8</c:v>
                </c:pt>
                <c:pt idx="35305">
                  <c:v>2.38449059E8</c:v>
                </c:pt>
                <c:pt idx="35306">
                  <c:v>2.3844906E8</c:v>
                </c:pt>
                <c:pt idx="35307">
                  <c:v>2.38449061E8</c:v>
                </c:pt>
                <c:pt idx="35308">
                  <c:v>2.38449062E8</c:v>
                </c:pt>
                <c:pt idx="35309">
                  <c:v>2.38449063E8</c:v>
                </c:pt>
                <c:pt idx="35310">
                  <c:v>2.38449064E8</c:v>
                </c:pt>
                <c:pt idx="35311">
                  <c:v>2.38449065E8</c:v>
                </c:pt>
                <c:pt idx="35312">
                  <c:v>2.38449066E8</c:v>
                </c:pt>
                <c:pt idx="35313">
                  <c:v>2.38449067E8</c:v>
                </c:pt>
                <c:pt idx="35314">
                  <c:v>2.38449068E8</c:v>
                </c:pt>
                <c:pt idx="35315">
                  <c:v>2.38449069E8</c:v>
                </c:pt>
                <c:pt idx="35316">
                  <c:v>2.3844907E8</c:v>
                </c:pt>
                <c:pt idx="35317">
                  <c:v>2.38449071E8</c:v>
                </c:pt>
                <c:pt idx="35318">
                  <c:v>2.38449072E8</c:v>
                </c:pt>
                <c:pt idx="35319">
                  <c:v>2.38449073E8</c:v>
                </c:pt>
                <c:pt idx="35320">
                  <c:v>2.38449074E8</c:v>
                </c:pt>
                <c:pt idx="35321">
                  <c:v>2.38449075E8</c:v>
                </c:pt>
                <c:pt idx="35322">
                  <c:v>2.38449076E8</c:v>
                </c:pt>
                <c:pt idx="35323">
                  <c:v>2.38449077E8</c:v>
                </c:pt>
                <c:pt idx="35324">
                  <c:v>2.38449078E8</c:v>
                </c:pt>
                <c:pt idx="35325">
                  <c:v>2.38449079E8</c:v>
                </c:pt>
                <c:pt idx="35326">
                  <c:v>2.3844908E8</c:v>
                </c:pt>
                <c:pt idx="35327">
                  <c:v>2.38449081E8</c:v>
                </c:pt>
                <c:pt idx="35328">
                  <c:v>2.38449082E8</c:v>
                </c:pt>
                <c:pt idx="35329">
                  <c:v>2.38449083E8</c:v>
                </c:pt>
                <c:pt idx="35330">
                  <c:v>2.38449084E8</c:v>
                </c:pt>
                <c:pt idx="35331">
                  <c:v>2.38449085E8</c:v>
                </c:pt>
                <c:pt idx="35332">
                  <c:v>2.38449086E8</c:v>
                </c:pt>
                <c:pt idx="35333">
                  <c:v>2.38449087E8</c:v>
                </c:pt>
                <c:pt idx="35334">
                  <c:v>2.38449088E8</c:v>
                </c:pt>
                <c:pt idx="35335">
                  <c:v>2.38449089E8</c:v>
                </c:pt>
                <c:pt idx="35336">
                  <c:v>2.3844909E8</c:v>
                </c:pt>
                <c:pt idx="35337">
                  <c:v>2.38449091E8</c:v>
                </c:pt>
                <c:pt idx="35338">
                  <c:v>2.38449092E8</c:v>
                </c:pt>
                <c:pt idx="35339">
                  <c:v>2.38449093E8</c:v>
                </c:pt>
                <c:pt idx="35340">
                  <c:v>2.38449094E8</c:v>
                </c:pt>
                <c:pt idx="35341">
                  <c:v>2.38449095E8</c:v>
                </c:pt>
                <c:pt idx="35342">
                  <c:v>2.38449096E8</c:v>
                </c:pt>
                <c:pt idx="35343">
                  <c:v>2.38449097E8</c:v>
                </c:pt>
                <c:pt idx="35344">
                  <c:v>2.38449098E8</c:v>
                </c:pt>
                <c:pt idx="35345">
                  <c:v>2.38449099E8</c:v>
                </c:pt>
                <c:pt idx="35346">
                  <c:v>2.384491E8</c:v>
                </c:pt>
                <c:pt idx="35347">
                  <c:v>2.38449101E8</c:v>
                </c:pt>
                <c:pt idx="35348">
                  <c:v>2.38449102E8</c:v>
                </c:pt>
                <c:pt idx="35349">
                  <c:v>2.38449103E8</c:v>
                </c:pt>
                <c:pt idx="35350">
                  <c:v>2.38449104E8</c:v>
                </c:pt>
                <c:pt idx="35351">
                  <c:v>2.38449105E8</c:v>
                </c:pt>
                <c:pt idx="35352">
                  <c:v>2.38449106E8</c:v>
                </c:pt>
                <c:pt idx="35353">
                  <c:v>2.38449107E8</c:v>
                </c:pt>
                <c:pt idx="35354">
                  <c:v>2.38449108E8</c:v>
                </c:pt>
                <c:pt idx="35355">
                  <c:v>2.38449109E8</c:v>
                </c:pt>
                <c:pt idx="35356">
                  <c:v>2.3844911E8</c:v>
                </c:pt>
                <c:pt idx="35357">
                  <c:v>2.38449111E8</c:v>
                </c:pt>
                <c:pt idx="35358">
                  <c:v>2.38449112E8</c:v>
                </c:pt>
                <c:pt idx="35359">
                  <c:v>2.38449113E8</c:v>
                </c:pt>
                <c:pt idx="35360">
                  <c:v>2.38449114E8</c:v>
                </c:pt>
                <c:pt idx="35361">
                  <c:v>2.38449115E8</c:v>
                </c:pt>
                <c:pt idx="35362">
                  <c:v>2.38449116E8</c:v>
                </c:pt>
                <c:pt idx="35363">
                  <c:v>2.38449117E8</c:v>
                </c:pt>
                <c:pt idx="35364">
                  <c:v>2.38449118E8</c:v>
                </c:pt>
                <c:pt idx="35365">
                  <c:v>2.38449119E8</c:v>
                </c:pt>
                <c:pt idx="35366">
                  <c:v>2.3844912E8</c:v>
                </c:pt>
                <c:pt idx="35367">
                  <c:v>2.38449121E8</c:v>
                </c:pt>
                <c:pt idx="35368">
                  <c:v>2.38449122E8</c:v>
                </c:pt>
                <c:pt idx="35369">
                  <c:v>2.38449123E8</c:v>
                </c:pt>
                <c:pt idx="35370">
                  <c:v>2.38449124E8</c:v>
                </c:pt>
                <c:pt idx="35371">
                  <c:v>2.38449125E8</c:v>
                </c:pt>
                <c:pt idx="35372">
                  <c:v>2.38449126E8</c:v>
                </c:pt>
                <c:pt idx="35373">
                  <c:v>2.38449127E8</c:v>
                </c:pt>
                <c:pt idx="35374">
                  <c:v>2.38449128E8</c:v>
                </c:pt>
                <c:pt idx="35375">
                  <c:v>2.38449129E8</c:v>
                </c:pt>
                <c:pt idx="35376">
                  <c:v>2.3844913E8</c:v>
                </c:pt>
                <c:pt idx="35377">
                  <c:v>2.38449131E8</c:v>
                </c:pt>
                <c:pt idx="35378">
                  <c:v>2.38449132E8</c:v>
                </c:pt>
                <c:pt idx="35379">
                  <c:v>2.38449133E8</c:v>
                </c:pt>
                <c:pt idx="35380">
                  <c:v>2.38449134E8</c:v>
                </c:pt>
                <c:pt idx="35381">
                  <c:v>2.38449135E8</c:v>
                </c:pt>
                <c:pt idx="35382">
                  <c:v>2.38449136E8</c:v>
                </c:pt>
                <c:pt idx="35383">
                  <c:v>2.38449137E8</c:v>
                </c:pt>
                <c:pt idx="35384">
                  <c:v>2.38449138E8</c:v>
                </c:pt>
                <c:pt idx="35385">
                  <c:v>2.38449139E8</c:v>
                </c:pt>
                <c:pt idx="35386">
                  <c:v>2.3844914E8</c:v>
                </c:pt>
                <c:pt idx="35387">
                  <c:v>2.38449141E8</c:v>
                </c:pt>
                <c:pt idx="35388">
                  <c:v>2.38449142E8</c:v>
                </c:pt>
                <c:pt idx="35389">
                  <c:v>2.38449143E8</c:v>
                </c:pt>
                <c:pt idx="35390">
                  <c:v>2.38449144E8</c:v>
                </c:pt>
                <c:pt idx="35391">
                  <c:v>2.38449145E8</c:v>
                </c:pt>
                <c:pt idx="35392">
                  <c:v>2.38449146E8</c:v>
                </c:pt>
                <c:pt idx="35393">
                  <c:v>2.38449147E8</c:v>
                </c:pt>
                <c:pt idx="35394">
                  <c:v>2.38449148E8</c:v>
                </c:pt>
                <c:pt idx="35395">
                  <c:v>2.38449149E8</c:v>
                </c:pt>
                <c:pt idx="35396">
                  <c:v>2.3844915E8</c:v>
                </c:pt>
                <c:pt idx="35397">
                  <c:v>2.38449151E8</c:v>
                </c:pt>
                <c:pt idx="35398">
                  <c:v>2.38449152E8</c:v>
                </c:pt>
                <c:pt idx="35399">
                  <c:v>2.38449153E8</c:v>
                </c:pt>
                <c:pt idx="35400">
                  <c:v>2.38449154E8</c:v>
                </c:pt>
                <c:pt idx="35401">
                  <c:v>2.38449155E8</c:v>
                </c:pt>
                <c:pt idx="35402">
                  <c:v>2.38449156E8</c:v>
                </c:pt>
                <c:pt idx="35403">
                  <c:v>2.38449157E8</c:v>
                </c:pt>
                <c:pt idx="35404">
                  <c:v>2.38449158E8</c:v>
                </c:pt>
                <c:pt idx="35405">
                  <c:v>2.38449159E8</c:v>
                </c:pt>
                <c:pt idx="35406">
                  <c:v>2.3844916E8</c:v>
                </c:pt>
                <c:pt idx="35407">
                  <c:v>2.38449161E8</c:v>
                </c:pt>
                <c:pt idx="35408">
                  <c:v>2.38449162E8</c:v>
                </c:pt>
                <c:pt idx="35409">
                  <c:v>2.38449163E8</c:v>
                </c:pt>
                <c:pt idx="35410">
                  <c:v>2.38449164E8</c:v>
                </c:pt>
                <c:pt idx="35411">
                  <c:v>2.38449165E8</c:v>
                </c:pt>
                <c:pt idx="35412">
                  <c:v>2.38449166E8</c:v>
                </c:pt>
                <c:pt idx="35413">
                  <c:v>2.38449167E8</c:v>
                </c:pt>
                <c:pt idx="35414">
                  <c:v>2.38449168E8</c:v>
                </c:pt>
                <c:pt idx="35415">
                  <c:v>2.38449169E8</c:v>
                </c:pt>
                <c:pt idx="35416">
                  <c:v>2.3844917E8</c:v>
                </c:pt>
                <c:pt idx="35417">
                  <c:v>2.38449171E8</c:v>
                </c:pt>
                <c:pt idx="35418">
                  <c:v>2.38449172E8</c:v>
                </c:pt>
                <c:pt idx="35419">
                  <c:v>2.38449173E8</c:v>
                </c:pt>
                <c:pt idx="35420">
                  <c:v>2.38449174E8</c:v>
                </c:pt>
                <c:pt idx="35421">
                  <c:v>2.38449175E8</c:v>
                </c:pt>
                <c:pt idx="35422">
                  <c:v>2.38449176E8</c:v>
                </c:pt>
                <c:pt idx="35423">
                  <c:v>2.38449177E8</c:v>
                </c:pt>
                <c:pt idx="35424">
                  <c:v>2.38449178E8</c:v>
                </c:pt>
                <c:pt idx="35425">
                  <c:v>2.38449179E8</c:v>
                </c:pt>
                <c:pt idx="35426">
                  <c:v>2.3844918E8</c:v>
                </c:pt>
                <c:pt idx="35427">
                  <c:v>2.38449181E8</c:v>
                </c:pt>
                <c:pt idx="35428">
                  <c:v>2.38449182E8</c:v>
                </c:pt>
                <c:pt idx="35429">
                  <c:v>2.38449183E8</c:v>
                </c:pt>
                <c:pt idx="35430">
                  <c:v>2.38449184E8</c:v>
                </c:pt>
                <c:pt idx="35431">
                  <c:v>2.38449185E8</c:v>
                </c:pt>
                <c:pt idx="35432">
                  <c:v>2.38449186E8</c:v>
                </c:pt>
                <c:pt idx="35433">
                  <c:v>2.38449187E8</c:v>
                </c:pt>
                <c:pt idx="35434">
                  <c:v>2.38449188E8</c:v>
                </c:pt>
                <c:pt idx="35435">
                  <c:v>2.38449189E8</c:v>
                </c:pt>
                <c:pt idx="35436">
                  <c:v>2.3844919E8</c:v>
                </c:pt>
                <c:pt idx="35437">
                  <c:v>2.38449191E8</c:v>
                </c:pt>
                <c:pt idx="35438">
                  <c:v>2.38449192E8</c:v>
                </c:pt>
                <c:pt idx="35439">
                  <c:v>2.38449193E8</c:v>
                </c:pt>
                <c:pt idx="35440">
                  <c:v>2.38449194E8</c:v>
                </c:pt>
                <c:pt idx="35441">
                  <c:v>2.38449195E8</c:v>
                </c:pt>
                <c:pt idx="35442">
                  <c:v>2.38449196E8</c:v>
                </c:pt>
                <c:pt idx="35443">
                  <c:v>2.38449197E8</c:v>
                </c:pt>
                <c:pt idx="35444">
                  <c:v>2.38449198E8</c:v>
                </c:pt>
                <c:pt idx="35445">
                  <c:v>2.38449199E8</c:v>
                </c:pt>
                <c:pt idx="35446">
                  <c:v>2.384492E8</c:v>
                </c:pt>
                <c:pt idx="35447">
                  <c:v>2.38449201E8</c:v>
                </c:pt>
                <c:pt idx="35448">
                  <c:v>2.38449202E8</c:v>
                </c:pt>
                <c:pt idx="35449">
                  <c:v>2.38449203E8</c:v>
                </c:pt>
                <c:pt idx="35450">
                  <c:v>2.38449204E8</c:v>
                </c:pt>
                <c:pt idx="35451">
                  <c:v>2.38449205E8</c:v>
                </c:pt>
                <c:pt idx="35452">
                  <c:v>2.38449206E8</c:v>
                </c:pt>
                <c:pt idx="35453">
                  <c:v>2.38449207E8</c:v>
                </c:pt>
                <c:pt idx="35454">
                  <c:v>2.38449208E8</c:v>
                </c:pt>
                <c:pt idx="35455">
                  <c:v>2.38449209E8</c:v>
                </c:pt>
                <c:pt idx="35456">
                  <c:v>2.3844921E8</c:v>
                </c:pt>
                <c:pt idx="35457">
                  <c:v>2.38449211E8</c:v>
                </c:pt>
                <c:pt idx="35458">
                  <c:v>2.38449212E8</c:v>
                </c:pt>
                <c:pt idx="35459">
                  <c:v>2.38449213E8</c:v>
                </c:pt>
                <c:pt idx="35460">
                  <c:v>2.38449214E8</c:v>
                </c:pt>
                <c:pt idx="35461">
                  <c:v>2.38449215E8</c:v>
                </c:pt>
                <c:pt idx="35462">
                  <c:v>2.38449216E8</c:v>
                </c:pt>
                <c:pt idx="35463">
                  <c:v>2.38449217E8</c:v>
                </c:pt>
                <c:pt idx="35464">
                  <c:v>2.38449218E8</c:v>
                </c:pt>
                <c:pt idx="35465">
                  <c:v>2.38449219E8</c:v>
                </c:pt>
                <c:pt idx="35466">
                  <c:v>2.3844922E8</c:v>
                </c:pt>
                <c:pt idx="35467">
                  <c:v>2.38449221E8</c:v>
                </c:pt>
                <c:pt idx="35468">
                  <c:v>2.38449222E8</c:v>
                </c:pt>
                <c:pt idx="35469">
                  <c:v>2.38449223E8</c:v>
                </c:pt>
                <c:pt idx="35470">
                  <c:v>2.38449224E8</c:v>
                </c:pt>
                <c:pt idx="35471">
                  <c:v>2.38449225E8</c:v>
                </c:pt>
                <c:pt idx="35472">
                  <c:v>2.38449226E8</c:v>
                </c:pt>
                <c:pt idx="35473">
                  <c:v>2.38449227E8</c:v>
                </c:pt>
                <c:pt idx="35474">
                  <c:v>2.38449228E8</c:v>
                </c:pt>
                <c:pt idx="35475">
                  <c:v>2.38449229E8</c:v>
                </c:pt>
                <c:pt idx="35476">
                  <c:v>2.3844923E8</c:v>
                </c:pt>
                <c:pt idx="35477">
                  <c:v>2.38449231E8</c:v>
                </c:pt>
                <c:pt idx="35478">
                  <c:v>2.38449232E8</c:v>
                </c:pt>
                <c:pt idx="35479">
                  <c:v>2.38449233E8</c:v>
                </c:pt>
                <c:pt idx="35480">
                  <c:v>2.38449234E8</c:v>
                </c:pt>
                <c:pt idx="35481">
                  <c:v>2.38449235E8</c:v>
                </c:pt>
                <c:pt idx="35482">
                  <c:v>2.38449236E8</c:v>
                </c:pt>
                <c:pt idx="35483">
                  <c:v>2.38449237E8</c:v>
                </c:pt>
                <c:pt idx="35484">
                  <c:v>2.38449238E8</c:v>
                </c:pt>
                <c:pt idx="35485">
                  <c:v>2.38449239E8</c:v>
                </c:pt>
                <c:pt idx="35486">
                  <c:v>2.3844924E8</c:v>
                </c:pt>
                <c:pt idx="35487">
                  <c:v>2.38449241E8</c:v>
                </c:pt>
                <c:pt idx="35488">
                  <c:v>2.38449242E8</c:v>
                </c:pt>
                <c:pt idx="35489">
                  <c:v>2.38449243E8</c:v>
                </c:pt>
                <c:pt idx="35490">
                  <c:v>2.38449244E8</c:v>
                </c:pt>
                <c:pt idx="35491">
                  <c:v>2.38449245E8</c:v>
                </c:pt>
                <c:pt idx="35492">
                  <c:v>2.38449246E8</c:v>
                </c:pt>
                <c:pt idx="35493">
                  <c:v>2.38449247E8</c:v>
                </c:pt>
                <c:pt idx="35494">
                  <c:v>2.38449248E8</c:v>
                </c:pt>
                <c:pt idx="35495">
                  <c:v>2.38449249E8</c:v>
                </c:pt>
                <c:pt idx="35496">
                  <c:v>2.3844925E8</c:v>
                </c:pt>
                <c:pt idx="35497">
                  <c:v>2.38449251E8</c:v>
                </c:pt>
                <c:pt idx="35498">
                  <c:v>2.38449252E8</c:v>
                </c:pt>
                <c:pt idx="35499">
                  <c:v>2.38449253E8</c:v>
                </c:pt>
                <c:pt idx="35500">
                  <c:v>2.38449254E8</c:v>
                </c:pt>
                <c:pt idx="35501">
                  <c:v>2.38449255E8</c:v>
                </c:pt>
                <c:pt idx="35502">
                  <c:v>2.38449256E8</c:v>
                </c:pt>
                <c:pt idx="35503">
                  <c:v>2.38449257E8</c:v>
                </c:pt>
                <c:pt idx="35504">
                  <c:v>2.38449258E8</c:v>
                </c:pt>
                <c:pt idx="35505">
                  <c:v>2.38449259E8</c:v>
                </c:pt>
                <c:pt idx="35506">
                  <c:v>2.3844926E8</c:v>
                </c:pt>
                <c:pt idx="35507">
                  <c:v>2.38449261E8</c:v>
                </c:pt>
                <c:pt idx="35508">
                  <c:v>2.38449262E8</c:v>
                </c:pt>
                <c:pt idx="35509">
                  <c:v>2.38449263E8</c:v>
                </c:pt>
                <c:pt idx="35510">
                  <c:v>2.38449264E8</c:v>
                </c:pt>
                <c:pt idx="35511">
                  <c:v>2.38449265E8</c:v>
                </c:pt>
                <c:pt idx="35512">
                  <c:v>2.38449266E8</c:v>
                </c:pt>
                <c:pt idx="35513">
                  <c:v>2.38449267E8</c:v>
                </c:pt>
                <c:pt idx="35514">
                  <c:v>2.38449268E8</c:v>
                </c:pt>
                <c:pt idx="35515">
                  <c:v>2.38449269E8</c:v>
                </c:pt>
                <c:pt idx="35516">
                  <c:v>2.3844927E8</c:v>
                </c:pt>
                <c:pt idx="35517">
                  <c:v>2.38449271E8</c:v>
                </c:pt>
                <c:pt idx="35518">
                  <c:v>2.38449272E8</c:v>
                </c:pt>
                <c:pt idx="35519">
                  <c:v>2.38449273E8</c:v>
                </c:pt>
                <c:pt idx="35520">
                  <c:v>2.38449274E8</c:v>
                </c:pt>
                <c:pt idx="35521">
                  <c:v>2.38449275E8</c:v>
                </c:pt>
                <c:pt idx="35522">
                  <c:v>2.38449276E8</c:v>
                </c:pt>
                <c:pt idx="35523">
                  <c:v>2.38449277E8</c:v>
                </c:pt>
                <c:pt idx="35524">
                  <c:v>2.38449278E8</c:v>
                </c:pt>
                <c:pt idx="35525">
                  <c:v>2.38449279E8</c:v>
                </c:pt>
                <c:pt idx="35526">
                  <c:v>2.3844928E8</c:v>
                </c:pt>
                <c:pt idx="35527">
                  <c:v>2.38449281E8</c:v>
                </c:pt>
                <c:pt idx="35528">
                  <c:v>2.38449282E8</c:v>
                </c:pt>
                <c:pt idx="35529">
                  <c:v>2.38449283E8</c:v>
                </c:pt>
                <c:pt idx="35530">
                  <c:v>2.38449284E8</c:v>
                </c:pt>
                <c:pt idx="35531">
                  <c:v>2.38449285E8</c:v>
                </c:pt>
                <c:pt idx="35532">
                  <c:v>2.38449286E8</c:v>
                </c:pt>
                <c:pt idx="35533">
                  <c:v>2.38449287E8</c:v>
                </c:pt>
                <c:pt idx="35534">
                  <c:v>2.38449288E8</c:v>
                </c:pt>
                <c:pt idx="35535">
                  <c:v>2.38449289E8</c:v>
                </c:pt>
                <c:pt idx="35536">
                  <c:v>2.3844929E8</c:v>
                </c:pt>
                <c:pt idx="35537">
                  <c:v>2.38449291E8</c:v>
                </c:pt>
                <c:pt idx="35538">
                  <c:v>2.38449292E8</c:v>
                </c:pt>
                <c:pt idx="35539">
                  <c:v>2.38449293E8</c:v>
                </c:pt>
                <c:pt idx="35540">
                  <c:v>2.38449294E8</c:v>
                </c:pt>
                <c:pt idx="35541">
                  <c:v>2.38449295E8</c:v>
                </c:pt>
                <c:pt idx="35542">
                  <c:v>2.38449296E8</c:v>
                </c:pt>
                <c:pt idx="35543">
                  <c:v>2.38449297E8</c:v>
                </c:pt>
                <c:pt idx="35544">
                  <c:v>2.38449298E8</c:v>
                </c:pt>
                <c:pt idx="35545">
                  <c:v>2.38449299E8</c:v>
                </c:pt>
                <c:pt idx="35546">
                  <c:v>2.384493E8</c:v>
                </c:pt>
                <c:pt idx="35547">
                  <c:v>2.38449301E8</c:v>
                </c:pt>
                <c:pt idx="35548">
                  <c:v>2.38449302E8</c:v>
                </c:pt>
                <c:pt idx="35549">
                  <c:v>2.38449303E8</c:v>
                </c:pt>
                <c:pt idx="35550">
                  <c:v>2.38449304E8</c:v>
                </c:pt>
                <c:pt idx="35551">
                  <c:v>2.38449305E8</c:v>
                </c:pt>
                <c:pt idx="35552">
                  <c:v>2.38449306E8</c:v>
                </c:pt>
                <c:pt idx="35553">
                  <c:v>2.38449307E8</c:v>
                </c:pt>
                <c:pt idx="35554">
                  <c:v>2.38449308E8</c:v>
                </c:pt>
                <c:pt idx="35555">
                  <c:v>2.38449309E8</c:v>
                </c:pt>
                <c:pt idx="35556">
                  <c:v>2.3844931E8</c:v>
                </c:pt>
                <c:pt idx="35557">
                  <c:v>2.38449311E8</c:v>
                </c:pt>
                <c:pt idx="35558">
                  <c:v>2.38449312E8</c:v>
                </c:pt>
                <c:pt idx="35559">
                  <c:v>2.38449313E8</c:v>
                </c:pt>
                <c:pt idx="35560">
                  <c:v>2.38449314E8</c:v>
                </c:pt>
                <c:pt idx="35561">
                  <c:v>2.38449315E8</c:v>
                </c:pt>
                <c:pt idx="35562">
                  <c:v>2.38449316E8</c:v>
                </c:pt>
                <c:pt idx="35563">
                  <c:v>2.38449317E8</c:v>
                </c:pt>
                <c:pt idx="35564">
                  <c:v>2.38449318E8</c:v>
                </c:pt>
                <c:pt idx="35565">
                  <c:v>2.38449319E8</c:v>
                </c:pt>
                <c:pt idx="35566">
                  <c:v>2.3844932E8</c:v>
                </c:pt>
                <c:pt idx="35567">
                  <c:v>2.38449321E8</c:v>
                </c:pt>
                <c:pt idx="35568">
                  <c:v>2.38449322E8</c:v>
                </c:pt>
                <c:pt idx="35569">
                  <c:v>2.38449323E8</c:v>
                </c:pt>
                <c:pt idx="35570">
                  <c:v>2.38449324E8</c:v>
                </c:pt>
                <c:pt idx="35571">
                  <c:v>2.38449325E8</c:v>
                </c:pt>
                <c:pt idx="35572">
                  <c:v>2.38449326E8</c:v>
                </c:pt>
                <c:pt idx="35573">
                  <c:v>2.38449327E8</c:v>
                </c:pt>
                <c:pt idx="35574">
                  <c:v>2.38449328E8</c:v>
                </c:pt>
                <c:pt idx="35575">
                  <c:v>2.38449329E8</c:v>
                </c:pt>
                <c:pt idx="35576">
                  <c:v>2.3844933E8</c:v>
                </c:pt>
                <c:pt idx="35577">
                  <c:v>2.38449331E8</c:v>
                </c:pt>
                <c:pt idx="35578">
                  <c:v>2.38449332E8</c:v>
                </c:pt>
                <c:pt idx="35579">
                  <c:v>2.38449333E8</c:v>
                </c:pt>
                <c:pt idx="35580">
                  <c:v>2.38449334E8</c:v>
                </c:pt>
                <c:pt idx="35581">
                  <c:v>2.38449335E8</c:v>
                </c:pt>
                <c:pt idx="35582">
                  <c:v>2.38449336E8</c:v>
                </c:pt>
                <c:pt idx="35583">
                  <c:v>2.38449337E8</c:v>
                </c:pt>
                <c:pt idx="35584">
                  <c:v>2.38449338E8</c:v>
                </c:pt>
                <c:pt idx="35585">
                  <c:v>2.38449339E8</c:v>
                </c:pt>
                <c:pt idx="35586">
                  <c:v>2.3844934E8</c:v>
                </c:pt>
                <c:pt idx="35587">
                  <c:v>2.38449341E8</c:v>
                </c:pt>
                <c:pt idx="35588">
                  <c:v>2.38449342E8</c:v>
                </c:pt>
                <c:pt idx="35589">
                  <c:v>2.38449343E8</c:v>
                </c:pt>
                <c:pt idx="35590">
                  <c:v>2.38449344E8</c:v>
                </c:pt>
                <c:pt idx="35591">
                  <c:v>2.38449345E8</c:v>
                </c:pt>
                <c:pt idx="35592">
                  <c:v>2.38449346E8</c:v>
                </c:pt>
                <c:pt idx="35593">
                  <c:v>2.38449347E8</c:v>
                </c:pt>
                <c:pt idx="35594">
                  <c:v>2.38449348E8</c:v>
                </c:pt>
                <c:pt idx="35595">
                  <c:v>2.38449349E8</c:v>
                </c:pt>
                <c:pt idx="35596">
                  <c:v>2.3844935E8</c:v>
                </c:pt>
                <c:pt idx="35597">
                  <c:v>2.38449351E8</c:v>
                </c:pt>
                <c:pt idx="35598">
                  <c:v>2.38449352E8</c:v>
                </c:pt>
                <c:pt idx="35599">
                  <c:v>2.38449353E8</c:v>
                </c:pt>
                <c:pt idx="35600">
                  <c:v>2.38449354E8</c:v>
                </c:pt>
                <c:pt idx="35601">
                  <c:v>2.38449355E8</c:v>
                </c:pt>
                <c:pt idx="35602">
                  <c:v>2.38449356E8</c:v>
                </c:pt>
                <c:pt idx="35603">
                  <c:v>2.38449357E8</c:v>
                </c:pt>
                <c:pt idx="35604">
                  <c:v>2.38449358E8</c:v>
                </c:pt>
                <c:pt idx="35605">
                  <c:v>2.38449359E8</c:v>
                </c:pt>
                <c:pt idx="35606">
                  <c:v>2.3844936E8</c:v>
                </c:pt>
                <c:pt idx="35607">
                  <c:v>2.38449361E8</c:v>
                </c:pt>
                <c:pt idx="35608">
                  <c:v>2.38449362E8</c:v>
                </c:pt>
                <c:pt idx="35609">
                  <c:v>2.38449363E8</c:v>
                </c:pt>
                <c:pt idx="35610">
                  <c:v>2.38449364E8</c:v>
                </c:pt>
                <c:pt idx="35611">
                  <c:v>2.38449365E8</c:v>
                </c:pt>
                <c:pt idx="35612">
                  <c:v>2.38449366E8</c:v>
                </c:pt>
                <c:pt idx="35613">
                  <c:v>2.38449367E8</c:v>
                </c:pt>
                <c:pt idx="35614">
                  <c:v>2.38449368E8</c:v>
                </c:pt>
                <c:pt idx="35615">
                  <c:v>2.38449369E8</c:v>
                </c:pt>
                <c:pt idx="35616">
                  <c:v>2.3844937E8</c:v>
                </c:pt>
                <c:pt idx="35617">
                  <c:v>2.38449371E8</c:v>
                </c:pt>
                <c:pt idx="35618">
                  <c:v>2.38449372E8</c:v>
                </c:pt>
                <c:pt idx="35619">
                  <c:v>2.38449373E8</c:v>
                </c:pt>
                <c:pt idx="35620">
                  <c:v>2.38449374E8</c:v>
                </c:pt>
                <c:pt idx="35621">
                  <c:v>2.38449375E8</c:v>
                </c:pt>
                <c:pt idx="35622">
                  <c:v>2.38449376E8</c:v>
                </c:pt>
                <c:pt idx="35623">
                  <c:v>2.38449377E8</c:v>
                </c:pt>
                <c:pt idx="35624">
                  <c:v>2.38449378E8</c:v>
                </c:pt>
                <c:pt idx="35625">
                  <c:v>2.38449379E8</c:v>
                </c:pt>
                <c:pt idx="35626">
                  <c:v>2.3844938E8</c:v>
                </c:pt>
                <c:pt idx="35627">
                  <c:v>2.38449381E8</c:v>
                </c:pt>
                <c:pt idx="35628">
                  <c:v>2.38449382E8</c:v>
                </c:pt>
                <c:pt idx="35629">
                  <c:v>2.38449383E8</c:v>
                </c:pt>
                <c:pt idx="35630">
                  <c:v>2.38449384E8</c:v>
                </c:pt>
                <c:pt idx="35631">
                  <c:v>2.38449385E8</c:v>
                </c:pt>
                <c:pt idx="35632">
                  <c:v>2.38449386E8</c:v>
                </c:pt>
                <c:pt idx="35633">
                  <c:v>2.38449387E8</c:v>
                </c:pt>
                <c:pt idx="35634">
                  <c:v>2.38449388E8</c:v>
                </c:pt>
                <c:pt idx="35635">
                  <c:v>2.38449389E8</c:v>
                </c:pt>
                <c:pt idx="35636">
                  <c:v>2.3844939E8</c:v>
                </c:pt>
                <c:pt idx="35637">
                  <c:v>2.38449391E8</c:v>
                </c:pt>
                <c:pt idx="35638">
                  <c:v>2.38449392E8</c:v>
                </c:pt>
                <c:pt idx="35639">
                  <c:v>2.38449393E8</c:v>
                </c:pt>
                <c:pt idx="35640">
                  <c:v>2.38449394E8</c:v>
                </c:pt>
                <c:pt idx="35641">
                  <c:v>2.38449395E8</c:v>
                </c:pt>
                <c:pt idx="35642">
                  <c:v>2.38449396E8</c:v>
                </c:pt>
                <c:pt idx="35643">
                  <c:v>2.38449397E8</c:v>
                </c:pt>
                <c:pt idx="35644">
                  <c:v>2.38449398E8</c:v>
                </c:pt>
                <c:pt idx="35645">
                  <c:v>2.38449399E8</c:v>
                </c:pt>
                <c:pt idx="35646">
                  <c:v>2.384494E8</c:v>
                </c:pt>
                <c:pt idx="35647">
                  <c:v>2.38449401E8</c:v>
                </c:pt>
                <c:pt idx="35648">
                  <c:v>2.38449402E8</c:v>
                </c:pt>
                <c:pt idx="35649">
                  <c:v>2.38449403E8</c:v>
                </c:pt>
                <c:pt idx="35650">
                  <c:v>2.38449404E8</c:v>
                </c:pt>
                <c:pt idx="35651">
                  <c:v>2.38449405E8</c:v>
                </c:pt>
                <c:pt idx="35652">
                  <c:v>2.38449406E8</c:v>
                </c:pt>
                <c:pt idx="35653">
                  <c:v>2.38449407E8</c:v>
                </c:pt>
                <c:pt idx="35654">
                  <c:v>2.38449408E8</c:v>
                </c:pt>
                <c:pt idx="35655">
                  <c:v>2.38449409E8</c:v>
                </c:pt>
                <c:pt idx="35656">
                  <c:v>2.3844941E8</c:v>
                </c:pt>
                <c:pt idx="35657">
                  <c:v>2.38449411E8</c:v>
                </c:pt>
                <c:pt idx="35658">
                  <c:v>2.38449412E8</c:v>
                </c:pt>
                <c:pt idx="35659">
                  <c:v>2.38449413E8</c:v>
                </c:pt>
                <c:pt idx="35660">
                  <c:v>2.38449414E8</c:v>
                </c:pt>
                <c:pt idx="35661">
                  <c:v>2.38449415E8</c:v>
                </c:pt>
                <c:pt idx="35662">
                  <c:v>2.38449416E8</c:v>
                </c:pt>
                <c:pt idx="35663">
                  <c:v>2.38449417E8</c:v>
                </c:pt>
                <c:pt idx="35664">
                  <c:v>2.38449418E8</c:v>
                </c:pt>
                <c:pt idx="35665">
                  <c:v>2.38449419E8</c:v>
                </c:pt>
                <c:pt idx="35666">
                  <c:v>2.3844942E8</c:v>
                </c:pt>
                <c:pt idx="35667">
                  <c:v>2.38449421E8</c:v>
                </c:pt>
                <c:pt idx="35668">
                  <c:v>2.38449422E8</c:v>
                </c:pt>
                <c:pt idx="35669">
                  <c:v>2.38449423E8</c:v>
                </c:pt>
                <c:pt idx="35670">
                  <c:v>2.38449424E8</c:v>
                </c:pt>
                <c:pt idx="35671">
                  <c:v>2.38449425E8</c:v>
                </c:pt>
                <c:pt idx="35672">
                  <c:v>2.38449426E8</c:v>
                </c:pt>
                <c:pt idx="35673">
                  <c:v>2.38449427E8</c:v>
                </c:pt>
                <c:pt idx="35674">
                  <c:v>2.38449428E8</c:v>
                </c:pt>
                <c:pt idx="35675">
                  <c:v>2.38449429E8</c:v>
                </c:pt>
                <c:pt idx="35676">
                  <c:v>2.3844943E8</c:v>
                </c:pt>
                <c:pt idx="35677">
                  <c:v>2.38449431E8</c:v>
                </c:pt>
                <c:pt idx="35678">
                  <c:v>2.38449432E8</c:v>
                </c:pt>
                <c:pt idx="35679">
                  <c:v>2.38449433E8</c:v>
                </c:pt>
                <c:pt idx="35680">
                  <c:v>2.38449434E8</c:v>
                </c:pt>
                <c:pt idx="35681">
                  <c:v>2.38449435E8</c:v>
                </c:pt>
                <c:pt idx="35682">
                  <c:v>2.38449436E8</c:v>
                </c:pt>
                <c:pt idx="35683">
                  <c:v>2.38449437E8</c:v>
                </c:pt>
                <c:pt idx="35684">
                  <c:v>2.38449438E8</c:v>
                </c:pt>
                <c:pt idx="35685">
                  <c:v>2.38449439E8</c:v>
                </c:pt>
                <c:pt idx="35686">
                  <c:v>2.3844944E8</c:v>
                </c:pt>
                <c:pt idx="35687">
                  <c:v>2.38449441E8</c:v>
                </c:pt>
                <c:pt idx="35688">
                  <c:v>2.38449442E8</c:v>
                </c:pt>
                <c:pt idx="35689">
                  <c:v>2.38449443E8</c:v>
                </c:pt>
                <c:pt idx="35690">
                  <c:v>2.38449444E8</c:v>
                </c:pt>
                <c:pt idx="35691">
                  <c:v>2.38449445E8</c:v>
                </c:pt>
                <c:pt idx="35692">
                  <c:v>2.38449446E8</c:v>
                </c:pt>
                <c:pt idx="35693">
                  <c:v>2.38449447E8</c:v>
                </c:pt>
                <c:pt idx="35694">
                  <c:v>2.38449448E8</c:v>
                </c:pt>
                <c:pt idx="35695">
                  <c:v>2.38449449E8</c:v>
                </c:pt>
                <c:pt idx="35696">
                  <c:v>2.3844945E8</c:v>
                </c:pt>
                <c:pt idx="35697">
                  <c:v>2.38449451E8</c:v>
                </c:pt>
                <c:pt idx="35698">
                  <c:v>2.38449452E8</c:v>
                </c:pt>
                <c:pt idx="35699">
                  <c:v>2.38449453E8</c:v>
                </c:pt>
                <c:pt idx="35700">
                  <c:v>2.38449454E8</c:v>
                </c:pt>
                <c:pt idx="35701">
                  <c:v>2.38449455E8</c:v>
                </c:pt>
                <c:pt idx="35702">
                  <c:v>2.38449456E8</c:v>
                </c:pt>
                <c:pt idx="35703">
                  <c:v>2.38449457E8</c:v>
                </c:pt>
                <c:pt idx="35704">
                  <c:v>2.38449458E8</c:v>
                </c:pt>
                <c:pt idx="35705">
                  <c:v>2.38449459E8</c:v>
                </c:pt>
                <c:pt idx="35706">
                  <c:v>2.3844946E8</c:v>
                </c:pt>
                <c:pt idx="35707">
                  <c:v>2.38449461E8</c:v>
                </c:pt>
                <c:pt idx="35708">
                  <c:v>2.38449462E8</c:v>
                </c:pt>
                <c:pt idx="35709">
                  <c:v>2.38449463E8</c:v>
                </c:pt>
                <c:pt idx="35710">
                  <c:v>2.38449464E8</c:v>
                </c:pt>
                <c:pt idx="35711">
                  <c:v>2.38449465E8</c:v>
                </c:pt>
                <c:pt idx="35712">
                  <c:v>2.38449466E8</c:v>
                </c:pt>
                <c:pt idx="35713">
                  <c:v>2.38449467E8</c:v>
                </c:pt>
                <c:pt idx="35714">
                  <c:v>2.38449468E8</c:v>
                </c:pt>
                <c:pt idx="35715">
                  <c:v>2.38449469E8</c:v>
                </c:pt>
                <c:pt idx="35716">
                  <c:v>2.3844947E8</c:v>
                </c:pt>
                <c:pt idx="35717">
                  <c:v>2.38449471E8</c:v>
                </c:pt>
                <c:pt idx="35718">
                  <c:v>2.38449472E8</c:v>
                </c:pt>
                <c:pt idx="35719">
                  <c:v>2.38449473E8</c:v>
                </c:pt>
                <c:pt idx="35720">
                  <c:v>2.38449474E8</c:v>
                </c:pt>
                <c:pt idx="35721">
                  <c:v>2.38449475E8</c:v>
                </c:pt>
                <c:pt idx="35722">
                  <c:v>2.38449476E8</c:v>
                </c:pt>
                <c:pt idx="35723">
                  <c:v>2.38449477E8</c:v>
                </c:pt>
                <c:pt idx="35724">
                  <c:v>2.38449478E8</c:v>
                </c:pt>
                <c:pt idx="35725">
                  <c:v>2.38449479E8</c:v>
                </c:pt>
                <c:pt idx="35726">
                  <c:v>2.3844948E8</c:v>
                </c:pt>
                <c:pt idx="35727">
                  <c:v>2.38449481E8</c:v>
                </c:pt>
                <c:pt idx="35728">
                  <c:v>2.38449482E8</c:v>
                </c:pt>
                <c:pt idx="35729">
                  <c:v>2.38449483E8</c:v>
                </c:pt>
                <c:pt idx="35730">
                  <c:v>2.38449484E8</c:v>
                </c:pt>
                <c:pt idx="35731">
                  <c:v>2.38449485E8</c:v>
                </c:pt>
                <c:pt idx="35732">
                  <c:v>2.38449486E8</c:v>
                </c:pt>
                <c:pt idx="35733">
                  <c:v>2.38449487E8</c:v>
                </c:pt>
                <c:pt idx="35734">
                  <c:v>2.38449488E8</c:v>
                </c:pt>
                <c:pt idx="35735">
                  <c:v>2.38449489E8</c:v>
                </c:pt>
                <c:pt idx="35736">
                  <c:v>2.3844949E8</c:v>
                </c:pt>
                <c:pt idx="35737">
                  <c:v>2.38449491E8</c:v>
                </c:pt>
                <c:pt idx="35738">
                  <c:v>2.38449492E8</c:v>
                </c:pt>
                <c:pt idx="35739">
                  <c:v>2.38449493E8</c:v>
                </c:pt>
                <c:pt idx="35740">
                  <c:v>2.38449494E8</c:v>
                </c:pt>
                <c:pt idx="35741">
                  <c:v>2.38449495E8</c:v>
                </c:pt>
                <c:pt idx="35742">
                  <c:v>2.38449496E8</c:v>
                </c:pt>
                <c:pt idx="35743">
                  <c:v>2.38449497E8</c:v>
                </c:pt>
                <c:pt idx="35744">
                  <c:v>2.38449498E8</c:v>
                </c:pt>
                <c:pt idx="35745">
                  <c:v>2.38449499E8</c:v>
                </c:pt>
                <c:pt idx="35746">
                  <c:v>2.384495E8</c:v>
                </c:pt>
                <c:pt idx="35747">
                  <c:v>2.38449501E8</c:v>
                </c:pt>
                <c:pt idx="35748">
                  <c:v>2.38449502E8</c:v>
                </c:pt>
                <c:pt idx="35749">
                  <c:v>2.38449503E8</c:v>
                </c:pt>
                <c:pt idx="35750">
                  <c:v>2.38449504E8</c:v>
                </c:pt>
                <c:pt idx="35751">
                  <c:v>2.38449505E8</c:v>
                </c:pt>
                <c:pt idx="35752">
                  <c:v>2.38449506E8</c:v>
                </c:pt>
                <c:pt idx="35753">
                  <c:v>2.38449507E8</c:v>
                </c:pt>
                <c:pt idx="35754">
                  <c:v>2.38449508E8</c:v>
                </c:pt>
                <c:pt idx="35755">
                  <c:v>2.38449509E8</c:v>
                </c:pt>
                <c:pt idx="35756">
                  <c:v>2.3844951E8</c:v>
                </c:pt>
                <c:pt idx="35757">
                  <c:v>2.38449511E8</c:v>
                </c:pt>
                <c:pt idx="35758">
                  <c:v>2.38449512E8</c:v>
                </c:pt>
                <c:pt idx="35759">
                  <c:v>2.38449513E8</c:v>
                </c:pt>
                <c:pt idx="35760">
                  <c:v>2.38449514E8</c:v>
                </c:pt>
                <c:pt idx="35761">
                  <c:v>2.38449515E8</c:v>
                </c:pt>
                <c:pt idx="35762">
                  <c:v>2.38449516E8</c:v>
                </c:pt>
                <c:pt idx="35763">
                  <c:v>2.38449517E8</c:v>
                </c:pt>
                <c:pt idx="35764">
                  <c:v>2.38449518E8</c:v>
                </c:pt>
                <c:pt idx="35765">
                  <c:v>2.38449519E8</c:v>
                </c:pt>
                <c:pt idx="35766">
                  <c:v>2.3844952E8</c:v>
                </c:pt>
                <c:pt idx="35767">
                  <c:v>2.38449521E8</c:v>
                </c:pt>
                <c:pt idx="35768">
                  <c:v>2.38449522E8</c:v>
                </c:pt>
                <c:pt idx="35769">
                  <c:v>2.38449523E8</c:v>
                </c:pt>
                <c:pt idx="35770">
                  <c:v>2.38449524E8</c:v>
                </c:pt>
                <c:pt idx="35771">
                  <c:v>2.38449525E8</c:v>
                </c:pt>
                <c:pt idx="35772">
                  <c:v>2.38449526E8</c:v>
                </c:pt>
                <c:pt idx="35773">
                  <c:v>2.38449527E8</c:v>
                </c:pt>
                <c:pt idx="35774">
                  <c:v>2.38449528E8</c:v>
                </c:pt>
                <c:pt idx="35775">
                  <c:v>2.38449529E8</c:v>
                </c:pt>
                <c:pt idx="35776">
                  <c:v>2.3844953E8</c:v>
                </c:pt>
                <c:pt idx="35777">
                  <c:v>2.38449531E8</c:v>
                </c:pt>
                <c:pt idx="35778">
                  <c:v>2.38449532E8</c:v>
                </c:pt>
                <c:pt idx="35779">
                  <c:v>2.38449533E8</c:v>
                </c:pt>
                <c:pt idx="35780">
                  <c:v>2.38449534E8</c:v>
                </c:pt>
                <c:pt idx="35781">
                  <c:v>2.38449535E8</c:v>
                </c:pt>
                <c:pt idx="35782">
                  <c:v>2.38449536E8</c:v>
                </c:pt>
                <c:pt idx="35783">
                  <c:v>2.38449537E8</c:v>
                </c:pt>
                <c:pt idx="35784">
                  <c:v>2.38449538E8</c:v>
                </c:pt>
                <c:pt idx="35785">
                  <c:v>2.38449539E8</c:v>
                </c:pt>
                <c:pt idx="35786">
                  <c:v>2.3844954E8</c:v>
                </c:pt>
                <c:pt idx="35787">
                  <c:v>2.38449541E8</c:v>
                </c:pt>
                <c:pt idx="35788">
                  <c:v>2.38449542E8</c:v>
                </c:pt>
                <c:pt idx="35789">
                  <c:v>2.38449543E8</c:v>
                </c:pt>
                <c:pt idx="35790">
                  <c:v>2.38449544E8</c:v>
                </c:pt>
                <c:pt idx="35791">
                  <c:v>2.38449545E8</c:v>
                </c:pt>
                <c:pt idx="35792">
                  <c:v>2.38449546E8</c:v>
                </c:pt>
                <c:pt idx="35793">
                  <c:v>2.38449547E8</c:v>
                </c:pt>
                <c:pt idx="35794">
                  <c:v>2.38449548E8</c:v>
                </c:pt>
                <c:pt idx="35795">
                  <c:v>2.38449549E8</c:v>
                </c:pt>
                <c:pt idx="35796">
                  <c:v>2.3844955E8</c:v>
                </c:pt>
                <c:pt idx="35797">
                  <c:v>2.38449551E8</c:v>
                </c:pt>
                <c:pt idx="35798">
                  <c:v>2.38449552E8</c:v>
                </c:pt>
                <c:pt idx="35799">
                  <c:v>2.38449553E8</c:v>
                </c:pt>
                <c:pt idx="35800">
                  <c:v>2.38449554E8</c:v>
                </c:pt>
                <c:pt idx="35801">
                  <c:v>2.38449555E8</c:v>
                </c:pt>
                <c:pt idx="35802">
                  <c:v>2.38449556E8</c:v>
                </c:pt>
                <c:pt idx="35803">
                  <c:v>2.38449557E8</c:v>
                </c:pt>
                <c:pt idx="35804">
                  <c:v>2.38449558E8</c:v>
                </c:pt>
                <c:pt idx="35805">
                  <c:v>2.38449559E8</c:v>
                </c:pt>
                <c:pt idx="35806">
                  <c:v>2.3844956E8</c:v>
                </c:pt>
                <c:pt idx="35807">
                  <c:v>2.38449561E8</c:v>
                </c:pt>
                <c:pt idx="35808">
                  <c:v>2.38449562E8</c:v>
                </c:pt>
                <c:pt idx="35809">
                  <c:v>2.38449563E8</c:v>
                </c:pt>
                <c:pt idx="35810">
                  <c:v>2.38449564E8</c:v>
                </c:pt>
                <c:pt idx="35811">
                  <c:v>2.38449565E8</c:v>
                </c:pt>
                <c:pt idx="35812">
                  <c:v>2.38449566E8</c:v>
                </c:pt>
                <c:pt idx="35813">
                  <c:v>2.38449567E8</c:v>
                </c:pt>
                <c:pt idx="35814">
                  <c:v>2.38449568E8</c:v>
                </c:pt>
                <c:pt idx="35815">
                  <c:v>2.38449569E8</c:v>
                </c:pt>
                <c:pt idx="35816">
                  <c:v>2.3844957E8</c:v>
                </c:pt>
                <c:pt idx="35817">
                  <c:v>2.38449571E8</c:v>
                </c:pt>
                <c:pt idx="35818">
                  <c:v>2.38449572E8</c:v>
                </c:pt>
                <c:pt idx="35819">
                  <c:v>2.38449573E8</c:v>
                </c:pt>
                <c:pt idx="35820">
                  <c:v>2.38449574E8</c:v>
                </c:pt>
                <c:pt idx="35821">
                  <c:v>2.38449575E8</c:v>
                </c:pt>
                <c:pt idx="35822">
                  <c:v>2.38449576E8</c:v>
                </c:pt>
                <c:pt idx="35823">
                  <c:v>2.38449577E8</c:v>
                </c:pt>
                <c:pt idx="35824">
                  <c:v>2.38449578E8</c:v>
                </c:pt>
                <c:pt idx="35825">
                  <c:v>2.38449579E8</c:v>
                </c:pt>
                <c:pt idx="35826">
                  <c:v>2.3844958E8</c:v>
                </c:pt>
                <c:pt idx="35827">
                  <c:v>2.38449581E8</c:v>
                </c:pt>
                <c:pt idx="35828">
                  <c:v>2.38449582E8</c:v>
                </c:pt>
                <c:pt idx="35829">
                  <c:v>2.38449583E8</c:v>
                </c:pt>
                <c:pt idx="35830">
                  <c:v>2.38449584E8</c:v>
                </c:pt>
                <c:pt idx="35831">
                  <c:v>2.38449585E8</c:v>
                </c:pt>
                <c:pt idx="35832">
                  <c:v>2.38449586E8</c:v>
                </c:pt>
                <c:pt idx="35833">
                  <c:v>2.38449587E8</c:v>
                </c:pt>
                <c:pt idx="35834">
                  <c:v>2.38449588E8</c:v>
                </c:pt>
                <c:pt idx="35835">
                  <c:v>2.38449589E8</c:v>
                </c:pt>
                <c:pt idx="35836">
                  <c:v>2.3844959E8</c:v>
                </c:pt>
                <c:pt idx="35837">
                  <c:v>2.38449591E8</c:v>
                </c:pt>
                <c:pt idx="35838">
                  <c:v>2.38449592E8</c:v>
                </c:pt>
                <c:pt idx="35839">
                  <c:v>2.38449593E8</c:v>
                </c:pt>
                <c:pt idx="35840">
                  <c:v>2.38449594E8</c:v>
                </c:pt>
                <c:pt idx="35841">
                  <c:v>2.38449595E8</c:v>
                </c:pt>
                <c:pt idx="35842">
                  <c:v>2.38449596E8</c:v>
                </c:pt>
                <c:pt idx="35843">
                  <c:v>2.38449597E8</c:v>
                </c:pt>
                <c:pt idx="35844">
                  <c:v>2.38449598E8</c:v>
                </c:pt>
                <c:pt idx="35845">
                  <c:v>2.38449599E8</c:v>
                </c:pt>
                <c:pt idx="35846">
                  <c:v>2.384496E8</c:v>
                </c:pt>
                <c:pt idx="35847">
                  <c:v>2.38449601E8</c:v>
                </c:pt>
                <c:pt idx="35848">
                  <c:v>2.38449602E8</c:v>
                </c:pt>
                <c:pt idx="35849">
                  <c:v>2.38449603E8</c:v>
                </c:pt>
                <c:pt idx="35850">
                  <c:v>2.38449604E8</c:v>
                </c:pt>
                <c:pt idx="35851">
                  <c:v>2.38449605E8</c:v>
                </c:pt>
                <c:pt idx="35852">
                  <c:v>2.38449606E8</c:v>
                </c:pt>
                <c:pt idx="35853">
                  <c:v>2.38449607E8</c:v>
                </c:pt>
                <c:pt idx="35854">
                  <c:v>2.38449608E8</c:v>
                </c:pt>
                <c:pt idx="35855">
                  <c:v>2.38449609E8</c:v>
                </c:pt>
                <c:pt idx="35856">
                  <c:v>2.3844961E8</c:v>
                </c:pt>
                <c:pt idx="35857">
                  <c:v>2.38449611E8</c:v>
                </c:pt>
                <c:pt idx="35858">
                  <c:v>2.38449612E8</c:v>
                </c:pt>
                <c:pt idx="35859">
                  <c:v>2.38449613E8</c:v>
                </c:pt>
                <c:pt idx="35860">
                  <c:v>2.38449614E8</c:v>
                </c:pt>
                <c:pt idx="35861">
                  <c:v>2.38449615E8</c:v>
                </c:pt>
                <c:pt idx="35862">
                  <c:v>2.38449616E8</c:v>
                </c:pt>
                <c:pt idx="35863">
                  <c:v>2.38449617E8</c:v>
                </c:pt>
                <c:pt idx="35864">
                  <c:v>2.38449618E8</c:v>
                </c:pt>
                <c:pt idx="35865">
                  <c:v>2.38449619E8</c:v>
                </c:pt>
                <c:pt idx="35866">
                  <c:v>2.3844962E8</c:v>
                </c:pt>
                <c:pt idx="35867">
                  <c:v>2.38449621E8</c:v>
                </c:pt>
                <c:pt idx="35868">
                  <c:v>2.38449622E8</c:v>
                </c:pt>
                <c:pt idx="35869">
                  <c:v>2.38449623E8</c:v>
                </c:pt>
                <c:pt idx="35870">
                  <c:v>2.38449624E8</c:v>
                </c:pt>
                <c:pt idx="35871">
                  <c:v>2.38449625E8</c:v>
                </c:pt>
                <c:pt idx="35872">
                  <c:v>2.38449626E8</c:v>
                </c:pt>
                <c:pt idx="35873">
                  <c:v>2.38449627E8</c:v>
                </c:pt>
                <c:pt idx="35874">
                  <c:v>2.38449628E8</c:v>
                </c:pt>
                <c:pt idx="35875">
                  <c:v>2.38449629E8</c:v>
                </c:pt>
                <c:pt idx="35876">
                  <c:v>2.3844963E8</c:v>
                </c:pt>
                <c:pt idx="35877">
                  <c:v>2.38449631E8</c:v>
                </c:pt>
                <c:pt idx="35878">
                  <c:v>2.38449632E8</c:v>
                </c:pt>
                <c:pt idx="35879">
                  <c:v>2.38449633E8</c:v>
                </c:pt>
                <c:pt idx="35880">
                  <c:v>2.38449634E8</c:v>
                </c:pt>
                <c:pt idx="35881">
                  <c:v>2.38449635E8</c:v>
                </c:pt>
                <c:pt idx="35882">
                  <c:v>2.38449636E8</c:v>
                </c:pt>
                <c:pt idx="35883">
                  <c:v>2.38449637E8</c:v>
                </c:pt>
                <c:pt idx="35884">
                  <c:v>2.38449638E8</c:v>
                </c:pt>
                <c:pt idx="35885">
                  <c:v>2.38449639E8</c:v>
                </c:pt>
                <c:pt idx="35886">
                  <c:v>2.3844964E8</c:v>
                </c:pt>
                <c:pt idx="35887">
                  <c:v>2.38449641E8</c:v>
                </c:pt>
                <c:pt idx="35888">
                  <c:v>2.38449642E8</c:v>
                </c:pt>
                <c:pt idx="35889">
                  <c:v>2.38449643E8</c:v>
                </c:pt>
                <c:pt idx="35890">
                  <c:v>2.38449644E8</c:v>
                </c:pt>
                <c:pt idx="35891">
                  <c:v>2.38449645E8</c:v>
                </c:pt>
                <c:pt idx="35892">
                  <c:v>2.38449646E8</c:v>
                </c:pt>
                <c:pt idx="35893">
                  <c:v>2.38449647E8</c:v>
                </c:pt>
                <c:pt idx="35894">
                  <c:v>2.38449648E8</c:v>
                </c:pt>
                <c:pt idx="35895">
                  <c:v>2.38449649E8</c:v>
                </c:pt>
                <c:pt idx="35896">
                  <c:v>2.3844965E8</c:v>
                </c:pt>
                <c:pt idx="35897">
                  <c:v>2.38449651E8</c:v>
                </c:pt>
                <c:pt idx="35898">
                  <c:v>2.38449652E8</c:v>
                </c:pt>
                <c:pt idx="35899">
                  <c:v>2.38449653E8</c:v>
                </c:pt>
                <c:pt idx="35900">
                  <c:v>2.38449654E8</c:v>
                </c:pt>
                <c:pt idx="35901">
                  <c:v>2.38449655E8</c:v>
                </c:pt>
                <c:pt idx="35902">
                  <c:v>2.38449656E8</c:v>
                </c:pt>
                <c:pt idx="35903">
                  <c:v>2.38449657E8</c:v>
                </c:pt>
                <c:pt idx="35904">
                  <c:v>2.38449658E8</c:v>
                </c:pt>
                <c:pt idx="35905">
                  <c:v>2.38449659E8</c:v>
                </c:pt>
                <c:pt idx="35906">
                  <c:v>2.3844966E8</c:v>
                </c:pt>
                <c:pt idx="35907">
                  <c:v>2.38449661E8</c:v>
                </c:pt>
                <c:pt idx="35908">
                  <c:v>2.38449662E8</c:v>
                </c:pt>
                <c:pt idx="35909">
                  <c:v>2.38449663E8</c:v>
                </c:pt>
                <c:pt idx="35910">
                  <c:v>2.38449664E8</c:v>
                </c:pt>
                <c:pt idx="35911">
                  <c:v>2.38449665E8</c:v>
                </c:pt>
                <c:pt idx="35912">
                  <c:v>2.38449666E8</c:v>
                </c:pt>
                <c:pt idx="35913">
                  <c:v>2.38449667E8</c:v>
                </c:pt>
                <c:pt idx="35914">
                  <c:v>2.38449668E8</c:v>
                </c:pt>
                <c:pt idx="35915">
                  <c:v>2.38449669E8</c:v>
                </c:pt>
                <c:pt idx="35916">
                  <c:v>2.3844967E8</c:v>
                </c:pt>
                <c:pt idx="35917">
                  <c:v>2.38449671E8</c:v>
                </c:pt>
                <c:pt idx="35918">
                  <c:v>2.38449672E8</c:v>
                </c:pt>
                <c:pt idx="35919">
                  <c:v>2.38449673E8</c:v>
                </c:pt>
                <c:pt idx="35920">
                  <c:v>2.38449674E8</c:v>
                </c:pt>
                <c:pt idx="35921">
                  <c:v>2.38449675E8</c:v>
                </c:pt>
                <c:pt idx="35922">
                  <c:v>2.38449676E8</c:v>
                </c:pt>
                <c:pt idx="35923">
                  <c:v>2.38449677E8</c:v>
                </c:pt>
                <c:pt idx="35924">
                  <c:v>2.38449678E8</c:v>
                </c:pt>
                <c:pt idx="35925">
                  <c:v>2.38449679E8</c:v>
                </c:pt>
                <c:pt idx="35926">
                  <c:v>2.3844968E8</c:v>
                </c:pt>
                <c:pt idx="35927">
                  <c:v>2.38449681E8</c:v>
                </c:pt>
                <c:pt idx="35928">
                  <c:v>2.38449682E8</c:v>
                </c:pt>
                <c:pt idx="35929">
                  <c:v>2.38449683E8</c:v>
                </c:pt>
                <c:pt idx="35930">
                  <c:v>2.38449684E8</c:v>
                </c:pt>
                <c:pt idx="35931">
                  <c:v>2.38449685E8</c:v>
                </c:pt>
                <c:pt idx="35932">
                  <c:v>2.38449686E8</c:v>
                </c:pt>
                <c:pt idx="35933">
                  <c:v>2.38449687E8</c:v>
                </c:pt>
                <c:pt idx="35934">
                  <c:v>2.38449688E8</c:v>
                </c:pt>
                <c:pt idx="35935">
                  <c:v>2.38449689E8</c:v>
                </c:pt>
                <c:pt idx="35936">
                  <c:v>2.3844969E8</c:v>
                </c:pt>
                <c:pt idx="35937">
                  <c:v>2.38449691E8</c:v>
                </c:pt>
                <c:pt idx="35938">
                  <c:v>2.38449692E8</c:v>
                </c:pt>
                <c:pt idx="35939">
                  <c:v>2.38449693E8</c:v>
                </c:pt>
                <c:pt idx="35940">
                  <c:v>2.38449694E8</c:v>
                </c:pt>
                <c:pt idx="35941">
                  <c:v>2.38449695E8</c:v>
                </c:pt>
                <c:pt idx="35942">
                  <c:v>2.38449696E8</c:v>
                </c:pt>
                <c:pt idx="35943">
                  <c:v>2.38449697E8</c:v>
                </c:pt>
                <c:pt idx="35944">
                  <c:v>2.38449698E8</c:v>
                </c:pt>
                <c:pt idx="35945">
                  <c:v>2.38449699E8</c:v>
                </c:pt>
                <c:pt idx="35946">
                  <c:v>2.384497E8</c:v>
                </c:pt>
                <c:pt idx="35947">
                  <c:v>2.38449701E8</c:v>
                </c:pt>
                <c:pt idx="35948">
                  <c:v>2.38449702E8</c:v>
                </c:pt>
                <c:pt idx="35949">
                  <c:v>2.38449703E8</c:v>
                </c:pt>
                <c:pt idx="35950">
                  <c:v>2.38449704E8</c:v>
                </c:pt>
                <c:pt idx="35951">
                  <c:v>2.38449705E8</c:v>
                </c:pt>
                <c:pt idx="35952">
                  <c:v>2.38449706E8</c:v>
                </c:pt>
                <c:pt idx="35953">
                  <c:v>2.38449707E8</c:v>
                </c:pt>
                <c:pt idx="35954">
                  <c:v>2.38449708E8</c:v>
                </c:pt>
                <c:pt idx="35955">
                  <c:v>2.38449709E8</c:v>
                </c:pt>
                <c:pt idx="35956">
                  <c:v>2.3844971E8</c:v>
                </c:pt>
                <c:pt idx="35957">
                  <c:v>2.38449711E8</c:v>
                </c:pt>
                <c:pt idx="35958">
                  <c:v>2.38449712E8</c:v>
                </c:pt>
                <c:pt idx="35959">
                  <c:v>2.38449713E8</c:v>
                </c:pt>
                <c:pt idx="35960">
                  <c:v>2.38449714E8</c:v>
                </c:pt>
                <c:pt idx="35961">
                  <c:v>2.38449715E8</c:v>
                </c:pt>
                <c:pt idx="35962">
                  <c:v>2.38449716E8</c:v>
                </c:pt>
                <c:pt idx="35963">
                  <c:v>2.38449717E8</c:v>
                </c:pt>
                <c:pt idx="35964">
                  <c:v>2.38449718E8</c:v>
                </c:pt>
                <c:pt idx="35965">
                  <c:v>2.38449719E8</c:v>
                </c:pt>
                <c:pt idx="35966">
                  <c:v>2.3844972E8</c:v>
                </c:pt>
                <c:pt idx="35967">
                  <c:v>2.38449721E8</c:v>
                </c:pt>
                <c:pt idx="35968">
                  <c:v>2.38449722E8</c:v>
                </c:pt>
                <c:pt idx="35969">
                  <c:v>2.38449723E8</c:v>
                </c:pt>
                <c:pt idx="35970">
                  <c:v>2.38449724E8</c:v>
                </c:pt>
                <c:pt idx="35971">
                  <c:v>2.38449725E8</c:v>
                </c:pt>
                <c:pt idx="35972">
                  <c:v>2.38449726E8</c:v>
                </c:pt>
                <c:pt idx="35973">
                  <c:v>2.38449727E8</c:v>
                </c:pt>
                <c:pt idx="35974">
                  <c:v>2.38449728E8</c:v>
                </c:pt>
                <c:pt idx="35975">
                  <c:v>2.38449729E8</c:v>
                </c:pt>
                <c:pt idx="35976">
                  <c:v>2.3844973E8</c:v>
                </c:pt>
                <c:pt idx="35977">
                  <c:v>2.38449731E8</c:v>
                </c:pt>
                <c:pt idx="35978">
                  <c:v>2.38449732E8</c:v>
                </c:pt>
                <c:pt idx="35979">
                  <c:v>2.38449733E8</c:v>
                </c:pt>
                <c:pt idx="35980">
                  <c:v>2.38449734E8</c:v>
                </c:pt>
                <c:pt idx="35981">
                  <c:v>2.38449735E8</c:v>
                </c:pt>
                <c:pt idx="35982">
                  <c:v>2.38449736E8</c:v>
                </c:pt>
                <c:pt idx="35983">
                  <c:v>2.38449737E8</c:v>
                </c:pt>
                <c:pt idx="35984">
                  <c:v>2.38449738E8</c:v>
                </c:pt>
                <c:pt idx="35985">
                  <c:v>2.38449739E8</c:v>
                </c:pt>
                <c:pt idx="35986">
                  <c:v>2.3844974E8</c:v>
                </c:pt>
                <c:pt idx="35987">
                  <c:v>2.38449741E8</c:v>
                </c:pt>
                <c:pt idx="35988">
                  <c:v>2.38449742E8</c:v>
                </c:pt>
                <c:pt idx="35989">
                  <c:v>2.38449743E8</c:v>
                </c:pt>
                <c:pt idx="35990">
                  <c:v>2.38449744E8</c:v>
                </c:pt>
                <c:pt idx="35991">
                  <c:v>2.38449745E8</c:v>
                </c:pt>
                <c:pt idx="35992">
                  <c:v>2.38449746E8</c:v>
                </c:pt>
                <c:pt idx="35993">
                  <c:v>2.38449747E8</c:v>
                </c:pt>
                <c:pt idx="35994">
                  <c:v>2.38449748E8</c:v>
                </c:pt>
                <c:pt idx="35995">
                  <c:v>2.38449749E8</c:v>
                </c:pt>
                <c:pt idx="35996">
                  <c:v>2.3844975E8</c:v>
                </c:pt>
                <c:pt idx="35997">
                  <c:v>2.38449751E8</c:v>
                </c:pt>
                <c:pt idx="35998">
                  <c:v>2.38449752E8</c:v>
                </c:pt>
                <c:pt idx="35999">
                  <c:v>2.38449753E8</c:v>
                </c:pt>
                <c:pt idx="36000">
                  <c:v>2.38449754E8</c:v>
                </c:pt>
                <c:pt idx="36001">
                  <c:v>2.38449755E8</c:v>
                </c:pt>
                <c:pt idx="36002">
                  <c:v>2.38449756E8</c:v>
                </c:pt>
                <c:pt idx="36003">
                  <c:v>2.38449757E8</c:v>
                </c:pt>
                <c:pt idx="36004">
                  <c:v>2.38449758E8</c:v>
                </c:pt>
                <c:pt idx="36005">
                  <c:v>2.38449759E8</c:v>
                </c:pt>
                <c:pt idx="36006">
                  <c:v>2.3844976E8</c:v>
                </c:pt>
                <c:pt idx="36007">
                  <c:v>2.38449761E8</c:v>
                </c:pt>
                <c:pt idx="36008">
                  <c:v>2.38449762E8</c:v>
                </c:pt>
                <c:pt idx="36009">
                  <c:v>2.38449763E8</c:v>
                </c:pt>
                <c:pt idx="36010">
                  <c:v>2.38449764E8</c:v>
                </c:pt>
                <c:pt idx="36011">
                  <c:v>2.3845097E8</c:v>
                </c:pt>
                <c:pt idx="36012">
                  <c:v>2.38450971E8</c:v>
                </c:pt>
                <c:pt idx="36013">
                  <c:v>2.38450972E8</c:v>
                </c:pt>
                <c:pt idx="36014">
                  <c:v>2.38450973E8</c:v>
                </c:pt>
                <c:pt idx="36015">
                  <c:v>2.38450974E8</c:v>
                </c:pt>
                <c:pt idx="36016">
                  <c:v>2.38450975E8</c:v>
                </c:pt>
                <c:pt idx="36017">
                  <c:v>2.38450976E8</c:v>
                </c:pt>
                <c:pt idx="36018">
                  <c:v>2.38450977E8</c:v>
                </c:pt>
                <c:pt idx="36019">
                  <c:v>2.38450978E8</c:v>
                </c:pt>
                <c:pt idx="36020">
                  <c:v>2.38450979E8</c:v>
                </c:pt>
                <c:pt idx="36021">
                  <c:v>2.3845098E8</c:v>
                </c:pt>
                <c:pt idx="36022">
                  <c:v>2.38450981E8</c:v>
                </c:pt>
                <c:pt idx="36023">
                  <c:v>2.38450982E8</c:v>
                </c:pt>
                <c:pt idx="36024">
                  <c:v>2.38450983E8</c:v>
                </c:pt>
                <c:pt idx="36025">
                  <c:v>2.38450984E8</c:v>
                </c:pt>
                <c:pt idx="36026">
                  <c:v>2.38450985E8</c:v>
                </c:pt>
                <c:pt idx="36027">
                  <c:v>2.38450986E8</c:v>
                </c:pt>
                <c:pt idx="36028">
                  <c:v>2.38450987E8</c:v>
                </c:pt>
                <c:pt idx="36029">
                  <c:v>2.38450988E8</c:v>
                </c:pt>
                <c:pt idx="36030">
                  <c:v>2.38450989E8</c:v>
                </c:pt>
                <c:pt idx="36031">
                  <c:v>2.3845099E8</c:v>
                </c:pt>
                <c:pt idx="36032">
                  <c:v>2.38450991E8</c:v>
                </c:pt>
                <c:pt idx="36033">
                  <c:v>2.38450992E8</c:v>
                </c:pt>
                <c:pt idx="36034">
                  <c:v>2.38450993E8</c:v>
                </c:pt>
                <c:pt idx="36035">
                  <c:v>2.38450994E8</c:v>
                </c:pt>
                <c:pt idx="36036">
                  <c:v>2.38450995E8</c:v>
                </c:pt>
                <c:pt idx="36037">
                  <c:v>2.38450996E8</c:v>
                </c:pt>
                <c:pt idx="36038">
                  <c:v>2.38450997E8</c:v>
                </c:pt>
                <c:pt idx="36039">
                  <c:v>2.38450998E8</c:v>
                </c:pt>
                <c:pt idx="36040">
                  <c:v>2.38450999E8</c:v>
                </c:pt>
                <c:pt idx="36041">
                  <c:v>2.38451E8</c:v>
                </c:pt>
                <c:pt idx="36042">
                  <c:v>2.38451001E8</c:v>
                </c:pt>
                <c:pt idx="36043">
                  <c:v>2.38451002E8</c:v>
                </c:pt>
                <c:pt idx="36044">
                  <c:v>2.38451003E8</c:v>
                </c:pt>
                <c:pt idx="36045">
                  <c:v>2.38451004E8</c:v>
                </c:pt>
                <c:pt idx="36046">
                  <c:v>2.38451005E8</c:v>
                </c:pt>
                <c:pt idx="36047">
                  <c:v>2.38451006E8</c:v>
                </c:pt>
                <c:pt idx="36048">
                  <c:v>2.38451007E8</c:v>
                </c:pt>
                <c:pt idx="36049">
                  <c:v>2.38451008E8</c:v>
                </c:pt>
                <c:pt idx="36050">
                  <c:v>2.38451009E8</c:v>
                </c:pt>
                <c:pt idx="36051">
                  <c:v>2.3845101E8</c:v>
                </c:pt>
                <c:pt idx="36052">
                  <c:v>2.38451011E8</c:v>
                </c:pt>
                <c:pt idx="36053">
                  <c:v>2.38451012E8</c:v>
                </c:pt>
                <c:pt idx="36054">
                  <c:v>2.38451013E8</c:v>
                </c:pt>
                <c:pt idx="36055">
                  <c:v>2.38451014E8</c:v>
                </c:pt>
                <c:pt idx="36056">
                  <c:v>2.38451015E8</c:v>
                </c:pt>
                <c:pt idx="36057">
                  <c:v>2.38451016E8</c:v>
                </c:pt>
                <c:pt idx="36058">
                  <c:v>2.38451017E8</c:v>
                </c:pt>
                <c:pt idx="36059">
                  <c:v>2.38451018E8</c:v>
                </c:pt>
                <c:pt idx="36060">
                  <c:v>2.38451019E8</c:v>
                </c:pt>
                <c:pt idx="36061">
                  <c:v>2.3845102E8</c:v>
                </c:pt>
                <c:pt idx="36062">
                  <c:v>2.38451021E8</c:v>
                </c:pt>
                <c:pt idx="36063">
                  <c:v>2.38451022E8</c:v>
                </c:pt>
                <c:pt idx="36064">
                  <c:v>2.38451023E8</c:v>
                </c:pt>
                <c:pt idx="36065">
                  <c:v>2.38451024E8</c:v>
                </c:pt>
                <c:pt idx="36066">
                  <c:v>2.38451025E8</c:v>
                </c:pt>
                <c:pt idx="36067">
                  <c:v>2.38451026E8</c:v>
                </c:pt>
                <c:pt idx="36068">
                  <c:v>2.38451027E8</c:v>
                </c:pt>
                <c:pt idx="36069">
                  <c:v>2.38451028E8</c:v>
                </c:pt>
                <c:pt idx="36070">
                  <c:v>2.38451029E8</c:v>
                </c:pt>
                <c:pt idx="36071">
                  <c:v>2.3845103E8</c:v>
                </c:pt>
                <c:pt idx="36072">
                  <c:v>2.38451031E8</c:v>
                </c:pt>
                <c:pt idx="36073">
                  <c:v>2.38451032E8</c:v>
                </c:pt>
                <c:pt idx="36074">
                  <c:v>2.38451033E8</c:v>
                </c:pt>
                <c:pt idx="36075">
                  <c:v>2.38451034E8</c:v>
                </c:pt>
                <c:pt idx="36076">
                  <c:v>2.38451035E8</c:v>
                </c:pt>
                <c:pt idx="36077">
                  <c:v>2.38451036E8</c:v>
                </c:pt>
                <c:pt idx="36078">
                  <c:v>2.38451037E8</c:v>
                </c:pt>
                <c:pt idx="36079">
                  <c:v>2.38451038E8</c:v>
                </c:pt>
                <c:pt idx="36080">
                  <c:v>2.38451039E8</c:v>
                </c:pt>
                <c:pt idx="36081">
                  <c:v>2.3845104E8</c:v>
                </c:pt>
                <c:pt idx="36082">
                  <c:v>2.38451041E8</c:v>
                </c:pt>
                <c:pt idx="36083">
                  <c:v>2.38451042E8</c:v>
                </c:pt>
                <c:pt idx="36084">
                  <c:v>2.38451043E8</c:v>
                </c:pt>
                <c:pt idx="36085">
                  <c:v>2.38451044E8</c:v>
                </c:pt>
                <c:pt idx="36086">
                  <c:v>2.38451045E8</c:v>
                </c:pt>
                <c:pt idx="36087">
                  <c:v>2.38451046E8</c:v>
                </c:pt>
                <c:pt idx="36088">
                  <c:v>2.38451047E8</c:v>
                </c:pt>
                <c:pt idx="36089">
                  <c:v>2.38451048E8</c:v>
                </c:pt>
                <c:pt idx="36090">
                  <c:v>2.38451049E8</c:v>
                </c:pt>
                <c:pt idx="36091">
                  <c:v>2.3845105E8</c:v>
                </c:pt>
                <c:pt idx="36092">
                  <c:v>2.38451051E8</c:v>
                </c:pt>
                <c:pt idx="36093">
                  <c:v>2.38451052E8</c:v>
                </c:pt>
                <c:pt idx="36094">
                  <c:v>2.38451053E8</c:v>
                </c:pt>
                <c:pt idx="36095">
                  <c:v>2.38451054E8</c:v>
                </c:pt>
                <c:pt idx="36096">
                  <c:v>2.38451055E8</c:v>
                </c:pt>
                <c:pt idx="36097">
                  <c:v>2.38451056E8</c:v>
                </c:pt>
                <c:pt idx="36098">
                  <c:v>2.38451057E8</c:v>
                </c:pt>
                <c:pt idx="36099">
                  <c:v>2.38451058E8</c:v>
                </c:pt>
                <c:pt idx="36100">
                  <c:v>2.38451059E8</c:v>
                </c:pt>
                <c:pt idx="36101">
                  <c:v>2.3845106E8</c:v>
                </c:pt>
                <c:pt idx="36102">
                  <c:v>2.38451061E8</c:v>
                </c:pt>
                <c:pt idx="36103">
                  <c:v>2.38451062E8</c:v>
                </c:pt>
                <c:pt idx="36104">
                  <c:v>2.38451063E8</c:v>
                </c:pt>
                <c:pt idx="36105">
                  <c:v>2.38451064E8</c:v>
                </c:pt>
                <c:pt idx="36106">
                  <c:v>2.38451065E8</c:v>
                </c:pt>
                <c:pt idx="36107">
                  <c:v>2.38451066E8</c:v>
                </c:pt>
                <c:pt idx="36108">
                  <c:v>2.38451067E8</c:v>
                </c:pt>
                <c:pt idx="36109">
                  <c:v>2.38451068E8</c:v>
                </c:pt>
                <c:pt idx="36110">
                  <c:v>2.38451069E8</c:v>
                </c:pt>
                <c:pt idx="36111">
                  <c:v>2.3845107E8</c:v>
                </c:pt>
                <c:pt idx="36112">
                  <c:v>2.38451071E8</c:v>
                </c:pt>
                <c:pt idx="36113">
                  <c:v>2.38451072E8</c:v>
                </c:pt>
                <c:pt idx="36114">
                  <c:v>2.38451073E8</c:v>
                </c:pt>
                <c:pt idx="36115">
                  <c:v>2.38451074E8</c:v>
                </c:pt>
                <c:pt idx="36116">
                  <c:v>2.38451075E8</c:v>
                </c:pt>
                <c:pt idx="36117">
                  <c:v>2.38451076E8</c:v>
                </c:pt>
                <c:pt idx="36118">
                  <c:v>2.38451077E8</c:v>
                </c:pt>
                <c:pt idx="36119">
                  <c:v>2.38451078E8</c:v>
                </c:pt>
                <c:pt idx="36120">
                  <c:v>2.38451079E8</c:v>
                </c:pt>
                <c:pt idx="36121">
                  <c:v>2.3845108E8</c:v>
                </c:pt>
                <c:pt idx="36122">
                  <c:v>2.38451081E8</c:v>
                </c:pt>
                <c:pt idx="36123">
                  <c:v>2.38451082E8</c:v>
                </c:pt>
                <c:pt idx="36124">
                  <c:v>2.38451083E8</c:v>
                </c:pt>
                <c:pt idx="36125">
                  <c:v>2.38451084E8</c:v>
                </c:pt>
                <c:pt idx="36126">
                  <c:v>2.38451085E8</c:v>
                </c:pt>
                <c:pt idx="36127">
                  <c:v>2.38451086E8</c:v>
                </c:pt>
                <c:pt idx="36128">
                  <c:v>2.38451087E8</c:v>
                </c:pt>
                <c:pt idx="36129">
                  <c:v>2.38451088E8</c:v>
                </c:pt>
                <c:pt idx="36130">
                  <c:v>2.38451089E8</c:v>
                </c:pt>
                <c:pt idx="36131">
                  <c:v>2.3845109E8</c:v>
                </c:pt>
                <c:pt idx="36132">
                  <c:v>2.38451091E8</c:v>
                </c:pt>
                <c:pt idx="36133">
                  <c:v>2.38451092E8</c:v>
                </c:pt>
                <c:pt idx="36134">
                  <c:v>2.38451093E8</c:v>
                </c:pt>
                <c:pt idx="36135">
                  <c:v>2.38451094E8</c:v>
                </c:pt>
                <c:pt idx="36136">
                  <c:v>2.38451095E8</c:v>
                </c:pt>
                <c:pt idx="36137">
                  <c:v>2.38451096E8</c:v>
                </c:pt>
                <c:pt idx="36138">
                  <c:v>2.38451097E8</c:v>
                </c:pt>
                <c:pt idx="36139">
                  <c:v>2.38451098E8</c:v>
                </c:pt>
                <c:pt idx="36140">
                  <c:v>2.38451099E8</c:v>
                </c:pt>
                <c:pt idx="36141">
                  <c:v>2.384511E8</c:v>
                </c:pt>
                <c:pt idx="36142">
                  <c:v>2.38451101E8</c:v>
                </c:pt>
                <c:pt idx="36143">
                  <c:v>2.38451102E8</c:v>
                </c:pt>
                <c:pt idx="36144">
                  <c:v>2.38451103E8</c:v>
                </c:pt>
                <c:pt idx="36145">
                  <c:v>2.38451104E8</c:v>
                </c:pt>
                <c:pt idx="36146">
                  <c:v>2.38451105E8</c:v>
                </c:pt>
                <c:pt idx="36147">
                  <c:v>2.38451106E8</c:v>
                </c:pt>
                <c:pt idx="36148">
                  <c:v>2.38451107E8</c:v>
                </c:pt>
                <c:pt idx="36149">
                  <c:v>2.38451108E8</c:v>
                </c:pt>
                <c:pt idx="36150">
                  <c:v>2.38451109E8</c:v>
                </c:pt>
                <c:pt idx="36151">
                  <c:v>2.3845111E8</c:v>
                </c:pt>
                <c:pt idx="36152">
                  <c:v>2.38451111E8</c:v>
                </c:pt>
                <c:pt idx="36153">
                  <c:v>2.38451112E8</c:v>
                </c:pt>
                <c:pt idx="36154">
                  <c:v>2.38451113E8</c:v>
                </c:pt>
                <c:pt idx="36155">
                  <c:v>2.38451114E8</c:v>
                </c:pt>
                <c:pt idx="36156">
                  <c:v>2.38451115E8</c:v>
                </c:pt>
                <c:pt idx="36157">
                  <c:v>2.38451116E8</c:v>
                </c:pt>
                <c:pt idx="36158">
                  <c:v>2.38451117E8</c:v>
                </c:pt>
                <c:pt idx="36159">
                  <c:v>2.38451118E8</c:v>
                </c:pt>
                <c:pt idx="36160">
                  <c:v>2.38451119E8</c:v>
                </c:pt>
                <c:pt idx="36161">
                  <c:v>2.3845112E8</c:v>
                </c:pt>
                <c:pt idx="36162">
                  <c:v>2.38451121E8</c:v>
                </c:pt>
                <c:pt idx="36163">
                  <c:v>2.38451122E8</c:v>
                </c:pt>
                <c:pt idx="36164">
                  <c:v>2.38451123E8</c:v>
                </c:pt>
                <c:pt idx="36165">
                  <c:v>2.38451124E8</c:v>
                </c:pt>
                <c:pt idx="36166">
                  <c:v>2.38451125E8</c:v>
                </c:pt>
                <c:pt idx="36167">
                  <c:v>2.38451126E8</c:v>
                </c:pt>
                <c:pt idx="36168">
                  <c:v>2.38451127E8</c:v>
                </c:pt>
                <c:pt idx="36169">
                  <c:v>2.38451128E8</c:v>
                </c:pt>
                <c:pt idx="36170">
                  <c:v>2.38451129E8</c:v>
                </c:pt>
                <c:pt idx="36171">
                  <c:v>2.3845113E8</c:v>
                </c:pt>
                <c:pt idx="36172">
                  <c:v>2.38451131E8</c:v>
                </c:pt>
                <c:pt idx="36173">
                  <c:v>2.38451132E8</c:v>
                </c:pt>
                <c:pt idx="36174">
                  <c:v>2.38451133E8</c:v>
                </c:pt>
                <c:pt idx="36175">
                  <c:v>2.38451134E8</c:v>
                </c:pt>
                <c:pt idx="36176">
                  <c:v>2.38451135E8</c:v>
                </c:pt>
                <c:pt idx="36177">
                  <c:v>2.38451136E8</c:v>
                </c:pt>
                <c:pt idx="36178">
                  <c:v>2.38451137E8</c:v>
                </c:pt>
                <c:pt idx="36179">
                  <c:v>2.38451138E8</c:v>
                </c:pt>
                <c:pt idx="36180">
                  <c:v>2.38451139E8</c:v>
                </c:pt>
                <c:pt idx="36181">
                  <c:v>2.3845114E8</c:v>
                </c:pt>
                <c:pt idx="36182">
                  <c:v>2.38451141E8</c:v>
                </c:pt>
                <c:pt idx="36183">
                  <c:v>2.38451142E8</c:v>
                </c:pt>
                <c:pt idx="36184">
                  <c:v>2.38451143E8</c:v>
                </c:pt>
                <c:pt idx="36185">
                  <c:v>2.38451144E8</c:v>
                </c:pt>
                <c:pt idx="36186">
                  <c:v>2.38451145E8</c:v>
                </c:pt>
                <c:pt idx="36187">
                  <c:v>2.38451146E8</c:v>
                </c:pt>
                <c:pt idx="36188">
                  <c:v>2.38451147E8</c:v>
                </c:pt>
                <c:pt idx="36189">
                  <c:v>2.38451148E8</c:v>
                </c:pt>
                <c:pt idx="36190">
                  <c:v>2.38451149E8</c:v>
                </c:pt>
                <c:pt idx="36191">
                  <c:v>2.3845115E8</c:v>
                </c:pt>
                <c:pt idx="36192">
                  <c:v>2.38451151E8</c:v>
                </c:pt>
                <c:pt idx="36193">
                  <c:v>2.38451152E8</c:v>
                </c:pt>
                <c:pt idx="36194">
                  <c:v>2.38451153E8</c:v>
                </c:pt>
                <c:pt idx="36195">
                  <c:v>2.38451154E8</c:v>
                </c:pt>
                <c:pt idx="36196">
                  <c:v>2.38451155E8</c:v>
                </c:pt>
                <c:pt idx="36197">
                  <c:v>2.38451156E8</c:v>
                </c:pt>
                <c:pt idx="36198">
                  <c:v>2.38451157E8</c:v>
                </c:pt>
                <c:pt idx="36199">
                  <c:v>2.38451158E8</c:v>
                </c:pt>
                <c:pt idx="36200">
                  <c:v>2.38451159E8</c:v>
                </c:pt>
                <c:pt idx="36201">
                  <c:v>2.3845116E8</c:v>
                </c:pt>
                <c:pt idx="36202">
                  <c:v>2.38451161E8</c:v>
                </c:pt>
                <c:pt idx="36203">
                  <c:v>2.38451162E8</c:v>
                </c:pt>
                <c:pt idx="36204">
                  <c:v>2.38451163E8</c:v>
                </c:pt>
                <c:pt idx="36205">
                  <c:v>2.38451164E8</c:v>
                </c:pt>
                <c:pt idx="36206">
                  <c:v>2.38451165E8</c:v>
                </c:pt>
                <c:pt idx="36207">
                  <c:v>2.38451166E8</c:v>
                </c:pt>
                <c:pt idx="36208">
                  <c:v>2.38451167E8</c:v>
                </c:pt>
                <c:pt idx="36209">
                  <c:v>2.38451168E8</c:v>
                </c:pt>
                <c:pt idx="36210">
                  <c:v>2.38451169E8</c:v>
                </c:pt>
                <c:pt idx="36211">
                  <c:v>2.3845117E8</c:v>
                </c:pt>
                <c:pt idx="36212">
                  <c:v>2.38451171E8</c:v>
                </c:pt>
                <c:pt idx="36213">
                  <c:v>2.38451172E8</c:v>
                </c:pt>
                <c:pt idx="36214">
                  <c:v>2.38451173E8</c:v>
                </c:pt>
                <c:pt idx="36215">
                  <c:v>2.38451174E8</c:v>
                </c:pt>
                <c:pt idx="36216">
                  <c:v>2.38451175E8</c:v>
                </c:pt>
                <c:pt idx="36217">
                  <c:v>2.38451176E8</c:v>
                </c:pt>
                <c:pt idx="36218">
                  <c:v>2.38451177E8</c:v>
                </c:pt>
                <c:pt idx="36219">
                  <c:v>2.38451178E8</c:v>
                </c:pt>
                <c:pt idx="36220">
                  <c:v>2.38451179E8</c:v>
                </c:pt>
                <c:pt idx="36221">
                  <c:v>2.3845118E8</c:v>
                </c:pt>
                <c:pt idx="36222">
                  <c:v>2.38451181E8</c:v>
                </c:pt>
                <c:pt idx="36223">
                  <c:v>2.38451182E8</c:v>
                </c:pt>
                <c:pt idx="36224">
                  <c:v>2.38451183E8</c:v>
                </c:pt>
                <c:pt idx="36225">
                  <c:v>2.38451184E8</c:v>
                </c:pt>
                <c:pt idx="36226">
                  <c:v>2.38451185E8</c:v>
                </c:pt>
                <c:pt idx="36227">
                  <c:v>2.38451186E8</c:v>
                </c:pt>
                <c:pt idx="36228">
                  <c:v>2.38451187E8</c:v>
                </c:pt>
                <c:pt idx="36229">
                  <c:v>2.38451188E8</c:v>
                </c:pt>
                <c:pt idx="36230">
                  <c:v>2.38451189E8</c:v>
                </c:pt>
                <c:pt idx="36231">
                  <c:v>2.3845119E8</c:v>
                </c:pt>
                <c:pt idx="36232">
                  <c:v>2.38451191E8</c:v>
                </c:pt>
                <c:pt idx="36233">
                  <c:v>2.38451192E8</c:v>
                </c:pt>
                <c:pt idx="36234">
                  <c:v>2.38451193E8</c:v>
                </c:pt>
                <c:pt idx="36235">
                  <c:v>2.38451194E8</c:v>
                </c:pt>
                <c:pt idx="36236">
                  <c:v>2.38451195E8</c:v>
                </c:pt>
                <c:pt idx="36237">
                  <c:v>2.38451196E8</c:v>
                </c:pt>
                <c:pt idx="36238">
                  <c:v>2.38451197E8</c:v>
                </c:pt>
                <c:pt idx="36239">
                  <c:v>2.38451198E8</c:v>
                </c:pt>
                <c:pt idx="36240">
                  <c:v>2.38451199E8</c:v>
                </c:pt>
                <c:pt idx="36241">
                  <c:v>2.384512E8</c:v>
                </c:pt>
                <c:pt idx="36242">
                  <c:v>2.38451201E8</c:v>
                </c:pt>
                <c:pt idx="36243">
                  <c:v>2.38451202E8</c:v>
                </c:pt>
                <c:pt idx="36244">
                  <c:v>2.38451203E8</c:v>
                </c:pt>
                <c:pt idx="36245">
                  <c:v>2.38451204E8</c:v>
                </c:pt>
                <c:pt idx="36246">
                  <c:v>2.38451205E8</c:v>
                </c:pt>
                <c:pt idx="36247">
                  <c:v>2.38451206E8</c:v>
                </c:pt>
                <c:pt idx="36248">
                  <c:v>2.38451207E8</c:v>
                </c:pt>
                <c:pt idx="36249">
                  <c:v>2.38451208E8</c:v>
                </c:pt>
                <c:pt idx="36250">
                  <c:v>2.38451209E8</c:v>
                </c:pt>
                <c:pt idx="36251">
                  <c:v>2.3845121E8</c:v>
                </c:pt>
                <c:pt idx="36252">
                  <c:v>2.38451211E8</c:v>
                </c:pt>
                <c:pt idx="36253">
                  <c:v>2.38451212E8</c:v>
                </c:pt>
                <c:pt idx="36254">
                  <c:v>2.38451213E8</c:v>
                </c:pt>
                <c:pt idx="36255">
                  <c:v>2.38451214E8</c:v>
                </c:pt>
                <c:pt idx="36256">
                  <c:v>2.38451215E8</c:v>
                </c:pt>
                <c:pt idx="36257">
                  <c:v>2.38451216E8</c:v>
                </c:pt>
                <c:pt idx="36258">
                  <c:v>2.38451217E8</c:v>
                </c:pt>
                <c:pt idx="36259">
                  <c:v>2.38451218E8</c:v>
                </c:pt>
                <c:pt idx="36260">
                  <c:v>2.38451219E8</c:v>
                </c:pt>
                <c:pt idx="36261">
                  <c:v>2.3845122E8</c:v>
                </c:pt>
                <c:pt idx="36262">
                  <c:v>2.38451221E8</c:v>
                </c:pt>
                <c:pt idx="36263">
                  <c:v>2.38451222E8</c:v>
                </c:pt>
                <c:pt idx="36264">
                  <c:v>2.38451223E8</c:v>
                </c:pt>
                <c:pt idx="36265">
                  <c:v>2.38451224E8</c:v>
                </c:pt>
                <c:pt idx="36266">
                  <c:v>2.38451225E8</c:v>
                </c:pt>
                <c:pt idx="36267">
                  <c:v>2.38451226E8</c:v>
                </c:pt>
                <c:pt idx="36268">
                  <c:v>2.38451227E8</c:v>
                </c:pt>
                <c:pt idx="36269">
                  <c:v>2.38451228E8</c:v>
                </c:pt>
                <c:pt idx="36270">
                  <c:v>2.38451229E8</c:v>
                </c:pt>
                <c:pt idx="36271">
                  <c:v>2.3845123E8</c:v>
                </c:pt>
                <c:pt idx="36272">
                  <c:v>2.38451231E8</c:v>
                </c:pt>
                <c:pt idx="36273">
                  <c:v>2.38451232E8</c:v>
                </c:pt>
                <c:pt idx="36274">
                  <c:v>2.38451233E8</c:v>
                </c:pt>
                <c:pt idx="36275">
                  <c:v>2.38451234E8</c:v>
                </c:pt>
                <c:pt idx="36276">
                  <c:v>2.38451235E8</c:v>
                </c:pt>
                <c:pt idx="36277">
                  <c:v>2.38451236E8</c:v>
                </c:pt>
                <c:pt idx="36278">
                  <c:v>2.38451237E8</c:v>
                </c:pt>
                <c:pt idx="36279">
                  <c:v>2.38451238E8</c:v>
                </c:pt>
                <c:pt idx="36280">
                  <c:v>2.38451239E8</c:v>
                </c:pt>
                <c:pt idx="36281">
                  <c:v>2.3845124E8</c:v>
                </c:pt>
                <c:pt idx="36282">
                  <c:v>2.38451241E8</c:v>
                </c:pt>
                <c:pt idx="36283">
                  <c:v>2.38451242E8</c:v>
                </c:pt>
                <c:pt idx="36284">
                  <c:v>2.38451243E8</c:v>
                </c:pt>
                <c:pt idx="36285">
                  <c:v>2.38451244E8</c:v>
                </c:pt>
                <c:pt idx="36286">
                  <c:v>2.38451245E8</c:v>
                </c:pt>
                <c:pt idx="36287">
                  <c:v>2.38451246E8</c:v>
                </c:pt>
                <c:pt idx="36288">
                  <c:v>2.38451247E8</c:v>
                </c:pt>
                <c:pt idx="36289">
                  <c:v>2.38451248E8</c:v>
                </c:pt>
                <c:pt idx="36290">
                  <c:v>2.38451249E8</c:v>
                </c:pt>
                <c:pt idx="36291">
                  <c:v>2.3845125E8</c:v>
                </c:pt>
                <c:pt idx="36292">
                  <c:v>2.38451251E8</c:v>
                </c:pt>
                <c:pt idx="36293">
                  <c:v>2.38451252E8</c:v>
                </c:pt>
                <c:pt idx="36294">
                  <c:v>2.38451253E8</c:v>
                </c:pt>
                <c:pt idx="36295">
                  <c:v>2.38451254E8</c:v>
                </c:pt>
                <c:pt idx="36296">
                  <c:v>2.38451255E8</c:v>
                </c:pt>
                <c:pt idx="36297">
                  <c:v>2.38451256E8</c:v>
                </c:pt>
                <c:pt idx="36298">
                  <c:v>2.38451257E8</c:v>
                </c:pt>
                <c:pt idx="36299">
                  <c:v>2.38451258E8</c:v>
                </c:pt>
                <c:pt idx="36300">
                  <c:v>2.38451259E8</c:v>
                </c:pt>
                <c:pt idx="36301">
                  <c:v>2.3845126E8</c:v>
                </c:pt>
                <c:pt idx="36302">
                  <c:v>2.38451261E8</c:v>
                </c:pt>
                <c:pt idx="36303">
                  <c:v>2.38451262E8</c:v>
                </c:pt>
                <c:pt idx="36304">
                  <c:v>2.38451263E8</c:v>
                </c:pt>
                <c:pt idx="36305">
                  <c:v>2.38451264E8</c:v>
                </c:pt>
                <c:pt idx="36306">
                  <c:v>2.38451265E8</c:v>
                </c:pt>
                <c:pt idx="36307">
                  <c:v>2.38451266E8</c:v>
                </c:pt>
                <c:pt idx="36308">
                  <c:v>2.38451267E8</c:v>
                </c:pt>
                <c:pt idx="36309">
                  <c:v>2.38451268E8</c:v>
                </c:pt>
                <c:pt idx="36310">
                  <c:v>2.38451269E8</c:v>
                </c:pt>
                <c:pt idx="36311">
                  <c:v>2.3845127E8</c:v>
                </c:pt>
                <c:pt idx="36312">
                  <c:v>2.38451271E8</c:v>
                </c:pt>
                <c:pt idx="36313">
                  <c:v>2.38451272E8</c:v>
                </c:pt>
                <c:pt idx="36314">
                  <c:v>2.38451273E8</c:v>
                </c:pt>
                <c:pt idx="36315">
                  <c:v>2.38451274E8</c:v>
                </c:pt>
                <c:pt idx="36316">
                  <c:v>2.38451275E8</c:v>
                </c:pt>
                <c:pt idx="36317">
                  <c:v>2.38451276E8</c:v>
                </c:pt>
                <c:pt idx="36318">
                  <c:v>2.38451277E8</c:v>
                </c:pt>
                <c:pt idx="36319">
                  <c:v>2.38451278E8</c:v>
                </c:pt>
                <c:pt idx="36320">
                  <c:v>2.38451279E8</c:v>
                </c:pt>
                <c:pt idx="36321">
                  <c:v>2.3845128E8</c:v>
                </c:pt>
                <c:pt idx="36322">
                  <c:v>2.38451281E8</c:v>
                </c:pt>
                <c:pt idx="36323">
                  <c:v>2.38451282E8</c:v>
                </c:pt>
                <c:pt idx="36324">
                  <c:v>2.38451283E8</c:v>
                </c:pt>
                <c:pt idx="36325">
                  <c:v>2.38451284E8</c:v>
                </c:pt>
                <c:pt idx="36326">
                  <c:v>2.38451285E8</c:v>
                </c:pt>
                <c:pt idx="36327">
                  <c:v>2.38451286E8</c:v>
                </c:pt>
                <c:pt idx="36328">
                  <c:v>2.38451287E8</c:v>
                </c:pt>
                <c:pt idx="36329">
                  <c:v>2.38451288E8</c:v>
                </c:pt>
                <c:pt idx="36330">
                  <c:v>2.38451289E8</c:v>
                </c:pt>
                <c:pt idx="36331">
                  <c:v>2.3845129E8</c:v>
                </c:pt>
                <c:pt idx="36332">
                  <c:v>2.38451291E8</c:v>
                </c:pt>
                <c:pt idx="36333">
                  <c:v>2.38451292E8</c:v>
                </c:pt>
                <c:pt idx="36334">
                  <c:v>2.38451293E8</c:v>
                </c:pt>
                <c:pt idx="36335">
                  <c:v>2.38451294E8</c:v>
                </c:pt>
                <c:pt idx="36336">
                  <c:v>2.38451295E8</c:v>
                </c:pt>
                <c:pt idx="36337">
                  <c:v>2.38451296E8</c:v>
                </c:pt>
                <c:pt idx="36338">
                  <c:v>2.38451297E8</c:v>
                </c:pt>
                <c:pt idx="36339">
                  <c:v>2.38451298E8</c:v>
                </c:pt>
                <c:pt idx="36340">
                  <c:v>2.38451299E8</c:v>
                </c:pt>
                <c:pt idx="36341">
                  <c:v>2.384513E8</c:v>
                </c:pt>
                <c:pt idx="36342">
                  <c:v>2.38451301E8</c:v>
                </c:pt>
                <c:pt idx="36343">
                  <c:v>2.38451302E8</c:v>
                </c:pt>
                <c:pt idx="36344">
                  <c:v>2.38451303E8</c:v>
                </c:pt>
                <c:pt idx="36345">
                  <c:v>2.38451304E8</c:v>
                </c:pt>
                <c:pt idx="36346">
                  <c:v>2.38451305E8</c:v>
                </c:pt>
                <c:pt idx="36347">
                  <c:v>2.38451306E8</c:v>
                </c:pt>
                <c:pt idx="36348">
                  <c:v>2.38451307E8</c:v>
                </c:pt>
                <c:pt idx="36349">
                  <c:v>2.38451308E8</c:v>
                </c:pt>
                <c:pt idx="36350">
                  <c:v>2.38451309E8</c:v>
                </c:pt>
                <c:pt idx="36351">
                  <c:v>2.3845131E8</c:v>
                </c:pt>
                <c:pt idx="36352">
                  <c:v>2.38451311E8</c:v>
                </c:pt>
                <c:pt idx="36353">
                  <c:v>2.38451312E8</c:v>
                </c:pt>
                <c:pt idx="36354">
                  <c:v>2.38451313E8</c:v>
                </c:pt>
                <c:pt idx="36355">
                  <c:v>2.38451314E8</c:v>
                </c:pt>
                <c:pt idx="36356">
                  <c:v>2.38451315E8</c:v>
                </c:pt>
                <c:pt idx="36357">
                  <c:v>2.38451316E8</c:v>
                </c:pt>
                <c:pt idx="36358">
                  <c:v>2.38451317E8</c:v>
                </c:pt>
                <c:pt idx="36359">
                  <c:v>2.38451318E8</c:v>
                </c:pt>
                <c:pt idx="36360">
                  <c:v>2.38451319E8</c:v>
                </c:pt>
                <c:pt idx="36361">
                  <c:v>2.3845132E8</c:v>
                </c:pt>
                <c:pt idx="36362">
                  <c:v>2.38451321E8</c:v>
                </c:pt>
                <c:pt idx="36363">
                  <c:v>2.38451322E8</c:v>
                </c:pt>
                <c:pt idx="36364">
                  <c:v>2.38451323E8</c:v>
                </c:pt>
                <c:pt idx="36365">
                  <c:v>2.38451324E8</c:v>
                </c:pt>
                <c:pt idx="36366">
                  <c:v>2.38451325E8</c:v>
                </c:pt>
                <c:pt idx="36367">
                  <c:v>2.38451326E8</c:v>
                </c:pt>
                <c:pt idx="36368">
                  <c:v>2.38451327E8</c:v>
                </c:pt>
                <c:pt idx="36369">
                  <c:v>2.38451328E8</c:v>
                </c:pt>
                <c:pt idx="36370">
                  <c:v>2.38451329E8</c:v>
                </c:pt>
                <c:pt idx="36371">
                  <c:v>2.3845133E8</c:v>
                </c:pt>
                <c:pt idx="36372">
                  <c:v>2.38451331E8</c:v>
                </c:pt>
                <c:pt idx="36373">
                  <c:v>2.38451332E8</c:v>
                </c:pt>
                <c:pt idx="36374">
                  <c:v>2.38451333E8</c:v>
                </c:pt>
                <c:pt idx="36375">
                  <c:v>2.38451334E8</c:v>
                </c:pt>
                <c:pt idx="36376">
                  <c:v>2.38451335E8</c:v>
                </c:pt>
                <c:pt idx="36377">
                  <c:v>2.38451336E8</c:v>
                </c:pt>
                <c:pt idx="36378">
                  <c:v>2.38451337E8</c:v>
                </c:pt>
                <c:pt idx="36379">
                  <c:v>2.38451338E8</c:v>
                </c:pt>
                <c:pt idx="36380">
                  <c:v>2.38451339E8</c:v>
                </c:pt>
                <c:pt idx="36381">
                  <c:v>2.3845134E8</c:v>
                </c:pt>
                <c:pt idx="36382">
                  <c:v>2.38451341E8</c:v>
                </c:pt>
                <c:pt idx="36383">
                  <c:v>2.38451342E8</c:v>
                </c:pt>
                <c:pt idx="36384">
                  <c:v>2.38451343E8</c:v>
                </c:pt>
                <c:pt idx="36385">
                  <c:v>2.38451344E8</c:v>
                </c:pt>
                <c:pt idx="36386">
                  <c:v>2.38451345E8</c:v>
                </c:pt>
                <c:pt idx="36387">
                  <c:v>2.38451346E8</c:v>
                </c:pt>
                <c:pt idx="36388">
                  <c:v>2.38451347E8</c:v>
                </c:pt>
                <c:pt idx="36389">
                  <c:v>2.38451348E8</c:v>
                </c:pt>
                <c:pt idx="36390">
                  <c:v>2.38451349E8</c:v>
                </c:pt>
                <c:pt idx="36391">
                  <c:v>2.3845135E8</c:v>
                </c:pt>
                <c:pt idx="36392">
                  <c:v>2.38451351E8</c:v>
                </c:pt>
                <c:pt idx="36393">
                  <c:v>2.38451352E8</c:v>
                </c:pt>
                <c:pt idx="36394">
                  <c:v>2.38451353E8</c:v>
                </c:pt>
                <c:pt idx="36395">
                  <c:v>2.38451354E8</c:v>
                </c:pt>
                <c:pt idx="36396">
                  <c:v>2.38451355E8</c:v>
                </c:pt>
                <c:pt idx="36397">
                  <c:v>2.38451356E8</c:v>
                </c:pt>
                <c:pt idx="36398">
                  <c:v>2.38451357E8</c:v>
                </c:pt>
                <c:pt idx="36399">
                  <c:v>2.38451358E8</c:v>
                </c:pt>
                <c:pt idx="36400">
                  <c:v>2.38451359E8</c:v>
                </c:pt>
                <c:pt idx="36401">
                  <c:v>2.3845136E8</c:v>
                </c:pt>
                <c:pt idx="36402">
                  <c:v>2.38451361E8</c:v>
                </c:pt>
                <c:pt idx="36403">
                  <c:v>2.38451362E8</c:v>
                </c:pt>
                <c:pt idx="36404">
                  <c:v>2.38451363E8</c:v>
                </c:pt>
                <c:pt idx="36405">
                  <c:v>2.38451364E8</c:v>
                </c:pt>
                <c:pt idx="36406">
                  <c:v>2.38451365E8</c:v>
                </c:pt>
                <c:pt idx="36407">
                  <c:v>2.38451366E8</c:v>
                </c:pt>
                <c:pt idx="36408">
                  <c:v>2.38451367E8</c:v>
                </c:pt>
                <c:pt idx="36409">
                  <c:v>2.38451368E8</c:v>
                </c:pt>
                <c:pt idx="36410">
                  <c:v>2.38451369E8</c:v>
                </c:pt>
                <c:pt idx="36411">
                  <c:v>2.3845137E8</c:v>
                </c:pt>
                <c:pt idx="36412">
                  <c:v>2.38451371E8</c:v>
                </c:pt>
                <c:pt idx="36413">
                  <c:v>2.38451372E8</c:v>
                </c:pt>
                <c:pt idx="36414">
                  <c:v>2.38451373E8</c:v>
                </c:pt>
                <c:pt idx="36415">
                  <c:v>2.38451374E8</c:v>
                </c:pt>
                <c:pt idx="36416">
                  <c:v>2.38451375E8</c:v>
                </c:pt>
                <c:pt idx="36417">
                  <c:v>2.38451376E8</c:v>
                </c:pt>
                <c:pt idx="36418">
                  <c:v>2.38451377E8</c:v>
                </c:pt>
                <c:pt idx="36419">
                  <c:v>2.38451378E8</c:v>
                </c:pt>
                <c:pt idx="36420">
                  <c:v>2.38451379E8</c:v>
                </c:pt>
                <c:pt idx="36421">
                  <c:v>2.3845138E8</c:v>
                </c:pt>
                <c:pt idx="36422">
                  <c:v>2.38451381E8</c:v>
                </c:pt>
                <c:pt idx="36423">
                  <c:v>2.38451382E8</c:v>
                </c:pt>
                <c:pt idx="36424">
                  <c:v>2.38451383E8</c:v>
                </c:pt>
                <c:pt idx="36425">
                  <c:v>2.38451384E8</c:v>
                </c:pt>
                <c:pt idx="36426">
                  <c:v>2.38451385E8</c:v>
                </c:pt>
                <c:pt idx="36427">
                  <c:v>2.38451386E8</c:v>
                </c:pt>
                <c:pt idx="36428">
                  <c:v>2.38451387E8</c:v>
                </c:pt>
                <c:pt idx="36429">
                  <c:v>2.38451388E8</c:v>
                </c:pt>
                <c:pt idx="36430">
                  <c:v>2.38451389E8</c:v>
                </c:pt>
                <c:pt idx="36431">
                  <c:v>2.3845139E8</c:v>
                </c:pt>
                <c:pt idx="36432">
                  <c:v>2.38451391E8</c:v>
                </c:pt>
                <c:pt idx="36433">
                  <c:v>2.38451392E8</c:v>
                </c:pt>
                <c:pt idx="36434">
                  <c:v>2.38451393E8</c:v>
                </c:pt>
                <c:pt idx="36435">
                  <c:v>2.38451394E8</c:v>
                </c:pt>
                <c:pt idx="36436">
                  <c:v>2.38451395E8</c:v>
                </c:pt>
                <c:pt idx="36437">
                  <c:v>2.3845173E8</c:v>
                </c:pt>
                <c:pt idx="36438">
                  <c:v>2.38451731E8</c:v>
                </c:pt>
                <c:pt idx="36439">
                  <c:v>2.38451732E8</c:v>
                </c:pt>
                <c:pt idx="36440">
                  <c:v>2.38451733E8</c:v>
                </c:pt>
                <c:pt idx="36441">
                  <c:v>2.38451734E8</c:v>
                </c:pt>
                <c:pt idx="36442">
                  <c:v>2.38451735E8</c:v>
                </c:pt>
                <c:pt idx="36443">
                  <c:v>2.38451736E8</c:v>
                </c:pt>
                <c:pt idx="36444">
                  <c:v>2.38451737E8</c:v>
                </c:pt>
                <c:pt idx="36445">
                  <c:v>2.38451738E8</c:v>
                </c:pt>
                <c:pt idx="36446">
                  <c:v>2.38451739E8</c:v>
                </c:pt>
                <c:pt idx="36447">
                  <c:v>2.3845174E8</c:v>
                </c:pt>
                <c:pt idx="36448">
                  <c:v>2.38451741E8</c:v>
                </c:pt>
                <c:pt idx="36449">
                  <c:v>2.38451742E8</c:v>
                </c:pt>
                <c:pt idx="36450">
                  <c:v>2.38451743E8</c:v>
                </c:pt>
                <c:pt idx="36451">
                  <c:v>2.38451744E8</c:v>
                </c:pt>
                <c:pt idx="36452">
                  <c:v>2.38451745E8</c:v>
                </c:pt>
                <c:pt idx="36453">
                  <c:v>2.38451746E8</c:v>
                </c:pt>
                <c:pt idx="36454">
                  <c:v>2.38451747E8</c:v>
                </c:pt>
                <c:pt idx="36455">
                  <c:v>2.38451748E8</c:v>
                </c:pt>
                <c:pt idx="36456">
                  <c:v>2.38451749E8</c:v>
                </c:pt>
                <c:pt idx="36457">
                  <c:v>2.3845175E8</c:v>
                </c:pt>
                <c:pt idx="36458">
                  <c:v>2.38451751E8</c:v>
                </c:pt>
                <c:pt idx="36459">
                  <c:v>2.38451752E8</c:v>
                </c:pt>
                <c:pt idx="36460">
                  <c:v>2.38451753E8</c:v>
                </c:pt>
                <c:pt idx="36461">
                  <c:v>2.38451754E8</c:v>
                </c:pt>
                <c:pt idx="36462">
                  <c:v>2.38451755E8</c:v>
                </c:pt>
                <c:pt idx="36463">
                  <c:v>2.38451756E8</c:v>
                </c:pt>
                <c:pt idx="36464">
                  <c:v>2.38451757E8</c:v>
                </c:pt>
                <c:pt idx="36465">
                  <c:v>2.38451758E8</c:v>
                </c:pt>
                <c:pt idx="36466">
                  <c:v>2.38451759E8</c:v>
                </c:pt>
                <c:pt idx="36467">
                  <c:v>2.3845176E8</c:v>
                </c:pt>
                <c:pt idx="36468">
                  <c:v>2.38451761E8</c:v>
                </c:pt>
                <c:pt idx="36469">
                  <c:v>2.38451762E8</c:v>
                </c:pt>
                <c:pt idx="36470">
                  <c:v>2.38451763E8</c:v>
                </c:pt>
                <c:pt idx="36471">
                  <c:v>2.38451764E8</c:v>
                </c:pt>
                <c:pt idx="36472">
                  <c:v>2.38451765E8</c:v>
                </c:pt>
                <c:pt idx="36473">
                  <c:v>2.38451766E8</c:v>
                </c:pt>
                <c:pt idx="36474">
                  <c:v>2.38451767E8</c:v>
                </c:pt>
                <c:pt idx="36475">
                  <c:v>2.38451768E8</c:v>
                </c:pt>
                <c:pt idx="36476">
                  <c:v>2.38451769E8</c:v>
                </c:pt>
                <c:pt idx="36477">
                  <c:v>2.3845177E8</c:v>
                </c:pt>
                <c:pt idx="36478">
                  <c:v>2.38451771E8</c:v>
                </c:pt>
                <c:pt idx="36479">
                  <c:v>2.38451772E8</c:v>
                </c:pt>
                <c:pt idx="36480">
                  <c:v>2.38451773E8</c:v>
                </c:pt>
                <c:pt idx="36481">
                  <c:v>2.38451774E8</c:v>
                </c:pt>
                <c:pt idx="36482">
                  <c:v>2.38451775E8</c:v>
                </c:pt>
                <c:pt idx="36483">
                  <c:v>2.38451776E8</c:v>
                </c:pt>
                <c:pt idx="36484">
                  <c:v>2.38451777E8</c:v>
                </c:pt>
                <c:pt idx="36485">
                  <c:v>2.38451778E8</c:v>
                </c:pt>
                <c:pt idx="36486">
                  <c:v>2.38451779E8</c:v>
                </c:pt>
                <c:pt idx="36487">
                  <c:v>2.3845178E8</c:v>
                </c:pt>
                <c:pt idx="36488">
                  <c:v>2.38451781E8</c:v>
                </c:pt>
                <c:pt idx="36489">
                  <c:v>2.38451782E8</c:v>
                </c:pt>
                <c:pt idx="36490">
                  <c:v>2.38451783E8</c:v>
                </c:pt>
                <c:pt idx="36491">
                  <c:v>2.38451784E8</c:v>
                </c:pt>
                <c:pt idx="36492">
                  <c:v>2.38451785E8</c:v>
                </c:pt>
                <c:pt idx="36493">
                  <c:v>2.38451786E8</c:v>
                </c:pt>
                <c:pt idx="36494">
                  <c:v>2.38451787E8</c:v>
                </c:pt>
                <c:pt idx="36495">
                  <c:v>2.38451788E8</c:v>
                </c:pt>
                <c:pt idx="36496">
                  <c:v>2.38451789E8</c:v>
                </c:pt>
                <c:pt idx="36497">
                  <c:v>2.3845179E8</c:v>
                </c:pt>
                <c:pt idx="36498">
                  <c:v>2.38451791E8</c:v>
                </c:pt>
                <c:pt idx="36499">
                  <c:v>2.38451792E8</c:v>
                </c:pt>
                <c:pt idx="36500">
                  <c:v>2.38451793E8</c:v>
                </c:pt>
                <c:pt idx="36501">
                  <c:v>2.38451794E8</c:v>
                </c:pt>
                <c:pt idx="36502">
                  <c:v>2.38451795E8</c:v>
                </c:pt>
                <c:pt idx="36503">
                  <c:v>2.38451796E8</c:v>
                </c:pt>
                <c:pt idx="36504">
                  <c:v>2.38451797E8</c:v>
                </c:pt>
                <c:pt idx="36505">
                  <c:v>2.38451798E8</c:v>
                </c:pt>
                <c:pt idx="36506">
                  <c:v>2.38451799E8</c:v>
                </c:pt>
                <c:pt idx="36507">
                  <c:v>2.384518E8</c:v>
                </c:pt>
                <c:pt idx="36508">
                  <c:v>2.38451801E8</c:v>
                </c:pt>
                <c:pt idx="36509">
                  <c:v>2.38451802E8</c:v>
                </c:pt>
                <c:pt idx="36510">
                  <c:v>2.38451803E8</c:v>
                </c:pt>
                <c:pt idx="36511">
                  <c:v>2.38451804E8</c:v>
                </c:pt>
                <c:pt idx="36512">
                  <c:v>2.38451805E8</c:v>
                </c:pt>
                <c:pt idx="36513">
                  <c:v>2.38451806E8</c:v>
                </c:pt>
                <c:pt idx="36514">
                  <c:v>2.38451807E8</c:v>
                </c:pt>
                <c:pt idx="36515">
                  <c:v>2.38451808E8</c:v>
                </c:pt>
                <c:pt idx="36516">
                  <c:v>2.38452445E8</c:v>
                </c:pt>
                <c:pt idx="36517">
                  <c:v>2.38452446E8</c:v>
                </c:pt>
                <c:pt idx="36518">
                  <c:v>2.38452447E8</c:v>
                </c:pt>
                <c:pt idx="36519">
                  <c:v>2.38452448E8</c:v>
                </c:pt>
                <c:pt idx="36520">
                  <c:v>2.38452449E8</c:v>
                </c:pt>
                <c:pt idx="36521">
                  <c:v>2.3845245E8</c:v>
                </c:pt>
                <c:pt idx="36522">
                  <c:v>2.38452451E8</c:v>
                </c:pt>
                <c:pt idx="36523">
                  <c:v>2.38452452E8</c:v>
                </c:pt>
                <c:pt idx="36524">
                  <c:v>2.38452453E8</c:v>
                </c:pt>
                <c:pt idx="36525">
                  <c:v>2.38452454E8</c:v>
                </c:pt>
                <c:pt idx="36526">
                  <c:v>2.38452455E8</c:v>
                </c:pt>
                <c:pt idx="36527">
                  <c:v>2.38452456E8</c:v>
                </c:pt>
                <c:pt idx="36528">
                  <c:v>2.38452457E8</c:v>
                </c:pt>
                <c:pt idx="36529">
                  <c:v>2.38452458E8</c:v>
                </c:pt>
                <c:pt idx="36530">
                  <c:v>2.38452459E8</c:v>
                </c:pt>
                <c:pt idx="36531">
                  <c:v>2.3845246E8</c:v>
                </c:pt>
                <c:pt idx="36532">
                  <c:v>2.38452461E8</c:v>
                </c:pt>
                <c:pt idx="36533">
                  <c:v>2.38452462E8</c:v>
                </c:pt>
                <c:pt idx="36534">
                  <c:v>2.38452463E8</c:v>
                </c:pt>
                <c:pt idx="36535">
                  <c:v>2.38452464E8</c:v>
                </c:pt>
                <c:pt idx="36536">
                  <c:v>2.38452465E8</c:v>
                </c:pt>
                <c:pt idx="36537">
                  <c:v>2.38452466E8</c:v>
                </c:pt>
                <c:pt idx="36538">
                  <c:v>2.38452467E8</c:v>
                </c:pt>
                <c:pt idx="36539">
                  <c:v>2.38452468E8</c:v>
                </c:pt>
                <c:pt idx="36540">
                  <c:v>2.38452469E8</c:v>
                </c:pt>
                <c:pt idx="36541">
                  <c:v>2.3845247E8</c:v>
                </c:pt>
                <c:pt idx="36542">
                  <c:v>2.38452471E8</c:v>
                </c:pt>
                <c:pt idx="36543">
                  <c:v>2.38452472E8</c:v>
                </c:pt>
                <c:pt idx="36544">
                  <c:v>2.38452473E8</c:v>
                </c:pt>
                <c:pt idx="36545">
                  <c:v>2.38452474E8</c:v>
                </c:pt>
                <c:pt idx="36546">
                  <c:v>2.38452475E8</c:v>
                </c:pt>
                <c:pt idx="36547">
                  <c:v>2.38452476E8</c:v>
                </c:pt>
                <c:pt idx="36548">
                  <c:v>2.38452477E8</c:v>
                </c:pt>
                <c:pt idx="36549">
                  <c:v>2.38452478E8</c:v>
                </c:pt>
                <c:pt idx="36550">
                  <c:v>2.38452479E8</c:v>
                </c:pt>
                <c:pt idx="36551">
                  <c:v>2.3845248E8</c:v>
                </c:pt>
                <c:pt idx="36552">
                  <c:v>2.38452481E8</c:v>
                </c:pt>
                <c:pt idx="36553">
                  <c:v>2.38452482E8</c:v>
                </c:pt>
                <c:pt idx="36554">
                  <c:v>2.38452483E8</c:v>
                </c:pt>
                <c:pt idx="36555">
                  <c:v>2.38452484E8</c:v>
                </c:pt>
                <c:pt idx="36556">
                  <c:v>2.38452485E8</c:v>
                </c:pt>
                <c:pt idx="36557">
                  <c:v>2.38452486E8</c:v>
                </c:pt>
                <c:pt idx="36558">
                  <c:v>2.38452487E8</c:v>
                </c:pt>
                <c:pt idx="36559">
                  <c:v>2.38452488E8</c:v>
                </c:pt>
                <c:pt idx="36560">
                  <c:v>2.38452489E8</c:v>
                </c:pt>
                <c:pt idx="36561">
                  <c:v>2.3845249E8</c:v>
                </c:pt>
                <c:pt idx="36562">
                  <c:v>2.38452491E8</c:v>
                </c:pt>
                <c:pt idx="36563">
                  <c:v>2.38452492E8</c:v>
                </c:pt>
                <c:pt idx="36564">
                  <c:v>2.38452493E8</c:v>
                </c:pt>
                <c:pt idx="36565">
                  <c:v>2.38452494E8</c:v>
                </c:pt>
                <c:pt idx="36566">
                  <c:v>2.38452495E8</c:v>
                </c:pt>
                <c:pt idx="36567">
                  <c:v>2.38452496E8</c:v>
                </c:pt>
                <c:pt idx="36568">
                  <c:v>2.38452497E8</c:v>
                </c:pt>
                <c:pt idx="36569">
                  <c:v>2.38452498E8</c:v>
                </c:pt>
                <c:pt idx="36570">
                  <c:v>2.38453047E8</c:v>
                </c:pt>
                <c:pt idx="36571">
                  <c:v>2.38453048E8</c:v>
                </c:pt>
                <c:pt idx="36572">
                  <c:v>2.38453049E8</c:v>
                </c:pt>
                <c:pt idx="36573">
                  <c:v>2.3845305E8</c:v>
                </c:pt>
                <c:pt idx="36574">
                  <c:v>2.38453051E8</c:v>
                </c:pt>
                <c:pt idx="36575">
                  <c:v>2.38453052E8</c:v>
                </c:pt>
                <c:pt idx="36576">
                  <c:v>2.38453053E8</c:v>
                </c:pt>
                <c:pt idx="36577">
                  <c:v>2.38453054E8</c:v>
                </c:pt>
                <c:pt idx="36578">
                  <c:v>2.38453055E8</c:v>
                </c:pt>
                <c:pt idx="36579">
                  <c:v>2.38453056E8</c:v>
                </c:pt>
                <c:pt idx="36580">
                  <c:v>2.38453057E8</c:v>
                </c:pt>
                <c:pt idx="36581">
                  <c:v>2.38453058E8</c:v>
                </c:pt>
                <c:pt idx="36582">
                  <c:v>2.38453059E8</c:v>
                </c:pt>
                <c:pt idx="36583">
                  <c:v>2.3845306E8</c:v>
                </c:pt>
                <c:pt idx="36584">
                  <c:v>2.38453061E8</c:v>
                </c:pt>
                <c:pt idx="36585">
                  <c:v>2.38453062E8</c:v>
                </c:pt>
                <c:pt idx="36586">
                  <c:v>2.38453063E8</c:v>
                </c:pt>
                <c:pt idx="36587">
                  <c:v>2.38453064E8</c:v>
                </c:pt>
                <c:pt idx="36588">
                  <c:v>2.38453065E8</c:v>
                </c:pt>
                <c:pt idx="36589">
                  <c:v>2.38453066E8</c:v>
                </c:pt>
                <c:pt idx="36590">
                  <c:v>2.38453067E8</c:v>
                </c:pt>
                <c:pt idx="36591">
                  <c:v>2.38453068E8</c:v>
                </c:pt>
                <c:pt idx="36592">
                  <c:v>2.38453069E8</c:v>
                </c:pt>
                <c:pt idx="36593">
                  <c:v>2.3845307E8</c:v>
                </c:pt>
                <c:pt idx="36594">
                  <c:v>2.38453071E8</c:v>
                </c:pt>
                <c:pt idx="36595">
                  <c:v>2.38453072E8</c:v>
                </c:pt>
                <c:pt idx="36596">
                  <c:v>2.38453073E8</c:v>
                </c:pt>
                <c:pt idx="36597">
                  <c:v>2.38453074E8</c:v>
                </c:pt>
                <c:pt idx="36598">
                  <c:v>2.38453075E8</c:v>
                </c:pt>
                <c:pt idx="36599">
                  <c:v>2.38453076E8</c:v>
                </c:pt>
                <c:pt idx="36600">
                  <c:v>2.38453077E8</c:v>
                </c:pt>
                <c:pt idx="36601">
                  <c:v>2.38453078E8</c:v>
                </c:pt>
                <c:pt idx="36602">
                  <c:v>2.38453079E8</c:v>
                </c:pt>
                <c:pt idx="36603">
                  <c:v>2.3845308E8</c:v>
                </c:pt>
                <c:pt idx="36604">
                  <c:v>2.38453081E8</c:v>
                </c:pt>
                <c:pt idx="36605">
                  <c:v>2.38453082E8</c:v>
                </c:pt>
                <c:pt idx="36606">
                  <c:v>2.38453083E8</c:v>
                </c:pt>
                <c:pt idx="36607">
                  <c:v>2.38453084E8</c:v>
                </c:pt>
                <c:pt idx="36608">
                  <c:v>2.38453085E8</c:v>
                </c:pt>
                <c:pt idx="36609">
                  <c:v>2.38453086E8</c:v>
                </c:pt>
                <c:pt idx="36610">
                  <c:v>2.38453087E8</c:v>
                </c:pt>
                <c:pt idx="36611">
                  <c:v>2.38453088E8</c:v>
                </c:pt>
                <c:pt idx="36612">
                  <c:v>2.38453089E8</c:v>
                </c:pt>
                <c:pt idx="36613">
                  <c:v>2.3845309E8</c:v>
                </c:pt>
                <c:pt idx="36614">
                  <c:v>2.38453091E8</c:v>
                </c:pt>
                <c:pt idx="36615">
                  <c:v>2.38453092E8</c:v>
                </c:pt>
                <c:pt idx="36616">
                  <c:v>2.38453093E8</c:v>
                </c:pt>
                <c:pt idx="36617">
                  <c:v>2.38453094E8</c:v>
                </c:pt>
                <c:pt idx="36618">
                  <c:v>2.38453095E8</c:v>
                </c:pt>
                <c:pt idx="36619">
                  <c:v>2.38453096E8</c:v>
                </c:pt>
                <c:pt idx="36620">
                  <c:v>2.38453097E8</c:v>
                </c:pt>
                <c:pt idx="36621">
                  <c:v>2.38453098E8</c:v>
                </c:pt>
                <c:pt idx="36622">
                  <c:v>2.38453099E8</c:v>
                </c:pt>
                <c:pt idx="36623">
                  <c:v>2.384531E8</c:v>
                </c:pt>
                <c:pt idx="36624">
                  <c:v>2.38453101E8</c:v>
                </c:pt>
                <c:pt idx="36625">
                  <c:v>2.38453102E8</c:v>
                </c:pt>
                <c:pt idx="36626">
                  <c:v>2.38453103E8</c:v>
                </c:pt>
                <c:pt idx="36627">
                  <c:v>2.38453104E8</c:v>
                </c:pt>
                <c:pt idx="36628">
                  <c:v>2.38453105E8</c:v>
                </c:pt>
                <c:pt idx="36629">
                  <c:v>2.38453106E8</c:v>
                </c:pt>
                <c:pt idx="36630">
                  <c:v>2.38453107E8</c:v>
                </c:pt>
                <c:pt idx="36631">
                  <c:v>2.38453108E8</c:v>
                </c:pt>
                <c:pt idx="36632">
                  <c:v>2.38453109E8</c:v>
                </c:pt>
                <c:pt idx="36633">
                  <c:v>2.3845311E8</c:v>
                </c:pt>
                <c:pt idx="36634">
                  <c:v>2.38453111E8</c:v>
                </c:pt>
                <c:pt idx="36635">
                  <c:v>2.38453112E8</c:v>
                </c:pt>
                <c:pt idx="36636">
                  <c:v>2.38453113E8</c:v>
                </c:pt>
                <c:pt idx="36637">
                  <c:v>2.38453114E8</c:v>
                </c:pt>
                <c:pt idx="36638">
                  <c:v>2.38453115E8</c:v>
                </c:pt>
                <c:pt idx="36639">
                  <c:v>2.38453116E8</c:v>
                </c:pt>
                <c:pt idx="36640">
                  <c:v>2.38453117E8</c:v>
                </c:pt>
                <c:pt idx="36641">
                  <c:v>2.38453118E8</c:v>
                </c:pt>
                <c:pt idx="36642">
                  <c:v>2.38453119E8</c:v>
                </c:pt>
                <c:pt idx="36643">
                  <c:v>2.3845312E8</c:v>
                </c:pt>
                <c:pt idx="36644">
                  <c:v>2.38453121E8</c:v>
                </c:pt>
                <c:pt idx="36645">
                  <c:v>2.38453122E8</c:v>
                </c:pt>
                <c:pt idx="36646">
                  <c:v>2.38453123E8</c:v>
                </c:pt>
                <c:pt idx="36647">
                  <c:v>2.38453124E8</c:v>
                </c:pt>
                <c:pt idx="36648">
                  <c:v>2.38453378E8</c:v>
                </c:pt>
                <c:pt idx="36649">
                  <c:v>2.38453379E8</c:v>
                </c:pt>
                <c:pt idx="36650">
                  <c:v>2.3845338E8</c:v>
                </c:pt>
                <c:pt idx="36651">
                  <c:v>2.38453381E8</c:v>
                </c:pt>
                <c:pt idx="36652">
                  <c:v>2.38453382E8</c:v>
                </c:pt>
                <c:pt idx="36653">
                  <c:v>2.38453383E8</c:v>
                </c:pt>
                <c:pt idx="36654">
                  <c:v>2.38453384E8</c:v>
                </c:pt>
                <c:pt idx="36655">
                  <c:v>2.38453385E8</c:v>
                </c:pt>
                <c:pt idx="36656">
                  <c:v>2.38453386E8</c:v>
                </c:pt>
                <c:pt idx="36657">
                  <c:v>2.38453387E8</c:v>
                </c:pt>
                <c:pt idx="36658">
                  <c:v>2.38453388E8</c:v>
                </c:pt>
                <c:pt idx="36659">
                  <c:v>2.38453389E8</c:v>
                </c:pt>
                <c:pt idx="36660">
                  <c:v>2.3845339E8</c:v>
                </c:pt>
                <c:pt idx="36661">
                  <c:v>2.38453391E8</c:v>
                </c:pt>
                <c:pt idx="36662">
                  <c:v>2.38453392E8</c:v>
                </c:pt>
                <c:pt idx="36663">
                  <c:v>2.38453393E8</c:v>
                </c:pt>
                <c:pt idx="36664">
                  <c:v>2.38453394E8</c:v>
                </c:pt>
                <c:pt idx="36665">
                  <c:v>2.38453395E8</c:v>
                </c:pt>
                <c:pt idx="36666">
                  <c:v>2.38453396E8</c:v>
                </c:pt>
                <c:pt idx="36667">
                  <c:v>2.38453397E8</c:v>
                </c:pt>
                <c:pt idx="36668">
                  <c:v>2.38453398E8</c:v>
                </c:pt>
                <c:pt idx="36669">
                  <c:v>2.38453399E8</c:v>
                </c:pt>
                <c:pt idx="36670">
                  <c:v>2.384534E8</c:v>
                </c:pt>
                <c:pt idx="36671">
                  <c:v>2.38453401E8</c:v>
                </c:pt>
                <c:pt idx="36672">
                  <c:v>2.38453402E8</c:v>
                </c:pt>
                <c:pt idx="36673">
                  <c:v>2.38453403E8</c:v>
                </c:pt>
                <c:pt idx="36674">
                  <c:v>2.38453404E8</c:v>
                </c:pt>
                <c:pt idx="36675">
                  <c:v>2.38453405E8</c:v>
                </c:pt>
                <c:pt idx="36676">
                  <c:v>2.38453406E8</c:v>
                </c:pt>
                <c:pt idx="36677">
                  <c:v>2.38453407E8</c:v>
                </c:pt>
                <c:pt idx="36678">
                  <c:v>2.38453408E8</c:v>
                </c:pt>
                <c:pt idx="36679">
                  <c:v>2.38453409E8</c:v>
                </c:pt>
                <c:pt idx="36680">
                  <c:v>2.3845341E8</c:v>
                </c:pt>
                <c:pt idx="36681">
                  <c:v>2.38453411E8</c:v>
                </c:pt>
                <c:pt idx="36682">
                  <c:v>2.38453412E8</c:v>
                </c:pt>
                <c:pt idx="36683">
                  <c:v>2.38453413E8</c:v>
                </c:pt>
                <c:pt idx="36684">
                  <c:v>2.38453414E8</c:v>
                </c:pt>
                <c:pt idx="36685">
                  <c:v>2.38453415E8</c:v>
                </c:pt>
                <c:pt idx="36686">
                  <c:v>2.38453416E8</c:v>
                </c:pt>
                <c:pt idx="36687">
                  <c:v>2.38453417E8</c:v>
                </c:pt>
                <c:pt idx="36688">
                  <c:v>2.38453418E8</c:v>
                </c:pt>
                <c:pt idx="36689">
                  <c:v>2.38453419E8</c:v>
                </c:pt>
                <c:pt idx="36690">
                  <c:v>2.3845342E8</c:v>
                </c:pt>
                <c:pt idx="36691">
                  <c:v>2.38453421E8</c:v>
                </c:pt>
                <c:pt idx="36692">
                  <c:v>2.38453422E8</c:v>
                </c:pt>
                <c:pt idx="36693">
                  <c:v>2.38453423E8</c:v>
                </c:pt>
                <c:pt idx="36694">
                  <c:v>2.38453424E8</c:v>
                </c:pt>
                <c:pt idx="36695">
                  <c:v>2.38453425E8</c:v>
                </c:pt>
                <c:pt idx="36696">
                  <c:v>2.38453426E8</c:v>
                </c:pt>
                <c:pt idx="36697">
                  <c:v>2.38453427E8</c:v>
                </c:pt>
                <c:pt idx="36698">
                  <c:v>2.38453428E8</c:v>
                </c:pt>
                <c:pt idx="36699">
                  <c:v>2.38453429E8</c:v>
                </c:pt>
                <c:pt idx="36700">
                  <c:v>2.3845343E8</c:v>
                </c:pt>
                <c:pt idx="36701">
                  <c:v>2.38453431E8</c:v>
                </c:pt>
                <c:pt idx="36702">
                  <c:v>2.38453432E8</c:v>
                </c:pt>
                <c:pt idx="36703">
                  <c:v>2.38453433E8</c:v>
                </c:pt>
                <c:pt idx="36704">
                  <c:v>2.38453434E8</c:v>
                </c:pt>
                <c:pt idx="36705">
                  <c:v>2.38453435E8</c:v>
                </c:pt>
                <c:pt idx="36706">
                  <c:v>2.38453835E8</c:v>
                </c:pt>
                <c:pt idx="36707">
                  <c:v>2.38453836E8</c:v>
                </c:pt>
                <c:pt idx="36708">
                  <c:v>2.38453837E8</c:v>
                </c:pt>
                <c:pt idx="36709">
                  <c:v>2.38453838E8</c:v>
                </c:pt>
                <c:pt idx="36710">
                  <c:v>2.38453839E8</c:v>
                </c:pt>
                <c:pt idx="36711">
                  <c:v>2.3845384E8</c:v>
                </c:pt>
                <c:pt idx="36712">
                  <c:v>2.38453841E8</c:v>
                </c:pt>
                <c:pt idx="36713">
                  <c:v>2.38453842E8</c:v>
                </c:pt>
                <c:pt idx="36714">
                  <c:v>2.38453843E8</c:v>
                </c:pt>
                <c:pt idx="36715">
                  <c:v>2.38453844E8</c:v>
                </c:pt>
                <c:pt idx="36716">
                  <c:v>2.38453845E8</c:v>
                </c:pt>
                <c:pt idx="36717">
                  <c:v>2.38453846E8</c:v>
                </c:pt>
                <c:pt idx="36718">
                  <c:v>2.38453847E8</c:v>
                </c:pt>
                <c:pt idx="36719">
                  <c:v>2.38453848E8</c:v>
                </c:pt>
                <c:pt idx="36720">
                  <c:v>2.38453849E8</c:v>
                </c:pt>
                <c:pt idx="36721">
                  <c:v>2.3845385E8</c:v>
                </c:pt>
                <c:pt idx="36722">
                  <c:v>2.38453851E8</c:v>
                </c:pt>
                <c:pt idx="36723">
                  <c:v>2.38453852E8</c:v>
                </c:pt>
                <c:pt idx="36724">
                  <c:v>2.38453853E8</c:v>
                </c:pt>
                <c:pt idx="36725">
                  <c:v>2.38453854E8</c:v>
                </c:pt>
                <c:pt idx="36726">
                  <c:v>2.38453855E8</c:v>
                </c:pt>
                <c:pt idx="36727">
                  <c:v>2.38453856E8</c:v>
                </c:pt>
                <c:pt idx="36728">
                  <c:v>2.38453857E8</c:v>
                </c:pt>
                <c:pt idx="36729">
                  <c:v>2.38453858E8</c:v>
                </c:pt>
                <c:pt idx="36730">
                  <c:v>2.38453859E8</c:v>
                </c:pt>
                <c:pt idx="36731">
                  <c:v>2.3845386E8</c:v>
                </c:pt>
                <c:pt idx="36732">
                  <c:v>2.38453861E8</c:v>
                </c:pt>
                <c:pt idx="36733">
                  <c:v>2.38453862E8</c:v>
                </c:pt>
                <c:pt idx="36734">
                  <c:v>2.38453863E8</c:v>
                </c:pt>
                <c:pt idx="36735">
                  <c:v>2.38453864E8</c:v>
                </c:pt>
                <c:pt idx="36736">
                  <c:v>2.38453865E8</c:v>
                </c:pt>
                <c:pt idx="36737">
                  <c:v>2.38453866E8</c:v>
                </c:pt>
                <c:pt idx="36738">
                  <c:v>2.38453867E8</c:v>
                </c:pt>
                <c:pt idx="36739">
                  <c:v>2.38453868E8</c:v>
                </c:pt>
                <c:pt idx="36740">
                  <c:v>2.38453869E8</c:v>
                </c:pt>
                <c:pt idx="36741">
                  <c:v>2.3845387E8</c:v>
                </c:pt>
                <c:pt idx="36742">
                  <c:v>2.38453871E8</c:v>
                </c:pt>
                <c:pt idx="36743">
                  <c:v>2.38453872E8</c:v>
                </c:pt>
                <c:pt idx="36744">
                  <c:v>2.38453873E8</c:v>
                </c:pt>
                <c:pt idx="36745">
                  <c:v>2.38453874E8</c:v>
                </c:pt>
                <c:pt idx="36746">
                  <c:v>2.38453875E8</c:v>
                </c:pt>
                <c:pt idx="36747">
                  <c:v>2.38453876E8</c:v>
                </c:pt>
                <c:pt idx="36748">
                  <c:v>2.38453877E8</c:v>
                </c:pt>
                <c:pt idx="36749">
                  <c:v>2.38453878E8</c:v>
                </c:pt>
                <c:pt idx="36750">
                  <c:v>2.38453879E8</c:v>
                </c:pt>
                <c:pt idx="36751">
                  <c:v>2.3845388E8</c:v>
                </c:pt>
                <c:pt idx="36752">
                  <c:v>2.38453881E8</c:v>
                </c:pt>
                <c:pt idx="36753">
                  <c:v>2.38453882E8</c:v>
                </c:pt>
                <c:pt idx="36754">
                  <c:v>2.38453883E8</c:v>
                </c:pt>
                <c:pt idx="36755">
                  <c:v>2.38453884E8</c:v>
                </c:pt>
                <c:pt idx="36756">
                  <c:v>2.38453885E8</c:v>
                </c:pt>
                <c:pt idx="36757">
                  <c:v>2.38453886E8</c:v>
                </c:pt>
                <c:pt idx="36758">
                  <c:v>2.38453887E8</c:v>
                </c:pt>
                <c:pt idx="36759">
                  <c:v>2.38453888E8</c:v>
                </c:pt>
                <c:pt idx="36760">
                  <c:v>2.38453889E8</c:v>
                </c:pt>
                <c:pt idx="36761">
                  <c:v>2.3845389E8</c:v>
                </c:pt>
                <c:pt idx="36762">
                  <c:v>2.38453891E8</c:v>
                </c:pt>
                <c:pt idx="36763">
                  <c:v>2.38453892E8</c:v>
                </c:pt>
                <c:pt idx="36764">
                  <c:v>2.38453893E8</c:v>
                </c:pt>
                <c:pt idx="36765">
                  <c:v>2.38453894E8</c:v>
                </c:pt>
                <c:pt idx="36766">
                  <c:v>2.38453895E8</c:v>
                </c:pt>
                <c:pt idx="36767">
                  <c:v>2.38453896E8</c:v>
                </c:pt>
                <c:pt idx="36768">
                  <c:v>2.38453897E8</c:v>
                </c:pt>
                <c:pt idx="36769">
                  <c:v>2.38453898E8</c:v>
                </c:pt>
                <c:pt idx="36770">
                  <c:v>2.38453899E8</c:v>
                </c:pt>
                <c:pt idx="36771">
                  <c:v>2.384539E8</c:v>
                </c:pt>
                <c:pt idx="36772">
                  <c:v>2.38453901E8</c:v>
                </c:pt>
                <c:pt idx="36773">
                  <c:v>2.38453902E8</c:v>
                </c:pt>
                <c:pt idx="36774">
                  <c:v>2.38453903E8</c:v>
                </c:pt>
                <c:pt idx="36775">
                  <c:v>2.38453904E8</c:v>
                </c:pt>
                <c:pt idx="36776">
                  <c:v>2.38453905E8</c:v>
                </c:pt>
                <c:pt idx="36777">
                  <c:v>2.38453906E8</c:v>
                </c:pt>
                <c:pt idx="36778">
                  <c:v>2.38453907E8</c:v>
                </c:pt>
                <c:pt idx="36779">
                  <c:v>2.38453908E8</c:v>
                </c:pt>
                <c:pt idx="36780">
                  <c:v>2.38453909E8</c:v>
                </c:pt>
                <c:pt idx="36781">
                  <c:v>2.3845391E8</c:v>
                </c:pt>
                <c:pt idx="36782">
                  <c:v>2.38453911E8</c:v>
                </c:pt>
                <c:pt idx="36783">
                  <c:v>2.38453912E8</c:v>
                </c:pt>
                <c:pt idx="36784">
                  <c:v>2.38453913E8</c:v>
                </c:pt>
                <c:pt idx="36785">
                  <c:v>2.38453914E8</c:v>
                </c:pt>
                <c:pt idx="36786">
                  <c:v>2.38453915E8</c:v>
                </c:pt>
                <c:pt idx="36787">
                  <c:v>2.38453916E8</c:v>
                </c:pt>
                <c:pt idx="36788">
                  <c:v>2.38453917E8</c:v>
                </c:pt>
                <c:pt idx="36789">
                  <c:v>2.38453918E8</c:v>
                </c:pt>
                <c:pt idx="36790">
                  <c:v>2.38453919E8</c:v>
                </c:pt>
                <c:pt idx="36791">
                  <c:v>2.3845392E8</c:v>
                </c:pt>
                <c:pt idx="36792">
                  <c:v>2.38453921E8</c:v>
                </c:pt>
                <c:pt idx="36793">
                  <c:v>2.38453922E8</c:v>
                </c:pt>
                <c:pt idx="36794">
                  <c:v>2.38453923E8</c:v>
                </c:pt>
                <c:pt idx="36795">
                  <c:v>2.38453924E8</c:v>
                </c:pt>
                <c:pt idx="36796">
                  <c:v>2.38453925E8</c:v>
                </c:pt>
                <c:pt idx="36797">
                  <c:v>2.38453926E8</c:v>
                </c:pt>
                <c:pt idx="36798">
                  <c:v>2.38453927E8</c:v>
                </c:pt>
                <c:pt idx="36799">
                  <c:v>2.38453928E8</c:v>
                </c:pt>
                <c:pt idx="36800">
                  <c:v>2.38453929E8</c:v>
                </c:pt>
                <c:pt idx="36801">
                  <c:v>2.3845393E8</c:v>
                </c:pt>
                <c:pt idx="36802">
                  <c:v>2.38453931E8</c:v>
                </c:pt>
                <c:pt idx="36803">
                  <c:v>2.38453932E8</c:v>
                </c:pt>
                <c:pt idx="36804">
                  <c:v>2.38453933E8</c:v>
                </c:pt>
                <c:pt idx="36805">
                  <c:v>2.38453934E8</c:v>
                </c:pt>
                <c:pt idx="36806">
                  <c:v>2.38453935E8</c:v>
                </c:pt>
                <c:pt idx="36807">
                  <c:v>2.38453936E8</c:v>
                </c:pt>
                <c:pt idx="36808">
                  <c:v>2.38453937E8</c:v>
                </c:pt>
                <c:pt idx="36809">
                  <c:v>2.38453938E8</c:v>
                </c:pt>
                <c:pt idx="36810">
                  <c:v>2.38453939E8</c:v>
                </c:pt>
                <c:pt idx="36811">
                  <c:v>2.3845394E8</c:v>
                </c:pt>
                <c:pt idx="36812">
                  <c:v>2.38453941E8</c:v>
                </c:pt>
                <c:pt idx="36813">
                  <c:v>2.38453942E8</c:v>
                </c:pt>
                <c:pt idx="36814">
                  <c:v>2.38453943E8</c:v>
                </c:pt>
                <c:pt idx="36815">
                  <c:v>2.38453944E8</c:v>
                </c:pt>
                <c:pt idx="36816">
                  <c:v>2.38453945E8</c:v>
                </c:pt>
                <c:pt idx="36817">
                  <c:v>2.38453946E8</c:v>
                </c:pt>
                <c:pt idx="36818">
                  <c:v>2.38453947E8</c:v>
                </c:pt>
                <c:pt idx="36819">
                  <c:v>2.38453948E8</c:v>
                </c:pt>
                <c:pt idx="36820">
                  <c:v>2.38453949E8</c:v>
                </c:pt>
                <c:pt idx="36821">
                  <c:v>2.3845395E8</c:v>
                </c:pt>
                <c:pt idx="36822">
                  <c:v>2.38453951E8</c:v>
                </c:pt>
                <c:pt idx="36823">
                  <c:v>2.38453952E8</c:v>
                </c:pt>
                <c:pt idx="36824">
                  <c:v>2.38453953E8</c:v>
                </c:pt>
                <c:pt idx="36825">
                  <c:v>2.38453954E8</c:v>
                </c:pt>
                <c:pt idx="36826">
                  <c:v>2.38453955E8</c:v>
                </c:pt>
                <c:pt idx="36827">
                  <c:v>2.38453956E8</c:v>
                </c:pt>
                <c:pt idx="36828">
                  <c:v>2.38453957E8</c:v>
                </c:pt>
                <c:pt idx="36829">
                  <c:v>2.38453958E8</c:v>
                </c:pt>
                <c:pt idx="36830">
                  <c:v>2.38453959E8</c:v>
                </c:pt>
                <c:pt idx="36831">
                  <c:v>2.3845396E8</c:v>
                </c:pt>
                <c:pt idx="36832">
                  <c:v>2.38453961E8</c:v>
                </c:pt>
                <c:pt idx="36833">
                  <c:v>2.38453962E8</c:v>
                </c:pt>
                <c:pt idx="36834">
                  <c:v>2.38453963E8</c:v>
                </c:pt>
                <c:pt idx="36835">
                  <c:v>2.38453964E8</c:v>
                </c:pt>
                <c:pt idx="36836">
                  <c:v>2.38453965E8</c:v>
                </c:pt>
                <c:pt idx="36837">
                  <c:v>2.38453966E8</c:v>
                </c:pt>
                <c:pt idx="36838">
                  <c:v>2.38453967E8</c:v>
                </c:pt>
                <c:pt idx="36839">
                  <c:v>2.38453968E8</c:v>
                </c:pt>
                <c:pt idx="36840">
                  <c:v>2.38453969E8</c:v>
                </c:pt>
                <c:pt idx="36841">
                  <c:v>2.3845397E8</c:v>
                </c:pt>
                <c:pt idx="36842">
                  <c:v>2.38453971E8</c:v>
                </c:pt>
                <c:pt idx="36843">
                  <c:v>2.38453972E8</c:v>
                </c:pt>
                <c:pt idx="36844">
                  <c:v>2.38453973E8</c:v>
                </c:pt>
                <c:pt idx="36845">
                  <c:v>2.38453974E8</c:v>
                </c:pt>
                <c:pt idx="36846">
                  <c:v>2.38453975E8</c:v>
                </c:pt>
                <c:pt idx="36847">
                  <c:v>2.38453976E8</c:v>
                </c:pt>
                <c:pt idx="36848">
                  <c:v>2.38453977E8</c:v>
                </c:pt>
                <c:pt idx="36849">
                  <c:v>2.38453978E8</c:v>
                </c:pt>
                <c:pt idx="36850">
                  <c:v>2.38453979E8</c:v>
                </c:pt>
                <c:pt idx="36851">
                  <c:v>2.3845398E8</c:v>
                </c:pt>
                <c:pt idx="36852">
                  <c:v>2.38453981E8</c:v>
                </c:pt>
                <c:pt idx="36853">
                  <c:v>2.38453982E8</c:v>
                </c:pt>
                <c:pt idx="36854">
                  <c:v>2.38453983E8</c:v>
                </c:pt>
                <c:pt idx="36855">
                  <c:v>2.38453984E8</c:v>
                </c:pt>
                <c:pt idx="36856">
                  <c:v>2.38453985E8</c:v>
                </c:pt>
                <c:pt idx="36857">
                  <c:v>2.38453986E8</c:v>
                </c:pt>
                <c:pt idx="36858">
                  <c:v>2.38453987E8</c:v>
                </c:pt>
                <c:pt idx="36859">
                  <c:v>2.38453988E8</c:v>
                </c:pt>
                <c:pt idx="36860">
                  <c:v>2.38453989E8</c:v>
                </c:pt>
                <c:pt idx="36861">
                  <c:v>2.3845399E8</c:v>
                </c:pt>
                <c:pt idx="36862">
                  <c:v>2.38453991E8</c:v>
                </c:pt>
                <c:pt idx="36863">
                  <c:v>2.38453992E8</c:v>
                </c:pt>
                <c:pt idx="36864">
                  <c:v>2.38453993E8</c:v>
                </c:pt>
                <c:pt idx="36865">
                  <c:v>2.38453994E8</c:v>
                </c:pt>
                <c:pt idx="36866">
                  <c:v>2.38453995E8</c:v>
                </c:pt>
                <c:pt idx="36867">
                  <c:v>2.38453996E8</c:v>
                </c:pt>
                <c:pt idx="36868">
                  <c:v>2.38453997E8</c:v>
                </c:pt>
                <c:pt idx="36869">
                  <c:v>2.38453998E8</c:v>
                </c:pt>
                <c:pt idx="36870">
                  <c:v>2.38453999E8</c:v>
                </c:pt>
                <c:pt idx="36871">
                  <c:v>2.38454E8</c:v>
                </c:pt>
                <c:pt idx="36872">
                  <c:v>2.38454001E8</c:v>
                </c:pt>
                <c:pt idx="36873">
                  <c:v>2.38454002E8</c:v>
                </c:pt>
                <c:pt idx="36874">
                  <c:v>2.38454003E8</c:v>
                </c:pt>
                <c:pt idx="36875">
                  <c:v>2.38454004E8</c:v>
                </c:pt>
                <c:pt idx="36876">
                  <c:v>2.38454005E8</c:v>
                </c:pt>
                <c:pt idx="36877">
                  <c:v>2.38454006E8</c:v>
                </c:pt>
                <c:pt idx="36878">
                  <c:v>2.38454007E8</c:v>
                </c:pt>
                <c:pt idx="36879">
                  <c:v>2.38454008E8</c:v>
                </c:pt>
                <c:pt idx="36880">
                  <c:v>2.38454009E8</c:v>
                </c:pt>
                <c:pt idx="36881">
                  <c:v>2.3845401E8</c:v>
                </c:pt>
                <c:pt idx="36882">
                  <c:v>2.38454011E8</c:v>
                </c:pt>
                <c:pt idx="36883">
                  <c:v>2.38454012E8</c:v>
                </c:pt>
                <c:pt idx="36884">
                  <c:v>2.38454013E8</c:v>
                </c:pt>
                <c:pt idx="36885">
                  <c:v>2.38454014E8</c:v>
                </c:pt>
                <c:pt idx="36886">
                  <c:v>2.38454015E8</c:v>
                </c:pt>
                <c:pt idx="36887">
                  <c:v>2.38454016E8</c:v>
                </c:pt>
                <c:pt idx="36888">
                  <c:v>2.38454017E8</c:v>
                </c:pt>
                <c:pt idx="36889">
                  <c:v>2.38454018E8</c:v>
                </c:pt>
                <c:pt idx="36890">
                  <c:v>2.38454019E8</c:v>
                </c:pt>
                <c:pt idx="36891">
                  <c:v>2.3845402E8</c:v>
                </c:pt>
                <c:pt idx="36892">
                  <c:v>2.38454021E8</c:v>
                </c:pt>
                <c:pt idx="36893">
                  <c:v>2.38454022E8</c:v>
                </c:pt>
                <c:pt idx="36894">
                  <c:v>2.38454023E8</c:v>
                </c:pt>
                <c:pt idx="36895">
                  <c:v>2.38454024E8</c:v>
                </c:pt>
                <c:pt idx="36896">
                  <c:v>2.38454025E8</c:v>
                </c:pt>
                <c:pt idx="36897">
                  <c:v>2.38454026E8</c:v>
                </c:pt>
                <c:pt idx="36898">
                  <c:v>2.38454027E8</c:v>
                </c:pt>
                <c:pt idx="36899">
                  <c:v>2.38454028E8</c:v>
                </c:pt>
                <c:pt idx="36900">
                  <c:v>2.38454029E8</c:v>
                </c:pt>
                <c:pt idx="36901">
                  <c:v>2.3845403E8</c:v>
                </c:pt>
                <c:pt idx="36902">
                  <c:v>2.38454031E8</c:v>
                </c:pt>
                <c:pt idx="36903">
                  <c:v>2.38454032E8</c:v>
                </c:pt>
                <c:pt idx="36904">
                  <c:v>2.38454033E8</c:v>
                </c:pt>
                <c:pt idx="36905">
                  <c:v>2.38454034E8</c:v>
                </c:pt>
                <c:pt idx="36906">
                  <c:v>2.38454035E8</c:v>
                </c:pt>
                <c:pt idx="36907">
                  <c:v>2.38454036E8</c:v>
                </c:pt>
                <c:pt idx="36908">
                  <c:v>2.38454037E8</c:v>
                </c:pt>
                <c:pt idx="36909">
                  <c:v>2.38454038E8</c:v>
                </c:pt>
                <c:pt idx="36910">
                  <c:v>2.38454039E8</c:v>
                </c:pt>
                <c:pt idx="36911">
                  <c:v>2.3845404E8</c:v>
                </c:pt>
                <c:pt idx="36912">
                  <c:v>2.38454041E8</c:v>
                </c:pt>
                <c:pt idx="36913">
                  <c:v>2.38454042E8</c:v>
                </c:pt>
                <c:pt idx="36914">
                  <c:v>2.38454043E8</c:v>
                </c:pt>
                <c:pt idx="36915">
                  <c:v>2.38454044E8</c:v>
                </c:pt>
                <c:pt idx="36916">
                  <c:v>2.38454045E8</c:v>
                </c:pt>
                <c:pt idx="36917">
                  <c:v>2.38454046E8</c:v>
                </c:pt>
                <c:pt idx="36918">
                  <c:v>2.38454047E8</c:v>
                </c:pt>
                <c:pt idx="36919">
                  <c:v>2.38454048E8</c:v>
                </c:pt>
                <c:pt idx="36920">
                  <c:v>2.38454049E8</c:v>
                </c:pt>
                <c:pt idx="36921">
                  <c:v>2.3845405E8</c:v>
                </c:pt>
                <c:pt idx="36922">
                  <c:v>2.38454051E8</c:v>
                </c:pt>
                <c:pt idx="36923">
                  <c:v>2.38454052E8</c:v>
                </c:pt>
                <c:pt idx="36924">
                  <c:v>2.38454053E8</c:v>
                </c:pt>
                <c:pt idx="36925">
                  <c:v>2.38454054E8</c:v>
                </c:pt>
                <c:pt idx="36926">
                  <c:v>2.38454055E8</c:v>
                </c:pt>
                <c:pt idx="36927">
                  <c:v>2.38454056E8</c:v>
                </c:pt>
                <c:pt idx="36928">
                  <c:v>2.38454057E8</c:v>
                </c:pt>
                <c:pt idx="36929">
                  <c:v>2.38454058E8</c:v>
                </c:pt>
                <c:pt idx="36930">
                  <c:v>2.38454059E8</c:v>
                </c:pt>
                <c:pt idx="36931">
                  <c:v>2.3845406E8</c:v>
                </c:pt>
                <c:pt idx="36932">
                  <c:v>2.38454061E8</c:v>
                </c:pt>
                <c:pt idx="36933">
                  <c:v>2.38454062E8</c:v>
                </c:pt>
                <c:pt idx="36934">
                  <c:v>2.38454063E8</c:v>
                </c:pt>
                <c:pt idx="36935">
                  <c:v>2.38454064E8</c:v>
                </c:pt>
                <c:pt idx="36936">
                  <c:v>2.38454065E8</c:v>
                </c:pt>
                <c:pt idx="36937">
                  <c:v>2.38454066E8</c:v>
                </c:pt>
                <c:pt idx="36938">
                  <c:v>2.38454067E8</c:v>
                </c:pt>
                <c:pt idx="36939">
                  <c:v>2.38454068E8</c:v>
                </c:pt>
                <c:pt idx="36940">
                  <c:v>2.38454069E8</c:v>
                </c:pt>
                <c:pt idx="36941">
                  <c:v>2.3845407E8</c:v>
                </c:pt>
                <c:pt idx="36942">
                  <c:v>2.38454071E8</c:v>
                </c:pt>
                <c:pt idx="36943">
                  <c:v>2.38454072E8</c:v>
                </c:pt>
                <c:pt idx="36944">
                  <c:v>2.38454073E8</c:v>
                </c:pt>
                <c:pt idx="36945">
                  <c:v>2.38454074E8</c:v>
                </c:pt>
                <c:pt idx="36946">
                  <c:v>2.38454075E8</c:v>
                </c:pt>
                <c:pt idx="36947">
                  <c:v>2.38454076E8</c:v>
                </c:pt>
                <c:pt idx="36948">
                  <c:v>2.38454077E8</c:v>
                </c:pt>
                <c:pt idx="36949">
                  <c:v>2.38454078E8</c:v>
                </c:pt>
                <c:pt idx="36950">
                  <c:v>2.38454079E8</c:v>
                </c:pt>
                <c:pt idx="36951">
                  <c:v>2.3845408E8</c:v>
                </c:pt>
                <c:pt idx="36952">
                  <c:v>2.38454081E8</c:v>
                </c:pt>
                <c:pt idx="36953">
                  <c:v>2.38454082E8</c:v>
                </c:pt>
                <c:pt idx="36954">
                  <c:v>2.38454083E8</c:v>
                </c:pt>
                <c:pt idx="36955">
                  <c:v>2.38454084E8</c:v>
                </c:pt>
                <c:pt idx="36956">
                  <c:v>2.38454085E8</c:v>
                </c:pt>
                <c:pt idx="36957">
                  <c:v>2.38454086E8</c:v>
                </c:pt>
                <c:pt idx="36958">
                  <c:v>2.38454087E8</c:v>
                </c:pt>
                <c:pt idx="36959">
                  <c:v>2.38454088E8</c:v>
                </c:pt>
                <c:pt idx="36960">
                  <c:v>2.38454089E8</c:v>
                </c:pt>
                <c:pt idx="36961">
                  <c:v>2.3845409E8</c:v>
                </c:pt>
                <c:pt idx="36962">
                  <c:v>2.38454091E8</c:v>
                </c:pt>
                <c:pt idx="36963">
                  <c:v>2.38454092E8</c:v>
                </c:pt>
                <c:pt idx="36964">
                  <c:v>2.38454093E8</c:v>
                </c:pt>
                <c:pt idx="36965">
                  <c:v>2.38454094E8</c:v>
                </c:pt>
                <c:pt idx="36966">
                  <c:v>2.38454095E8</c:v>
                </c:pt>
                <c:pt idx="36967">
                  <c:v>2.38454096E8</c:v>
                </c:pt>
                <c:pt idx="36968">
                  <c:v>2.38454097E8</c:v>
                </c:pt>
                <c:pt idx="36969">
                  <c:v>2.38454098E8</c:v>
                </c:pt>
                <c:pt idx="36970">
                  <c:v>2.38454099E8</c:v>
                </c:pt>
                <c:pt idx="36971">
                  <c:v>2.384541E8</c:v>
                </c:pt>
                <c:pt idx="36972">
                  <c:v>2.38454101E8</c:v>
                </c:pt>
                <c:pt idx="36973">
                  <c:v>2.38454102E8</c:v>
                </c:pt>
                <c:pt idx="36974">
                  <c:v>2.38454103E8</c:v>
                </c:pt>
                <c:pt idx="36975">
                  <c:v>2.38454104E8</c:v>
                </c:pt>
                <c:pt idx="36976">
                  <c:v>2.38454105E8</c:v>
                </c:pt>
                <c:pt idx="36977">
                  <c:v>2.38454106E8</c:v>
                </c:pt>
                <c:pt idx="36978">
                  <c:v>2.38454107E8</c:v>
                </c:pt>
                <c:pt idx="36979">
                  <c:v>2.38454108E8</c:v>
                </c:pt>
                <c:pt idx="36980">
                  <c:v>2.38454109E8</c:v>
                </c:pt>
                <c:pt idx="36981">
                  <c:v>2.3845411E8</c:v>
                </c:pt>
                <c:pt idx="36982">
                  <c:v>2.38454111E8</c:v>
                </c:pt>
                <c:pt idx="36983">
                  <c:v>2.38454112E8</c:v>
                </c:pt>
                <c:pt idx="36984">
                  <c:v>2.38454113E8</c:v>
                </c:pt>
                <c:pt idx="36985">
                  <c:v>2.38454114E8</c:v>
                </c:pt>
                <c:pt idx="36986">
                  <c:v>2.38454115E8</c:v>
                </c:pt>
                <c:pt idx="36987">
                  <c:v>2.38454116E8</c:v>
                </c:pt>
                <c:pt idx="36988">
                  <c:v>2.38454117E8</c:v>
                </c:pt>
                <c:pt idx="36989">
                  <c:v>2.38454118E8</c:v>
                </c:pt>
                <c:pt idx="36990">
                  <c:v>2.38454119E8</c:v>
                </c:pt>
                <c:pt idx="36991">
                  <c:v>2.3845412E8</c:v>
                </c:pt>
                <c:pt idx="36992">
                  <c:v>2.38454121E8</c:v>
                </c:pt>
                <c:pt idx="36993">
                  <c:v>2.38454122E8</c:v>
                </c:pt>
                <c:pt idx="36994">
                  <c:v>2.38454123E8</c:v>
                </c:pt>
                <c:pt idx="36995">
                  <c:v>2.38454124E8</c:v>
                </c:pt>
                <c:pt idx="36996">
                  <c:v>2.38454125E8</c:v>
                </c:pt>
                <c:pt idx="36997">
                  <c:v>2.38454126E8</c:v>
                </c:pt>
                <c:pt idx="36998">
                  <c:v>2.38454127E8</c:v>
                </c:pt>
                <c:pt idx="36999">
                  <c:v>2.38454128E8</c:v>
                </c:pt>
                <c:pt idx="37000">
                  <c:v>2.38454129E8</c:v>
                </c:pt>
                <c:pt idx="37001">
                  <c:v>2.3845413E8</c:v>
                </c:pt>
                <c:pt idx="37002">
                  <c:v>2.38454131E8</c:v>
                </c:pt>
                <c:pt idx="37003">
                  <c:v>2.38454132E8</c:v>
                </c:pt>
                <c:pt idx="37004">
                  <c:v>2.38454133E8</c:v>
                </c:pt>
                <c:pt idx="37005">
                  <c:v>2.38454134E8</c:v>
                </c:pt>
                <c:pt idx="37006">
                  <c:v>2.38454135E8</c:v>
                </c:pt>
                <c:pt idx="37007">
                  <c:v>2.38454136E8</c:v>
                </c:pt>
                <c:pt idx="37008">
                  <c:v>2.38454137E8</c:v>
                </c:pt>
                <c:pt idx="37009">
                  <c:v>2.38454138E8</c:v>
                </c:pt>
                <c:pt idx="37010">
                  <c:v>2.38454139E8</c:v>
                </c:pt>
                <c:pt idx="37011">
                  <c:v>2.3845414E8</c:v>
                </c:pt>
                <c:pt idx="37012">
                  <c:v>2.38454141E8</c:v>
                </c:pt>
                <c:pt idx="37013">
                  <c:v>2.38454142E8</c:v>
                </c:pt>
                <c:pt idx="37014">
                  <c:v>2.38454143E8</c:v>
                </c:pt>
                <c:pt idx="37015">
                  <c:v>2.38454144E8</c:v>
                </c:pt>
                <c:pt idx="37016">
                  <c:v>2.38454145E8</c:v>
                </c:pt>
                <c:pt idx="37017">
                  <c:v>2.38454146E8</c:v>
                </c:pt>
                <c:pt idx="37018">
                  <c:v>2.38454147E8</c:v>
                </c:pt>
                <c:pt idx="37019">
                  <c:v>2.38454148E8</c:v>
                </c:pt>
                <c:pt idx="37020">
                  <c:v>2.38454149E8</c:v>
                </c:pt>
                <c:pt idx="37021">
                  <c:v>2.3845415E8</c:v>
                </c:pt>
                <c:pt idx="37022">
                  <c:v>2.38454151E8</c:v>
                </c:pt>
                <c:pt idx="37023">
                  <c:v>2.38454152E8</c:v>
                </c:pt>
                <c:pt idx="37024">
                  <c:v>2.38454153E8</c:v>
                </c:pt>
                <c:pt idx="37025">
                  <c:v>2.38454154E8</c:v>
                </c:pt>
                <c:pt idx="37026">
                  <c:v>2.38454155E8</c:v>
                </c:pt>
                <c:pt idx="37027">
                  <c:v>2.38454156E8</c:v>
                </c:pt>
                <c:pt idx="37028">
                  <c:v>2.38454157E8</c:v>
                </c:pt>
                <c:pt idx="37029">
                  <c:v>2.38454158E8</c:v>
                </c:pt>
                <c:pt idx="37030">
                  <c:v>2.38454159E8</c:v>
                </c:pt>
                <c:pt idx="37031">
                  <c:v>2.3845416E8</c:v>
                </c:pt>
                <c:pt idx="37032">
                  <c:v>2.38454161E8</c:v>
                </c:pt>
                <c:pt idx="37033">
                  <c:v>2.38454162E8</c:v>
                </c:pt>
                <c:pt idx="37034">
                  <c:v>2.38454163E8</c:v>
                </c:pt>
                <c:pt idx="37035">
                  <c:v>2.38454164E8</c:v>
                </c:pt>
                <c:pt idx="37036">
                  <c:v>2.38454165E8</c:v>
                </c:pt>
                <c:pt idx="37037">
                  <c:v>2.38454166E8</c:v>
                </c:pt>
                <c:pt idx="37038">
                  <c:v>2.38454167E8</c:v>
                </c:pt>
                <c:pt idx="37039">
                  <c:v>2.38454168E8</c:v>
                </c:pt>
                <c:pt idx="37040">
                  <c:v>2.38454169E8</c:v>
                </c:pt>
                <c:pt idx="37041">
                  <c:v>2.3845417E8</c:v>
                </c:pt>
                <c:pt idx="37042">
                  <c:v>2.38454171E8</c:v>
                </c:pt>
                <c:pt idx="37043">
                  <c:v>2.38454172E8</c:v>
                </c:pt>
                <c:pt idx="37044">
                  <c:v>2.38454173E8</c:v>
                </c:pt>
                <c:pt idx="37045">
                  <c:v>2.38454174E8</c:v>
                </c:pt>
                <c:pt idx="37046">
                  <c:v>2.38454175E8</c:v>
                </c:pt>
                <c:pt idx="37047">
                  <c:v>2.38454176E8</c:v>
                </c:pt>
                <c:pt idx="37048">
                  <c:v>2.38454177E8</c:v>
                </c:pt>
                <c:pt idx="37049">
                  <c:v>2.38454178E8</c:v>
                </c:pt>
                <c:pt idx="37050">
                  <c:v>2.38454179E8</c:v>
                </c:pt>
                <c:pt idx="37051">
                  <c:v>2.3845418E8</c:v>
                </c:pt>
                <c:pt idx="37052">
                  <c:v>2.38454181E8</c:v>
                </c:pt>
                <c:pt idx="37053">
                  <c:v>2.38454182E8</c:v>
                </c:pt>
                <c:pt idx="37054">
                  <c:v>2.38454183E8</c:v>
                </c:pt>
                <c:pt idx="37055">
                  <c:v>2.38454184E8</c:v>
                </c:pt>
                <c:pt idx="37056">
                  <c:v>2.38454185E8</c:v>
                </c:pt>
                <c:pt idx="37057">
                  <c:v>2.38454186E8</c:v>
                </c:pt>
                <c:pt idx="37058">
                  <c:v>2.38454187E8</c:v>
                </c:pt>
                <c:pt idx="37059">
                  <c:v>2.38454188E8</c:v>
                </c:pt>
                <c:pt idx="37060">
                  <c:v>2.38454189E8</c:v>
                </c:pt>
                <c:pt idx="37061">
                  <c:v>2.3845419E8</c:v>
                </c:pt>
                <c:pt idx="37062">
                  <c:v>2.38454191E8</c:v>
                </c:pt>
                <c:pt idx="37063">
                  <c:v>2.38454192E8</c:v>
                </c:pt>
                <c:pt idx="37064">
                  <c:v>2.38454193E8</c:v>
                </c:pt>
                <c:pt idx="37065">
                  <c:v>2.38454194E8</c:v>
                </c:pt>
                <c:pt idx="37066">
                  <c:v>2.38454195E8</c:v>
                </c:pt>
                <c:pt idx="37067">
                  <c:v>2.38454196E8</c:v>
                </c:pt>
                <c:pt idx="37068">
                  <c:v>2.38454197E8</c:v>
                </c:pt>
                <c:pt idx="37069">
                  <c:v>2.38454198E8</c:v>
                </c:pt>
                <c:pt idx="37070">
                  <c:v>2.38454199E8</c:v>
                </c:pt>
                <c:pt idx="37071">
                  <c:v>2.384542E8</c:v>
                </c:pt>
                <c:pt idx="37072">
                  <c:v>2.38454201E8</c:v>
                </c:pt>
                <c:pt idx="37073">
                  <c:v>2.38454202E8</c:v>
                </c:pt>
                <c:pt idx="37074">
                  <c:v>2.38454203E8</c:v>
                </c:pt>
                <c:pt idx="37075">
                  <c:v>2.38454204E8</c:v>
                </c:pt>
                <c:pt idx="37076">
                  <c:v>2.38454205E8</c:v>
                </c:pt>
                <c:pt idx="37077">
                  <c:v>2.38454206E8</c:v>
                </c:pt>
                <c:pt idx="37078">
                  <c:v>2.38454207E8</c:v>
                </c:pt>
                <c:pt idx="37079">
                  <c:v>2.38454208E8</c:v>
                </c:pt>
                <c:pt idx="37080">
                  <c:v>2.38454209E8</c:v>
                </c:pt>
                <c:pt idx="37081">
                  <c:v>2.3845421E8</c:v>
                </c:pt>
                <c:pt idx="37082">
                  <c:v>2.38454211E8</c:v>
                </c:pt>
                <c:pt idx="37083">
                  <c:v>2.38454212E8</c:v>
                </c:pt>
                <c:pt idx="37084">
                  <c:v>2.38454213E8</c:v>
                </c:pt>
                <c:pt idx="37085">
                  <c:v>2.38454214E8</c:v>
                </c:pt>
                <c:pt idx="37086">
                  <c:v>2.38454215E8</c:v>
                </c:pt>
                <c:pt idx="37087">
                  <c:v>2.38454216E8</c:v>
                </c:pt>
                <c:pt idx="37088">
                  <c:v>2.38454217E8</c:v>
                </c:pt>
                <c:pt idx="37089">
                  <c:v>2.38454218E8</c:v>
                </c:pt>
                <c:pt idx="37090">
                  <c:v>2.38454219E8</c:v>
                </c:pt>
                <c:pt idx="37091">
                  <c:v>2.3845422E8</c:v>
                </c:pt>
                <c:pt idx="37092">
                  <c:v>2.38454221E8</c:v>
                </c:pt>
                <c:pt idx="37093">
                  <c:v>2.38454222E8</c:v>
                </c:pt>
                <c:pt idx="37094">
                  <c:v>2.38454223E8</c:v>
                </c:pt>
                <c:pt idx="37095">
                  <c:v>2.38454224E8</c:v>
                </c:pt>
                <c:pt idx="37096">
                  <c:v>2.38454225E8</c:v>
                </c:pt>
                <c:pt idx="37097">
                  <c:v>2.38454226E8</c:v>
                </c:pt>
                <c:pt idx="37098">
                  <c:v>2.38454227E8</c:v>
                </c:pt>
                <c:pt idx="37099">
                  <c:v>2.38454228E8</c:v>
                </c:pt>
                <c:pt idx="37100">
                  <c:v>2.38454229E8</c:v>
                </c:pt>
                <c:pt idx="37101">
                  <c:v>2.3845423E8</c:v>
                </c:pt>
                <c:pt idx="37102">
                  <c:v>2.38454231E8</c:v>
                </c:pt>
                <c:pt idx="37103">
                  <c:v>2.38454232E8</c:v>
                </c:pt>
                <c:pt idx="37104">
                  <c:v>2.38454233E8</c:v>
                </c:pt>
                <c:pt idx="37105">
                  <c:v>2.38454234E8</c:v>
                </c:pt>
                <c:pt idx="37106">
                  <c:v>2.38454235E8</c:v>
                </c:pt>
                <c:pt idx="37107">
                  <c:v>2.38454236E8</c:v>
                </c:pt>
                <c:pt idx="37108">
                  <c:v>2.38454237E8</c:v>
                </c:pt>
                <c:pt idx="37109">
                  <c:v>2.38454238E8</c:v>
                </c:pt>
                <c:pt idx="37110">
                  <c:v>2.38454239E8</c:v>
                </c:pt>
                <c:pt idx="37111">
                  <c:v>2.3845424E8</c:v>
                </c:pt>
                <c:pt idx="37112">
                  <c:v>2.38454241E8</c:v>
                </c:pt>
                <c:pt idx="37113">
                  <c:v>2.38454242E8</c:v>
                </c:pt>
                <c:pt idx="37114">
                  <c:v>2.38454243E8</c:v>
                </c:pt>
                <c:pt idx="37115">
                  <c:v>2.38454244E8</c:v>
                </c:pt>
                <c:pt idx="37116">
                  <c:v>2.38454245E8</c:v>
                </c:pt>
                <c:pt idx="37117">
                  <c:v>2.38454246E8</c:v>
                </c:pt>
                <c:pt idx="37118">
                  <c:v>2.38454247E8</c:v>
                </c:pt>
                <c:pt idx="37119">
                  <c:v>2.38454248E8</c:v>
                </c:pt>
                <c:pt idx="37120">
                  <c:v>2.38454249E8</c:v>
                </c:pt>
                <c:pt idx="37121">
                  <c:v>2.3845425E8</c:v>
                </c:pt>
                <c:pt idx="37122">
                  <c:v>2.38454251E8</c:v>
                </c:pt>
                <c:pt idx="37123">
                  <c:v>2.38454252E8</c:v>
                </c:pt>
                <c:pt idx="37124">
                  <c:v>2.38454253E8</c:v>
                </c:pt>
                <c:pt idx="37125">
                  <c:v>2.38454254E8</c:v>
                </c:pt>
                <c:pt idx="37126">
                  <c:v>2.38454255E8</c:v>
                </c:pt>
                <c:pt idx="37127">
                  <c:v>2.38454256E8</c:v>
                </c:pt>
                <c:pt idx="37128">
                  <c:v>2.38454257E8</c:v>
                </c:pt>
                <c:pt idx="37129">
                  <c:v>2.38454258E8</c:v>
                </c:pt>
                <c:pt idx="37130">
                  <c:v>2.38454259E8</c:v>
                </c:pt>
                <c:pt idx="37131">
                  <c:v>2.3845426E8</c:v>
                </c:pt>
                <c:pt idx="37132">
                  <c:v>2.38454261E8</c:v>
                </c:pt>
                <c:pt idx="37133">
                  <c:v>2.38454262E8</c:v>
                </c:pt>
                <c:pt idx="37134">
                  <c:v>2.38454263E8</c:v>
                </c:pt>
                <c:pt idx="37135">
                  <c:v>2.38454264E8</c:v>
                </c:pt>
                <c:pt idx="37136">
                  <c:v>2.38454265E8</c:v>
                </c:pt>
                <c:pt idx="37137">
                  <c:v>2.38454266E8</c:v>
                </c:pt>
                <c:pt idx="37138">
                  <c:v>2.38454267E8</c:v>
                </c:pt>
                <c:pt idx="37139">
                  <c:v>2.38454268E8</c:v>
                </c:pt>
                <c:pt idx="37140">
                  <c:v>2.38454269E8</c:v>
                </c:pt>
                <c:pt idx="37141">
                  <c:v>2.3845427E8</c:v>
                </c:pt>
                <c:pt idx="37142">
                  <c:v>2.38454271E8</c:v>
                </c:pt>
                <c:pt idx="37143">
                  <c:v>2.38454272E8</c:v>
                </c:pt>
                <c:pt idx="37144">
                  <c:v>2.38454273E8</c:v>
                </c:pt>
                <c:pt idx="37145">
                  <c:v>2.38454274E8</c:v>
                </c:pt>
                <c:pt idx="37146">
                  <c:v>2.38454275E8</c:v>
                </c:pt>
                <c:pt idx="37147">
                  <c:v>2.38454276E8</c:v>
                </c:pt>
                <c:pt idx="37148">
                  <c:v>2.38454277E8</c:v>
                </c:pt>
                <c:pt idx="37149">
                  <c:v>2.38454278E8</c:v>
                </c:pt>
                <c:pt idx="37150">
                  <c:v>2.38454279E8</c:v>
                </c:pt>
                <c:pt idx="37151">
                  <c:v>2.3845428E8</c:v>
                </c:pt>
                <c:pt idx="37152">
                  <c:v>2.38454281E8</c:v>
                </c:pt>
                <c:pt idx="37153">
                  <c:v>2.38454282E8</c:v>
                </c:pt>
                <c:pt idx="37154">
                  <c:v>2.38454283E8</c:v>
                </c:pt>
                <c:pt idx="37155">
                  <c:v>2.38454284E8</c:v>
                </c:pt>
                <c:pt idx="37156">
                  <c:v>2.38454285E8</c:v>
                </c:pt>
                <c:pt idx="37157">
                  <c:v>2.38454286E8</c:v>
                </c:pt>
                <c:pt idx="37158">
                  <c:v>2.38454287E8</c:v>
                </c:pt>
                <c:pt idx="37159">
                  <c:v>2.38454288E8</c:v>
                </c:pt>
                <c:pt idx="37160">
                  <c:v>2.38454289E8</c:v>
                </c:pt>
                <c:pt idx="37161">
                  <c:v>2.3845429E8</c:v>
                </c:pt>
                <c:pt idx="37162">
                  <c:v>2.38454291E8</c:v>
                </c:pt>
                <c:pt idx="37163">
                  <c:v>2.38454292E8</c:v>
                </c:pt>
                <c:pt idx="37164">
                  <c:v>2.38454293E8</c:v>
                </c:pt>
                <c:pt idx="37165">
                  <c:v>2.38454294E8</c:v>
                </c:pt>
                <c:pt idx="37166">
                  <c:v>2.38454295E8</c:v>
                </c:pt>
                <c:pt idx="37167">
                  <c:v>2.38454296E8</c:v>
                </c:pt>
                <c:pt idx="37168">
                  <c:v>2.38454297E8</c:v>
                </c:pt>
                <c:pt idx="37169">
                  <c:v>2.38454298E8</c:v>
                </c:pt>
                <c:pt idx="37170">
                  <c:v>2.38454299E8</c:v>
                </c:pt>
                <c:pt idx="37171">
                  <c:v>2.384543E8</c:v>
                </c:pt>
                <c:pt idx="37172">
                  <c:v>2.38454301E8</c:v>
                </c:pt>
                <c:pt idx="37173">
                  <c:v>2.38454302E8</c:v>
                </c:pt>
                <c:pt idx="37174">
                  <c:v>2.38454303E8</c:v>
                </c:pt>
                <c:pt idx="37175">
                  <c:v>2.38454304E8</c:v>
                </c:pt>
                <c:pt idx="37176">
                  <c:v>2.38454305E8</c:v>
                </c:pt>
                <c:pt idx="37177">
                  <c:v>2.38454306E8</c:v>
                </c:pt>
                <c:pt idx="37178">
                  <c:v>2.38454307E8</c:v>
                </c:pt>
                <c:pt idx="37179">
                  <c:v>2.38454308E8</c:v>
                </c:pt>
                <c:pt idx="37180">
                  <c:v>2.38454309E8</c:v>
                </c:pt>
                <c:pt idx="37181">
                  <c:v>2.3845431E8</c:v>
                </c:pt>
                <c:pt idx="37182">
                  <c:v>2.38454311E8</c:v>
                </c:pt>
                <c:pt idx="37183">
                  <c:v>2.38454312E8</c:v>
                </c:pt>
                <c:pt idx="37184">
                  <c:v>2.38454313E8</c:v>
                </c:pt>
                <c:pt idx="37185">
                  <c:v>2.38454314E8</c:v>
                </c:pt>
                <c:pt idx="37186">
                  <c:v>2.38454315E8</c:v>
                </c:pt>
                <c:pt idx="37187">
                  <c:v>2.38454316E8</c:v>
                </c:pt>
                <c:pt idx="37188">
                  <c:v>2.38454317E8</c:v>
                </c:pt>
                <c:pt idx="37189">
                  <c:v>2.38454318E8</c:v>
                </c:pt>
                <c:pt idx="37190">
                  <c:v>2.38454319E8</c:v>
                </c:pt>
                <c:pt idx="37191">
                  <c:v>2.3845432E8</c:v>
                </c:pt>
                <c:pt idx="37192">
                  <c:v>2.38454321E8</c:v>
                </c:pt>
                <c:pt idx="37193">
                  <c:v>2.38454322E8</c:v>
                </c:pt>
                <c:pt idx="37194">
                  <c:v>2.38454323E8</c:v>
                </c:pt>
                <c:pt idx="37195">
                  <c:v>2.38454324E8</c:v>
                </c:pt>
                <c:pt idx="37196">
                  <c:v>2.38454325E8</c:v>
                </c:pt>
                <c:pt idx="37197">
                  <c:v>2.38454326E8</c:v>
                </c:pt>
                <c:pt idx="37198">
                  <c:v>2.38454327E8</c:v>
                </c:pt>
                <c:pt idx="37199">
                  <c:v>2.38454328E8</c:v>
                </c:pt>
                <c:pt idx="37200">
                  <c:v>2.38454329E8</c:v>
                </c:pt>
                <c:pt idx="37201">
                  <c:v>2.3845433E8</c:v>
                </c:pt>
                <c:pt idx="37202">
                  <c:v>2.38454331E8</c:v>
                </c:pt>
                <c:pt idx="37203">
                  <c:v>2.38454332E8</c:v>
                </c:pt>
                <c:pt idx="37204">
                  <c:v>2.38454333E8</c:v>
                </c:pt>
                <c:pt idx="37205">
                  <c:v>2.38454334E8</c:v>
                </c:pt>
                <c:pt idx="37206">
                  <c:v>2.38454335E8</c:v>
                </c:pt>
                <c:pt idx="37207">
                  <c:v>2.38454336E8</c:v>
                </c:pt>
                <c:pt idx="37208">
                  <c:v>2.38454337E8</c:v>
                </c:pt>
                <c:pt idx="37209">
                  <c:v>2.38454338E8</c:v>
                </c:pt>
                <c:pt idx="37210">
                  <c:v>2.38454339E8</c:v>
                </c:pt>
                <c:pt idx="37211">
                  <c:v>2.3845434E8</c:v>
                </c:pt>
                <c:pt idx="37212">
                  <c:v>2.38454341E8</c:v>
                </c:pt>
                <c:pt idx="37213">
                  <c:v>2.38454342E8</c:v>
                </c:pt>
                <c:pt idx="37214">
                  <c:v>2.38454343E8</c:v>
                </c:pt>
                <c:pt idx="37215">
                  <c:v>2.38454344E8</c:v>
                </c:pt>
                <c:pt idx="37216">
                  <c:v>2.38454345E8</c:v>
                </c:pt>
                <c:pt idx="37217">
                  <c:v>2.38454346E8</c:v>
                </c:pt>
                <c:pt idx="37218">
                  <c:v>2.38454347E8</c:v>
                </c:pt>
                <c:pt idx="37219">
                  <c:v>2.38454348E8</c:v>
                </c:pt>
                <c:pt idx="37220">
                  <c:v>2.38454349E8</c:v>
                </c:pt>
                <c:pt idx="37221">
                  <c:v>2.3845435E8</c:v>
                </c:pt>
                <c:pt idx="37222">
                  <c:v>2.38454351E8</c:v>
                </c:pt>
                <c:pt idx="37223">
                  <c:v>2.38454352E8</c:v>
                </c:pt>
                <c:pt idx="37224">
                  <c:v>2.38454353E8</c:v>
                </c:pt>
                <c:pt idx="37225">
                  <c:v>2.38454354E8</c:v>
                </c:pt>
                <c:pt idx="37226">
                  <c:v>2.38454355E8</c:v>
                </c:pt>
                <c:pt idx="37227">
                  <c:v>2.38454356E8</c:v>
                </c:pt>
                <c:pt idx="37228">
                  <c:v>2.38454357E8</c:v>
                </c:pt>
                <c:pt idx="37229">
                  <c:v>2.38454358E8</c:v>
                </c:pt>
                <c:pt idx="37230">
                  <c:v>2.38454359E8</c:v>
                </c:pt>
                <c:pt idx="37231">
                  <c:v>2.3845436E8</c:v>
                </c:pt>
                <c:pt idx="37232">
                  <c:v>2.38454361E8</c:v>
                </c:pt>
                <c:pt idx="37233">
                  <c:v>2.38454362E8</c:v>
                </c:pt>
                <c:pt idx="37234">
                  <c:v>2.38454363E8</c:v>
                </c:pt>
                <c:pt idx="37235">
                  <c:v>2.38454364E8</c:v>
                </c:pt>
                <c:pt idx="37236">
                  <c:v>2.38454365E8</c:v>
                </c:pt>
                <c:pt idx="37237">
                  <c:v>2.38454366E8</c:v>
                </c:pt>
                <c:pt idx="37238">
                  <c:v>2.38454367E8</c:v>
                </c:pt>
                <c:pt idx="37239">
                  <c:v>2.38454368E8</c:v>
                </c:pt>
                <c:pt idx="37240">
                  <c:v>2.38454369E8</c:v>
                </c:pt>
                <c:pt idx="37241">
                  <c:v>2.3845437E8</c:v>
                </c:pt>
                <c:pt idx="37242">
                  <c:v>2.38454371E8</c:v>
                </c:pt>
                <c:pt idx="37243">
                  <c:v>2.38454372E8</c:v>
                </c:pt>
                <c:pt idx="37244">
                  <c:v>2.38454373E8</c:v>
                </c:pt>
                <c:pt idx="37245">
                  <c:v>2.38454374E8</c:v>
                </c:pt>
                <c:pt idx="37246">
                  <c:v>2.38454375E8</c:v>
                </c:pt>
                <c:pt idx="37247">
                  <c:v>2.38454376E8</c:v>
                </c:pt>
                <c:pt idx="37248">
                  <c:v>2.38454377E8</c:v>
                </c:pt>
                <c:pt idx="37249">
                  <c:v>2.38454378E8</c:v>
                </c:pt>
                <c:pt idx="37250">
                  <c:v>2.38454379E8</c:v>
                </c:pt>
                <c:pt idx="37251">
                  <c:v>2.3845438E8</c:v>
                </c:pt>
                <c:pt idx="37252">
                  <c:v>2.38454381E8</c:v>
                </c:pt>
                <c:pt idx="37253">
                  <c:v>2.38454382E8</c:v>
                </c:pt>
                <c:pt idx="37254">
                  <c:v>2.38454383E8</c:v>
                </c:pt>
                <c:pt idx="37255">
                  <c:v>2.38454384E8</c:v>
                </c:pt>
                <c:pt idx="37256">
                  <c:v>2.38454385E8</c:v>
                </c:pt>
                <c:pt idx="37257">
                  <c:v>2.38454386E8</c:v>
                </c:pt>
                <c:pt idx="37258">
                  <c:v>2.38454387E8</c:v>
                </c:pt>
                <c:pt idx="37259">
                  <c:v>2.38454388E8</c:v>
                </c:pt>
                <c:pt idx="37260">
                  <c:v>2.38454389E8</c:v>
                </c:pt>
                <c:pt idx="37261">
                  <c:v>2.3845439E8</c:v>
                </c:pt>
                <c:pt idx="37262">
                  <c:v>2.38454391E8</c:v>
                </c:pt>
                <c:pt idx="37263">
                  <c:v>2.38454392E8</c:v>
                </c:pt>
                <c:pt idx="37264">
                  <c:v>2.38454393E8</c:v>
                </c:pt>
                <c:pt idx="37265">
                  <c:v>2.38454394E8</c:v>
                </c:pt>
                <c:pt idx="37266">
                  <c:v>2.38454395E8</c:v>
                </c:pt>
                <c:pt idx="37267">
                  <c:v>2.38454396E8</c:v>
                </c:pt>
                <c:pt idx="37268">
                  <c:v>2.38454397E8</c:v>
                </c:pt>
                <c:pt idx="37269">
                  <c:v>2.38454398E8</c:v>
                </c:pt>
                <c:pt idx="37270">
                  <c:v>2.38454399E8</c:v>
                </c:pt>
                <c:pt idx="37271">
                  <c:v>2.384544E8</c:v>
                </c:pt>
                <c:pt idx="37272">
                  <c:v>2.38454401E8</c:v>
                </c:pt>
                <c:pt idx="37273">
                  <c:v>2.38454402E8</c:v>
                </c:pt>
                <c:pt idx="37274">
                  <c:v>2.38454403E8</c:v>
                </c:pt>
                <c:pt idx="37275">
                  <c:v>2.38454404E8</c:v>
                </c:pt>
              </c:numCache>
            </c:numRef>
          </c:cat>
          <c:val>
            <c:numRef>
              <c:f>'whole chr'!$C$2:$C$37277</c:f>
              <c:numCache>
                <c:formatCode>General</c:formatCode>
                <c:ptCount val="37276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1.0</c:v>
                </c:pt>
                <c:pt idx="15">
                  <c:v>1.0</c:v>
                </c:pt>
                <c:pt idx="16">
                  <c:v>1.0</c:v>
                </c:pt>
                <c:pt idx="17">
                  <c:v>1.0</c:v>
                </c:pt>
                <c:pt idx="18">
                  <c:v>1.0</c:v>
                </c:pt>
                <c:pt idx="19">
                  <c:v>1.0</c:v>
                </c:pt>
                <c:pt idx="20">
                  <c:v>1.0</c:v>
                </c:pt>
                <c:pt idx="21">
                  <c:v>1.0</c:v>
                </c:pt>
                <c:pt idx="22">
                  <c:v>1.0</c:v>
                </c:pt>
                <c:pt idx="23">
                  <c:v>1.0</c:v>
                </c:pt>
                <c:pt idx="24">
                  <c:v>1.0</c:v>
                </c:pt>
                <c:pt idx="25">
                  <c:v>1.0</c:v>
                </c:pt>
                <c:pt idx="26">
                  <c:v>1.0</c:v>
                </c:pt>
                <c:pt idx="27">
                  <c:v>1.0</c:v>
                </c:pt>
                <c:pt idx="28">
                  <c:v>1.0</c:v>
                </c:pt>
                <c:pt idx="29">
                  <c:v>1.0</c:v>
                </c:pt>
                <c:pt idx="30">
                  <c:v>1.0</c:v>
                </c:pt>
                <c:pt idx="31">
                  <c:v>1.0</c:v>
                </c:pt>
                <c:pt idx="32">
                  <c:v>1.0</c:v>
                </c:pt>
                <c:pt idx="33">
                  <c:v>1.0</c:v>
                </c:pt>
                <c:pt idx="34">
                  <c:v>1.0</c:v>
                </c:pt>
                <c:pt idx="35">
                  <c:v>2.0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  <c:pt idx="44">
                  <c:v>2.0</c:v>
                </c:pt>
                <c:pt idx="45">
                  <c:v>2.0</c:v>
                </c:pt>
                <c:pt idx="46">
                  <c:v>2.0</c:v>
                </c:pt>
                <c:pt idx="47">
                  <c:v>2.0</c:v>
                </c:pt>
                <c:pt idx="48">
                  <c:v>2.0</c:v>
                </c:pt>
                <c:pt idx="49">
                  <c:v>2.0</c:v>
                </c:pt>
                <c:pt idx="50">
                  <c:v>2.0</c:v>
                </c:pt>
                <c:pt idx="51">
                  <c:v>2.0</c:v>
                </c:pt>
                <c:pt idx="52">
                  <c:v>2.0</c:v>
                </c:pt>
                <c:pt idx="53">
                  <c:v>2.0</c:v>
                </c:pt>
                <c:pt idx="54">
                  <c:v>2.0</c:v>
                </c:pt>
                <c:pt idx="55">
                  <c:v>2.0</c:v>
                </c:pt>
                <c:pt idx="56">
                  <c:v>2.0</c:v>
                </c:pt>
                <c:pt idx="57">
                  <c:v>2.0</c:v>
                </c:pt>
                <c:pt idx="58">
                  <c:v>2.0</c:v>
                </c:pt>
                <c:pt idx="59">
                  <c:v>3.0</c:v>
                </c:pt>
                <c:pt idx="60">
                  <c:v>3.0</c:v>
                </c:pt>
                <c:pt idx="61">
                  <c:v>3.0</c:v>
                </c:pt>
                <c:pt idx="62">
                  <c:v>3.0</c:v>
                </c:pt>
                <c:pt idx="63">
                  <c:v>3.0</c:v>
                </c:pt>
                <c:pt idx="64">
                  <c:v>3.0</c:v>
                </c:pt>
                <c:pt idx="65">
                  <c:v>3.0</c:v>
                </c:pt>
                <c:pt idx="66">
                  <c:v>3.0</c:v>
                </c:pt>
                <c:pt idx="67">
                  <c:v>3.0</c:v>
                </c:pt>
                <c:pt idx="68">
                  <c:v>3.0</c:v>
                </c:pt>
                <c:pt idx="69">
                  <c:v>3.0</c:v>
                </c:pt>
                <c:pt idx="70">
                  <c:v>3.0</c:v>
                </c:pt>
                <c:pt idx="71">
                  <c:v>3.0</c:v>
                </c:pt>
                <c:pt idx="72">
                  <c:v>3.0</c:v>
                </c:pt>
                <c:pt idx="73">
                  <c:v>3.0</c:v>
                </c:pt>
                <c:pt idx="74">
                  <c:v>3.0</c:v>
                </c:pt>
                <c:pt idx="75">
                  <c:v>3.0</c:v>
                </c:pt>
                <c:pt idx="76">
                  <c:v>3.0</c:v>
                </c:pt>
                <c:pt idx="77">
                  <c:v>3.0</c:v>
                </c:pt>
                <c:pt idx="78">
                  <c:v>4.0</c:v>
                </c:pt>
                <c:pt idx="79">
                  <c:v>4.0</c:v>
                </c:pt>
                <c:pt idx="80">
                  <c:v>4.0</c:v>
                </c:pt>
                <c:pt idx="81">
                  <c:v>4.0</c:v>
                </c:pt>
                <c:pt idx="82">
                  <c:v>4.0</c:v>
                </c:pt>
                <c:pt idx="83">
                  <c:v>4.0</c:v>
                </c:pt>
                <c:pt idx="84">
                  <c:v>4.0</c:v>
                </c:pt>
                <c:pt idx="85">
                  <c:v>4.0</c:v>
                </c:pt>
                <c:pt idx="86">
                  <c:v>4.0</c:v>
                </c:pt>
                <c:pt idx="87">
                  <c:v>4.0</c:v>
                </c:pt>
                <c:pt idx="88">
                  <c:v>4.0</c:v>
                </c:pt>
                <c:pt idx="89">
                  <c:v>4.0</c:v>
                </c:pt>
                <c:pt idx="90">
                  <c:v>5.0</c:v>
                </c:pt>
                <c:pt idx="91">
                  <c:v>5.0</c:v>
                </c:pt>
                <c:pt idx="92">
                  <c:v>5.0</c:v>
                </c:pt>
                <c:pt idx="93">
                  <c:v>5.0</c:v>
                </c:pt>
                <c:pt idx="94">
                  <c:v>5.0</c:v>
                </c:pt>
                <c:pt idx="95">
                  <c:v>5.0</c:v>
                </c:pt>
                <c:pt idx="96">
                  <c:v>5.0</c:v>
                </c:pt>
                <c:pt idx="97">
                  <c:v>6.0</c:v>
                </c:pt>
                <c:pt idx="98">
                  <c:v>6.0</c:v>
                </c:pt>
                <c:pt idx="99">
                  <c:v>6.0</c:v>
                </c:pt>
                <c:pt idx="100">
                  <c:v>5.0</c:v>
                </c:pt>
                <c:pt idx="101">
                  <c:v>5.0</c:v>
                </c:pt>
                <c:pt idx="102">
                  <c:v>5.0</c:v>
                </c:pt>
                <c:pt idx="103">
                  <c:v>5.0</c:v>
                </c:pt>
                <c:pt idx="104">
                  <c:v>5.0</c:v>
                </c:pt>
                <c:pt idx="105">
                  <c:v>5.0</c:v>
                </c:pt>
                <c:pt idx="106">
                  <c:v>5.0</c:v>
                </c:pt>
                <c:pt idx="107">
                  <c:v>6.0</c:v>
                </c:pt>
                <c:pt idx="108">
                  <c:v>7.0</c:v>
                </c:pt>
                <c:pt idx="109">
                  <c:v>7.0</c:v>
                </c:pt>
                <c:pt idx="110">
                  <c:v>7.0</c:v>
                </c:pt>
                <c:pt idx="111">
                  <c:v>7.0</c:v>
                </c:pt>
                <c:pt idx="112">
                  <c:v>7.0</c:v>
                </c:pt>
                <c:pt idx="113">
                  <c:v>8.0</c:v>
                </c:pt>
                <c:pt idx="114">
                  <c:v>8.0</c:v>
                </c:pt>
                <c:pt idx="115">
                  <c:v>8.0</c:v>
                </c:pt>
                <c:pt idx="116">
                  <c:v>8.0</c:v>
                </c:pt>
                <c:pt idx="117">
                  <c:v>8.0</c:v>
                </c:pt>
                <c:pt idx="118">
                  <c:v>10.0</c:v>
                </c:pt>
                <c:pt idx="119">
                  <c:v>10.0</c:v>
                </c:pt>
                <c:pt idx="120">
                  <c:v>10.0</c:v>
                </c:pt>
                <c:pt idx="121">
                  <c:v>10.0</c:v>
                </c:pt>
                <c:pt idx="122">
                  <c:v>11.0</c:v>
                </c:pt>
                <c:pt idx="123">
                  <c:v>11.0</c:v>
                </c:pt>
                <c:pt idx="124">
                  <c:v>12.0</c:v>
                </c:pt>
                <c:pt idx="125">
                  <c:v>12.0</c:v>
                </c:pt>
                <c:pt idx="126">
                  <c:v>12.0</c:v>
                </c:pt>
                <c:pt idx="127">
                  <c:v>12.0</c:v>
                </c:pt>
                <c:pt idx="128">
                  <c:v>12.0</c:v>
                </c:pt>
                <c:pt idx="129">
                  <c:v>12.0</c:v>
                </c:pt>
                <c:pt idx="130">
                  <c:v>13.0</c:v>
                </c:pt>
                <c:pt idx="131">
                  <c:v>13.0</c:v>
                </c:pt>
                <c:pt idx="132">
                  <c:v>13.0</c:v>
                </c:pt>
                <c:pt idx="133">
                  <c:v>13.0</c:v>
                </c:pt>
                <c:pt idx="134">
                  <c:v>13.0</c:v>
                </c:pt>
                <c:pt idx="135">
                  <c:v>15.0</c:v>
                </c:pt>
                <c:pt idx="136">
                  <c:v>17.0</c:v>
                </c:pt>
                <c:pt idx="137">
                  <c:v>17.0</c:v>
                </c:pt>
                <c:pt idx="138">
                  <c:v>17.0</c:v>
                </c:pt>
                <c:pt idx="139">
                  <c:v>17.0</c:v>
                </c:pt>
                <c:pt idx="140">
                  <c:v>18.0</c:v>
                </c:pt>
                <c:pt idx="141">
                  <c:v>18.0</c:v>
                </c:pt>
                <c:pt idx="142">
                  <c:v>19.0</c:v>
                </c:pt>
                <c:pt idx="143">
                  <c:v>19.0</c:v>
                </c:pt>
                <c:pt idx="144">
                  <c:v>20.0</c:v>
                </c:pt>
                <c:pt idx="145">
                  <c:v>20.0</c:v>
                </c:pt>
                <c:pt idx="146">
                  <c:v>20.0</c:v>
                </c:pt>
                <c:pt idx="147">
                  <c:v>20.0</c:v>
                </c:pt>
                <c:pt idx="148">
                  <c:v>20.0</c:v>
                </c:pt>
                <c:pt idx="149">
                  <c:v>22.0</c:v>
                </c:pt>
                <c:pt idx="150">
                  <c:v>22.0</c:v>
                </c:pt>
                <c:pt idx="151">
                  <c:v>22.0</c:v>
                </c:pt>
                <c:pt idx="152">
                  <c:v>22.0</c:v>
                </c:pt>
                <c:pt idx="153">
                  <c:v>24.0</c:v>
                </c:pt>
                <c:pt idx="154">
                  <c:v>24.0</c:v>
                </c:pt>
                <c:pt idx="155">
                  <c:v>26.0</c:v>
                </c:pt>
                <c:pt idx="156">
                  <c:v>26.0</c:v>
                </c:pt>
                <c:pt idx="157">
                  <c:v>26.0</c:v>
                </c:pt>
                <c:pt idx="158">
                  <c:v>26.0</c:v>
                </c:pt>
                <c:pt idx="159">
                  <c:v>26.0</c:v>
                </c:pt>
                <c:pt idx="160">
                  <c:v>26.0</c:v>
                </c:pt>
                <c:pt idx="161">
                  <c:v>26.0</c:v>
                </c:pt>
                <c:pt idx="162">
                  <c:v>27.0</c:v>
                </c:pt>
                <c:pt idx="163">
                  <c:v>27.0</c:v>
                </c:pt>
                <c:pt idx="164">
                  <c:v>27.0</c:v>
                </c:pt>
                <c:pt idx="165">
                  <c:v>27.0</c:v>
                </c:pt>
                <c:pt idx="166">
                  <c:v>27.0</c:v>
                </c:pt>
                <c:pt idx="167">
                  <c:v>27.0</c:v>
                </c:pt>
                <c:pt idx="168">
                  <c:v>29.0</c:v>
                </c:pt>
                <c:pt idx="169">
                  <c:v>29.0</c:v>
                </c:pt>
                <c:pt idx="170">
                  <c:v>29.0</c:v>
                </c:pt>
                <c:pt idx="171">
                  <c:v>30.0</c:v>
                </c:pt>
                <c:pt idx="172">
                  <c:v>31.0</c:v>
                </c:pt>
                <c:pt idx="173">
                  <c:v>31.0</c:v>
                </c:pt>
                <c:pt idx="174">
                  <c:v>31.0</c:v>
                </c:pt>
                <c:pt idx="175">
                  <c:v>34.0</c:v>
                </c:pt>
                <c:pt idx="176">
                  <c:v>37.0</c:v>
                </c:pt>
                <c:pt idx="177">
                  <c:v>39.0</c:v>
                </c:pt>
                <c:pt idx="178">
                  <c:v>38.0</c:v>
                </c:pt>
                <c:pt idx="179">
                  <c:v>39.0</c:v>
                </c:pt>
                <c:pt idx="180">
                  <c:v>41.0</c:v>
                </c:pt>
                <c:pt idx="181">
                  <c:v>42.0</c:v>
                </c:pt>
                <c:pt idx="182">
                  <c:v>42.0</c:v>
                </c:pt>
                <c:pt idx="183">
                  <c:v>42.0</c:v>
                </c:pt>
                <c:pt idx="184">
                  <c:v>42.0</c:v>
                </c:pt>
                <c:pt idx="185">
                  <c:v>43.0</c:v>
                </c:pt>
                <c:pt idx="186">
                  <c:v>45.0</c:v>
                </c:pt>
                <c:pt idx="187">
                  <c:v>46.0</c:v>
                </c:pt>
                <c:pt idx="188">
                  <c:v>47.0</c:v>
                </c:pt>
                <c:pt idx="189">
                  <c:v>48.0</c:v>
                </c:pt>
                <c:pt idx="190">
                  <c:v>47.0</c:v>
                </c:pt>
                <c:pt idx="191">
                  <c:v>47.0</c:v>
                </c:pt>
                <c:pt idx="192">
                  <c:v>48.0</c:v>
                </c:pt>
                <c:pt idx="193">
                  <c:v>48.0</c:v>
                </c:pt>
                <c:pt idx="194">
                  <c:v>50.0</c:v>
                </c:pt>
                <c:pt idx="195">
                  <c:v>51.0</c:v>
                </c:pt>
                <c:pt idx="196">
                  <c:v>51.0</c:v>
                </c:pt>
                <c:pt idx="197">
                  <c:v>53.0</c:v>
                </c:pt>
                <c:pt idx="198">
                  <c:v>55.0</c:v>
                </c:pt>
                <c:pt idx="199">
                  <c:v>57.0</c:v>
                </c:pt>
                <c:pt idx="200">
                  <c:v>59.0</c:v>
                </c:pt>
                <c:pt idx="201">
                  <c:v>60.0</c:v>
                </c:pt>
                <c:pt idx="202">
                  <c:v>60.0</c:v>
                </c:pt>
                <c:pt idx="203">
                  <c:v>60.0</c:v>
                </c:pt>
                <c:pt idx="204">
                  <c:v>60.0</c:v>
                </c:pt>
                <c:pt idx="205">
                  <c:v>62.0</c:v>
                </c:pt>
                <c:pt idx="206">
                  <c:v>63.0</c:v>
                </c:pt>
                <c:pt idx="207">
                  <c:v>63.0</c:v>
                </c:pt>
                <c:pt idx="208">
                  <c:v>64.0</c:v>
                </c:pt>
                <c:pt idx="209">
                  <c:v>65.0</c:v>
                </c:pt>
                <c:pt idx="210">
                  <c:v>66.0</c:v>
                </c:pt>
                <c:pt idx="211">
                  <c:v>66.0</c:v>
                </c:pt>
                <c:pt idx="212">
                  <c:v>66.0</c:v>
                </c:pt>
                <c:pt idx="213">
                  <c:v>65.0</c:v>
                </c:pt>
                <c:pt idx="214">
                  <c:v>65.0</c:v>
                </c:pt>
                <c:pt idx="215">
                  <c:v>65.0</c:v>
                </c:pt>
                <c:pt idx="216">
                  <c:v>67.0</c:v>
                </c:pt>
                <c:pt idx="217">
                  <c:v>68.0</c:v>
                </c:pt>
                <c:pt idx="218">
                  <c:v>66.0</c:v>
                </c:pt>
                <c:pt idx="219">
                  <c:v>67.0</c:v>
                </c:pt>
                <c:pt idx="220">
                  <c:v>67.0</c:v>
                </c:pt>
                <c:pt idx="221">
                  <c:v>67.0</c:v>
                </c:pt>
                <c:pt idx="222">
                  <c:v>67.0</c:v>
                </c:pt>
                <c:pt idx="223">
                  <c:v>67.0</c:v>
                </c:pt>
                <c:pt idx="224">
                  <c:v>66.0</c:v>
                </c:pt>
                <c:pt idx="225">
                  <c:v>66.0</c:v>
                </c:pt>
                <c:pt idx="226">
                  <c:v>66.0</c:v>
                </c:pt>
                <c:pt idx="227">
                  <c:v>66.0</c:v>
                </c:pt>
                <c:pt idx="228">
                  <c:v>67.0</c:v>
                </c:pt>
                <c:pt idx="229">
                  <c:v>68.0</c:v>
                </c:pt>
                <c:pt idx="230">
                  <c:v>67.0</c:v>
                </c:pt>
                <c:pt idx="231">
                  <c:v>68.0</c:v>
                </c:pt>
                <c:pt idx="232">
                  <c:v>68.0</c:v>
                </c:pt>
                <c:pt idx="233">
                  <c:v>68.0</c:v>
                </c:pt>
                <c:pt idx="234">
                  <c:v>68.0</c:v>
                </c:pt>
                <c:pt idx="235">
                  <c:v>66.0</c:v>
                </c:pt>
                <c:pt idx="236">
                  <c:v>64.0</c:v>
                </c:pt>
                <c:pt idx="237">
                  <c:v>64.0</c:v>
                </c:pt>
                <c:pt idx="238">
                  <c:v>64.0</c:v>
                </c:pt>
                <c:pt idx="239">
                  <c:v>64.0</c:v>
                </c:pt>
                <c:pt idx="240">
                  <c:v>63.0</c:v>
                </c:pt>
                <c:pt idx="241">
                  <c:v>64.0</c:v>
                </c:pt>
                <c:pt idx="242">
                  <c:v>64.0</c:v>
                </c:pt>
                <c:pt idx="243">
                  <c:v>64.0</c:v>
                </c:pt>
                <c:pt idx="244">
                  <c:v>63.0</c:v>
                </c:pt>
                <c:pt idx="245">
                  <c:v>64.0</c:v>
                </c:pt>
                <c:pt idx="246">
                  <c:v>66.0</c:v>
                </c:pt>
                <c:pt idx="247">
                  <c:v>66.0</c:v>
                </c:pt>
                <c:pt idx="248">
                  <c:v>65.0</c:v>
                </c:pt>
                <c:pt idx="249">
                  <c:v>66.0</c:v>
                </c:pt>
                <c:pt idx="250">
                  <c:v>66.0</c:v>
                </c:pt>
                <c:pt idx="251">
                  <c:v>68.0</c:v>
                </c:pt>
                <c:pt idx="252">
                  <c:v>66.0</c:v>
                </c:pt>
                <c:pt idx="253">
                  <c:v>66.0</c:v>
                </c:pt>
                <c:pt idx="254">
                  <c:v>67.0</c:v>
                </c:pt>
                <c:pt idx="255">
                  <c:v>65.0</c:v>
                </c:pt>
                <c:pt idx="256">
                  <c:v>66.0</c:v>
                </c:pt>
                <c:pt idx="257">
                  <c:v>67.0</c:v>
                </c:pt>
                <c:pt idx="258">
                  <c:v>69.0</c:v>
                </c:pt>
                <c:pt idx="259">
                  <c:v>69.0</c:v>
                </c:pt>
                <c:pt idx="260">
                  <c:v>72.0</c:v>
                </c:pt>
                <c:pt idx="261">
                  <c:v>72.0</c:v>
                </c:pt>
                <c:pt idx="262">
                  <c:v>72.0</c:v>
                </c:pt>
                <c:pt idx="263">
                  <c:v>73.0</c:v>
                </c:pt>
                <c:pt idx="264">
                  <c:v>73.0</c:v>
                </c:pt>
                <c:pt idx="265">
                  <c:v>73.0</c:v>
                </c:pt>
                <c:pt idx="266">
                  <c:v>73.0</c:v>
                </c:pt>
                <c:pt idx="267">
                  <c:v>73.0</c:v>
                </c:pt>
                <c:pt idx="268">
                  <c:v>71.0</c:v>
                </c:pt>
                <c:pt idx="269">
                  <c:v>72.0</c:v>
                </c:pt>
                <c:pt idx="270">
                  <c:v>73.0</c:v>
                </c:pt>
                <c:pt idx="271">
                  <c:v>73.0</c:v>
                </c:pt>
                <c:pt idx="272">
                  <c:v>73.0</c:v>
                </c:pt>
                <c:pt idx="273">
                  <c:v>74.0</c:v>
                </c:pt>
                <c:pt idx="274">
                  <c:v>74.0</c:v>
                </c:pt>
                <c:pt idx="275">
                  <c:v>71.0</c:v>
                </c:pt>
                <c:pt idx="276">
                  <c:v>71.0</c:v>
                </c:pt>
                <c:pt idx="277">
                  <c:v>70.0</c:v>
                </c:pt>
                <c:pt idx="278">
                  <c:v>70.0</c:v>
                </c:pt>
                <c:pt idx="279">
                  <c:v>71.0</c:v>
                </c:pt>
                <c:pt idx="280">
                  <c:v>69.0</c:v>
                </c:pt>
                <c:pt idx="281">
                  <c:v>69.0</c:v>
                </c:pt>
                <c:pt idx="282">
                  <c:v>70.0</c:v>
                </c:pt>
                <c:pt idx="283">
                  <c:v>71.0</c:v>
                </c:pt>
                <c:pt idx="284">
                  <c:v>72.0</c:v>
                </c:pt>
                <c:pt idx="285">
                  <c:v>72.0</c:v>
                </c:pt>
                <c:pt idx="286">
                  <c:v>73.0</c:v>
                </c:pt>
                <c:pt idx="287">
                  <c:v>72.0</c:v>
                </c:pt>
                <c:pt idx="288">
                  <c:v>72.0</c:v>
                </c:pt>
                <c:pt idx="289">
                  <c:v>72.0</c:v>
                </c:pt>
                <c:pt idx="290">
                  <c:v>74.0</c:v>
                </c:pt>
                <c:pt idx="291">
                  <c:v>74.0</c:v>
                </c:pt>
                <c:pt idx="292">
                  <c:v>74.0</c:v>
                </c:pt>
                <c:pt idx="293">
                  <c:v>75.0</c:v>
                </c:pt>
                <c:pt idx="294">
                  <c:v>74.0</c:v>
                </c:pt>
                <c:pt idx="295">
                  <c:v>72.0</c:v>
                </c:pt>
                <c:pt idx="296">
                  <c:v>73.0</c:v>
                </c:pt>
                <c:pt idx="297">
                  <c:v>70.0</c:v>
                </c:pt>
                <c:pt idx="298">
                  <c:v>72.0</c:v>
                </c:pt>
                <c:pt idx="299">
                  <c:v>70.0</c:v>
                </c:pt>
                <c:pt idx="300">
                  <c:v>69.0</c:v>
                </c:pt>
                <c:pt idx="301">
                  <c:v>69.0</c:v>
                </c:pt>
                <c:pt idx="302">
                  <c:v>71.0</c:v>
                </c:pt>
                <c:pt idx="303">
                  <c:v>74.0</c:v>
                </c:pt>
                <c:pt idx="304">
                  <c:v>74.0</c:v>
                </c:pt>
                <c:pt idx="305">
                  <c:v>74.0</c:v>
                </c:pt>
                <c:pt idx="306">
                  <c:v>73.0</c:v>
                </c:pt>
                <c:pt idx="307">
                  <c:v>74.0</c:v>
                </c:pt>
                <c:pt idx="308">
                  <c:v>72.0</c:v>
                </c:pt>
                <c:pt idx="309">
                  <c:v>72.0</c:v>
                </c:pt>
                <c:pt idx="310">
                  <c:v>73.0</c:v>
                </c:pt>
                <c:pt idx="311">
                  <c:v>74.0</c:v>
                </c:pt>
                <c:pt idx="312">
                  <c:v>75.0</c:v>
                </c:pt>
                <c:pt idx="313">
                  <c:v>76.0</c:v>
                </c:pt>
                <c:pt idx="314">
                  <c:v>77.0</c:v>
                </c:pt>
                <c:pt idx="315">
                  <c:v>77.0</c:v>
                </c:pt>
                <c:pt idx="316">
                  <c:v>78.0</c:v>
                </c:pt>
                <c:pt idx="317">
                  <c:v>77.0</c:v>
                </c:pt>
                <c:pt idx="318">
                  <c:v>78.0</c:v>
                </c:pt>
                <c:pt idx="319">
                  <c:v>78.0</c:v>
                </c:pt>
                <c:pt idx="320">
                  <c:v>78.0</c:v>
                </c:pt>
                <c:pt idx="321">
                  <c:v>80.0</c:v>
                </c:pt>
                <c:pt idx="322">
                  <c:v>83.0</c:v>
                </c:pt>
                <c:pt idx="323">
                  <c:v>83.0</c:v>
                </c:pt>
                <c:pt idx="324">
                  <c:v>84.0</c:v>
                </c:pt>
                <c:pt idx="325">
                  <c:v>87.0</c:v>
                </c:pt>
                <c:pt idx="326">
                  <c:v>87.0</c:v>
                </c:pt>
                <c:pt idx="327">
                  <c:v>87.0</c:v>
                </c:pt>
                <c:pt idx="328">
                  <c:v>88.0</c:v>
                </c:pt>
                <c:pt idx="329">
                  <c:v>87.0</c:v>
                </c:pt>
                <c:pt idx="330">
                  <c:v>87.0</c:v>
                </c:pt>
                <c:pt idx="331">
                  <c:v>88.0</c:v>
                </c:pt>
                <c:pt idx="332">
                  <c:v>89.0</c:v>
                </c:pt>
                <c:pt idx="333">
                  <c:v>89.0</c:v>
                </c:pt>
                <c:pt idx="334">
                  <c:v>90.0</c:v>
                </c:pt>
                <c:pt idx="335">
                  <c:v>92.0</c:v>
                </c:pt>
                <c:pt idx="336">
                  <c:v>92.0</c:v>
                </c:pt>
                <c:pt idx="337">
                  <c:v>93.0</c:v>
                </c:pt>
                <c:pt idx="338">
                  <c:v>93.0</c:v>
                </c:pt>
                <c:pt idx="339">
                  <c:v>95.0</c:v>
                </c:pt>
                <c:pt idx="340">
                  <c:v>95.0</c:v>
                </c:pt>
                <c:pt idx="341">
                  <c:v>96.0</c:v>
                </c:pt>
                <c:pt idx="342">
                  <c:v>95.0</c:v>
                </c:pt>
                <c:pt idx="343">
                  <c:v>95.0</c:v>
                </c:pt>
                <c:pt idx="344">
                  <c:v>95.0</c:v>
                </c:pt>
                <c:pt idx="345">
                  <c:v>95.0</c:v>
                </c:pt>
                <c:pt idx="346">
                  <c:v>93.0</c:v>
                </c:pt>
                <c:pt idx="347">
                  <c:v>94.0</c:v>
                </c:pt>
                <c:pt idx="348">
                  <c:v>94.0</c:v>
                </c:pt>
                <c:pt idx="349">
                  <c:v>93.0</c:v>
                </c:pt>
                <c:pt idx="350">
                  <c:v>93.0</c:v>
                </c:pt>
                <c:pt idx="351">
                  <c:v>93.0</c:v>
                </c:pt>
                <c:pt idx="352">
                  <c:v>94.0</c:v>
                </c:pt>
                <c:pt idx="353">
                  <c:v>96.0</c:v>
                </c:pt>
                <c:pt idx="354">
                  <c:v>96.0</c:v>
                </c:pt>
                <c:pt idx="355">
                  <c:v>97.0</c:v>
                </c:pt>
                <c:pt idx="356">
                  <c:v>99.0</c:v>
                </c:pt>
                <c:pt idx="357">
                  <c:v>98.0</c:v>
                </c:pt>
                <c:pt idx="358">
                  <c:v>96.0</c:v>
                </c:pt>
                <c:pt idx="359">
                  <c:v>94.0</c:v>
                </c:pt>
                <c:pt idx="360">
                  <c:v>92.0</c:v>
                </c:pt>
                <c:pt idx="361">
                  <c:v>91.0</c:v>
                </c:pt>
                <c:pt idx="362">
                  <c:v>91.0</c:v>
                </c:pt>
                <c:pt idx="363">
                  <c:v>93.0</c:v>
                </c:pt>
                <c:pt idx="364">
                  <c:v>94.0</c:v>
                </c:pt>
                <c:pt idx="365">
                  <c:v>94.0</c:v>
                </c:pt>
                <c:pt idx="366">
                  <c:v>97.0</c:v>
                </c:pt>
                <c:pt idx="367">
                  <c:v>98.0</c:v>
                </c:pt>
                <c:pt idx="368">
                  <c:v>99.0</c:v>
                </c:pt>
                <c:pt idx="369">
                  <c:v>98.0</c:v>
                </c:pt>
                <c:pt idx="370">
                  <c:v>97.0</c:v>
                </c:pt>
                <c:pt idx="371">
                  <c:v>99.0</c:v>
                </c:pt>
                <c:pt idx="372">
                  <c:v>98.0</c:v>
                </c:pt>
                <c:pt idx="373">
                  <c:v>98.0</c:v>
                </c:pt>
                <c:pt idx="374">
                  <c:v>98.0</c:v>
                </c:pt>
                <c:pt idx="375">
                  <c:v>97.0</c:v>
                </c:pt>
                <c:pt idx="376">
                  <c:v>97.0</c:v>
                </c:pt>
                <c:pt idx="377">
                  <c:v>98.0</c:v>
                </c:pt>
                <c:pt idx="378">
                  <c:v>99.0</c:v>
                </c:pt>
                <c:pt idx="379">
                  <c:v>98.0</c:v>
                </c:pt>
                <c:pt idx="380">
                  <c:v>98.0</c:v>
                </c:pt>
                <c:pt idx="381">
                  <c:v>99.0</c:v>
                </c:pt>
                <c:pt idx="382">
                  <c:v>99.0</c:v>
                </c:pt>
                <c:pt idx="383">
                  <c:v>99.0</c:v>
                </c:pt>
                <c:pt idx="384">
                  <c:v>99.0</c:v>
                </c:pt>
                <c:pt idx="385">
                  <c:v>98.0</c:v>
                </c:pt>
                <c:pt idx="386">
                  <c:v>96.0</c:v>
                </c:pt>
                <c:pt idx="387">
                  <c:v>97.0</c:v>
                </c:pt>
                <c:pt idx="388">
                  <c:v>96.0</c:v>
                </c:pt>
                <c:pt idx="389">
                  <c:v>97.0</c:v>
                </c:pt>
                <c:pt idx="390">
                  <c:v>96.0</c:v>
                </c:pt>
                <c:pt idx="391">
                  <c:v>96.0</c:v>
                </c:pt>
                <c:pt idx="392">
                  <c:v>97.0</c:v>
                </c:pt>
                <c:pt idx="393">
                  <c:v>98.0</c:v>
                </c:pt>
                <c:pt idx="394">
                  <c:v>98.0</c:v>
                </c:pt>
                <c:pt idx="395">
                  <c:v>100.0</c:v>
                </c:pt>
                <c:pt idx="396">
                  <c:v>99.0</c:v>
                </c:pt>
                <c:pt idx="397">
                  <c:v>98.0</c:v>
                </c:pt>
                <c:pt idx="398">
                  <c:v>96.0</c:v>
                </c:pt>
                <c:pt idx="399">
                  <c:v>97.0</c:v>
                </c:pt>
                <c:pt idx="400">
                  <c:v>97.0</c:v>
                </c:pt>
                <c:pt idx="401">
                  <c:v>95.0</c:v>
                </c:pt>
                <c:pt idx="402">
                  <c:v>96.0</c:v>
                </c:pt>
                <c:pt idx="403">
                  <c:v>94.0</c:v>
                </c:pt>
                <c:pt idx="404">
                  <c:v>94.0</c:v>
                </c:pt>
                <c:pt idx="405">
                  <c:v>96.0</c:v>
                </c:pt>
                <c:pt idx="406">
                  <c:v>99.0</c:v>
                </c:pt>
                <c:pt idx="407">
                  <c:v>97.0</c:v>
                </c:pt>
                <c:pt idx="408">
                  <c:v>98.0</c:v>
                </c:pt>
                <c:pt idx="409">
                  <c:v>99.0</c:v>
                </c:pt>
                <c:pt idx="410">
                  <c:v>97.0</c:v>
                </c:pt>
                <c:pt idx="411">
                  <c:v>97.0</c:v>
                </c:pt>
                <c:pt idx="412">
                  <c:v>96.0</c:v>
                </c:pt>
                <c:pt idx="413">
                  <c:v>98.0</c:v>
                </c:pt>
                <c:pt idx="414">
                  <c:v>98.0</c:v>
                </c:pt>
                <c:pt idx="415">
                  <c:v>98.0</c:v>
                </c:pt>
                <c:pt idx="416">
                  <c:v>95.0</c:v>
                </c:pt>
                <c:pt idx="417">
                  <c:v>99.0</c:v>
                </c:pt>
                <c:pt idx="418">
                  <c:v>98.0</c:v>
                </c:pt>
                <c:pt idx="419">
                  <c:v>102.0</c:v>
                </c:pt>
                <c:pt idx="420">
                  <c:v>101.0</c:v>
                </c:pt>
                <c:pt idx="421">
                  <c:v>102.0</c:v>
                </c:pt>
                <c:pt idx="422">
                  <c:v>98.0</c:v>
                </c:pt>
                <c:pt idx="423">
                  <c:v>99.0</c:v>
                </c:pt>
                <c:pt idx="424">
                  <c:v>96.0</c:v>
                </c:pt>
                <c:pt idx="425">
                  <c:v>95.0</c:v>
                </c:pt>
                <c:pt idx="426">
                  <c:v>96.0</c:v>
                </c:pt>
                <c:pt idx="427">
                  <c:v>97.0</c:v>
                </c:pt>
                <c:pt idx="428">
                  <c:v>96.0</c:v>
                </c:pt>
                <c:pt idx="429">
                  <c:v>97.0</c:v>
                </c:pt>
                <c:pt idx="430">
                  <c:v>97.0</c:v>
                </c:pt>
                <c:pt idx="431">
                  <c:v>97.0</c:v>
                </c:pt>
                <c:pt idx="432">
                  <c:v>100.0</c:v>
                </c:pt>
                <c:pt idx="433">
                  <c:v>101.0</c:v>
                </c:pt>
                <c:pt idx="434">
                  <c:v>102.0</c:v>
                </c:pt>
                <c:pt idx="435">
                  <c:v>102.0</c:v>
                </c:pt>
                <c:pt idx="436">
                  <c:v>104.0</c:v>
                </c:pt>
                <c:pt idx="437">
                  <c:v>104.0</c:v>
                </c:pt>
                <c:pt idx="438">
                  <c:v>107.0</c:v>
                </c:pt>
                <c:pt idx="439">
                  <c:v>106.0</c:v>
                </c:pt>
                <c:pt idx="440">
                  <c:v>107.0</c:v>
                </c:pt>
                <c:pt idx="441">
                  <c:v>106.0</c:v>
                </c:pt>
                <c:pt idx="442">
                  <c:v>108.0</c:v>
                </c:pt>
                <c:pt idx="443">
                  <c:v>107.0</c:v>
                </c:pt>
                <c:pt idx="444">
                  <c:v>107.0</c:v>
                </c:pt>
                <c:pt idx="445">
                  <c:v>107.0</c:v>
                </c:pt>
                <c:pt idx="446">
                  <c:v>105.0</c:v>
                </c:pt>
                <c:pt idx="447">
                  <c:v>108.0</c:v>
                </c:pt>
                <c:pt idx="448">
                  <c:v>112.0</c:v>
                </c:pt>
                <c:pt idx="449">
                  <c:v>114.0</c:v>
                </c:pt>
                <c:pt idx="450">
                  <c:v>114.0</c:v>
                </c:pt>
                <c:pt idx="451">
                  <c:v>114.0</c:v>
                </c:pt>
                <c:pt idx="452">
                  <c:v>116.0</c:v>
                </c:pt>
                <c:pt idx="453">
                  <c:v>113.0</c:v>
                </c:pt>
                <c:pt idx="454">
                  <c:v>114.0</c:v>
                </c:pt>
                <c:pt idx="455">
                  <c:v>115.0</c:v>
                </c:pt>
                <c:pt idx="456">
                  <c:v>115.0</c:v>
                </c:pt>
                <c:pt idx="457">
                  <c:v>115.0</c:v>
                </c:pt>
                <c:pt idx="458">
                  <c:v>115.0</c:v>
                </c:pt>
                <c:pt idx="459">
                  <c:v>115.0</c:v>
                </c:pt>
                <c:pt idx="460">
                  <c:v>115.0</c:v>
                </c:pt>
                <c:pt idx="461">
                  <c:v>117.0</c:v>
                </c:pt>
                <c:pt idx="462">
                  <c:v>118.0</c:v>
                </c:pt>
                <c:pt idx="463">
                  <c:v>117.0</c:v>
                </c:pt>
                <c:pt idx="464">
                  <c:v>117.0</c:v>
                </c:pt>
                <c:pt idx="465">
                  <c:v>117.0</c:v>
                </c:pt>
                <c:pt idx="466">
                  <c:v>115.0</c:v>
                </c:pt>
                <c:pt idx="467">
                  <c:v>114.0</c:v>
                </c:pt>
                <c:pt idx="468">
                  <c:v>114.0</c:v>
                </c:pt>
                <c:pt idx="469">
                  <c:v>115.0</c:v>
                </c:pt>
                <c:pt idx="470">
                  <c:v>115.0</c:v>
                </c:pt>
                <c:pt idx="471">
                  <c:v>114.0</c:v>
                </c:pt>
                <c:pt idx="472">
                  <c:v>118.0</c:v>
                </c:pt>
                <c:pt idx="473">
                  <c:v>117.0</c:v>
                </c:pt>
                <c:pt idx="474">
                  <c:v>119.0</c:v>
                </c:pt>
                <c:pt idx="475">
                  <c:v>118.0</c:v>
                </c:pt>
                <c:pt idx="476">
                  <c:v>118.0</c:v>
                </c:pt>
                <c:pt idx="477">
                  <c:v>116.0</c:v>
                </c:pt>
                <c:pt idx="478">
                  <c:v>117.0</c:v>
                </c:pt>
                <c:pt idx="479">
                  <c:v>117.0</c:v>
                </c:pt>
                <c:pt idx="480">
                  <c:v>116.0</c:v>
                </c:pt>
                <c:pt idx="481">
                  <c:v>115.0</c:v>
                </c:pt>
                <c:pt idx="482">
                  <c:v>115.0</c:v>
                </c:pt>
                <c:pt idx="483">
                  <c:v>115.0</c:v>
                </c:pt>
                <c:pt idx="484">
                  <c:v>114.0</c:v>
                </c:pt>
                <c:pt idx="485">
                  <c:v>115.0</c:v>
                </c:pt>
                <c:pt idx="486">
                  <c:v>115.0</c:v>
                </c:pt>
                <c:pt idx="487">
                  <c:v>114.0</c:v>
                </c:pt>
                <c:pt idx="488">
                  <c:v>114.0</c:v>
                </c:pt>
                <c:pt idx="489">
                  <c:v>113.0</c:v>
                </c:pt>
                <c:pt idx="490">
                  <c:v>113.0</c:v>
                </c:pt>
                <c:pt idx="491">
                  <c:v>112.0</c:v>
                </c:pt>
                <c:pt idx="492">
                  <c:v>113.0</c:v>
                </c:pt>
                <c:pt idx="493">
                  <c:v>112.0</c:v>
                </c:pt>
                <c:pt idx="494">
                  <c:v>111.0</c:v>
                </c:pt>
                <c:pt idx="495">
                  <c:v>109.0</c:v>
                </c:pt>
                <c:pt idx="496">
                  <c:v>111.0</c:v>
                </c:pt>
                <c:pt idx="497">
                  <c:v>110.0</c:v>
                </c:pt>
                <c:pt idx="498">
                  <c:v>113.0</c:v>
                </c:pt>
                <c:pt idx="499">
                  <c:v>115.0</c:v>
                </c:pt>
                <c:pt idx="500">
                  <c:v>115.0</c:v>
                </c:pt>
                <c:pt idx="501">
                  <c:v>114.0</c:v>
                </c:pt>
                <c:pt idx="502">
                  <c:v>115.0</c:v>
                </c:pt>
                <c:pt idx="503">
                  <c:v>114.0</c:v>
                </c:pt>
                <c:pt idx="504">
                  <c:v>115.0</c:v>
                </c:pt>
                <c:pt idx="505">
                  <c:v>108.0</c:v>
                </c:pt>
                <c:pt idx="506">
                  <c:v>109.0</c:v>
                </c:pt>
                <c:pt idx="507">
                  <c:v>111.0</c:v>
                </c:pt>
                <c:pt idx="508">
                  <c:v>110.0</c:v>
                </c:pt>
                <c:pt idx="509">
                  <c:v>112.0</c:v>
                </c:pt>
                <c:pt idx="510">
                  <c:v>112.0</c:v>
                </c:pt>
                <c:pt idx="511">
                  <c:v>111.0</c:v>
                </c:pt>
                <c:pt idx="512">
                  <c:v>110.0</c:v>
                </c:pt>
                <c:pt idx="513">
                  <c:v>108.0</c:v>
                </c:pt>
                <c:pt idx="514">
                  <c:v>109.0</c:v>
                </c:pt>
                <c:pt idx="515">
                  <c:v>109.0</c:v>
                </c:pt>
                <c:pt idx="516">
                  <c:v>107.0</c:v>
                </c:pt>
                <c:pt idx="517">
                  <c:v>105.0</c:v>
                </c:pt>
                <c:pt idx="518">
                  <c:v>105.0</c:v>
                </c:pt>
                <c:pt idx="519">
                  <c:v>100.0</c:v>
                </c:pt>
                <c:pt idx="520">
                  <c:v>101.0</c:v>
                </c:pt>
                <c:pt idx="521">
                  <c:v>100.0</c:v>
                </c:pt>
                <c:pt idx="522">
                  <c:v>101.0</c:v>
                </c:pt>
                <c:pt idx="523">
                  <c:v>100.0</c:v>
                </c:pt>
                <c:pt idx="524">
                  <c:v>101.0</c:v>
                </c:pt>
                <c:pt idx="525">
                  <c:v>101.0</c:v>
                </c:pt>
                <c:pt idx="526">
                  <c:v>100.0</c:v>
                </c:pt>
                <c:pt idx="527">
                  <c:v>99.0</c:v>
                </c:pt>
                <c:pt idx="528">
                  <c:v>99.0</c:v>
                </c:pt>
                <c:pt idx="529">
                  <c:v>98.0</c:v>
                </c:pt>
                <c:pt idx="530">
                  <c:v>99.0</c:v>
                </c:pt>
                <c:pt idx="531">
                  <c:v>99.0</c:v>
                </c:pt>
                <c:pt idx="532">
                  <c:v>97.0</c:v>
                </c:pt>
                <c:pt idx="533">
                  <c:v>96.0</c:v>
                </c:pt>
                <c:pt idx="534">
                  <c:v>91.0</c:v>
                </c:pt>
                <c:pt idx="535">
                  <c:v>89.0</c:v>
                </c:pt>
                <c:pt idx="536">
                  <c:v>88.0</c:v>
                </c:pt>
                <c:pt idx="537">
                  <c:v>86.0</c:v>
                </c:pt>
                <c:pt idx="538">
                  <c:v>84.0</c:v>
                </c:pt>
                <c:pt idx="539">
                  <c:v>83.0</c:v>
                </c:pt>
                <c:pt idx="540">
                  <c:v>82.0</c:v>
                </c:pt>
                <c:pt idx="541">
                  <c:v>81.0</c:v>
                </c:pt>
                <c:pt idx="542">
                  <c:v>80.0</c:v>
                </c:pt>
                <c:pt idx="543">
                  <c:v>81.0</c:v>
                </c:pt>
                <c:pt idx="544">
                  <c:v>81.0</c:v>
                </c:pt>
                <c:pt idx="545">
                  <c:v>82.0</c:v>
                </c:pt>
                <c:pt idx="546">
                  <c:v>82.0</c:v>
                </c:pt>
                <c:pt idx="547">
                  <c:v>78.0</c:v>
                </c:pt>
                <c:pt idx="548">
                  <c:v>76.0</c:v>
                </c:pt>
                <c:pt idx="549">
                  <c:v>76.0</c:v>
                </c:pt>
                <c:pt idx="550">
                  <c:v>76.0</c:v>
                </c:pt>
                <c:pt idx="551">
                  <c:v>75.0</c:v>
                </c:pt>
                <c:pt idx="552">
                  <c:v>72.0</c:v>
                </c:pt>
                <c:pt idx="553">
                  <c:v>72.0</c:v>
                </c:pt>
                <c:pt idx="554">
                  <c:v>69.0</c:v>
                </c:pt>
                <c:pt idx="555">
                  <c:v>67.0</c:v>
                </c:pt>
                <c:pt idx="556">
                  <c:v>67.0</c:v>
                </c:pt>
                <c:pt idx="557">
                  <c:v>68.0</c:v>
                </c:pt>
                <c:pt idx="558">
                  <c:v>71.0</c:v>
                </c:pt>
                <c:pt idx="559">
                  <c:v>71.0</c:v>
                </c:pt>
                <c:pt idx="560">
                  <c:v>73.0</c:v>
                </c:pt>
                <c:pt idx="561">
                  <c:v>72.0</c:v>
                </c:pt>
                <c:pt idx="562">
                  <c:v>71.0</c:v>
                </c:pt>
                <c:pt idx="563">
                  <c:v>69.0</c:v>
                </c:pt>
                <c:pt idx="564">
                  <c:v>68.0</c:v>
                </c:pt>
                <c:pt idx="565">
                  <c:v>68.0</c:v>
                </c:pt>
                <c:pt idx="566">
                  <c:v>68.0</c:v>
                </c:pt>
                <c:pt idx="567">
                  <c:v>67.0</c:v>
                </c:pt>
                <c:pt idx="568">
                  <c:v>67.0</c:v>
                </c:pt>
                <c:pt idx="569">
                  <c:v>67.0</c:v>
                </c:pt>
                <c:pt idx="570">
                  <c:v>66.0</c:v>
                </c:pt>
                <c:pt idx="571">
                  <c:v>69.0</c:v>
                </c:pt>
                <c:pt idx="572">
                  <c:v>66.0</c:v>
                </c:pt>
                <c:pt idx="573">
                  <c:v>67.0</c:v>
                </c:pt>
                <c:pt idx="574">
                  <c:v>65.0</c:v>
                </c:pt>
                <c:pt idx="575">
                  <c:v>65.0</c:v>
                </c:pt>
                <c:pt idx="576">
                  <c:v>66.0</c:v>
                </c:pt>
                <c:pt idx="577">
                  <c:v>67.0</c:v>
                </c:pt>
                <c:pt idx="578">
                  <c:v>66.0</c:v>
                </c:pt>
                <c:pt idx="579">
                  <c:v>66.0</c:v>
                </c:pt>
                <c:pt idx="580">
                  <c:v>65.0</c:v>
                </c:pt>
                <c:pt idx="581">
                  <c:v>63.0</c:v>
                </c:pt>
                <c:pt idx="582">
                  <c:v>64.0</c:v>
                </c:pt>
                <c:pt idx="583">
                  <c:v>65.0</c:v>
                </c:pt>
                <c:pt idx="584">
                  <c:v>68.0</c:v>
                </c:pt>
                <c:pt idx="585">
                  <c:v>66.0</c:v>
                </c:pt>
                <c:pt idx="586">
                  <c:v>70.0</c:v>
                </c:pt>
                <c:pt idx="587">
                  <c:v>70.0</c:v>
                </c:pt>
                <c:pt idx="588">
                  <c:v>70.0</c:v>
                </c:pt>
                <c:pt idx="589">
                  <c:v>70.0</c:v>
                </c:pt>
                <c:pt idx="590">
                  <c:v>71.0</c:v>
                </c:pt>
                <c:pt idx="591">
                  <c:v>72.0</c:v>
                </c:pt>
                <c:pt idx="592">
                  <c:v>72.0</c:v>
                </c:pt>
                <c:pt idx="593">
                  <c:v>72.0</c:v>
                </c:pt>
                <c:pt idx="594">
                  <c:v>72.0</c:v>
                </c:pt>
                <c:pt idx="595">
                  <c:v>72.0</c:v>
                </c:pt>
                <c:pt idx="596">
                  <c:v>70.0</c:v>
                </c:pt>
                <c:pt idx="597">
                  <c:v>70.0</c:v>
                </c:pt>
                <c:pt idx="598">
                  <c:v>65.0</c:v>
                </c:pt>
                <c:pt idx="599">
                  <c:v>64.0</c:v>
                </c:pt>
                <c:pt idx="600">
                  <c:v>62.0</c:v>
                </c:pt>
                <c:pt idx="601">
                  <c:v>63.0</c:v>
                </c:pt>
                <c:pt idx="602">
                  <c:v>61.0</c:v>
                </c:pt>
                <c:pt idx="603">
                  <c:v>61.0</c:v>
                </c:pt>
                <c:pt idx="604">
                  <c:v>62.0</c:v>
                </c:pt>
                <c:pt idx="605">
                  <c:v>63.0</c:v>
                </c:pt>
                <c:pt idx="606">
                  <c:v>62.0</c:v>
                </c:pt>
                <c:pt idx="607">
                  <c:v>61.0</c:v>
                </c:pt>
                <c:pt idx="608">
                  <c:v>61.0</c:v>
                </c:pt>
                <c:pt idx="609">
                  <c:v>59.0</c:v>
                </c:pt>
                <c:pt idx="610">
                  <c:v>59.0</c:v>
                </c:pt>
                <c:pt idx="611">
                  <c:v>59.0</c:v>
                </c:pt>
                <c:pt idx="612">
                  <c:v>59.0</c:v>
                </c:pt>
                <c:pt idx="613">
                  <c:v>58.0</c:v>
                </c:pt>
                <c:pt idx="614">
                  <c:v>58.0</c:v>
                </c:pt>
                <c:pt idx="615">
                  <c:v>58.0</c:v>
                </c:pt>
                <c:pt idx="616">
                  <c:v>59.0</c:v>
                </c:pt>
                <c:pt idx="617">
                  <c:v>59.0</c:v>
                </c:pt>
                <c:pt idx="618">
                  <c:v>59.0</c:v>
                </c:pt>
                <c:pt idx="619">
                  <c:v>60.0</c:v>
                </c:pt>
                <c:pt idx="620">
                  <c:v>60.0</c:v>
                </c:pt>
                <c:pt idx="621">
                  <c:v>61.0</c:v>
                </c:pt>
                <c:pt idx="622">
                  <c:v>60.0</c:v>
                </c:pt>
                <c:pt idx="623">
                  <c:v>60.0</c:v>
                </c:pt>
                <c:pt idx="624">
                  <c:v>59.0</c:v>
                </c:pt>
                <c:pt idx="625">
                  <c:v>60.0</c:v>
                </c:pt>
                <c:pt idx="626">
                  <c:v>61.0</c:v>
                </c:pt>
                <c:pt idx="627">
                  <c:v>62.0</c:v>
                </c:pt>
                <c:pt idx="628">
                  <c:v>61.0</c:v>
                </c:pt>
                <c:pt idx="629">
                  <c:v>61.0</c:v>
                </c:pt>
                <c:pt idx="630">
                  <c:v>60.0</c:v>
                </c:pt>
                <c:pt idx="631">
                  <c:v>61.0</c:v>
                </c:pt>
                <c:pt idx="632">
                  <c:v>62.0</c:v>
                </c:pt>
                <c:pt idx="633">
                  <c:v>62.0</c:v>
                </c:pt>
                <c:pt idx="634">
                  <c:v>62.0</c:v>
                </c:pt>
                <c:pt idx="635">
                  <c:v>61.0</c:v>
                </c:pt>
                <c:pt idx="636">
                  <c:v>63.0</c:v>
                </c:pt>
                <c:pt idx="637">
                  <c:v>64.0</c:v>
                </c:pt>
                <c:pt idx="638">
                  <c:v>63.0</c:v>
                </c:pt>
                <c:pt idx="639">
                  <c:v>63.0</c:v>
                </c:pt>
                <c:pt idx="640">
                  <c:v>63.0</c:v>
                </c:pt>
                <c:pt idx="641">
                  <c:v>63.0</c:v>
                </c:pt>
                <c:pt idx="642">
                  <c:v>63.0</c:v>
                </c:pt>
                <c:pt idx="643">
                  <c:v>62.0</c:v>
                </c:pt>
                <c:pt idx="644">
                  <c:v>61.0</c:v>
                </c:pt>
                <c:pt idx="645">
                  <c:v>64.0</c:v>
                </c:pt>
                <c:pt idx="646">
                  <c:v>63.0</c:v>
                </c:pt>
                <c:pt idx="647">
                  <c:v>63.0</c:v>
                </c:pt>
                <c:pt idx="648">
                  <c:v>64.0</c:v>
                </c:pt>
                <c:pt idx="649">
                  <c:v>64.0</c:v>
                </c:pt>
                <c:pt idx="650">
                  <c:v>63.0</c:v>
                </c:pt>
                <c:pt idx="651">
                  <c:v>63.0</c:v>
                </c:pt>
                <c:pt idx="652">
                  <c:v>65.0</c:v>
                </c:pt>
                <c:pt idx="653">
                  <c:v>65.0</c:v>
                </c:pt>
                <c:pt idx="654">
                  <c:v>66.0</c:v>
                </c:pt>
                <c:pt idx="655">
                  <c:v>66.0</c:v>
                </c:pt>
                <c:pt idx="656">
                  <c:v>66.0</c:v>
                </c:pt>
                <c:pt idx="657">
                  <c:v>65.0</c:v>
                </c:pt>
                <c:pt idx="658">
                  <c:v>62.0</c:v>
                </c:pt>
                <c:pt idx="659">
                  <c:v>61.0</c:v>
                </c:pt>
                <c:pt idx="660">
                  <c:v>61.0</c:v>
                </c:pt>
                <c:pt idx="661">
                  <c:v>59.0</c:v>
                </c:pt>
                <c:pt idx="662">
                  <c:v>59.0</c:v>
                </c:pt>
                <c:pt idx="663">
                  <c:v>58.0</c:v>
                </c:pt>
                <c:pt idx="664">
                  <c:v>58.0</c:v>
                </c:pt>
                <c:pt idx="665">
                  <c:v>57.0</c:v>
                </c:pt>
                <c:pt idx="666">
                  <c:v>58.0</c:v>
                </c:pt>
                <c:pt idx="667">
                  <c:v>60.0</c:v>
                </c:pt>
                <c:pt idx="668">
                  <c:v>60.0</c:v>
                </c:pt>
                <c:pt idx="669">
                  <c:v>59.0</c:v>
                </c:pt>
                <c:pt idx="670">
                  <c:v>59.0</c:v>
                </c:pt>
                <c:pt idx="671">
                  <c:v>56.0</c:v>
                </c:pt>
                <c:pt idx="672">
                  <c:v>56.0</c:v>
                </c:pt>
                <c:pt idx="673">
                  <c:v>56.0</c:v>
                </c:pt>
                <c:pt idx="674">
                  <c:v>56.0</c:v>
                </c:pt>
                <c:pt idx="675">
                  <c:v>55.0</c:v>
                </c:pt>
                <c:pt idx="676">
                  <c:v>54.0</c:v>
                </c:pt>
                <c:pt idx="677">
                  <c:v>52.0</c:v>
                </c:pt>
                <c:pt idx="678">
                  <c:v>52.0</c:v>
                </c:pt>
                <c:pt idx="679">
                  <c:v>52.0</c:v>
                </c:pt>
                <c:pt idx="680">
                  <c:v>52.0</c:v>
                </c:pt>
                <c:pt idx="681">
                  <c:v>53.0</c:v>
                </c:pt>
                <c:pt idx="682">
                  <c:v>52.0</c:v>
                </c:pt>
                <c:pt idx="683">
                  <c:v>48.0</c:v>
                </c:pt>
                <c:pt idx="684">
                  <c:v>49.0</c:v>
                </c:pt>
                <c:pt idx="685">
                  <c:v>47.0</c:v>
                </c:pt>
                <c:pt idx="686">
                  <c:v>43.0</c:v>
                </c:pt>
                <c:pt idx="687">
                  <c:v>43.0</c:v>
                </c:pt>
                <c:pt idx="688">
                  <c:v>45.0</c:v>
                </c:pt>
                <c:pt idx="689">
                  <c:v>45.0</c:v>
                </c:pt>
                <c:pt idx="690">
                  <c:v>44.0</c:v>
                </c:pt>
                <c:pt idx="691">
                  <c:v>41.0</c:v>
                </c:pt>
                <c:pt idx="692">
                  <c:v>41.0</c:v>
                </c:pt>
                <c:pt idx="693">
                  <c:v>42.0</c:v>
                </c:pt>
                <c:pt idx="694">
                  <c:v>42.0</c:v>
                </c:pt>
                <c:pt idx="695">
                  <c:v>43.0</c:v>
                </c:pt>
                <c:pt idx="696">
                  <c:v>43.0</c:v>
                </c:pt>
                <c:pt idx="697">
                  <c:v>43.0</c:v>
                </c:pt>
                <c:pt idx="698">
                  <c:v>43.0</c:v>
                </c:pt>
                <c:pt idx="699">
                  <c:v>43.0</c:v>
                </c:pt>
                <c:pt idx="700">
                  <c:v>45.0</c:v>
                </c:pt>
                <c:pt idx="701">
                  <c:v>44.0</c:v>
                </c:pt>
                <c:pt idx="702">
                  <c:v>46.0</c:v>
                </c:pt>
                <c:pt idx="703">
                  <c:v>46.0</c:v>
                </c:pt>
                <c:pt idx="704">
                  <c:v>45.0</c:v>
                </c:pt>
                <c:pt idx="705">
                  <c:v>45.0</c:v>
                </c:pt>
                <c:pt idx="706">
                  <c:v>44.0</c:v>
                </c:pt>
                <c:pt idx="707">
                  <c:v>44.0</c:v>
                </c:pt>
                <c:pt idx="708">
                  <c:v>43.0</c:v>
                </c:pt>
                <c:pt idx="709">
                  <c:v>44.0</c:v>
                </c:pt>
                <c:pt idx="710">
                  <c:v>44.0</c:v>
                </c:pt>
                <c:pt idx="711">
                  <c:v>45.0</c:v>
                </c:pt>
                <c:pt idx="712">
                  <c:v>45.0</c:v>
                </c:pt>
                <c:pt idx="713">
                  <c:v>46.0</c:v>
                </c:pt>
                <c:pt idx="714">
                  <c:v>45.0</c:v>
                </c:pt>
                <c:pt idx="715">
                  <c:v>45.0</c:v>
                </c:pt>
                <c:pt idx="716">
                  <c:v>44.0</c:v>
                </c:pt>
                <c:pt idx="717">
                  <c:v>44.0</c:v>
                </c:pt>
                <c:pt idx="718">
                  <c:v>44.0</c:v>
                </c:pt>
                <c:pt idx="719">
                  <c:v>43.0</c:v>
                </c:pt>
                <c:pt idx="720">
                  <c:v>44.0</c:v>
                </c:pt>
                <c:pt idx="721">
                  <c:v>43.0</c:v>
                </c:pt>
                <c:pt idx="722">
                  <c:v>43.0</c:v>
                </c:pt>
                <c:pt idx="723">
                  <c:v>44.0</c:v>
                </c:pt>
                <c:pt idx="724">
                  <c:v>43.0</c:v>
                </c:pt>
                <c:pt idx="725">
                  <c:v>43.0</c:v>
                </c:pt>
                <c:pt idx="726">
                  <c:v>42.0</c:v>
                </c:pt>
                <c:pt idx="727">
                  <c:v>43.0</c:v>
                </c:pt>
                <c:pt idx="728">
                  <c:v>42.0</c:v>
                </c:pt>
                <c:pt idx="729">
                  <c:v>42.0</c:v>
                </c:pt>
                <c:pt idx="730">
                  <c:v>42.0</c:v>
                </c:pt>
                <c:pt idx="731">
                  <c:v>44.0</c:v>
                </c:pt>
                <c:pt idx="732">
                  <c:v>45.0</c:v>
                </c:pt>
                <c:pt idx="733">
                  <c:v>45.0</c:v>
                </c:pt>
                <c:pt idx="734">
                  <c:v>45.0</c:v>
                </c:pt>
                <c:pt idx="735">
                  <c:v>45.0</c:v>
                </c:pt>
                <c:pt idx="736">
                  <c:v>43.0</c:v>
                </c:pt>
                <c:pt idx="737">
                  <c:v>42.0</c:v>
                </c:pt>
                <c:pt idx="738">
                  <c:v>43.0</c:v>
                </c:pt>
                <c:pt idx="739">
                  <c:v>43.0</c:v>
                </c:pt>
                <c:pt idx="740">
                  <c:v>42.0</c:v>
                </c:pt>
                <c:pt idx="741">
                  <c:v>42.0</c:v>
                </c:pt>
                <c:pt idx="742">
                  <c:v>44.0</c:v>
                </c:pt>
                <c:pt idx="743">
                  <c:v>44.0</c:v>
                </c:pt>
                <c:pt idx="744">
                  <c:v>44.0</c:v>
                </c:pt>
                <c:pt idx="745">
                  <c:v>43.0</c:v>
                </c:pt>
                <c:pt idx="746">
                  <c:v>43.0</c:v>
                </c:pt>
                <c:pt idx="747">
                  <c:v>43.0</c:v>
                </c:pt>
                <c:pt idx="748">
                  <c:v>42.0</c:v>
                </c:pt>
                <c:pt idx="749">
                  <c:v>42.0</c:v>
                </c:pt>
                <c:pt idx="750">
                  <c:v>42.0</c:v>
                </c:pt>
                <c:pt idx="751">
                  <c:v>42.0</c:v>
                </c:pt>
                <c:pt idx="752">
                  <c:v>41.0</c:v>
                </c:pt>
                <c:pt idx="753">
                  <c:v>41.0</c:v>
                </c:pt>
                <c:pt idx="754">
                  <c:v>41.0</c:v>
                </c:pt>
                <c:pt idx="755">
                  <c:v>41.0</c:v>
                </c:pt>
                <c:pt idx="756">
                  <c:v>42.0</c:v>
                </c:pt>
                <c:pt idx="757">
                  <c:v>43.0</c:v>
                </c:pt>
                <c:pt idx="758">
                  <c:v>43.0</c:v>
                </c:pt>
                <c:pt idx="759">
                  <c:v>43.0</c:v>
                </c:pt>
                <c:pt idx="760">
                  <c:v>43.0</c:v>
                </c:pt>
                <c:pt idx="761">
                  <c:v>44.0</c:v>
                </c:pt>
                <c:pt idx="762">
                  <c:v>44.0</c:v>
                </c:pt>
                <c:pt idx="763">
                  <c:v>44.0</c:v>
                </c:pt>
                <c:pt idx="764">
                  <c:v>44.0</c:v>
                </c:pt>
                <c:pt idx="765">
                  <c:v>45.0</c:v>
                </c:pt>
                <c:pt idx="766">
                  <c:v>44.0</c:v>
                </c:pt>
                <c:pt idx="767">
                  <c:v>41.0</c:v>
                </c:pt>
                <c:pt idx="768">
                  <c:v>41.0</c:v>
                </c:pt>
                <c:pt idx="769">
                  <c:v>41.0</c:v>
                </c:pt>
                <c:pt idx="770">
                  <c:v>41.0</c:v>
                </c:pt>
                <c:pt idx="771">
                  <c:v>42.0</c:v>
                </c:pt>
                <c:pt idx="772">
                  <c:v>41.0</c:v>
                </c:pt>
                <c:pt idx="773">
                  <c:v>41.0</c:v>
                </c:pt>
                <c:pt idx="774">
                  <c:v>42.0</c:v>
                </c:pt>
                <c:pt idx="775">
                  <c:v>43.0</c:v>
                </c:pt>
                <c:pt idx="776">
                  <c:v>43.0</c:v>
                </c:pt>
                <c:pt idx="777">
                  <c:v>43.0</c:v>
                </c:pt>
                <c:pt idx="778">
                  <c:v>43.0</c:v>
                </c:pt>
                <c:pt idx="779">
                  <c:v>44.0</c:v>
                </c:pt>
                <c:pt idx="780">
                  <c:v>45.0</c:v>
                </c:pt>
                <c:pt idx="781">
                  <c:v>45.0</c:v>
                </c:pt>
                <c:pt idx="782">
                  <c:v>45.0</c:v>
                </c:pt>
                <c:pt idx="783">
                  <c:v>45.0</c:v>
                </c:pt>
                <c:pt idx="784">
                  <c:v>45.0</c:v>
                </c:pt>
                <c:pt idx="785">
                  <c:v>45.0</c:v>
                </c:pt>
                <c:pt idx="786">
                  <c:v>45.0</c:v>
                </c:pt>
                <c:pt idx="787">
                  <c:v>45.0</c:v>
                </c:pt>
                <c:pt idx="788">
                  <c:v>43.0</c:v>
                </c:pt>
                <c:pt idx="789">
                  <c:v>45.0</c:v>
                </c:pt>
                <c:pt idx="790">
                  <c:v>46.0</c:v>
                </c:pt>
                <c:pt idx="791">
                  <c:v>48.0</c:v>
                </c:pt>
                <c:pt idx="792">
                  <c:v>48.0</c:v>
                </c:pt>
                <c:pt idx="793">
                  <c:v>48.0</c:v>
                </c:pt>
                <c:pt idx="794">
                  <c:v>49.0</c:v>
                </c:pt>
                <c:pt idx="795">
                  <c:v>48.0</c:v>
                </c:pt>
                <c:pt idx="796">
                  <c:v>50.0</c:v>
                </c:pt>
                <c:pt idx="797">
                  <c:v>50.0</c:v>
                </c:pt>
                <c:pt idx="798">
                  <c:v>50.0</c:v>
                </c:pt>
                <c:pt idx="799">
                  <c:v>50.0</c:v>
                </c:pt>
                <c:pt idx="800">
                  <c:v>50.0</c:v>
                </c:pt>
                <c:pt idx="801">
                  <c:v>50.0</c:v>
                </c:pt>
                <c:pt idx="802">
                  <c:v>49.0</c:v>
                </c:pt>
                <c:pt idx="803">
                  <c:v>49.0</c:v>
                </c:pt>
                <c:pt idx="804">
                  <c:v>49.0</c:v>
                </c:pt>
                <c:pt idx="805">
                  <c:v>49.0</c:v>
                </c:pt>
                <c:pt idx="806">
                  <c:v>52.0</c:v>
                </c:pt>
                <c:pt idx="807">
                  <c:v>55.0</c:v>
                </c:pt>
                <c:pt idx="808">
                  <c:v>54.0</c:v>
                </c:pt>
                <c:pt idx="809">
                  <c:v>54.0</c:v>
                </c:pt>
                <c:pt idx="810">
                  <c:v>53.0</c:v>
                </c:pt>
                <c:pt idx="811">
                  <c:v>53.0</c:v>
                </c:pt>
                <c:pt idx="812">
                  <c:v>54.0</c:v>
                </c:pt>
                <c:pt idx="813">
                  <c:v>53.0</c:v>
                </c:pt>
                <c:pt idx="814">
                  <c:v>53.0</c:v>
                </c:pt>
                <c:pt idx="815">
                  <c:v>55.0</c:v>
                </c:pt>
                <c:pt idx="816">
                  <c:v>55.0</c:v>
                </c:pt>
                <c:pt idx="817">
                  <c:v>55.0</c:v>
                </c:pt>
                <c:pt idx="818">
                  <c:v>55.0</c:v>
                </c:pt>
                <c:pt idx="819">
                  <c:v>56.0</c:v>
                </c:pt>
                <c:pt idx="820">
                  <c:v>54.0</c:v>
                </c:pt>
                <c:pt idx="821">
                  <c:v>54.0</c:v>
                </c:pt>
                <c:pt idx="822">
                  <c:v>54.0</c:v>
                </c:pt>
                <c:pt idx="823">
                  <c:v>53.0</c:v>
                </c:pt>
                <c:pt idx="824">
                  <c:v>53.0</c:v>
                </c:pt>
                <c:pt idx="825">
                  <c:v>54.0</c:v>
                </c:pt>
                <c:pt idx="826">
                  <c:v>54.0</c:v>
                </c:pt>
                <c:pt idx="827">
                  <c:v>52.0</c:v>
                </c:pt>
                <c:pt idx="828">
                  <c:v>52.0</c:v>
                </c:pt>
                <c:pt idx="829">
                  <c:v>51.0</c:v>
                </c:pt>
                <c:pt idx="830">
                  <c:v>48.0</c:v>
                </c:pt>
                <c:pt idx="831">
                  <c:v>47.0</c:v>
                </c:pt>
                <c:pt idx="832">
                  <c:v>46.0</c:v>
                </c:pt>
                <c:pt idx="833">
                  <c:v>47.0</c:v>
                </c:pt>
                <c:pt idx="834">
                  <c:v>47.0</c:v>
                </c:pt>
                <c:pt idx="835">
                  <c:v>48.0</c:v>
                </c:pt>
                <c:pt idx="836">
                  <c:v>50.0</c:v>
                </c:pt>
                <c:pt idx="837">
                  <c:v>50.0</c:v>
                </c:pt>
                <c:pt idx="838">
                  <c:v>49.0</c:v>
                </c:pt>
                <c:pt idx="839">
                  <c:v>49.0</c:v>
                </c:pt>
                <c:pt idx="840">
                  <c:v>49.0</c:v>
                </c:pt>
                <c:pt idx="841">
                  <c:v>48.0</c:v>
                </c:pt>
                <c:pt idx="842">
                  <c:v>48.0</c:v>
                </c:pt>
                <c:pt idx="843">
                  <c:v>49.0</c:v>
                </c:pt>
                <c:pt idx="844">
                  <c:v>50.0</c:v>
                </c:pt>
                <c:pt idx="845">
                  <c:v>48.0</c:v>
                </c:pt>
                <c:pt idx="846">
                  <c:v>47.0</c:v>
                </c:pt>
                <c:pt idx="847">
                  <c:v>48.0</c:v>
                </c:pt>
                <c:pt idx="848">
                  <c:v>48.0</c:v>
                </c:pt>
                <c:pt idx="849">
                  <c:v>48.0</c:v>
                </c:pt>
                <c:pt idx="850">
                  <c:v>48.0</c:v>
                </c:pt>
                <c:pt idx="851">
                  <c:v>48.0</c:v>
                </c:pt>
                <c:pt idx="852">
                  <c:v>47.0</c:v>
                </c:pt>
                <c:pt idx="853">
                  <c:v>47.0</c:v>
                </c:pt>
                <c:pt idx="854">
                  <c:v>48.0</c:v>
                </c:pt>
                <c:pt idx="855">
                  <c:v>48.0</c:v>
                </c:pt>
                <c:pt idx="856">
                  <c:v>47.0</c:v>
                </c:pt>
                <c:pt idx="857">
                  <c:v>46.0</c:v>
                </c:pt>
                <c:pt idx="858">
                  <c:v>47.0</c:v>
                </c:pt>
                <c:pt idx="859">
                  <c:v>47.0</c:v>
                </c:pt>
                <c:pt idx="860">
                  <c:v>46.0</c:v>
                </c:pt>
                <c:pt idx="861">
                  <c:v>45.0</c:v>
                </c:pt>
                <c:pt idx="862">
                  <c:v>44.0</c:v>
                </c:pt>
                <c:pt idx="863">
                  <c:v>44.0</c:v>
                </c:pt>
                <c:pt idx="864">
                  <c:v>44.0</c:v>
                </c:pt>
                <c:pt idx="865">
                  <c:v>44.0</c:v>
                </c:pt>
                <c:pt idx="866">
                  <c:v>44.0</c:v>
                </c:pt>
                <c:pt idx="867">
                  <c:v>44.0</c:v>
                </c:pt>
                <c:pt idx="868">
                  <c:v>45.0</c:v>
                </c:pt>
                <c:pt idx="869">
                  <c:v>46.0</c:v>
                </c:pt>
                <c:pt idx="870">
                  <c:v>46.0</c:v>
                </c:pt>
                <c:pt idx="871">
                  <c:v>46.0</c:v>
                </c:pt>
                <c:pt idx="872">
                  <c:v>46.0</c:v>
                </c:pt>
                <c:pt idx="873">
                  <c:v>46.0</c:v>
                </c:pt>
                <c:pt idx="874">
                  <c:v>45.0</c:v>
                </c:pt>
                <c:pt idx="875">
                  <c:v>44.0</c:v>
                </c:pt>
                <c:pt idx="876">
                  <c:v>44.0</c:v>
                </c:pt>
                <c:pt idx="877">
                  <c:v>44.0</c:v>
                </c:pt>
                <c:pt idx="878">
                  <c:v>44.0</c:v>
                </c:pt>
                <c:pt idx="879">
                  <c:v>43.0</c:v>
                </c:pt>
                <c:pt idx="880">
                  <c:v>43.0</c:v>
                </c:pt>
                <c:pt idx="881">
                  <c:v>43.0</c:v>
                </c:pt>
                <c:pt idx="882">
                  <c:v>43.0</c:v>
                </c:pt>
                <c:pt idx="883">
                  <c:v>43.0</c:v>
                </c:pt>
                <c:pt idx="884">
                  <c:v>43.0</c:v>
                </c:pt>
                <c:pt idx="885">
                  <c:v>43.0</c:v>
                </c:pt>
                <c:pt idx="886">
                  <c:v>43.0</c:v>
                </c:pt>
                <c:pt idx="887">
                  <c:v>43.0</c:v>
                </c:pt>
                <c:pt idx="888">
                  <c:v>43.0</c:v>
                </c:pt>
                <c:pt idx="889">
                  <c:v>41.0</c:v>
                </c:pt>
                <c:pt idx="890">
                  <c:v>39.0</c:v>
                </c:pt>
                <c:pt idx="891">
                  <c:v>38.0</c:v>
                </c:pt>
                <c:pt idx="892">
                  <c:v>38.0</c:v>
                </c:pt>
                <c:pt idx="893">
                  <c:v>37.0</c:v>
                </c:pt>
                <c:pt idx="894">
                  <c:v>36.0</c:v>
                </c:pt>
                <c:pt idx="895">
                  <c:v>36.0</c:v>
                </c:pt>
                <c:pt idx="896">
                  <c:v>35.0</c:v>
                </c:pt>
                <c:pt idx="897">
                  <c:v>37.0</c:v>
                </c:pt>
                <c:pt idx="898">
                  <c:v>38.0</c:v>
                </c:pt>
                <c:pt idx="899">
                  <c:v>39.0</c:v>
                </c:pt>
                <c:pt idx="900">
                  <c:v>37.0</c:v>
                </c:pt>
                <c:pt idx="901">
                  <c:v>36.0</c:v>
                </c:pt>
                <c:pt idx="902">
                  <c:v>35.0</c:v>
                </c:pt>
                <c:pt idx="903">
                  <c:v>34.0</c:v>
                </c:pt>
                <c:pt idx="904">
                  <c:v>35.0</c:v>
                </c:pt>
                <c:pt idx="905">
                  <c:v>35.0</c:v>
                </c:pt>
                <c:pt idx="906">
                  <c:v>33.0</c:v>
                </c:pt>
                <c:pt idx="907">
                  <c:v>30.0</c:v>
                </c:pt>
                <c:pt idx="908">
                  <c:v>30.0</c:v>
                </c:pt>
                <c:pt idx="909">
                  <c:v>30.0</c:v>
                </c:pt>
                <c:pt idx="910">
                  <c:v>30.0</c:v>
                </c:pt>
                <c:pt idx="911">
                  <c:v>29.0</c:v>
                </c:pt>
                <c:pt idx="912">
                  <c:v>29.0</c:v>
                </c:pt>
                <c:pt idx="913">
                  <c:v>29.0</c:v>
                </c:pt>
                <c:pt idx="914">
                  <c:v>29.0</c:v>
                </c:pt>
                <c:pt idx="915">
                  <c:v>27.0</c:v>
                </c:pt>
                <c:pt idx="916">
                  <c:v>27.0</c:v>
                </c:pt>
                <c:pt idx="917">
                  <c:v>28.0</c:v>
                </c:pt>
                <c:pt idx="918">
                  <c:v>28.0</c:v>
                </c:pt>
                <c:pt idx="919">
                  <c:v>27.0</c:v>
                </c:pt>
                <c:pt idx="920">
                  <c:v>27.0</c:v>
                </c:pt>
                <c:pt idx="921">
                  <c:v>27.0</c:v>
                </c:pt>
                <c:pt idx="922">
                  <c:v>27.0</c:v>
                </c:pt>
                <c:pt idx="923">
                  <c:v>28.0</c:v>
                </c:pt>
                <c:pt idx="924">
                  <c:v>28.0</c:v>
                </c:pt>
                <c:pt idx="925">
                  <c:v>26.0</c:v>
                </c:pt>
                <c:pt idx="926">
                  <c:v>26.0</c:v>
                </c:pt>
                <c:pt idx="927">
                  <c:v>26.0</c:v>
                </c:pt>
                <c:pt idx="928">
                  <c:v>26.0</c:v>
                </c:pt>
                <c:pt idx="929">
                  <c:v>26.0</c:v>
                </c:pt>
                <c:pt idx="930">
                  <c:v>26.0</c:v>
                </c:pt>
                <c:pt idx="931">
                  <c:v>26.0</c:v>
                </c:pt>
                <c:pt idx="932">
                  <c:v>26.0</c:v>
                </c:pt>
                <c:pt idx="933">
                  <c:v>25.0</c:v>
                </c:pt>
                <c:pt idx="934">
                  <c:v>25.0</c:v>
                </c:pt>
                <c:pt idx="935">
                  <c:v>24.0</c:v>
                </c:pt>
                <c:pt idx="936">
                  <c:v>22.0</c:v>
                </c:pt>
                <c:pt idx="937">
                  <c:v>22.0</c:v>
                </c:pt>
                <c:pt idx="938">
                  <c:v>22.0</c:v>
                </c:pt>
                <c:pt idx="939">
                  <c:v>22.0</c:v>
                </c:pt>
                <c:pt idx="940">
                  <c:v>22.0</c:v>
                </c:pt>
                <c:pt idx="941">
                  <c:v>21.0</c:v>
                </c:pt>
                <c:pt idx="942">
                  <c:v>20.0</c:v>
                </c:pt>
                <c:pt idx="943">
                  <c:v>21.0</c:v>
                </c:pt>
                <c:pt idx="944">
                  <c:v>20.0</c:v>
                </c:pt>
                <c:pt idx="945">
                  <c:v>20.0</c:v>
                </c:pt>
                <c:pt idx="946">
                  <c:v>19.0</c:v>
                </c:pt>
                <c:pt idx="947">
                  <c:v>19.0</c:v>
                </c:pt>
                <c:pt idx="948">
                  <c:v>19.0</c:v>
                </c:pt>
                <c:pt idx="949">
                  <c:v>19.0</c:v>
                </c:pt>
                <c:pt idx="950">
                  <c:v>20.0</c:v>
                </c:pt>
                <c:pt idx="951">
                  <c:v>20.0</c:v>
                </c:pt>
                <c:pt idx="952">
                  <c:v>20.0</c:v>
                </c:pt>
                <c:pt idx="953">
                  <c:v>20.0</c:v>
                </c:pt>
                <c:pt idx="954">
                  <c:v>18.0</c:v>
                </c:pt>
                <c:pt idx="955">
                  <c:v>18.0</c:v>
                </c:pt>
                <c:pt idx="956">
                  <c:v>18.0</c:v>
                </c:pt>
                <c:pt idx="957">
                  <c:v>18.0</c:v>
                </c:pt>
                <c:pt idx="958">
                  <c:v>17.0</c:v>
                </c:pt>
                <c:pt idx="959">
                  <c:v>17.0</c:v>
                </c:pt>
                <c:pt idx="960">
                  <c:v>17.0</c:v>
                </c:pt>
                <c:pt idx="961">
                  <c:v>17.0</c:v>
                </c:pt>
                <c:pt idx="962">
                  <c:v>17.0</c:v>
                </c:pt>
                <c:pt idx="963">
                  <c:v>17.0</c:v>
                </c:pt>
                <c:pt idx="964">
                  <c:v>17.0</c:v>
                </c:pt>
                <c:pt idx="965">
                  <c:v>17.0</c:v>
                </c:pt>
                <c:pt idx="966">
                  <c:v>18.0</c:v>
                </c:pt>
                <c:pt idx="967">
                  <c:v>18.0</c:v>
                </c:pt>
                <c:pt idx="968">
                  <c:v>15.0</c:v>
                </c:pt>
                <c:pt idx="969">
                  <c:v>15.0</c:v>
                </c:pt>
                <c:pt idx="970">
                  <c:v>15.0</c:v>
                </c:pt>
                <c:pt idx="971">
                  <c:v>13.0</c:v>
                </c:pt>
                <c:pt idx="972">
                  <c:v>13.0</c:v>
                </c:pt>
                <c:pt idx="973">
                  <c:v>13.0</c:v>
                </c:pt>
                <c:pt idx="974">
                  <c:v>13.0</c:v>
                </c:pt>
                <c:pt idx="975">
                  <c:v>13.0</c:v>
                </c:pt>
                <c:pt idx="976">
                  <c:v>13.0</c:v>
                </c:pt>
                <c:pt idx="977">
                  <c:v>13.0</c:v>
                </c:pt>
                <c:pt idx="978">
                  <c:v>13.0</c:v>
                </c:pt>
                <c:pt idx="979">
                  <c:v>13.0</c:v>
                </c:pt>
                <c:pt idx="980">
                  <c:v>12.0</c:v>
                </c:pt>
                <c:pt idx="981">
                  <c:v>12.0</c:v>
                </c:pt>
                <c:pt idx="982">
                  <c:v>12.0</c:v>
                </c:pt>
                <c:pt idx="983">
                  <c:v>12.0</c:v>
                </c:pt>
                <c:pt idx="984">
                  <c:v>12.0</c:v>
                </c:pt>
                <c:pt idx="985">
                  <c:v>12.0</c:v>
                </c:pt>
                <c:pt idx="986">
                  <c:v>12.0</c:v>
                </c:pt>
                <c:pt idx="987">
                  <c:v>12.0</c:v>
                </c:pt>
                <c:pt idx="988">
                  <c:v>12.0</c:v>
                </c:pt>
                <c:pt idx="989">
                  <c:v>12.0</c:v>
                </c:pt>
                <c:pt idx="990">
                  <c:v>12.0</c:v>
                </c:pt>
                <c:pt idx="991">
                  <c:v>12.0</c:v>
                </c:pt>
                <c:pt idx="992">
                  <c:v>12.0</c:v>
                </c:pt>
                <c:pt idx="993">
                  <c:v>12.0</c:v>
                </c:pt>
                <c:pt idx="994">
                  <c:v>12.0</c:v>
                </c:pt>
                <c:pt idx="995">
                  <c:v>11.0</c:v>
                </c:pt>
                <c:pt idx="996">
                  <c:v>11.0</c:v>
                </c:pt>
                <c:pt idx="997">
                  <c:v>9.0</c:v>
                </c:pt>
                <c:pt idx="998">
                  <c:v>8.0</c:v>
                </c:pt>
                <c:pt idx="999">
                  <c:v>7.0</c:v>
                </c:pt>
                <c:pt idx="1000">
                  <c:v>7.0</c:v>
                </c:pt>
                <c:pt idx="1001">
                  <c:v>7.0</c:v>
                </c:pt>
                <c:pt idx="1002">
                  <c:v>7.0</c:v>
                </c:pt>
                <c:pt idx="1003">
                  <c:v>7.0</c:v>
                </c:pt>
                <c:pt idx="1004">
                  <c:v>8.0</c:v>
                </c:pt>
                <c:pt idx="1005">
                  <c:v>8.0</c:v>
                </c:pt>
                <c:pt idx="1006">
                  <c:v>8.0</c:v>
                </c:pt>
                <c:pt idx="1007">
                  <c:v>8.0</c:v>
                </c:pt>
                <c:pt idx="1008">
                  <c:v>8.0</c:v>
                </c:pt>
                <c:pt idx="1009">
                  <c:v>8.0</c:v>
                </c:pt>
                <c:pt idx="1010">
                  <c:v>8.0</c:v>
                </c:pt>
                <c:pt idx="1011">
                  <c:v>8.0</c:v>
                </c:pt>
                <c:pt idx="1012">
                  <c:v>8.0</c:v>
                </c:pt>
                <c:pt idx="1013">
                  <c:v>8.0</c:v>
                </c:pt>
                <c:pt idx="1014">
                  <c:v>8.0</c:v>
                </c:pt>
                <c:pt idx="1015">
                  <c:v>8.0</c:v>
                </c:pt>
                <c:pt idx="1016">
                  <c:v>8.0</c:v>
                </c:pt>
                <c:pt idx="1017">
                  <c:v>7.0</c:v>
                </c:pt>
                <c:pt idx="1018">
                  <c:v>7.0</c:v>
                </c:pt>
                <c:pt idx="1019">
                  <c:v>7.0</c:v>
                </c:pt>
                <c:pt idx="1020">
                  <c:v>7.0</c:v>
                </c:pt>
                <c:pt idx="1021">
                  <c:v>7.0</c:v>
                </c:pt>
                <c:pt idx="1022">
                  <c:v>6.0</c:v>
                </c:pt>
                <c:pt idx="1023">
                  <c:v>6.0</c:v>
                </c:pt>
                <c:pt idx="1024">
                  <c:v>6.0</c:v>
                </c:pt>
                <c:pt idx="1025">
                  <c:v>6.0</c:v>
                </c:pt>
                <c:pt idx="1026">
                  <c:v>6.0</c:v>
                </c:pt>
                <c:pt idx="1027">
                  <c:v>6.0</c:v>
                </c:pt>
                <c:pt idx="1028">
                  <c:v>6.0</c:v>
                </c:pt>
                <c:pt idx="1029">
                  <c:v>6.0</c:v>
                </c:pt>
                <c:pt idx="1030">
                  <c:v>6.0</c:v>
                </c:pt>
                <c:pt idx="1031">
                  <c:v>6.0</c:v>
                </c:pt>
                <c:pt idx="1032">
                  <c:v>6.0</c:v>
                </c:pt>
                <c:pt idx="1033">
                  <c:v>6.0</c:v>
                </c:pt>
                <c:pt idx="1034">
                  <c:v>6.0</c:v>
                </c:pt>
                <c:pt idx="1035">
                  <c:v>6.0</c:v>
                </c:pt>
                <c:pt idx="1036">
                  <c:v>6.0</c:v>
                </c:pt>
                <c:pt idx="1037">
                  <c:v>6.0</c:v>
                </c:pt>
                <c:pt idx="1038">
                  <c:v>6.0</c:v>
                </c:pt>
                <c:pt idx="1039">
                  <c:v>6.0</c:v>
                </c:pt>
                <c:pt idx="1040">
                  <c:v>6.0</c:v>
                </c:pt>
                <c:pt idx="1041">
                  <c:v>6.0</c:v>
                </c:pt>
                <c:pt idx="1042">
                  <c:v>6.0</c:v>
                </c:pt>
                <c:pt idx="1043">
                  <c:v>5.0</c:v>
                </c:pt>
                <c:pt idx="1044">
                  <c:v>4.0</c:v>
                </c:pt>
                <c:pt idx="1045">
                  <c:v>4.0</c:v>
                </c:pt>
                <c:pt idx="1046">
                  <c:v>4.0</c:v>
                </c:pt>
                <c:pt idx="1047">
                  <c:v>4.0</c:v>
                </c:pt>
                <c:pt idx="1048">
                  <c:v>4.0</c:v>
                </c:pt>
                <c:pt idx="1049">
                  <c:v>4.0</c:v>
                </c:pt>
                <c:pt idx="1050">
                  <c:v>3.0</c:v>
                </c:pt>
                <c:pt idx="1051">
                  <c:v>3.0</c:v>
                </c:pt>
                <c:pt idx="1052">
                  <c:v>3.0</c:v>
                </c:pt>
                <c:pt idx="1053">
                  <c:v>3.0</c:v>
                </c:pt>
                <c:pt idx="1054">
                  <c:v>3.0</c:v>
                </c:pt>
                <c:pt idx="1055">
                  <c:v>3.0</c:v>
                </c:pt>
                <c:pt idx="1056">
                  <c:v>3.0</c:v>
                </c:pt>
                <c:pt idx="1057">
                  <c:v>3.0</c:v>
                </c:pt>
                <c:pt idx="1058">
                  <c:v>3.0</c:v>
                </c:pt>
                <c:pt idx="1059">
                  <c:v>3.0</c:v>
                </c:pt>
                <c:pt idx="1060">
                  <c:v>3.0</c:v>
                </c:pt>
                <c:pt idx="1061">
                  <c:v>3.0</c:v>
                </c:pt>
                <c:pt idx="1062">
                  <c:v>3.0</c:v>
                </c:pt>
                <c:pt idx="1063">
                  <c:v>3.0</c:v>
                </c:pt>
                <c:pt idx="1064">
                  <c:v>3.0</c:v>
                </c:pt>
                <c:pt idx="1065">
                  <c:v>2.0</c:v>
                </c:pt>
                <c:pt idx="1066">
                  <c:v>2.0</c:v>
                </c:pt>
                <c:pt idx="1067">
                  <c:v>2.0</c:v>
                </c:pt>
                <c:pt idx="1068">
                  <c:v>2.0</c:v>
                </c:pt>
                <c:pt idx="1069">
                  <c:v>2.0</c:v>
                </c:pt>
                <c:pt idx="1070">
                  <c:v>2.0</c:v>
                </c:pt>
                <c:pt idx="1071">
                  <c:v>2.0</c:v>
                </c:pt>
                <c:pt idx="1072">
                  <c:v>2.0</c:v>
                </c:pt>
                <c:pt idx="1073">
                  <c:v>2.0</c:v>
                </c:pt>
                <c:pt idx="1074">
                  <c:v>2.0</c:v>
                </c:pt>
                <c:pt idx="1075">
                  <c:v>2.0</c:v>
                </c:pt>
                <c:pt idx="1076">
                  <c:v>2.0</c:v>
                </c:pt>
                <c:pt idx="1077">
                  <c:v>2.0</c:v>
                </c:pt>
                <c:pt idx="1078">
                  <c:v>2.0</c:v>
                </c:pt>
                <c:pt idx="1079">
                  <c:v>2.0</c:v>
                </c:pt>
                <c:pt idx="1080">
                  <c:v>2.0</c:v>
                </c:pt>
                <c:pt idx="1081">
                  <c:v>2.0</c:v>
                </c:pt>
                <c:pt idx="1082">
                  <c:v>2.0</c:v>
                </c:pt>
                <c:pt idx="1083">
                  <c:v>2.0</c:v>
                </c:pt>
                <c:pt idx="1084">
                  <c:v>2.0</c:v>
                </c:pt>
                <c:pt idx="1085">
                  <c:v>2.0</c:v>
                </c:pt>
                <c:pt idx="1086">
                  <c:v>2.0</c:v>
                </c:pt>
                <c:pt idx="1087">
                  <c:v>2.0</c:v>
                </c:pt>
                <c:pt idx="1088">
                  <c:v>2.0</c:v>
                </c:pt>
                <c:pt idx="1089">
                  <c:v>2.0</c:v>
                </c:pt>
                <c:pt idx="1090">
                  <c:v>2.0</c:v>
                </c:pt>
                <c:pt idx="1091">
                  <c:v>2.0</c:v>
                </c:pt>
                <c:pt idx="1092">
                  <c:v>2.0</c:v>
                </c:pt>
                <c:pt idx="1093">
                  <c:v>2.0</c:v>
                </c:pt>
                <c:pt idx="1094">
                  <c:v>2.0</c:v>
                </c:pt>
                <c:pt idx="1095">
                  <c:v>2.0</c:v>
                </c:pt>
                <c:pt idx="1096">
                  <c:v>2.0</c:v>
                </c:pt>
                <c:pt idx="1097">
                  <c:v>2.0</c:v>
                </c:pt>
                <c:pt idx="1098">
                  <c:v>2.0</c:v>
                </c:pt>
                <c:pt idx="1099">
                  <c:v>2.0</c:v>
                </c:pt>
                <c:pt idx="1100">
                  <c:v>2.0</c:v>
                </c:pt>
                <c:pt idx="1101">
                  <c:v>2.0</c:v>
                </c:pt>
                <c:pt idx="1102">
                  <c:v>1.0</c:v>
                </c:pt>
                <c:pt idx="1103">
                  <c:v>1.0</c:v>
                </c:pt>
                <c:pt idx="1104">
                  <c:v>1.0</c:v>
                </c:pt>
                <c:pt idx="1105">
                  <c:v>1.0</c:v>
                </c:pt>
                <c:pt idx="1106">
                  <c:v>1.0</c:v>
                </c:pt>
                <c:pt idx="1107">
                  <c:v>1.0</c:v>
                </c:pt>
                <c:pt idx="1108">
                  <c:v>1.0</c:v>
                </c:pt>
                <c:pt idx="1109">
                  <c:v>1.0</c:v>
                </c:pt>
                <c:pt idx="1110">
                  <c:v>1.0</c:v>
                </c:pt>
                <c:pt idx="1111">
                  <c:v>1.0</c:v>
                </c:pt>
                <c:pt idx="1112">
                  <c:v>1.0</c:v>
                </c:pt>
                <c:pt idx="1113">
                  <c:v>1.0</c:v>
                </c:pt>
                <c:pt idx="1114">
                  <c:v>1.0</c:v>
                </c:pt>
                <c:pt idx="1115">
                  <c:v>1.0</c:v>
                </c:pt>
                <c:pt idx="1116">
                  <c:v>1.0</c:v>
                </c:pt>
                <c:pt idx="1117">
                  <c:v>1.0</c:v>
                </c:pt>
                <c:pt idx="1118">
                  <c:v>1.0</c:v>
                </c:pt>
                <c:pt idx="1119">
                  <c:v>1.0</c:v>
                </c:pt>
                <c:pt idx="1120">
                  <c:v>1.0</c:v>
                </c:pt>
                <c:pt idx="1121">
                  <c:v>1.0</c:v>
                </c:pt>
                <c:pt idx="1122">
                  <c:v>1.0</c:v>
                </c:pt>
                <c:pt idx="1123">
                  <c:v>1.0</c:v>
                </c:pt>
                <c:pt idx="1124">
                  <c:v>1.0</c:v>
                </c:pt>
                <c:pt idx="1125">
                  <c:v>1.0</c:v>
                </c:pt>
                <c:pt idx="1126">
                  <c:v>1.0</c:v>
                </c:pt>
                <c:pt idx="1127">
                  <c:v>1.0</c:v>
                </c:pt>
                <c:pt idx="1128">
                  <c:v>1.0</c:v>
                </c:pt>
                <c:pt idx="1129">
                  <c:v>1.0</c:v>
                </c:pt>
                <c:pt idx="1130">
                  <c:v>1.0</c:v>
                </c:pt>
                <c:pt idx="1131">
                  <c:v>1.0</c:v>
                </c:pt>
                <c:pt idx="1132">
                  <c:v>1.0</c:v>
                </c:pt>
                <c:pt idx="1133">
                  <c:v>1.0</c:v>
                </c:pt>
                <c:pt idx="1134">
                  <c:v>1.0</c:v>
                </c:pt>
                <c:pt idx="1135">
                  <c:v>1.0</c:v>
                </c:pt>
                <c:pt idx="1136">
                  <c:v>1.0</c:v>
                </c:pt>
                <c:pt idx="1137">
                  <c:v>1.0</c:v>
                </c:pt>
                <c:pt idx="1138">
                  <c:v>1.0</c:v>
                </c:pt>
                <c:pt idx="1139">
                  <c:v>1.0</c:v>
                </c:pt>
                <c:pt idx="1140">
                  <c:v>1.0</c:v>
                </c:pt>
                <c:pt idx="1141">
                  <c:v>1.0</c:v>
                </c:pt>
                <c:pt idx="1142">
                  <c:v>1.0</c:v>
                </c:pt>
                <c:pt idx="1143">
                  <c:v>1.0</c:v>
                </c:pt>
                <c:pt idx="1144">
                  <c:v>1.0</c:v>
                </c:pt>
                <c:pt idx="1145">
                  <c:v>1.0</c:v>
                </c:pt>
                <c:pt idx="1146">
                  <c:v>1.0</c:v>
                </c:pt>
                <c:pt idx="1147">
                  <c:v>1.0</c:v>
                </c:pt>
                <c:pt idx="1148">
                  <c:v>1.0</c:v>
                </c:pt>
                <c:pt idx="1149">
                  <c:v>1.0</c:v>
                </c:pt>
                <c:pt idx="1150">
                  <c:v>1.0</c:v>
                </c:pt>
                <c:pt idx="1151">
                  <c:v>1.0</c:v>
                </c:pt>
                <c:pt idx="1152">
                  <c:v>1.0</c:v>
                </c:pt>
                <c:pt idx="1153">
                  <c:v>1.0</c:v>
                </c:pt>
                <c:pt idx="1154">
                  <c:v>1.0</c:v>
                </c:pt>
                <c:pt idx="1155">
                  <c:v>1.0</c:v>
                </c:pt>
                <c:pt idx="1156">
                  <c:v>1.0</c:v>
                </c:pt>
                <c:pt idx="1157">
                  <c:v>1.0</c:v>
                </c:pt>
                <c:pt idx="1158">
                  <c:v>1.0</c:v>
                </c:pt>
                <c:pt idx="1159">
                  <c:v>1.0</c:v>
                </c:pt>
                <c:pt idx="1160">
                  <c:v>1.0</c:v>
                </c:pt>
                <c:pt idx="1161">
                  <c:v>2.0</c:v>
                </c:pt>
                <c:pt idx="1162">
                  <c:v>2.0</c:v>
                </c:pt>
                <c:pt idx="1163">
                  <c:v>2.0</c:v>
                </c:pt>
                <c:pt idx="1164">
                  <c:v>3.0</c:v>
                </c:pt>
                <c:pt idx="1165">
                  <c:v>4.0</c:v>
                </c:pt>
                <c:pt idx="1166">
                  <c:v>4.0</c:v>
                </c:pt>
                <c:pt idx="1167">
                  <c:v>4.0</c:v>
                </c:pt>
                <c:pt idx="1168">
                  <c:v>4.0</c:v>
                </c:pt>
                <c:pt idx="1169">
                  <c:v>4.0</c:v>
                </c:pt>
                <c:pt idx="1170">
                  <c:v>4.0</c:v>
                </c:pt>
                <c:pt idx="1171">
                  <c:v>4.0</c:v>
                </c:pt>
                <c:pt idx="1172">
                  <c:v>5.0</c:v>
                </c:pt>
                <c:pt idx="1173">
                  <c:v>5.0</c:v>
                </c:pt>
                <c:pt idx="1174">
                  <c:v>5.0</c:v>
                </c:pt>
                <c:pt idx="1175">
                  <c:v>5.0</c:v>
                </c:pt>
                <c:pt idx="1176">
                  <c:v>5.0</c:v>
                </c:pt>
                <c:pt idx="1177">
                  <c:v>5.0</c:v>
                </c:pt>
                <c:pt idx="1178">
                  <c:v>5.0</c:v>
                </c:pt>
                <c:pt idx="1179">
                  <c:v>5.0</c:v>
                </c:pt>
                <c:pt idx="1180">
                  <c:v>5.0</c:v>
                </c:pt>
                <c:pt idx="1181">
                  <c:v>5.0</c:v>
                </c:pt>
                <c:pt idx="1182">
                  <c:v>5.0</c:v>
                </c:pt>
                <c:pt idx="1183">
                  <c:v>5.0</c:v>
                </c:pt>
                <c:pt idx="1184">
                  <c:v>6.0</c:v>
                </c:pt>
                <c:pt idx="1185">
                  <c:v>6.0</c:v>
                </c:pt>
                <c:pt idx="1186">
                  <c:v>6.0</c:v>
                </c:pt>
                <c:pt idx="1187">
                  <c:v>6.0</c:v>
                </c:pt>
                <c:pt idx="1188">
                  <c:v>6.0</c:v>
                </c:pt>
                <c:pt idx="1189">
                  <c:v>6.0</c:v>
                </c:pt>
                <c:pt idx="1190">
                  <c:v>7.0</c:v>
                </c:pt>
                <c:pt idx="1191">
                  <c:v>8.0</c:v>
                </c:pt>
                <c:pt idx="1192">
                  <c:v>9.0</c:v>
                </c:pt>
                <c:pt idx="1193">
                  <c:v>9.0</c:v>
                </c:pt>
                <c:pt idx="1194">
                  <c:v>9.0</c:v>
                </c:pt>
                <c:pt idx="1195">
                  <c:v>10.0</c:v>
                </c:pt>
                <c:pt idx="1196">
                  <c:v>11.0</c:v>
                </c:pt>
                <c:pt idx="1197">
                  <c:v>11.0</c:v>
                </c:pt>
                <c:pt idx="1198">
                  <c:v>11.0</c:v>
                </c:pt>
                <c:pt idx="1199">
                  <c:v>11.0</c:v>
                </c:pt>
                <c:pt idx="1200">
                  <c:v>12.0</c:v>
                </c:pt>
                <c:pt idx="1201">
                  <c:v>13.0</c:v>
                </c:pt>
                <c:pt idx="1202">
                  <c:v>13.0</c:v>
                </c:pt>
                <c:pt idx="1203">
                  <c:v>12.0</c:v>
                </c:pt>
                <c:pt idx="1204">
                  <c:v>14.0</c:v>
                </c:pt>
                <c:pt idx="1205">
                  <c:v>17.0</c:v>
                </c:pt>
                <c:pt idx="1206">
                  <c:v>18.0</c:v>
                </c:pt>
                <c:pt idx="1207">
                  <c:v>21.0</c:v>
                </c:pt>
                <c:pt idx="1208">
                  <c:v>21.0</c:v>
                </c:pt>
                <c:pt idx="1209">
                  <c:v>22.0</c:v>
                </c:pt>
                <c:pt idx="1210">
                  <c:v>22.0</c:v>
                </c:pt>
                <c:pt idx="1211">
                  <c:v>22.0</c:v>
                </c:pt>
                <c:pt idx="1212">
                  <c:v>22.0</c:v>
                </c:pt>
                <c:pt idx="1213">
                  <c:v>23.0</c:v>
                </c:pt>
                <c:pt idx="1214">
                  <c:v>23.0</c:v>
                </c:pt>
                <c:pt idx="1215">
                  <c:v>24.0</c:v>
                </c:pt>
                <c:pt idx="1216">
                  <c:v>25.0</c:v>
                </c:pt>
                <c:pt idx="1217">
                  <c:v>26.0</c:v>
                </c:pt>
                <c:pt idx="1218">
                  <c:v>26.0</c:v>
                </c:pt>
                <c:pt idx="1219">
                  <c:v>28.0</c:v>
                </c:pt>
                <c:pt idx="1220">
                  <c:v>30.0</c:v>
                </c:pt>
                <c:pt idx="1221">
                  <c:v>30.0</c:v>
                </c:pt>
                <c:pt idx="1222">
                  <c:v>32.0</c:v>
                </c:pt>
                <c:pt idx="1223">
                  <c:v>32.0</c:v>
                </c:pt>
                <c:pt idx="1224">
                  <c:v>32.0</c:v>
                </c:pt>
                <c:pt idx="1225">
                  <c:v>32.0</c:v>
                </c:pt>
                <c:pt idx="1226">
                  <c:v>32.0</c:v>
                </c:pt>
                <c:pt idx="1227">
                  <c:v>32.0</c:v>
                </c:pt>
                <c:pt idx="1228">
                  <c:v>32.0</c:v>
                </c:pt>
                <c:pt idx="1229">
                  <c:v>33.0</c:v>
                </c:pt>
                <c:pt idx="1230">
                  <c:v>33.0</c:v>
                </c:pt>
                <c:pt idx="1231">
                  <c:v>33.0</c:v>
                </c:pt>
                <c:pt idx="1232">
                  <c:v>34.0</c:v>
                </c:pt>
                <c:pt idx="1233">
                  <c:v>34.0</c:v>
                </c:pt>
                <c:pt idx="1234">
                  <c:v>34.0</c:v>
                </c:pt>
                <c:pt idx="1235">
                  <c:v>36.0</c:v>
                </c:pt>
                <c:pt idx="1236">
                  <c:v>38.0</c:v>
                </c:pt>
                <c:pt idx="1237">
                  <c:v>38.0</c:v>
                </c:pt>
                <c:pt idx="1238">
                  <c:v>39.0</c:v>
                </c:pt>
                <c:pt idx="1239">
                  <c:v>42.0</c:v>
                </c:pt>
                <c:pt idx="1240">
                  <c:v>42.0</c:v>
                </c:pt>
                <c:pt idx="1241">
                  <c:v>42.0</c:v>
                </c:pt>
                <c:pt idx="1242">
                  <c:v>43.0</c:v>
                </c:pt>
                <c:pt idx="1243">
                  <c:v>44.0</c:v>
                </c:pt>
                <c:pt idx="1244">
                  <c:v>46.0</c:v>
                </c:pt>
                <c:pt idx="1245">
                  <c:v>48.0</c:v>
                </c:pt>
                <c:pt idx="1246">
                  <c:v>48.0</c:v>
                </c:pt>
                <c:pt idx="1247">
                  <c:v>48.0</c:v>
                </c:pt>
                <c:pt idx="1248">
                  <c:v>48.0</c:v>
                </c:pt>
                <c:pt idx="1249">
                  <c:v>49.0</c:v>
                </c:pt>
                <c:pt idx="1250">
                  <c:v>49.0</c:v>
                </c:pt>
                <c:pt idx="1251">
                  <c:v>49.0</c:v>
                </c:pt>
                <c:pt idx="1252">
                  <c:v>49.0</c:v>
                </c:pt>
                <c:pt idx="1253">
                  <c:v>49.0</c:v>
                </c:pt>
                <c:pt idx="1254">
                  <c:v>49.0</c:v>
                </c:pt>
                <c:pt idx="1255">
                  <c:v>49.0</c:v>
                </c:pt>
                <c:pt idx="1256">
                  <c:v>49.0</c:v>
                </c:pt>
                <c:pt idx="1257">
                  <c:v>53.0</c:v>
                </c:pt>
                <c:pt idx="1258">
                  <c:v>53.0</c:v>
                </c:pt>
                <c:pt idx="1259">
                  <c:v>53.0</c:v>
                </c:pt>
                <c:pt idx="1260">
                  <c:v>54.0</c:v>
                </c:pt>
                <c:pt idx="1261">
                  <c:v>53.0</c:v>
                </c:pt>
                <c:pt idx="1262">
                  <c:v>53.0</c:v>
                </c:pt>
                <c:pt idx="1263">
                  <c:v>52.0</c:v>
                </c:pt>
                <c:pt idx="1264">
                  <c:v>52.0</c:v>
                </c:pt>
                <c:pt idx="1265">
                  <c:v>53.0</c:v>
                </c:pt>
                <c:pt idx="1266">
                  <c:v>53.0</c:v>
                </c:pt>
                <c:pt idx="1267">
                  <c:v>53.0</c:v>
                </c:pt>
                <c:pt idx="1268">
                  <c:v>54.0</c:v>
                </c:pt>
                <c:pt idx="1269">
                  <c:v>54.0</c:v>
                </c:pt>
                <c:pt idx="1270">
                  <c:v>57.0</c:v>
                </c:pt>
                <c:pt idx="1271">
                  <c:v>59.0</c:v>
                </c:pt>
                <c:pt idx="1272">
                  <c:v>59.0</c:v>
                </c:pt>
                <c:pt idx="1273">
                  <c:v>59.0</c:v>
                </c:pt>
                <c:pt idx="1274">
                  <c:v>60.0</c:v>
                </c:pt>
                <c:pt idx="1275">
                  <c:v>61.0</c:v>
                </c:pt>
                <c:pt idx="1276">
                  <c:v>64.0</c:v>
                </c:pt>
                <c:pt idx="1277">
                  <c:v>65.0</c:v>
                </c:pt>
                <c:pt idx="1278">
                  <c:v>65.0</c:v>
                </c:pt>
                <c:pt idx="1279">
                  <c:v>65.0</c:v>
                </c:pt>
                <c:pt idx="1280">
                  <c:v>66.0</c:v>
                </c:pt>
                <c:pt idx="1281">
                  <c:v>66.0</c:v>
                </c:pt>
                <c:pt idx="1282">
                  <c:v>68.0</c:v>
                </c:pt>
                <c:pt idx="1283">
                  <c:v>69.0</c:v>
                </c:pt>
                <c:pt idx="1284">
                  <c:v>69.0</c:v>
                </c:pt>
                <c:pt idx="1285">
                  <c:v>71.0</c:v>
                </c:pt>
                <c:pt idx="1286">
                  <c:v>72.0</c:v>
                </c:pt>
                <c:pt idx="1287">
                  <c:v>73.0</c:v>
                </c:pt>
                <c:pt idx="1288">
                  <c:v>73.0</c:v>
                </c:pt>
                <c:pt idx="1289">
                  <c:v>73.0</c:v>
                </c:pt>
                <c:pt idx="1290">
                  <c:v>74.0</c:v>
                </c:pt>
                <c:pt idx="1291">
                  <c:v>76.0</c:v>
                </c:pt>
                <c:pt idx="1292">
                  <c:v>77.0</c:v>
                </c:pt>
                <c:pt idx="1293">
                  <c:v>77.0</c:v>
                </c:pt>
                <c:pt idx="1294">
                  <c:v>78.0</c:v>
                </c:pt>
                <c:pt idx="1295">
                  <c:v>76.0</c:v>
                </c:pt>
                <c:pt idx="1296">
                  <c:v>77.0</c:v>
                </c:pt>
                <c:pt idx="1297">
                  <c:v>78.0</c:v>
                </c:pt>
                <c:pt idx="1298">
                  <c:v>78.0</c:v>
                </c:pt>
                <c:pt idx="1299">
                  <c:v>80.0</c:v>
                </c:pt>
                <c:pt idx="1300">
                  <c:v>78.0</c:v>
                </c:pt>
                <c:pt idx="1301">
                  <c:v>82.0</c:v>
                </c:pt>
                <c:pt idx="1302">
                  <c:v>81.0</c:v>
                </c:pt>
                <c:pt idx="1303">
                  <c:v>82.0</c:v>
                </c:pt>
                <c:pt idx="1304">
                  <c:v>81.0</c:v>
                </c:pt>
                <c:pt idx="1305">
                  <c:v>81.0</c:v>
                </c:pt>
                <c:pt idx="1306">
                  <c:v>80.0</c:v>
                </c:pt>
                <c:pt idx="1307">
                  <c:v>78.0</c:v>
                </c:pt>
                <c:pt idx="1308">
                  <c:v>78.0</c:v>
                </c:pt>
                <c:pt idx="1309">
                  <c:v>81.0</c:v>
                </c:pt>
                <c:pt idx="1310">
                  <c:v>82.0</c:v>
                </c:pt>
                <c:pt idx="1311">
                  <c:v>83.0</c:v>
                </c:pt>
                <c:pt idx="1312">
                  <c:v>84.0</c:v>
                </c:pt>
                <c:pt idx="1313">
                  <c:v>84.0</c:v>
                </c:pt>
                <c:pt idx="1314">
                  <c:v>86.0</c:v>
                </c:pt>
                <c:pt idx="1315">
                  <c:v>87.0</c:v>
                </c:pt>
                <c:pt idx="1316">
                  <c:v>87.0</c:v>
                </c:pt>
                <c:pt idx="1317">
                  <c:v>88.0</c:v>
                </c:pt>
                <c:pt idx="1318">
                  <c:v>89.0</c:v>
                </c:pt>
                <c:pt idx="1319">
                  <c:v>87.0</c:v>
                </c:pt>
                <c:pt idx="1320">
                  <c:v>86.0</c:v>
                </c:pt>
                <c:pt idx="1321">
                  <c:v>85.0</c:v>
                </c:pt>
                <c:pt idx="1322">
                  <c:v>86.0</c:v>
                </c:pt>
                <c:pt idx="1323">
                  <c:v>86.0</c:v>
                </c:pt>
                <c:pt idx="1324">
                  <c:v>87.0</c:v>
                </c:pt>
                <c:pt idx="1325">
                  <c:v>87.0</c:v>
                </c:pt>
                <c:pt idx="1326">
                  <c:v>87.0</c:v>
                </c:pt>
                <c:pt idx="1327">
                  <c:v>87.0</c:v>
                </c:pt>
                <c:pt idx="1328">
                  <c:v>86.0</c:v>
                </c:pt>
                <c:pt idx="1329">
                  <c:v>89.0</c:v>
                </c:pt>
                <c:pt idx="1330">
                  <c:v>90.0</c:v>
                </c:pt>
                <c:pt idx="1331">
                  <c:v>90.0</c:v>
                </c:pt>
                <c:pt idx="1332">
                  <c:v>90.0</c:v>
                </c:pt>
                <c:pt idx="1333">
                  <c:v>90.0</c:v>
                </c:pt>
                <c:pt idx="1334">
                  <c:v>92.0</c:v>
                </c:pt>
                <c:pt idx="1335">
                  <c:v>91.0</c:v>
                </c:pt>
                <c:pt idx="1336">
                  <c:v>90.0</c:v>
                </c:pt>
                <c:pt idx="1337">
                  <c:v>91.0</c:v>
                </c:pt>
                <c:pt idx="1338">
                  <c:v>92.0</c:v>
                </c:pt>
                <c:pt idx="1339">
                  <c:v>90.0</c:v>
                </c:pt>
                <c:pt idx="1340">
                  <c:v>92.0</c:v>
                </c:pt>
                <c:pt idx="1341">
                  <c:v>93.0</c:v>
                </c:pt>
                <c:pt idx="1342">
                  <c:v>95.0</c:v>
                </c:pt>
                <c:pt idx="1343">
                  <c:v>95.0</c:v>
                </c:pt>
                <c:pt idx="1344">
                  <c:v>94.0</c:v>
                </c:pt>
                <c:pt idx="1345">
                  <c:v>93.0</c:v>
                </c:pt>
                <c:pt idx="1346">
                  <c:v>94.0</c:v>
                </c:pt>
                <c:pt idx="1347">
                  <c:v>96.0</c:v>
                </c:pt>
                <c:pt idx="1348">
                  <c:v>98.0</c:v>
                </c:pt>
                <c:pt idx="1349">
                  <c:v>97.0</c:v>
                </c:pt>
                <c:pt idx="1350">
                  <c:v>99.0</c:v>
                </c:pt>
                <c:pt idx="1351">
                  <c:v>99.0</c:v>
                </c:pt>
                <c:pt idx="1352">
                  <c:v>101.0</c:v>
                </c:pt>
                <c:pt idx="1353">
                  <c:v>102.0</c:v>
                </c:pt>
                <c:pt idx="1354">
                  <c:v>103.0</c:v>
                </c:pt>
                <c:pt idx="1355">
                  <c:v>103.0</c:v>
                </c:pt>
                <c:pt idx="1356">
                  <c:v>105.0</c:v>
                </c:pt>
                <c:pt idx="1357">
                  <c:v>103.0</c:v>
                </c:pt>
                <c:pt idx="1358">
                  <c:v>105.0</c:v>
                </c:pt>
                <c:pt idx="1359">
                  <c:v>105.0</c:v>
                </c:pt>
                <c:pt idx="1360">
                  <c:v>105.0</c:v>
                </c:pt>
                <c:pt idx="1361">
                  <c:v>105.0</c:v>
                </c:pt>
                <c:pt idx="1362">
                  <c:v>106.0</c:v>
                </c:pt>
                <c:pt idx="1363">
                  <c:v>106.0</c:v>
                </c:pt>
                <c:pt idx="1364">
                  <c:v>107.0</c:v>
                </c:pt>
                <c:pt idx="1365">
                  <c:v>107.0</c:v>
                </c:pt>
                <c:pt idx="1366">
                  <c:v>107.0</c:v>
                </c:pt>
                <c:pt idx="1367">
                  <c:v>107.0</c:v>
                </c:pt>
                <c:pt idx="1368">
                  <c:v>107.0</c:v>
                </c:pt>
                <c:pt idx="1369">
                  <c:v>110.0</c:v>
                </c:pt>
                <c:pt idx="1370">
                  <c:v>107.0</c:v>
                </c:pt>
                <c:pt idx="1371">
                  <c:v>105.0</c:v>
                </c:pt>
                <c:pt idx="1372">
                  <c:v>105.0</c:v>
                </c:pt>
                <c:pt idx="1373">
                  <c:v>108.0</c:v>
                </c:pt>
                <c:pt idx="1374">
                  <c:v>106.0</c:v>
                </c:pt>
                <c:pt idx="1375">
                  <c:v>107.0</c:v>
                </c:pt>
                <c:pt idx="1376">
                  <c:v>105.0</c:v>
                </c:pt>
                <c:pt idx="1377">
                  <c:v>106.0</c:v>
                </c:pt>
                <c:pt idx="1378">
                  <c:v>106.0</c:v>
                </c:pt>
                <c:pt idx="1379">
                  <c:v>108.0</c:v>
                </c:pt>
                <c:pt idx="1380">
                  <c:v>107.0</c:v>
                </c:pt>
                <c:pt idx="1381">
                  <c:v>110.0</c:v>
                </c:pt>
                <c:pt idx="1382">
                  <c:v>109.0</c:v>
                </c:pt>
                <c:pt idx="1383">
                  <c:v>108.0</c:v>
                </c:pt>
                <c:pt idx="1384">
                  <c:v>110.0</c:v>
                </c:pt>
                <c:pt idx="1385">
                  <c:v>112.0</c:v>
                </c:pt>
                <c:pt idx="1386">
                  <c:v>111.0</c:v>
                </c:pt>
                <c:pt idx="1387">
                  <c:v>111.0</c:v>
                </c:pt>
                <c:pt idx="1388">
                  <c:v>111.0</c:v>
                </c:pt>
                <c:pt idx="1389">
                  <c:v>113.0</c:v>
                </c:pt>
                <c:pt idx="1390">
                  <c:v>111.0</c:v>
                </c:pt>
                <c:pt idx="1391">
                  <c:v>111.0</c:v>
                </c:pt>
                <c:pt idx="1392">
                  <c:v>110.0</c:v>
                </c:pt>
                <c:pt idx="1393">
                  <c:v>110.0</c:v>
                </c:pt>
                <c:pt idx="1394">
                  <c:v>110.0</c:v>
                </c:pt>
                <c:pt idx="1395">
                  <c:v>110.0</c:v>
                </c:pt>
                <c:pt idx="1396">
                  <c:v>109.0</c:v>
                </c:pt>
                <c:pt idx="1397">
                  <c:v>110.0</c:v>
                </c:pt>
                <c:pt idx="1398">
                  <c:v>110.0</c:v>
                </c:pt>
                <c:pt idx="1399">
                  <c:v>108.0</c:v>
                </c:pt>
                <c:pt idx="1400">
                  <c:v>106.0</c:v>
                </c:pt>
                <c:pt idx="1401">
                  <c:v>105.0</c:v>
                </c:pt>
                <c:pt idx="1402">
                  <c:v>106.0</c:v>
                </c:pt>
                <c:pt idx="1403">
                  <c:v>106.0</c:v>
                </c:pt>
                <c:pt idx="1404">
                  <c:v>106.0</c:v>
                </c:pt>
                <c:pt idx="1405">
                  <c:v>104.0</c:v>
                </c:pt>
                <c:pt idx="1406">
                  <c:v>106.0</c:v>
                </c:pt>
                <c:pt idx="1407">
                  <c:v>105.0</c:v>
                </c:pt>
                <c:pt idx="1408">
                  <c:v>105.0</c:v>
                </c:pt>
                <c:pt idx="1409">
                  <c:v>102.0</c:v>
                </c:pt>
                <c:pt idx="1410">
                  <c:v>102.0</c:v>
                </c:pt>
                <c:pt idx="1411">
                  <c:v>107.0</c:v>
                </c:pt>
                <c:pt idx="1412">
                  <c:v>108.0</c:v>
                </c:pt>
                <c:pt idx="1413">
                  <c:v>107.0</c:v>
                </c:pt>
                <c:pt idx="1414">
                  <c:v>114.0</c:v>
                </c:pt>
                <c:pt idx="1415">
                  <c:v>114.0</c:v>
                </c:pt>
                <c:pt idx="1416">
                  <c:v>114.0</c:v>
                </c:pt>
                <c:pt idx="1417">
                  <c:v>114.0</c:v>
                </c:pt>
                <c:pt idx="1418">
                  <c:v>113.0</c:v>
                </c:pt>
                <c:pt idx="1419">
                  <c:v>116.0</c:v>
                </c:pt>
                <c:pt idx="1420">
                  <c:v>117.0</c:v>
                </c:pt>
                <c:pt idx="1421">
                  <c:v>119.0</c:v>
                </c:pt>
                <c:pt idx="1422">
                  <c:v>120.0</c:v>
                </c:pt>
                <c:pt idx="1423">
                  <c:v>122.0</c:v>
                </c:pt>
                <c:pt idx="1424">
                  <c:v>120.0</c:v>
                </c:pt>
                <c:pt idx="1425">
                  <c:v>122.0</c:v>
                </c:pt>
                <c:pt idx="1426">
                  <c:v>122.0</c:v>
                </c:pt>
                <c:pt idx="1427">
                  <c:v>124.0</c:v>
                </c:pt>
                <c:pt idx="1428">
                  <c:v>125.0</c:v>
                </c:pt>
                <c:pt idx="1429">
                  <c:v>123.0</c:v>
                </c:pt>
                <c:pt idx="1430">
                  <c:v>123.0</c:v>
                </c:pt>
                <c:pt idx="1431">
                  <c:v>127.0</c:v>
                </c:pt>
                <c:pt idx="1432">
                  <c:v>126.0</c:v>
                </c:pt>
                <c:pt idx="1433">
                  <c:v>126.0</c:v>
                </c:pt>
                <c:pt idx="1434">
                  <c:v>127.0</c:v>
                </c:pt>
                <c:pt idx="1435">
                  <c:v>127.0</c:v>
                </c:pt>
                <c:pt idx="1436">
                  <c:v>126.0</c:v>
                </c:pt>
                <c:pt idx="1437">
                  <c:v>126.0</c:v>
                </c:pt>
                <c:pt idx="1438">
                  <c:v>124.0</c:v>
                </c:pt>
                <c:pt idx="1439">
                  <c:v>124.0</c:v>
                </c:pt>
                <c:pt idx="1440">
                  <c:v>123.0</c:v>
                </c:pt>
                <c:pt idx="1441">
                  <c:v>124.0</c:v>
                </c:pt>
                <c:pt idx="1442">
                  <c:v>123.0</c:v>
                </c:pt>
                <c:pt idx="1443">
                  <c:v>126.0</c:v>
                </c:pt>
                <c:pt idx="1444">
                  <c:v>125.0</c:v>
                </c:pt>
                <c:pt idx="1445">
                  <c:v>127.0</c:v>
                </c:pt>
                <c:pt idx="1446">
                  <c:v>126.0</c:v>
                </c:pt>
                <c:pt idx="1447">
                  <c:v>124.0</c:v>
                </c:pt>
                <c:pt idx="1448">
                  <c:v>124.0</c:v>
                </c:pt>
                <c:pt idx="1449">
                  <c:v>125.0</c:v>
                </c:pt>
                <c:pt idx="1450">
                  <c:v>123.0</c:v>
                </c:pt>
                <c:pt idx="1451">
                  <c:v>125.0</c:v>
                </c:pt>
                <c:pt idx="1452">
                  <c:v>125.0</c:v>
                </c:pt>
                <c:pt idx="1453">
                  <c:v>127.0</c:v>
                </c:pt>
                <c:pt idx="1454">
                  <c:v>126.0</c:v>
                </c:pt>
                <c:pt idx="1455">
                  <c:v>125.0</c:v>
                </c:pt>
                <c:pt idx="1456">
                  <c:v>124.0</c:v>
                </c:pt>
                <c:pt idx="1457">
                  <c:v>122.0</c:v>
                </c:pt>
                <c:pt idx="1458">
                  <c:v>120.0</c:v>
                </c:pt>
                <c:pt idx="1459">
                  <c:v>120.0</c:v>
                </c:pt>
                <c:pt idx="1460">
                  <c:v>120.0</c:v>
                </c:pt>
                <c:pt idx="1461">
                  <c:v>120.0</c:v>
                </c:pt>
                <c:pt idx="1462">
                  <c:v>120.0</c:v>
                </c:pt>
                <c:pt idx="1463">
                  <c:v>122.0</c:v>
                </c:pt>
                <c:pt idx="1464">
                  <c:v>123.0</c:v>
                </c:pt>
                <c:pt idx="1465">
                  <c:v>125.0</c:v>
                </c:pt>
                <c:pt idx="1466">
                  <c:v>124.0</c:v>
                </c:pt>
                <c:pt idx="1467">
                  <c:v>125.0</c:v>
                </c:pt>
                <c:pt idx="1468">
                  <c:v>124.0</c:v>
                </c:pt>
                <c:pt idx="1469">
                  <c:v>122.0</c:v>
                </c:pt>
                <c:pt idx="1470">
                  <c:v>123.0</c:v>
                </c:pt>
                <c:pt idx="1471">
                  <c:v>124.0</c:v>
                </c:pt>
                <c:pt idx="1472">
                  <c:v>121.0</c:v>
                </c:pt>
                <c:pt idx="1473">
                  <c:v>120.0</c:v>
                </c:pt>
                <c:pt idx="1474">
                  <c:v>120.0</c:v>
                </c:pt>
                <c:pt idx="1475">
                  <c:v>120.0</c:v>
                </c:pt>
                <c:pt idx="1476">
                  <c:v>119.0</c:v>
                </c:pt>
                <c:pt idx="1477">
                  <c:v>118.0</c:v>
                </c:pt>
                <c:pt idx="1478">
                  <c:v>118.0</c:v>
                </c:pt>
                <c:pt idx="1479">
                  <c:v>117.0</c:v>
                </c:pt>
                <c:pt idx="1480">
                  <c:v>117.0</c:v>
                </c:pt>
                <c:pt idx="1481">
                  <c:v>114.0</c:v>
                </c:pt>
                <c:pt idx="1482">
                  <c:v>114.0</c:v>
                </c:pt>
                <c:pt idx="1483">
                  <c:v>114.0</c:v>
                </c:pt>
                <c:pt idx="1484">
                  <c:v>112.0</c:v>
                </c:pt>
                <c:pt idx="1485">
                  <c:v>110.0</c:v>
                </c:pt>
                <c:pt idx="1486">
                  <c:v>110.0</c:v>
                </c:pt>
                <c:pt idx="1487">
                  <c:v>111.0</c:v>
                </c:pt>
                <c:pt idx="1488">
                  <c:v>111.0</c:v>
                </c:pt>
                <c:pt idx="1489">
                  <c:v>110.0</c:v>
                </c:pt>
                <c:pt idx="1490">
                  <c:v>110.0</c:v>
                </c:pt>
                <c:pt idx="1491">
                  <c:v>107.0</c:v>
                </c:pt>
                <c:pt idx="1492">
                  <c:v>107.0</c:v>
                </c:pt>
                <c:pt idx="1493">
                  <c:v>107.0</c:v>
                </c:pt>
                <c:pt idx="1494">
                  <c:v>106.0</c:v>
                </c:pt>
                <c:pt idx="1495">
                  <c:v>108.0</c:v>
                </c:pt>
                <c:pt idx="1496">
                  <c:v>109.0</c:v>
                </c:pt>
                <c:pt idx="1497">
                  <c:v>107.0</c:v>
                </c:pt>
                <c:pt idx="1498">
                  <c:v>109.0</c:v>
                </c:pt>
                <c:pt idx="1499">
                  <c:v>111.0</c:v>
                </c:pt>
                <c:pt idx="1500">
                  <c:v>110.0</c:v>
                </c:pt>
                <c:pt idx="1501">
                  <c:v>109.0</c:v>
                </c:pt>
                <c:pt idx="1502">
                  <c:v>110.0</c:v>
                </c:pt>
                <c:pt idx="1503">
                  <c:v>111.0</c:v>
                </c:pt>
                <c:pt idx="1504">
                  <c:v>109.0</c:v>
                </c:pt>
                <c:pt idx="1505">
                  <c:v>109.0</c:v>
                </c:pt>
                <c:pt idx="1506">
                  <c:v>109.0</c:v>
                </c:pt>
                <c:pt idx="1507">
                  <c:v>111.0</c:v>
                </c:pt>
                <c:pt idx="1508">
                  <c:v>110.0</c:v>
                </c:pt>
                <c:pt idx="1509">
                  <c:v>111.0</c:v>
                </c:pt>
                <c:pt idx="1510">
                  <c:v>109.0</c:v>
                </c:pt>
                <c:pt idx="1511">
                  <c:v>107.0</c:v>
                </c:pt>
                <c:pt idx="1512">
                  <c:v>106.0</c:v>
                </c:pt>
                <c:pt idx="1513">
                  <c:v>103.0</c:v>
                </c:pt>
                <c:pt idx="1514">
                  <c:v>97.0</c:v>
                </c:pt>
                <c:pt idx="1515">
                  <c:v>97.0</c:v>
                </c:pt>
                <c:pt idx="1516">
                  <c:v>96.0</c:v>
                </c:pt>
                <c:pt idx="1517">
                  <c:v>95.0</c:v>
                </c:pt>
                <c:pt idx="1518">
                  <c:v>93.0</c:v>
                </c:pt>
                <c:pt idx="1519">
                  <c:v>92.0</c:v>
                </c:pt>
                <c:pt idx="1520">
                  <c:v>91.0</c:v>
                </c:pt>
                <c:pt idx="1521">
                  <c:v>90.0</c:v>
                </c:pt>
                <c:pt idx="1522">
                  <c:v>88.0</c:v>
                </c:pt>
                <c:pt idx="1523">
                  <c:v>87.0</c:v>
                </c:pt>
                <c:pt idx="1524">
                  <c:v>87.0</c:v>
                </c:pt>
                <c:pt idx="1525">
                  <c:v>85.0</c:v>
                </c:pt>
                <c:pt idx="1526">
                  <c:v>86.0</c:v>
                </c:pt>
                <c:pt idx="1527">
                  <c:v>84.0</c:v>
                </c:pt>
                <c:pt idx="1528">
                  <c:v>84.0</c:v>
                </c:pt>
                <c:pt idx="1529">
                  <c:v>86.0</c:v>
                </c:pt>
                <c:pt idx="1530">
                  <c:v>85.0</c:v>
                </c:pt>
                <c:pt idx="1531">
                  <c:v>81.0</c:v>
                </c:pt>
                <c:pt idx="1532">
                  <c:v>81.0</c:v>
                </c:pt>
                <c:pt idx="1533">
                  <c:v>83.0</c:v>
                </c:pt>
                <c:pt idx="1534">
                  <c:v>83.0</c:v>
                </c:pt>
                <c:pt idx="1535">
                  <c:v>81.0</c:v>
                </c:pt>
                <c:pt idx="1536">
                  <c:v>82.0</c:v>
                </c:pt>
                <c:pt idx="1537">
                  <c:v>81.0</c:v>
                </c:pt>
                <c:pt idx="1538">
                  <c:v>83.0</c:v>
                </c:pt>
                <c:pt idx="1539">
                  <c:v>81.0</c:v>
                </c:pt>
                <c:pt idx="1540">
                  <c:v>81.0</c:v>
                </c:pt>
                <c:pt idx="1541">
                  <c:v>80.0</c:v>
                </c:pt>
                <c:pt idx="1542">
                  <c:v>77.0</c:v>
                </c:pt>
                <c:pt idx="1543">
                  <c:v>75.0</c:v>
                </c:pt>
                <c:pt idx="1544">
                  <c:v>75.0</c:v>
                </c:pt>
                <c:pt idx="1545">
                  <c:v>72.0</c:v>
                </c:pt>
                <c:pt idx="1546">
                  <c:v>73.0</c:v>
                </c:pt>
                <c:pt idx="1547">
                  <c:v>73.0</c:v>
                </c:pt>
                <c:pt idx="1548">
                  <c:v>71.0</c:v>
                </c:pt>
                <c:pt idx="1549">
                  <c:v>69.0</c:v>
                </c:pt>
                <c:pt idx="1550">
                  <c:v>69.0</c:v>
                </c:pt>
                <c:pt idx="1551">
                  <c:v>65.0</c:v>
                </c:pt>
                <c:pt idx="1552">
                  <c:v>65.0</c:v>
                </c:pt>
                <c:pt idx="1553">
                  <c:v>63.0</c:v>
                </c:pt>
                <c:pt idx="1554">
                  <c:v>64.0</c:v>
                </c:pt>
                <c:pt idx="1555">
                  <c:v>64.0</c:v>
                </c:pt>
                <c:pt idx="1556">
                  <c:v>65.0</c:v>
                </c:pt>
                <c:pt idx="1557">
                  <c:v>66.0</c:v>
                </c:pt>
                <c:pt idx="1558">
                  <c:v>64.0</c:v>
                </c:pt>
                <c:pt idx="1559">
                  <c:v>65.0</c:v>
                </c:pt>
                <c:pt idx="1560">
                  <c:v>65.0</c:v>
                </c:pt>
                <c:pt idx="1561">
                  <c:v>67.0</c:v>
                </c:pt>
                <c:pt idx="1562">
                  <c:v>64.0</c:v>
                </c:pt>
                <c:pt idx="1563">
                  <c:v>63.0</c:v>
                </c:pt>
                <c:pt idx="1564">
                  <c:v>61.0</c:v>
                </c:pt>
                <c:pt idx="1565">
                  <c:v>60.0</c:v>
                </c:pt>
                <c:pt idx="1566">
                  <c:v>60.0</c:v>
                </c:pt>
                <c:pt idx="1567">
                  <c:v>60.0</c:v>
                </c:pt>
                <c:pt idx="1568">
                  <c:v>60.0</c:v>
                </c:pt>
                <c:pt idx="1569">
                  <c:v>58.0</c:v>
                </c:pt>
                <c:pt idx="1570">
                  <c:v>61.0</c:v>
                </c:pt>
                <c:pt idx="1571">
                  <c:v>60.0</c:v>
                </c:pt>
                <c:pt idx="1572">
                  <c:v>60.0</c:v>
                </c:pt>
                <c:pt idx="1573">
                  <c:v>59.0</c:v>
                </c:pt>
                <c:pt idx="1574">
                  <c:v>58.0</c:v>
                </c:pt>
                <c:pt idx="1575">
                  <c:v>58.0</c:v>
                </c:pt>
                <c:pt idx="1576">
                  <c:v>57.0</c:v>
                </c:pt>
                <c:pt idx="1577">
                  <c:v>58.0</c:v>
                </c:pt>
                <c:pt idx="1578">
                  <c:v>58.0</c:v>
                </c:pt>
                <c:pt idx="1579">
                  <c:v>58.0</c:v>
                </c:pt>
                <c:pt idx="1580">
                  <c:v>58.0</c:v>
                </c:pt>
                <c:pt idx="1581">
                  <c:v>58.0</c:v>
                </c:pt>
                <c:pt idx="1582">
                  <c:v>58.0</c:v>
                </c:pt>
                <c:pt idx="1583">
                  <c:v>58.0</c:v>
                </c:pt>
                <c:pt idx="1584">
                  <c:v>58.0</c:v>
                </c:pt>
                <c:pt idx="1585">
                  <c:v>57.0</c:v>
                </c:pt>
                <c:pt idx="1586">
                  <c:v>56.0</c:v>
                </c:pt>
                <c:pt idx="1587">
                  <c:v>55.0</c:v>
                </c:pt>
                <c:pt idx="1588">
                  <c:v>54.0</c:v>
                </c:pt>
                <c:pt idx="1589">
                  <c:v>54.0</c:v>
                </c:pt>
                <c:pt idx="1590">
                  <c:v>54.0</c:v>
                </c:pt>
                <c:pt idx="1591">
                  <c:v>56.0</c:v>
                </c:pt>
                <c:pt idx="1592">
                  <c:v>55.0</c:v>
                </c:pt>
                <c:pt idx="1593">
                  <c:v>55.0</c:v>
                </c:pt>
                <c:pt idx="1594">
                  <c:v>55.0</c:v>
                </c:pt>
                <c:pt idx="1595">
                  <c:v>53.0</c:v>
                </c:pt>
                <c:pt idx="1596">
                  <c:v>53.0</c:v>
                </c:pt>
                <c:pt idx="1597">
                  <c:v>54.0</c:v>
                </c:pt>
                <c:pt idx="1598">
                  <c:v>52.0</c:v>
                </c:pt>
                <c:pt idx="1599">
                  <c:v>50.0</c:v>
                </c:pt>
                <c:pt idx="1600">
                  <c:v>51.0</c:v>
                </c:pt>
                <c:pt idx="1601">
                  <c:v>51.0</c:v>
                </c:pt>
                <c:pt idx="1602">
                  <c:v>49.0</c:v>
                </c:pt>
                <c:pt idx="1603">
                  <c:v>47.0</c:v>
                </c:pt>
                <c:pt idx="1604">
                  <c:v>48.0</c:v>
                </c:pt>
                <c:pt idx="1605">
                  <c:v>48.0</c:v>
                </c:pt>
                <c:pt idx="1606">
                  <c:v>42.0</c:v>
                </c:pt>
                <c:pt idx="1607">
                  <c:v>41.0</c:v>
                </c:pt>
                <c:pt idx="1608">
                  <c:v>41.0</c:v>
                </c:pt>
                <c:pt idx="1609">
                  <c:v>40.0</c:v>
                </c:pt>
                <c:pt idx="1610">
                  <c:v>40.0</c:v>
                </c:pt>
                <c:pt idx="1611">
                  <c:v>40.0</c:v>
                </c:pt>
                <c:pt idx="1612">
                  <c:v>39.0</c:v>
                </c:pt>
                <c:pt idx="1613">
                  <c:v>39.0</c:v>
                </c:pt>
                <c:pt idx="1614">
                  <c:v>38.0</c:v>
                </c:pt>
                <c:pt idx="1615">
                  <c:v>38.0</c:v>
                </c:pt>
                <c:pt idx="1616">
                  <c:v>38.0</c:v>
                </c:pt>
                <c:pt idx="1617">
                  <c:v>37.0</c:v>
                </c:pt>
                <c:pt idx="1618">
                  <c:v>38.0</c:v>
                </c:pt>
                <c:pt idx="1619">
                  <c:v>36.0</c:v>
                </c:pt>
                <c:pt idx="1620">
                  <c:v>37.0</c:v>
                </c:pt>
                <c:pt idx="1621">
                  <c:v>36.0</c:v>
                </c:pt>
                <c:pt idx="1622">
                  <c:v>36.0</c:v>
                </c:pt>
                <c:pt idx="1623">
                  <c:v>36.0</c:v>
                </c:pt>
                <c:pt idx="1624">
                  <c:v>37.0</c:v>
                </c:pt>
                <c:pt idx="1625">
                  <c:v>36.0</c:v>
                </c:pt>
                <c:pt idx="1626">
                  <c:v>36.0</c:v>
                </c:pt>
                <c:pt idx="1627">
                  <c:v>36.0</c:v>
                </c:pt>
                <c:pt idx="1628">
                  <c:v>35.0</c:v>
                </c:pt>
                <c:pt idx="1629">
                  <c:v>32.0</c:v>
                </c:pt>
                <c:pt idx="1630">
                  <c:v>32.0</c:v>
                </c:pt>
                <c:pt idx="1631">
                  <c:v>32.0</c:v>
                </c:pt>
                <c:pt idx="1632">
                  <c:v>32.0</c:v>
                </c:pt>
                <c:pt idx="1633">
                  <c:v>29.0</c:v>
                </c:pt>
                <c:pt idx="1634">
                  <c:v>28.0</c:v>
                </c:pt>
                <c:pt idx="1635">
                  <c:v>28.0</c:v>
                </c:pt>
                <c:pt idx="1636">
                  <c:v>27.0</c:v>
                </c:pt>
                <c:pt idx="1637">
                  <c:v>26.0</c:v>
                </c:pt>
                <c:pt idx="1638">
                  <c:v>25.0</c:v>
                </c:pt>
                <c:pt idx="1639">
                  <c:v>25.0</c:v>
                </c:pt>
                <c:pt idx="1640">
                  <c:v>25.0</c:v>
                </c:pt>
                <c:pt idx="1641">
                  <c:v>24.0</c:v>
                </c:pt>
                <c:pt idx="1642">
                  <c:v>24.0</c:v>
                </c:pt>
                <c:pt idx="1643">
                  <c:v>24.0</c:v>
                </c:pt>
                <c:pt idx="1644">
                  <c:v>24.0</c:v>
                </c:pt>
                <c:pt idx="1645">
                  <c:v>24.0</c:v>
                </c:pt>
                <c:pt idx="1646">
                  <c:v>23.0</c:v>
                </c:pt>
                <c:pt idx="1647">
                  <c:v>23.0</c:v>
                </c:pt>
                <c:pt idx="1648">
                  <c:v>23.0</c:v>
                </c:pt>
                <c:pt idx="1649">
                  <c:v>23.0</c:v>
                </c:pt>
                <c:pt idx="1650">
                  <c:v>23.0</c:v>
                </c:pt>
                <c:pt idx="1651">
                  <c:v>23.0</c:v>
                </c:pt>
                <c:pt idx="1652">
                  <c:v>23.0</c:v>
                </c:pt>
                <c:pt idx="1653">
                  <c:v>23.0</c:v>
                </c:pt>
                <c:pt idx="1654">
                  <c:v>24.0</c:v>
                </c:pt>
                <c:pt idx="1655">
                  <c:v>22.0</c:v>
                </c:pt>
                <c:pt idx="1656">
                  <c:v>22.0</c:v>
                </c:pt>
                <c:pt idx="1657">
                  <c:v>22.0</c:v>
                </c:pt>
                <c:pt idx="1658">
                  <c:v>22.0</c:v>
                </c:pt>
                <c:pt idx="1659">
                  <c:v>21.0</c:v>
                </c:pt>
                <c:pt idx="1660">
                  <c:v>21.0</c:v>
                </c:pt>
                <c:pt idx="1661">
                  <c:v>19.0</c:v>
                </c:pt>
                <c:pt idx="1662">
                  <c:v>19.0</c:v>
                </c:pt>
                <c:pt idx="1663">
                  <c:v>19.0</c:v>
                </c:pt>
                <c:pt idx="1664">
                  <c:v>19.0</c:v>
                </c:pt>
                <c:pt idx="1665">
                  <c:v>18.0</c:v>
                </c:pt>
                <c:pt idx="1666">
                  <c:v>18.0</c:v>
                </c:pt>
                <c:pt idx="1667">
                  <c:v>18.0</c:v>
                </c:pt>
                <c:pt idx="1668">
                  <c:v>18.0</c:v>
                </c:pt>
                <c:pt idx="1669">
                  <c:v>18.0</c:v>
                </c:pt>
                <c:pt idx="1670">
                  <c:v>15.0</c:v>
                </c:pt>
                <c:pt idx="1671">
                  <c:v>15.0</c:v>
                </c:pt>
                <c:pt idx="1672">
                  <c:v>16.0</c:v>
                </c:pt>
                <c:pt idx="1673">
                  <c:v>16.0</c:v>
                </c:pt>
                <c:pt idx="1674">
                  <c:v>16.0</c:v>
                </c:pt>
                <c:pt idx="1675">
                  <c:v>16.0</c:v>
                </c:pt>
                <c:pt idx="1676">
                  <c:v>16.0</c:v>
                </c:pt>
                <c:pt idx="1677">
                  <c:v>15.0</c:v>
                </c:pt>
                <c:pt idx="1678">
                  <c:v>15.0</c:v>
                </c:pt>
                <c:pt idx="1679">
                  <c:v>15.0</c:v>
                </c:pt>
                <c:pt idx="1680">
                  <c:v>15.0</c:v>
                </c:pt>
                <c:pt idx="1681">
                  <c:v>15.0</c:v>
                </c:pt>
                <c:pt idx="1682">
                  <c:v>15.0</c:v>
                </c:pt>
                <c:pt idx="1683">
                  <c:v>14.0</c:v>
                </c:pt>
                <c:pt idx="1684">
                  <c:v>14.0</c:v>
                </c:pt>
                <c:pt idx="1685">
                  <c:v>14.0</c:v>
                </c:pt>
                <c:pt idx="1686">
                  <c:v>15.0</c:v>
                </c:pt>
                <c:pt idx="1687">
                  <c:v>15.0</c:v>
                </c:pt>
                <c:pt idx="1688">
                  <c:v>16.0</c:v>
                </c:pt>
                <c:pt idx="1689">
                  <c:v>16.0</c:v>
                </c:pt>
                <c:pt idx="1690">
                  <c:v>16.0</c:v>
                </c:pt>
                <c:pt idx="1691">
                  <c:v>14.0</c:v>
                </c:pt>
                <c:pt idx="1692">
                  <c:v>14.0</c:v>
                </c:pt>
                <c:pt idx="1693">
                  <c:v>14.0</c:v>
                </c:pt>
                <c:pt idx="1694">
                  <c:v>14.0</c:v>
                </c:pt>
                <c:pt idx="1695">
                  <c:v>13.0</c:v>
                </c:pt>
                <c:pt idx="1696">
                  <c:v>13.0</c:v>
                </c:pt>
                <c:pt idx="1697">
                  <c:v>12.0</c:v>
                </c:pt>
                <c:pt idx="1698">
                  <c:v>12.0</c:v>
                </c:pt>
                <c:pt idx="1699">
                  <c:v>12.0</c:v>
                </c:pt>
                <c:pt idx="1700">
                  <c:v>12.0</c:v>
                </c:pt>
                <c:pt idx="1701">
                  <c:v>12.0</c:v>
                </c:pt>
                <c:pt idx="1702">
                  <c:v>12.0</c:v>
                </c:pt>
                <c:pt idx="1703">
                  <c:v>12.0</c:v>
                </c:pt>
                <c:pt idx="1704">
                  <c:v>11.0</c:v>
                </c:pt>
                <c:pt idx="1705">
                  <c:v>11.0</c:v>
                </c:pt>
                <c:pt idx="1706">
                  <c:v>11.0</c:v>
                </c:pt>
                <c:pt idx="1707">
                  <c:v>11.0</c:v>
                </c:pt>
                <c:pt idx="1708">
                  <c:v>10.0</c:v>
                </c:pt>
                <c:pt idx="1709">
                  <c:v>10.0</c:v>
                </c:pt>
                <c:pt idx="1710">
                  <c:v>10.0</c:v>
                </c:pt>
                <c:pt idx="1711">
                  <c:v>10.0</c:v>
                </c:pt>
                <c:pt idx="1712">
                  <c:v>10.0</c:v>
                </c:pt>
                <c:pt idx="1713">
                  <c:v>10.0</c:v>
                </c:pt>
                <c:pt idx="1714">
                  <c:v>10.0</c:v>
                </c:pt>
                <c:pt idx="1715">
                  <c:v>10.0</c:v>
                </c:pt>
                <c:pt idx="1716">
                  <c:v>10.0</c:v>
                </c:pt>
                <c:pt idx="1717">
                  <c:v>10.0</c:v>
                </c:pt>
                <c:pt idx="1718">
                  <c:v>9.0</c:v>
                </c:pt>
                <c:pt idx="1719">
                  <c:v>9.0</c:v>
                </c:pt>
                <c:pt idx="1720">
                  <c:v>8.0</c:v>
                </c:pt>
                <c:pt idx="1721">
                  <c:v>8.0</c:v>
                </c:pt>
                <c:pt idx="1722">
                  <c:v>8.0</c:v>
                </c:pt>
                <c:pt idx="1723">
                  <c:v>8.0</c:v>
                </c:pt>
                <c:pt idx="1724">
                  <c:v>7.0</c:v>
                </c:pt>
                <c:pt idx="1725">
                  <c:v>7.0</c:v>
                </c:pt>
                <c:pt idx="1726">
                  <c:v>7.0</c:v>
                </c:pt>
                <c:pt idx="1727">
                  <c:v>7.0</c:v>
                </c:pt>
                <c:pt idx="1728">
                  <c:v>7.0</c:v>
                </c:pt>
                <c:pt idx="1729">
                  <c:v>8.0</c:v>
                </c:pt>
                <c:pt idx="1730">
                  <c:v>8.0</c:v>
                </c:pt>
                <c:pt idx="1731">
                  <c:v>8.0</c:v>
                </c:pt>
                <c:pt idx="1732">
                  <c:v>8.0</c:v>
                </c:pt>
                <c:pt idx="1733">
                  <c:v>8.0</c:v>
                </c:pt>
                <c:pt idx="1734">
                  <c:v>8.0</c:v>
                </c:pt>
                <c:pt idx="1735">
                  <c:v>8.0</c:v>
                </c:pt>
                <c:pt idx="1736">
                  <c:v>8.0</c:v>
                </c:pt>
                <c:pt idx="1737">
                  <c:v>8.0</c:v>
                </c:pt>
                <c:pt idx="1738">
                  <c:v>8.0</c:v>
                </c:pt>
                <c:pt idx="1739">
                  <c:v>8.0</c:v>
                </c:pt>
                <c:pt idx="1740">
                  <c:v>8.0</c:v>
                </c:pt>
                <c:pt idx="1741">
                  <c:v>8.0</c:v>
                </c:pt>
                <c:pt idx="1742">
                  <c:v>8.0</c:v>
                </c:pt>
                <c:pt idx="1743">
                  <c:v>8.0</c:v>
                </c:pt>
                <c:pt idx="1744">
                  <c:v>8.0</c:v>
                </c:pt>
                <c:pt idx="1745">
                  <c:v>8.0</c:v>
                </c:pt>
                <c:pt idx="1746">
                  <c:v>8.0</c:v>
                </c:pt>
                <c:pt idx="1747">
                  <c:v>8.0</c:v>
                </c:pt>
                <c:pt idx="1748">
                  <c:v>8.0</c:v>
                </c:pt>
                <c:pt idx="1749">
                  <c:v>8.0</c:v>
                </c:pt>
                <c:pt idx="1750">
                  <c:v>8.0</c:v>
                </c:pt>
                <c:pt idx="1751">
                  <c:v>8.0</c:v>
                </c:pt>
                <c:pt idx="1752">
                  <c:v>8.0</c:v>
                </c:pt>
                <c:pt idx="1753">
                  <c:v>7.0</c:v>
                </c:pt>
                <c:pt idx="1754">
                  <c:v>7.0</c:v>
                </c:pt>
                <c:pt idx="1755">
                  <c:v>7.0</c:v>
                </c:pt>
                <c:pt idx="1756">
                  <c:v>6.0</c:v>
                </c:pt>
                <c:pt idx="1757">
                  <c:v>6.0</c:v>
                </c:pt>
                <c:pt idx="1758">
                  <c:v>6.0</c:v>
                </c:pt>
                <c:pt idx="1759">
                  <c:v>6.0</c:v>
                </c:pt>
                <c:pt idx="1760">
                  <c:v>6.0</c:v>
                </c:pt>
                <c:pt idx="1761">
                  <c:v>6.0</c:v>
                </c:pt>
                <c:pt idx="1762">
                  <c:v>6.0</c:v>
                </c:pt>
                <c:pt idx="1763">
                  <c:v>6.0</c:v>
                </c:pt>
                <c:pt idx="1764">
                  <c:v>6.0</c:v>
                </c:pt>
                <c:pt idx="1765">
                  <c:v>6.0</c:v>
                </c:pt>
                <c:pt idx="1766">
                  <c:v>6.0</c:v>
                </c:pt>
                <c:pt idx="1767">
                  <c:v>5.0</c:v>
                </c:pt>
                <c:pt idx="1768">
                  <c:v>5.0</c:v>
                </c:pt>
                <c:pt idx="1769">
                  <c:v>5.0</c:v>
                </c:pt>
                <c:pt idx="1770">
                  <c:v>5.0</c:v>
                </c:pt>
                <c:pt idx="1771">
                  <c:v>5.0</c:v>
                </c:pt>
                <c:pt idx="1772">
                  <c:v>4.0</c:v>
                </c:pt>
                <c:pt idx="1773">
                  <c:v>4.0</c:v>
                </c:pt>
                <c:pt idx="1774">
                  <c:v>4.0</c:v>
                </c:pt>
                <c:pt idx="1775">
                  <c:v>4.0</c:v>
                </c:pt>
                <c:pt idx="1776">
                  <c:v>4.0</c:v>
                </c:pt>
                <c:pt idx="1777">
                  <c:v>4.0</c:v>
                </c:pt>
                <c:pt idx="1778">
                  <c:v>4.0</c:v>
                </c:pt>
                <c:pt idx="1779">
                  <c:v>4.0</c:v>
                </c:pt>
                <c:pt idx="1780">
                  <c:v>4.0</c:v>
                </c:pt>
                <c:pt idx="1781">
                  <c:v>3.0</c:v>
                </c:pt>
                <c:pt idx="1782">
                  <c:v>3.0</c:v>
                </c:pt>
                <c:pt idx="1783">
                  <c:v>3.0</c:v>
                </c:pt>
                <c:pt idx="1784">
                  <c:v>3.0</c:v>
                </c:pt>
                <c:pt idx="1785">
                  <c:v>3.0</c:v>
                </c:pt>
                <c:pt idx="1786">
                  <c:v>2.0</c:v>
                </c:pt>
                <c:pt idx="1787">
                  <c:v>1.0</c:v>
                </c:pt>
                <c:pt idx="1788">
                  <c:v>1.0</c:v>
                </c:pt>
                <c:pt idx="1789">
                  <c:v>1.0</c:v>
                </c:pt>
                <c:pt idx="1790">
                  <c:v>1.0</c:v>
                </c:pt>
                <c:pt idx="1791">
                  <c:v>1.0</c:v>
                </c:pt>
                <c:pt idx="1792">
                  <c:v>1.0</c:v>
                </c:pt>
                <c:pt idx="1793">
                  <c:v>1.0</c:v>
                </c:pt>
                <c:pt idx="1794">
                  <c:v>1.0</c:v>
                </c:pt>
                <c:pt idx="1795">
                  <c:v>1.0</c:v>
                </c:pt>
                <c:pt idx="1796">
                  <c:v>1.0</c:v>
                </c:pt>
                <c:pt idx="1797">
                  <c:v>1.0</c:v>
                </c:pt>
                <c:pt idx="1798">
                  <c:v>1.0</c:v>
                </c:pt>
                <c:pt idx="1799">
                  <c:v>1.0</c:v>
                </c:pt>
                <c:pt idx="1800">
                  <c:v>1.0</c:v>
                </c:pt>
                <c:pt idx="1801">
                  <c:v>1.0</c:v>
                </c:pt>
                <c:pt idx="1802">
                  <c:v>1.0</c:v>
                </c:pt>
                <c:pt idx="1803">
                  <c:v>1.0</c:v>
                </c:pt>
                <c:pt idx="1804">
                  <c:v>1.0</c:v>
                </c:pt>
                <c:pt idx="1805">
                  <c:v>1.0</c:v>
                </c:pt>
                <c:pt idx="1806">
                  <c:v>1.0</c:v>
                </c:pt>
                <c:pt idx="1807">
                  <c:v>2.0</c:v>
                </c:pt>
                <c:pt idx="1808">
                  <c:v>2.0</c:v>
                </c:pt>
                <c:pt idx="1809">
                  <c:v>2.0</c:v>
                </c:pt>
                <c:pt idx="1810">
                  <c:v>2.0</c:v>
                </c:pt>
                <c:pt idx="1811">
                  <c:v>2.0</c:v>
                </c:pt>
                <c:pt idx="1812">
                  <c:v>2.0</c:v>
                </c:pt>
                <c:pt idx="1813">
                  <c:v>3.0</c:v>
                </c:pt>
                <c:pt idx="1814">
                  <c:v>3.0</c:v>
                </c:pt>
                <c:pt idx="1815">
                  <c:v>3.0</c:v>
                </c:pt>
                <c:pt idx="1816">
                  <c:v>3.0</c:v>
                </c:pt>
                <c:pt idx="1817">
                  <c:v>4.0</c:v>
                </c:pt>
                <c:pt idx="1818">
                  <c:v>4.0</c:v>
                </c:pt>
                <c:pt idx="1819">
                  <c:v>4.0</c:v>
                </c:pt>
                <c:pt idx="1820">
                  <c:v>4.0</c:v>
                </c:pt>
                <c:pt idx="1821">
                  <c:v>4.0</c:v>
                </c:pt>
                <c:pt idx="1822">
                  <c:v>5.0</c:v>
                </c:pt>
                <c:pt idx="1823">
                  <c:v>5.0</c:v>
                </c:pt>
                <c:pt idx="1824">
                  <c:v>5.0</c:v>
                </c:pt>
                <c:pt idx="1825">
                  <c:v>6.0</c:v>
                </c:pt>
                <c:pt idx="1826">
                  <c:v>6.0</c:v>
                </c:pt>
                <c:pt idx="1827">
                  <c:v>6.0</c:v>
                </c:pt>
                <c:pt idx="1828">
                  <c:v>6.0</c:v>
                </c:pt>
                <c:pt idx="1829">
                  <c:v>7.0</c:v>
                </c:pt>
                <c:pt idx="1830">
                  <c:v>8.0</c:v>
                </c:pt>
                <c:pt idx="1831">
                  <c:v>9.0</c:v>
                </c:pt>
                <c:pt idx="1832">
                  <c:v>9.0</c:v>
                </c:pt>
                <c:pt idx="1833">
                  <c:v>9.0</c:v>
                </c:pt>
                <c:pt idx="1834">
                  <c:v>9.0</c:v>
                </c:pt>
                <c:pt idx="1835">
                  <c:v>9.0</c:v>
                </c:pt>
                <c:pt idx="1836">
                  <c:v>9.0</c:v>
                </c:pt>
                <c:pt idx="1837">
                  <c:v>11.0</c:v>
                </c:pt>
                <c:pt idx="1838">
                  <c:v>12.0</c:v>
                </c:pt>
                <c:pt idx="1839">
                  <c:v>12.0</c:v>
                </c:pt>
                <c:pt idx="1840">
                  <c:v>12.0</c:v>
                </c:pt>
                <c:pt idx="1841">
                  <c:v>12.0</c:v>
                </c:pt>
                <c:pt idx="1842">
                  <c:v>12.0</c:v>
                </c:pt>
                <c:pt idx="1843">
                  <c:v>12.0</c:v>
                </c:pt>
                <c:pt idx="1844">
                  <c:v>13.0</c:v>
                </c:pt>
                <c:pt idx="1845">
                  <c:v>13.0</c:v>
                </c:pt>
                <c:pt idx="1846">
                  <c:v>14.0</c:v>
                </c:pt>
                <c:pt idx="1847">
                  <c:v>14.0</c:v>
                </c:pt>
                <c:pt idx="1848">
                  <c:v>15.0</c:v>
                </c:pt>
                <c:pt idx="1849">
                  <c:v>16.0</c:v>
                </c:pt>
                <c:pt idx="1850">
                  <c:v>17.0</c:v>
                </c:pt>
                <c:pt idx="1851">
                  <c:v>18.0</c:v>
                </c:pt>
                <c:pt idx="1852">
                  <c:v>19.0</c:v>
                </c:pt>
                <c:pt idx="1853">
                  <c:v>19.0</c:v>
                </c:pt>
                <c:pt idx="1854">
                  <c:v>19.0</c:v>
                </c:pt>
                <c:pt idx="1855">
                  <c:v>19.0</c:v>
                </c:pt>
                <c:pt idx="1856">
                  <c:v>19.0</c:v>
                </c:pt>
                <c:pt idx="1857">
                  <c:v>19.0</c:v>
                </c:pt>
                <c:pt idx="1858">
                  <c:v>19.0</c:v>
                </c:pt>
                <c:pt idx="1859">
                  <c:v>20.0</c:v>
                </c:pt>
                <c:pt idx="1860">
                  <c:v>20.0</c:v>
                </c:pt>
                <c:pt idx="1861">
                  <c:v>20.0</c:v>
                </c:pt>
                <c:pt idx="1862">
                  <c:v>20.0</c:v>
                </c:pt>
                <c:pt idx="1863">
                  <c:v>20.0</c:v>
                </c:pt>
                <c:pt idx="1864">
                  <c:v>21.0</c:v>
                </c:pt>
                <c:pt idx="1865">
                  <c:v>21.0</c:v>
                </c:pt>
                <c:pt idx="1866">
                  <c:v>21.0</c:v>
                </c:pt>
                <c:pt idx="1867">
                  <c:v>23.0</c:v>
                </c:pt>
                <c:pt idx="1868">
                  <c:v>23.0</c:v>
                </c:pt>
                <c:pt idx="1869">
                  <c:v>23.0</c:v>
                </c:pt>
                <c:pt idx="1870">
                  <c:v>23.0</c:v>
                </c:pt>
                <c:pt idx="1871">
                  <c:v>23.0</c:v>
                </c:pt>
                <c:pt idx="1872">
                  <c:v>24.0</c:v>
                </c:pt>
                <c:pt idx="1873">
                  <c:v>25.0</c:v>
                </c:pt>
                <c:pt idx="1874">
                  <c:v>26.0</c:v>
                </c:pt>
                <c:pt idx="1875">
                  <c:v>27.0</c:v>
                </c:pt>
                <c:pt idx="1876">
                  <c:v>29.0</c:v>
                </c:pt>
                <c:pt idx="1877">
                  <c:v>30.0</c:v>
                </c:pt>
                <c:pt idx="1878">
                  <c:v>30.0</c:v>
                </c:pt>
                <c:pt idx="1879">
                  <c:v>30.0</c:v>
                </c:pt>
                <c:pt idx="1880">
                  <c:v>32.0</c:v>
                </c:pt>
                <c:pt idx="1881">
                  <c:v>34.0</c:v>
                </c:pt>
                <c:pt idx="1882">
                  <c:v>34.0</c:v>
                </c:pt>
                <c:pt idx="1883">
                  <c:v>34.0</c:v>
                </c:pt>
                <c:pt idx="1884">
                  <c:v>34.0</c:v>
                </c:pt>
                <c:pt idx="1885">
                  <c:v>34.0</c:v>
                </c:pt>
                <c:pt idx="1886">
                  <c:v>36.0</c:v>
                </c:pt>
                <c:pt idx="1887">
                  <c:v>36.0</c:v>
                </c:pt>
                <c:pt idx="1888">
                  <c:v>37.0</c:v>
                </c:pt>
                <c:pt idx="1889">
                  <c:v>37.0</c:v>
                </c:pt>
                <c:pt idx="1890">
                  <c:v>38.0</c:v>
                </c:pt>
                <c:pt idx="1891">
                  <c:v>39.0</c:v>
                </c:pt>
                <c:pt idx="1892">
                  <c:v>41.0</c:v>
                </c:pt>
                <c:pt idx="1893">
                  <c:v>41.0</c:v>
                </c:pt>
                <c:pt idx="1894">
                  <c:v>44.0</c:v>
                </c:pt>
                <c:pt idx="1895">
                  <c:v>45.0</c:v>
                </c:pt>
                <c:pt idx="1896">
                  <c:v>45.0</c:v>
                </c:pt>
                <c:pt idx="1897">
                  <c:v>45.0</c:v>
                </c:pt>
                <c:pt idx="1898">
                  <c:v>45.0</c:v>
                </c:pt>
                <c:pt idx="1899">
                  <c:v>46.0</c:v>
                </c:pt>
                <c:pt idx="1900">
                  <c:v>47.0</c:v>
                </c:pt>
                <c:pt idx="1901">
                  <c:v>47.0</c:v>
                </c:pt>
                <c:pt idx="1902">
                  <c:v>48.0</c:v>
                </c:pt>
                <c:pt idx="1903">
                  <c:v>48.0</c:v>
                </c:pt>
                <c:pt idx="1904">
                  <c:v>49.0</c:v>
                </c:pt>
                <c:pt idx="1905">
                  <c:v>49.0</c:v>
                </c:pt>
                <c:pt idx="1906">
                  <c:v>49.0</c:v>
                </c:pt>
                <c:pt idx="1907">
                  <c:v>48.0</c:v>
                </c:pt>
                <c:pt idx="1908">
                  <c:v>47.0</c:v>
                </c:pt>
                <c:pt idx="1909">
                  <c:v>48.0</c:v>
                </c:pt>
                <c:pt idx="1910">
                  <c:v>48.0</c:v>
                </c:pt>
                <c:pt idx="1911">
                  <c:v>48.0</c:v>
                </c:pt>
                <c:pt idx="1912">
                  <c:v>47.0</c:v>
                </c:pt>
                <c:pt idx="1913">
                  <c:v>47.0</c:v>
                </c:pt>
                <c:pt idx="1914">
                  <c:v>47.0</c:v>
                </c:pt>
                <c:pt idx="1915">
                  <c:v>47.0</c:v>
                </c:pt>
                <c:pt idx="1916">
                  <c:v>47.0</c:v>
                </c:pt>
                <c:pt idx="1917">
                  <c:v>48.0</c:v>
                </c:pt>
                <c:pt idx="1918">
                  <c:v>50.0</c:v>
                </c:pt>
                <c:pt idx="1919">
                  <c:v>50.0</c:v>
                </c:pt>
                <c:pt idx="1920">
                  <c:v>50.0</c:v>
                </c:pt>
                <c:pt idx="1921">
                  <c:v>50.0</c:v>
                </c:pt>
                <c:pt idx="1922">
                  <c:v>53.0</c:v>
                </c:pt>
                <c:pt idx="1923">
                  <c:v>53.0</c:v>
                </c:pt>
                <c:pt idx="1924">
                  <c:v>56.0</c:v>
                </c:pt>
                <c:pt idx="1925">
                  <c:v>57.0</c:v>
                </c:pt>
                <c:pt idx="1926">
                  <c:v>57.0</c:v>
                </c:pt>
                <c:pt idx="1927">
                  <c:v>56.0</c:v>
                </c:pt>
                <c:pt idx="1928">
                  <c:v>59.0</c:v>
                </c:pt>
                <c:pt idx="1929">
                  <c:v>59.0</c:v>
                </c:pt>
                <c:pt idx="1930">
                  <c:v>58.0</c:v>
                </c:pt>
                <c:pt idx="1931">
                  <c:v>58.0</c:v>
                </c:pt>
                <c:pt idx="1932">
                  <c:v>58.0</c:v>
                </c:pt>
                <c:pt idx="1933">
                  <c:v>58.0</c:v>
                </c:pt>
                <c:pt idx="1934">
                  <c:v>61.0</c:v>
                </c:pt>
                <c:pt idx="1935">
                  <c:v>64.0</c:v>
                </c:pt>
                <c:pt idx="1936">
                  <c:v>64.0</c:v>
                </c:pt>
                <c:pt idx="1937">
                  <c:v>61.0</c:v>
                </c:pt>
                <c:pt idx="1938">
                  <c:v>61.0</c:v>
                </c:pt>
                <c:pt idx="1939">
                  <c:v>62.0</c:v>
                </c:pt>
                <c:pt idx="1940">
                  <c:v>62.0</c:v>
                </c:pt>
                <c:pt idx="1941">
                  <c:v>62.0</c:v>
                </c:pt>
                <c:pt idx="1942">
                  <c:v>63.0</c:v>
                </c:pt>
                <c:pt idx="1943">
                  <c:v>64.0</c:v>
                </c:pt>
                <c:pt idx="1944">
                  <c:v>64.0</c:v>
                </c:pt>
                <c:pt idx="1945">
                  <c:v>64.0</c:v>
                </c:pt>
                <c:pt idx="1946">
                  <c:v>66.0</c:v>
                </c:pt>
                <c:pt idx="1947">
                  <c:v>66.0</c:v>
                </c:pt>
                <c:pt idx="1948">
                  <c:v>66.0</c:v>
                </c:pt>
                <c:pt idx="1949">
                  <c:v>68.0</c:v>
                </c:pt>
                <c:pt idx="1950">
                  <c:v>67.0</c:v>
                </c:pt>
                <c:pt idx="1951">
                  <c:v>65.0</c:v>
                </c:pt>
                <c:pt idx="1952">
                  <c:v>67.0</c:v>
                </c:pt>
                <c:pt idx="1953">
                  <c:v>72.0</c:v>
                </c:pt>
                <c:pt idx="1954">
                  <c:v>72.0</c:v>
                </c:pt>
                <c:pt idx="1955">
                  <c:v>74.0</c:v>
                </c:pt>
                <c:pt idx="1956">
                  <c:v>74.0</c:v>
                </c:pt>
                <c:pt idx="1957">
                  <c:v>75.0</c:v>
                </c:pt>
                <c:pt idx="1958">
                  <c:v>75.0</c:v>
                </c:pt>
                <c:pt idx="1959">
                  <c:v>77.0</c:v>
                </c:pt>
                <c:pt idx="1960">
                  <c:v>77.0</c:v>
                </c:pt>
                <c:pt idx="1961">
                  <c:v>78.0</c:v>
                </c:pt>
                <c:pt idx="1962">
                  <c:v>78.0</c:v>
                </c:pt>
                <c:pt idx="1963">
                  <c:v>78.0</c:v>
                </c:pt>
                <c:pt idx="1964">
                  <c:v>78.0</c:v>
                </c:pt>
                <c:pt idx="1965">
                  <c:v>79.0</c:v>
                </c:pt>
                <c:pt idx="1966">
                  <c:v>80.0</c:v>
                </c:pt>
                <c:pt idx="1967">
                  <c:v>83.0</c:v>
                </c:pt>
                <c:pt idx="1968">
                  <c:v>84.0</c:v>
                </c:pt>
                <c:pt idx="1969">
                  <c:v>86.0</c:v>
                </c:pt>
                <c:pt idx="1970">
                  <c:v>87.0</c:v>
                </c:pt>
                <c:pt idx="1971">
                  <c:v>88.0</c:v>
                </c:pt>
                <c:pt idx="1972">
                  <c:v>89.0</c:v>
                </c:pt>
                <c:pt idx="1973">
                  <c:v>89.0</c:v>
                </c:pt>
                <c:pt idx="1974">
                  <c:v>93.0</c:v>
                </c:pt>
                <c:pt idx="1975">
                  <c:v>93.0</c:v>
                </c:pt>
                <c:pt idx="1976">
                  <c:v>91.0</c:v>
                </c:pt>
                <c:pt idx="1977">
                  <c:v>92.0</c:v>
                </c:pt>
                <c:pt idx="1978">
                  <c:v>93.0</c:v>
                </c:pt>
                <c:pt idx="1979">
                  <c:v>95.0</c:v>
                </c:pt>
                <c:pt idx="1980">
                  <c:v>96.0</c:v>
                </c:pt>
                <c:pt idx="1981">
                  <c:v>96.0</c:v>
                </c:pt>
                <c:pt idx="1982">
                  <c:v>103.0</c:v>
                </c:pt>
                <c:pt idx="1983">
                  <c:v>103.0</c:v>
                </c:pt>
                <c:pt idx="1984">
                  <c:v>104.0</c:v>
                </c:pt>
                <c:pt idx="1985">
                  <c:v>106.0</c:v>
                </c:pt>
                <c:pt idx="1986">
                  <c:v>106.0</c:v>
                </c:pt>
                <c:pt idx="1987">
                  <c:v>112.0</c:v>
                </c:pt>
                <c:pt idx="1988">
                  <c:v>112.0</c:v>
                </c:pt>
                <c:pt idx="1989">
                  <c:v>113.0</c:v>
                </c:pt>
                <c:pt idx="1990">
                  <c:v>112.0</c:v>
                </c:pt>
                <c:pt idx="1991">
                  <c:v>112.0</c:v>
                </c:pt>
                <c:pt idx="1992">
                  <c:v>115.0</c:v>
                </c:pt>
                <c:pt idx="1993">
                  <c:v>116.0</c:v>
                </c:pt>
                <c:pt idx="1994">
                  <c:v>118.0</c:v>
                </c:pt>
                <c:pt idx="1995">
                  <c:v>118.0</c:v>
                </c:pt>
                <c:pt idx="1996">
                  <c:v>120.0</c:v>
                </c:pt>
                <c:pt idx="1997">
                  <c:v>119.0</c:v>
                </c:pt>
                <c:pt idx="1998">
                  <c:v>122.0</c:v>
                </c:pt>
                <c:pt idx="1999">
                  <c:v>130.0</c:v>
                </c:pt>
                <c:pt idx="2000">
                  <c:v>129.0</c:v>
                </c:pt>
                <c:pt idx="2001">
                  <c:v>132.0</c:v>
                </c:pt>
                <c:pt idx="2002">
                  <c:v>133.0</c:v>
                </c:pt>
                <c:pt idx="2003">
                  <c:v>137.0</c:v>
                </c:pt>
                <c:pt idx="2004">
                  <c:v>138.0</c:v>
                </c:pt>
                <c:pt idx="2005">
                  <c:v>141.0</c:v>
                </c:pt>
                <c:pt idx="2006">
                  <c:v>141.0</c:v>
                </c:pt>
                <c:pt idx="2007">
                  <c:v>141.0</c:v>
                </c:pt>
                <c:pt idx="2008">
                  <c:v>145.0</c:v>
                </c:pt>
                <c:pt idx="2009">
                  <c:v>145.0</c:v>
                </c:pt>
                <c:pt idx="2010">
                  <c:v>147.0</c:v>
                </c:pt>
                <c:pt idx="2011">
                  <c:v>149.0</c:v>
                </c:pt>
                <c:pt idx="2012">
                  <c:v>150.0</c:v>
                </c:pt>
                <c:pt idx="2013">
                  <c:v>152.0</c:v>
                </c:pt>
                <c:pt idx="2014">
                  <c:v>156.0</c:v>
                </c:pt>
                <c:pt idx="2015">
                  <c:v>158.0</c:v>
                </c:pt>
                <c:pt idx="2016">
                  <c:v>157.0</c:v>
                </c:pt>
                <c:pt idx="2017">
                  <c:v>157.0</c:v>
                </c:pt>
                <c:pt idx="2018">
                  <c:v>155.0</c:v>
                </c:pt>
                <c:pt idx="2019">
                  <c:v>159.0</c:v>
                </c:pt>
                <c:pt idx="2020">
                  <c:v>162.0</c:v>
                </c:pt>
                <c:pt idx="2021">
                  <c:v>165.0</c:v>
                </c:pt>
                <c:pt idx="2022">
                  <c:v>162.0</c:v>
                </c:pt>
                <c:pt idx="2023">
                  <c:v>163.0</c:v>
                </c:pt>
                <c:pt idx="2024">
                  <c:v>161.0</c:v>
                </c:pt>
                <c:pt idx="2025">
                  <c:v>160.0</c:v>
                </c:pt>
                <c:pt idx="2026">
                  <c:v>161.0</c:v>
                </c:pt>
                <c:pt idx="2027">
                  <c:v>162.0</c:v>
                </c:pt>
                <c:pt idx="2028">
                  <c:v>161.0</c:v>
                </c:pt>
                <c:pt idx="2029">
                  <c:v>161.0</c:v>
                </c:pt>
                <c:pt idx="2030">
                  <c:v>161.0</c:v>
                </c:pt>
                <c:pt idx="2031">
                  <c:v>164.0</c:v>
                </c:pt>
                <c:pt idx="2032">
                  <c:v>166.0</c:v>
                </c:pt>
                <c:pt idx="2033">
                  <c:v>171.0</c:v>
                </c:pt>
                <c:pt idx="2034">
                  <c:v>168.0</c:v>
                </c:pt>
                <c:pt idx="2035">
                  <c:v>168.0</c:v>
                </c:pt>
                <c:pt idx="2036">
                  <c:v>170.0</c:v>
                </c:pt>
                <c:pt idx="2037">
                  <c:v>170.0</c:v>
                </c:pt>
                <c:pt idx="2038">
                  <c:v>171.0</c:v>
                </c:pt>
                <c:pt idx="2039">
                  <c:v>171.0</c:v>
                </c:pt>
                <c:pt idx="2040">
                  <c:v>171.0</c:v>
                </c:pt>
                <c:pt idx="2041">
                  <c:v>175.0</c:v>
                </c:pt>
                <c:pt idx="2042">
                  <c:v>177.0</c:v>
                </c:pt>
                <c:pt idx="2043">
                  <c:v>175.0</c:v>
                </c:pt>
                <c:pt idx="2044">
                  <c:v>175.0</c:v>
                </c:pt>
                <c:pt idx="2045">
                  <c:v>174.0</c:v>
                </c:pt>
                <c:pt idx="2046">
                  <c:v>172.0</c:v>
                </c:pt>
                <c:pt idx="2047">
                  <c:v>171.0</c:v>
                </c:pt>
                <c:pt idx="2048">
                  <c:v>170.0</c:v>
                </c:pt>
                <c:pt idx="2049">
                  <c:v>167.0</c:v>
                </c:pt>
                <c:pt idx="2050">
                  <c:v>167.0</c:v>
                </c:pt>
                <c:pt idx="2051">
                  <c:v>167.0</c:v>
                </c:pt>
                <c:pt idx="2052">
                  <c:v>163.0</c:v>
                </c:pt>
                <c:pt idx="2053">
                  <c:v>163.0</c:v>
                </c:pt>
                <c:pt idx="2054">
                  <c:v>164.0</c:v>
                </c:pt>
                <c:pt idx="2055">
                  <c:v>163.0</c:v>
                </c:pt>
                <c:pt idx="2056">
                  <c:v>166.0</c:v>
                </c:pt>
                <c:pt idx="2057">
                  <c:v>168.0</c:v>
                </c:pt>
                <c:pt idx="2058">
                  <c:v>168.0</c:v>
                </c:pt>
                <c:pt idx="2059">
                  <c:v>166.0</c:v>
                </c:pt>
                <c:pt idx="2060">
                  <c:v>168.0</c:v>
                </c:pt>
                <c:pt idx="2061">
                  <c:v>168.0</c:v>
                </c:pt>
                <c:pt idx="2062">
                  <c:v>170.0</c:v>
                </c:pt>
                <c:pt idx="2063">
                  <c:v>170.0</c:v>
                </c:pt>
                <c:pt idx="2064">
                  <c:v>169.0</c:v>
                </c:pt>
                <c:pt idx="2065">
                  <c:v>172.0</c:v>
                </c:pt>
                <c:pt idx="2066">
                  <c:v>172.0</c:v>
                </c:pt>
                <c:pt idx="2067">
                  <c:v>170.0</c:v>
                </c:pt>
                <c:pt idx="2068">
                  <c:v>171.0</c:v>
                </c:pt>
                <c:pt idx="2069">
                  <c:v>170.0</c:v>
                </c:pt>
                <c:pt idx="2070">
                  <c:v>173.0</c:v>
                </c:pt>
                <c:pt idx="2071">
                  <c:v>175.0</c:v>
                </c:pt>
                <c:pt idx="2072">
                  <c:v>176.0</c:v>
                </c:pt>
                <c:pt idx="2073">
                  <c:v>177.0</c:v>
                </c:pt>
                <c:pt idx="2074">
                  <c:v>174.0</c:v>
                </c:pt>
                <c:pt idx="2075">
                  <c:v>176.0</c:v>
                </c:pt>
                <c:pt idx="2076">
                  <c:v>179.0</c:v>
                </c:pt>
                <c:pt idx="2077">
                  <c:v>177.0</c:v>
                </c:pt>
                <c:pt idx="2078">
                  <c:v>175.0</c:v>
                </c:pt>
                <c:pt idx="2079">
                  <c:v>177.0</c:v>
                </c:pt>
                <c:pt idx="2080">
                  <c:v>176.0</c:v>
                </c:pt>
                <c:pt idx="2081">
                  <c:v>175.0</c:v>
                </c:pt>
                <c:pt idx="2082">
                  <c:v>170.0</c:v>
                </c:pt>
                <c:pt idx="2083">
                  <c:v>169.0</c:v>
                </c:pt>
                <c:pt idx="2084">
                  <c:v>175.0</c:v>
                </c:pt>
                <c:pt idx="2085">
                  <c:v>176.0</c:v>
                </c:pt>
                <c:pt idx="2086">
                  <c:v>177.0</c:v>
                </c:pt>
                <c:pt idx="2087">
                  <c:v>173.0</c:v>
                </c:pt>
                <c:pt idx="2088">
                  <c:v>173.0</c:v>
                </c:pt>
                <c:pt idx="2089">
                  <c:v>174.0</c:v>
                </c:pt>
                <c:pt idx="2090">
                  <c:v>174.0</c:v>
                </c:pt>
                <c:pt idx="2091">
                  <c:v>167.0</c:v>
                </c:pt>
                <c:pt idx="2092">
                  <c:v>170.0</c:v>
                </c:pt>
                <c:pt idx="2093">
                  <c:v>175.0</c:v>
                </c:pt>
                <c:pt idx="2094">
                  <c:v>177.0</c:v>
                </c:pt>
                <c:pt idx="2095">
                  <c:v>179.0</c:v>
                </c:pt>
                <c:pt idx="2096">
                  <c:v>178.0</c:v>
                </c:pt>
                <c:pt idx="2097">
                  <c:v>179.0</c:v>
                </c:pt>
                <c:pt idx="2098">
                  <c:v>178.0</c:v>
                </c:pt>
                <c:pt idx="2099">
                  <c:v>173.0</c:v>
                </c:pt>
                <c:pt idx="2100">
                  <c:v>172.0</c:v>
                </c:pt>
                <c:pt idx="2101">
                  <c:v>172.0</c:v>
                </c:pt>
                <c:pt idx="2102">
                  <c:v>175.0</c:v>
                </c:pt>
                <c:pt idx="2103">
                  <c:v>173.0</c:v>
                </c:pt>
                <c:pt idx="2104">
                  <c:v>176.0</c:v>
                </c:pt>
                <c:pt idx="2105">
                  <c:v>176.0</c:v>
                </c:pt>
                <c:pt idx="2106">
                  <c:v>181.0</c:v>
                </c:pt>
                <c:pt idx="2107">
                  <c:v>180.0</c:v>
                </c:pt>
                <c:pt idx="2108">
                  <c:v>175.0</c:v>
                </c:pt>
                <c:pt idx="2109">
                  <c:v>174.0</c:v>
                </c:pt>
                <c:pt idx="2110">
                  <c:v>173.0</c:v>
                </c:pt>
                <c:pt idx="2111">
                  <c:v>173.0</c:v>
                </c:pt>
                <c:pt idx="2112">
                  <c:v>175.0</c:v>
                </c:pt>
                <c:pt idx="2113">
                  <c:v>175.0</c:v>
                </c:pt>
                <c:pt idx="2114">
                  <c:v>172.0</c:v>
                </c:pt>
                <c:pt idx="2115">
                  <c:v>175.0</c:v>
                </c:pt>
                <c:pt idx="2116">
                  <c:v>178.0</c:v>
                </c:pt>
                <c:pt idx="2117">
                  <c:v>179.0</c:v>
                </c:pt>
                <c:pt idx="2118">
                  <c:v>179.0</c:v>
                </c:pt>
                <c:pt idx="2119">
                  <c:v>178.0</c:v>
                </c:pt>
                <c:pt idx="2120">
                  <c:v>179.0</c:v>
                </c:pt>
                <c:pt idx="2121">
                  <c:v>178.0</c:v>
                </c:pt>
                <c:pt idx="2122">
                  <c:v>179.0</c:v>
                </c:pt>
                <c:pt idx="2123">
                  <c:v>179.0</c:v>
                </c:pt>
                <c:pt idx="2124">
                  <c:v>179.0</c:v>
                </c:pt>
                <c:pt idx="2125">
                  <c:v>181.0</c:v>
                </c:pt>
                <c:pt idx="2126">
                  <c:v>183.0</c:v>
                </c:pt>
                <c:pt idx="2127">
                  <c:v>185.0</c:v>
                </c:pt>
                <c:pt idx="2128">
                  <c:v>184.0</c:v>
                </c:pt>
                <c:pt idx="2129">
                  <c:v>187.0</c:v>
                </c:pt>
                <c:pt idx="2130">
                  <c:v>190.0</c:v>
                </c:pt>
                <c:pt idx="2131">
                  <c:v>187.0</c:v>
                </c:pt>
                <c:pt idx="2132">
                  <c:v>188.0</c:v>
                </c:pt>
                <c:pt idx="2133">
                  <c:v>187.0</c:v>
                </c:pt>
                <c:pt idx="2134">
                  <c:v>189.0</c:v>
                </c:pt>
                <c:pt idx="2135">
                  <c:v>192.0</c:v>
                </c:pt>
                <c:pt idx="2136">
                  <c:v>192.0</c:v>
                </c:pt>
                <c:pt idx="2137">
                  <c:v>196.0</c:v>
                </c:pt>
                <c:pt idx="2138">
                  <c:v>196.0</c:v>
                </c:pt>
                <c:pt idx="2139">
                  <c:v>197.0</c:v>
                </c:pt>
                <c:pt idx="2140">
                  <c:v>197.0</c:v>
                </c:pt>
                <c:pt idx="2141">
                  <c:v>193.0</c:v>
                </c:pt>
                <c:pt idx="2142">
                  <c:v>194.0</c:v>
                </c:pt>
                <c:pt idx="2143">
                  <c:v>197.0</c:v>
                </c:pt>
                <c:pt idx="2144">
                  <c:v>200.0</c:v>
                </c:pt>
                <c:pt idx="2145">
                  <c:v>201.0</c:v>
                </c:pt>
                <c:pt idx="2146">
                  <c:v>201.0</c:v>
                </c:pt>
                <c:pt idx="2147">
                  <c:v>203.0</c:v>
                </c:pt>
                <c:pt idx="2148">
                  <c:v>203.0</c:v>
                </c:pt>
                <c:pt idx="2149">
                  <c:v>206.0</c:v>
                </c:pt>
                <c:pt idx="2150">
                  <c:v>208.0</c:v>
                </c:pt>
                <c:pt idx="2151">
                  <c:v>210.0</c:v>
                </c:pt>
                <c:pt idx="2152">
                  <c:v>211.0</c:v>
                </c:pt>
                <c:pt idx="2153">
                  <c:v>213.0</c:v>
                </c:pt>
                <c:pt idx="2154">
                  <c:v>211.0</c:v>
                </c:pt>
                <c:pt idx="2155">
                  <c:v>213.0</c:v>
                </c:pt>
                <c:pt idx="2156">
                  <c:v>212.0</c:v>
                </c:pt>
                <c:pt idx="2157">
                  <c:v>210.0</c:v>
                </c:pt>
                <c:pt idx="2158">
                  <c:v>210.0</c:v>
                </c:pt>
                <c:pt idx="2159">
                  <c:v>209.0</c:v>
                </c:pt>
                <c:pt idx="2160">
                  <c:v>207.0</c:v>
                </c:pt>
                <c:pt idx="2161">
                  <c:v>207.0</c:v>
                </c:pt>
                <c:pt idx="2162">
                  <c:v>208.0</c:v>
                </c:pt>
                <c:pt idx="2163">
                  <c:v>210.0</c:v>
                </c:pt>
                <c:pt idx="2164">
                  <c:v>211.0</c:v>
                </c:pt>
                <c:pt idx="2165">
                  <c:v>209.0</c:v>
                </c:pt>
                <c:pt idx="2166">
                  <c:v>210.0</c:v>
                </c:pt>
                <c:pt idx="2167">
                  <c:v>207.0</c:v>
                </c:pt>
                <c:pt idx="2168">
                  <c:v>205.0</c:v>
                </c:pt>
                <c:pt idx="2169">
                  <c:v>207.0</c:v>
                </c:pt>
                <c:pt idx="2170">
                  <c:v>202.0</c:v>
                </c:pt>
                <c:pt idx="2171">
                  <c:v>201.0</c:v>
                </c:pt>
                <c:pt idx="2172">
                  <c:v>197.0</c:v>
                </c:pt>
                <c:pt idx="2173">
                  <c:v>199.0</c:v>
                </c:pt>
                <c:pt idx="2174">
                  <c:v>199.0</c:v>
                </c:pt>
                <c:pt idx="2175">
                  <c:v>195.0</c:v>
                </c:pt>
                <c:pt idx="2176">
                  <c:v>194.0</c:v>
                </c:pt>
                <c:pt idx="2177">
                  <c:v>194.0</c:v>
                </c:pt>
                <c:pt idx="2178">
                  <c:v>193.0</c:v>
                </c:pt>
                <c:pt idx="2179">
                  <c:v>190.0</c:v>
                </c:pt>
                <c:pt idx="2180">
                  <c:v>190.0</c:v>
                </c:pt>
                <c:pt idx="2181">
                  <c:v>191.0</c:v>
                </c:pt>
                <c:pt idx="2182">
                  <c:v>192.0</c:v>
                </c:pt>
                <c:pt idx="2183">
                  <c:v>191.0</c:v>
                </c:pt>
                <c:pt idx="2184">
                  <c:v>186.0</c:v>
                </c:pt>
                <c:pt idx="2185">
                  <c:v>184.0</c:v>
                </c:pt>
                <c:pt idx="2186">
                  <c:v>182.0</c:v>
                </c:pt>
                <c:pt idx="2187">
                  <c:v>180.0</c:v>
                </c:pt>
                <c:pt idx="2188">
                  <c:v>179.0</c:v>
                </c:pt>
                <c:pt idx="2189">
                  <c:v>178.0</c:v>
                </c:pt>
                <c:pt idx="2190">
                  <c:v>179.0</c:v>
                </c:pt>
                <c:pt idx="2191">
                  <c:v>179.0</c:v>
                </c:pt>
                <c:pt idx="2192">
                  <c:v>175.0</c:v>
                </c:pt>
                <c:pt idx="2193">
                  <c:v>168.0</c:v>
                </c:pt>
                <c:pt idx="2194">
                  <c:v>169.0</c:v>
                </c:pt>
                <c:pt idx="2195">
                  <c:v>167.0</c:v>
                </c:pt>
                <c:pt idx="2196">
                  <c:v>165.0</c:v>
                </c:pt>
                <c:pt idx="2197">
                  <c:v>162.0</c:v>
                </c:pt>
                <c:pt idx="2198">
                  <c:v>163.0</c:v>
                </c:pt>
                <c:pt idx="2199">
                  <c:v>163.0</c:v>
                </c:pt>
                <c:pt idx="2200">
                  <c:v>163.0</c:v>
                </c:pt>
                <c:pt idx="2201">
                  <c:v>161.0</c:v>
                </c:pt>
                <c:pt idx="2202">
                  <c:v>158.0</c:v>
                </c:pt>
                <c:pt idx="2203">
                  <c:v>157.0</c:v>
                </c:pt>
                <c:pt idx="2204">
                  <c:v>152.0</c:v>
                </c:pt>
                <c:pt idx="2205">
                  <c:v>147.0</c:v>
                </c:pt>
                <c:pt idx="2206">
                  <c:v>144.0</c:v>
                </c:pt>
                <c:pt idx="2207">
                  <c:v>144.0</c:v>
                </c:pt>
                <c:pt idx="2208">
                  <c:v>144.0</c:v>
                </c:pt>
                <c:pt idx="2209">
                  <c:v>144.0</c:v>
                </c:pt>
                <c:pt idx="2210">
                  <c:v>147.0</c:v>
                </c:pt>
                <c:pt idx="2211">
                  <c:v>147.0</c:v>
                </c:pt>
                <c:pt idx="2212">
                  <c:v>145.0</c:v>
                </c:pt>
                <c:pt idx="2213">
                  <c:v>141.0</c:v>
                </c:pt>
                <c:pt idx="2214">
                  <c:v>143.0</c:v>
                </c:pt>
                <c:pt idx="2215">
                  <c:v>138.0</c:v>
                </c:pt>
                <c:pt idx="2216">
                  <c:v>136.0</c:v>
                </c:pt>
                <c:pt idx="2217">
                  <c:v>135.0</c:v>
                </c:pt>
                <c:pt idx="2218">
                  <c:v>134.0</c:v>
                </c:pt>
                <c:pt idx="2219">
                  <c:v>133.0</c:v>
                </c:pt>
                <c:pt idx="2220">
                  <c:v>128.0</c:v>
                </c:pt>
                <c:pt idx="2221">
                  <c:v>126.0</c:v>
                </c:pt>
                <c:pt idx="2222">
                  <c:v>127.0</c:v>
                </c:pt>
                <c:pt idx="2223">
                  <c:v>125.0</c:v>
                </c:pt>
                <c:pt idx="2224">
                  <c:v>124.0</c:v>
                </c:pt>
                <c:pt idx="2225">
                  <c:v>122.0</c:v>
                </c:pt>
                <c:pt idx="2226">
                  <c:v>121.0</c:v>
                </c:pt>
                <c:pt idx="2227">
                  <c:v>117.0</c:v>
                </c:pt>
                <c:pt idx="2228">
                  <c:v>117.0</c:v>
                </c:pt>
                <c:pt idx="2229">
                  <c:v>114.0</c:v>
                </c:pt>
                <c:pt idx="2230">
                  <c:v>109.0</c:v>
                </c:pt>
                <c:pt idx="2231">
                  <c:v>107.0</c:v>
                </c:pt>
                <c:pt idx="2232">
                  <c:v>105.0</c:v>
                </c:pt>
                <c:pt idx="2233">
                  <c:v>103.0</c:v>
                </c:pt>
                <c:pt idx="2234">
                  <c:v>100.0</c:v>
                </c:pt>
                <c:pt idx="2235">
                  <c:v>102.0</c:v>
                </c:pt>
                <c:pt idx="2236">
                  <c:v>102.0</c:v>
                </c:pt>
                <c:pt idx="2237">
                  <c:v>98.0</c:v>
                </c:pt>
                <c:pt idx="2238">
                  <c:v>98.0</c:v>
                </c:pt>
                <c:pt idx="2239">
                  <c:v>96.0</c:v>
                </c:pt>
                <c:pt idx="2240">
                  <c:v>96.0</c:v>
                </c:pt>
                <c:pt idx="2241">
                  <c:v>94.0</c:v>
                </c:pt>
                <c:pt idx="2242">
                  <c:v>92.0</c:v>
                </c:pt>
                <c:pt idx="2243">
                  <c:v>89.0</c:v>
                </c:pt>
                <c:pt idx="2244">
                  <c:v>86.0</c:v>
                </c:pt>
                <c:pt idx="2245">
                  <c:v>85.0</c:v>
                </c:pt>
                <c:pt idx="2246">
                  <c:v>85.0</c:v>
                </c:pt>
                <c:pt idx="2247">
                  <c:v>85.0</c:v>
                </c:pt>
                <c:pt idx="2248">
                  <c:v>80.0</c:v>
                </c:pt>
                <c:pt idx="2249">
                  <c:v>81.0</c:v>
                </c:pt>
                <c:pt idx="2250">
                  <c:v>78.0</c:v>
                </c:pt>
                <c:pt idx="2251">
                  <c:v>76.0</c:v>
                </c:pt>
                <c:pt idx="2252">
                  <c:v>76.0</c:v>
                </c:pt>
                <c:pt idx="2253">
                  <c:v>76.0</c:v>
                </c:pt>
                <c:pt idx="2254">
                  <c:v>76.0</c:v>
                </c:pt>
                <c:pt idx="2255">
                  <c:v>75.0</c:v>
                </c:pt>
                <c:pt idx="2256">
                  <c:v>76.0</c:v>
                </c:pt>
                <c:pt idx="2257">
                  <c:v>76.0</c:v>
                </c:pt>
                <c:pt idx="2258">
                  <c:v>76.0</c:v>
                </c:pt>
                <c:pt idx="2259">
                  <c:v>76.0</c:v>
                </c:pt>
                <c:pt idx="2260">
                  <c:v>77.0</c:v>
                </c:pt>
                <c:pt idx="2261">
                  <c:v>75.0</c:v>
                </c:pt>
                <c:pt idx="2262">
                  <c:v>74.0</c:v>
                </c:pt>
                <c:pt idx="2263">
                  <c:v>73.0</c:v>
                </c:pt>
                <c:pt idx="2264">
                  <c:v>70.0</c:v>
                </c:pt>
                <c:pt idx="2265">
                  <c:v>71.0</c:v>
                </c:pt>
                <c:pt idx="2266">
                  <c:v>69.0</c:v>
                </c:pt>
                <c:pt idx="2267">
                  <c:v>69.0</c:v>
                </c:pt>
                <c:pt idx="2268">
                  <c:v>69.0</c:v>
                </c:pt>
                <c:pt idx="2269">
                  <c:v>67.0</c:v>
                </c:pt>
                <c:pt idx="2270">
                  <c:v>67.0</c:v>
                </c:pt>
                <c:pt idx="2271">
                  <c:v>67.0</c:v>
                </c:pt>
                <c:pt idx="2272">
                  <c:v>67.0</c:v>
                </c:pt>
                <c:pt idx="2273">
                  <c:v>64.0</c:v>
                </c:pt>
                <c:pt idx="2274">
                  <c:v>63.0</c:v>
                </c:pt>
                <c:pt idx="2275">
                  <c:v>63.0</c:v>
                </c:pt>
                <c:pt idx="2276">
                  <c:v>62.0</c:v>
                </c:pt>
                <c:pt idx="2277">
                  <c:v>60.0</c:v>
                </c:pt>
                <c:pt idx="2278">
                  <c:v>60.0</c:v>
                </c:pt>
                <c:pt idx="2279">
                  <c:v>60.0</c:v>
                </c:pt>
                <c:pt idx="2280">
                  <c:v>59.0</c:v>
                </c:pt>
                <c:pt idx="2281">
                  <c:v>57.0</c:v>
                </c:pt>
                <c:pt idx="2282">
                  <c:v>57.0</c:v>
                </c:pt>
                <c:pt idx="2283">
                  <c:v>58.0</c:v>
                </c:pt>
                <c:pt idx="2284">
                  <c:v>58.0</c:v>
                </c:pt>
                <c:pt idx="2285">
                  <c:v>58.0</c:v>
                </c:pt>
                <c:pt idx="2286">
                  <c:v>58.0</c:v>
                </c:pt>
                <c:pt idx="2287">
                  <c:v>58.0</c:v>
                </c:pt>
                <c:pt idx="2288">
                  <c:v>57.0</c:v>
                </c:pt>
                <c:pt idx="2289">
                  <c:v>56.0</c:v>
                </c:pt>
                <c:pt idx="2290">
                  <c:v>56.0</c:v>
                </c:pt>
                <c:pt idx="2291">
                  <c:v>55.0</c:v>
                </c:pt>
                <c:pt idx="2292">
                  <c:v>55.0</c:v>
                </c:pt>
                <c:pt idx="2293">
                  <c:v>53.0</c:v>
                </c:pt>
                <c:pt idx="2294">
                  <c:v>49.0</c:v>
                </c:pt>
                <c:pt idx="2295">
                  <c:v>49.0</c:v>
                </c:pt>
                <c:pt idx="2296">
                  <c:v>50.0</c:v>
                </c:pt>
                <c:pt idx="2297">
                  <c:v>50.0</c:v>
                </c:pt>
                <c:pt idx="2298">
                  <c:v>49.0</c:v>
                </c:pt>
                <c:pt idx="2299">
                  <c:v>47.0</c:v>
                </c:pt>
                <c:pt idx="2300">
                  <c:v>46.0</c:v>
                </c:pt>
                <c:pt idx="2301">
                  <c:v>45.0</c:v>
                </c:pt>
                <c:pt idx="2302">
                  <c:v>45.0</c:v>
                </c:pt>
                <c:pt idx="2303">
                  <c:v>45.0</c:v>
                </c:pt>
                <c:pt idx="2304">
                  <c:v>45.0</c:v>
                </c:pt>
                <c:pt idx="2305">
                  <c:v>45.0</c:v>
                </c:pt>
                <c:pt idx="2306">
                  <c:v>45.0</c:v>
                </c:pt>
                <c:pt idx="2307">
                  <c:v>46.0</c:v>
                </c:pt>
                <c:pt idx="2308">
                  <c:v>47.0</c:v>
                </c:pt>
                <c:pt idx="2309">
                  <c:v>46.0</c:v>
                </c:pt>
                <c:pt idx="2310">
                  <c:v>43.0</c:v>
                </c:pt>
                <c:pt idx="2311">
                  <c:v>43.0</c:v>
                </c:pt>
                <c:pt idx="2312">
                  <c:v>43.0</c:v>
                </c:pt>
                <c:pt idx="2313">
                  <c:v>42.0</c:v>
                </c:pt>
                <c:pt idx="2314">
                  <c:v>41.0</c:v>
                </c:pt>
                <c:pt idx="2315">
                  <c:v>41.0</c:v>
                </c:pt>
                <c:pt idx="2316">
                  <c:v>40.0</c:v>
                </c:pt>
                <c:pt idx="2317">
                  <c:v>39.0</c:v>
                </c:pt>
                <c:pt idx="2318">
                  <c:v>39.0</c:v>
                </c:pt>
                <c:pt idx="2319">
                  <c:v>40.0</c:v>
                </c:pt>
                <c:pt idx="2320">
                  <c:v>39.0</c:v>
                </c:pt>
                <c:pt idx="2321">
                  <c:v>39.0</c:v>
                </c:pt>
                <c:pt idx="2322">
                  <c:v>38.0</c:v>
                </c:pt>
                <c:pt idx="2323">
                  <c:v>37.0</c:v>
                </c:pt>
                <c:pt idx="2324">
                  <c:v>37.0</c:v>
                </c:pt>
                <c:pt idx="2325">
                  <c:v>37.0</c:v>
                </c:pt>
                <c:pt idx="2326">
                  <c:v>36.0</c:v>
                </c:pt>
                <c:pt idx="2327">
                  <c:v>36.0</c:v>
                </c:pt>
                <c:pt idx="2328">
                  <c:v>35.0</c:v>
                </c:pt>
                <c:pt idx="2329">
                  <c:v>35.0</c:v>
                </c:pt>
                <c:pt idx="2330">
                  <c:v>36.0</c:v>
                </c:pt>
                <c:pt idx="2331">
                  <c:v>36.0</c:v>
                </c:pt>
                <c:pt idx="2332">
                  <c:v>36.0</c:v>
                </c:pt>
                <c:pt idx="2333">
                  <c:v>35.0</c:v>
                </c:pt>
                <c:pt idx="2334">
                  <c:v>35.0</c:v>
                </c:pt>
                <c:pt idx="2335">
                  <c:v>32.0</c:v>
                </c:pt>
                <c:pt idx="2336">
                  <c:v>31.0</c:v>
                </c:pt>
                <c:pt idx="2337">
                  <c:v>30.0</c:v>
                </c:pt>
                <c:pt idx="2338">
                  <c:v>29.0</c:v>
                </c:pt>
                <c:pt idx="2339">
                  <c:v>29.0</c:v>
                </c:pt>
                <c:pt idx="2340">
                  <c:v>29.0</c:v>
                </c:pt>
                <c:pt idx="2341">
                  <c:v>29.0</c:v>
                </c:pt>
                <c:pt idx="2342">
                  <c:v>28.0</c:v>
                </c:pt>
                <c:pt idx="2343">
                  <c:v>28.0</c:v>
                </c:pt>
                <c:pt idx="2344">
                  <c:v>28.0</c:v>
                </c:pt>
                <c:pt idx="2345">
                  <c:v>28.0</c:v>
                </c:pt>
                <c:pt idx="2346">
                  <c:v>28.0</c:v>
                </c:pt>
                <c:pt idx="2347">
                  <c:v>27.0</c:v>
                </c:pt>
                <c:pt idx="2348">
                  <c:v>27.0</c:v>
                </c:pt>
                <c:pt idx="2349">
                  <c:v>26.0</c:v>
                </c:pt>
                <c:pt idx="2350">
                  <c:v>26.0</c:v>
                </c:pt>
                <c:pt idx="2351">
                  <c:v>26.0</c:v>
                </c:pt>
                <c:pt idx="2352">
                  <c:v>24.0</c:v>
                </c:pt>
                <c:pt idx="2353">
                  <c:v>22.0</c:v>
                </c:pt>
                <c:pt idx="2354">
                  <c:v>22.0</c:v>
                </c:pt>
                <c:pt idx="2355">
                  <c:v>19.0</c:v>
                </c:pt>
                <c:pt idx="2356">
                  <c:v>18.0</c:v>
                </c:pt>
                <c:pt idx="2357">
                  <c:v>18.0</c:v>
                </c:pt>
                <c:pt idx="2358">
                  <c:v>18.0</c:v>
                </c:pt>
                <c:pt idx="2359">
                  <c:v>18.0</c:v>
                </c:pt>
                <c:pt idx="2360">
                  <c:v>17.0</c:v>
                </c:pt>
                <c:pt idx="2361">
                  <c:v>16.0</c:v>
                </c:pt>
                <c:pt idx="2362">
                  <c:v>16.0</c:v>
                </c:pt>
                <c:pt idx="2363">
                  <c:v>15.0</c:v>
                </c:pt>
                <c:pt idx="2364">
                  <c:v>15.0</c:v>
                </c:pt>
                <c:pt idx="2365">
                  <c:v>14.0</c:v>
                </c:pt>
                <c:pt idx="2366">
                  <c:v>14.0</c:v>
                </c:pt>
                <c:pt idx="2367">
                  <c:v>14.0</c:v>
                </c:pt>
                <c:pt idx="2368">
                  <c:v>14.0</c:v>
                </c:pt>
                <c:pt idx="2369">
                  <c:v>12.0</c:v>
                </c:pt>
                <c:pt idx="2370">
                  <c:v>11.0</c:v>
                </c:pt>
                <c:pt idx="2371">
                  <c:v>11.0</c:v>
                </c:pt>
                <c:pt idx="2372">
                  <c:v>11.0</c:v>
                </c:pt>
                <c:pt idx="2373">
                  <c:v>11.0</c:v>
                </c:pt>
                <c:pt idx="2374">
                  <c:v>11.0</c:v>
                </c:pt>
                <c:pt idx="2375">
                  <c:v>11.0</c:v>
                </c:pt>
                <c:pt idx="2376">
                  <c:v>11.0</c:v>
                </c:pt>
                <c:pt idx="2377">
                  <c:v>11.0</c:v>
                </c:pt>
                <c:pt idx="2378">
                  <c:v>11.0</c:v>
                </c:pt>
                <c:pt idx="2379">
                  <c:v>11.0</c:v>
                </c:pt>
                <c:pt idx="2380">
                  <c:v>11.0</c:v>
                </c:pt>
                <c:pt idx="2381">
                  <c:v>10.0</c:v>
                </c:pt>
                <c:pt idx="2382">
                  <c:v>9.0</c:v>
                </c:pt>
                <c:pt idx="2383">
                  <c:v>8.0</c:v>
                </c:pt>
                <c:pt idx="2384">
                  <c:v>8.0</c:v>
                </c:pt>
                <c:pt idx="2385">
                  <c:v>7.0</c:v>
                </c:pt>
                <c:pt idx="2386">
                  <c:v>7.0</c:v>
                </c:pt>
                <c:pt idx="2387">
                  <c:v>7.0</c:v>
                </c:pt>
                <c:pt idx="2388">
                  <c:v>7.0</c:v>
                </c:pt>
                <c:pt idx="2389">
                  <c:v>7.0</c:v>
                </c:pt>
                <c:pt idx="2390">
                  <c:v>7.0</c:v>
                </c:pt>
                <c:pt idx="2391">
                  <c:v>7.0</c:v>
                </c:pt>
                <c:pt idx="2392">
                  <c:v>7.0</c:v>
                </c:pt>
                <c:pt idx="2393">
                  <c:v>7.0</c:v>
                </c:pt>
                <c:pt idx="2394">
                  <c:v>7.0</c:v>
                </c:pt>
                <c:pt idx="2395">
                  <c:v>7.0</c:v>
                </c:pt>
                <c:pt idx="2396">
                  <c:v>6.0</c:v>
                </c:pt>
                <c:pt idx="2397">
                  <c:v>6.0</c:v>
                </c:pt>
                <c:pt idx="2398">
                  <c:v>6.0</c:v>
                </c:pt>
                <c:pt idx="2399">
                  <c:v>6.0</c:v>
                </c:pt>
                <c:pt idx="2400">
                  <c:v>6.0</c:v>
                </c:pt>
                <c:pt idx="2401">
                  <c:v>6.0</c:v>
                </c:pt>
                <c:pt idx="2402">
                  <c:v>6.0</c:v>
                </c:pt>
                <c:pt idx="2403">
                  <c:v>4.0</c:v>
                </c:pt>
                <c:pt idx="2404">
                  <c:v>3.0</c:v>
                </c:pt>
                <c:pt idx="2405">
                  <c:v>3.0</c:v>
                </c:pt>
                <c:pt idx="2406">
                  <c:v>3.0</c:v>
                </c:pt>
                <c:pt idx="2407">
                  <c:v>2.0</c:v>
                </c:pt>
                <c:pt idx="2408">
                  <c:v>2.0</c:v>
                </c:pt>
                <c:pt idx="2409">
                  <c:v>2.0</c:v>
                </c:pt>
                <c:pt idx="2410">
                  <c:v>2.0</c:v>
                </c:pt>
                <c:pt idx="2411">
                  <c:v>2.0</c:v>
                </c:pt>
                <c:pt idx="2412">
                  <c:v>2.0</c:v>
                </c:pt>
                <c:pt idx="2413">
                  <c:v>2.0</c:v>
                </c:pt>
                <c:pt idx="2414">
                  <c:v>2.0</c:v>
                </c:pt>
                <c:pt idx="2415">
                  <c:v>2.0</c:v>
                </c:pt>
                <c:pt idx="2416">
                  <c:v>2.0</c:v>
                </c:pt>
                <c:pt idx="2417">
                  <c:v>2.0</c:v>
                </c:pt>
                <c:pt idx="2418">
                  <c:v>1.0</c:v>
                </c:pt>
                <c:pt idx="2419">
                  <c:v>1.0</c:v>
                </c:pt>
                <c:pt idx="2420">
                  <c:v>1.0</c:v>
                </c:pt>
                <c:pt idx="2421">
                  <c:v>1.0</c:v>
                </c:pt>
                <c:pt idx="2422">
                  <c:v>1.0</c:v>
                </c:pt>
                <c:pt idx="2423">
                  <c:v>1.0</c:v>
                </c:pt>
                <c:pt idx="2424">
                  <c:v>1.0</c:v>
                </c:pt>
                <c:pt idx="2425">
                  <c:v>1.0</c:v>
                </c:pt>
                <c:pt idx="2426">
                  <c:v>1.0</c:v>
                </c:pt>
                <c:pt idx="2427">
                  <c:v>1.0</c:v>
                </c:pt>
                <c:pt idx="2428">
                  <c:v>1.0</c:v>
                </c:pt>
                <c:pt idx="2429">
                  <c:v>1.0</c:v>
                </c:pt>
                <c:pt idx="2430">
                  <c:v>1.0</c:v>
                </c:pt>
                <c:pt idx="2431">
                  <c:v>1.0</c:v>
                </c:pt>
                <c:pt idx="2432">
                  <c:v>1.0</c:v>
                </c:pt>
                <c:pt idx="2433">
                  <c:v>1.0</c:v>
                </c:pt>
                <c:pt idx="2434">
                  <c:v>1.0</c:v>
                </c:pt>
                <c:pt idx="2435">
                  <c:v>1.0</c:v>
                </c:pt>
                <c:pt idx="2436">
                  <c:v>1.0</c:v>
                </c:pt>
                <c:pt idx="2437">
                  <c:v>1.0</c:v>
                </c:pt>
                <c:pt idx="2438">
                  <c:v>1.0</c:v>
                </c:pt>
                <c:pt idx="2439">
                  <c:v>1.0</c:v>
                </c:pt>
                <c:pt idx="2440">
                  <c:v>1.0</c:v>
                </c:pt>
                <c:pt idx="2441">
                  <c:v>1.0</c:v>
                </c:pt>
                <c:pt idx="2442">
                  <c:v>1.0</c:v>
                </c:pt>
                <c:pt idx="2443">
                  <c:v>1.0</c:v>
                </c:pt>
                <c:pt idx="2444">
                  <c:v>1.0</c:v>
                </c:pt>
                <c:pt idx="2445">
                  <c:v>1.0</c:v>
                </c:pt>
                <c:pt idx="2446">
                  <c:v>1.0</c:v>
                </c:pt>
                <c:pt idx="2447">
                  <c:v>1.0</c:v>
                </c:pt>
                <c:pt idx="2448">
                  <c:v>1.0</c:v>
                </c:pt>
                <c:pt idx="2449">
                  <c:v>1.0</c:v>
                </c:pt>
                <c:pt idx="2450">
                  <c:v>1.0</c:v>
                </c:pt>
                <c:pt idx="2451">
                  <c:v>1.0</c:v>
                </c:pt>
                <c:pt idx="2452">
                  <c:v>1.0</c:v>
                </c:pt>
                <c:pt idx="2453">
                  <c:v>1.0</c:v>
                </c:pt>
                <c:pt idx="2454">
                  <c:v>1.0</c:v>
                </c:pt>
                <c:pt idx="2455">
                  <c:v>1.0</c:v>
                </c:pt>
                <c:pt idx="2456">
                  <c:v>1.0</c:v>
                </c:pt>
                <c:pt idx="2457">
                  <c:v>2.0</c:v>
                </c:pt>
                <c:pt idx="2458">
                  <c:v>2.0</c:v>
                </c:pt>
                <c:pt idx="2459">
                  <c:v>2.0</c:v>
                </c:pt>
                <c:pt idx="2460">
                  <c:v>3.0</c:v>
                </c:pt>
                <c:pt idx="2461">
                  <c:v>3.0</c:v>
                </c:pt>
                <c:pt idx="2462">
                  <c:v>3.0</c:v>
                </c:pt>
                <c:pt idx="2463">
                  <c:v>4.0</c:v>
                </c:pt>
                <c:pt idx="2464">
                  <c:v>4.0</c:v>
                </c:pt>
                <c:pt idx="2465">
                  <c:v>4.0</c:v>
                </c:pt>
                <c:pt idx="2466">
                  <c:v>5.0</c:v>
                </c:pt>
                <c:pt idx="2467">
                  <c:v>5.0</c:v>
                </c:pt>
                <c:pt idx="2468">
                  <c:v>5.0</c:v>
                </c:pt>
                <c:pt idx="2469">
                  <c:v>5.0</c:v>
                </c:pt>
                <c:pt idx="2470">
                  <c:v>5.0</c:v>
                </c:pt>
                <c:pt idx="2471">
                  <c:v>5.0</c:v>
                </c:pt>
                <c:pt idx="2472">
                  <c:v>5.0</c:v>
                </c:pt>
                <c:pt idx="2473">
                  <c:v>5.0</c:v>
                </c:pt>
                <c:pt idx="2474">
                  <c:v>5.0</c:v>
                </c:pt>
                <c:pt idx="2475">
                  <c:v>5.0</c:v>
                </c:pt>
                <c:pt idx="2476">
                  <c:v>5.0</c:v>
                </c:pt>
                <c:pt idx="2477">
                  <c:v>5.0</c:v>
                </c:pt>
                <c:pt idx="2478">
                  <c:v>5.0</c:v>
                </c:pt>
                <c:pt idx="2479">
                  <c:v>5.0</c:v>
                </c:pt>
                <c:pt idx="2480">
                  <c:v>6.0</c:v>
                </c:pt>
                <c:pt idx="2481">
                  <c:v>6.0</c:v>
                </c:pt>
                <c:pt idx="2482">
                  <c:v>6.0</c:v>
                </c:pt>
                <c:pt idx="2483">
                  <c:v>6.0</c:v>
                </c:pt>
                <c:pt idx="2484">
                  <c:v>6.0</c:v>
                </c:pt>
                <c:pt idx="2485">
                  <c:v>6.0</c:v>
                </c:pt>
                <c:pt idx="2486">
                  <c:v>6.0</c:v>
                </c:pt>
                <c:pt idx="2487">
                  <c:v>6.0</c:v>
                </c:pt>
                <c:pt idx="2488">
                  <c:v>7.0</c:v>
                </c:pt>
                <c:pt idx="2489">
                  <c:v>7.0</c:v>
                </c:pt>
                <c:pt idx="2490">
                  <c:v>7.0</c:v>
                </c:pt>
                <c:pt idx="2491">
                  <c:v>8.0</c:v>
                </c:pt>
                <c:pt idx="2492">
                  <c:v>8.0</c:v>
                </c:pt>
                <c:pt idx="2493">
                  <c:v>8.0</c:v>
                </c:pt>
                <c:pt idx="2494">
                  <c:v>8.0</c:v>
                </c:pt>
                <c:pt idx="2495">
                  <c:v>8.0</c:v>
                </c:pt>
                <c:pt idx="2496">
                  <c:v>8.0</c:v>
                </c:pt>
                <c:pt idx="2497">
                  <c:v>8.0</c:v>
                </c:pt>
                <c:pt idx="2498">
                  <c:v>8.0</c:v>
                </c:pt>
                <c:pt idx="2499">
                  <c:v>8.0</c:v>
                </c:pt>
                <c:pt idx="2500">
                  <c:v>8.0</c:v>
                </c:pt>
                <c:pt idx="2501">
                  <c:v>9.0</c:v>
                </c:pt>
                <c:pt idx="2502">
                  <c:v>9.0</c:v>
                </c:pt>
                <c:pt idx="2503">
                  <c:v>9.0</c:v>
                </c:pt>
                <c:pt idx="2504">
                  <c:v>9.0</c:v>
                </c:pt>
                <c:pt idx="2505">
                  <c:v>9.0</c:v>
                </c:pt>
                <c:pt idx="2506">
                  <c:v>9.0</c:v>
                </c:pt>
                <c:pt idx="2507">
                  <c:v>9.0</c:v>
                </c:pt>
                <c:pt idx="2508">
                  <c:v>10.0</c:v>
                </c:pt>
                <c:pt idx="2509">
                  <c:v>10.0</c:v>
                </c:pt>
                <c:pt idx="2510">
                  <c:v>10.0</c:v>
                </c:pt>
                <c:pt idx="2511">
                  <c:v>10.0</c:v>
                </c:pt>
                <c:pt idx="2512">
                  <c:v>10.0</c:v>
                </c:pt>
                <c:pt idx="2513">
                  <c:v>10.0</c:v>
                </c:pt>
                <c:pt idx="2514">
                  <c:v>10.0</c:v>
                </c:pt>
                <c:pt idx="2515">
                  <c:v>10.0</c:v>
                </c:pt>
                <c:pt idx="2516">
                  <c:v>10.0</c:v>
                </c:pt>
                <c:pt idx="2517">
                  <c:v>10.0</c:v>
                </c:pt>
                <c:pt idx="2518">
                  <c:v>10.0</c:v>
                </c:pt>
                <c:pt idx="2519">
                  <c:v>10.0</c:v>
                </c:pt>
                <c:pt idx="2520">
                  <c:v>10.0</c:v>
                </c:pt>
                <c:pt idx="2521">
                  <c:v>10.0</c:v>
                </c:pt>
                <c:pt idx="2522">
                  <c:v>12.0</c:v>
                </c:pt>
                <c:pt idx="2523">
                  <c:v>12.0</c:v>
                </c:pt>
                <c:pt idx="2524">
                  <c:v>13.0</c:v>
                </c:pt>
                <c:pt idx="2525">
                  <c:v>14.0</c:v>
                </c:pt>
                <c:pt idx="2526">
                  <c:v>15.0</c:v>
                </c:pt>
                <c:pt idx="2527">
                  <c:v>15.0</c:v>
                </c:pt>
                <c:pt idx="2528">
                  <c:v>16.0</c:v>
                </c:pt>
                <c:pt idx="2529">
                  <c:v>16.0</c:v>
                </c:pt>
                <c:pt idx="2530">
                  <c:v>16.0</c:v>
                </c:pt>
                <c:pt idx="2531">
                  <c:v>16.0</c:v>
                </c:pt>
                <c:pt idx="2532">
                  <c:v>16.0</c:v>
                </c:pt>
                <c:pt idx="2533">
                  <c:v>16.0</c:v>
                </c:pt>
                <c:pt idx="2534">
                  <c:v>16.0</c:v>
                </c:pt>
                <c:pt idx="2535">
                  <c:v>16.0</c:v>
                </c:pt>
                <c:pt idx="2536">
                  <c:v>16.0</c:v>
                </c:pt>
                <c:pt idx="2537">
                  <c:v>16.0</c:v>
                </c:pt>
                <c:pt idx="2538">
                  <c:v>16.0</c:v>
                </c:pt>
                <c:pt idx="2539">
                  <c:v>16.0</c:v>
                </c:pt>
                <c:pt idx="2540">
                  <c:v>16.0</c:v>
                </c:pt>
                <c:pt idx="2541">
                  <c:v>16.0</c:v>
                </c:pt>
                <c:pt idx="2542">
                  <c:v>16.0</c:v>
                </c:pt>
                <c:pt idx="2543">
                  <c:v>16.0</c:v>
                </c:pt>
                <c:pt idx="2544">
                  <c:v>18.0</c:v>
                </c:pt>
                <c:pt idx="2545">
                  <c:v>20.0</c:v>
                </c:pt>
                <c:pt idx="2546">
                  <c:v>20.0</c:v>
                </c:pt>
                <c:pt idx="2547">
                  <c:v>20.0</c:v>
                </c:pt>
                <c:pt idx="2548">
                  <c:v>21.0</c:v>
                </c:pt>
                <c:pt idx="2549">
                  <c:v>22.0</c:v>
                </c:pt>
                <c:pt idx="2550">
                  <c:v>22.0</c:v>
                </c:pt>
                <c:pt idx="2551">
                  <c:v>22.0</c:v>
                </c:pt>
                <c:pt idx="2552">
                  <c:v>22.0</c:v>
                </c:pt>
                <c:pt idx="2553">
                  <c:v>22.0</c:v>
                </c:pt>
                <c:pt idx="2554">
                  <c:v>22.0</c:v>
                </c:pt>
                <c:pt idx="2555">
                  <c:v>22.0</c:v>
                </c:pt>
                <c:pt idx="2556">
                  <c:v>22.0</c:v>
                </c:pt>
                <c:pt idx="2557">
                  <c:v>21.0</c:v>
                </c:pt>
                <c:pt idx="2558">
                  <c:v>22.0</c:v>
                </c:pt>
                <c:pt idx="2559">
                  <c:v>23.0</c:v>
                </c:pt>
                <c:pt idx="2560">
                  <c:v>23.0</c:v>
                </c:pt>
                <c:pt idx="2561">
                  <c:v>23.0</c:v>
                </c:pt>
                <c:pt idx="2562">
                  <c:v>24.0</c:v>
                </c:pt>
                <c:pt idx="2563">
                  <c:v>23.0</c:v>
                </c:pt>
                <c:pt idx="2564">
                  <c:v>22.0</c:v>
                </c:pt>
                <c:pt idx="2565">
                  <c:v>22.0</c:v>
                </c:pt>
                <c:pt idx="2566">
                  <c:v>22.0</c:v>
                </c:pt>
                <c:pt idx="2567">
                  <c:v>22.0</c:v>
                </c:pt>
                <c:pt idx="2568">
                  <c:v>22.0</c:v>
                </c:pt>
                <c:pt idx="2569">
                  <c:v>22.0</c:v>
                </c:pt>
                <c:pt idx="2570">
                  <c:v>22.0</c:v>
                </c:pt>
                <c:pt idx="2571">
                  <c:v>23.0</c:v>
                </c:pt>
                <c:pt idx="2572">
                  <c:v>23.0</c:v>
                </c:pt>
                <c:pt idx="2573">
                  <c:v>23.0</c:v>
                </c:pt>
                <c:pt idx="2574">
                  <c:v>24.0</c:v>
                </c:pt>
                <c:pt idx="2575">
                  <c:v>24.0</c:v>
                </c:pt>
                <c:pt idx="2576">
                  <c:v>24.0</c:v>
                </c:pt>
                <c:pt idx="2577">
                  <c:v>25.0</c:v>
                </c:pt>
                <c:pt idx="2578">
                  <c:v>25.0</c:v>
                </c:pt>
                <c:pt idx="2579">
                  <c:v>25.0</c:v>
                </c:pt>
                <c:pt idx="2580">
                  <c:v>25.0</c:v>
                </c:pt>
                <c:pt idx="2581">
                  <c:v>25.0</c:v>
                </c:pt>
                <c:pt idx="2582">
                  <c:v>25.0</c:v>
                </c:pt>
                <c:pt idx="2583">
                  <c:v>25.0</c:v>
                </c:pt>
                <c:pt idx="2584">
                  <c:v>27.0</c:v>
                </c:pt>
                <c:pt idx="2585">
                  <c:v>28.0</c:v>
                </c:pt>
                <c:pt idx="2586">
                  <c:v>29.0</c:v>
                </c:pt>
                <c:pt idx="2587">
                  <c:v>29.0</c:v>
                </c:pt>
                <c:pt idx="2588">
                  <c:v>28.0</c:v>
                </c:pt>
                <c:pt idx="2589">
                  <c:v>28.0</c:v>
                </c:pt>
                <c:pt idx="2590">
                  <c:v>28.0</c:v>
                </c:pt>
                <c:pt idx="2591">
                  <c:v>27.0</c:v>
                </c:pt>
                <c:pt idx="2592">
                  <c:v>27.0</c:v>
                </c:pt>
                <c:pt idx="2593">
                  <c:v>29.0</c:v>
                </c:pt>
                <c:pt idx="2594">
                  <c:v>29.0</c:v>
                </c:pt>
                <c:pt idx="2595">
                  <c:v>30.0</c:v>
                </c:pt>
                <c:pt idx="2596">
                  <c:v>30.0</c:v>
                </c:pt>
                <c:pt idx="2597">
                  <c:v>30.0</c:v>
                </c:pt>
                <c:pt idx="2598">
                  <c:v>31.0</c:v>
                </c:pt>
                <c:pt idx="2599">
                  <c:v>31.0</c:v>
                </c:pt>
                <c:pt idx="2600">
                  <c:v>30.0</c:v>
                </c:pt>
                <c:pt idx="2601">
                  <c:v>31.0</c:v>
                </c:pt>
                <c:pt idx="2602">
                  <c:v>33.0</c:v>
                </c:pt>
                <c:pt idx="2603">
                  <c:v>33.0</c:v>
                </c:pt>
                <c:pt idx="2604">
                  <c:v>33.0</c:v>
                </c:pt>
                <c:pt idx="2605">
                  <c:v>33.0</c:v>
                </c:pt>
                <c:pt idx="2606">
                  <c:v>34.0</c:v>
                </c:pt>
                <c:pt idx="2607">
                  <c:v>35.0</c:v>
                </c:pt>
                <c:pt idx="2608">
                  <c:v>35.0</c:v>
                </c:pt>
                <c:pt idx="2609">
                  <c:v>35.0</c:v>
                </c:pt>
                <c:pt idx="2610">
                  <c:v>35.0</c:v>
                </c:pt>
                <c:pt idx="2611">
                  <c:v>36.0</c:v>
                </c:pt>
                <c:pt idx="2612">
                  <c:v>38.0</c:v>
                </c:pt>
                <c:pt idx="2613">
                  <c:v>38.0</c:v>
                </c:pt>
                <c:pt idx="2614">
                  <c:v>39.0</c:v>
                </c:pt>
                <c:pt idx="2615">
                  <c:v>40.0</c:v>
                </c:pt>
                <c:pt idx="2616">
                  <c:v>40.0</c:v>
                </c:pt>
                <c:pt idx="2617">
                  <c:v>41.0</c:v>
                </c:pt>
                <c:pt idx="2618">
                  <c:v>41.0</c:v>
                </c:pt>
                <c:pt idx="2619">
                  <c:v>43.0</c:v>
                </c:pt>
                <c:pt idx="2620">
                  <c:v>43.0</c:v>
                </c:pt>
                <c:pt idx="2621">
                  <c:v>43.0</c:v>
                </c:pt>
                <c:pt idx="2622">
                  <c:v>41.0</c:v>
                </c:pt>
                <c:pt idx="2623">
                  <c:v>42.0</c:v>
                </c:pt>
                <c:pt idx="2624">
                  <c:v>41.0</c:v>
                </c:pt>
                <c:pt idx="2625">
                  <c:v>40.0</c:v>
                </c:pt>
                <c:pt idx="2626">
                  <c:v>42.0</c:v>
                </c:pt>
                <c:pt idx="2627">
                  <c:v>42.0</c:v>
                </c:pt>
                <c:pt idx="2628">
                  <c:v>44.0</c:v>
                </c:pt>
                <c:pt idx="2629">
                  <c:v>43.0</c:v>
                </c:pt>
                <c:pt idx="2630">
                  <c:v>43.0</c:v>
                </c:pt>
                <c:pt idx="2631">
                  <c:v>43.0</c:v>
                </c:pt>
                <c:pt idx="2632">
                  <c:v>42.0</c:v>
                </c:pt>
                <c:pt idx="2633">
                  <c:v>44.0</c:v>
                </c:pt>
                <c:pt idx="2634">
                  <c:v>45.0</c:v>
                </c:pt>
                <c:pt idx="2635">
                  <c:v>45.0</c:v>
                </c:pt>
                <c:pt idx="2636">
                  <c:v>46.0</c:v>
                </c:pt>
                <c:pt idx="2637">
                  <c:v>46.0</c:v>
                </c:pt>
                <c:pt idx="2638">
                  <c:v>48.0</c:v>
                </c:pt>
                <c:pt idx="2639">
                  <c:v>50.0</c:v>
                </c:pt>
                <c:pt idx="2640">
                  <c:v>50.0</c:v>
                </c:pt>
                <c:pt idx="2641">
                  <c:v>50.0</c:v>
                </c:pt>
                <c:pt idx="2642">
                  <c:v>50.0</c:v>
                </c:pt>
                <c:pt idx="2643">
                  <c:v>50.0</c:v>
                </c:pt>
                <c:pt idx="2644">
                  <c:v>48.0</c:v>
                </c:pt>
                <c:pt idx="2645">
                  <c:v>47.0</c:v>
                </c:pt>
                <c:pt idx="2646">
                  <c:v>49.0</c:v>
                </c:pt>
                <c:pt idx="2647">
                  <c:v>49.0</c:v>
                </c:pt>
                <c:pt idx="2648">
                  <c:v>49.0</c:v>
                </c:pt>
                <c:pt idx="2649">
                  <c:v>50.0</c:v>
                </c:pt>
                <c:pt idx="2650">
                  <c:v>51.0</c:v>
                </c:pt>
                <c:pt idx="2651">
                  <c:v>52.0</c:v>
                </c:pt>
                <c:pt idx="2652">
                  <c:v>52.0</c:v>
                </c:pt>
                <c:pt idx="2653">
                  <c:v>52.0</c:v>
                </c:pt>
                <c:pt idx="2654">
                  <c:v>52.0</c:v>
                </c:pt>
                <c:pt idx="2655">
                  <c:v>53.0</c:v>
                </c:pt>
                <c:pt idx="2656">
                  <c:v>53.0</c:v>
                </c:pt>
                <c:pt idx="2657">
                  <c:v>52.0</c:v>
                </c:pt>
                <c:pt idx="2658">
                  <c:v>52.0</c:v>
                </c:pt>
                <c:pt idx="2659">
                  <c:v>53.0</c:v>
                </c:pt>
                <c:pt idx="2660">
                  <c:v>55.0</c:v>
                </c:pt>
                <c:pt idx="2661">
                  <c:v>56.0</c:v>
                </c:pt>
                <c:pt idx="2662">
                  <c:v>55.0</c:v>
                </c:pt>
                <c:pt idx="2663">
                  <c:v>55.0</c:v>
                </c:pt>
                <c:pt idx="2664">
                  <c:v>57.0</c:v>
                </c:pt>
                <c:pt idx="2665">
                  <c:v>57.0</c:v>
                </c:pt>
                <c:pt idx="2666">
                  <c:v>57.0</c:v>
                </c:pt>
                <c:pt idx="2667">
                  <c:v>61.0</c:v>
                </c:pt>
                <c:pt idx="2668">
                  <c:v>61.0</c:v>
                </c:pt>
                <c:pt idx="2669">
                  <c:v>61.0</c:v>
                </c:pt>
                <c:pt idx="2670">
                  <c:v>61.0</c:v>
                </c:pt>
                <c:pt idx="2671">
                  <c:v>62.0</c:v>
                </c:pt>
                <c:pt idx="2672">
                  <c:v>62.0</c:v>
                </c:pt>
                <c:pt idx="2673">
                  <c:v>62.0</c:v>
                </c:pt>
                <c:pt idx="2674">
                  <c:v>63.0</c:v>
                </c:pt>
                <c:pt idx="2675">
                  <c:v>64.0</c:v>
                </c:pt>
                <c:pt idx="2676">
                  <c:v>67.0</c:v>
                </c:pt>
                <c:pt idx="2677">
                  <c:v>66.0</c:v>
                </c:pt>
                <c:pt idx="2678">
                  <c:v>68.0</c:v>
                </c:pt>
                <c:pt idx="2679">
                  <c:v>69.0</c:v>
                </c:pt>
                <c:pt idx="2680">
                  <c:v>68.0</c:v>
                </c:pt>
                <c:pt idx="2681">
                  <c:v>69.0</c:v>
                </c:pt>
                <c:pt idx="2682">
                  <c:v>69.0</c:v>
                </c:pt>
                <c:pt idx="2683">
                  <c:v>68.0</c:v>
                </c:pt>
                <c:pt idx="2684">
                  <c:v>69.0</c:v>
                </c:pt>
                <c:pt idx="2685">
                  <c:v>68.0</c:v>
                </c:pt>
                <c:pt idx="2686">
                  <c:v>67.0</c:v>
                </c:pt>
                <c:pt idx="2687">
                  <c:v>68.0</c:v>
                </c:pt>
                <c:pt idx="2688">
                  <c:v>68.0</c:v>
                </c:pt>
                <c:pt idx="2689">
                  <c:v>68.0</c:v>
                </c:pt>
                <c:pt idx="2690">
                  <c:v>67.0</c:v>
                </c:pt>
                <c:pt idx="2691">
                  <c:v>68.0</c:v>
                </c:pt>
                <c:pt idx="2692">
                  <c:v>69.0</c:v>
                </c:pt>
                <c:pt idx="2693">
                  <c:v>69.0</c:v>
                </c:pt>
                <c:pt idx="2694">
                  <c:v>69.0</c:v>
                </c:pt>
                <c:pt idx="2695">
                  <c:v>68.0</c:v>
                </c:pt>
                <c:pt idx="2696">
                  <c:v>68.0</c:v>
                </c:pt>
                <c:pt idx="2697">
                  <c:v>67.0</c:v>
                </c:pt>
                <c:pt idx="2698">
                  <c:v>69.0</c:v>
                </c:pt>
                <c:pt idx="2699">
                  <c:v>69.0</c:v>
                </c:pt>
                <c:pt idx="2700">
                  <c:v>70.0</c:v>
                </c:pt>
                <c:pt idx="2701">
                  <c:v>70.0</c:v>
                </c:pt>
                <c:pt idx="2702">
                  <c:v>69.0</c:v>
                </c:pt>
                <c:pt idx="2703">
                  <c:v>71.0</c:v>
                </c:pt>
                <c:pt idx="2704">
                  <c:v>71.0</c:v>
                </c:pt>
                <c:pt idx="2705">
                  <c:v>71.0</c:v>
                </c:pt>
                <c:pt idx="2706">
                  <c:v>70.0</c:v>
                </c:pt>
                <c:pt idx="2707">
                  <c:v>68.0</c:v>
                </c:pt>
                <c:pt idx="2708">
                  <c:v>68.0</c:v>
                </c:pt>
                <c:pt idx="2709">
                  <c:v>70.0</c:v>
                </c:pt>
                <c:pt idx="2710">
                  <c:v>70.0</c:v>
                </c:pt>
                <c:pt idx="2711">
                  <c:v>70.0</c:v>
                </c:pt>
                <c:pt idx="2712">
                  <c:v>69.0</c:v>
                </c:pt>
                <c:pt idx="2713">
                  <c:v>69.0</c:v>
                </c:pt>
                <c:pt idx="2714">
                  <c:v>67.0</c:v>
                </c:pt>
                <c:pt idx="2715">
                  <c:v>69.0</c:v>
                </c:pt>
                <c:pt idx="2716">
                  <c:v>69.0</c:v>
                </c:pt>
                <c:pt idx="2717">
                  <c:v>72.0</c:v>
                </c:pt>
                <c:pt idx="2718">
                  <c:v>73.0</c:v>
                </c:pt>
                <c:pt idx="2719">
                  <c:v>71.0</c:v>
                </c:pt>
                <c:pt idx="2720">
                  <c:v>72.0</c:v>
                </c:pt>
                <c:pt idx="2721">
                  <c:v>72.0</c:v>
                </c:pt>
                <c:pt idx="2722">
                  <c:v>72.0</c:v>
                </c:pt>
                <c:pt idx="2723">
                  <c:v>72.0</c:v>
                </c:pt>
                <c:pt idx="2724">
                  <c:v>73.0</c:v>
                </c:pt>
                <c:pt idx="2725">
                  <c:v>72.0</c:v>
                </c:pt>
                <c:pt idx="2726">
                  <c:v>71.0</c:v>
                </c:pt>
                <c:pt idx="2727">
                  <c:v>71.0</c:v>
                </c:pt>
                <c:pt idx="2728">
                  <c:v>68.0</c:v>
                </c:pt>
                <c:pt idx="2729">
                  <c:v>68.0</c:v>
                </c:pt>
                <c:pt idx="2730">
                  <c:v>68.0</c:v>
                </c:pt>
                <c:pt idx="2731">
                  <c:v>69.0</c:v>
                </c:pt>
                <c:pt idx="2732">
                  <c:v>70.0</c:v>
                </c:pt>
                <c:pt idx="2733">
                  <c:v>68.0</c:v>
                </c:pt>
                <c:pt idx="2734">
                  <c:v>69.0</c:v>
                </c:pt>
                <c:pt idx="2735">
                  <c:v>72.0</c:v>
                </c:pt>
                <c:pt idx="2736">
                  <c:v>74.0</c:v>
                </c:pt>
                <c:pt idx="2737">
                  <c:v>74.0</c:v>
                </c:pt>
                <c:pt idx="2738">
                  <c:v>72.0</c:v>
                </c:pt>
                <c:pt idx="2739">
                  <c:v>71.0</c:v>
                </c:pt>
                <c:pt idx="2740">
                  <c:v>73.0</c:v>
                </c:pt>
                <c:pt idx="2741">
                  <c:v>72.0</c:v>
                </c:pt>
                <c:pt idx="2742">
                  <c:v>72.0</c:v>
                </c:pt>
                <c:pt idx="2743">
                  <c:v>72.0</c:v>
                </c:pt>
                <c:pt idx="2744">
                  <c:v>72.0</c:v>
                </c:pt>
                <c:pt idx="2745">
                  <c:v>71.0</c:v>
                </c:pt>
                <c:pt idx="2746">
                  <c:v>69.0</c:v>
                </c:pt>
                <c:pt idx="2747">
                  <c:v>68.0</c:v>
                </c:pt>
                <c:pt idx="2748">
                  <c:v>68.0</c:v>
                </c:pt>
                <c:pt idx="2749">
                  <c:v>67.0</c:v>
                </c:pt>
                <c:pt idx="2750">
                  <c:v>65.0</c:v>
                </c:pt>
                <c:pt idx="2751">
                  <c:v>66.0</c:v>
                </c:pt>
                <c:pt idx="2752">
                  <c:v>66.0</c:v>
                </c:pt>
                <c:pt idx="2753">
                  <c:v>66.0</c:v>
                </c:pt>
                <c:pt idx="2754">
                  <c:v>67.0</c:v>
                </c:pt>
                <c:pt idx="2755">
                  <c:v>66.0</c:v>
                </c:pt>
                <c:pt idx="2756">
                  <c:v>69.0</c:v>
                </c:pt>
                <c:pt idx="2757">
                  <c:v>69.0</c:v>
                </c:pt>
                <c:pt idx="2758">
                  <c:v>70.0</c:v>
                </c:pt>
                <c:pt idx="2759">
                  <c:v>68.0</c:v>
                </c:pt>
                <c:pt idx="2760">
                  <c:v>66.0</c:v>
                </c:pt>
                <c:pt idx="2761">
                  <c:v>66.0</c:v>
                </c:pt>
                <c:pt idx="2762">
                  <c:v>67.0</c:v>
                </c:pt>
                <c:pt idx="2763">
                  <c:v>67.0</c:v>
                </c:pt>
                <c:pt idx="2764">
                  <c:v>66.0</c:v>
                </c:pt>
                <c:pt idx="2765">
                  <c:v>66.0</c:v>
                </c:pt>
                <c:pt idx="2766">
                  <c:v>65.0</c:v>
                </c:pt>
                <c:pt idx="2767">
                  <c:v>64.0</c:v>
                </c:pt>
                <c:pt idx="2768">
                  <c:v>64.0</c:v>
                </c:pt>
                <c:pt idx="2769">
                  <c:v>64.0</c:v>
                </c:pt>
                <c:pt idx="2770">
                  <c:v>65.0</c:v>
                </c:pt>
                <c:pt idx="2771">
                  <c:v>63.0</c:v>
                </c:pt>
                <c:pt idx="2772">
                  <c:v>64.0</c:v>
                </c:pt>
                <c:pt idx="2773">
                  <c:v>63.0</c:v>
                </c:pt>
                <c:pt idx="2774">
                  <c:v>63.0</c:v>
                </c:pt>
                <c:pt idx="2775">
                  <c:v>61.0</c:v>
                </c:pt>
                <c:pt idx="2776">
                  <c:v>62.0</c:v>
                </c:pt>
                <c:pt idx="2777">
                  <c:v>61.0</c:v>
                </c:pt>
                <c:pt idx="2778">
                  <c:v>59.0</c:v>
                </c:pt>
                <c:pt idx="2779">
                  <c:v>58.0</c:v>
                </c:pt>
                <c:pt idx="2780">
                  <c:v>58.0</c:v>
                </c:pt>
                <c:pt idx="2781">
                  <c:v>58.0</c:v>
                </c:pt>
                <c:pt idx="2782">
                  <c:v>59.0</c:v>
                </c:pt>
                <c:pt idx="2783">
                  <c:v>58.0</c:v>
                </c:pt>
                <c:pt idx="2784">
                  <c:v>57.0</c:v>
                </c:pt>
                <c:pt idx="2785">
                  <c:v>57.0</c:v>
                </c:pt>
                <c:pt idx="2786">
                  <c:v>60.0</c:v>
                </c:pt>
                <c:pt idx="2787">
                  <c:v>59.0</c:v>
                </c:pt>
                <c:pt idx="2788">
                  <c:v>59.0</c:v>
                </c:pt>
                <c:pt idx="2789">
                  <c:v>60.0</c:v>
                </c:pt>
                <c:pt idx="2790">
                  <c:v>60.0</c:v>
                </c:pt>
                <c:pt idx="2791">
                  <c:v>60.0</c:v>
                </c:pt>
                <c:pt idx="2792">
                  <c:v>58.0</c:v>
                </c:pt>
                <c:pt idx="2793">
                  <c:v>57.0</c:v>
                </c:pt>
                <c:pt idx="2794">
                  <c:v>57.0</c:v>
                </c:pt>
                <c:pt idx="2795">
                  <c:v>57.0</c:v>
                </c:pt>
                <c:pt idx="2796">
                  <c:v>57.0</c:v>
                </c:pt>
                <c:pt idx="2797">
                  <c:v>57.0</c:v>
                </c:pt>
                <c:pt idx="2798">
                  <c:v>55.0</c:v>
                </c:pt>
                <c:pt idx="2799">
                  <c:v>56.0</c:v>
                </c:pt>
                <c:pt idx="2800">
                  <c:v>55.0</c:v>
                </c:pt>
                <c:pt idx="2801">
                  <c:v>58.0</c:v>
                </c:pt>
                <c:pt idx="2802">
                  <c:v>57.0</c:v>
                </c:pt>
                <c:pt idx="2803">
                  <c:v>54.0</c:v>
                </c:pt>
                <c:pt idx="2804">
                  <c:v>53.0</c:v>
                </c:pt>
                <c:pt idx="2805">
                  <c:v>53.0</c:v>
                </c:pt>
                <c:pt idx="2806">
                  <c:v>55.0</c:v>
                </c:pt>
                <c:pt idx="2807">
                  <c:v>55.0</c:v>
                </c:pt>
                <c:pt idx="2808">
                  <c:v>55.0</c:v>
                </c:pt>
                <c:pt idx="2809">
                  <c:v>54.0</c:v>
                </c:pt>
                <c:pt idx="2810">
                  <c:v>54.0</c:v>
                </c:pt>
                <c:pt idx="2811">
                  <c:v>54.0</c:v>
                </c:pt>
                <c:pt idx="2812">
                  <c:v>55.0</c:v>
                </c:pt>
                <c:pt idx="2813">
                  <c:v>55.0</c:v>
                </c:pt>
                <c:pt idx="2814">
                  <c:v>54.0</c:v>
                </c:pt>
                <c:pt idx="2815">
                  <c:v>53.0</c:v>
                </c:pt>
                <c:pt idx="2816">
                  <c:v>54.0</c:v>
                </c:pt>
                <c:pt idx="2817">
                  <c:v>51.0</c:v>
                </c:pt>
                <c:pt idx="2818">
                  <c:v>53.0</c:v>
                </c:pt>
                <c:pt idx="2819">
                  <c:v>53.0</c:v>
                </c:pt>
                <c:pt idx="2820">
                  <c:v>52.0</c:v>
                </c:pt>
                <c:pt idx="2821">
                  <c:v>53.0</c:v>
                </c:pt>
                <c:pt idx="2822">
                  <c:v>53.0</c:v>
                </c:pt>
                <c:pt idx="2823">
                  <c:v>52.0</c:v>
                </c:pt>
                <c:pt idx="2824">
                  <c:v>54.0</c:v>
                </c:pt>
                <c:pt idx="2825">
                  <c:v>55.0</c:v>
                </c:pt>
                <c:pt idx="2826">
                  <c:v>57.0</c:v>
                </c:pt>
                <c:pt idx="2827">
                  <c:v>58.0</c:v>
                </c:pt>
                <c:pt idx="2828">
                  <c:v>58.0</c:v>
                </c:pt>
                <c:pt idx="2829">
                  <c:v>59.0</c:v>
                </c:pt>
                <c:pt idx="2830">
                  <c:v>60.0</c:v>
                </c:pt>
                <c:pt idx="2831">
                  <c:v>60.0</c:v>
                </c:pt>
                <c:pt idx="2832">
                  <c:v>60.0</c:v>
                </c:pt>
                <c:pt idx="2833">
                  <c:v>61.0</c:v>
                </c:pt>
                <c:pt idx="2834">
                  <c:v>61.0</c:v>
                </c:pt>
                <c:pt idx="2835">
                  <c:v>56.0</c:v>
                </c:pt>
                <c:pt idx="2836">
                  <c:v>56.0</c:v>
                </c:pt>
                <c:pt idx="2837">
                  <c:v>55.0</c:v>
                </c:pt>
                <c:pt idx="2838">
                  <c:v>55.0</c:v>
                </c:pt>
                <c:pt idx="2839">
                  <c:v>56.0</c:v>
                </c:pt>
                <c:pt idx="2840">
                  <c:v>54.0</c:v>
                </c:pt>
                <c:pt idx="2841">
                  <c:v>54.0</c:v>
                </c:pt>
                <c:pt idx="2842">
                  <c:v>54.0</c:v>
                </c:pt>
                <c:pt idx="2843">
                  <c:v>54.0</c:v>
                </c:pt>
                <c:pt idx="2844">
                  <c:v>54.0</c:v>
                </c:pt>
                <c:pt idx="2845">
                  <c:v>54.0</c:v>
                </c:pt>
                <c:pt idx="2846">
                  <c:v>54.0</c:v>
                </c:pt>
                <c:pt idx="2847">
                  <c:v>53.0</c:v>
                </c:pt>
                <c:pt idx="2848">
                  <c:v>52.0</c:v>
                </c:pt>
                <c:pt idx="2849">
                  <c:v>52.0</c:v>
                </c:pt>
                <c:pt idx="2850">
                  <c:v>52.0</c:v>
                </c:pt>
                <c:pt idx="2851">
                  <c:v>53.0</c:v>
                </c:pt>
                <c:pt idx="2852">
                  <c:v>54.0</c:v>
                </c:pt>
                <c:pt idx="2853">
                  <c:v>54.0</c:v>
                </c:pt>
                <c:pt idx="2854">
                  <c:v>54.0</c:v>
                </c:pt>
                <c:pt idx="2855">
                  <c:v>54.0</c:v>
                </c:pt>
                <c:pt idx="2856">
                  <c:v>52.0</c:v>
                </c:pt>
                <c:pt idx="2857">
                  <c:v>52.0</c:v>
                </c:pt>
                <c:pt idx="2858">
                  <c:v>51.0</c:v>
                </c:pt>
                <c:pt idx="2859">
                  <c:v>51.0</c:v>
                </c:pt>
                <c:pt idx="2860">
                  <c:v>53.0</c:v>
                </c:pt>
                <c:pt idx="2861">
                  <c:v>51.0</c:v>
                </c:pt>
                <c:pt idx="2862">
                  <c:v>50.0</c:v>
                </c:pt>
                <c:pt idx="2863">
                  <c:v>50.0</c:v>
                </c:pt>
                <c:pt idx="2864">
                  <c:v>50.0</c:v>
                </c:pt>
                <c:pt idx="2865">
                  <c:v>51.0</c:v>
                </c:pt>
                <c:pt idx="2866">
                  <c:v>51.0</c:v>
                </c:pt>
                <c:pt idx="2867">
                  <c:v>53.0</c:v>
                </c:pt>
                <c:pt idx="2868">
                  <c:v>53.0</c:v>
                </c:pt>
                <c:pt idx="2869">
                  <c:v>54.0</c:v>
                </c:pt>
                <c:pt idx="2870">
                  <c:v>53.0</c:v>
                </c:pt>
                <c:pt idx="2871">
                  <c:v>53.0</c:v>
                </c:pt>
                <c:pt idx="2872">
                  <c:v>52.0</c:v>
                </c:pt>
                <c:pt idx="2873">
                  <c:v>52.0</c:v>
                </c:pt>
                <c:pt idx="2874">
                  <c:v>53.0</c:v>
                </c:pt>
                <c:pt idx="2875">
                  <c:v>55.0</c:v>
                </c:pt>
                <c:pt idx="2876">
                  <c:v>52.0</c:v>
                </c:pt>
                <c:pt idx="2877">
                  <c:v>52.0</c:v>
                </c:pt>
                <c:pt idx="2878">
                  <c:v>54.0</c:v>
                </c:pt>
                <c:pt idx="2879">
                  <c:v>56.0</c:v>
                </c:pt>
                <c:pt idx="2880">
                  <c:v>59.0</c:v>
                </c:pt>
                <c:pt idx="2881">
                  <c:v>60.0</c:v>
                </c:pt>
                <c:pt idx="2882">
                  <c:v>60.0</c:v>
                </c:pt>
                <c:pt idx="2883">
                  <c:v>59.0</c:v>
                </c:pt>
                <c:pt idx="2884">
                  <c:v>58.0</c:v>
                </c:pt>
                <c:pt idx="2885">
                  <c:v>58.0</c:v>
                </c:pt>
                <c:pt idx="2886">
                  <c:v>57.0</c:v>
                </c:pt>
                <c:pt idx="2887">
                  <c:v>59.0</c:v>
                </c:pt>
                <c:pt idx="2888">
                  <c:v>60.0</c:v>
                </c:pt>
                <c:pt idx="2889">
                  <c:v>60.0</c:v>
                </c:pt>
                <c:pt idx="2890">
                  <c:v>61.0</c:v>
                </c:pt>
                <c:pt idx="2891">
                  <c:v>60.0</c:v>
                </c:pt>
                <c:pt idx="2892">
                  <c:v>60.0</c:v>
                </c:pt>
                <c:pt idx="2893">
                  <c:v>61.0</c:v>
                </c:pt>
                <c:pt idx="2894">
                  <c:v>61.0</c:v>
                </c:pt>
                <c:pt idx="2895">
                  <c:v>61.0</c:v>
                </c:pt>
                <c:pt idx="2896">
                  <c:v>61.0</c:v>
                </c:pt>
                <c:pt idx="2897">
                  <c:v>62.0</c:v>
                </c:pt>
                <c:pt idx="2898">
                  <c:v>62.0</c:v>
                </c:pt>
                <c:pt idx="2899">
                  <c:v>61.0</c:v>
                </c:pt>
                <c:pt idx="2900">
                  <c:v>61.0</c:v>
                </c:pt>
                <c:pt idx="2901">
                  <c:v>64.0</c:v>
                </c:pt>
                <c:pt idx="2902">
                  <c:v>65.0</c:v>
                </c:pt>
                <c:pt idx="2903">
                  <c:v>65.0</c:v>
                </c:pt>
                <c:pt idx="2904">
                  <c:v>67.0</c:v>
                </c:pt>
                <c:pt idx="2905">
                  <c:v>67.0</c:v>
                </c:pt>
                <c:pt idx="2906">
                  <c:v>65.0</c:v>
                </c:pt>
                <c:pt idx="2907">
                  <c:v>67.0</c:v>
                </c:pt>
                <c:pt idx="2908">
                  <c:v>68.0</c:v>
                </c:pt>
                <c:pt idx="2909">
                  <c:v>68.0</c:v>
                </c:pt>
                <c:pt idx="2910">
                  <c:v>68.0</c:v>
                </c:pt>
                <c:pt idx="2911">
                  <c:v>68.0</c:v>
                </c:pt>
                <c:pt idx="2912">
                  <c:v>68.0</c:v>
                </c:pt>
                <c:pt idx="2913">
                  <c:v>70.0</c:v>
                </c:pt>
                <c:pt idx="2914">
                  <c:v>70.0</c:v>
                </c:pt>
                <c:pt idx="2915">
                  <c:v>70.0</c:v>
                </c:pt>
                <c:pt idx="2916">
                  <c:v>72.0</c:v>
                </c:pt>
                <c:pt idx="2917">
                  <c:v>73.0</c:v>
                </c:pt>
                <c:pt idx="2918">
                  <c:v>71.0</c:v>
                </c:pt>
                <c:pt idx="2919">
                  <c:v>71.0</c:v>
                </c:pt>
                <c:pt idx="2920">
                  <c:v>72.0</c:v>
                </c:pt>
                <c:pt idx="2921">
                  <c:v>72.0</c:v>
                </c:pt>
                <c:pt idx="2922">
                  <c:v>72.0</c:v>
                </c:pt>
                <c:pt idx="2923">
                  <c:v>73.0</c:v>
                </c:pt>
                <c:pt idx="2924">
                  <c:v>71.0</c:v>
                </c:pt>
                <c:pt idx="2925">
                  <c:v>69.0</c:v>
                </c:pt>
                <c:pt idx="2926">
                  <c:v>67.0</c:v>
                </c:pt>
                <c:pt idx="2927">
                  <c:v>67.0</c:v>
                </c:pt>
                <c:pt idx="2928">
                  <c:v>70.0</c:v>
                </c:pt>
                <c:pt idx="2929">
                  <c:v>72.0</c:v>
                </c:pt>
                <c:pt idx="2930">
                  <c:v>72.0</c:v>
                </c:pt>
                <c:pt idx="2931">
                  <c:v>73.0</c:v>
                </c:pt>
                <c:pt idx="2932">
                  <c:v>72.0</c:v>
                </c:pt>
                <c:pt idx="2933">
                  <c:v>71.0</c:v>
                </c:pt>
                <c:pt idx="2934">
                  <c:v>70.0</c:v>
                </c:pt>
                <c:pt idx="2935">
                  <c:v>70.0</c:v>
                </c:pt>
                <c:pt idx="2936">
                  <c:v>69.0</c:v>
                </c:pt>
                <c:pt idx="2937">
                  <c:v>69.0</c:v>
                </c:pt>
                <c:pt idx="2938">
                  <c:v>69.0</c:v>
                </c:pt>
                <c:pt idx="2939">
                  <c:v>69.0</c:v>
                </c:pt>
                <c:pt idx="2940">
                  <c:v>69.0</c:v>
                </c:pt>
                <c:pt idx="2941">
                  <c:v>70.0</c:v>
                </c:pt>
                <c:pt idx="2942">
                  <c:v>71.0</c:v>
                </c:pt>
                <c:pt idx="2943">
                  <c:v>71.0</c:v>
                </c:pt>
                <c:pt idx="2944">
                  <c:v>71.0</c:v>
                </c:pt>
                <c:pt idx="2945">
                  <c:v>70.0</c:v>
                </c:pt>
                <c:pt idx="2946">
                  <c:v>70.0</c:v>
                </c:pt>
                <c:pt idx="2947">
                  <c:v>71.0</c:v>
                </c:pt>
                <c:pt idx="2948">
                  <c:v>72.0</c:v>
                </c:pt>
                <c:pt idx="2949">
                  <c:v>72.0</c:v>
                </c:pt>
                <c:pt idx="2950">
                  <c:v>74.0</c:v>
                </c:pt>
                <c:pt idx="2951">
                  <c:v>74.0</c:v>
                </c:pt>
                <c:pt idx="2952">
                  <c:v>74.0</c:v>
                </c:pt>
                <c:pt idx="2953">
                  <c:v>74.0</c:v>
                </c:pt>
                <c:pt idx="2954">
                  <c:v>74.0</c:v>
                </c:pt>
                <c:pt idx="2955">
                  <c:v>74.0</c:v>
                </c:pt>
                <c:pt idx="2956">
                  <c:v>74.0</c:v>
                </c:pt>
                <c:pt idx="2957">
                  <c:v>76.0</c:v>
                </c:pt>
                <c:pt idx="2958">
                  <c:v>77.0</c:v>
                </c:pt>
                <c:pt idx="2959">
                  <c:v>77.0</c:v>
                </c:pt>
                <c:pt idx="2960">
                  <c:v>75.0</c:v>
                </c:pt>
                <c:pt idx="2961">
                  <c:v>75.0</c:v>
                </c:pt>
                <c:pt idx="2962">
                  <c:v>75.0</c:v>
                </c:pt>
                <c:pt idx="2963">
                  <c:v>75.0</c:v>
                </c:pt>
                <c:pt idx="2964">
                  <c:v>75.0</c:v>
                </c:pt>
                <c:pt idx="2965">
                  <c:v>73.0</c:v>
                </c:pt>
                <c:pt idx="2966">
                  <c:v>74.0</c:v>
                </c:pt>
                <c:pt idx="2967">
                  <c:v>71.0</c:v>
                </c:pt>
                <c:pt idx="2968">
                  <c:v>71.0</c:v>
                </c:pt>
                <c:pt idx="2969">
                  <c:v>70.0</c:v>
                </c:pt>
                <c:pt idx="2970">
                  <c:v>71.0</c:v>
                </c:pt>
                <c:pt idx="2971">
                  <c:v>70.0</c:v>
                </c:pt>
                <c:pt idx="2972">
                  <c:v>70.0</c:v>
                </c:pt>
                <c:pt idx="2973">
                  <c:v>70.0</c:v>
                </c:pt>
                <c:pt idx="2974">
                  <c:v>69.0</c:v>
                </c:pt>
                <c:pt idx="2975">
                  <c:v>67.0</c:v>
                </c:pt>
                <c:pt idx="2976">
                  <c:v>67.0</c:v>
                </c:pt>
                <c:pt idx="2977">
                  <c:v>67.0</c:v>
                </c:pt>
                <c:pt idx="2978">
                  <c:v>65.0</c:v>
                </c:pt>
                <c:pt idx="2979">
                  <c:v>63.0</c:v>
                </c:pt>
                <c:pt idx="2980">
                  <c:v>60.0</c:v>
                </c:pt>
                <c:pt idx="2981">
                  <c:v>60.0</c:v>
                </c:pt>
                <c:pt idx="2982">
                  <c:v>59.0</c:v>
                </c:pt>
                <c:pt idx="2983">
                  <c:v>59.0</c:v>
                </c:pt>
                <c:pt idx="2984">
                  <c:v>59.0</c:v>
                </c:pt>
                <c:pt idx="2985">
                  <c:v>59.0</c:v>
                </c:pt>
                <c:pt idx="2986">
                  <c:v>59.0</c:v>
                </c:pt>
                <c:pt idx="2987">
                  <c:v>57.0</c:v>
                </c:pt>
                <c:pt idx="2988">
                  <c:v>56.0</c:v>
                </c:pt>
                <c:pt idx="2989">
                  <c:v>55.0</c:v>
                </c:pt>
                <c:pt idx="2990">
                  <c:v>56.0</c:v>
                </c:pt>
                <c:pt idx="2991">
                  <c:v>56.0</c:v>
                </c:pt>
                <c:pt idx="2992">
                  <c:v>56.0</c:v>
                </c:pt>
                <c:pt idx="2993">
                  <c:v>56.0</c:v>
                </c:pt>
                <c:pt idx="2994">
                  <c:v>56.0</c:v>
                </c:pt>
                <c:pt idx="2995">
                  <c:v>56.0</c:v>
                </c:pt>
                <c:pt idx="2996">
                  <c:v>57.0</c:v>
                </c:pt>
                <c:pt idx="2997">
                  <c:v>56.0</c:v>
                </c:pt>
                <c:pt idx="2998">
                  <c:v>55.0</c:v>
                </c:pt>
                <c:pt idx="2999">
                  <c:v>55.0</c:v>
                </c:pt>
                <c:pt idx="3000">
                  <c:v>54.0</c:v>
                </c:pt>
                <c:pt idx="3001">
                  <c:v>50.0</c:v>
                </c:pt>
                <c:pt idx="3002">
                  <c:v>50.0</c:v>
                </c:pt>
                <c:pt idx="3003">
                  <c:v>50.0</c:v>
                </c:pt>
                <c:pt idx="3004">
                  <c:v>50.0</c:v>
                </c:pt>
                <c:pt idx="3005">
                  <c:v>50.0</c:v>
                </c:pt>
                <c:pt idx="3006">
                  <c:v>51.0</c:v>
                </c:pt>
                <c:pt idx="3007">
                  <c:v>49.0</c:v>
                </c:pt>
                <c:pt idx="3008">
                  <c:v>48.0</c:v>
                </c:pt>
                <c:pt idx="3009">
                  <c:v>48.0</c:v>
                </c:pt>
                <c:pt idx="3010">
                  <c:v>48.0</c:v>
                </c:pt>
                <c:pt idx="3011">
                  <c:v>48.0</c:v>
                </c:pt>
                <c:pt idx="3012">
                  <c:v>48.0</c:v>
                </c:pt>
                <c:pt idx="3013">
                  <c:v>46.0</c:v>
                </c:pt>
                <c:pt idx="3014">
                  <c:v>46.0</c:v>
                </c:pt>
                <c:pt idx="3015">
                  <c:v>46.0</c:v>
                </c:pt>
                <c:pt idx="3016">
                  <c:v>42.0</c:v>
                </c:pt>
                <c:pt idx="3017">
                  <c:v>40.0</c:v>
                </c:pt>
                <c:pt idx="3018">
                  <c:v>40.0</c:v>
                </c:pt>
                <c:pt idx="3019">
                  <c:v>40.0</c:v>
                </c:pt>
                <c:pt idx="3020">
                  <c:v>40.0</c:v>
                </c:pt>
                <c:pt idx="3021">
                  <c:v>40.0</c:v>
                </c:pt>
                <c:pt idx="3022">
                  <c:v>41.0</c:v>
                </c:pt>
                <c:pt idx="3023">
                  <c:v>40.0</c:v>
                </c:pt>
                <c:pt idx="3024">
                  <c:v>41.0</c:v>
                </c:pt>
                <c:pt idx="3025">
                  <c:v>41.0</c:v>
                </c:pt>
                <c:pt idx="3026">
                  <c:v>42.0</c:v>
                </c:pt>
                <c:pt idx="3027">
                  <c:v>43.0</c:v>
                </c:pt>
                <c:pt idx="3028">
                  <c:v>42.0</c:v>
                </c:pt>
                <c:pt idx="3029">
                  <c:v>41.0</c:v>
                </c:pt>
                <c:pt idx="3030">
                  <c:v>40.0</c:v>
                </c:pt>
                <c:pt idx="3031">
                  <c:v>43.0</c:v>
                </c:pt>
                <c:pt idx="3032">
                  <c:v>45.0</c:v>
                </c:pt>
                <c:pt idx="3033">
                  <c:v>47.0</c:v>
                </c:pt>
                <c:pt idx="3034">
                  <c:v>48.0</c:v>
                </c:pt>
                <c:pt idx="3035">
                  <c:v>50.0</c:v>
                </c:pt>
                <c:pt idx="3036">
                  <c:v>50.0</c:v>
                </c:pt>
                <c:pt idx="3037">
                  <c:v>50.0</c:v>
                </c:pt>
                <c:pt idx="3038">
                  <c:v>50.0</c:v>
                </c:pt>
                <c:pt idx="3039">
                  <c:v>50.0</c:v>
                </c:pt>
                <c:pt idx="3040">
                  <c:v>51.0</c:v>
                </c:pt>
                <c:pt idx="3041">
                  <c:v>51.0</c:v>
                </c:pt>
                <c:pt idx="3042">
                  <c:v>50.0</c:v>
                </c:pt>
                <c:pt idx="3043">
                  <c:v>52.0</c:v>
                </c:pt>
                <c:pt idx="3044">
                  <c:v>55.0</c:v>
                </c:pt>
                <c:pt idx="3045">
                  <c:v>55.0</c:v>
                </c:pt>
                <c:pt idx="3046">
                  <c:v>56.0</c:v>
                </c:pt>
                <c:pt idx="3047">
                  <c:v>54.0</c:v>
                </c:pt>
                <c:pt idx="3048">
                  <c:v>55.0</c:v>
                </c:pt>
                <c:pt idx="3049">
                  <c:v>56.0</c:v>
                </c:pt>
                <c:pt idx="3050">
                  <c:v>52.0</c:v>
                </c:pt>
                <c:pt idx="3051">
                  <c:v>54.0</c:v>
                </c:pt>
                <c:pt idx="3052">
                  <c:v>54.0</c:v>
                </c:pt>
                <c:pt idx="3053">
                  <c:v>54.0</c:v>
                </c:pt>
                <c:pt idx="3054">
                  <c:v>54.0</c:v>
                </c:pt>
                <c:pt idx="3055">
                  <c:v>57.0</c:v>
                </c:pt>
                <c:pt idx="3056">
                  <c:v>58.0</c:v>
                </c:pt>
                <c:pt idx="3057">
                  <c:v>57.0</c:v>
                </c:pt>
                <c:pt idx="3058">
                  <c:v>57.0</c:v>
                </c:pt>
                <c:pt idx="3059">
                  <c:v>59.0</c:v>
                </c:pt>
                <c:pt idx="3060">
                  <c:v>61.0</c:v>
                </c:pt>
                <c:pt idx="3061">
                  <c:v>63.0</c:v>
                </c:pt>
                <c:pt idx="3062">
                  <c:v>64.0</c:v>
                </c:pt>
                <c:pt idx="3063">
                  <c:v>63.0</c:v>
                </c:pt>
                <c:pt idx="3064">
                  <c:v>64.0</c:v>
                </c:pt>
                <c:pt idx="3065">
                  <c:v>64.0</c:v>
                </c:pt>
                <c:pt idx="3066">
                  <c:v>64.0</c:v>
                </c:pt>
                <c:pt idx="3067">
                  <c:v>64.0</c:v>
                </c:pt>
                <c:pt idx="3068">
                  <c:v>64.0</c:v>
                </c:pt>
                <c:pt idx="3069">
                  <c:v>66.0</c:v>
                </c:pt>
                <c:pt idx="3070">
                  <c:v>65.0</c:v>
                </c:pt>
                <c:pt idx="3071">
                  <c:v>65.0</c:v>
                </c:pt>
                <c:pt idx="3072">
                  <c:v>66.0</c:v>
                </c:pt>
                <c:pt idx="3073">
                  <c:v>66.0</c:v>
                </c:pt>
                <c:pt idx="3074">
                  <c:v>66.0</c:v>
                </c:pt>
                <c:pt idx="3075">
                  <c:v>67.0</c:v>
                </c:pt>
                <c:pt idx="3076">
                  <c:v>67.0</c:v>
                </c:pt>
                <c:pt idx="3077">
                  <c:v>68.0</c:v>
                </c:pt>
                <c:pt idx="3078">
                  <c:v>70.0</c:v>
                </c:pt>
                <c:pt idx="3079">
                  <c:v>73.0</c:v>
                </c:pt>
                <c:pt idx="3080">
                  <c:v>74.0</c:v>
                </c:pt>
                <c:pt idx="3081">
                  <c:v>74.0</c:v>
                </c:pt>
                <c:pt idx="3082">
                  <c:v>74.0</c:v>
                </c:pt>
                <c:pt idx="3083">
                  <c:v>78.0</c:v>
                </c:pt>
                <c:pt idx="3084">
                  <c:v>78.0</c:v>
                </c:pt>
                <c:pt idx="3085">
                  <c:v>78.0</c:v>
                </c:pt>
                <c:pt idx="3086">
                  <c:v>79.0</c:v>
                </c:pt>
                <c:pt idx="3087">
                  <c:v>80.0</c:v>
                </c:pt>
                <c:pt idx="3088">
                  <c:v>80.0</c:v>
                </c:pt>
                <c:pt idx="3089">
                  <c:v>82.0</c:v>
                </c:pt>
                <c:pt idx="3090">
                  <c:v>81.0</c:v>
                </c:pt>
                <c:pt idx="3091">
                  <c:v>82.0</c:v>
                </c:pt>
                <c:pt idx="3092">
                  <c:v>83.0</c:v>
                </c:pt>
                <c:pt idx="3093">
                  <c:v>83.0</c:v>
                </c:pt>
                <c:pt idx="3094">
                  <c:v>83.0</c:v>
                </c:pt>
                <c:pt idx="3095">
                  <c:v>84.0</c:v>
                </c:pt>
                <c:pt idx="3096">
                  <c:v>83.0</c:v>
                </c:pt>
                <c:pt idx="3097">
                  <c:v>83.0</c:v>
                </c:pt>
                <c:pt idx="3098">
                  <c:v>83.0</c:v>
                </c:pt>
                <c:pt idx="3099">
                  <c:v>83.0</c:v>
                </c:pt>
                <c:pt idx="3100">
                  <c:v>83.0</c:v>
                </c:pt>
                <c:pt idx="3101">
                  <c:v>83.0</c:v>
                </c:pt>
                <c:pt idx="3102">
                  <c:v>81.0</c:v>
                </c:pt>
                <c:pt idx="3103">
                  <c:v>81.0</c:v>
                </c:pt>
                <c:pt idx="3104">
                  <c:v>80.0</c:v>
                </c:pt>
                <c:pt idx="3105">
                  <c:v>79.0</c:v>
                </c:pt>
                <c:pt idx="3106">
                  <c:v>79.0</c:v>
                </c:pt>
                <c:pt idx="3107">
                  <c:v>79.0</c:v>
                </c:pt>
                <c:pt idx="3108">
                  <c:v>79.0</c:v>
                </c:pt>
                <c:pt idx="3109">
                  <c:v>80.0</c:v>
                </c:pt>
                <c:pt idx="3110">
                  <c:v>80.0</c:v>
                </c:pt>
                <c:pt idx="3111">
                  <c:v>79.0</c:v>
                </c:pt>
                <c:pt idx="3112">
                  <c:v>78.0</c:v>
                </c:pt>
                <c:pt idx="3113">
                  <c:v>78.0</c:v>
                </c:pt>
                <c:pt idx="3114">
                  <c:v>79.0</c:v>
                </c:pt>
                <c:pt idx="3115">
                  <c:v>79.0</c:v>
                </c:pt>
                <c:pt idx="3116">
                  <c:v>79.0</c:v>
                </c:pt>
                <c:pt idx="3117">
                  <c:v>79.0</c:v>
                </c:pt>
                <c:pt idx="3118">
                  <c:v>79.0</c:v>
                </c:pt>
                <c:pt idx="3119">
                  <c:v>78.0</c:v>
                </c:pt>
                <c:pt idx="3120">
                  <c:v>77.0</c:v>
                </c:pt>
                <c:pt idx="3121">
                  <c:v>76.0</c:v>
                </c:pt>
                <c:pt idx="3122">
                  <c:v>76.0</c:v>
                </c:pt>
                <c:pt idx="3123">
                  <c:v>76.0</c:v>
                </c:pt>
                <c:pt idx="3124">
                  <c:v>75.0</c:v>
                </c:pt>
                <c:pt idx="3125">
                  <c:v>75.0</c:v>
                </c:pt>
                <c:pt idx="3126">
                  <c:v>73.0</c:v>
                </c:pt>
                <c:pt idx="3127">
                  <c:v>72.0</c:v>
                </c:pt>
                <c:pt idx="3128">
                  <c:v>70.0</c:v>
                </c:pt>
                <c:pt idx="3129">
                  <c:v>70.0</c:v>
                </c:pt>
                <c:pt idx="3130">
                  <c:v>70.0</c:v>
                </c:pt>
                <c:pt idx="3131">
                  <c:v>65.0</c:v>
                </c:pt>
                <c:pt idx="3132">
                  <c:v>60.0</c:v>
                </c:pt>
                <c:pt idx="3133">
                  <c:v>59.0</c:v>
                </c:pt>
                <c:pt idx="3134">
                  <c:v>58.0</c:v>
                </c:pt>
                <c:pt idx="3135">
                  <c:v>57.0</c:v>
                </c:pt>
                <c:pt idx="3136">
                  <c:v>58.0</c:v>
                </c:pt>
                <c:pt idx="3137">
                  <c:v>58.0</c:v>
                </c:pt>
                <c:pt idx="3138">
                  <c:v>59.0</c:v>
                </c:pt>
                <c:pt idx="3139">
                  <c:v>58.0</c:v>
                </c:pt>
                <c:pt idx="3140">
                  <c:v>59.0</c:v>
                </c:pt>
                <c:pt idx="3141">
                  <c:v>58.0</c:v>
                </c:pt>
                <c:pt idx="3142">
                  <c:v>58.0</c:v>
                </c:pt>
                <c:pt idx="3143">
                  <c:v>56.0</c:v>
                </c:pt>
                <c:pt idx="3144">
                  <c:v>53.0</c:v>
                </c:pt>
                <c:pt idx="3145">
                  <c:v>53.0</c:v>
                </c:pt>
                <c:pt idx="3146">
                  <c:v>54.0</c:v>
                </c:pt>
                <c:pt idx="3147">
                  <c:v>54.0</c:v>
                </c:pt>
                <c:pt idx="3148">
                  <c:v>53.0</c:v>
                </c:pt>
                <c:pt idx="3149">
                  <c:v>52.0</c:v>
                </c:pt>
                <c:pt idx="3150">
                  <c:v>52.0</c:v>
                </c:pt>
                <c:pt idx="3151">
                  <c:v>49.0</c:v>
                </c:pt>
                <c:pt idx="3152">
                  <c:v>49.0</c:v>
                </c:pt>
                <c:pt idx="3153">
                  <c:v>49.0</c:v>
                </c:pt>
                <c:pt idx="3154">
                  <c:v>48.0</c:v>
                </c:pt>
                <c:pt idx="3155">
                  <c:v>46.0</c:v>
                </c:pt>
                <c:pt idx="3156">
                  <c:v>45.0</c:v>
                </c:pt>
                <c:pt idx="3157">
                  <c:v>44.0</c:v>
                </c:pt>
                <c:pt idx="3158">
                  <c:v>43.0</c:v>
                </c:pt>
                <c:pt idx="3159">
                  <c:v>41.0</c:v>
                </c:pt>
                <c:pt idx="3160">
                  <c:v>40.0</c:v>
                </c:pt>
                <c:pt idx="3161">
                  <c:v>38.0</c:v>
                </c:pt>
                <c:pt idx="3162">
                  <c:v>37.0</c:v>
                </c:pt>
                <c:pt idx="3163">
                  <c:v>40.0</c:v>
                </c:pt>
                <c:pt idx="3164">
                  <c:v>39.0</c:v>
                </c:pt>
                <c:pt idx="3165">
                  <c:v>39.0</c:v>
                </c:pt>
                <c:pt idx="3166">
                  <c:v>41.0</c:v>
                </c:pt>
                <c:pt idx="3167">
                  <c:v>41.0</c:v>
                </c:pt>
                <c:pt idx="3168">
                  <c:v>41.0</c:v>
                </c:pt>
                <c:pt idx="3169">
                  <c:v>39.0</c:v>
                </c:pt>
                <c:pt idx="3170">
                  <c:v>39.0</c:v>
                </c:pt>
                <c:pt idx="3171">
                  <c:v>40.0</c:v>
                </c:pt>
                <c:pt idx="3172">
                  <c:v>39.0</c:v>
                </c:pt>
                <c:pt idx="3173">
                  <c:v>40.0</c:v>
                </c:pt>
                <c:pt idx="3174">
                  <c:v>39.0</c:v>
                </c:pt>
                <c:pt idx="3175">
                  <c:v>39.0</c:v>
                </c:pt>
                <c:pt idx="3176">
                  <c:v>39.0</c:v>
                </c:pt>
                <c:pt idx="3177">
                  <c:v>38.0</c:v>
                </c:pt>
                <c:pt idx="3178">
                  <c:v>37.0</c:v>
                </c:pt>
                <c:pt idx="3179">
                  <c:v>34.0</c:v>
                </c:pt>
                <c:pt idx="3180">
                  <c:v>33.0</c:v>
                </c:pt>
                <c:pt idx="3181">
                  <c:v>33.0</c:v>
                </c:pt>
                <c:pt idx="3182">
                  <c:v>33.0</c:v>
                </c:pt>
                <c:pt idx="3183">
                  <c:v>29.0</c:v>
                </c:pt>
                <c:pt idx="3184">
                  <c:v>29.0</c:v>
                </c:pt>
                <c:pt idx="3185">
                  <c:v>28.0</c:v>
                </c:pt>
                <c:pt idx="3186">
                  <c:v>27.0</c:v>
                </c:pt>
                <c:pt idx="3187">
                  <c:v>26.0</c:v>
                </c:pt>
                <c:pt idx="3188">
                  <c:v>27.0</c:v>
                </c:pt>
                <c:pt idx="3189">
                  <c:v>25.0</c:v>
                </c:pt>
                <c:pt idx="3190">
                  <c:v>24.0</c:v>
                </c:pt>
                <c:pt idx="3191">
                  <c:v>26.0</c:v>
                </c:pt>
                <c:pt idx="3192">
                  <c:v>27.0</c:v>
                </c:pt>
                <c:pt idx="3193">
                  <c:v>27.0</c:v>
                </c:pt>
                <c:pt idx="3194">
                  <c:v>27.0</c:v>
                </c:pt>
                <c:pt idx="3195">
                  <c:v>26.0</c:v>
                </c:pt>
                <c:pt idx="3196">
                  <c:v>26.0</c:v>
                </c:pt>
                <c:pt idx="3197">
                  <c:v>26.0</c:v>
                </c:pt>
                <c:pt idx="3198">
                  <c:v>28.0</c:v>
                </c:pt>
                <c:pt idx="3199">
                  <c:v>28.0</c:v>
                </c:pt>
                <c:pt idx="3200">
                  <c:v>29.0</c:v>
                </c:pt>
                <c:pt idx="3201">
                  <c:v>29.0</c:v>
                </c:pt>
                <c:pt idx="3202">
                  <c:v>31.0</c:v>
                </c:pt>
                <c:pt idx="3203">
                  <c:v>31.0</c:v>
                </c:pt>
                <c:pt idx="3204">
                  <c:v>31.0</c:v>
                </c:pt>
                <c:pt idx="3205">
                  <c:v>31.0</c:v>
                </c:pt>
                <c:pt idx="3206">
                  <c:v>31.0</c:v>
                </c:pt>
                <c:pt idx="3207">
                  <c:v>30.0</c:v>
                </c:pt>
                <c:pt idx="3208">
                  <c:v>30.0</c:v>
                </c:pt>
                <c:pt idx="3209">
                  <c:v>29.0</c:v>
                </c:pt>
                <c:pt idx="3210">
                  <c:v>30.0</c:v>
                </c:pt>
                <c:pt idx="3211">
                  <c:v>30.0</c:v>
                </c:pt>
                <c:pt idx="3212">
                  <c:v>30.0</c:v>
                </c:pt>
                <c:pt idx="3213">
                  <c:v>30.0</c:v>
                </c:pt>
                <c:pt idx="3214">
                  <c:v>30.0</c:v>
                </c:pt>
                <c:pt idx="3215">
                  <c:v>30.0</c:v>
                </c:pt>
                <c:pt idx="3216">
                  <c:v>30.0</c:v>
                </c:pt>
                <c:pt idx="3217">
                  <c:v>30.0</c:v>
                </c:pt>
                <c:pt idx="3218">
                  <c:v>30.0</c:v>
                </c:pt>
                <c:pt idx="3219">
                  <c:v>30.0</c:v>
                </c:pt>
                <c:pt idx="3220">
                  <c:v>30.0</c:v>
                </c:pt>
                <c:pt idx="3221">
                  <c:v>30.0</c:v>
                </c:pt>
                <c:pt idx="3222">
                  <c:v>29.0</c:v>
                </c:pt>
                <c:pt idx="3223">
                  <c:v>31.0</c:v>
                </c:pt>
                <c:pt idx="3224">
                  <c:v>31.0</c:v>
                </c:pt>
                <c:pt idx="3225">
                  <c:v>31.0</c:v>
                </c:pt>
                <c:pt idx="3226">
                  <c:v>32.0</c:v>
                </c:pt>
                <c:pt idx="3227">
                  <c:v>32.0</c:v>
                </c:pt>
                <c:pt idx="3228">
                  <c:v>31.0</c:v>
                </c:pt>
                <c:pt idx="3229">
                  <c:v>31.0</c:v>
                </c:pt>
                <c:pt idx="3230">
                  <c:v>31.0</c:v>
                </c:pt>
                <c:pt idx="3231">
                  <c:v>31.0</c:v>
                </c:pt>
                <c:pt idx="3232">
                  <c:v>31.0</c:v>
                </c:pt>
                <c:pt idx="3233">
                  <c:v>31.0</c:v>
                </c:pt>
                <c:pt idx="3234">
                  <c:v>33.0</c:v>
                </c:pt>
                <c:pt idx="3235">
                  <c:v>32.0</c:v>
                </c:pt>
                <c:pt idx="3236">
                  <c:v>32.0</c:v>
                </c:pt>
                <c:pt idx="3237">
                  <c:v>32.0</c:v>
                </c:pt>
                <c:pt idx="3238">
                  <c:v>32.0</c:v>
                </c:pt>
                <c:pt idx="3239">
                  <c:v>32.0</c:v>
                </c:pt>
                <c:pt idx="3240">
                  <c:v>30.0</c:v>
                </c:pt>
                <c:pt idx="3241">
                  <c:v>30.0</c:v>
                </c:pt>
                <c:pt idx="3242">
                  <c:v>30.0</c:v>
                </c:pt>
                <c:pt idx="3243">
                  <c:v>30.0</c:v>
                </c:pt>
                <c:pt idx="3244">
                  <c:v>30.0</c:v>
                </c:pt>
                <c:pt idx="3245">
                  <c:v>30.0</c:v>
                </c:pt>
                <c:pt idx="3246">
                  <c:v>28.0</c:v>
                </c:pt>
                <c:pt idx="3247">
                  <c:v>28.0</c:v>
                </c:pt>
                <c:pt idx="3248">
                  <c:v>28.0</c:v>
                </c:pt>
                <c:pt idx="3249">
                  <c:v>28.0</c:v>
                </c:pt>
                <c:pt idx="3250">
                  <c:v>28.0</c:v>
                </c:pt>
                <c:pt idx="3251">
                  <c:v>28.0</c:v>
                </c:pt>
                <c:pt idx="3252">
                  <c:v>28.0</c:v>
                </c:pt>
                <c:pt idx="3253">
                  <c:v>28.0</c:v>
                </c:pt>
                <c:pt idx="3254">
                  <c:v>28.0</c:v>
                </c:pt>
                <c:pt idx="3255">
                  <c:v>30.0</c:v>
                </c:pt>
                <c:pt idx="3256">
                  <c:v>30.0</c:v>
                </c:pt>
                <c:pt idx="3257">
                  <c:v>29.0</c:v>
                </c:pt>
                <c:pt idx="3258">
                  <c:v>29.0</c:v>
                </c:pt>
                <c:pt idx="3259">
                  <c:v>29.0</c:v>
                </c:pt>
                <c:pt idx="3260">
                  <c:v>29.0</c:v>
                </c:pt>
                <c:pt idx="3261">
                  <c:v>29.0</c:v>
                </c:pt>
                <c:pt idx="3262">
                  <c:v>28.0</c:v>
                </c:pt>
                <c:pt idx="3263">
                  <c:v>26.0</c:v>
                </c:pt>
                <c:pt idx="3264">
                  <c:v>26.0</c:v>
                </c:pt>
                <c:pt idx="3265">
                  <c:v>24.0</c:v>
                </c:pt>
                <c:pt idx="3266">
                  <c:v>24.0</c:v>
                </c:pt>
                <c:pt idx="3267">
                  <c:v>24.0</c:v>
                </c:pt>
                <c:pt idx="3268">
                  <c:v>24.0</c:v>
                </c:pt>
                <c:pt idx="3269">
                  <c:v>24.0</c:v>
                </c:pt>
                <c:pt idx="3270">
                  <c:v>24.0</c:v>
                </c:pt>
                <c:pt idx="3271">
                  <c:v>23.0</c:v>
                </c:pt>
                <c:pt idx="3272">
                  <c:v>23.0</c:v>
                </c:pt>
                <c:pt idx="3273">
                  <c:v>23.0</c:v>
                </c:pt>
                <c:pt idx="3274">
                  <c:v>22.0</c:v>
                </c:pt>
                <c:pt idx="3275">
                  <c:v>22.0</c:v>
                </c:pt>
                <c:pt idx="3276">
                  <c:v>22.0</c:v>
                </c:pt>
                <c:pt idx="3277">
                  <c:v>22.0</c:v>
                </c:pt>
                <c:pt idx="3278">
                  <c:v>21.0</c:v>
                </c:pt>
                <c:pt idx="3279">
                  <c:v>21.0</c:v>
                </c:pt>
                <c:pt idx="3280">
                  <c:v>21.0</c:v>
                </c:pt>
                <c:pt idx="3281">
                  <c:v>21.0</c:v>
                </c:pt>
                <c:pt idx="3282">
                  <c:v>22.0</c:v>
                </c:pt>
                <c:pt idx="3283">
                  <c:v>22.0</c:v>
                </c:pt>
                <c:pt idx="3284">
                  <c:v>20.0</c:v>
                </c:pt>
                <c:pt idx="3285">
                  <c:v>20.0</c:v>
                </c:pt>
                <c:pt idx="3286">
                  <c:v>19.0</c:v>
                </c:pt>
                <c:pt idx="3287">
                  <c:v>18.0</c:v>
                </c:pt>
                <c:pt idx="3288">
                  <c:v>18.0</c:v>
                </c:pt>
                <c:pt idx="3289">
                  <c:v>18.0</c:v>
                </c:pt>
                <c:pt idx="3290">
                  <c:v>18.0</c:v>
                </c:pt>
                <c:pt idx="3291">
                  <c:v>17.0</c:v>
                </c:pt>
                <c:pt idx="3292">
                  <c:v>15.0</c:v>
                </c:pt>
                <c:pt idx="3293">
                  <c:v>14.0</c:v>
                </c:pt>
                <c:pt idx="3294">
                  <c:v>14.0</c:v>
                </c:pt>
                <c:pt idx="3295">
                  <c:v>14.0</c:v>
                </c:pt>
                <c:pt idx="3296">
                  <c:v>14.0</c:v>
                </c:pt>
                <c:pt idx="3297">
                  <c:v>12.0</c:v>
                </c:pt>
                <c:pt idx="3298">
                  <c:v>12.0</c:v>
                </c:pt>
                <c:pt idx="3299">
                  <c:v>12.0</c:v>
                </c:pt>
                <c:pt idx="3300">
                  <c:v>12.0</c:v>
                </c:pt>
                <c:pt idx="3301">
                  <c:v>10.0</c:v>
                </c:pt>
                <c:pt idx="3302">
                  <c:v>10.0</c:v>
                </c:pt>
                <c:pt idx="3303">
                  <c:v>10.0</c:v>
                </c:pt>
                <c:pt idx="3304">
                  <c:v>10.0</c:v>
                </c:pt>
                <c:pt idx="3305">
                  <c:v>10.0</c:v>
                </c:pt>
                <c:pt idx="3306">
                  <c:v>10.0</c:v>
                </c:pt>
                <c:pt idx="3307">
                  <c:v>10.0</c:v>
                </c:pt>
                <c:pt idx="3308">
                  <c:v>10.0</c:v>
                </c:pt>
                <c:pt idx="3309">
                  <c:v>10.0</c:v>
                </c:pt>
                <c:pt idx="3310">
                  <c:v>9.0</c:v>
                </c:pt>
                <c:pt idx="3311">
                  <c:v>9.0</c:v>
                </c:pt>
                <c:pt idx="3312">
                  <c:v>9.0</c:v>
                </c:pt>
                <c:pt idx="3313">
                  <c:v>9.0</c:v>
                </c:pt>
                <c:pt idx="3314">
                  <c:v>9.0</c:v>
                </c:pt>
                <c:pt idx="3315">
                  <c:v>9.0</c:v>
                </c:pt>
                <c:pt idx="3316">
                  <c:v>9.0</c:v>
                </c:pt>
                <c:pt idx="3317">
                  <c:v>9.0</c:v>
                </c:pt>
                <c:pt idx="3318">
                  <c:v>9.0</c:v>
                </c:pt>
                <c:pt idx="3319">
                  <c:v>9.0</c:v>
                </c:pt>
                <c:pt idx="3320">
                  <c:v>9.0</c:v>
                </c:pt>
                <c:pt idx="3321">
                  <c:v>9.0</c:v>
                </c:pt>
                <c:pt idx="3322">
                  <c:v>9.0</c:v>
                </c:pt>
                <c:pt idx="3323">
                  <c:v>7.0</c:v>
                </c:pt>
                <c:pt idx="3324">
                  <c:v>7.0</c:v>
                </c:pt>
                <c:pt idx="3325">
                  <c:v>6.0</c:v>
                </c:pt>
                <c:pt idx="3326">
                  <c:v>5.0</c:v>
                </c:pt>
                <c:pt idx="3327">
                  <c:v>5.0</c:v>
                </c:pt>
                <c:pt idx="3328">
                  <c:v>5.0</c:v>
                </c:pt>
                <c:pt idx="3329">
                  <c:v>5.0</c:v>
                </c:pt>
                <c:pt idx="3330">
                  <c:v>5.0</c:v>
                </c:pt>
                <c:pt idx="3331">
                  <c:v>5.0</c:v>
                </c:pt>
                <c:pt idx="3332">
                  <c:v>5.0</c:v>
                </c:pt>
                <c:pt idx="3333">
                  <c:v>5.0</c:v>
                </c:pt>
                <c:pt idx="3334">
                  <c:v>4.0</c:v>
                </c:pt>
                <c:pt idx="3335">
                  <c:v>4.0</c:v>
                </c:pt>
                <c:pt idx="3336">
                  <c:v>4.0</c:v>
                </c:pt>
                <c:pt idx="3337">
                  <c:v>4.0</c:v>
                </c:pt>
                <c:pt idx="3338">
                  <c:v>4.0</c:v>
                </c:pt>
                <c:pt idx="3339">
                  <c:v>4.0</c:v>
                </c:pt>
                <c:pt idx="3340">
                  <c:v>4.0</c:v>
                </c:pt>
                <c:pt idx="3341">
                  <c:v>4.0</c:v>
                </c:pt>
                <c:pt idx="3342">
                  <c:v>4.0</c:v>
                </c:pt>
                <c:pt idx="3343">
                  <c:v>4.0</c:v>
                </c:pt>
                <c:pt idx="3344">
                  <c:v>4.0</c:v>
                </c:pt>
                <c:pt idx="3345">
                  <c:v>4.0</c:v>
                </c:pt>
                <c:pt idx="3346">
                  <c:v>4.0</c:v>
                </c:pt>
                <c:pt idx="3347">
                  <c:v>4.0</c:v>
                </c:pt>
                <c:pt idx="3348">
                  <c:v>4.0</c:v>
                </c:pt>
                <c:pt idx="3349">
                  <c:v>4.0</c:v>
                </c:pt>
                <c:pt idx="3350">
                  <c:v>4.0</c:v>
                </c:pt>
                <c:pt idx="3351">
                  <c:v>4.0</c:v>
                </c:pt>
                <c:pt idx="3352">
                  <c:v>4.0</c:v>
                </c:pt>
                <c:pt idx="3353">
                  <c:v>4.0</c:v>
                </c:pt>
                <c:pt idx="3354">
                  <c:v>4.0</c:v>
                </c:pt>
                <c:pt idx="3355">
                  <c:v>2.0</c:v>
                </c:pt>
                <c:pt idx="3356">
                  <c:v>2.0</c:v>
                </c:pt>
                <c:pt idx="3357">
                  <c:v>2.0</c:v>
                </c:pt>
                <c:pt idx="3358">
                  <c:v>2.0</c:v>
                </c:pt>
                <c:pt idx="3359">
                  <c:v>2.0</c:v>
                </c:pt>
                <c:pt idx="3360">
                  <c:v>2.0</c:v>
                </c:pt>
                <c:pt idx="3361">
                  <c:v>2.0</c:v>
                </c:pt>
                <c:pt idx="3362">
                  <c:v>2.0</c:v>
                </c:pt>
                <c:pt idx="3363">
                  <c:v>2.0</c:v>
                </c:pt>
                <c:pt idx="3364">
                  <c:v>3.0</c:v>
                </c:pt>
                <c:pt idx="3365">
                  <c:v>3.0</c:v>
                </c:pt>
                <c:pt idx="3366">
                  <c:v>3.0</c:v>
                </c:pt>
                <c:pt idx="3367">
                  <c:v>3.0</c:v>
                </c:pt>
                <c:pt idx="3368">
                  <c:v>3.0</c:v>
                </c:pt>
                <c:pt idx="3369">
                  <c:v>3.0</c:v>
                </c:pt>
                <c:pt idx="3370">
                  <c:v>3.0</c:v>
                </c:pt>
                <c:pt idx="3371">
                  <c:v>3.0</c:v>
                </c:pt>
                <c:pt idx="3372">
                  <c:v>3.0</c:v>
                </c:pt>
                <c:pt idx="3373">
                  <c:v>2.0</c:v>
                </c:pt>
                <c:pt idx="3374">
                  <c:v>3.0</c:v>
                </c:pt>
                <c:pt idx="3375">
                  <c:v>3.0</c:v>
                </c:pt>
                <c:pt idx="3376">
                  <c:v>3.0</c:v>
                </c:pt>
                <c:pt idx="3377">
                  <c:v>3.0</c:v>
                </c:pt>
                <c:pt idx="3378">
                  <c:v>3.0</c:v>
                </c:pt>
                <c:pt idx="3379">
                  <c:v>3.0</c:v>
                </c:pt>
                <c:pt idx="3380">
                  <c:v>3.0</c:v>
                </c:pt>
                <c:pt idx="3381">
                  <c:v>3.0</c:v>
                </c:pt>
                <c:pt idx="3382">
                  <c:v>2.0</c:v>
                </c:pt>
                <c:pt idx="3383">
                  <c:v>2.0</c:v>
                </c:pt>
                <c:pt idx="3384">
                  <c:v>2.0</c:v>
                </c:pt>
                <c:pt idx="3385">
                  <c:v>2.0</c:v>
                </c:pt>
                <c:pt idx="3386">
                  <c:v>3.0</c:v>
                </c:pt>
                <c:pt idx="3387">
                  <c:v>3.0</c:v>
                </c:pt>
                <c:pt idx="3388">
                  <c:v>3.0</c:v>
                </c:pt>
                <c:pt idx="3389">
                  <c:v>3.0</c:v>
                </c:pt>
                <c:pt idx="3390">
                  <c:v>3.0</c:v>
                </c:pt>
                <c:pt idx="3391">
                  <c:v>3.0</c:v>
                </c:pt>
                <c:pt idx="3392">
                  <c:v>3.0</c:v>
                </c:pt>
                <c:pt idx="3393">
                  <c:v>3.0</c:v>
                </c:pt>
                <c:pt idx="3394">
                  <c:v>3.0</c:v>
                </c:pt>
                <c:pt idx="3395">
                  <c:v>3.0</c:v>
                </c:pt>
                <c:pt idx="3396">
                  <c:v>3.0</c:v>
                </c:pt>
                <c:pt idx="3397">
                  <c:v>3.0</c:v>
                </c:pt>
                <c:pt idx="3398">
                  <c:v>4.0</c:v>
                </c:pt>
                <c:pt idx="3399">
                  <c:v>4.0</c:v>
                </c:pt>
                <c:pt idx="3400">
                  <c:v>4.0</c:v>
                </c:pt>
                <c:pt idx="3401">
                  <c:v>4.0</c:v>
                </c:pt>
                <c:pt idx="3402">
                  <c:v>4.0</c:v>
                </c:pt>
                <c:pt idx="3403">
                  <c:v>4.0</c:v>
                </c:pt>
                <c:pt idx="3404">
                  <c:v>4.0</c:v>
                </c:pt>
                <c:pt idx="3405">
                  <c:v>4.0</c:v>
                </c:pt>
                <c:pt idx="3406">
                  <c:v>4.0</c:v>
                </c:pt>
                <c:pt idx="3407">
                  <c:v>5.0</c:v>
                </c:pt>
                <c:pt idx="3408">
                  <c:v>6.0</c:v>
                </c:pt>
                <c:pt idx="3409">
                  <c:v>6.0</c:v>
                </c:pt>
                <c:pt idx="3410">
                  <c:v>6.0</c:v>
                </c:pt>
                <c:pt idx="3411">
                  <c:v>6.0</c:v>
                </c:pt>
                <c:pt idx="3412">
                  <c:v>6.0</c:v>
                </c:pt>
                <c:pt idx="3413">
                  <c:v>6.0</c:v>
                </c:pt>
                <c:pt idx="3414">
                  <c:v>7.0</c:v>
                </c:pt>
                <c:pt idx="3415">
                  <c:v>7.0</c:v>
                </c:pt>
                <c:pt idx="3416">
                  <c:v>8.0</c:v>
                </c:pt>
                <c:pt idx="3417">
                  <c:v>8.0</c:v>
                </c:pt>
                <c:pt idx="3418">
                  <c:v>8.0</c:v>
                </c:pt>
                <c:pt idx="3419">
                  <c:v>8.0</c:v>
                </c:pt>
                <c:pt idx="3420">
                  <c:v>8.0</c:v>
                </c:pt>
                <c:pt idx="3421">
                  <c:v>9.0</c:v>
                </c:pt>
                <c:pt idx="3422">
                  <c:v>9.0</c:v>
                </c:pt>
                <c:pt idx="3423">
                  <c:v>9.0</c:v>
                </c:pt>
                <c:pt idx="3424">
                  <c:v>9.0</c:v>
                </c:pt>
                <c:pt idx="3425">
                  <c:v>9.0</c:v>
                </c:pt>
                <c:pt idx="3426">
                  <c:v>9.0</c:v>
                </c:pt>
                <c:pt idx="3427">
                  <c:v>9.0</c:v>
                </c:pt>
                <c:pt idx="3428">
                  <c:v>9.0</c:v>
                </c:pt>
                <c:pt idx="3429">
                  <c:v>9.0</c:v>
                </c:pt>
                <c:pt idx="3430">
                  <c:v>9.0</c:v>
                </c:pt>
                <c:pt idx="3431">
                  <c:v>9.0</c:v>
                </c:pt>
                <c:pt idx="3432">
                  <c:v>9.0</c:v>
                </c:pt>
                <c:pt idx="3433">
                  <c:v>10.0</c:v>
                </c:pt>
                <c:pt idx="3434">
                  <c:v>10.0</c:v>
                </c:pt>
                <c:pt idx="3435">
                  <c:v>11.0</c:v>
                </c:pt>
                <c:pt idx="3436">
                  <c:v>11.0</c:v>
                </c:pt>
                <c:pt idx="3437">
                  <c:v>11.0</c:v>
                </c:pt>
                <c:pt idx="3438">
                  <c:v>12.0</c:v>
                </c:pt>
                <c:pt idx="3439">
                  <c:v>12.0</c:v>
                </c:pt>
                <c:pt idx="3440">
                  <c:v>12.0</c:v>
                </c:pt>
                <c:pt idx="3441">
                  <c:v>12.0</c:v>
                </c:pt>
                <c:pt idx="3442">
                  <c:v>12.0</c:v>
                </c:pt>
                <c:pt idx="3443">
                  <c:v>12.0</c:v>
                </c:pt>
                <c:pt idx="3444">
                  <c:v>12.0</c:v>
                </c:pt>
                <c:pt idx="3445">
                  <c:v>12.0</c:v>
                </c:pt>
                <c:pt idx="3446">
                  <c:v>12.0</c:v>
                </c:pt>
                <c:pt idx="3447">
                  <c:v>12.0</c:v>
                </c:pt>
                <c:pt idx="3448">
                  <c:v>13.0</c:v>
                </c:pt>
                <c:pt idx="3449">
                  <c:v>13.0</c:v>
                </c:pt>
                <c:pt idx="3450">
                  <c:v>13.0</c:v>
                </c:pt>
                <c:pt idx="3451">
                  <c:v>13.0</c:v>
                </c:pt>
                <c:pt idx="3452">
                  <c:v>13.0</c:v>
                </c:pt>
                <c:pt idx="3453">
                  <c:v>13.0</c:v>
                </c:pt>
                <c:pt idx="3454">
                  <c:v>13.0</c:v>
                </c:pt>
                <c:pt idx="3455">
                  <c:v>13.0</c:v>
                </c:pt>
                <c:pt idx="3456">
                  <c:v>13.0</c:v>
                </c:pt>
                <c:pt idx="3457">
                  <c:v>13.0</c:v>
                </c:pt>
                <c:pt idx="3458">
                  <c:v>13.0</c:v>
                </c:pt>
                <c:pt idx="3459">
                  <c:v>13.0</c:v>
                </c:pt>
                <c:pt idx="3460">
                  <c:v>13.0</c:v>
                </c:pt>
                <c:pt idx="3461">
                  <c:v>13.0</c:v>
                </c:pt>
                <c:pt idx="3462">
                  <c:v>13.0</c:v>
                </c:pt>
                <c:pt idx="3463">
                  <c:v>13.0</c:v>
                </c:pt>
                <c:pt idx="3464">
                  <c:v>12.0</c:v>
                </c:pt>
                <c:pt idx="3465">
                  <c:v>12.0</c:v>
                </c:pt>
                <c:pt idx="3466">
                  <c:v>12.0</c:v>
                </c:pt>
                <c:pt idx="3467">
                  <c:v>12.0</c:v>
                </c:pt>
                <c:pt idx="3468">
                  <c:v>13.0</c:v>
                </c:pt>
                <c:pt idx="3469">
                  <c:v>13.0</c:v>
                </c:pt>
                <c:pt idx="3470">
                  <c:v>13.0</c:v>
                </c:pt>
                <c:pt idx="3471">
                  <c:v>13.0</c:v>
                </c:pt>
                <c:pt idx="3472">
                  <c:v>13.0</c:v>
                </c:pt>
                <c:pt idx="3473">
                  <c:v>12.0</c:v>
                </c:pt>
                <c:pt idx="3474">
                  <c:v>12.0</c:v>
                </c:pt>
                <c:pt idx="3475">
                  <c:v>12.0</c:v>
                </c:pt>
                <c:pt idx="3476">
                  <c:v>12.0</c:v>
                </c:pt>
                <c:pt idx="3477">
                  <c:v>12.0</c:v>
                </c:pt>
                <c:pt idx="3478">
                  <c:v>12.0</c:v>
                </c:pt>
                <c:pt idx="3479">
                  <c:v>12.0</c:v>
                </c:pt>
                <c:pt idx="3480">
                  <c:v>12.0</c:v>
                </c:pt>
                <c:pt idx="3481">
                  <c:v>13.0</c:v>
                </c:pt>
                <c:pt idx="3482">
                  <c:v>13.0</c:v>
                </c:pt>
                <c:pt idx="3483">
                  <c:v>13.0</c:v>
                </c:pt>
                <c:pt idx="3484">
                  <c:v>13.0</c:v>
                </c:pt>
                <c:pt idx="3485">
                  <c:v>12.0</c:v>
                </c:pt>
                <c:pt idx="3486">
                  <c:v>12.0</c:v>
                </c:pt>
                <c:pt idx="3487">
                  <c:v>12.0</c:v>
                </c:pt>
                <c:pt idx="3488">
                  <c:v>12.0</c:v>
                </c:pt>
                <c:pt idx="3489">
                  <c:v>12.0</c:v>
                </c:pt>
                <c:pt idx="3490">
                  <c:v>12.0</c:v>
                </c:pt>
                <c:pt idx="3491">
                  <c:v>12.0</c:v>
                </c:pt>
                <c:pt idx="3492">
                  <c:v>12.0</c:v>
                </c:pt>
                <c:pt idx="3493">
                  <c:v>12.0</c:v>
                </c:pt>
                <c:pt idx="3494">
                  <c:v>12.0</c:v>
                </c:pt>
                <c:pt idx="3495">
                  <c:v>12.0</c:v>
                </c:pt>
                <c:pt idx="3496">
                  <c:v>13.0</c:v>
                </c:pt>
                <c:pt idx="3497">
                  <c:v>12.0</c:v>
                </c:pt>
                <c:pt idx="3498">
                  <c:v>12.0</c:v>
                </c:pt>
                <c:pt idx="3499">
                  <c:v>13.0</c:v>
                </c:pt>
                <c:pt idx="3500">
                  <c:v>13.0</c:v>
                </c:pt>
                <c:pt idx="3501">
                  <c:v>13.0</c:v>
                </c:pt>
                <c:pt idx="3502">
                  <c:v>13.0</c:v>
                </c:pt>
                <c:pt idx="3503">
                  <c:v>13.0</c:v>
                </c:pt>
                <c:pt idx="3504">
                  <c:v>13.0</c:v>
                </c:pt>
                <c:pt idx="3505">
                  <c:v>13.0</c:v>
                </c:pt>
                <c:pt idx="3506">
                  <c:v>13.0</c:v>
                </c:pt>
                <c:pt idx="3507">
                  <c:v>11.0</c:v>
                </c:pt>
                <c:pt idx="3508">
                  <c:v>11.0</c:v>
                </c:pt>
                <c:pt idx="3509">
                  <c:v>11.0</c:v>
                </c:pt>
                <c:pt idx="3510">
                  <c:v>11.0</c:v>
                </c:pt>
                <c:pt idx="3511">
                  <c:v>11.0</c:v>
                </c:pt>
                <c:pt idx="3512">
                  <c:v>11.0</c:v>
                </c:pt>
                <c:pt idx="3513">
                  <c:v>11.0</c:v>
                </c:pt>
                <c:pt idx="3514">
                  <c:v>11.0</c:v>
                </c:pt>
                <c:pt idx="3515">
                  <c:v>11.0</c:v>
                </c:pt>
                <c:pt idx="3516">
                  <c:v>11.0</c:v>
                </c:pt>
                <c:pt idx="3517">
                  <c:v>12.0</c:v>
                </c:pt>
                <c:pt idx="3518">
                  <c:v>12.0</c:v>
                </c:pt>
                <c:pt idx="3519">
                  <c:v>13.0</c:v>
                </c:pt>
                <c:pt idx="3520">
                  <c:v>13.0</c:v>
                </c:pt>
                <c:pt idx="3521">
                  <c:v>12.0</c:v>
                </c:pt>
                <c:pt idx="3522">
                  <c:v>12.0</c:v>
                </c:pt>
                <c:pt idx="3523">
                  <c:v>12.0</c:v>
                </c:pt>
                <c:pt idx="3524">
                  <c:v>13.0</c:v>
                </c:pt>
                <c:pt idx="3525">
                  <c:v>14.0</c:v>
                </c:pt>
                <c:pt idx="3526">
                  <c:v>14.0</c:v>
                </c:pt>
                <c:pt idx="3527">
                  <c:v>14.0</c:v>
                </c:pt>
                <c:pt idx="3528">
                  <c:v>14.0</c:v>
                </c:pt>
                <c:pt idx="3529">
                  <c:v>14.0</c:v>
                </c:pt>
                <c:pt idx="3530">
                  <c:v>14.0</c:v>
                </c:pt>
                <c:pt idx="3531">
                  <c:v>14.0</c:v>
                </c:pt>
                <c:pt idx="3532">
                  <c:v>14.0</c:v>
                </c:pt>
                <c:pt idx="3533">
                  <c:v>13.0</c:v>
                </c:pt>
                <c:pt idx="3534">
                  <c:v>12.0</c:v>
                </c:pt>
                <c:pt idx="3535">
                  <c:v>13.0</c:v>
                </c:pt>
                <c:pt idx="3536">
                  <c:v>13.0</c:v>
                </c:pt>
                <c:pt idx="3537">
                  <c:v>13.0</c:v>
                </c:pt>
                <c:pt idx="3538">
                  <c:v>12.0</c:v>
                </c:pt>
                <c:pt idx="3539">
                  <c:v>12.0</c:v>
                </c:pt>
                <c:pt idx="3540">
                  <c:v>12.0</c:v>
                </c:pt>
                <c:pt idx="3541">
                  <c:v>12.0</c:v>
                </c:pt>
                <c:pt idx="3542">
                  <c:v>12.0</c:v>
                </c:pt>
                <c:pt idx="3543">
                  <c:v>13.0</c:v>
                </c:pt>
                <c:pt idx="3544">
                  <c:v>14.0</c:v>
                </c:pt>
                <c:pt idx="3545">
                  <c:v>14.0</c:v>
                </c:pt>
                <c:pt idx="3546">
                  <c:v>14.0</c:v>
                </c:pt>
                <c:pt idx="3547">
                  <c:v>15.0</c:v>
                </c:pt>
                <c:pt idx="3548">
                  <c:v>14.0</c:v>
                </c:pt>
                <c:pt idx="3549">
                  <c:v>14.0</c:v>
                </c:pt>
                <c:pt idx="3550">
                  <c:v>15.0</c:v>
                </c:pt>
                <c:pt idx="3551">
                  <c:v>15.0</c:v>
                </c:pt>
                <c:pt idx="3552">
                  <c:v>15.0</c:v>
                </c:pt>
                <c:pt idx="3553">
                  <c:v>15.0</c:v>
                </c:pt>
                <c:pt idx="3554">
                  <c:v>15.0</c:v>
                </c:pt>
                <c:pt idx="3555">
                  <c:v>16.0</c:v>
                </c:pt>
                <c:pt idx="3556">
                  <c:v>16.0</c:v>
                </c:pt>
                <c:pt idx="3557">
                  <c:v>16.0</c:v>
                </c:pt>
                <c:pt idx="3558">
                  <c:v>16.0</c:v>
                </c:pt>
                <c:pt idx="3559">
                  <c:v>17.0</c:v>
                </c:pt>
                <c:pt idx="3560">
                  <c:v>17.0</c:v>
                </c:pt>
                <c:pt idx="3561">
                  <c:v>17.0</c:v>
                </c:pt>
                <c:pt idx="3562">
                  <c:v>17.0</c:v>
                </c:pt>
                <c:pt idx="3563">
                  <c:v>17.0</c:v>
                </c:pt>
                <c:pt idx="3564">
                  <c:v>18.0</c:v>
                </c:pt>
                <c:pt idx="3565">
                  <c:v>18.0</c:v>
                </c:pt>
                <c:pt idx="3566">
                  <c:v>19.0</c:v>
                </c:pt>
                <c:pt idx="3567">
                  <c:v>19.0</c:v>
                </c:pt>
                <c:pt idx="3568">
                  <c:v>18.0</c:v>
                </c:pt>
                <c:pt idx="3569">
                  <c:v>18.0</c:v>
                </c:pt>
                <c:pt idx="3570">
                  <c:v>19.0</c:v>
                </c:pt>
                <c:pt idx="3571">
                  <c:v>21.0</c:v>
                </c:pt>
                <c:pt idx="3572">
                  <c:v>21.0</c:v>
                </c:pt>
                <c:pt idx="3573">
                  <c:v>21.0</c:v>
                </c:pt>
                <c:pt idx="3574">
                  <c:v>22.0</c:v>
                </c:pt>
                <c:pt idx="3575">
                  <c:v>23.0</c:v>
                </c:pt>
                <c:pt idx="3576">
                  <c:v>23.0</c:v>
                </c:pt>
                <c:pt idx="3577">
                  <c:v>24.0</c:v>
                </c:pt>
                <c:pt idx="3578">
                  <c:v>24.0</c:v>
                </c:pt>
                <c:pt idx="3579">
                  <c:v>26.0</c:v>
                </c:pt>
                <c:pt idx="3580">
                  <c:v>27.0</c:v>
                </c:pt>
                <c:pt idx="3581">
                  <c:v>27.0</c:v>
                </c:pt>
                <c:pt idx="3582">
                  <c:v>27.0</c:v>
                </c:pt>
                <c:pt idx="3583">
                  <c:v>28.0</c:v>
                </c:pt>
                <c:pt idx="3584">
                  <c:v>29.0</c:v>
                </c:pt>
                <c:pt idx="3585">
                  <c:v>29.0</c:v>
                </c:pt>
                <c:pt idx="3586">
                  <c:v>29.0</c:v>
                </c:pt>
                <c:pt idx="3587">
                  <c:v>29.0</c:v>
                </c:pt>
                <c:pt idx="3588">
                  <c:v>30.0</c:v>
                </c:pt>
                <c:pt idx="3589">
                  <c:v>30.0</c:v>
                </c:pt>
                <c:pt idx="3590">
                  <c:v>31.0</c:v>
                </c:pt>
                <c:pt idx="3591">
                  <c:v>31.0</c:v>
                </c:pt>
                <c:pt idx="3592">
                  <c:v>32.0</c:v>
                </c:pt>
                <c:pt idx="3593">
                  <c:v>33.0</c:v>
                </c:pt>
                <c:pt idx="3594">
                  <c:v>33.0</c:v>
                </c:pt>
                <c:pt idx="3595">
                  <c:v>33.0</c:v>
                </c:pt>
                <c:pt idx="3596">
                  <c:v>33.0</c:v>
                </c:pt>
                <c:pt idx="3597">
                  <c:v>34.0</c:v>
                </c:pt>
                <c:pt idx="3598">
                  <c:v>34.0</c:v>
                </c:pt>
                <c:pt idx="3599">
                  <c:v>33.0</c:v>
                </c:pt>
                <c:pt idx="3600">
                  <c:v>33.0</c:v>
                </c:pt>
                <c:pt idx="3601">
                  <c:v>35.0</c:v>
                </c:pt>
                <c:pt idx="3602">
                  <c:v>36.0</c:v>
                </c:pt>
                <c:pt idx="3603">
                  <c:v>36.0</c:v>
                </c:pt>
                <c:pt idx="3604">
                  <c:v>36.0</c:v>
                </c:pt>
                <c:pt idx="3605">
                  <c:v>36.0</c:v>
                </c:pt>
                <c:pt idx="3606">
                  <c:v>36.0</c:v>
                </c:pt>
                <c:pt idx="3607">
                  <c:v>36.0</c:v>
                </c:pt>
                <c:pt idx="3608">
                  <c:v>36.0</c:v>
                </c:pt>
                <c:pt idx="3609">
                  <c:v>36.0</c:v>
                </c:pt>
                <c:pt idx="3610">
                  <c:v>37.0</c:v>
                </c:pt>
                <c:pt idx="3611">
                  <c:v>37.0</c:v>
                </c:pt>
                <c:pt idx="3612">
                  <c:v>35.0</c:v>
                </c:pt>
                <c:pt idx="3613">
                  <c:v>35.0</c:v>
                </c:pt>
                <c:pt idx="3614">
                  <c:v>35.0</c:v>
                </c:pt>
                <c:pt idx="3615">
                  <c:v>36.0</c:v>
                </c:pt>
                <c:pt idx="3616">
                  <c:v>36.0</c:v>
                </c:pt>
                <c:pt idx="3617">
                  <c:v>36.0</c:v>
                </c:pt>
                <c:pt idx="3618">
                  <c:v>37.0</c:v>
                </c:pt>
                <c:pt idx="3619">
                  <c:v>38.0</c:v>
                </c:pt>
                <c:pt idx="3620">
                  <c:v>39.0</c:v>
                </c:pt>
                <c:pt idx="3621">
                  <c:v>39.0</c:v>
                </c:pt>
                <c:pt idx="3622">
                  <c:v>39.0</c:v>
                </c:pt>
                <c:pt idx="3623">
                  <c:v>40.0</c:v>
                </c:pt>
                <c:pt idx="3624">
                  <c:v>41.0</c:v>
                </c:pt>
                <c:pt idx="3625">
                  <c:v>40.0</c:v>
                </c:pt>
                <c:pt idx="3626">
                  <c:v>40.0</c:v>
                </c:pt>
                <c:pt idx="3627">
                  <c:v>40.0</c:v>
                </c:pt>
                <c:pt idx="3628">
                  <c:v>40.0</c:v>
                </c:pt>
                <c:pt idx="3629">
                  <c:v>40.0</c:v>
                </c:pt>
                <c:pt idx="3630">
                  <c:v>42.0</c:v>
                </c:pt>
                <c:pt idx="3631">
                  <c:v>42.0</c:v>
                </c:pt>
                <c:pt idx="3632">
                  <c:v>43.0</c:v>
                </c:pt>
                <c:pt idx="3633">
                  <c:v>43.0</c:v>
                </c:pt>
                <c:pt idx="3634">
                  <c:v>44.0</c:v>
                </c:pt>
                <c:pt idx="3635">
                  <c:v>43.0</c:v>
                </c:pt>
                <c:pt idx="3636">
                  <c:v>43.0</c:v>
                </c:pt>
                <c:pt idx="3637">
                  <c:v>43.0</c:v>
                </c:pt>
                <c:pt idx="3638">
                  <c:v>43.0</c:v>
                </c:pt>
                <c:pt idx="3639">
                  <c:v>43.0</c:v>
                </c:pt>
                <c:pt idx="3640">
                  <c:v>45.0</c:v>
                </c:pt>
                <c:pt idx="3641">
                  <c:v>47.0</c:v>
                </c:pt>
                <c:pt idx="3642">
                  <c:v>47.0</c:v>
                </c:pt>
                <c:pt idx="3643">
                  <c:v>48.0</c:v>
                </c:pt>
                <c:pt idx="3644">
                  <c:v>49.0</c:v>
                </c:pt>
                <c:pt idx="3645">
                  <c:v>49.0</c:v>
                </c:pt>
                <c:pt idx="3646">
                  <c:v>49.0</c:v>
                </c:pt>
                <c:pt idx="3647">
                  <c:v>48.0</c:v>
                </c:pt>
                <c:pt idx="3648">
                  <c:v>48.0</c:v>
                </c:pt>
                <c:pt idx="3649">
                  <c:v>48.0</c:v>
                </c:pt>
                <c:pt idx="3650">
                  <c:v>47.0</c:v>
                </c:pt>
                <c:pt idx="3651">
                  <c:v>49.0</c:v>
                </c:pt>
                <c:pt idx="3652">
                  <c:v>48.0</c:v>
                </c:pt>
                <c:pt idx="3653">
                  <c:v>48.0</c:v>
                </c:pt>
                <c:pt idx="3654">
                  <c:v>48.0</c:v>
                </c:pt>
                <c:pt idx="3655">
                  <c:v>47.0</c:v>
                </c:pt>
                <c:pt idx="3656">
                  <c:v>47.0</c:v>
                </c:pt>
                <c:pt idx="3657">
                  <c:v>47.0</c:v>
                </c:pt>
                <c:pt idx="3658">
                  <c:v>46.0</c:v>
                </c:pt>
                <c:pt idx="3659">
                  <c:v>48.0</c:v>
                </c:pt>
                <c:pt idx="3660">
                  <c:v>49.0</c:v>
                </c:pt>
                <c:pt idx="3661">
                  <c:v>49.0</c:v>
                </c:pt>
                <c:pt idx="3662">
                  <c:v>50.0</c:v>
                </c:pt>
                <c:pt idx="3663">
                  <c:v>50.0</c:v>
                </c:pt>
                <c:pt idx="3664">
                  <c:v>50.0</c:v>
                </c:pt>
                <c:pt idx="3665">
                  <c:v>51.0</c:v>
                </c:pt>
                <c:pt idx="3666">
                  <c:v>50.0</c:v>
                </c:pt>
                <c:pt idx="3667">
                  <c:v>50.0</c:v>
                </c:pt>
                <c:pt idx="3668">
                  <c:v>50.0</c:v>
                </c:pt>
                <c:pt idx="3669">
                  <c:v>50.0</c:v>
                </c:pt>
                <c:pt idx="3670">
                  <c:v>50.0</c:v>
                </c:pt>
                <c:pt idx="3671">
                  <c:v>49.0</c:v>
                </c:pt>
                <c:pt idx="3672">
                  <c:v>50.0</c:v>
                </c:pt>
                <c:pt idx="3673">
                  <c:v>51.0</c:v>
                </c:pt>
                <c:pt idx="3674">
                  <c:v>52.0</c:v>
                </c:pt>
                <c:pt idx="3675">
                  <c:v>52.0</c:v>
                </c:pt>
                <c:pt idx="3676">
                  <c:v>52.0</c:v>
                </c:pt>
                <c:pt idx="3677">
                  <c:v>51.0</c:v>
                </c:pt>
                <c:pt idx="3678">
                  <c:v>51.0</c:v>
                </c:pt>
                <c:pt idx="3679">
                  <c:v>50.0</c:v>
                </c:pt>
                <c:pt idx="3680">
                  <c:v>49.0</c:v>
                </c:pt>
                <c:pt idx="3681">
                  <c:v>48.0</c:v>
                </c:pt>
                <c:pt idx="3682">
                  <c:v>48.0</c:v>
                </c:pt>
                <c:pt idx="3683">
                  <c:v>47.0</c:v>
                </c:pt>
                <c:pt idx="3684">
                  <c:v>46.0</c:v>
                </c:pt>
                <c:pt idx="3685">
                  <c:v>47.0</c:v>
                </c:pt>
                <c:pt idx="3686">
                  <c:v>47.0</c:v>
                </c:pt>
                <c:pt idx="3687">
                  <c:v>47.0</c:v>
                </c:pt>
                <c:pt idx="3688">
                  <c:v>46.0</c:v>
                </c:pt>
                <c:pt idx="3689">
                  <c:v>46.0</c:v>
                </c:pt>
                <c:pt idx="3690">
                  <c:v>45.0</c:v>
                </c:pt>
                <c:pt idx="3691">
                  <c:v>45.0</c:v>
                </c:pt>
                <c:pt idx="3692">
                  <c:v>44.0</c:v>
                </c:pt>
                <c:pt idx="3693">
                  <c:v>44.0</c:v>
                </c:pt>
                <c:pt idx="3694">
                  <c:v>45.0</c:v>
                </c:pt>
                <c:pt idx="3695">
                  <c:v>45.0</c:v>
                </c:pt>
                <c:pt idx="3696">
                  <c:v>44.0</c:v>
                </c:pt>
                <c:pt idx="3697">
                  <c:v>43.0</c:v>
                </c:pt>
                <c:pt idx="3698">
                  <c:v>44.0</c:v>
                </c:pt>
                <c:pt idx="3699">
                  <c:v>44.0</c:v>
                </c:pt>
                <c:pt idx="3700">
                  <c:v>45.0</c:v>
                </c:pt>
                <c:pt idx="3701">
                  <c:v>44.0</c:v>
                </c:pt>
                <c:pt idx="3702">
                  <c:v>44.0</c:v>
                </c:pt>
                <c:pt idx="3703">
                  <c:v>44.0</c:v>
                </c:pt>
                <c:pt idx="3704">
                  <c:v>44.0</c:v>
                </c:pt>
                <c:pt idx="3705">
                  <c:v>44.0</c:v>
                </c:pt>
                <c:pt idx="3706">
                  <c:v>45.0</c:v>
                </c:pt>
                <c:pt idx="3707">
                  <c:v>45.0</c:v>
                </c:pt>
                <c:pt idx="3708">
                  <c:v>45.0</c:v>
                </c:pt>
                <c:pt idx="3709">
                  <c:v>46.0</c:v>
                </c:pt>
                <c:pt idx="3710">
                  <c:v>45.0</c:v>
                </c:pt>
                <c:pt idx="3711">
                  <c:v>46.0</c:v>
                </c:pt>
                <c:pt idx="3712">
                  <c:v>46.0</c:v>
                </c:pt>
                <c:pt idx="3713">
                  <c:v>46.0</c:v>
                </c:pt>
                <c:pt idx="3714">
                  <c:v>45.0</c:v>
                </c:pt>
                <c:pt idx="3715">
                  <c:v>45.0</c:v>
                </c:pt>
                <c:pt idx="3716">
                  <c:v>45.0</c:v>
                </c:pt>
                <c:pt idx="3717">
                  <c:v>46.0</c:v>
                </c:pt>
                <c:pt idx="3718">
                  <c:v>46.0</c:v>
                </c:pt>
                <c:pt idx="3719">
                  <c:v>45.0</c:v>
                </c:pt>
                <c:pt idx="3720">
                  <c:v>45.0</c:v>
                </c:pt>
                <c:pt idx="3721">
                  <c:v>45.0</c:v>
                </c:pt>
                <c:pt idx="3722">
                  <c:v>44.0</c:v>
                </c:pt>
                <c:pt idx="3723">
                  <c:v>44.0</c:v>
                </c:pt>
                <c:pt idx="3724">
                  <c:v>43.0</c:v>
                </c:pt>
                <c:pt idx="3725">
                  <c:v>43.0</c:v>
                </c:pt>
                <c:pt idx="3726">
                  <c:v>43.0</c:v>
                </c:pt>
                <c:pt idx="3727">
                  <c:v>43.0</c:v>
                </c:pt>
                <c:pt idx="3728">
                  <c:v>45.0</c:v>
                </c:pt>
                <c:pt idx="3729">
                  <c:v>45.0</c:v>
                </c:pt>
                <c:pt idx="3730">
                  <c:v>43.0</c:v>
                </c:pt>
                <c:pt idx="3731">
                  <c:v>42.0</c:v>
                </c:pt>
                <c:pt idx="3732">
                  <c:v>41.0</c:v>
                </c:pt>
                <c:pt idx="3733">
                  <c:v>41.0</c:v>
                </c:pt>
                <c:pt idx="3734">
                  <c:v>42.0</c:v>
                </c:pt>
                <c:pt idx="3735">
                  <c:v>42.0</c:v>
                </c:pt>
                <c:pt idx="3736">
                  <c:v>42.0</c:v>
                </c:pt>
                <c:pt idx="3737">
                  <c:v>42.0</c:v>
                </c:pt>
                <c:pt idx="3738">
                  <c:v>42.0</c:v>
                </c:pt>
                <c:pt idx="3739">
                  <c:v>42.0</c:v>
                </c:pt>
                <c:pt idx="3740">
                  <c:v>40.0</c:v>
                </c:pt>
                <c:pt idx="3741">
                  <c:v>38.0</c:v>
                </c:pt>
                <c:pt idx="3742">
                  <c:v>37.0</c:v>
                </c:pt>
                <c:pt idx="3743">
                  <c:v>36.0</c:v>
                </c:pt>
                <c:pt idx="3744">
                  <c:v>35.0</c:v>
                </c:pt>
                <c:pt idx="3745">
                  <c:v>35.0</c:v>
                </c:pt>
                <c:pt idx="3746">
                  <c:v>37.0</c:v>
                </c:pt>
                <c:pt idx="3747">
                  <c:v>38.0</c:v>
                </c:pt>
                <c:pt idx="3748">
                  <c:v>38.0</c:v>
                </c:pt>
                <c:pt idx="3749">
                  <c:v>39.0</c:v>
                </c:pt>
                <c:pt idx="3750">
                  <c:v>39.0</c:v>
                </c:pt>
                <c:pt idx="3751">
                  <c:v>38.0</c:v>
                </c:pt>
                <c:pt idx="3752">
                  <c:v>38.0</c:v>
                </c:pt>
                <c:pt idx="3753">
                  <c:v>38.0</c:v>
                </c:pt>
                <c:pt idx="3754">
                  <c:v>38.0</c:v>
                </c:pt>
                <c:pt idx="3755">
                  <c:v>39.0</c:v>
                </c:pt>
                <c:pt idx="3756">
                  <c:v>39.0</c:v>
                </c:pt>
                <c:pt idx="3757">
                  <c:v>39.0</c:v>
                </c:pt>
                <c:pt idx="3758">
                  <c:v>40.0</c:v>
                </c:pt>
                <c:pt idx="3759">
                  <c:v>38.0</c:v>
                </c:pt>
                <c:pt idx="3760">
                  <c:v>37.0</c:v>
                </c:pt>
                <c:pt idx="3761">
                  <c:v>37.0</c:v>
                </c:pt>
                <c:pt idx="3762">
                  <c:v>38.0</c:v>
                </c:pt>
                <c:pt idx="3763">
                  <c:v>39.0</c:v>
                </c:pt>
                <c:pt idx="3764">
                  <c:v>39.0</c:v>
                </c:pt>
                <c:pt idx="3765">
                  <c:v>38.0</c:v>
                </c:pt>
                <c:pt idx="3766">
                  <c:v>38.0</c:v>
                </c:pt>
                <c:pt idx="3767">
                  <c:v>39.0</c:v>
                </c:pt>
                <c:pt idx="3768">
                  <c:v>40.0</c:v>
                </c:pt>
                <c:pt idx="3769">
                  <c:v>39.0</c:v>
                </c:pt>
                <c:pt idx="3770">
                  <c:v>39.0</c:v>
                </c:pt>
                <c:pt idx="3771">
                  <c:v>38.0</c:v>
                </c:pt>
                <c:pt idx="3772">
                  <c:v>36.0</c:v>
                </c:pt>
                <c:pt idx="3773">
                  <c:v>36.0</c:v>
                </c:pt>
                <c:pt idx="3774">
                  <c:v>36.0</c:v>
                </c:pt>
                <c:pt idx="3775">
                  <c:v>35.0</c:v>
                </c:pt>
                <c:pt idx="3776">
                  <c:v>37.0</c:v>
                </c:pt>
                <c:pt idx="3777">
                  <c:v>37.0</c:v>
                </c:pt>
                <c:pt idx="3778">
                  <c:v>37.0</c:v>
                </c:pt>
                <c:pt idx="3779">
                  <c:v>36.0</c:v>
                </c:pt>
                <c:pt idx="3780">
                  <c:v>36.0</c:v>
                </c:pt>
                <c:pt idx="3781">
                  <c:v>36.0</c:v>
                </c:pt>
                <c:pt idx="3782">
                  <c:v>36.0</c:v>
                </c:pt>
                <c:pt idx="3783">
                  <c:v>37.0</c:v>
                </c:pt>
                <c:pt idx="3784">
                  <c:v>36.0</c:v>
                </c:pt>
                <c:pt idx="3785">
                  <c:v>37.0</c:v>
                </c:pt>
                <c:pt idx="3786">
                  <c:v>37.0</c:v>
                </c:pt>
                <c:pt idx="3787">
                  <c:v>37.0</c:v>
                </c:pt>
                <c:pt idx="3788">
                  <c:v>37.0</c:v>
                </c:pt>
                <c:pt idx="3789">
                  <c:v>37.0</c:v>
                </c:pt>
                <c:pt idx="3790">
                  <c:v>37.0</c:v>
                </c:pt>
                <c:pt idx="3791">
                  <c:v>36.0</c:v>
                </c:pt>
                <c:pt idx="3792">
                  <c:v>36.0</c:v>
                </c:pt>
                <c:pt idx="3793">
                  <c:v>36.0</c:v>
                </c:pt>
                <c:pt idx="3794">
                  <c:v>37.0</c:v>
                </c:pt>
                <c:pt idx="3795">
                  <c:v>37.0</c:v>
                </c:pt>
                <c:pt idx="3796">
                  <c:v>37.0</c:v>
                </c:pt>
                <c:pt idx="3797">
                  <c:v>37.0</c:v>
                </c:pt>
                <c:pt idx="3798">
                  <c:v>37.0</c:v>
                </c:pt>
                <c:pt idx="3799">
                  <c:v>37.0</c:v>
                </c:pt>
                <c:pt idx="3800">
                  <c:v>36.0</c:v>
                </c:pt>
                <c:pt idx="3801">
                  <c:v>36.0</c:v>
                </c:pt>
                <c:pt idx="3802">
                  <c:v>35.0</c:v>
                </c:pt>
                <c:pt idx="3803">
                  <c:v>35.0</c:v>
                </c:pt>
                <c:pt idx="3804">
                  <c:v>35.0</c:v>
                </c:pt>
                <c:pt idx="3805">
                  <c:v>35.0</c:v>
                </c:pt>
                <c:pt idx="3806">
                  <c:v>34.0</c:v>
                </c:pt>
                <c:pt idx="3807">
                  <c:v>34.0</c:v>
                </c:pt>
                <c:pt idx="3808">
                  <c:v>34.0</c:v>
                </c:pt>
                <c:pt idx="3809">
                  <c:v>33.0</c:v>
                </c:pt>
                <c:pt idx="3810">
                  <c:v>33.0</c:v>
                </c:pt>
                <c:pt idx="3811">
                  <c:v>32.0</c:v>
                </c:pt>
                <c:pt idx="3812">
                  <c:v>32.0</c:v>
                </c:pt>
                <c:pt idx="3813">
                  <c:v>32.0</c:v>
                </c:pt>
                <c:pt idx="3814">
                  <c:v>32.0</c:v>
                </c:pt>
                <c:pt idx="3815">
                  <c:v>32.0</c:v>
                </c:pt>
                <c:pt idx="3816">
                  <c:v>32.0</c:v>
                </c:pt>
                <c:pt idx="3817">
                  <c:v>33.0</c:v>
                </c:pt>
                <c:pt idx="3818">
                  <c:v>33.0</c:v>
                </c:pt>
                <c:pt idx="3819">
                  <c:v>31.0</c:v>
                </c:pt>
                <c:pt idx="3820">
                  <c:v>30.0</c:v>
                </c:pt>
                <c:pt idx="3821">
                  <c:v>30.0</c:v>
                </c:pt>
                <c:pt idx="3822">
                  <c:v>30.0</c:v>
                </c:pt>
                <c:pt idx="3823">
                  <c:v>31.0</c:v>
                </c:pt>
                <c:pt idx="3824">
                  <c:v>30.0</c:v>
                </c:pt>
                <c:pt idx="3825">
                  <c:v>30.0</c:v>
                </c:pt>
                <c:pt idx="3826">
                  <c:v>30.0</c:v>
                </c:pt>
                <c:pt idx="3827">
                  <c:v>30.0</c:v>
                </c:pt>
                <c:pt idx="3828">
                  <c:v>29.0</c:v>
                </c:pt>
                <c:pt idx="3829">
                  <c:v>29.0</c:v>
                </c:pt>
                <c:pt idx="3830">
                  <c:v>29.0</c:v>
                </c:pt>
                <c:pt idx="3831">
                  <c:v>29.0</c:v>
                </c:pt>
                <c:pt idx="3832">
                  <c:v>29.0</c:v>
                </c:pt>
                <c:pt idx="3833">
                  <c:v>29.0</c:v>
                </c:pt>
                <c:pt idx="3834">
                  <c:v>28.0</c:v>
                </c:pt>
                <c:pt idx="3835">
                  <c:v>28.0</c:v>
                </c:pt>
                <c:pt idx="3836">
                  <c:v>28.0</c:v>
                </c:pt>
                <c:pt idx="3837">
                  <c:v>28.0</c:v>
                </c:pt>
                <c:pt idx="3838">
                  <c:v>28.0</c:v>
                </c:pt>
                <c:pt idx="3839">
                  <c:v>28.0</c:v>
                </c:pt>
                <c:pt idx="3840">
                  <c:v>28.0</c:v>
                </c:pt>
                <c:pt idx="3841">
                  <c:v>28.0</c:v>
                </c:pt>
                <c:pt idx="3842">
                  <c:v>28.0</c:v>
                </c:pt>
                <c:pt idx="3843">
                  <c:v>28.0</c:v>
                </c:pt>
                <c:pt idx="3844">
                  <c:v>27.0</c:v>
                </c:pt>
                <c:pt idx="3845">
                  <c:v>27.0</c:v>
                </c:pt>
                <c:pt idx="3846">
                  <c:v>25.0</c:v>
                </c:pt>
                <c:pt idx="3847">
                  <c:v>24.0</c:v>
                </c:pt>
                <c:pt idx="3848">
                  <c:v>24.0</c:v>
                </c:pt>
                <c:pt idx="3849">
                  <c:v>24.0</c:v>
                </c:pt>
                <c:pt idx="3850">
                  <c:v>24.0</c:v>
                </c:pt>
                <c:pt idx="3851">
                  <c:v>23.0</c:v>
                </c:pt>
                <c:pt idx="3852">
                  <c:v>23.0</c:v>
                </c:pt>
                <c:pt idx="3853">
                  <c:v>23.0</c:v>
                </c:pt>
                <c:pt idx="3854">
                  <c:v>23.0</c:v>
                </c:pt>
                <c:pt idx="3855">
                  <c:v>22.0</c:v>
                </c:pt>
                <c:pt idx="3856">
                  <c:v>22.0</c:v>
                </c:pt>
                <c:pt idx="3857">
                  <c:v>22.0</c:v>
                </c:pt>
                <c:pt idx="3858">
                  <c:v>22.0</c:v>
                </c:pt>
                <c:pt idx="3859">
                  <c:v>22.0</c:v>
                </c:pt>
                <c:pt idx="3860">
                  <c:v>22.0</c:v>
                </c:pt>
                <c:pt idx="3861">
                  <c:v>21.0</c:v>
                </c:pt>
                <c:pt idx="3862">
                  <c:v>20.0</c:v>
                </c:pt>
                <c:pt idx="3863">
                  <c:v>18.0</c:v>
                </c:pt>
                <c:pt idx="3864">
                  <c:v>18.0</c:v>
                </c:pt>
                <c:pt idx="3865">
                  <c:v>18.0</c:v>
                </c:pt>
                <c:pt idx="3866">
                  <c:v>17.0</c:v>
                </c:pt>
                <c:pt idx="3867">
                  <c:v>17.0</c:v>
                </c:pt>
                <c:pt idx="3868">
                  <c:v>17.0</c:v>
                </c:pt>
                <c:pt idx="3869">
                  <c:v>17.0</c:v>
                </c:pt>
                <c:pt idx="3870">
                  <c:v>17.0</c:v>
                </c:pt>
                <c:pt idx="3871">
                  <c:v>17.0</c:v>
                </c:pt>
                <c:pt idx="3872">
                  <c:v>16.0</c:v>
                </c:pt>
                <c:pt idx="3873">
                  <c:v>16.0</c:v>
                </c:pt>
                <c:pt idx="3874">
                  <c:v>16.0</c:v>
                </c:pt>
                <c:pt idx="3875">
                  <c:v>16.0</c:v>
                </c:pt>
                <c:pt idx="3876">
                  <c:v>14.0</c:v>
                </c:pt>
                <c:pt idx="3877">
                  <c:v>14.0</c:v>
                </c:pt>
                <c:pt idx="3878">
                  <c:v>14.0</c:v>
                </c:pt>
                <c:pt idx="3879">
                  <c:v>14.0</c:v>
                </c:pt>
                <c:pt idx="3880">
                  <c:v>14.0</c:v>
                </c:pt>
                <c:pt idx="3881">
                  <c:v>14.0</c:v>
                </c:pt>
                <c:pt idx="3882">
                  <c:v>14.0</c:v>
                </c:pt>
                <c:pt idx="3883">
                  <c:v>13.0</c:v>
                </c:pt>
                <c:pt idx="3884">
                  <c:v>12.0</c:v>
                </c:pt>
                <c:pt idx="3885">
                  <c:v>12.0</c:v>
                </c:pt>
                <c:pt idx="3886">
                  <c:v>11.0</c:v>
                </c:pt>
                <c:pt idx="3887">
                  <c:v>12.0</c:v>
                </c:pt>
                <c:pt idx="3888">
                  <c:v>12.0</c:v>
                </c:pt>
                <c:pt idx="3889">
                  <c:v>12.0</c:v>
                </c:pt>
                <c:pt idx="3890">
                  <c:v>12.0</c:v>
                </c:pt>
                <c:pt idx="3891">
                  <c:v>11.0</c:v>
                </c:pt>
                <c:pt idx="3892">
                  <c:v>11.0</c:v>
                </c:pt>
                <c:pt idx="3893">
                  <c:v>11.0</c:v>
                </c:pt>
                <c:pt idx="3894">
                  <c:v>10.0</c:v>
                </c:pt>
                <c:pt idx="3895">
                  <c:v>10.0</c:v>
                </c:pt>
                <c:pt idx="3896">
                  <c:v>10.0</c:v>
                </c:pt>
                <c:pt idx="3897">
                  <c:v>10.0</c:v>
                </c:pt>
                <c:pt idx="3898">
                  <c:v>9.0</c:v>
                </c:pt>
                <c:pt idx="3899">
                  <c:v>9.0</c:v>
                </c:pt>
                <c:pt idx="3900">
                  <c:v>9.0</c:v>
                </c:pt>
                <c:pt idx="3901">
                  <c:v>9.0</c:v>
                </c:pt>
                <c:pt idx="3902">
                  <c:v>8.0</c:v>
                </c:pt>
                <c:pt idx="3903">
                  <c:v>8.0</c:v>
                </c:pt>
                <c:pt idx="3904">
                  <c:v>8.0</c:v>
                </c:pt>
                <c:pt idx="3905">
                  <c:v>8.0</c:v>
                </c:pt>
                <c:pt idx="3906">
                  <c:v>8.0</c:v>
                </c:pt>
                <c:pt idx="3907">
                  <c:v>8.0</c:v>
                </c:pt>
                <c:pt idx="3908">
                  <c:v>8.0</c:v>
                </c:pt>
                <c:pt idx="3909">
                  <c:v>8.0</c:v>
                </c:pt>
                <c:pt idx="3910">
                  <c:v>8.0</c:v>
                </c:pt>
                <c:pt idx="3911">
                  <c:v>8.0</c:v>
                </c:pt>
                <c:pt idx="3912">
                  <c:v>8.0</c:v>
                </c:pt>
                <c:pt idx="3913">
                  <c:v>8.0</c:v>
                </c:pt>
                <c:pt idx="3914">
                  <c:v>8.0</c:v>
                </c:pt>
                <c:pt idx="3915">
                  <c:v>7.0</c:v>
                </c:pt>
                <c:pt idx="3916">
                  <c:v>5.0</c:v>
                </c:pt>
                <c:pt idx="3917">
                  <c:v>5.0</c:v>
                </c:pt>
                <c:pt idx="3918">
                  <c:v>4.0</c:v>
                </c:pt>
                <c:pt idx="3919">
                  <c:v>4.0</c:v>
                </c:pt>
                <c:pt idx="3920">
                  <c:v>4.0</c:v>
                </c:pt>
                <c:pt idx="3921">
                  <c:v>4.0</c:v>
                </c:pt>
                <c:pt idx="3922">
                  <c:v>4.0</c:v>
                </c:pt>
                <c:pt idx="3923">
                  <c:v>3.0</c:v>
                </c:pt>
                <c:pt idx="3924">
                  <c:v>3.0</c:v>
                </c:pt>
                <c:pt idx="3925">
                  <c:v>3.0</c:v>
                </c:pt>
                <c:pt idx="3926">
                  <c:v>3.0</c:v>
                </c:pt>
                <c:pt idx="3927">
                  <c:v>3.0</c:v>
                </c:pt>
                <c:pt idx="3928">
                  <c:v>2.0</c:v>
                </c:pt>
                <c:pt idx="3929">
                  <c:v>2.0</c:v>
                </c:pt>
                <c:pt idx="3930">
                  <c:v>2.0</c:v>
                </c:pt>
                <c:pt idx="3931">
                  <c:v>2.0</c:v>
                </c:pt>
                <c:pt idx="3932">
                  <c:v>2.0</c:v>
                </c:pt>
                <c:pt idx="3933">
                  <c:v>2.0</c:v>
                </c:pt>
                <c:pt idx="3934">
                  <c:v>2.0</c:v>
                </c:pt>
                <c:pt idx="3935">
                  <c:v>2.0</c:v>
                </c:pt>
                <c:pt idx="3936">
                  <c:v>2.0</c:v>
                </c:pt>
                <c:pt idx="3937">
                  <c:v>2.0</c:v>
                </c:pt>
                <c:pt idx="3938">
                  <c:v>2.0</c:v>
                </c:pt>
                <c:pt idx="3939">
                  <c:v>2.0</c:v>
                </c:pt>
                <c:pt idx="3940">
                  <c:v>2.0</c:v>
                </c:pt>
                <c:pt idx="3941">
                  <c:v>2.0</c:v>
                </c:pt>
                <c:pt idx="3942">
                  <c:v>2.0</c:v>
                </c:pt>
                <c:pt idx="3943">
                  <c:v>2.0</c:v>
                </c:pt>
                <c:pt idx="3944">
                  <c:v>2.0</c:v>
                </c:pt>
                <c:pt idx="3945">
                  <c:v>2.0</c:v>
                </c:pt>
                <c:pt idx="3946">
                  <c:v>2.0</c:v>
                </c:pt>
                <c:pt idx="3947">
                  <c:v>2.0</c:v>
                </c:pt>
                <c:pt idx="3948">
                  <c:v>2.0</c:v>
                </c:pt>
                <c:pt idx="3949">
                  <c:v>2.0</c:v>
                </c:pt>
                <c:pt idx="3950">
                  <c:v>2.0</c:v>
                </c:pt>
                <c:pt idx="3951">
                  <c:v>2.0</c:v>
                </c:pt>
                <c:pt idx="3952">
                  <c:v>2.0</c:v>
                </c:pt>
                <c:pt idx="3953">
                  <c:v>2.0</c:v>
                </c:pt>
                <c:pt idx="3954">
                  <c:v>2.0</c:v>
                </c:pt>
                <c:pt idx="3955">
                  <c:v>2.0</c:v>
                </c:pt>
                <c:pt idx="3956">
                  <c:v>2.0</c:v>
                </c:pt>
                <c:pt idx="3957">
                  <c:v>2.0</c:v>
                </c:pt>
                <c:pt idx="3958">
                  <c:v>1.0</c:v>
                </c:pt>
                <c:pt idx="3959">
                  <c:v>1.0</c:v>
                </c:pt>
                <c:pt idx="3960">
                  <c:v>1.0</c:v>
                </c:pt>
                <c:pt idx="3961">
                  <c:v>1.0</c:v>
                </c:pt>
                <c:pt idx="3962">
                  <c:v>1.0</c:v>
                </c:pt>
                <c:pt idx="3963">
                  <c:v>1.0</c:v>
                </c:pt>
                <c:pt idx="3964">
                  <c:v>1.0</c:v>
                </c:pt>
                <c:pt idx="3965">
                  <c:v>1.0</c:v>
                </c:pt>
                <c:pt idx="3966">
                  <c:v>1.0</c:v>
                </c:pt>
                <c:pt idx="3967">
                  <c:v>1.0</c:v>
                </c:pt>
                <c:pt idx="3968">
                  <c:v>1.0</c:v>
                </c:pt>
                <c:pt idx="3969">
                  <c:v>1.0</c:v>
                </c:pt>
                <c:pt idx="3970">
                  <c:v>1.0</c:v>
                </c:pt>
                <c:pt idx="3971">
                  <c:v>1.0</c:v>
                </c:pt>
                <c:pt idx="3972">
                  <c:v>1.0</c:v>
                </c:pt>
                <c:pt idx="3973">
                  <c:v>1.0</c:v>
                </c:pt>
                <c:pt idx="3974">
                  <c:v>1.0</c:v>
                </c:pt>
                <c:pt idx="3975">
                  <c:v>2.0</c:v>
                </c:pt>
                <c:pt idx="3976">
                  <c:v>2.0</c:v>
                </c:pt>
                <c:pt idx="3977">
                  <c:v>2.0</c:v>
                </c:pt>
                <c:pt idx="3978">
                  <c:v>2.0</c:v>
                </c:pt>
                <c:pt idx="3979">
                  <c:v>2.0</c:v>
                </c:pt>
                <c:pt idx="3980">
                  <c:v>2.0</c:v>
                </c:pt>
                <c:pt idx="3981">
                  <c:v>2.0</c:v>
                </c:pt>
                <c:pt idx="3982">
                  <c:v>2.0</c:v>
                </c:pt>
                <c:pt idx="3983">
                  <c:v>2.0</c:v>
                </c:pt>
                <c:pt idx="3984">
                  <c:v>2.0</c:v>
                </c:pt>
                <c:pt idx="3985">
                  <c:v>2.0</c:v>
                </c:pt>
                <c:pt idx="3986">
                  <c:v>2.0</c:v>
                </c:pt>
                <c:pt idx="3987">
                  <c:v>2.0</c:v>
                </c:pt>
                <c:pt idx="3988">
                  <c:v>2.0</c:v>
                </c:pt>
                <c:pt idx="3989">
                  <c:v>3.0</c:v>
                </c:pt>
                <c:pt idx="3990">
                  <c:v>3.0</c:v>
                </c:pt>
                <c:pt idx="3991">
                  <c:v>3.0</c:v>
                </c:pt>
                <c:pt idx="3992">
                  <c:v>3.0</c:v>
                </c:pt>
                <c:pt idx="3993">
                  <c:v>3.0</c:v>
                </c:pt>
                <c:pt idx="3994">
                  <c:v>3.0</c:v>
                </c:pt>
                <c:pt idx="3995">
                  <c:v>3.0</c:v>
                </c:pt>
                <c:pt idx="3996">
                  <c:v>3.0</c:v>
                </c:pt>
                <c:pt idx="3997">
                  <c:v>3.0</c:v>
                </c:pt>
                <c:pt idx="3998">
                  <c:v>3.0</c:v>
                </c:pt>
                <c:pt idx="3999">
                  <c:v>3.0</c:v>
                </c:pt>
                <c:pt idx="4000">
                  <c:v>3.0</c:v>
                </c:pt>
                <c:pt idx="4001">
                  <c:v>3.0</c:v>
                </c:pt>
                <c:pt idx="4002">
                  <c:v>3.0</c:v>
                </c:pt>
                <c:pt idx="4003">
                  <c:v>3.0</c:v>
                </c:pt>
                <c:pt idx="4004">
                  <c:v>3.0</c:v>
                </c:pt>
                <c:pt idx="4005">
                  <c:v>4.0</c:v>
                </c:pt>
                <c:pt idx="4006">
                  <c:v>5.0</c:v>
                </c:pt>
                <c:pt idx="4007">
                  <c:v>5.0</c:v>
                </c:pt>
                <c:pt idx="4008">
                  <c:v>5.0</c:v>
                </c:pt>
                <c:pt idx="4009">
                  <c:v>5.0</c:v>
                </c:pt>
                <c:pt idx="4010">
                  <c:v>5.0</c:v>
                </c:pt>
                <c:pt idx="4011">
                  <c:v>5.0</c:v>
                </c:pt>
                <c:pt idx="4012">
                  <c:v>5.0</c:v>
                </c:pt>
                <c:pt idx="4013">
                  <c:v>5.0</c:v>
                </c:pt>
                <c:pt idx="4014">
                  <c:v>6.0</c:v>
                </c:pt>
                <c:pt idx="4015">
                  <c:v>6.0</c:v>
                </c:pt>
                <c:pt idx="4016">
                  <c:v>6.0</c:v>
                </c:pt>
                <c:pt idx="4017">
                  <c:v>6.0</c:v>
                </c:pt>
                <c:pt idx="4018">
                  <c:v>7.0</c:v>
                </c:pt>
                <c:pt idx="4019">
                  <c:v>7.0</c:v>
                </c:pt>
                <c:pt idx="4020">
                  <c:v>7.0</c:v>
                </c:pt>
                <c:pt idx="4021">
                  <c:v>7.0</c:v>
                </c:pt>
                <c:pt idx="4022">
                  <c:v>8.0</c:v>
                </c:pt>
                <c:pt idx="4023">
                  <c:v>8.0</c:v>
                </c:pt>
                <c:pt idx="4024">
                  <c:v>8.0</c:v>
                </c:pt>
                <c:pt idx="4025">
                  <c:v>8.0</c:v>
                </c:pt>
                <c:pt idx="4026">
                  <c:v>8.0</c:v>
                </c:pt>
                <c:pt idx="4027">
                  <c:v>9.0</c:v>
                </c:pt>
                <c:pt idx="4028">
                  <c:v>9.0</c:v>
                </c:pt>
                <c:pt idx="4029">
                  <c:v>10.0</c:v>
                </c:pt>
                <c:pt idx="4030">
                  <c:v>10.0</c:v>
                </c:pt>
                <c:pt idx="4031">
                  <c:v>10.0</c:v>
                </c:pt>
                <c:pt idx="4032">
                  <c:v>12.0</c:v>
                </c:pt>
                <c:pt idx="4033">
                  <c:v>12.0</c:v>
                </c:pt>
                <c:pt idx="4034">
                  <c:v>13.0</c:v>
                </c:pt>
                <c:pt idx="4035">
                  <c:v>13.0</c:v>
                </c:pt>
                <c:pt idx="4036">
                  <c:v>13.0</c:v>
                </c:pt>
                <c:pt idx="4037">
                  <c:v>13.0</c:v>
                </c:pt>
                <c:pt idx="4038">
                  <c:v>13.0</c:v>
                </c:pt>
                <c:pt idx="4039">
                  <c:v>13.0</c:v>
                </c:pt>
                <c:pt idx="4040">
                  <c:v>13.0</c:v>
                </c:pt>
                <c:pt idx="4041">
                  <c:v>13.0</c:v>
                </c:pt>
                <c:pt idx="4042">
                  <c:v>13.0</c:v>
                </c:pt>
                <c:pt idx="4043">
                  <c:v>13.0</c:v>
                </c:pt>
                <c:pt idx="4044">
                  <c:v>13.0</c:v>
                </c:pt>
                <c:pt idx="4045">
                  <c:v>13.0</c:v>
                </c:pt>
                <c:pt idx="4046">
                  <c:v>13.0</c:v>
                </c:pt>
                <c:pt idx="4047">
                  <c:v>14.0</c:v>
                </c:pt>
                <c:pt idx="4048">
                  <c:v>14.0</c:v>
                </c:pt>
                <c:pt idx="4049">
                  <c:v>14.0</c:v>
                </c:pt>
                <c:pt idx="4050">
                  <c:v>14.0</c:v>
                </c:pt>
                <c:pt idx="4051">
                  <c:v>14.0</c:v>
                </c:pt>
                <c:pt idx="4052">
                  <c:v>14.0</c:v>
                </c:pt>
                <c:pt idx="4053">
                  <c:v>14.0</c:v>
                </c:pt>
                <c:pt idx="4054">
                  <c:v>14.0</c:v>
                </c:pt>
                <c:pt idx="4055">
                  <c:v>14.0</c:v>
                </c:pt>
                <c:pt idx="4056">
                  <c:v>14.0</c:v>
                </c:pt>
                <c:pt idx="4057">
                  <c:v>14.0</c:v>
                </c:pt>
                <c:pt idx="4058">
                  <c:v>14.0</c:v>
                </c:pt>
                <c:pt idx="4059">
                  <c:v>14.0</c:v>
                </c:pt>
                <c:pt idx="4060">
                  <c:v>14.0</c:v>
                </c:pt>
                <c:pt idx="4061">
                  <c:v>14.0</c:v>
                </c:pt>
                <c:pt idx="4062">
                  <c:v>15.0</c:v>
                </c:pt>
                <c:pt idx="4063">
                  <c:v>15.0</c:v>
                </c:pt>
                <c:pt idx="4064">
                  <c:v>16.0</c:v>
                </c:pt>
                <c:pt idx="4065">
                  <c:v>16.0</c:v>
                </c:pt>
                <c:pt idx="4066">
                  <c:v>15.0</c:v>
                </c:pt>
                <c:pt idx="4067">
                  <c:v>15.0</c:v>
                </c:pt>
                <c:pt idx="4068">
                  <c:v>15.0</c:v>
                </c:pt>
                <c:pt idx="4069">
                  <c:v>15.0</c:v>
                </c:pt>
                <c:pt idx="4070">
                  <c:v>15.0</c:v>
                </c:pt>
                <c:pt idx="4071">
                  <c:v>15.0</c:v>
                </c:pt>
                <c:pt idx="4072">
                  <c:v>15.0</c:v>
                </c:pt>
                <c:pt idx="4073">
                  <c:v>15.0</c:v>
                </c:pt>
                <c:pt idx="4074">
                  <c:v>16.0</c:v>
                </c:pt>
                <c:pt idx="4075">
                  <c:v>15.0</c:v>
                </c:pt>
                <c:pt idx="4076">
                  <c:v>15.0</c:v>
                </c:pt>
                <c:pt idx="4077">
                  <c:v>15.0</c:v>
                </c:pt>
                <c:pt idx="4078">
                  <c:v>15.0</c:v>
                </c:pt>
                <c:pt idx="4079">
                  <c:v>15.0</c:v>
                </c:pt>
                <c:pt idx="4080">
                  <c:v>15.0</c:v>
                </c:pt>
                <c:pt idx="4081">
                  <c:v>15.0</c:v>
                </c:pt>
                <c:pt idx="4082">
                  <c:v>15.0</c:v>
                </c:pt>
                <c:pt idx="4083">
                  <c:v>15.0</c:v>
                </c:pt>
                <c:pt idx="4084">
                  <c:v>14.0</c:v>
                </c:pt>
                <c:pt idx="4085">
                  <c:v>14.0</c:v>
                </c:pt>
                <c:pt idx="4086">
                  <c:v>14.0</c:v>
                </c:pt>
                <c:pt idx="4087">
                  <c:v>14.0</c:v>
                </c:pt>
                <c:pt idx="4088">
                  <c:v>14.0</c:v>
                </c:pt>
                <c:pt idx="4089">
                  <c:v>14.0</c:v>
                </c:pt>
                <c:pt idx="4090">
                  <c:v>14.0</c:v>
                </c:pt>
                <c:pt idx="4091">
                  <c:v>14.0</c:v>
                </c:pt>
                <c:pt idx="4092">
                  <c:v>14.0</c:v>
                </c:pt>
                <c:pt idx="4093">
                  <c:v>14.0</c:v>
                </c:pt>
                <c:pt idx="4094">
                  <c:v>14.0</c:v>
                </c:pt>
                <c:pt idx="4095">
                  <c:v>14.0</c:v>
                </c:pt>
                <c:pt idx="4096">
                  <c:v>14.0</c:v>
                </c:pt>
                <c:pt idx="4097">
                  <c:v>14.0</c:v>
                </c:pt>
                <c:pt idx="4098">
                  <c:v>15.0</c:v>
                </c:pt>
                <c:pt idx="4099">
                  <c:v>15.0</c:v>
                </c:pt>
                <c:pt idx="4100">
                  <c:v>15.0</c:v>
                </c:pt>
                <c:pt idx="4101">
                  <c:v>15.0</c:v>
                </c:pt>
                <c:pt idx="4102">
                  <c:v>16.0</c:v>
                </c:pt>
                <c:pt idx="4103">
                  <c:v>16.0</c:v>
                </c:pt>
                <c:pt idx="4104">
                  <c:v>18.0</c:v>
                </c:pt>
                <c:pt idx="4105">
                  <c:v>17.0</c:v>
                </c:pt>
                <c:pt idx="4106">
                  <c:v>17.0</c:v>
                </c:pt>
                <c:pt idx="4107">
                  <c:v>17.0</c:v>
                </c:pt>
                <c:pt idx="4108">
                  <c:v>17.0</c:v>
                </c:pt>
                <c:pt idx="4109">
                  <c:v>17.0</c:v>
                </c:pt>
                <c:pt idx="4110">
                  <c:v>17.0</c:v>
                </c:pt>
                <c:pt idx="4111">
                  <c:v>16.0</c:v>
                </c:pt>
                <c:pt idx="4112">
                  <c:v>15.0</c:v>
                </c:pt>
                <c:pt idx="4113">
                  <c:v>15.0</c:v>
                </c:pt>
                <c:pt idx="4114">
                  <c:v>15.0</c:v>
                </c:pt>
                <c:pt idx="4115">
                  <c:v>15.0</c:v>
                </c:pt>
                <c:pt idx="4116">
                  <c:v>16.0</c:v>
                </c:pt>
                <c:pt idx="4117">
                  <c:v>17.0</c:v>
                </c:pt>
                <c:pt idx="4118">
                  <c:v>18.0</c:v>
                </c:pt>
                <c:pt idx="4119">
                  <c:v>18.0</c:v>
                </c:pt>
                <c:pt idx="4120">
                  <c:v>19.0</c:v>
                </c:pt>
                <c:pt idx="4121">
                  <c:v>19.0</c:v>
                </c:pt>
                <c:pt idx="4122">
                  <c:v>18.0</c:v>
                </c:pt>
                <c:pt idx="4123">
                  <c:v>18.0</c:v>
                </c:pt>
                <c:pt idx="4124">
                  <c:v>18.0</c:v>
                </c:pt>
                <c:pt idx="4125">
                  <c:v>18.0</c:v>
                </c:pt>
                <c:pt idx="4126">
                  <c:v>18.0</c:v>
                </c:pt>
                <c:pt idx="4127">
                  <c:v>17.0</c:v>
                </c:pt>
                <c:pt idx="4128">
                  <c:v>17.0</c:v>
                </c:pt>
                <c:pt idx="4129">
                  <c:v>16.0</c:v>
                </c:pt>
                <c:pt idx="4130">
                  <c:v>16.0</c:v>
                </c:pt>
                <c:pt idx="4131">
                  <c:v>17.0</c:v>
                </c:pt>
                <c:pt idx="4132">
                  <c:v>16.0</c:v>
                </c:pt>
                <c:pt idx="4133">
                  <c:v>17.0</c:v>
                </c:pt>
                <c:pt idx="4134">
                  <c:v>16.0</c:v>
                </c:pt>
                <c:pt idx="4135">
                  <c:v>16.0</c:v>
                </c:pt>
                <c:pt idx="4136">
                  <c:v>16.0</c:v>
                </c:pt>
                <c:pt idx="4137">
                  <c:v>16.0</c:v>
                </c:pt>
                <c:pt idx="4138">
                  <c:v>17.0</c:v>
                </c:pt>
                <c:pt idx="4139">
                  <c:v>18.0</c:v>
                </c:pt>
                <c:pt idx="4140">
                  <c:v>18.0</c:v>
                </c:pt>
                <c:pt idx="4141">
                  <c:v>18.0</c:v>
                </c:pt>
                <c:pt idx="4142">
                  <c:v>19.0</c:v>
                </c:pt>
                <c:pt idx="4143">
                  <c:v>19.0</c:v>
                </c:pt>
                <c:pt idx="4144">
                  <c:v>19.0</c:v>
                </c:pt>
                <c:pt idx="4145">
                  <c:v>19.0</c:v>
                </c:pt>
                <c:pt idx="4146">
                  <c:v>19.0</c:v>
                </c:pt>
                <c:pt idx="4147">
                  <c:v>18.0</c:v>
                </c:pt>
                <c:pt idx="4148">
                  <c:v>20.0</c:v>
                </c:pt>
                <c:pt idx="4149">
                  <c:v>22.0</c:v>
                </c:pt>
                <c:pt idx="4150">
                  <c:v>22.0</c:v>
                </c:pt>
                <c:pt idx="4151">
                  <c:v>22.0</c:v>
                </c:pt>
                <c:pt idx="4152">
                  <c:v>22.0</c:v>
                </c:pt>
                <c:pt idx="4153">
                  <c:v>23.0</c:v>
                </c:pt>
                <c:pt idx="4154">
                  <c:v>24.0</c:v>
                </c:pt>
                <c:pt idx="4155">
                  <c:v>24.0</c:v>
                </c:pt>
                <c:pt idx="4156">
                  <c:v>25.0</c:v>
                </c:pt>
                <c:pt idx="4157">
                  <c:v>25.0</c:v>
                </c:pt>
                <c:pt idx="4158">
                  <c:v>25.0</c:v>
                </c:pt>
                <c:pt idx="4159">
                  <c:v>25.0</c:v>
                </c:pt>
                <c:pt idx="4160">
                  <c:v>26.0</c:v>
                </c:pt>
                <c:pt idx="4161">
                  <c:v>26.0</c:v>
                </c:pt>
                <c:pt idx="4162">
                  <c:v>25.0</c:v>
                </c:pt>
                <c:pt idx="4163">
                  <c:v>25.0</c:v>
                </c:pt>
                <c:pt idx="4164">
                  <c:v>25.0</c:v>
                </c:pt>
                <c:pt idx="4165">
                  <c:v>25.0</c:v>
                </c:pt>
                <c:pt idx="4166">
                  <c:v>25.0</c:v>
                </c:pt>
                <c:pt idx="4167">
                  <c:v>25.0</c:v>
                </c:pt>
                <c:pt idx="4168">
                  <c:v>26.0</c:v>
                </c:pt>
                <c:pt idx="4169">
                  <c:v>27.0</c:v>
                </c:pt>
                <c:pt idx="4170">
                  <c:v>27.0</c:v>
                </c:pt>
                <c:pt idx="4171">
                  <c:v>27.0</c:v>
                </c:pt>
                <c:pt idx="4172">
                  <c:v>27.0</c:v>
                </c:pt>
                <c:pt idx="4173">
                  <c:v>27.0</c:v>
                </c:pt>
                <c:pt idx="4174">
                  <c:v>27.0</c:v>
                </c:pt>
                <c:pt idx="4175">
                  <c:v>28.0</c:v>
                </c:pt>
                <c:pt idx="4176">
                  <c:v>28.0</c:v>
                </c:pt>
                <c:pt idx="4177">
                  <c:v>28.0</c:v>
                </c:pt>
                <c:pt idx="4178">
                  <c:v>28.0</c:v>
                </c:pt>
                <c:pt idx="4179">
                  <c:v>28.0</c:v>
                </c:pt>
                <c:pt idx="4180">
                  <c:v>28.0</c:v>
                </c:pt>
                <c:pt idx="4181">
                  <c:v>28.0</c:v>
                </c:pt>
                <c:pt idx="4182">
                  <c:v>29.0</c:v>
                </c:pt>
                <c:pt idx="4183">
                  <c:v>29.0</c:v>
                </c:pt>
                <c:pt idx="4184">
                  <c:v>29.0</c:v>
                </c:pt>
                <c:pt idx="4185">
                  <c:v>29.0</c:v>
                </c:pt>
                <c:pt idx="4186">
                  <c:v>30.0</c:v>
                </c:pt>
                <c:pt idx="4187">
                  <c:v>30.0</c:v>
                </c:pt>
                <c:pt idx="4188">
                  <c:v>30.0</c:v>
                </c:pt>
                <c:pt idx="4189">
                  <c:v>31.0</c:v>
                </c:pt>
                <c:pt idx="4190">
                  <c:v>32.0</c:v>
                </c:pt>
                <c:pt idx="4191">
                  <c:v>32.0</c:v>
                </c:pt>
                <c:pt idx="4192">
                  <c:v>32.0</c:v>
                </c:pt>
                <c:pt idx="4193">
                  <c:v>32.0</c:v>
                </c:pt>
                <c:pt idx="4194">
                  <c:v>33.0</c:v>
                </c:pt>
                <c:pt idx="4195">
                  <c:v>33.0</c:v>
                </c:pt>
                <c:pt idx="4196">
                  <c:v>33.0</c:v>
                </c:pt>
                <c:pt idx="4197">
                  <c:v>33.0</c:v>
                </c:pt>
                <c:pt idx="4198">
                  <c:v>32.0</c:v>
                </c:pt>
                <c:pt idx="4199">
                  <c:v>32.0</c:v>
                </c:pt>
                <c:pt idx="4200">
                  <c:v>32.0</c:v>
                </c:pt>
                <c:pt idx="4201">
                  <c:v>32.0</c:v>
                </c:pt>
                <c:pt idx="4202">
                  <c:v>31.0</c:v>
                </c:pt>
                <c:pt idx="4203">
                  <c:v>31.0</c:v>
                </c:pt>
                <c:pt idx="4204">
                  <c:v>30.0</c:v>
                </c:pt>
                <c:pt idx="4205">
                  <c:v>31.0</c:v>
                </c:pt>
                <c:pt idx="4206">
                  <c:v>31.0</c:v>
                </c:pt>
                <c:pt idx="4207">
                  <c:v>31.0</c:v>
                </c:pt>
                <c:pt idx="4208">
                  <c:v>31.0</c:v>
                </c:pt>
                <c:pt idx="4209">
                  <c:v>31.0</c:v>
                </c:pt>
                <c:pt idx="4210">
                  <c:v>32.0</c:v>
                </c:pt>
                <c:pt idx="4211">
                  <c:v>33.0</c:v>
                </c:pt>
                <c:pt idx="4212">
                  <c:v>33.0</c:v>
                </c:pt>
                <c:pt idx="4213">
                  <c:v>32.0</c:v>
                </c:pt>
                <c:pt idx="4214">
                  <c:v>31.0</c:v>
                </c:pt>
                <c:pt idx="4215">
                  <c:v>30.0</c:v>
                </c:pt>
                <c:pt idx="4216">
                  <c:v>30.0</c:v>
                </c:pt>
                <c:pt idx="4217">
                  <c:v>31.0</c:v>
                </c:pt>
                <c:pt idx="4218">
                  <c:v>30.0</c:v>
                </c:pt>
                <c:pt idx="4219">
                  <c:v>30.0</c:v>
                </c:pt>
                <c:pt idx="4220">
                  <c:v>29.0</c:v>
                </c:pt>
                <c:pt idx="4221">
                  <c:v>29.0</c:v>
                </c:pt>
                <c:pt idx="4222">
                  <c:v>29.0</c:v>
                </c:pt>
                <c:pt idx="4223">
                  <c:v>29.0</c:v>
                </c:pt>
                <c:pt idx="4224">
                  <c:v>29.0</c:v>
                </c:pt>
                <c:pt idx="4225">
                  <c:v>29.0</c:v>
                </c:pt>
                <c:pt idx="4226">
                  <c:v>29.0</c:v>
                </c:pt>
                <c:pt idx="4227">
                  <c:v>29.0</c:v>
                </c:pt>
                <c:pt idx="4228">
                  <c:v>29.0</c:v>
                </c:pt>
                <c:pt idx="4229">
                  <c:v>29.0</c:v>
                </c:pt>
                <c:pt idx="4230">
                  <c:v>29.0</c:v>
                </c:pt>
                <c:pt idx="4231">
                  <c:v>28.0</c:v>
                </c:pt>
                <c:pt idx="4232">
                  <c:v>28.0</c:v>
                </c:pt>
                <c:pt idx="4233">
                  <c:v>27.0</c:v>
                </c:pt>
                <c:pt idx="4234">
                  <c:v>27.0</c:v>
                </c:pt>
                <c:pt idx="4235">
                  <c:v>27.0</c:v>
                </c:pt>
                <c:pt idx="4236">
                  <c:v>27.0</c:v>
                </c:pt>
                <c:pt idx="4237">
                  <c:v>27.0</c:v>
                </c:pt>
                <c:pt idx="4238">
                  <c:v>26.0</c:v>
                </c:pt>
                <c:pt idx="4239">
                  <c:v>25.0</c:v>
                </c:pt>
                <c:pt idx="4240">
                  <c:v>25.0</c:v>
                </c:pt>
                <c:pt idx="4241">
                  <c:v>25.0</c:v>
                </c:pt>
                <c:pt idx="4242">
                  <c:v>24.0</c:v>
                </c:pt>
                <c:pt idx="4243">
                  <c:v>24.0</c:v>
                </c:pt>
                <c:pt idx="4244">
                  <c:v>24.0</c:v>
                </c:pt>
                <c:pt idx="4245">
                  <c:v>25.0</c:v>
                </c:pt>
                <c:pt idx="4246">
                  <c:v>25.0</c:v>
                </c:pt>
                <c:pt idx="4247">
                  <c:v>25.0</c:v>
                </c:pt>
                <c:pt idx="4248">
                  <c:v>22.0</c:v>
                </c:pt>
                <c:pt idx="4249">
                  <c:v>21.0</c:v>
                </c:pt>
                <c:pt idx="4250">
                  <c:v>21.0</c:v>
                </c:pt>
                <c:pt idx="4251">
                  <c:v>21.0</c:v>
                </c:pt>
                <c:pt idx="4252">
                  <c:v>21.0</c:v>
                </c:pt>
                <c:pt idx="4253">
                  <c:v>20.0</c:v>
                </c:pt>
                <c:pt idx="4254">
                  <c:v>19.0</c:v>
                </c:pt>
                <c:pt idx="4255">
                  <c:v>18.0</c:v>
                </c:pt>
                <c:pt idx="4256">
                  <c:v>18.0</c:v>
                </c:pt>
                <c:pt idx="4257">
                  <c:v>18.0</c:v>
                </c:pt>
                <c:pt idx="4258">
                  <c:v>18.0</c:v>
                </c:pt>
                <c:pt idx="4259">
                  <c:v>18.0</c:v>
                </c:pt>
                <c:pt idx="4260">
                  <c:v>17.0</c:v>
                </c:pt>
                <c:pt idx="4261">
                  <c:v>17.0</c:v>
                </c:pt>
                <c:pt idx="4262">
                  <c:v>17.0</c:v>
                </c:pt>
                <c:pt idx="4263">
                  <c:v>17.0</c:v>
                </c:pt>
                <c:pt idx="4264">
                  <c:v>16.0</c:v>
                </c:pt>
                <c:pt idx="4265">
                  <c:v>16.0</c:v>
                </c:pt>
                <c:pt idx="4266">
                  <c:v>16.0</c:v>
                </c:pt>
                <c:pt idx="4267">
                  <c:v>16.0</c:v>
                </c:pt>
                <c:pt idx="4268">
                  <c:v>15.0</c:v>
                </c:pt>
                <c:pt idx="4269">
                  <c:v>15.0</c:v>
                </c:pt>
                <c:pt idx="4270">
                  <c:v>15.0</c:v>
                </c:pt>
                <c:pt idx="4271">
                  <c:v>15.0</c:v>
                </c:pt>
                <c:pt idx="4272">
                  <c:v>15.0</c:v>
                </c:pt>
                <c:pt idx="4273">
                  <c:v>15.0</c:v>
                </c:pt>
                <c:pt idx="4274">
                  <c:v>14.0</c:v>
                </c:pt>
                <c:pt idx="4275">
                  <c:v>13.0</c:v>
                </c:pt>
                <c:pt idx="4276">
                  <c:v>13.0</c:v>
                </c:pt>
                <c:pt idx="4277">
                  <c:v>13.0</c:v>
                </c:pt>
                <c:pt idx="4278">
                  <c:v>14.0</c:v>
                </c:pt>
                <c:pt idx="4279">
                  <c:v>14.0</c:v>
                </c:pt>
                <c:pt idx="4280">
                  <c:v>14.0</c:v>
                </c:pt>
                <c:pt idx="4281">
                  <c:v>12.0</c:v>
                </c:pt>
                <c:pt idx="4282">
                  <c:v>12.0</c:v>
                </c:pt>
                <c:pt idx="4283">
                  <c:v>13.0</c:v>
                </c:pt>
                <c:pt idx="4284">
                  <c:v>13.0</c:v>
                </c:pt>
                <c:pt idx="4285">
                  <c:v>12.0</c:v>
                </c:pt>
                <c:pt idx="4286">
                  <c:v>12.0</c:v>
                </c:pt>
                <c:pt idx="4287">
                  <c:v>12.0</c:v>
                </c:pt>
                <c:pt idx="4288">
                  <c:v>12.0</c:v>
                </c:pt>
                <c:pt idx="4289">
                  <c:v>11.0</c:v>
                </c:pt>
                <c:pt idx="4290">
                  <c:v>10.0</c:v>
                </c:pt>
                <c:pt idx="4291">
                  <c:v>11.0</c:v>
                </c:pt>
                <c:pt idx="4292">
                  <c:v>10.0</c:v>
                </c:pt>
                <c:pt idx="4293">
                  <c:v>14.0</c:v>
                </c:pt>
                <c:pt idx="4294">
                  <c:v>17.0</c:v>
                </c:pt>
                <c:pt idx="4295">
                  <c:v>17.0</c:v>
                </c:pt>
                <c:pt idx="4296">
                  <c:v>18.0</c:v>
                </c:pt>
                <c:pt idx="4297">
                  <c:v>18.0</c:v>
                </c:pt>
                <c:pt idx="4298">
                  <c:v>18.0</c:v>
                </c:pt>
                <c:pt idx="4299">
                  <c:v>18.0</c:v>
                </c:pt>
                <c:pt idx="4300">
                  <c:v>18.0</c:v>
                </c:pt>
                <c:pt idx="4301">
                  <c:v>19.0</c:v>
                </c:pt>
                <c:pt idx="4302">
                  <c:v>18.0</c:v>
                </c:pt>
                <c:pt idx="4303">
                  <c:v>18.0</c:v>
                </c:pt>
                <c:pt idx="4304">
                  <c:v>18.0</c:v>
                </c:pt>
                <c:pt idx="4305">
                  <c:v>17.0</c:v>
                </c:pt>
                <c:pt idx="4306">
                  <c:v>16.0</c:v>
                </c:pt>
                <c:pt idx="4307">
                  <c:v>16.0</c:v>
                </c:pt>
                <c:pt idx="4308">
                  <c:v>16.0</c:v>
                </c:pt>
                <c:pt idx="4309">
                  <c:v>15.0</c:v>
                </c:pt>
                <c:pt idx="4310">
                  <c:v>14.0</c:v>
                </c:pt>
                <c:pt idx="4311">
                  <c:v>14.0</c:v>
                </c:pt>
                <c:pt idx="4312">
                  <c:v>14.0</c:v>
                </c:pt>
                <c:pt idx="4313">
                  <c:v>14.0</c:v>
                </c:pt>
                <c:pt idx="4314">
                  <c:v>15.0</c:v>
                </c:pt>
                <c:pt idx="4315">
                  <c:v>16.0</c:v>
                </c:pt>
                <c:pt idx="4316">
                  <c:v>15.0</c:v>
                </c:pt>
                <c:pt idx="4317">
                  <c:v>15.0</c:v>
                </c:pt>
                <c:pt idx="4318">
                  <c:v>15.0</c:v>
                </c:pt>
                <c:pt idx="4319">
                  <c:v>15.0</c:v>
                </c:pt>
                <c:pt idx="4320">
                  <c:v>15.0</c:v>
                </c:pt>
                <c:pt idx="4321">
                  <c:v>15.0</c:v>
                </c:pt>
                <c:pt idx="4322">
                  <c:v>15.0</c:v>
                </c:pt>
                <c:pt idx="4323">
                  <c:v>15.0</c:v>
                </c:pt>
                <c:pt idx="4324">
                  <c:v>15.0</c:v>
                </c:pt>
                <c:pt idx="4325">
                  <c:v>15.0</c:v>
                </c:pt>
                <c:pt idx="4326">
                  <c:v>15.0</c:v>
                </c:pt>
                <c:pt idx="4327">
                  <c:v>15.0</c:v>
                </c:pt>
                <c:pt idx="4328">
                  <c:v>15.0</c:v>
                </c:pt>
                <c:pt idx="4329">
                  <c:v>15.0</c:v>
                </c:pt>
                <c:pt idx="4330">
                  <c:v>15.0</c:v>
                </c:pt>
                <c:pt idx="4331">
                  <c:v>15.0</c:v>
                </c:pt>
                <c:pt idx="4332">
                  <c:v>15.0</c:v>
                </c:pt>
                <c:pt idx="4333">
                  <c:v>15.0</c:v>
                </c:pt>
                <c:pt idx="4334">
                  <c:v>15.0</c:v>
                </c:pt>
                <c:pt idx="4335">
                  <c:v>15.0</c:v>
                </c:pt>
                <c:pt idx="4336">
                  <c:v>15.0</c:v>
                </c:pt>
                <c:pt idx="4337">
                  <c:v>15.0</c:v>
                </c:pt>
                <c:pt idx="4338">
                  <c:v>15.0</c:v>
                </c:pt>
                <c:pt idx="4339">
                  <c:v>16.0</c:v>
                </c:pt>
                <c:pt idx="4340">
                  <c:v>16.0</c:v>
                </c:pt>
                <c:pt idx="4341">
                  <c:v>16.0</c:v>
                </c:pt>
                <c:pt idx="4342">
                  <c:v>16.0</c:v>
                </c:pt>
                <c:pt idx="4343">
                  <c:v>16.0</c:v>
                </c:pt>
                <c:pt idx="4344">
                  <c:v>16.0</c:v>
                </c:pt>
                <c:pt idx="4345">
                  <c:v>16.0</c:v>
                </c:pt>
                <c:pt idx="4346">
                  <c:v>15.0</c:v>
                </c:pt>
                <c:pt idx="4347">
                  <c:v>15.0</c:v>
                </c:pt>
                <c:pt idx="4348">
                  <c:v>15.0</c:v>
                </c:pt>
                <c:pt idx="4349">
                  <c:v>15.0</c:v>
                </c:pt>
                <c:pt idx="4350">
                  <c:v>15.0</c:v>
                </c:pt>
                <c:pt idx="4351">
                  <c:v>15.0</c:v>
                </c:pt>
                <c:pt idx="4352">
                  <c:v>15.0</c:v>
                </c:pt>
                <c:pt idx="4353">
                  <c:v>14.0</c:v>
                </c:pt>
                <c:pt idx="4354">
                  <c:v>14.0</c:v>
                </c:pt>
                <c:pt idx="4355">
                  <c:v>14.0</c:v>
                </c:pt>
                <c:pt idx="4356">
                  <c:v>13.0</c:v>
                </c:pt>
                <c:pt idx="4357">
                  <c:v>13.0</c:v>
                </c:pt>
                <c:pt idx="4358">
                  <c:v>13.0</c:v>
                </c:pt>
                <c:pt idx="4359">
                  <c:v>13.0</c:v>
                </c:pt>
                <c:pt idx="4360">
                  <c:v>13.0</c:v>
                </c:pt>
                <c:pt idx="4361">
                  <c:v>12.0</c:v>
                </c:pt>
                <c:pt idx="4362">
                  <c:v>11.0</c:v>
                </c:pt>
                <c:pt idx="4363">
                  <c:v>11.0</c:v>
                </c:pt>
                <c:pt idx="4364">
                  <c:v>12.0</c:v>
                </c:pt>
                <c:pt idx="4365">
                  <c:v>12.0</c:v>
                </c:pt>
                <c:pt idx="4366">
                  <c:v>12.0</c:v>
                </c:pt>
                <c:pt idx="4367">
                  <c:v>12.0</c:v>
                </c:pt>
                <c:pt idx="4368">
                  <c:v>12.0</c:v>
                </c:pt>
                <c:pt idx="4369">
                  <c:v>12.0</c:v>
                </c:pt>
                <c:pt idx="4370">
                  <c:v>12.0</c:v>
                </c:pt>
                <c:pt idx="4371">
                  <c:v>12.0</c:v>
                </c:pt>
                <c:pt idx="4372">
                  <c:v>12.0</c:v>
                </c:pt>
                <c:pt idx="4373">
                  <c:v>12.0</c:v>
                </c:pt>
                <c:pt idx="4374">
                  <c:v>11.0</c:v>
                </c:pt>
                <c:pt idx="4375">
                  <c:v>10.0</c:v>
                </c:pt>
                <c:pt idx="4376">
                  <c:v>10.0</c:v>
                </c:pt>
                <c:pt idx="4377">
                  <c:v>11.0</c:v>
                </c:pt>
                <c:pt idx="4378">
                  <c:v>9.0</c:v>
                </c:pt>
                <c:pt idx="4379">
                  <c:v>9.0</c:v>
                </c:pt>
                <c:pt idx="4380">
                  <c:v>9.0</c:v>
                </c:pt>
                <c:pt idx="4381">
                  <c:v>9.0</c:v>
                </c:pt>
                <c:pt idx="4382">
                  <c:v>9.0</c:v>
                </c:pt>
                <c:pt idx="4383">
                  <c:v>9.0</c:v>
                </c:pt>
                <c:pt idx="4384">
                  <c:v>9.0</c:v>
                </c:pt>
                <c:pt idx="4385">
                  <c:v>8.0</c:v>
                </c:pt>
                <c:pt idx="4386">
                  <c:v>8.0</c:v>
                </c:pt>
                <c:pt idx="4387">
                  <c:v>8.0</c:v>
                </c:pt>
                <c:pt idx="4388">
                  <c:v>8.0</c:v>
                </c:pt>
                <c:pt idx="4389">
                  <c:v>8.0</c:v>
                </c:pt>
                <c:pt idx="4390">
                  <c:v>8.0</c:v>
                </c:pt>
                <c:pt idx="4391">
                  <c:v>8.0</c:v>
                </c:pt>
                <c:pt idx="4392">
                  <c:v>8.0</c:v>
                </c:pt>
                <c:pt idx="4393">
                  <c:v>8.0</c:v>
                </c:pt>
                <c:pt idx="4394">
                  <c:v>8.0</c:v>
                </c:pt>
                <c:pt idx="4395">
                  <c:v>8.0</c:v>
                </c:pt>
                <c:pt idx="4396">
                  <c:v>8.0</c:v>
                </c:pt>
                <c:pt idx="4397">
                  <c:v>8.0</c:v>
                </c:pt>
                <c:pt idx="4398">
                  <c:v>8.0</c:v>
                </c:pt>
                <c:pt idx="4399">
                  <c:v>8.0</c:v>
                </c:pt>
                <c:pt idx="4400">
                  <c:v>8.0</c:v>
                </c:pt>
                <c:pt idx="4401">
                  <c:v>7.0</c:v>
                </c:pt>
                <c:pt idx="4402">
                  <c:v>7.0</c:v>
                </c:pt>
                <c:pt idx="4403">
                  <c:v>7.0</c:v>
                </c:pt>
                <c:pt idx="4404">
                  <c:v>7.0</c:v>
                </c:pt>
                <c:pt idx="4405">
                  <c:v>7.0</c:v>
                </c:pt>
                <c:pt idx="4406">
                  <c:v>7.0</c:v>
                </c:pt>
                <c:pt idx="4407">
                  <c:v>7.0</c:v>
                </c:pt>
                <c:pt idx="4408">
                  <c:v>7.0</c:v>
                </c:pt>
                <c:pt idx="4409">
                  <c:v>7.0</c:v>
                </c:pt>
                <c:pt idx="4410">
                  <c:v>7.0</c:v>
                </c:pt>
                <c:pt idx="4411">
                  <c:v>8.0</c:v>
                </c:pt>
                <c:pt idx="4412">
                  <c:v>8.0</c:v>
                </c:pt>
                <c:pt idx="4413">
                  <c:v>7.0</c:v>
                </c:pt>
                <c:pt idx="4414">
                  <c:v>6.0</c:v>
                </c:pt>
                <c:pt idx="4415">
                  <c:v>6.0</c:v>
                </c:pt>
                <c:pt idx="4416">
                  <c:v>6.0</c:v>
                </c:pt>
                <c:pt idx="4417">
                  <c:v>6.0</c:v>
                </c:pt>
                <c:pt idx="4418">
                  <c:v>6.0</c:v>
                </c:pt>
                <c:pt idx="4419">
                  <c:v>6.0</c:v>
                </c:pt>
                <c:pt idx="4420">
                  <c:v>6.0</c:v>
                </c:pt>
                <c:pt idx="4421">
                  <c:v>6.0</c:v>
                </c:pt>
                <c:pt idx="4422">
                  <c:v>6.0</c:v>
                </c:pt>
                <c:pt idx="4423">
                  <c:v>6.0</c:v>
                </c:pt>
                <c:pt idx="4424">
                  <c:v>6.0</c:v>
                </c:pt>
                <c:pt idx="4425">
                  <c:v>6.0</c:v>
                </c:pt>
                <c:pt idx="4426">
                  <c:v>6.0</c:v>
                </c:pt>
                <c:pt idx="4427">
                  <c:v>6.0</c:v>
                </c:pt>
                <c:pt idx="4428">
                  <c:v>6.0</c:v>
                </c:pt>
                <c:pt idx="4429">
                  <c:v>6.0</c:v>
                </c:pt>
                <c:pt idx="4430">
                  <c:v>6.0</c:v>
                </c:pt>
                <c:pt idx="4431">
                  <c:v>6.0</c:v>
                </c:pt>
                <c:pt idx="4432">
                  <c:v>6.0</c:v>
                </c:pt>
                <c:pt idx="4433">
                  <c:v>5.0</c:v>
                </c:pt>
                <c:pt idx="4434">
                  <c:v>5.0</c:v>
                </c:pt>
                <c:pt idx="4435">
                  <c:v>5.0</c:v>
                </c:pt>
                <c:pt idx="4436">
                  <c:v>5.0</c:v>
                </c:pt>
                <c:pt idx="4437">
                  <c:v>5.0</c:v>
                </c:pt>
                <c:pt idx="4438">
                  <c:v>5.0</c:v>
                </c:pt>
                <c:pt idx="4439">
                  <c:v>4.0</c:v>
                </c:pt>
                <c:pt idx="4440">
                  <c:v>4.0</c:v>
                </c:pt>
                <c:pt idx="4441">
                  <c:v>4.0</c:v>
                </c:pt>
                <c:pt idx="4442">
                  <c:v>4.0</c:v>
                </c:pt>
                <c:pt idx="4443">
                  <c:v>4.0</c:v>
                </c:pt>
                <c:pt idx="4444">
                  <c:v>4.0</c:v>
                </c:pt>
                <c:pt idx="4445">
                  <c:v>4.0</c:v>
                </c:pt>
                <c:pt idx="4446">
                  <c:v>4.0</c:v>
                </c:pt>
                <c:pt idx="4447">
                  <c:v>4.0</c:v>
                </c:pt>
                <c:pt idx="4448">
                  <c:v>4.0</c:v>
                </c:pt>
                <c:pt idx="4449">
                  <c:v>4.0</c:v>
                </c:pt>
                <c:pt idx="4450">
                  <c:v>4.0</c:v>
                </c:pt>
                <c:pt idx="4451">
                  <c:v>4.0</c:v>
                </c:pt>
                <c:pt idx="4452">
                  <c:v>4.0</c:v>
                </c:pt>
                <c:pt idx="4453">
                  <c:v>4.0</c:v>
                </c:pt>
                <c:pt idx="4454">
                  <c:v>4.0</c:v>
                </c:pt>
                <c:pt idx="4455">
                  <c:v>4.0</c:v>
                </c:pt>
                <c:pt idx="4456">
                  <c:v>4.0</c:v>
                </c:pt>
                <c:pt idx="4457">
                  <c:v>4.0</c:v>
                </c:pt>
                <c:pt idx="4458">
                  <c:v>4.0</c:v>
                </c:pt>
                <c:pt idx="4459">
                  <c:v>4.0</c:v>
                </c:pt>
                <c:pt idx="4460">
                  <c:v>4.0</c:v>
                </c:pt>
                <c:pt idx="4461">
                  <c:v>4.0</c:v>
                </c:pt>
                <c:pt idx="4462">
                  <c:v>4.0</c:v>
                </c:pt>
                <c:pt idx="4463">
                  <c:v>4.0</c:v>
                </c:pt>
                <c:pt idx="4464">
                  <c:v>3.0</c:v>
                </c:pt>
                <c:pt idx="4465">
                  <c:v>3.0</c:v>
                </c:pt>
                <c:pt idx="4466">
                  <c:v>3.0</c:v>
                </c:pt>
                <c:pt idx="4467">
                  <c:v>3.0</c:v>
                </c:pt>
                <c:pt idx="4468">
                  <c:v>2.0</c:v>
                </c:pt>
                <c:pt idx="4469">
                  <c:v>2.0</c:v>
                </c:pt>
                <c:pt idx="4470">
                  <c:v>2.0</c:v>
                </c:pt>
                <c:pt idx="4471">
                  <c:v>2.0</c:v>
                </c:pt>
                <c:pt idx="4472">
                  <c:v>2.0</c:v>
                </c:pt>
                <c:pt idx="4473">
                  <c:v>2.0</c:v>
                </c:pt>
                <c:pt idx="4474">
                  <c:v>2.0</c:v>
                </c:pt>
                <c:pt idx="4475">
                  <c:v>2.0</c:v>
                </c:pt>
                <c:pt idx="4476">
                  <c:v>1.0</c:v>
                </c:pt>
                <c:pt idx="4477">
                  <c:v>1.0</c:v>
                </c:pt>
                <c:pt idx="4478">
                  <c:v>1.0</c:v>
                </c:pt>
                <c:pt idx="4479">
                  <c:v>1.0</c:v>
                </c:pt>
                <c:pt idx="4480">
                  <c:v>1.0</c:v>
                </c:pt>
                <c:pt idx="4481">
                  <c:v>1.0</c:v>
                </c:pt>
                <c:pt idx="4482">
                  <c:v>1.0</c:v>
                </c:pt>
                <c:pt idx="4483">
                  <c:v>1.0</c:v>
                </c:pt>
                <c:pt idx="4484">
                  <c:v>1.0</c:v>
                </c:pt>
                <c:pt idx="4485">
                  <c:v>1.0</c:v>
                </c:pt>
                <c:pt idx="4486">
                  <c:v>1.0</c:v>
                </c:pt>
                <c:pt idx="4487">
                  <c:v>1.0</c:v>
                </c:pt>
                <c:pt idx="4488">
                  <c:v>1.0</c:v>
                </c:pt>
                <c:pt idx="4489">
                  <c:v>1.0</c:v>
                </c:pt>
                <c:pt idx="4490">
                  <c:v>1.0</c:v>
                </c:pt>
                <c:pt idx="4491">
                  <c:v>1.0</c:v>
                </c:pt>
                <c:pt idx="4492">
                  <c:v>1.0</c:v>
                </c:pt>
                <c:pt idx="4493">
                  <c:v>1.0</c:v>
                </c:pt>
                <c:pt idx="4494">
                  <c:v>1.0</c:v>
                </c:pt>
                <c:pt idx="4495">
                  <c:v>1.0</c:v>
                </c:pt>
                <c:pt idx="4496">
                  <c:v>1.0</c:v>
                </c:pt>
                <c:pt idx="4497">
                  <c:v>1.0</c:v>
                </c:pt>
                <c:pt idx="4498">
                  <c:v>1.0</c:v>
                </c:pt>
                <c:pt idx="4499">
                  <c:v>1.0</c:v>
                </c:pt>
                <c:pt idx="4500">
                  <c:v>1.0</c:v>
                </c:pt>
                <c:pt idx="4501">
                  <c:v>1.0</c:v>
                </c:pt>
                <c:pt idx="4502">
                  <c:v>1.0</c:v>
                </c:pt>
                <c:pt idx="4503">
                  <c:v>1.0</c:v>
                </c:pt>
                <c:pt idx="4504">
                  <c:v>1.0</c:v>
                </c:pt>
                <c:pt idx="4505">
                  <c:v>1.0</c:v>
                </c:pt>
                <c:pt idx="4506">
                  <c:v>1.0</c:v>
                </c:pt>
                <c:pt idx="4507">
                  <c:v>1.0</c:v>
                </c:pt>
                <c:pt idx="4508">
                  <c:v>1.0</c:v>
                </c:pt>
                <c:pt idx="4509">
                  <c:v>1.0</c:v>
                </c:pt>
                <c:pt idx="4510">
                  <c:v>1.0</c:v>
                </c:pt>
                <c:pt idx="4511">
                  <c:v>1.0</c:v>
                </c:pt>
                <c:pt idx="4512">
                  <c:v>1.0</c:v>
                </c:pt>
                <c:pt idx="4513">
                  <c:v>1.0</c:v>
                </c:pt>
                <c:pt idx="4514">
                  <c:v>1.0</c:v>
                </c:pt>
                <c:pt idx="4515">
                  <c:v>1.0</c:v>
                </c:pt>
                <c:pt idx="4516">
                  <c:v>1.0</c:v>
                </c:pt>
                <c:pt idx="4517">
                  <c:v>1.0</c:v>
                </c:pt>
                <c:pt idx="4518">
                  <c:v>1.0</c:v>
                </c:pt>
                <c:pt idx="4519">
                  <c:v>1.0</c:v>
                </c:pt>
                <c:pt idx="4520">
                  <c:v>1.0</c:v>
                </c:pt>
                <c:pt idx="4521">
                  <c:v>1.0</c:v>
                </c:pt>
                <c:pt idx="4522">
                  <c:v>1.0</c:v>
                </c:pt>
                <c:pt idx="4523">
                  <c:v>1.0</c:v>
                </c:pt>
                <c:pt idx="4524">
                  <c:v>1.0</c:v>
                </c:pt>
                <c:pt idx="4525">
                  <c:v>1.0</c:v>
                </c:pt>
                <c:pt idx="4526">
                  <c:v>1.0</c:v>
                </c:pt>
                <c:pt idx="4527">
                  <c:v>1.0</c:v>
                </c:pt>
                <c:pt idx="4528">
                  <c:v>1.0</c:v>
                </c:pt>
                <c:pt idx="4529">
                  <c:v>1.0</c:v>
                </c:pt>
                <c:pt idx="4530">
                  <c:v>1.0</c:v>
                </c:pt>
                <c:pt idx="4531">
                  <c:v>1.0</c:v>
                </c:pt>
                <c:pt idx="4532">
                  <c:v>1.0</c:v>
                </c:pt>
                <c:pt idx="4533">
                  <c:v>1.0</c:v>
                </c:pt>
                <c:pt idx="4534">
                  <c:v>1.0</c:v>
                </c:pt>
                <c:pt idx="4535">
                  <c:v>1.0</c:v>
                </c:pt>
                <c:pt idx="4536">
                  <c:v>1.0</c:v>
                </c:pt>
                <c:pt idx="4537">
                  <c:v>1.0</c:v>
                </c:pt>
                <c:pt idx="4538">
                  <c:v>1.0</c:v>
                </c:pt>
                <c:pt idx="4539">
                  <c:v>1.0</c:v>
                </c:pt>
                <c:pt idx="4540">
                  <c:v>1.0</c:v>
                </c:pt>
                <c:pt idx="4541">
                  <c:v>1.0</c:v>
                </c:pt>
                <c:pt idx="4542">
                  <c:v>1.0</c:v>
                </c:pt>
                <c:pt idx="4543">
                  <c:v>1.0</c:v>
                </c:pt>
                <c:pt idx="4544">
                  <c:v>1.0</c:v>
                </c:pt>
                <c:pt idx="4545">
                  <c:v>1.0</c:v>
                </c:pt>
                <c:pt idx="4546">
                  <c:v>1.0</c:v>
                </c:pt>
                <c:pt idx="4547">
                  <c:v>1.0</c:v>
                </c:pt>
                <c:pt idx="4548">
                  <c:v>1.0</c:v>
                </c:pt>
                <c:pt idx="4549">
                  <c:v>1.0</c:v>
                </c:pt>
                <c:pt idx="4550">
                  <c:v>1.0</c:v>
                </c:pt>
                <c:pt idx="4551">
                  <c:v>1.0</c:v>
                </c:pt>
                <c:pt idx="4552">
                  <c:v>1.0</c:v>
                </c:pt>
                <c:pt idx="4553">
                  <c:v>1.0</c:v>
                </c:pt>
                <c:pt idx="4554">
                  <c:v>1.0</c:v>
                </c:pt>
                <c:pt idx="4555">
                  <c:v>1.0</c:v>
                </c:pt>
                <c:pt idx="4556">
                  <c:v>1.0</c:v>
                </c:pt>
                <c:pt idx="4557">
                  <c:v>1.0</c:v>
                </c:pt>
                <c:pt idx="4558">
                  <c:v>1.0</c:v>
                </c:pt>
                <c:pt idx="4559">
                  <c:v>1.0</c:v>
                </c:pt>
                <c:pt idx="4560">
                  <c:v>1.0</c:v>
                </c:pt>
                <c:pt idx="4561">
                  <c:v>1.0</c:v>
                </c:pt>
                <c:pt idx="4562">
                  <c:v>1.0</c:v>
                </c:pt>
                <c:pt idx="4563">
                  <c:v>1.0</c:v>
                </c:pt>
                <c:pt idx="4564">
                  <c:v>1.0</c:v>
                </c:pt>
                <c:pt idx="4565">
                  <c:v>1.0</c:v>
                </c:pt>
                <c:pt idx="4566">
                  <c:v>1.0</c:v>
                </c:pt>
                <c:pt idx="4567">
                  <c:v>1.0</c:v>
                </c:pt>
                <c:pt idx="4568">
                  <c:v>1.0</c:v>
                </c:pt>
                <c:pt idx="4569">
                  <c:v>1.0</c:v>
                </c:pt>
                <c:pt idx="4570">
                  <c:v>1.0</c:v>
                </c:pt>
                <c:pt idx="4571">
                  <c:v>1.0</c:v>
                </c:pt>
                <c:pt idx="4572">
                  <c:v>1.0</c:v>
                </c:pt>
                <c:pt idx="4573">
                  <c:v>1.0</c:v>
                </c:pt>
                <c:pt idx="4574">
                  <c:v>1.0</c:v>
                </c:pt>
                <c:pt idx="4575">
                  <c:v>1.0</c:v>
                </c:pt>
                <c:pt idx="4576">
                  <c:v>1.0</c:v>
                </c:pt>
                <c:pt idx="4577">
                  <c:v>1.0</c:v>
                </c:pt>
                <c:pt idx="4578">
                  <c:v>1.0</c:v>
                </c:pt>
                <c:pt idx="4579">
                  <c:v>2.0</c:v>
                </c:pt>
                <c:pt idx="4580">
                  <c:v>2.0</c:v>
                </c:pt>
                <c:pt idx="4581">
                  <c:v>2.0</c:v>
                </c:pt>
                <c:pt idx="4582">
                  <c:v>2.0</c:v>
                </c:pt>
                <c:pt idx="4583">
                  <c:v>2.0</c:v>
                </c:pt>
                <c:pt idx="4584">
                  <c:v>2.0</c:v>
                </c:pt>
                <c:pt idx="4585">
                  <c:v>2.0</c:v>
                </c:pt>
                <c:pt idx="4586">
                  <c:v>2.0</c:v>
                </c:pt>
                <c:pt idx="4587">
                  <c:v>2.0</c:v>
                </c:pt>
                <c:pt idx="4588">
                  <c:v>2.0</c:v>
                </c:pt>
                <c:pt idx="4589">
                  <c:v>2.0</c:v>
                </c:pt>
                <c:pt idx="4590">
                  <c:v>2.0</c:v>
                </c:pt>
                <c:pt idx="4591">
                  <c:v>2.0</c:v>
                </c:pt>
                <c:pt idx="4592">
                  <c:v>2.0</c:v>
                </c:pt>
                <c:pt idx="4593">
                  <c:v>2.0</c:v>
                </c:pt>
                <c:pt idx="4594">
                  <c:v>2.0</c:v>
                </c:pt>
                <c:pt idx="4595">
                  <c:v>2.0</c:v>
                </c:pt>
                <c:pt idx="4596">
                  <c:v>2.0</c:v>
                </c:pt>
                <c:pt idx="4597">
                  <c:v>2.0</c:v>
                </c:pt>
                <c:pt idx="4598">
                  <c:v>2.0</c:v>
                </c:pt>
                <c:pt idx="4599">
                  <c:v>2.0</c:v>
                </c:pt>
                <c:pt idx="4600">
                  <c:v>2.0</c:v>
                </c:pt>
                <c:pt idx="4601">
                  <c:v>2.0</c:v>
                </c:pt>
                <c:pt idx="4602">
                  <c:v>2.0</c:v>
                </c:pt>
                <c:pt idx="4603">
                  <c:v>2.0</c:v>
                </c:pt>
                <c:pt idx="4604">
                  <c:v>2.0</c:v>
                </c:pt>
                <c:pt idx="4605">
                  <c:v>2.0</c:v>
                </c:pt>
                <c:pt idx="4606">
                  <c:v>2.0</c:v>
                </c:pt>
                <c:pt idx="4607">
                  <c:v>2.0</c:v>
                </c:pt>
                <c:pt idx="4608">
                  <c:v>2.0</c:v>
                </c:pt>
                <c:pt idx="4609">
                  <c:v>2.0</c:v>
                </c:pt>
                <c:pt idx="4610">
                  <c:v>1.0</c:v>
                </c:pt>
                <c:pt idx="4611">
                  <c:v>1.0</c:v>
                </c:pt>
                <c:pt idx="4612">
                  <c:v>1.0</c:v>
                </c:pt>
                <c:pt idx="4613">
                  <c:v>1.0</c:v>
                </c:pt>
                <c:pt idx="4614">
                  <c:v>1.0</c:v>
                </c:pt>
                <c:pt idx="4615">
                  <c:v>1.0</c:v>
                </c:pt>
                <c:pt idx="4616">
                  <c:v>1.0</c:v>
                </c:pt>
                <c:pt idx="4617">
                  <c:v>1.0</c:v>
                </c:pt>
                <c:pt idx="4618">
                  <c:v>1.0</c:v>
                </c:pt>
                <c:pt idx="4619">
                  <c:v>1.0</c:v>
                </c:pt>
                <c:pt idx="4620">
                  <c:v>1.0</c:v>
                </c:pt>
                <c:pt idx="4621">
                  <c:v>1.0</c:v>
                </c:pt>
                <c:pt idx="4622">
                  <c:v>1.0</c:v>
                </c:pt>
                <c:pt idx="4623">
                  <c:v>1.0</c:v>
                </c:pt>
                <c:pt idx="4624">
                  <c:v>2.0</c:v>
                </c:pt>
                <c:pt idx="4625">
                  <c:v>2.0</c:v>
                </c:pt>
                <c:pt idx="4626">
                  <c:v>2.0</c:v>
                </c:pt>
                <c:pt idx="4627">
                  <c:v>2.0</c:v>
                </c:pt>
                <c:pt idx="4628">
                  <c:v>2.0</c:v>
                </c:pt>
                <c:pt idx="4629">
                  <c:v>2.0</c:v>
                </c:pt>
                <c:pt idx="4630">
                  <c:v>2.0</c:v>
                </c:pt>
                <c:pt idx="4631">
                  <c:v>2.0</c:v>
                </c:pt>
                <c:pt idx="4632">
                  <c:v>2.0</c:v>
                </c:pt>
                <c:pt idx="4633">
                  <c:v>2.0</c:v>
                </c:pt>
                <c:pt idx="4634">
                  <c:v>2.0</c:v>
                </c:pt>
                <c:pt idx="4635">
                  <c:v>2.0</c:v>
                </c:pt>
                <c:pt idx="4636">
                  <c:v>2.0</c:v>
                </c:pt>
                <c:pt idx="4637">
                  <c:v>2.0</c:v>
                </c:pt>
                <c:pt idx="4638">
                  <c:v>2.0</c:v>
                </c:pt>
                <c:pt idx="4639">
                  <c:v>2.0</c:v>
                </c:pt>
                <c:pt idx="4640">
                  <c:v>2.0</c:v>
                </c:pt>
                <c:pt idx="4641">
                  <c:v>2.0</c:v>
                </c:pt>
                <c:pt idx="4642">
                  <c:v>2.0</c:v>
                </c:pt>
                <c:pt idx="4643">
                  <c:v>2.0</c:v>
                </c:pt>
                <c:pt idx="4644">
                  <c:v>2.0</c:v>
                </c:pt>
                <c:pt idx="4645">
                  <c:v>2.0</c:v>
                </c:pt>
                <c:pt idx="4646">
                  <c:v>2.0</c:v>
                </c:pt>
                <c:pt idx="4647">
                  <c:v>3.0</c:v>
                </c:pt>
                <c:pt idx="4648">
                  <c:v>3.0</c:v>
                </c:pt>
                <c:pt idx="4649">
                  <c:v>3.0</c:v>
                </c:pt>
                <c:pt idx="4650">
                  <c:v>3.0</c:v>
                </c:pt>
                <c:pt idx="4651">
                  <c:v>3.0</c:v>
                </c:pt>
                <c:pt idx="4652">
                  <c:v>3.0</c:v>
                </c:pt>
                <c:pt idx="4653">
                  <c:v>3.0</c:v>
                </c:pt>
                <c:pt idx="4654">
                  <c:v>3.0</c:v>
                </c:pt>
                <c:pt idx="4655">
                  <c:v>3.0</c:v>
                </c:pt>
                <c:pt idx="4656">
                  <c:v>3.0</c:v>
                </c:pt>
                <c:pt idx="4657">
                  <c:v>3.0</c:v>
                </c:pt>
                <c:pt idx="4658">
                  <c:v>3.0</c:v>
                </c:pt>
                <c:pt idx="4659">
                  <c:v>3.0</c:v>
                </c:pt>
                <c:pt idx="4660">
                  <c:v>3.0</c:v>
                </c:pt>
                <c:pt idx="4661">
                  <c:v>3.0</c:v>
                </c:pt>
                <c:pt idx="4662">
                  <c:v>3.0</c:v>
                </c:pt>
                <c:pt idx="4663">
                  <c:v>3.0</c:v>
                </c:pt>
                <c:pt idx="4664">
                  <c:v>4.0</c:v>
                </c:pt>
                <c:pt idx="4665">
                  <c:v>4.0</c:v>
                </c:pt>
                <c:pt idx="4666">
                  <c:v>4.0</c:v>
                </c:pt>
                <c:pt idx="4667">
                  <c:v>4.0</c:v>
                </c:pt>
                <c:pt idx="4668">
                  <c:v>4.0</c:v>
                </c:pt>
                <c:pt idx="4669">
                  <c:v>4.0</c:v>
                </c:pt>
                <c:pt idx="4670">
                  <c:v>4.0</c:v>
                </c:pt>
                <c:pt idx="4671">
                  <c:v>4.0</c:v>
                </c:pt>
                <c:pt idx="4672">
                  <c:v>4.0</c:v>
                </c:pt>
                <c:pt idx="4673">
                  <c:v>4.0</c:v>
                </c:pt>
                <c:pt idx="4674">
                  <c:v>4.0</c:v>
                </c:pt>
                <c:pt idx="4675">
                  <c:v>4.0</c:v>
                </c:pt>
                <c:pt idx="4676">
                  <c:v>4.0</c:v>
                </c:pt>
                <c:pt idx="4677">
                  <c:v>5.0</c:v>
                </c:pt>
                <c:pt idx="4678">
                  <c:v>5.0</c:v>
                </c:pt>
                <c:pt idx="4679">
                  <c:v>4.0</c:v>
                </c:pt>
                <c:pt idx="4680">
                  <c:v>5.0</c:v>
                </c:pt>
                <c:pt idx="4681">
                  <c:v>5.0</c:v>
                </c:pt>
                <c:pt idx="4682">
                  <c:v>5.0</c:v>
                </c:pt>
                <c:pt idx="4683">
                  <c:v>5.0</c:v>
                </c:pt>
                <c:pt idx="4684">
                  <c:v>5.0</c:v>
                </c:pt>
                <c:pt idx="4685">
                  <c:v>5.0</c:v>
                </c:pt>
                <c:pt idx="4686">
                  <c:v>5.0</c:v>
                </c:pt>
                <c:pt idx="4687">
                  <c:v>5.0</c:v>
                </c:pt>
                <c:pt idx="4688">
                  <c:v>5.0</c:v>
                </c:pt>
                <c:pt idx="4689">
                  <c:v>5.0</c:v>
                </c:pt>
                <c:pt idx="4690">
                  <c:v>5.0</c:v>
                </c:pt>
                <c:pt idx="4691">
                  <c:v>5.0</c:v>
                </c:pt>
                <c:pt idx="4692">
                  <c:v>5.0</c:v>
                </c:pt>
                <c:pt idx="4693">
                  <c:v>5.0</c:v>
                </c:pt>
                <c:pt idx="4694">
                  <c:v>5.0</c:v>
                </c:pt>
                <c:pt idx="4695">
                  <c:v>5.0</c:v>
                </c:pt>
                <c:pt idx="4696">
                  <c:v>5.0</c:v>
                </c:pt>
                <c:pt idx="4697">
                  <c:v>5.0</c:v>
                </c:pt>
                <c:pt idx="4698">
                  <c:v>6.0</c:v>
                </c:pt>
                <c:pt idx="4699">
                  <c:v>6.0</c:v>
                </c:pt>
                <c:pt idx="4700">
                  <c:v>6.0</c:v>
                </c:pt>
                <c:pt idx="4701">
                  <c:v>8.0</c:v>
                </c:pt>
                <c:pt idx="4702">
                  <c:v>8.0</c:v>
                </c:pt>
                <c:pt idx="4703">
                  <c:v>8.0</c:v>
                </c:pt>
                <c:pt idx="4704">
                  <c:v>8.0</c:v>
                </c:pt>
                <c:pt idx="4705">
                  <c:v>8.0</c:v>
                </c:pt>
                <c:pt idx="4706">
                  <c:v>8.0</c:v>
                </c:pt>
                <c:pt idx="4707">
                  <c:v>8.0</c:v>
                </c:pt>
                <c:pt idx="4708">
                  <c:v>8.0</c:v>
                </c:pt>
                <c:pt idx="4709">
                  <c:v>8.0</c:v>
                </c:pt>
                <c:pt idx="4710">
                  <c:v>8.0</c:v>
                </c:pt>
                <c:pt idx="4711">
                  <c:v>9.0</c:v>
                </c:pt>
                <c:pt idx="4712">
                  <c:v>9.0</c:v>
                </c:pt>
                <c:pt idx="4713">
                  <c:v>11.0</c:v>
                </c:pt>
                <c:pt idx="4714">
                  <c:v>12.0</c:v>
                </c:pt>
                <c:pt idx="4715">
                  <c:v>13.0</c:v>
                </c:pt>
                <c:pt idx="4716">
                  <c:v>13.0</c:v>
                </c:pt>
                <c:pt idx="4717">
                  <c:v>13.0</c:v>
                </c:pt>
                <c:pt idx="4718">
                  <c:v>13.0</c:v>
                </c:pt>
                <c:pt idx="4719">
                  <c:v>13.0</c:v>
                </c:pt>
                <c:pt idx="4720">
                  <c:v>13.0</c:v>
                </c:pt>
                <c:pt idx="4721">
                  <c:v>14.0</c:v>
                </c:pt>
                <c:pt idx="4722">
                  <c:v>14.0</c:v>
                </c:pt>
                <c:pt idx="4723">
                  <c:v>14.0</c:v>
                </c:pt>
                <c:pt idx="4724">
                  <c:v>13.0</c:v>
                </c:pt>
                <c:pt idx="4725">
                  <c:v>13.0</c:v>
                </c:pt>
                <c:pt idx="4726">
                  <c:v>14.0</c:v>
                </c:pt>
                <c:pt idx="4727">
                  <c:v>14.0</c:v>
                </c:pt>
                <c:pt idx="4728">
                  <c:v>15.0</c:v>
                </c:pt>
                <c:pt idx="4729">
                  <c:v>15.0</c:v>
                </c:pt>
                <c:pt idx="4730">
                  <c:v>15.0</c:v>
                </c:pt>
                <c:pt idx="4731">
                  <c:v>15.0</c:v>
                </c:pt>
                <c:pt idx="4732">
                  <c:v>15.0</c:v>
                </c:pt>
                <c:pt idx="4733">
                  <c:v>15.0</c:v>
                </c:pt>
                <c:pt idx="4734">
                  <c:v>15.0</c:v>
                </c:pt>
                <c:pt idx="4735">
                  <c:v>15.0</c:v>
                </c:pt>
                <c:pt idx="4736">
                  <c:v>15.0</c:v>
                </c:pt>
                <c:pt idx="4737">
                  <c:v>15.0</c:v>
                </c:pt>
                <c:pt idx="4738">
                  <c:v>16.0</c:v>
                </c:pt>
                <c:pt idx="4739">
                  <c:v>17.0</c:v>
                </c:pt>
                <c:pt idx="4740">
                  <c:v>17.0</c:v>
                </c:pt>
                <c:pt idx="4741">
                  <c:v>17.0</c:v>
                </c:pt>
                <c:pt idx="4742">
                  <c:v>17.0</c:v>
                </c:pt>
                <c:pt idx="4743">
                  <c:v>17.0</c:v>
                </c:pt>
                <c:pt idx="4744">
                  <c:v>18.0</c:v>
                </c:pt>
                <c:pt idx="4745">
                  <c:v>19.0</c:v>
                </c:pt>
                <c:pt idx="4746">
                  <c:v>19.0</c:v>
                </c:pt>
                <c:pt idx="4747">
                  <c:v>18.0</c:v>
                </c:pt>
                <c:pt idx="4748">
                  <c:v>18.0</c:v>
                </c:pt>
                <c:pt idx="4749">
                  <c:v>20.0</c:v>
                </c:pt>
                <c:pt idx="4750">
                  <c:v>20.0</c:v>
                </c:pt>
                <c:pt idx="4751">
                  <c:v>20.0</c:v>
                </c:pt>
                <c:pt idx="4752">
                  <c:v>20.0</c:v>
                </c:pt>
                <c:pt idx="4753">
                  <c:v>20.0</c:v>
                </c:pt>
                <c:pt idx="4754">
                  <c:v>20.0</c:v>
                </c:pt>
                <c:pt idx="4755">
                  <c:v>20.0</c:v>
                </c:pt>
                <c:pt idx="4756">
                  <c:v>20.0</c:v>
                </c:pt>
                <c:pt idx="4757">
                  <c:v>20.0</c:v>
                </c:pt>
                <c:pt idx="4758">
                  <c:v>20.0</c:v>
                </c:pt>
                <c:pt idx="4759">
                  <c:v>20.0</c:v>
                </c:pt>
                <c:pt idx="4760">
                  <c:v>22.0</c:v>
                </c:pt>
                <c:pt idx="4761">
                  <c:v>23.0</c:v>
                </c:pt>
                <c:pt idx="4762">
                  <c:v>24.0</c:v>
                </c:pt>
                <c:pt idx="4763">
                  <c:v>24.0</c:v>
                </c:pt>
                <c:pt idx="4764">
                  <c:v>23.0</c:v>
                </c:pt>
                <c:pt idx="4765">
                  <c:v>26.0</c:v>
                </c:pt>
                <c:pt idx="4766">
                  <c:v>26.0</c:v>
                </c:pt>
                <c:pt idx="4767">
                  <c:v>27.0</c:v>
                </c:pt>
                <c:pt idx="4768">
                  <c:v>28.0</c:v>
                </c:pt>
                <c:pt idx="4769">
                  <c:v>28.0</c:v>
                </c:pt>
                <c:pt idx="4770">
                  <c:v>28.0</c:v>
                </c:pt>
                <c:pt idx="4771">
                  <c:v>28.0</c:v>
                </c:pt>
                <c:pt idx="4772">
                  <c:v>28.0</c:v>
                </c:pt>
                <c:pt idx="4773">
                  <c:v>29.0</c:v>
                </c:pt>
                <c:pt idx="4774">
                  <c:v>30.0</c:v>
                </c:pt>
                <c:pt idx="4775">
                  <c:v>30.0</c:v>
                </c:pt>
                <c:pt idx="4776">
                  <c:v>31.0</c:v>
                </c:pt>
                <c:pt idx="4777">
                  <c:v>31.0</c:v>
                </c:pt>
                <c:pt idx="4778">
                  <c:v>33.0</c:v>
                </c:pt>
                <c:pt idx="4779">
                  <c:v>32.0</c:v>
                </c:pt>
                <c:pt idx="4780">
                  <c:v>33.0</c:v>
                </c:pt>
                <c:pt idx="4781">
                  <c:v>34.0</c:v>
                </c:pt>
                <c:pt idx="4782">
                  <c:v>36.0</c:v>
                </c:pt>
                <c:pt idx="4783">
                  <c:v>36.0</c:v>
                </c:pt>
                <c:pt idx="4784">
                  <c:v>36.0</c:v>
                </c:pt>
                <c:pt idx="4785">
                  <c:v>36.0</c:v>
                </c:pt>
                <c:pt idx="4786">
                  <c:v>36.0</c:v>
                </c:pt>
                <c:pt idx="4787">
                  <c:v>36.0</c:v>
                </c:pt>
                <c:pt idx="4788">
                  <c:v>36.0</c:v>
                </c:pt>
                <c:pt idx="4789">
                  <c:v>36.0</c:v>
                </c:pt>
                <c:pt idx="4790">
                  <c:v>36.0</c:v>
                </c:pt>
                <c:pt idx="4791">
                  <c:v>39.0</c:v>
                </c:pt>
                <c:pt idx="4792">
                  <c:v>42.0</c:v>
                </c:pt>
                <c:pt idx="4793">
                  <c:v>42.0</c:v>
                </c:pt>
                <c:pt idx="4794">
                  <c:v>42.0</c:v>
                </c:pt>
                <c:pt idx="4795">
                  <c:v>44.0</c:v>
                </c:pt>
                <c:pt idx="4796">
                  <c:v>45.0</c:v>
                </c:pt>
                <c:pt idx="4797">
                  <c:v>46.0</c:v>
                </c:pt>
                <c:pt idx="4798">
                  <c:v>47.0</c:v>
                </c:pt>
                <c:pt idx="4799">
                  <c:v>48.0</c:v>
                </c:pt>
                <c:pt idx="4800">
                  <c:v>48.0</c:v>
                </c:pt>
                <c:pt idx="4801">
                  <c:v>47.0</c:v>
                </c:pt>
                <c:pt idx="4802">
                  <c:v>47.0</c:v>
                </c:pt>
                <c:pt idx="4803">
                  <c:v>47.0</c:v>
                </c:pt>
                <c:pt idx="4804">
                  <c:v>46.0</c:v>
                </c:pt>
                <c:pt idx="4805">
                  <c:v>46.0</c:v>
                </c:pt>
                <c:pt idx="4806">
                  <c:v>47.0</c:v>
                </c:pt>
                <c:pt idx="4807">
                  <c:v>47.0</c:v>
                </c:pt>
                <c:pt idx="4808">
                  <c:v>47.0</c:v>
                </c:pt>
                <c:pt idx="4809">
                  <c:v>47.0</c:v>
                </c:pt>
                <c:pt idx="4810">
                  <c:v>48.0</c:v>
                </c:pt>
                <c:pt idx="4811">
                  <c:v>47.0</c:v>
                </c:pt>
                <c:pt idx="4812">
                  <c:v>46.0</c:v>
                </c:pt>
                <c:pt idx="4813">
                  <c:v>47.0</c:v>
                </c:pt>
                <c:pt idx="4814">
                  <c:v>46.0</c:v>
                </c:pt>
                <c:pt idx="4815">
                  <c:v>45.0</c:v>
                </c:pt>
                <c:pt idx="4816">
                  <c:v>48.0</c:v>
                </c:pt>
                <c:pt idx="4817">
                  <c:v>48.0</c:v>
                </c:pt>
                <c:pt idx="4818">
                  <c:v>48.0</c:v>
                </c:pt>
                <c:pt idx="4819">
                  <c:v>48.0</c:v>
                </c:pt>
                <c:pt idx="4820">
                  <c:v>47.0</c:v>
                </c:pt>
                <c:pt idx="4821">
                  <c:v>49.0</c:v>
                </c:pt>
                <c:pt idx="4822">
                  <c:v>50.0</c:v>
                </c:pt>
                <c:pt idx="4823">
                  <c:v>51.0</c:v>
                </c:pt>
                <c:pt idx="4824">
                  <c:v>51.0</c:v>
                </c:pt>
                <c:pt idx="4825">
                  <c:v>50.0</c:v>
                </c:pt>
                <c:pt idx="4826">
                  <c:v>50.0</c:v>
                </c:pt>
                <c:pt idx="4827">
                  <c:v>53.0</c:v>
                </c:pt>
                <c:pt idx="4828">
                  <c:v>52.0</c:v>
                </c:pt>
                <c:pt idx="4829">
                  <c:v>52.0</c:v>
                </c:pt>
                <c:pt idx="4830">
                  <c:v>52.0</c:v>
                </c:pt>
                <c:pt idx="4831">
                  <c:v>54.0</c:v>
                </c:pt>
                <c:pt idx="4832">
                  <c:v>54.0</c:v>
                </c:pt>
                <c:pt idx="4833">
                  <c:v>55.0</c:v>
                </c:pt>
                <c:pt idx="4834">
                  <c:v>55.0</c:v>
                </c:pt>
                <c:pt idx="4835">
                  <c:v>55.0</c:v>
                </c:pt>
                <c:pt idx="4836">
                  <c:v>55.0</c:v>
                </c:pt>
                <c:pt idx="4837">
                  <c:v>55.0</c:v>
                </c:pt>
                <c:pt idx="4838">
                  <c:v>53.0</c:v>
                </c:pt>
                <c:pt idx="4839">
                  <c:v>56.0</c:v>
                </c:pt>
                <c:pt idx="4840">
                  <c:v>56.0</c:v>
                </c:pt>
                <c:pt idx="4841">
                  <c:v>56.0</c:v>
                </c:pt>
                <c:pt idx="4842">
                  <c:v>56.0</c:v>
                </c:pt>
                <c:pt idx="4843">
                  <c:v>55.0</c:v>
                </c:pt>
                <c:pt idx="4844">
                  <c:v>54.0</c:v>
                </c:pt>
                <c:pt idx="4845">
                  <c:v>54.0</c:v>
                </c:pt>
                <c:pt idx="4846">
                  <c:v>55.0</c:v>
                </c:pt>
                <c:pt idx="4847">
                  <c:v>55.0</c:v>
                </c:pt>
                <c:pt idx="4848">
                  <c:v>55.0</c:v>
                </c:pt>
                <c:pt idx="4849">
                  <c:v>54.0</c:v>
                </c:pt>
                <c:pt idx="4850">
                  <c:v>54.0</c:v>
                </c:pt>
                <c:pt idx="4851">
                  <c:v>54.0</c:v>
                </c:pt>
                <c:pt idx="4852">
                  <c:v>54.0</c:v>
                </c:pt>
                <c:pt idx="4853">
                  <c:v>54.0</c:v>
                </c:pt>
                <c:pt idx="4854">
                  <c:v>56.0</c:v>
                </c:pt>
                <c:pt idx="4855">
                  <c:v>58.0</c:v>
                </c:pt>
                <c:pt idx="4856">
                  <c:v>58.0</c:v>
                </c:pt>
                <c:pt idx="4857">
                  <c:v>59.0</c:v>
                </c:pt>
                <c:pt idx="4858">
                  <c:v>59.0</c:v>
                </c:pt>
                <c:pt idx="4859">
                  <c:v>60.0</c:v>
                </c:pt>
                <c:pt idx="4860">
                  <c:v>58.0</c:v>
                </c:pt>
                <c:pt idx="4861">
                  <c:v>58.0</c:v>
                </c:pt>
                <c:pt idx="4862">
                  <c:v>57.0</c:v>
                </c:pt>
                <c:pt idx="4863">
                  <c:v>57.0</c:v>
                </c:pt>
                <c:pt idx="4864">
                  <c:v>58.0</c:v>
                </c:pt>
                <c:pt idx="4865">
                  <c:v>57.0</c:v>
                </c:pt>
                <c:pt idx="4866">
                  <c:v>59.0</c:v>
                </c:pt>
                <c:pt idx="4867">
                  <c:v>58.0</c:v>
                </c:pt>
                <c:pt idx="4868">
                  <c:v>57.0</c:v>
                </c:pt>
                <c:pt idx="4869">
                  <c:v>58.0</c:v>
                </c:pt>
                <c:pt idx="4870">
                  <c:v>60.0</c:v>
                </c:pt>
                <c:pt idx="4871">
                  <c:v>61.0</c:v>
                </c:pt>
                <c:pt idx="4872">
                  <c:v>61.0</c:v>
                </c:pt>
                <c:pt idx="4873">
                  <c:v>61.0</c:v>
                </c:pt>
                <c:pt idx="4874">
                  <c:v>62.0</c:v>
                </c:pt>
                <c:pt idx="4875">
                  <c:v>61.0</c:v>
                </c:pt>
                <c:pt idx="4876">
                  <c:v>60.0</c:v>
                </c:pt>
                <c:pt idx="4877">
                  <c:v>61.0</c:v>
                </c:pt>
                <c:pt idx="4878">
                  <c:v>60.0</c:v>
                </c:pt>
                <c:pt idx="4879">
                  <c:v>60.0</c:v>
                </c:pt>
                <c:pt idx="4880">
                  <c:v>61.0</c:v>
                </c:pt>
                <c:pt idx="4881">
                  <c:v>59.0</c:v>
                </c:pt>
                <c:pt idx="4882">
                  <c:v>59.0</c:v>
                </c:pt>
                <c:pt idx="4883">
                  <c:v>60.0</c:v>
                </c:pt>
                <c:pt idx="4884">
                  <c:v>60.0</c:v>
                </c:pt>
                <c:pt idx="4885">
                  <c:v>60.0</c:v>
                </c:pt>
                <c:pt idx="4886">
                  <c:v>60.0</c:v>
                </c:pt>
                <c:pt idx="4887">
                  <c:v>60.0</c:v>
                </c:pt>
                <c:pt idx="4888">
                  <c:v>60.0</c:v>
                </c:pt>
                <c:pt idx="4889">
                  <c:v>61.0</c:v>
                </c:pt>
                <c:pt idx="4890">
                  <c:v>60.0</c:v>
                </c:pt>
                <c:pt idx="4891">
                  <c:v>57.0</c:v>
                </c:pt>
                <c:pt idx="4892">
                  <c:v>55.0</c:v>
                </c:pt>
                <c:pt idx="4893">
                  <c:v>55.0</c:v>
                </c:pt>
                <c:pt idx="4894">
                  <c:v>54.0</c:v>
                </c:pt>
                <c:pt idx="4895">
                  <c:v>52.0</c:v>
                </c:pt>
                <c:pt idx="4896">
                  <c:v>53.0</c:v>
                </c:pt>
                <c:pt idx="4897">
                  <c:v>53.0</c:v>
                </c:pt>
                <c:pt idx="4898">
                  <c:v>52.0</c:v>
                </c:pt>
                <c:pt idx="4899">
                  <c:v>51.0</c:v>
                </c:pt>
                <c:pt idx="4900">
                  <c:v>51.0</c:v>
                </c:pt>
                <c:pt idx="4901">
                  <c:v>50.0</c:v>
                </c:pt>
                <c:pt idx="4902">
                  <c:v>50.0</c:v>
                </c:pt>
                <c:pt idx="4903">
                  <c:v>50.0</c:v>
                </c:pt>
                <c:pt idx="4904">
                  <c:v>51.0</c:v>
                </c:pt>
                <c:pt idx="4905">
                  <c:v>52.0</c:v>
                </c:pt>
                <c:pt idx="4906">
                  <c:v>52.0</c:v>
                </c:pt>
                <c:pt idx="4907">
                  <c:v>53.0</c:v>
                </c:pt>
                <c:pt idx="4908">
                  <c:v>55.0</c:v>
                </c:pt>
                <c:pt idx="4909">
                  <c:v>56.0</c:v>
                </c:pt>
                <c:pt idx="4910">
                  <c:v>55.0</c:v>
                </c:pt>
                <c:pt idx="4911">
                  <c:v>55.0</c:v>
                </c:pt>
                <c:pt idx="4912">
                  <c:v>56.0</c:v>
                </c:pt>
                <c:pt idx="4913">
                  <c:v>56.0</c:v>
                </c:pt>
                <c:pt idx="4914">
                  <c:v>58.0</c:v>
                </c:pt>
                <c:pt idx="4915">
                  <c:v>58.0</c:v>
                </c:pt>
                <c:pt idx="4916">
                  <c:v>56.0</c:v>
                </c:pt>
                <c:pt idx="4917">
                  <c:v>57.0</c:v>
                </c:pt>
                <c:pt idx="4918">
                  <c:v>58.0</c:v>
                </c:pt>
                <c:pt idx="4919">
                  <c:v>58.0</c:v>
                </c:pt>
                <c:pt idx="4920">
                  <c:v>60.0</c:v>
                </c:pt>
                <c:pt idx="4921">
                  <c:v>62.0</c:v>
                </c:pt>
                <c:pt idx="4922">
                  <c:v>63.0</c:v>
                </c:pt>
                <c:pt idx="4923">
                  <c:v>64.0</c:v>
                </c:pt>
                <c:pt idx="4924">
                  <c:v>65.0</c:v>
                </c:pt>
                <c:pt idx="4925">
                  <c:v>66.0</c:v>
                </c:pt>
                <c:pt idx="4926">
                  <c:v>66.0</c:v>
                </c:pt>
                <c:pt idx="4927">
                  <c:v>64.0</c:v>
                </c:pt>
                <c:pt idx="4928">
                  <c:v>65.0</c:v>
                </c:pt>
                <c:pt idx="4929">
                  <c:v>64.0</c:v>
                </c:pt>
                <c:pt idx="4930">
                  <c:v>64.0</c:v>
                </c:pt>
                <c:pt idx="4931">
                  <c:v>62.0</c:v>
                </c:pt>
                <c:pt idx="4932">
                  <c:v>62.0</c:v>
                </c:pt>
                <c:pt idx="4933">
                  <c:v>62.0</c:v>
                </c:pt>
                <c:pt idx="4934">
                  <c:v>62.0</c:v>
                </c:pt>
                <c:pt idx="4935">
                  <c:v>62.0</c:v>
                </c:pt>
                <c:pt idx="4936">
                  <c:v>66.0</c:v>
                </c:pt>
                <c:pt idx="4937">
                  <c:v>66.0</c:v>
                </c:pt>
                <c:pt idx="4938">
                  <c:v>66.0</c:v>
                </c:pt>
                <c:pt idx="4939">
                  <c:v>63.0</c:v>
                </c:pt>
                <c:pt idx="4940">
                  <c:v>65.0</c:v>
                </c:pt>
                <c:pt idx="4941">
                  <c:v>66.0</c:v>
                </c:pt>
                <c:pt idx="4942">
                  <c:v>66.0</c:v>
                </c:pt>
                <c:pt idx="4943">
                  <c:v>66.0</c:v>
                </c:pt>
                <c:pt idx="4944">
                  <c:v>66.0</c:v>
                </c:pt>
                <c:pt idx="4945">
                  <c:v>66.0</c:v>
                </c:pt>
                <c:pt idx="4946">
                  <c:v>65.0</c:v>
                </c:pt>
                <c:pt idx="4947">
                  <c:v>66.0</c:v>
                </c:pt>
                <c:pt idx="4948">
                  <c:v>66.0</c:v>
                </c:pt>
                <c:pt idx="4949">
                  <c:v>66.0</c:v>
                </c:pt>
                <c:pt idx="4950">
                  <c:v>67.0</c:v>
                </c:pt>
                <c:pt idx="4951">
                  <c:v>67.0</c:v>
                </c:pt>
                <c:pt idx="4952">
                  <c:v>70.0</c:v>
                </c:pt>
                <c:pt idx="4953">
                  <c:v>70.0</c:v>
                </c:pt>
                <c:pt idx="4954">
                  <c:v>71.0</c:v>
                </c:pt>
                <c:pt idx="4955">
                  <c:v>71.0</c:v>
                </c:pt>
                <c:pt idx="4956">
                  <c:v>71.0</c:v>
                </c:pt>
                <c:pt idx="4957">
                  <c:v>71.0</c:v>
                </c:pt>
                <c:pt idx="4958">
                  <c:v>71.0</c:v>
                </c:pt>
                <c:pt idx="4959">
                  <c:v>71.0</c:v>
                </c:pt>
                <c:pt idx="4960">
                  <c:v>70.0</c:v>
                </c:pt>
                <c:pt idx="4961">
                  <c:v>71.0</c:v>
                </c:pt>
                <c:pt idx="4962">
                  <c:v>72.0</c:v>
                </c:pt>
                <c:pt idx="4963">
                  <c:v>72.0</c:v>
                </c:pt>
                <c:pt idx="4964">
                  <c:v>70.0</c:v>
                </c:pt>
                <c:pt idx="4965">
                  <c:v>69.0</c:v>
                </c:pt>
                <c:pt idx="4966">
                  <c:v>67.0</c:v>
                </c:pt>
                <c:pt idx="4967">
                  <c:v>67.0</c:v>
                </c:pt>
                <c:pt idx="4968">
                  <c:v>67.0</c:v>
                </c:pt>
                <c:pt idx="4969">
                  <c:v>68.0</c:v>
                </c:pt>
                <c:pt idx="4970">
                  <c:v>66.0</c:v>
                </c:pt>
                <c:pt idx="4971">
                  <c:v>66.0</c:v>
                </c:pt>
                <c:pt idx="4972">
                  <c:v>66.0</c:v>
                </c:pt>
                <c:pt idx="4973">
                  <c:v>64.0</c:v>
                </c:pt>
                <c:pt idx="4974">
                  <c:v>63.0</c:v>
                </c:pt>
                <c:pt idx="4975">
                  <c:v>63.0</c:v>
                </c:pt>
                <c:pt idx="4976">
                  <c:v>63.0</c:v>
                </c:pt>
                <c:pt idx="4977">
                  <c:v>64.0</c:v>
                </c:pt>
                <c:pt idx="4978">
                  <c:v>62.0</c:v>
                </c:pt>
                <c:pt idx="4979">
                  <c:v>62.0</c:v>
                </c:pt>
                <c:pt idx="4980">
                  <c:v>62.0</c:v>
                </c:pt>
                <c:pt idx="4981">
                  <c:v>62.0</c:v>
                </c:pt>
                <c:pt idx="4982">
                  <c:v>62.0</c:v>
                </c:pt>
                <c:pt idx="4983">
                  <c:v>60.0</c:v>
                </c:pt>
                <c:pt idx="4984">
                  <c:v>60.0</c:v>
                </c:pt>
                <c:pt idx="4985">
                  <c:v>63.0</c:v>
                </c:pt>
                <c:pt idx="4986">
                  <c:v>63.0</c:v>
                </c:pt>
                <c:pt idx="4987">
                  <c:v>64.0</c:v>
                </c:pt>
                <c:pt idx="4988">
                  <c:v>66.0</c:v>
                </c:pt>
                <c:pt idx="4989">
                  <c:v>65.0</c:v>
                </c:pt>
                <c:pt idx="4990">
                  <c:v>65.0</c:v>
                </c:pt>
                <c:pt idx="4991">
                  <c:v>66.0</c:v>
                </c:pt>
                <c:pt idx="4992">
                  <c:v>66.0</c:v>
                </c:pt>
                <c:pt idx="4993">
                  <c:v>70.0</c:v>
                </c:pt>
                <c:pt idx="4994">
                  <c:v>70.0</c:v>
                </c:pt>
                <c:pt idx="4995">
                  <c:v>70.0</c:v>
                </c:pt>
                <c:pt idx="4996">
                  <c:v>69.0</c:v>
                </c:pt>
                <c:pt idx="4997">
                  <c:v>69.0</c:v>
                </c:pt>
                <c:pt idx="4998">
                  <c:v>69.0</c:v>
                </c:pt>
                <c:pt idx="4999">
                  <c:v>70.0</c:v>
                </c:pt>
                <c:pt idx="5000">
                  <c:v>71.0</c:v>
                </c:pt>
                <c:pt idx="5001">
                  <c:v>71.0</c:v>
                </c:pt>
                <c:pt idx="5002">
                  <c:v>71.0</c:v>
                </c:pt>
                <c:pt idx="5003">
                  <c:v>73.0</c:v>
                </c:pt>
                <c:pt idx="5004">
                  <c:v>71.0</c:v>
                </c:pt>
                <c:pt idx="5005">
                  <c:v>71.0</c:v>
                </c:pt>
                <c:pt idx="5006">
                  <c:v>69.0</c:v>
                </c:pt>
                <c:pt idx="5007">
                  <c:v>67.0</c:v>
                </c:pt>
                <c:pt idx="5008">
                  <c:v>66.0</c:v>
                </c:pt>
                <c:pt idx="5009">
                  <c:v>68.0</c:v>
                </c:pt>
                <c:pt idx="5010">
                  <c:v>68.0</c:v>
                </c:pt>
                <c:pt idx="5011">
                  <c:v>68.0</c:v>
                </c:pt>
                <c:pt idx="5012">
                  <c:v>68.0</c:v>
                </c:pt>
                <c:pt idx="5013">
                  <c:v>68.0</c:v>
                </c:pt>
                <c:pt idx="5014">
                  <c:v>67.0</c:v>
                </c:pt>
                <c:pt idx="5015">
                  <c:v>67.0</c:v>
                </c:pt>
                <c:pt idx="5016">
                  <c:v>66.0</c:v>
                </c:pt>
                <c:pt idx="5017">
                  <c:v>64.0</c:v>
                </c:pt>
                <c:pt idx="5018">
                  <c:v>64.0</c:v>
                </c:pt>
                <c:pt idx="5019">
                  <c:v>62.0</c:v>
                </c:pt>
                <c:pt idx="5020">
                  <c:v>62.0</c:v>
                </c:pt>
                <c:pt idx="5021">
                  <c:v>58.0</c:v>
                </c:pt>
                <c:pt idx="5022">
                  <c:v>58.0</c:v>
                </c:pt>
                <c:pt idx="5023">
                  <c:v>57.0</c:v>
                </c:pt>
                <c:pt idx="5024">
                  <c:v>58.0</c:v>
                </c:pt>
                <c:pt idx="5025">
                  <c:v>58.0</c:v>
                </c:pt>
                <c:pt idx="5026">
                  <c:v>58.0</c:v>
                </c:pt>
                <c:pt idx="5027">
                  <c:v>58.0</c:v>
                </c:pt>
                <c:pt idx="5028">
                  <c:v>58.0</c:v>
                </c:pt>
                <c:pt idx="5029">
                  <c:v>57.0</c:v>
                </c:pt>
                <c:pt idx="5030">
                  <c:v>57.0</c:v>
                </c:pt>
                <c:pt idx="5031">
                  <c:v>57.0</c:v>
                </c:pt>
                <c:pt idx="5032">
                  <c:v>56.0</c:v>
                </c:pt>
                <c:pt idx="5033">
                  <c:v>56.0</c:v>
                </c:pt>
                <c:pt idx="5034">
                  <c:v>57.0</c:v>
                </c:pt>
                <c:pt idx="5035">
                  <c:v>58.0</c:v>
                </c:pt>
                <c:pt idx="5036">
                  <c:v>55.0</c:v>
                </c:pt>
                <c:pt idx="5037">
                  <c:v>56.0</c:v>
                </c:pt>
                <c:pt idx="5038">
                  <c:v>56.0</c:v>
                </c:pt>
                <c:pt idx="5039">
                  <c:v>55.0</c:v>
                </c:pt>
                <c:pt idx="5040">
                  <c:v>55.0</c:v>
                </c:pt>
                <c:pt idx="5041">
                  <c:v>55.0</c:v>
                </c:pt>
                <c:pt idx="5042">
                  <c:v>55.0</c:v>
                </c:pt>
                <c:pt idx="5043">
                  <c:v>55.0</c:v>
                </c:pt>
                <c:pt idx="5044">
                  <c:v>56.0</c:v>
                </c:pt>
                <c:pt idx="5045">
                  <c:v>56.0</c:v>
                </c:pt>
                <c:pt idx="5046">
                  <c:v>57.0</c:v>
                </c:pt>
                <c:pt idx="5047">
                  <c:v>56.0</c:v>
                </c:pt>
                <c:pt idx="5048">
                  <c:v>56.0</c:v>
                </c:pt>
                <c:pt idx="5049">
                  <c:v>56.0</c:v>
                </c:pt>
                <c:pt idx="5050">
                  <c:v>56.0</c:v>
                </c:pt>
                <c:pt idx="5051">
                  <c:v>57.0</c:v>
                </c:pt>
                <c:pt idx="5052">
                  <c:v>55.0</c:v>
                </c:pt>
                <c:pt idx="5053">
                  <c:v>56.0</c:v>
                </c:pt>
                <c:pt idx="5054">
                  <c:v>54.0</c:v>
                </c:pt>
                <c:pt idx="5055">
                  <c:v>53.0</c:v>
                </c:pt>
                <c:pt idx="5056">
                  <c:v>54.0</c:v>
                </c:pt>
                <c:pt idx="5057">
                  <c:v>54.0</c:v>
                </c:pt>
                <c:pt idx="5058">
                  <c:v>55.0</c:v>
                </c:pt>
                <c:pt idx="5059">
                  <c:v>54.0</c:v>
                </c:pt>
                <c:pt idx="5060">
                  <c:v>55.0</c:v>
                </c:pt>
                <c:pt idx="5061">
                  <c:v>54.0</c:v>
                </c:pt>
                <c:pt idx="5062">
                  <c:v>53.0</c:v>
                </c:pt>
                <c:pt idx="5063">
                  <c:v>53.0</c:v>
                </c:pt>
                <c:pt idx="5064">
                  <c:v>53.0</c:v>
                </c:pt>
                <c:pt idx="5065">
                  <c:v>53.0</c:v>
                </c:pt>
                <c:pt idx="5066">
                  <c:v>53.0</c:v>
                </c:pt>
                <c:pt idx="5067">
                  <c:v>55.0</c:v>
                </c:pt>
                <c:pt idx="5068">
                  <c:v>56.0</c:v>
                </c:pt>
                <c:pt idx="5069">
                  <c:v>54.0</c:v>
                </c:pt>
                <c:pt idx="5070">
                  <c:v>54.0</c:v>
                </c:pt>
                <c:pt idx="5071">
                  <c:v>54.0</c:v>
                </c:pt>
                <c:pt idx="5072">
                  <c:v>55.0</c:v>
                </c:pt>
                <c:pt idx="5073">
                  <c:v>55.0</c:v>
                </c:pt>
                <c:pt idx="5074">
                  <c:v>55.0</c:v>
                </c:pt>
                <c:pt idx="5075">
                  <c:v>55.0</c:v>
                </c:pt>
                <c:pt idx="5076">
                  <c:v>54.0</c:v>
                </c:pt>
                <c:pt idx="5077">
                  <c:v>54.0</c:v>
                </c:pt>
                <c:pt idx="5078">
                  <c:v>54.0</c:v>
                </c:pt>
                <c:pt idx="5079">
                  <c:v>54.0</c:v>
                </c:pt>
                <c:pt idx="5080">
                  <c:v>54.0</c:v>
                </c:pt>
                <c:pt idx="5081">
                  <c:v>53.0</c:v>
                </c:pt>
                <c:pt idx="5082">
                  <c:v>53.0</c:v>
                </c:pt>
                <c:pt idx="5083">
                  <c:v>53.0</c:v>
                </c:pt>
                <c:pt idx="5084">
                  <c:v>52.0</c:v>
                </c:pt>
                <c:pt idx="5085">
                  <c:v>49.0</c:v>
                </c:pt>
                <c:pt idx="5086">
                  <c:v>49.0</c:v>
                </c:pt>
                <c:pt idx="5087">
                  <c:v>48.0</c:v>
                </c:pt>
                <c:pt idx="5088">
                  <c:v>46.0</c:v>
                </c:pt>
                <c:pt idx="5089">
                  <c:v>47.0</c:v>
                </c:pt>
                <c:pt idx="5090">
                  <c:v>47.0</c:v>
                </c:pt>
                <c:pt idx="5091">
                  <c:v>45.0</c:v>
                </c:pt>
                <c:pt idx="5092">
                  <c:v>45.0</c:v>
                </c:pt>
                <c:pt idx="5093">
                  <c:v>42.0</c:v>
                </c:pt>
                <c:pt idx="5094">
                  <c:v>43.0</c:v>
                </c:pt>
                <c:pt idx="5095">
                  <c:v>44.0</c:v>
                </c:pt>
                <c:pt idx="5096">
                  <c:v>44.0</c:v>
                </c:pt>
                <c:pt idx="5097">
                  <c:v>44.0</c:v>
                </c:pt>
                <c:pt idx="5098">
                  <c:v>42.0</c:v>
                </c:pt>
                <c:pt idx="5099">
                  <c:v>42.0</c:v>
                </c:pt>
                <c:pt idx="5100">
                  <c:v>42.0</c:v>
                </c:pt>
                <c:pt idx="5101">
                  <c:v>42.0</c:v>
                </c:pt>
                <c:pt idx="5102">
                  <c:v>45.0</c:v>
                </c:pt>
                <c:pt idx="5103">
                  <c:v>43.0</c:v>
                </c:pt>
                <c:pt idx="5104">
                  <c:v>43.0</c:v>
                </c:pt>
                <c:pt idx="5105">
                  <c:v>43.0</c:v>
                </c:pt>
                <c:pt idx="5106">
                  <c:v>43.0</c:v>
                </c:pt>
                <c:pt idx="5107">
                  <c:v>43.0</c:v>
                </c:pt>
                <c:pt idx="5108">
                  <c:v>43.0</c:v>
                </c:pt>
                <c:pt idx="5109">
                  <c:v>42.0</c:v>
                </c:pt>
                <c:pt idx="5110">
                  <c:v>44.0</c:v>
                </c:pt>
                <c:pt idx="5111">
                  <c:v>44.0</c:v>
                </c:pt>
                <c:pt idx="5112">
                  <c:v>43.0</c:v>
                </c:pt>
                <c:pt idx="5113">
                  <c:v>43.0</c:v>
                </c:pt>
                <c:pt idx="5114">
                  <c:v>44.0</c:v>
                </c:pt>
                <c:pt idx="5115">
                  <c:v>44.0</c:v>
                </c:pt>
                <c:pt idx="5116">
                  <c:v>44.0</c:v>
                </c:pt>
                <c:pt idx="5117">
                  <c:v>44.0</c:v>
                </c:pt>
                <c:pt idx="5118">
                  <c:v>44.0</c:v>
                </c:pt>
                <c:pt idx="5119">
                  <c:v>44.0</c:v>
                </c:pt>
                <c:pt idx="5120">
                  <c:v>43.0</c:v>
                </c:pt>
                <c:pt idx="5121">
                  <c:v>43.0</c:v>
                </c:pt>
                <c:pt idx="5122">
                  <c:v>43.0</c:v>
                </c:pt>
                <c:pt idx="5123">
                  <c:v>42.0</c:v>
                </c:pt>
                <c:pt idx="5124">
                  <c:v>40.0</c:v>
                </c:pt>
                <c:pt idx="5125">
                  <c:v>40.0</c:v>
                </c:pt>
                <c:pt idx="5126">
                  <c:v>40.0</c:v>
                </c:pt>
                <c:pt idx="5127">
                  <c:v>40.0</c:v>
                </c:pt>
                <c:pt idx="5128">
                  <c:v>40.0</c:v>
                </c:pt>
                <c:pt idx="5129">
                  <c:v>42.0</c:v>
                </c:pt>
                <c:pt idx="5130">
                  <c:v>42.0</c:v>
                </c:pt>
                <c:pt idx="5131">
                  <c:v>43.0</c:v>
                </c:pt>
                <c:pt idx="5132">
                  <c:v>43.0</c:v>
                </c:pt>
                <c:pt idx="5133">
                  <c:v>43.0</c:v>
                </c:pt>
                <c:pt idx="5134">
                  <c:v>43.0</c:v>
                </c:pt>
                <c:pt idx="5135">
                  <c:v>44.0</c:v>
                </c:pt>
                <c:pt idx="5136">
                  <c:v>44.0</c:v>
                </c:pt>
                <c:pt idx="5137">
                  <c:v>43.0</c:v>
                </c:pt>
                <c:pt idx="5138">
                  <c:v>43.0</c:v>
                </c:pt>
                <c:pt idx="5139">
                  <c:v>43.0</c:v>
                </c:pt>
                <c:pt idx="5140">
                  <c:v>43.0</c:v>
                </c:pt>
                <c:pt idx="5141">
                  <c:v>42.0</c:v>
                </c:pt>
                <c:pt idx="5142">
                  <c:v>40.0</c:v>
                </c:pt>
                <c:pt idx="5143">
                  <c:v>39.0</c:v>
                </c:pt>
                <c:pt idx="5144">
                  <c:v>40.0</c:v>
                </c:pt>
                <c:pt idx="5145">
                  <c:v>39.0</c:v>
                </c:pt>
                <c:pt idx="5146">
                  <c:v>40.0</c:v>
                </c:pt>
                <c:pt idx="5147">
                  <c:v>40.0</c:v>
                </c:pt>
                <c:pt idx="5148">
                  <c:v>41.0</c:v>
                </c:pt>
                <c:pt idx="5149">
                  <c:v>41.0</c:v>
                </c:pt>
                <c:pt idx="5150">
                  <c:v>40.0</c:v>
                </c:pt>
                <c:pt idx="5151">
                  <c:v>37.0</c:v>
                </c:pt>
                <c:pt idx="5152">
                  <c:v>36.0</c:v>
                </c:pt>
                <c:pt idx="5153">
                  <c:v>37.0</c:v>
                </c:pt>
                <c:pt idx="5154">
                  <c:v>37.0</c:v>
                </c:pt>
                <c:pt idx="5155">
                  <c:v>37.0</c:v>
                </c:pt>
                <c:pt idx="5156">
                  <c:v>36.0</c:v>
                </c:pt>
                <c:pt idx="5157">
                  <c:v>38.0</c:v>
                </c:pt>
                <c:pt idx="5158">
                  <c:v>38.0</c:v>
                </c:pt>
                <c:pt idx="5159">
                  <c:v>38.0</c:v>
                </c:pt>
                <c:pt idx="5160">
                  <c:v>37.0</c:v>
                </c:pt>
                <c:pt idx="5161">
                  <c:v>37.0</c:v>
                </c:pt>
                <c:pt idx="5162">
                  <c:v>38.0</c:v>
                </c:pt>
                <c:pt idx="5163">
                  <c:v>38.0</c:v>
                </c:pt>
                <c:pt idx="5164">
                  <c:v>36.0</c:v>
                </c:pt>
                <c:pt idx="5165">
                  <c:v>36.0</c:v>
                </c:pt>
                <c:pt idx="5166">
                  <c:v>36.0</c:v>
                </c:pt>
                <c:pt idx="5167">
                  <c:v>36.0</c:v>
                </c:pt>
                <c:pt idx="5168">
                  <c:v>36.0</c:v>
                </c:pt>
                <c:pt idx="5169">
                  <c:v>35.0</c:v>
                </c:pt>
                <c:pt idx="5170">
                  <c:v>35.0</c:v>
                </c:pt>
                <c:pt idx="5171">
                  <c:v>35.0</c:v>
                </c:pt>
                <c:pt idx="5172">
                  <c:v>34.0</c:v>
                </c:pt>
                <c:pt idx="5173">
                  <c:v>34.0</c:v>
                </c:pt>
                <c:pt idx="5174">
                  <c:v>36.0</c:v>
                </c:pt>
                <c:pt idx="5175">
                  <c:v>36.0</c:v>
                </c:pt>
                <c:pt idx="5176">
                  <c:v>37.0</c:v>
                </c:pt>
                <c:pt idx="5177">
                  <c:v>39.0</c:v>
                </c:pt>
                <c:pt idx="5178">
                  <c:v>39.0</c:v>
                </c:pt>
                <c:pt idx="5179">
                  <c:v>40.0</c:v>
                </c:pt>
                <c:pt idx="5180">
                  <c:v>39.0</c:v>
                </c:pt>
                <c:pt idx="5181">
                  <c:v>39.0</c:v>
                </c:pt>
                <c:pt idx="5182">
                  <c:v>39.0</c:v>
                </c:pt>
                <c:pt idx="5183">
                  <c:v>39.0</c:v>
                </c:pt>
                <c:pt idx="5184">
                  <c:v>39.0</c:v>
                </c:pt>
                <c:pt idx="5185">
                  <c:v>39.0</c:v>
                </c:pt>
                <c:pt idx="5186">
                  <c:v>39.0</c:v>
                </c:pt>
                <c:pt idx="5187">
                  <c:v>39.0</c:v>
                </c:pt>
                <c:pt idx="5188">
                  <c:v>39.0</c:v>
                </c:pt>
                <c:pt idx="5189">
                  <c:v>38.0</c:v>
                </c:pt>
                <c:pt idx="5190">
                  <c:v>39.0</c:v>
                </c:pt>
                <c:pt idx="5191">
                  <c:v>39.0</c:v>
                </c:pt>
                <c:pt idx="5192">
                  <c:v>40.0</c:v>
                </c:pt>
                <c:pt idx="5193">
                  <c:v>42.0</c:v>
                </c:pt>
                <c:pt idx="5194">
                  <c:v>41.0</c:v>
                </c:pt>
                <c:pt idx="5195">
                  <c:v>40.0</c:v>
                </c:pt>
                <c:pt idx="5196">
                  <c:v>41.0</c:v>
                </c:pt>
                <c:pt idx="5197">
                  <c:v>42.0</c:v>
                </c:pt>
                <c:pt idx="5198">
                  <c:v>43.0</c:v>
                </c:pt>
                <c:pt idx="5199">
                  <c:v>43.0</c:v>
                </c:pt>
                <c:pt idx="5200">
                  <c:v>44.0</c:v>
                </c:pt>
                <c:pt idx="5201">
                  <c:v>44.0</c:v>
                </c:pt>
                <c:pt idx="5202">
                  <c:v>42.0</c:v>
                </c:pt>
                <c:pt idx="5203">
                  <c:v>42.0</c:v>
                </c:pt>
                <c:pt idx="5204">
                  <c:v>42.0</c:v>
                </c:pt>
                <c:pt idx="5205">
                  <c:v>42.0</c:v>
                </c:pt>
                <c:pt idx="5206">
                  <c:v>42.0</c:v>
                </c:pt>
                <c:pt idx="5207">
                  <c:v>43.0</c:v>
                </c:pt>
                <c:pt idx="5208">
                  <c:v>43.0</c:v>
                </c:pt>
                <c:pt idx="5209">
                  <c:v>42.0</c:v>
                </c:pt>
                <c:pt idx="5210">
                  <c:v>40.0</c:v>
                </c:pt>
                <c:pt idx="5211">
                  <c:v>41.0</c:v>
                </c:pt>
                <c:pt idx="5212">
                  <c:v>43.0</c:v>
                </c:pt>
                <c:pt idx="5213">
                  <c:v>43.0</c:v>
                </c:pt>
                <c:pt idx="5214">
                  <c:v>42.0</c:v>
                </c:pt>
                <c:pt idx="5215">
                  <c:v>41.0</c:v>
                </c:pt>
                <c:pt idx="5216">
                  <c:v>42.0</c:v>
                </c:pt>
                <c:pt idx="5217">
                  <c:v>42.0</c:v>
                </c:pt>
                <c:pt idx="5218">
                  <c:v>42.0</c:v>
                </c:pt>
                <c:pt idx="5219">
                  <c:v>41.0</c:v>
                </c:pt>
                <c:pt idx="5220">
                  <c:v>42.0</c:v>
                </c:pt>
                <c:pt idx="5221">
                  <c:v>42.0</c:v>
                </c:pt>
                <c:pt idx="5222">
                  <c:v>42.0</c:v>
                </c:pt>
                <c:pt idx="5223">
                  <c:v>41.0</c:v>
                </c:pt>
                <c:pt idx="5224">
                  <c:v>43.0</c:v>
                </c:pt>
                <c:pt idx="5225">
                  <c:v>43.0</c:v>
                </c:pt>
                <c:pt idx="5226">
                  <c:v>43.0</c:v>
                </c:pt>
                <c:pt idx="5227">
                  <c:v>44.0</c:v>
                </c:pt>
                <c:pt idx="5228">
                  <c:v>44.0</c:v>
                </c:pt>
                <c:pt idx="5229">
                  <c:v>44.0</c:v>
                </c:pt>
                <c:pt idx="5230">
                  <c:v>45.0</c:v>
                </c:pt>
                <c:pt idx="5231">
                  <c:v>47.0</c:v>
                </c:pt>
                <c:pt idx="5232">
                  <c:v>49.0</c:v>
                </c:pt>
                <c:pt idx="5233">
                  <c:v>51.0</c:v>
                </c:pt>
                <c:pt idx="5234">
                  <c:v>51.0</c:v>
                </c:pt>
                <c:pt idx="5235">
                  <c:v>51.0</c:v>
                </c:pt>
                <c:pt idx="5236">
                  <c:v>52.0</c:v>
                </c:pt>
                <c:pt idx="5237">
                  <c:v>53.0</c:v>
                </c:pt>
                <c:pt idx="5238">
                  <c:v>55.0</c:v>
                </c:pt>
                <c:pt idx="5239">
                  <c:v>55.0</c:v>
                </c:pt>
                <c:pt idx="5240">
                  <c:v>55.0</c:v>
                </c:pt>
                <c:pt idx="5241">
                  <c:v>56.0</c:v>
                </c:pt>
                <c:pt idx="5242">
                  <c:v>56.0</c:v>
                </c:pt>
                <c:pt idx="5243">
                  <c:v>57.0</c:v>
                </c:pt>
                <c:pt idx="5244">
                  <c:v>55.0</c:v>
                </c:pt>
                <c:pt idx="5245">
                  <c:v>55.0</c:v>
                </c:pt>
                <c:pt idx="5246">
                  <c:v>56.0</c:v>
                </c:pt>
                <c:pt idx="5247">
                  <c:v>56.0</c:v>
                </c:pt>
                <c:pt idx="5248">
                  <c:v>55.0</c:v>
                </c:pt>
                <c:pt idx="5249">
                  <c:v>55.0</c:v>
                </c:pt>
                <c:pt idx="5250">
                  <c:v>56.0</c:v>
                </c:pt>
                <c:pt idx="5251">
                  <c:v>56.0</c:v>
                </c:pt>
                <c:pt idx="5252">
                  <c:v>56.0</c:v>
                </c:pt>
                <c:pt idx="5253">
                  <c:v>56.0</c:v>
                </c:pt>
                <c:pt idx="5254">
                  <c:v>56.0</c:v>
                </c:pt>
                <c:pt idx="5255">
                  <c:v>58.0</c:v>
                </c:pt>
                <c:pt idx="5256">
                  <c:v>57.0</c:v>
                </c:pt>
                <c:pt idx="5257">
                  <c:v>57.0</c:v>
                </c:pt>
                <c:pt idx="5258">
                  <c:v>58.0</c:v>
                </c:pt>
                <c:pt idx="5259">
                  <c:v>58.0</c:v>
                </c:pt>
                <c:pt idx="5260">
                  <c:v>60.0</c:v>
                </c:pt>
                <c:pt idx="5261">
                  <c:v>60.0</c:v>
                </c:pt>
                <c:pt idx="5262">
                  <c:v>60.0</c:v>
                </c:pt>
                <c:pt idx="5263">
                  <c:v>62.0</c:v>
                </c:pt>
                <c:pt idx="5264">
                  <c:v>63.0</c:v>
                </c:pt>
                <c:pt idx="5265">
                  <c:v>64.0</c:v>
                </c:pt>
                <c:pt idx="5266">
                  <c:v>63.0</c:v>
                </c:pt>
                <c:pt idx="5267">
                  <c:v>63.0</c:v>
                </c:pt>
                <c:pt idx="5268">
                  <c:v>63.0</c:v>
                </c:pt>
                <c:pt idx="5269">
                  <c:v>64.0</c:v>
                </c:pt>
                <c:pt idx="5270">
                  <c:v>64.0</c:v>
                </c:pt>
                <c:pt idx="5271">
                  <c:v>65.0</c:v>
                </c:pt>
                <c:pt idx="5272">
                  <c:v>65.0</c:v>
                </c:pt>
                <c:pt idx="5273">
                  <c:v>66.0</c:v>
                </c:pt>
                <c:pt idx="5274">
                  <c:v>67.0</c:v>
                </c:pt>
                <c:pt idx="5275">
                  <c:v>67.0</c:v>
                </c:pt>
                <c:pt idx="5276">
                  <c:v>68.0</c:v>
                </c:pt>
                <c:pt idx="5277">
                  <c:v>67.0</c:v>
                </c:pt>
                <c:pt idx="5278">
                  <c:v>67.0</c:v>
                </c:pt>
                <c:pt idx="5279">
                  <c:v>67.0</c:v>
                </c:pt>
                <c:pt idx="5280">
                  <c:v>67.0</c:v>
                </c:pt>
                <c:pt idx="5281">
                  <c:v>67.0</c:v>
                </c:pt>
                <c:pt idx="5282">
                  <c:v>68.0</c:v>
                </c:pt>
                <c:pt idx="5283">
                  <c:v>68.0</c:v>
                </c:pt>
                <c:pt idx="5284">
                  <c:v>70.0</c:v>
                </c:pt>
                <c:pt idx="5285">
                  <c:v>71.0</c:v>
                </c:pt>
                <c:pt idx="5286">
                  <c:v>72.0</c:v>
                </c:pt>
                <c:pt idx="5287">
                  <c:v>72.0</c:v>
                </c:pt>
                <c:pt idx="5288">
                  <c:v>74.0</c:v>
                </c:pt>
                <c:pt idx="5289">
                  <c:v>75.0</c:v>
                </c:pt>
                <c:pt idx="5290">
                  <c:v>74.0</c:v>
                </c:pt>
                <c:pt idx="5291">
                  <c:v>73.0</c:v>
                </c:pt>
                <c:pt idx="5292">
                  <c:v>71.0</c:v>
                </c:pt>
                <c:pt idx="5293">
                  <c:v>73.0</c:v>
                </c:pt>
                <c:pt idx="5294">
                  <c:v>73.0</c:v>
                </c:pt>
                <c:pt idx="5295">
                  <c:v>73.0</c:v>
                </c:pt>
                <c:pt idx="5296">
                  <c:v>72.0</c:v>
                </c:pt>
                <c:pt idx="5297">
                  <c:v>71.0</c:v>
                </c:pt>
                <c:pt idx="5298">
                  <c:v>70.0</c:v>
                </c:pt>
                <c:pt idx="5299">
                  <c:v>70.0</c:v>
                </c:pt>
                <c:pt idx="5300">
                  <c:v>70.0</c:v>
                </c:pt>
                <c:pt idx="5301">
                  <c:v>71.0</c:v>
                </c:pt>
                <c:pt idx="5302">
                  <c:v>71.0</c:v>
                </c:pt>
                <c:pt idx="5303">
                  <c:v>74.0</c:v>
                </c:pt>
                <c:pt idx="5304">
                  <c:v>73.0</c:v>
                </c:pt>
                <c:pt idx="5305">
                  <c:v>73.0</c:v>
                </c:pt>
                <c:pt idx="5306">
                  <c:v>73.0</c:v>
                </c:pt>
                <c:pt idx="5307">
                  <c:v>72.0</c:v>
                </c:pt>
                <c:pt idx="5308">
                  <c:v>72.0</c:v>
                </c:pt>
                <c:pt idx="5309">
                  <c:v>72.0</c:v>
                </c:pt>
                <c:pt idx="5310">
                  <c:v>72.0</c:v>
                </c:pt>
                <c:pt idx="5311">
                  <c:v>70.0</c:v>
                </c:pt>
                <c:pt idx="5312">
                  <c:v>69.0</c:v>
                </c:pt>
                <c:pt idx="5313">
                  <c:v>69.0</c:v>
                </c:pt>
                <c:pt idx="5314">
                  <c:v>69.0</c:v>
                </c:pt>
                <c:pt idx="5315">
                  <c:v>69.0</c:v>
                </c:pt>
                <c:pt idx="5316">
                  <c:v>69.0</c:v>
                </c:pt>
                <c:pt idx="5317">
                  <c:v>69.0</c:v>
                </c:pt>
                <c:pt idx="5318">
                  <c:v>69.0</c:v>
                </c:pt>
                <c:pt idx="5319">
                  <c:v>71.0</c:v>
                </c:pt>
                <c:pt idx="5320">
                  <c:v>72.0</c:v>
                </c:pt>
                <c:pt idx="5321">
                  <c:v>73.0</c:v>
                </c:pt>
                <c:pt idx="5322">
                  <c:v>72.0</c:v>
                </c:pt>
                <c:pt idx="5323">
                  <c:v>72.0</c:v>
                </c:pt>
                <c:pt idx="5324">
                  <c:v>71.0</c:v>
                </c:pt>
                <c:pt idx="5325">
                  <c:v>70.0</c:v>
                </c:pt>
                <c:pt idx="5326">
                  <c:v>71.0</c:v>
                </c:pt>
                <c:pt idx="5327">
                  <c:v>70.0</c:v>
                </c:pt>
                <c:pt idx="5328">
                  <c:v>70.0</c:v>
                </c:pt>
                <c:pt idx="5329">
                  <c:v>71.0</c:v>
                </c:pt>
                <c:pt idx="5330">
                  <c:v>69.0</c:v>
                </c:pt>
                <c:pt idx="5331">
                  <c:v>67.0</c:v>
                </c:pt>
                <c:pt idx="5332">
                  <c:v>65.0</c:v>
                </c:pt>
                <c:pt idx="5333">
                  <c:v>65.0</c:v>
                </c:pt>
                <c:pt idx="5334">
                  <c:v>65.0</c:v>
                </c:pt>
                <c:pt idx="5335">
                  <c:v>65.0</c:v>
                </c:pt>
                <c:pt idx="5336">
                  <c:v>70.0</c:v>
                </c:pt>
                <c:pt idx="5337">
                  <c:v>69.0</c:v>
                </c:pt>
                <c:pt idx="5338">
                  <c:v>70.0</c:v>
                </c:pt>
                <c:pt idx="5339">
                  <c:v>70.0</c:v>
                </c:pt>
                <c:pt idx="5340">
                  <c:v>71.0</c:v>
                </c:pt>
                <c:pt idx="5341">
                  <c:v>70.0</c:v>
                </c:pt>
                <c:pt idx="5342">
                  <c:v>70.0</c:v>
                </c:pt>
                <c:pt idx="5343">
                  <c:v>69.0</c:v>
                </c:pt>
                <c:pt idx="5344">
                  <c:v>68.0</c:v>
                </c:pt>
                <c:pt idx="5345">
                  <c:v>68.0</c:v>
                </c:pt>
                <c:pt idx="5346">
                  <c:v>68.0</c:v>
                </c:pt>
                <c:pt idx="5347">
                  <c:v>68.0</c:v>
                </c:pt>
                <c:pt idx="5348">
                  <c:v>69.0</c:v>
                </c:pt>
                <c:pt idx="5349">
                  <c:v>69.0</c:v>
                </c:pt>
                <c:pt idx="5350">
                  <c:v>69.0</c:v>
                </c:pt>
                <c:pt idx="5351">
                  <c:v>71.0</c:v>
                </c:pt>
                <c:pt idx="5352">
                  <c:v>70.0</c:v>
                </c:pt>
                <c:pt idx="5353">
                  <c:v>71.0</c:v>
                </c:pt>
                <c:pt idx="5354">
                  <c:v>72.0</c:v>
                </c:pt>
                <c:pt idx="5355">
                  <c:v>71.0</c:v>
                </c:pt>
                <c:pt idx="5356">
                  <c:v>71.0</c:v>
                </c:pt>
                <c:pt idx="5357">
                  <c:v>72.0</c:v>
                </c:pt>
                <c:pt idx="5358">
                  <c:v>70.0</c:v>
                </c:pt>
                <c:pt idx="5359">
                  <c:v>72.0</c:v>
                </c:pt>
                <c:pt idx="5360">
                  <c:v>73.0</c:v>
                </c:pt>
                <c:pt idx="5361">
                  <c:v>73.0</c:v>
                </c:pt>
                <c:pt idx="5362">
                  <c:v>74.0</c:v>
                </c:pt>
                <c:pt idx="5363">
                  <c:v>72.0</c:v>
                </c:pt>
                <c:pt idx="5364">
                  <c:v>75.0</c:v>
                </c:pt>
                <c:pt idx="5365">
                  <c:v>75.0</c:v>
                </c:pt>
                <c:pt idx="5366">
                  <c:v>75.0</c:v>
                </c:pt>
                <c:pt idx="5367">
                  <c:v>75.0</c:v>
                </c:pt>
                <c:pt idx="5368">
                  <c:v>76.0</c:v>
                </c:pt>
                <c:pt idx="5369">
                  <c:v>77.0</c:v>
                </c:pt>
                <c:pt idx="5370">
                  <c:v>81.0</c:v>
                </c:pt>
                <c:pt idx="5371">
                  <c:v>82.0</c:v>
                </c:pt>
                <c:pt idx="5372">
                  <c:v>84.0</c:v>
                </c:pt>
                <c:pt idx="5373">
                  <c:v>82.0</c:v>
                </c:pt>
                <c:pt idx="5374">
                  <c:v>81.0</c:v>
                </c:pt>
                <c:pt idx="5375">
                  <c:v>82.0</c:v>
                </c:pt>
                <c:pt idx="5376">
                  <c:v>80.0</c:v>
                </c:pt>
                <c:pt idx="5377">
                  <c:v>86.0</c:v>
                </c:pt>
                <c:pt idx="5378">
                  <c:v>87.0</c:v>
                </c:pt>
                <c:pt idx="5379">
                  <c:v>86.0</c:v>
                </c:pt>
                <c:pt idx="5380">
                  <c:v>86.0</c:v>
                </c:pt>
                <c:pt idx="5381">
                  <c:v>86.0</c:v>
                </c:pt>
                <c:pt idx="5382">
                  <c:v>85.0</c:v>
                </c:pt>
                <c:pt idx="5383">
                  <c:v>85.0</c:v>
                </c:pt>
                <c:pt idx="5384">
                  <c:v>84.0</c:v>
                </c:pt>
                <c:pt idx="5385">
                  <c:v>83.0</c:v>
                </c:pt>
                <c:pt idx="5386">
                  <c:v>82.0</c:v>
                </c:pt>
                <c:pt idx="5387">
                  <c:v>84.0</c:v>
                </c:pt>
                <c:pt idx="5388">
                  <c:v>84.0</c:v>
                </c:pt>
                <c:pt idx="5389">
                  <c:v>83.0</c:v>
                </c:pt>
                <c:pt idx="5390">
                  <c:v>84.0</c:v>
                </c:pt>
                <c:pt idx="5391">
                  <c:v>83.0</c:v>
                </c:pt>
                <c:pt idx="5392">
                  <c:v>84.0</c:v>
                </c:pt>
                <c:pt idx="5393">
                  <c:v>82.0</c:v>
                </c:pt>
                <c:pt idx="5394">
                  <c:v>83.0</c:v>
                </c:pt>
                <c:pt idx="5395">
                  <c:v>83.0</c:v>
                </c:pt>
                <c:pt idx="5396">
                  <c:v>85.0</c:v>
                </c:pt>
                <c:pt idx="5397">
                  <c:v>86.0</c:v>
                </c:pt>
                <c:pt idx="5398">
                  <c:v>85.0</c:v>
                </c:pt>
                <c:pt idx="5399">
                  <c:v>85.0</c:v>
                </c:pt>
                <c:pt idx="5400">
                  <c:v>88.0</c:v>
                </c:pt>
                <c:pt idx="5401">
                  <c:v>87.0</c:v>
                </c:pt>
                <c:pt idx="5402">
                  <c:v>87.0</c:v>
                </c:pt>
                <c:pt idx="5403">
                  <c:v>84.0</c:v>
                </c:pt>
                <c:pt idx="5404">
                  <c:v>87.0</c:v>
                </c:pt>
                <c:pt idx="5405">
                  <c:v>87.0</c:v>
                </c:pt>
                <c:pt idx="5406">
                  <c:v>87.0</c:v>
                </c:pt>
                <c:pt idx="5407">
                  <c:v>88.0</c:v>
                </c:pt>
                <c:pt idx="5408">
                  <c:v>89.0</c:v>
                </c:pt>
                <c:pt idx="5409">
                  <c:v>89.0</c:v>
                </c:pt>
                <c:pt idx="5410">
                  <c:v>90.0</c:v>
                </c:pt>
                <c:pt idx="5411">
                  <c:v>91.0</c:v>
                </c:pt>
                <c:pt idx="5412">
                  <c:v>90.0</c:v>
                </c:pt>
                <c:pt idx="5413">
                  <c:v>89.0</c:v>
                </c:pt>
                <c:pt idx="5414">
                  <c:v>90.0</c:v>
                </c:pt>
                <c:pt idx="5415">
                  <c:v>89.0</c:v>
                </c:pt>
                <c:pt idx="5416">
                  <c:v>89.0</c:v>
                </c:pt>
                <c:pt idx="5417">
                  <c:v>91.0</c:v>
                </c:pt>
                <c:pt idx="5418">
                  <c:v>90.0</c:v>
                </c:pt>
                <c:pt idx="5419">
                  <c:v>87.0</c:v>
                </c:pt>
                <c:pt idx="5420">
                  <c:v>86.0</c:v>
                </c:pt>
                <c:pt idx="5421">
                  <c:v>87.0</c:v>
                </c:pt>
                <c:pt idx="5422">
                  <c:v>87.0</c:v>
                </c:pt>
                <c:pt idx="5423">
                  <c:v>88.0</c:v>
                </c:pt>
                <c:pt idx="5424">
                  <c:v>88.0</c:v>
                </c:pt>
                <c:pt idx="5425">
                  <c:v>89.0</c:v>
                </c:pt>
                <c:pt idx="5426">
                  <c:v>90.0</c:v>
                </c:pt>
                <c:pt idx="5427">
                  <c:v>90.0</c:v>
                </c:pt>
                <c:pt idx="5428">
                  <c:v>90.0</c:v>
                </c:pt>
                <c:pt idx="5429">
                  <c:v>90.0</c:v>
                </c:pt>
                <c:pt idx="5430">
                  <c:v>92.0</c:v>
                </c:pt>
                <c:pt idx="5431">
                  <c:v>94.0</c:v>
                </c:pt>
                <c:pt idx="5432">
                  <c:v>97.0</c:v>
                </c:pt>
                <c:pt idx="5433">
                  <c:v>95.0</c:v>
                </c:pt>
                <c:pt idx="5434">
                  <c:v>96.0</c:v>
                </c:pt>
                <c:pt idx="5435">
                  <c:v>95.0</c:v>
                </c:pt>
                <c:pt idx="5436">
                  <c:v>93.0</c:v>
                </c:pt>
                <c:pt idx="5437">
                  <c:v>90.0</c:v>
                </c:pt>
                <c:pt idx="5438">
                  <c:v>91.0</c:v>
                </c:pt>
                <c:pt idx="5439">
                  <c:v>93.0</c:v>
                </c:pt>
                <c:pt idx="5440">
                  <c:v>93.0</c:v>
                </c:pt>
                <c:pt idx="5441">
                  <c:v>93.0</c:v>
                </c:pt>
                <c:pt idx="5442">
                  <c:v>93.0</c:v>
                </c:pt>
                <c:pt idx="5443">
                  <c:v>94.0</c:v>
                </c:pt>
                <c:pt idx="5444">
                  <c:v>94.0</c:v>
                </c:pt>
                <c:pt idx="5445">
                  <c:v>95.0</c:v>
                </c:pt>
                <c:pt idx="5446">
                  <c:v>94.0</c:v>
                </c:pt>
                <c:pt idx="5447">
                  <c:v>94.0</c:v>
                </c:pt>
                <c:pt idx="5448">
                  <c:v>96.0</c:v>
                </c:pt>
                <c:pt idx="5449">
                  <c:v>95.0</c:v>
                </c:pt>
                <c:pt idx="5450">
                  <c:v>95.0</c:v>
                </c:pt>
                <c:pt idx="5451">
                  <c:v>94.0</c:v>
                </c:pt>
                <c:pt idx="5452">
                  <c:v>93.0</c:v>
                </c:pt>
                <c:pt idx="5453">
                  <c:v>93.0</c:v>
                </c:pt>
                <c:pt idx="5454">
                  <c:v>92.0</c:v>
                </c:pt>
                <c:pt idx="5455">
                  <c:v>93.0</c:v>
                </c:pt>
                <c:pt idx="5456">
                  <c:v>91.0</c:v>
                </c:pt>
                <c:pt idx="5457">
                  <c:v>92.0</c:v>
                </c:pt>
                <c:pt idx="5458">
                  <c:v>93.0</c:v>
                </c:pt>
                <c:pt idx="5459">
                  <c:v>92.0</c:v>
                </c:pt>
                <c:pt idx="5460">
                  <c:v>90.0</c:v>
                </c:pt>
                <c:pt idx="5461">
                  <c:v>91.0</c:v>
                </c:pt>
                <c:pt idx="5462">
                  <c:v>89.0</c:v>
                </c:pt>
                <c:pt idx="5463">
                  <c:v>90.0</c:v>
                </c:pt>
                <c:pt idx="5464">
                  <c:v>88.0</c:v>
                </c:pt>
                <c:pt idx="5465">
                  <c:v>88.0</c:v>
                </c:pt>
                <c:pt idx="5466">
                  <c:v>90.0</c:v>
                </c:pt>
                <c:pt idx="5467">
                  <c:v>90.0</c:v>
                </c:pt>
                <c:pt idx="5468">
                  <c:v>86.0</c:v>
                </c:pt>
                <c:pt idx="5469">
                  <c:v>86.0</c:v>
                </c:pt>
                <c:pt idx="5470">
                  <c:v>81.0</c:v>
                </c:pt>
                <c:pt idx="5471">
                  <c:v>81.0</c:v>
                </c:pt>
                <c:pt idx="5472">
                  <c:v>79.0</c:v>
                </c:pt>
                <c:pt idx="5473">
                  <c:v>80.0</c:v>
                </c:pt>
                <c:pt idx="5474">
                  <c:v>80.0</c:v>
                </c:pt>
                <c:pt idx="5475">
                  <c:v>80.0</c:v>
                </c:pt>
                <c:pt idx="5476">
                  <c:v>81.0</c:v>
                </c:pt>
                <c:pt idx="5477">
                  <c:v>75.0</c:v>
                </c:pt>
                <c:pt idx="5478">
                  <c:v>75.0</c:v>
                </c:pt>
                <c:pt idx="5479">
                  <c:v>75.0</c:v>
                </c:pt>
                <c:pt idx="5480">
                  <c:v>75.0</c:v>
                </c:pt>
                <c:pt idx="5481">
                  <c:v>76.0</c:v>
                </c:pt>
                <c:pt idx="5482">
                  <c:v>75.0</c:v>
                </c:pt>
                <c:pt idx="5483">
                  <c:v>79.0</c:v>
                </c:pt>
                <c:pt idx="5484">
                  <c:v>81.0</c:v>
                </c:pt>
                <c:pt idx="5485">
                  <c:v>82.0</c:v>
                </c:pt>
                <c:pt idx="5486">
                  <c:v>81.0</c:v>
                </c:pt>
                <c:pt idx="5487">
                  <c:v>79.0</c:v>
                </c:pt>
                <c:pt idx="5488">
                  <c:v>78.0</c:v>
                </c:pt>
                <c:pt idx="5489">
                  <c:v>77.0</c:v>
                </c:pt>
                <c:pt idx="5490">
                  <c:v>78.0</c:v>
                </c:pt>
                <c:pt idx="5491">
                  <c:v>78.0</c:v>
                </c:pt>
                <c:pt idx="5492">
                  <c:v>83.0</c:v>
                </c:pt>
                <c:pt idx="5493">
                  <c:v>85.0</c:v>
                </c:pt>
                <c:pt idx="5494">
                  <c:v>87.0</c:v>
                </c:pt>
                <c:pt idx="5495">
                  <c:v>89.0</c:v>
                </c:pt>
                <c:pt idx="5496">
                  <c:v>89.0</c:v>
                </c:pt>
                <c:pt idx="5497">
                  <c:v>89.0</c:v>
                </c:pt>
                <c:pt idx="5498">
                  <c:v>91.0</c:v>
                </c:pt>
                <c:pt idx="5499">
                  <c:v>92.0</c:v>
                </c:pt>
                <c:pt idx="5500">
                  <c:v>89.0</c:v>
                </c:pt>
                <c:pt idx="5501">
                  <c:v>89.0</c:v>
                </c:pt>
                <c:pt idx="5502">
                  <c:v>89.0</c:v>
                </c:pt>
                <c:pt idx="5503">
                  <c:v>88.0</c:v>
                </c:pt>
                <c:pt idx="5504">
                  <c:v>87.0</c:v>
                </c:pt>
                <c:pt idx="5505">
                  <c:v>88.0</c:v>
                </c:pt>
                <c:pt idx="5506">
                  <c:v>88.0</c:v>
                </c:pt>
                <c:pt idx="5507">
                  <c:v>90.0</c:v>
                </c:pt>
                <c:pt idx="5508">
                  <c:v>91.0</c:v>
                </c:pt>
                <c:pt idx="5509">
                  <c:v>90.0</c:v>
                </c:pt>
                <c:pt idx="5510">
                  <c:v>90.0</c:v>
                </c:pt>
                <c:pt idx="5511">
                  <c:v>89.0</c:v>
                </c:pt>
                <c:pt idx="5512">
                  <c:v>91.0</c:v>
                </c:pt>
                <c:pt idx="5513">
                  <c:v>90.0</c:v>
                </c:pt>
                <c:pt idx="5514">
                  <c:v>91.0</c:v>
                </c:pt>
                <c:pt idx="5515">
                  <c:v>91.0</c:v>
                </c:pt>
                <c:pt idx="5516">
                  <c:v>91.0</c:v>
                </c:pt>
                <c:pt idx="5517">
                  <c:v>91.0</c:v>
                </c:pt>
                <c:pt idx="5518">
                  <c:v>91.0</c:v>
                </c:pt>
                <c:pt idx="5519">
                  <c:v>92.0</c:v>
                </c:pt>
                <c:pt idx="5520">
                  <c:v>92.0</c:v>
                </c:pt>
                <c:pt idx="5521">
                  <c:v>94.0</c:v>
                </c:pt>
                <c:pt idx="5522">
                  <c:v>94.0</c:v>
                </c:pt>
                <c:pt idx="5523">
                  <c:v>93.0</c:v>
                </c:pt>
                <c:pt idx="5524">
                  <c:v>93.0</c:v>
                </c:pt>
                <c:pt idx="5525">
                  <c:v>93.0</c:v>
                </c:pt>
                <c:pt idx="5526">
                  <c:v>92.0</c:v>
                </c:pt>
                <c:pt idx="5527">
                  <c:v>93.0</c:v>
                </c:pt>
                <c:pt idx="5528">
                  <c:v>91.0</c:v>
                </c:pt>
                <c:pt idx="5529">
                  <c:v>92.0</c:v>
                </c:pt>
                <c:pt idx="5530">
                  <c:v>90.0</c:v>
                </c:pt>
                <c:pt idx="5531">
                  <c:v>89.0</c:v>
                </c:pt>
                <c:pt idx="5532">
                  <c:v>87.0</c:v>
                </c:pt>
                <c:pt idx="5533">
                  <c:v>91.0</c:v>
                </c:pt>
                <c:pt idx="5534">
                  <c:v>91.0</c:v>
                </c:pt>
                <c:pt idx="5535">
                  <c:v>92.0</c:v>
                </c:pt>
                <c:pt idx="5536">
                  <c:v>91.0</c:v>
                </c:pt>
                <c:pt idx="5537">
                  <c:v>92.0</c:v>
                </c:pt>
                <c:pt idx="5538">
                  <c:v>91.0</c:v>
                </c:pt>
                <c:pt idx="5539">
                  <c:v>89.0</c:v>
                </c:pt>
                <c:pt idx="5540">
                  <c:v>89.0</c:v>
                </c:pt>
                <c:pt idx="5541">
                  <c:v>89.0</c:v>
                </c:pt>
                <c:pt idx="5542">
                  <c:v>88.0</c:v>
                </c:pt>
                <c:pt idx="5543">
                  <c:v>87.0</c:v>
                </c:pt>
                <c:pt idx="5544">
                  <c:v>86.0</c:v>
                </c:pt>
                <c:pt idx="5545">
                  <c:v>86.0</c:v>
                </c:pt>
                <c:pt idx="5546">
                  <c:v>87.0</c:v>
                </c:pt>
                <c:pt idx="5547">
                  <c:v>87.0</c:v>
                </c:pt>
                <c:pt idx="5548">
                  <c:v>84.0</c:v>
                </c:pt>
                <c:pt idx="5549">
                  <c:v>86.0</c:v>
                </c:pt>
                <c:pt idx="5550">
                  <c:v>86.0</c:v>
                </c:pt>
                <c:pt idx="5551">
                  <c:v>86.0</c:v>
                </c:pt>
                <c:pt idx="5552">
                  <c:v>84.0</c:v>
                </c:pt>
                <c:pt idx="5553">
                  <c:v>84.0</c:v>
                </c:pt>
                <c:pt idx="5554">
                  <c:v>86.0</c:v>
                </c:pt>
                <c:pt idx="5555">
                  <c:v>87.0</c:v>
                </c:pt>
                <c:pt idx="5556">
                  <c:v>87.0</c:v>
                </c:pt>
                <c:pt idx="5557">
                  <c:v>85.0</c:v>
                </c:pt>
                <c:pt idx="5558">
                  <c:v>84.0</c:v>
                </c:pt>
                <c:pt idx="5559">
                  <c:v>85.0</c:v>
                </c:pt>
                <c:pt idx="5560">
                  <c:v>85.0</c:v>
                </c:pt>
                <c:pt idx="5561">
                  <c:v>84.0</c:v>
                </c:pt>
                <c:pt idx="5562">
                  <c:v>83.0</c:v>
                </c:pt>
                <c:pt idx="5563">
                  <c:v>82.0</c:v>
                </c:pt>
                <c:pt idx="5564">
                  <c:v>82.0</c:v>
                </c:pt>
                <c:pt idx="5565">
                  <c:v>81.0</c:v>
                </c:pt>
                <c:pt idx="5566">
                  <c:v>81.0</c:v>
                </c:pt>
                <c:pt idx="5567">
                  <c:v>81.0</c:v>
                </c:pt>
                <c:pt idx="5568">
                  <c:v>81.0</c:v>
                </c:pt>
                <c:pt idx="5569">
                  <c:v>81.0</c:v>
                </c:pt>
                <c:pt idx="5570">
                  <c:v>82.0</c:v>
                </c:pt>
                <c:pt idx="5571">
                  <c:v>82.0</c:v>
                </c:pt>
                <c:pt idx="5572">
                  <c:v>81.0</c:v>
                </c:pt>
                <c:pt idx="5573">
                  <c:v>82.0</c:v>
                </c:pt>
                <c:pt idx="5574">
                  <c:v>81.0</c:v>
                </c:pt>
                <c:pt idx="5575">
                  <c:v>81.0</c:v>
                </c:pt>
                <c:pt idx="5576">
                  <c:v>82.0</c:v>
                </c:pt>
                <c:pt idx="5577">
                  <c:v>83.0</c:v>
                </c:pt>
                <c:pt idx="5578">
                  <c:v>82.0</c:v>
                </c:pt>
                <c:pt idx="5579">
                  <c:v>83.0</c:v>
                </c:pt>
                <c:pt idx="5580">
                  <c:v>83.0</c:v>
                </c:pt>
                <c:pt idx="5581">
                  <c:v>82.0</c:v>
                </c:pt>
                <c:pt idx="5582">
                  <c:v>82.0</c:v>
                </c:pt>
                <c:pt idx="5583">
                  <c:v>79.0</c:v>
                </c:pt>
                <c:pt idx="5584">
                  <c:v>77.0</c:v>
                </c:pt>
                <c:pt idx="5585">
                  <c:v>77.0</c:v>
                </c:pt>
                <c:pt idx="5586">
                  <c:v>77.0</c:v>
                </c:pt>
                <c:pt idx="5587">
                  <c:v>78.0</c:v>
                </c:pt>
                <c:pt idx="5588">
                  <c:v>77.0</c:v>
                </c:pt>
                <c:pt idx="5589">
                  <c:v>77.0</c:v>
                </c:pt>
                <c:pt idx="5590">
                  <c:v>76.0</c:v>
                </c:pt>
                <c:pt idx="5591">
                  <c:v>74.0</c:v>
                </c:pt>
                <c:pt idx="5592">
                  <c:v>68.0</c:v>
                </c:pt>
                <c:pt idx="5593">
                  <c:v>69.0</c:v>
                </c:pt>
                <c:pt idx="5594">
                  <c:v>68.0</c:v>
                </c:pt>
                <c:pt idx="5595">
                  <c:v>66.0</c:v>
                </c:pt>
                <c:pt idx="5596">
                  <c:v>64.0</c:v>
                </c:pt>
                <c:pt idx="5597">
                  <c:v>63.0</c:v>
                </c:pt>
                <c:pt idx="5598">
                  <c:v>61.0</c:v>
                </c:pt>
                <c:pt idx="5599">
                  <c:v>59.0</c:v>
                </c:pt>
                <c:pt idx="5600">
                  <c:v>58.0</c:v>
                </c:pt>
                <c:pt idx="5601">
                  <c:v>58.0</c:v>
                </c:pt>
                <c:pt idx="5602">
                  <c:v>59.0</c:v>
                </c:pt>
                <c:pt idx="5603">
                  <c:v>59.0</c:v>
                </c:pt>
                <c:pt idx="5604">
                  <c:v>59.0</c:v>
                </c:pt>
                <c:pt idx="5605">
                  <c:v>59.0</c:v>
                </c:pt>
                <c:pt idx="5606">
                  <c:v>58.0</c:v>
                </c:pt>
                <c:pt idx="5607">
                  <c:v>56.0</c:v>
                </c:pt>
                <c:pt idx="5608">
                  <c:v>55.0</c:v>
                </c:pt>
                <c:pt idx="5609">
                  <c:v>54.0</c:v>
                </c:pt>
                <c:pt idx="5610">
                  <c:v>54.0</c:v>
                </c:pt>
                <c:pt idx="5611">
                  <c:v>55.0</c:v>
                </c:pt>
                <c:pt idx="5612">
                  <c:v>53.0</c:v>
                </c:pt>
                <c:pt idx="5613">
                  <c:v>53.0</c:v>
                </c:pt>
                <c:pt idx="5614">
                  <c:v>53.0</c:v>
                </c:pt>
                <c:pt idx="5615">
                  <c:v>54.0</c:v>
                </c:pt>
                <c:pt idx="5616">
                  <c:v>53.0</c:v>
                </c:pt>
                <c:pt idx="5617">
                  <c:v>52.0</c:v>
                </c:pt>
                <c:pt idx="5618">
                  <c:v>52.0</c:v>
                </c:pt>
                <c:pt idx="5619">
                  <c:v>50.0</c:v>
                </c:pt>
                <c:pt idx="5620">
                  <c:v>50.0</c:v>
                </c:pt>
                <c:pt idx="5621">
                  <c:v>48.0</c:v>
                </c:pt>
                <c:pt idx="5622">
                  <c:v>47.0</c:v>
                </c:pt>
                <c:pt idx="5623">
                  <c:v>48.0</c:v>
                </c:pt>
                <c:pt idx="5624">
                  <c:v>50.0</c:v>
                </c:pt>
                <c:pt idx="5625">
                  <c:v>51.0</c:v>
                </c:pt>
                <c:pt idx="5626">
                  <c:v>49.0</c:v>
                </c:pt>
                <c:pt idx="5627">
                  <c:v>48.0</c:v>
                </c:pt>
                <c:pt idx="5628">
                  <c:v>46.0</c:v>
                </c:pt>
                <c:pt idx="5629">
                  <c:v>46.0</c:v>
                </c:pt>
                <c:pt idx="5630">
                  <c:v>45.0</c:v>
                </c:pt>
                <c:pt idx="5631">
                  <c:v>45.0</c:v>
                </c:pt>
                <c:pt idx="5632">
                  <c:v>44.0</c:v>
                </c:pt>
                <c:pt idx="5633">
                  <c:v>43.0</c:v>
                </c:pt>
                <c:pt idx="5634">
                  <c:v>45.0</c:v>
                </c:pt>
                <c:pt idx="5635">
                  <c:v>46.0</c:v>
                </c:pt>
                <c:pt idx="5636">
                  <c:v>45.0</c:v>
                </c:pt>
                <c:pt idx="5637">
                  <c:v>47.0</c:v>
                </c:pt>
                <c:pt idx="5638">
                  <c:v>47.0</c:v>
                </c:pt>
                <c:pt idx="5639">
                  <c:v>47.0</c:v>
                </c:pt>
                <c:pt idx="5640">
                  <c:v>48.0</c:v>
                </c:pt>
                <c:pt idx="5641">
                  <c:v>48.0</c:v>
                </c:pt>
                <c:pt idx="5642">
                  <c:v>49.0</c:v>
                </c:pt>
                <c:pt idx="5643">
                  <c:v>50.0</c:v>
                </c:pt>
                <c:pt idx="5644">
                  <c:v>50.0</c:v>
                </c:pt>
                <c:pt idx="5645">
                  <c:v>48.0</c:v>
                </c:pt>
                <c:pt idx="5646">
                  <c:v>49.0</c:v>
                </c:pt>
                <c:pt idx="5647">
                  <c:v>49.0</c:v>
                </c:pt>
                <c:pt idx="5648">
                  <c:v>48.0</c:v>
                </c:pt>
                <c:pt idx="5649">
                  <c:v>49.0</c:v>
                </c:pt>
                <c:pt idx="5650">
                  <c:v>49.0</c:v>
                </c:pt>
                <c:pt idx="5651">
                  <c:v>49.0</c:v>
                </c:pt>
                <c:pt idx="5652">
                  <c:v>49.0</c:v>
                </c:pt>
                <c:pt idx="5653">
                  <c:v>50.0</c:v>
                </c:pt>
                <c:pt idx="5654">
                  <c:v>45.0</c:v>
                </c:pt>
                <c:pt idx="5655">
                  <c:v>47.0</c:v>
                </c:pt>
                <c:pt idx="5656">
                  <c:v>49.0</c:v>
                </c:pt>
                <c:pt idx="5657">
                  <c:v>49.0</c:v>
                </c:pt>
                <c:pt idx="5658">
                  <c:v>49.0</c:v>
                </c:pt>
                <c:pt idx="5659">
                  <c:v>48.0</c:v>
                </c:pt>
                <c:pt idx="5660">
                  <c:v>48.0</c:v>
                </c:pt>
                <c:pt idx="5661">
                  <c:v>48.0</c:v>
                </c:pt>
                <c:pt idx="5662">
                  <c:v>49.0</c:v>
                </c:pt>
                <c:pt idx="5663">
                  <c:v>49.0</c:v>
                </c:pt>
                <c:pt idx="5664">
                  <c:v>49.0</c:v>
                </c:pt>
                <c:pt idx="5665">
                  <c:v>50.0</c:v>
                </c:pt>
                <c:pt idx="5666">
                  <c:v>49.0</c:v>
                </c:pt>
                <c:pt idx="5667">
                  <c:v>50.0</c:v>
                </c:pt>
                <c:pt idx="5668">
                  <c:v>51.0</c:v>
                </c:pt>
                <c:pt idx="5669">
                  <c:v>49.0</c:v>
                </c:pt>
                <c:pt idx="5670">
                  <c:v>48.0</c:v>
                </c:pt>
                <c:pt idx="5671">
                  <c:v>47.0</c:v>
                </c:pt>
                <c:pt idx="5672">
                  <c:v>49.0</c:v>
                </c:pt>
                <c:pt idx="5673">
                  <c:v>49.0</c:v>
                </c:pt>
                <c:pt idx="5674">
                  <c:v>48.0</c:v>
                </c:pt>
                <c:pt idx="5675">
                  <c:v>45.0</c:v>
                </c:pt>
                <c:pt idx="5676">
                  <c:v>45.0</c:v>
                </c:pt>
                <c:pt idx="5677">
                  <c:v>44.0</c:v>
                </c:pt>
                <c:pt idx="5678">
                  <c:v>45.0</c:v>
                </c:pt>
                <c:pt idx="5679">
                  <c:v>45.0</c:v>
                </c:pt>
                <c:pt idx="5680">
                  <c:v>45.0</c:v>
                </c:pt>
                <c:pt idx="5681">
                  <c:v>47.0</c:v>
                </c:pt>
                <c:pt idx="5682">
                  <c:v>47.0</c:v>
                </c:pt>
                <c:pt idx="5683">
                  <c:v>47.0</c:v>
                </c:pt>
                <c:pt idx="5684">
                  <c:v>46.0</c:v>
                </c:pt>
                <c:pt idx="5685">
                  <c:v>48.0</c:v>
                </c:pt>
                <c:pt idx="5686">
                  <c:v>49.0</c:v>
                </c:pt>
                <c:pt idx="5687">
                  <c:v>48.0</c:v>
                </c:pt>
                <c:pt idx="5688">
                  <c:v>49.0</c:v>
                </c:pt>
                <c:pt idx="5689">
                  <c:v>49.0</c:v>
                </c:pt>
                <c:pt idx="5690">
                  <c:v>48.0</c:v>
                </c:pt>
                <c:pt idx="5691">
                  <c:v>48.0</c:v>
                </c:pt>
                <c:pt idx="5692">
                  <c:v>46.0</c:v>
                </c:pt>
                <c:pt idx="5693">
                  <c:v>46.0</c:v>
                </c:pt>
                <c:pt idx="5694">
                  <c:v>45.0</c:v>
                </c:pt>
                <c:pt idx="5695">
                  <c:v>46.0</c:v>
                </c:pt>
                <c:pt idx="5696">
                  <c:v>46.0</c:v>
                </c:pt>
                <c:pt idx="5697">
                  <c:v>46.0</c:v>
                </c:pt>
                <c:pt idx="5698">
                  <c:v>46.0</c:v>
                </c:pt>
                <c:pt idx="5699">
                  <c:v>46.0</c:v>
                </c:pt>
                <c:pt idx="5700">
                  <c:v>47.0</c:v>
                </c:pt>
                <c:pt idx="5701">
                  <c:v>47.0</c:v>
                </c:pt>
                <c:pt idx="5702">
                  <c:v>47.0</c:v>
                </c:pt>
                <c:pt idx="5703">
                  <c:v>47.0</c:v>
                </c:pt>
                <c:pt idx="5704">
                  <c:v>47.0</c:v>
                </c:pt>
                <c:pt idx="5705">
                  <c:v>46.0</c:v>
                </c:pt>
                <c:pt idx="5706">
                  <c:v>47.0</c:v>
                </c:pt>
                <c:pt idx="5707">
                  <c:v>47.0</c:v>
                </c:pt>
                <c:pt idx="5708">
                  <c:v>47.0</c:v>
                </c:pt>
                <c:pt idx="5709">
                  <c:v>47.0</c:v>
                </c:pt>
                <c:pt idx="5710">
                  <c:v>48.0</c:v>
                </c:pt>
                <c:pt idx="5711">
                  <c:v>49.0</c:v>
                </c:pt>
                <c:pt idx="5712">
                  <c:v>49.0</c:v>
                </c:pt>
                <c:pt idx="5713">
                  <c:v>49.0</c:v>
                </c:pt>
                <c:pt idx="5714">
                  <c:v>49.0</c:v>
                </c:pt>
                <c:pt idx="5715">
                  <c:v>48.0</c:v>
                </c:pt>
                <c:pt idx="5716">
                  <c:v>49.0</c:v>
                </c:pt>
                <c:pt idx="5717">
                  <c:v>49.0</c:v>
                </c:pt>
                <c:pt idx="5718">
                  <c:v>49.0</c:v>
                </c:pt>
                <c:pt idx="5719">
                  <c:v>49.0</c:v>
                </c:pt>
                <c:pt idx="5720">
                  <c:v>48.0</c:v>
                </c:pt>
                <c:pt idx="5721">
                  <c:v>47.0</c:v>
                </c:pt>
                <c:pt idx="5722">
                  <c:v>48.0</c:v>
                </c:pt>
                <c:pt idx="5723">
                  <c:v>48.0</c:v>
                </c:pt>
                <c:pt idx="5724">
                  <c:v>47.0</c:v>
                </c:pt>
                <c:pt idx="5725">
                  <c:v>46.0</c:v>
                </c:pt>
                <c:pt idx="5726">
                  <c:v>46.0</c:v>
                </c:pt>
                <c:pt idx="5727">
                  <c:v>45.0</c:v>
                </c:pt>
                <c:pt idx="5728">
                  <c:v>44.0</c:v>
                </c:pt>
                <c:pt idx="5729">
                  <c:v>43.0</c:v>
                </c:pt>
                <c:pt idx="5730">
                  <c:v>44.0</c:v>
                </c:pt>
                <c:pt idx="5731">
                  <c:v>42.0</c:v>
                </c:pt>
                <c:pt idx="5732">
                  <c:v>43.0</c:v>
                </c:pt>
                <c:pt idx="5733">
                  <c:v>44.0</c:v>
                </c:pt>
                <c:pt idx="5734">
                  <c:v>42.0</c:v>
                </c:pt>
                <c:pt idx="5735">
                  <c:v>41.0</c:v>
                </c:pt>
                <c:pt idx="5736">
                  <c:v>41.0</c:v>
                </c:pt>
                <c:pt idx="5737">
                  <c:v>39.0</c:v>
                </c:pt>
                <c:pt idx="5738">
                  <c:v>40.0</c:v>
                </c:pt>
                <c:pt idx="5739">
                  <c:v>41.0</c:v>
                </c:pt>
                <c:pt idx="5740">
                  <c:v>40.0</c:v>
                </c:pt>
                <c:pt idx="5741">
                  <c:v>40.0</c:v>
                </c:pt>
                <c:pt idx="5742">
                  <c:v>39.0</c:v>
                </c:pt>
                <c:pt idx="5743">
                  <c:v>39.0</c:v>
                </c:pt>
                <c:pt idx="5744">
                  <c:v>40.0</c:v>
                </c:pt>
                <c:pt idx="5745">
                  <c:v>40.0</c:v>
                </c:pt>
                <c:pt idx="5746">
                  <c:v>39.0</c:v>
                </c:pt>
                <c:pt idx="5747">
                  <c:v>39.0</c:v>
                </c:pt>
                <c:pt idx="5748">
                  <c:v>39.0</c:v>
                </c:pt>
                <c:pt idx="5749">
                  <c:v>38.0</c:v>
                </c:pt>
                <c:pt idx="5750">
                  <c:v>39.0</c:v>
                </c:pt>
                <c:pt idx="5751">
                  <c:v>40.0</c:v>
                </c:pt>
                <c:pt idx="5752">
                  <c:v>39.0</c:v>
                </c:pt>
                <c:pt idx="5753">
                  <c:v>39.0</c:v>
                </c:pt>
                <c:pt idx="5754">
                  <c:v>37.0</c:v>
                </c:pt>
                <c:pt idx="5755">
                  <c:v>36.0</c:v>
                </c:pt>
                <c:pt idx="5756">
                  <c:v>36.0</c:v>
                </c:pt>
                <c:pt idx="5757">
                  <c:v>36.0</c:v>
                </c:pt>
                <c:pt idx="5758">
                  <c:v>36.0</c:v>
                </c:pt>
                <c:pt idx="5759">
                  <c:v>35.0</c:v>
                </c:pt>
                <c:pt idx="5760">
                  <c:v>35.0</c:v>
                </c:pt>
                <c:pt idx="5761">
                  <c:v>35.0</c:v>
                </c:pt>
                <c:pt idx="5762">
                  <c:v>34.0</c:v>
                </c:pt>
                <c:pt idx="5763">
                  <c:v>36.0</c:v>
                </c:pt>
                <c:pt idx="5764">
                  <c:v>37.0</c:v>
                </c:pt>
                <c:pt idx="5765">
                  <c:v>36.0</c:v>
                </c:pt>
                <c:pt idx="5766">
                  <c:v>36.0</c:v>
                </c:pt>
                <c:pt idx="5767">
                  <c:v>35.0</c:v>
                </c:pt>
                <c:pt idx="5768">
                  <c:v>35.0</c:v>
                </c:pt>
                <c:pt idx="5769">
                  <c:v>35.0</c:v>
                </c:pt>
                <c:pt idx="5770">
                  <c:v>35.0</c:v>
                </c:pt>
                <c:pt idx="5771">
                  <c:v>35.0</c:v>
                </c:pt>
                <c:pt idx="5772">
                  <c:v>33.0</c:v>
                </c:pt>
                <c:pt idx="5773">
                  <c:v>33.0</c:v>
                </c:pt>
                <c:pt idx="5774">
                  <c:v>35.0</c:v>
                </c:pt>
                <c:pt idx="5775">
                  <c:v>35.0</c:v>
                </c:pt>
                <c:pt idx="5776">
                  <c:v>35.0</c:v>
                </c:pt>
                <c:pt idx="5777">
                  <c:v>36.0</c:v>
                </c:pt>
                <c:pt idx="5778">
                  <c:v>34.0</c:v>
                </c:pt>
                <c:pt idx="5779">
                  <c:v>34.0</c:v>
                </c:pt>
                <c:pt idx="5780">
                  <c:v>34.0</c:v>
                </c:pt>
                <c:pt idx="5781">
                  <c:v>33.0</c:v>
                </c:pt>
                <c:pt idx="5782">
                  <c:v>34.0</c:v>
                </c:pt>
                <c:pt idx="5783">
                  <c:v>36.0</c:v>
                </c:pt>
                <c:pt idx="5784">
                  <c:v>36.0</c:v>
                </c:pt>
                <c:pt idx="5785">
                  <c:v>35.0</c:v>
                </c:pt>
                <c:pt idx="5786">
                  <c:v>37.0</c:v>
                </c:pt>
                <c:pt idx="5787">
                  <c:v>37.0</c:v>
                </c:pt>
                <c:pt idx="5788">
                  <c:v>36.0</c:v>
                </c:pt>
                <c:pt idx="5789">
                  <c:v>37.0</c:v>
                </c:pt>
                <c:pt idx="5790">
                  <c:v>37.0</c:v>
                </c:pt>
                <c:pt idx="5791">
                  <c:v>37.0</c:v>
                </c:pt>
                <c:pt idx="5792">
                  <c:v>37.0</c:v>
                </c:pt>
                <c:pt idx="5793">
                  <c:v>40.0</c:v>
                </c:pt>
                <c:pt idx="5794">
                  <c:v>41.0</c:v>
                </c:pt>
                <c:pt idx="5795">
                  <c:v>41.0</c:v>
                </c:pt>
                <c:pt idx="5796">
                  <c:v>43.0</c:v>
                </c:pt>
                <c:pt idx="5797">
                  <c:v>44.0</c:v>
                </c:pt>
                <c:pt idx="5798">
                  <c:v>44.0</c:v>
                </c:pt>
                <c:pt idx="5799">
                  <c:v>45.0</c:v>
                </c:pt>
                <c:pt idx="5800">
                  <c:v>46.0</c:v>
                </c:pt>
                <c:pt idx="5801">
                  <c:v>46.0</c:v>
                </c:pt>
                <c:pt idx="5802">
                  <c:v>46.0</c:v>
                </c:pt>
                <c:pt idx="5803">
                  <c:v>46.0</c:v>
                </c:pt>
                <c:pt idx="5804">
                  <c:v>47.0</c:v>
                </c:pt>
                <c:pt idx="5805">
                  <c:v>46.0</c:v>
                </c:pt>
                <c:pt idx="5806">
                  <c:v>46.0</c:v>
                </c:pt>
                <c:pt idx="5807">
                  <c:v>48.0</c:v>
                </c:pt>
                <c:pt idx="5808">
                  <c:v>48.0</c:v>
                </c:pt>
                <c:pt idx="5809">
                  <c:v>47.0</c:v>
                </c:pt>
                <c:pt idx="5810">
                  <c:v>46.0</c:v>
                </c:pt>
                <c:pt idx="5811">
                  <c:v>45.0</c:v>
                </c:pt>
                <c:pt idx="5812">
                  <c:v>45.0</c:v>
                </c:pt>
                <c:pt idx="5813">
                  <c:v>44.0</c:v>
                </c:pt>
                <c:pt idx="5814">
                  <c:v>44.0</c:v>
                </c:pt>
                <c:pt idx="5815">
                  <c:v>44.0</c:v>
                </c:pt>
                <c:pt idx="5816">
                  <c:v>43.0</c:v>
                </c:pt>
                <c:pt idx="5817">
                  <c:v>42.0</c:v>
                </c:pt>
                <c:pt idx="5818">
                  <c:v>43.0</c:v>
                </c:pt>
                <c:pt idx="5819">
                  <c:v>43.0</c:v>
                </c:pt>
                <c:pt idx="5820">
                  <c:v>43.0</c:v>
                </c:pt>
                <c:pt idx="5821">
                  <c:v>43.0</c:v>
                </c:pt>
                <c:pt idx="5822">
                  <c:v>42.0</c:v>
                </c:pt>
                <c:pt idx="5823">
                  <c:v>42.0</c:v>
                </c:pt>
                <c:pt idx="5824">
                  <c:v>42.0</c:v>
                </c:pt>
                <c:pt idx="5825">
                  <c:v>43.0</c:v>
                </c:pt>
                <c:pt idx="5826">
                  <c:v>43.0</c:v>
                </c:pt>
                <c:pt idx="5827">
                  <c:v>44.0</c:v>
                </c:pt>
                <c:pt idx="5828">
                  <c:v>45.0</c:v>
                </c:pt>
                <c:pt idx="5829">
                  <c:v>45.0</c:v>
                </c:pt>
                <c:pt idx="5830">
                  <c:v>46.0</c:v>
                </c:pt>
                <c:pt idx="5831">
                  <c:v>46.0</c:v>
                </c:pt>
                <c:pt idx="5832">
                  <c:v>44.0</c:v>
                </c:pt>
                <c:pt idx="5833">
                  <c:v>43.0</c:v>
                </c:pt>
                <c:pt idx="5834">
                  <c:v>43.0</c:v>
                </c:pt>
                <c:pt idx="5835">
                  <c:v>43.0</c:v>
                </c:pt>
                <c:pt idx="5836">
                  <c:v>43.0</c:v>
                </c:pt>
                <c:pt idx="5837">
                  <c:v>44.0</c:v>
                </c:pt>
                <c:pt idx="5838">
                  <c:v>43.0</c:v>
                </c:pt>
                <c:pt idx="5839">
                  <c:v>42.0</c:v>
                </c:pt>
                <c:pt idx="5840">
                  <c:v>42.0</c:v>
                </c:pt>
                <c:pt idx="5841">
                  <c:v>42.0</c:v>
                </c:pt>
                <c:pt idx="5842">
                  <c:v>42.0</c:v>
                </c:pt>
                <c:pt idx="5843">
                  <c:v>41.0</c:v>
                </c:pt>
                <c:pt idx="5844">
                  <c:v>41.0</c:v>
                </c:pt>
                <c:pt idx="5845">
                  <c:v>40.0</c:v>
                </c:pt>
                <c:pt idx="5846">
                  <c:v>40.0</c:v>
                </c:pt>
                <c:pt idx="5847">
                  <c:v>42.0</c:v>
                </c:pt>
                <c:pt idx="5848">
                  <c:v>42.0</c:v>
                </c:pt>
                <c:pt idx="5849">
                  <c:v>42.0</c:v>
                </c:pt>
                <c:pt idx="5850">
                  <c:v>43.0</c:v>
                </c:pt>
                <c:pt idx="5851">
                  <c:v>43.0</c:v>
                </c:pt>
                <c:pt idx="5852">
                  <c:v>44.0</c:v>
                </c:pt>
                <c:pt idx="5853">
                  <c:v>44.0</c:v>
                </c:pt>
                <c:pt idx="5854">
                  <c:v>44.0</c:v>
                </c:pt>
                <c:pt idx="5855">
                  <c:v>43.0</c:v>
                </c:pt>
                <c:pt idx="5856">
                  <c:v>44.0</c:v>
                </c:pt>
                <c:pt idx="5857">
                  <c:v>44.0</c:v>
                </c:pt>
                <c:pt idx="5858">
                  <c:v>45.0</c:v>
                </c:pt>
                <c:pt idx="5859">
                  <c:v>45.0</c:v>
                </c:pt>
                <c:pt idx="5860">
                  <c:v>45.0</c:v>
                </c:pt>
                <c:pt idx="5861">
                  <c:v>45.0</c:v>
                </c:pt>
                <c:pt idx="5862">
                  <c:v>45.0</c:v>
                </c:pt>
                <c:pt idx="5863">
                  <c:v>42.0</c:v>
                </c:pt>
                <c:pt idx="5864">
                  <c:v>42.0</c:v>
                </c:pt>
                <c:pt idx="5865">
                  <c:v>42.0</c:v>
                </c:pt>
                <c:pt idx="5866">
                  <c:v>42.0</c:v>
                </c:pt>
                <c:pt idx="5867">
                  <c:v>42.0</c:v>
                </c:pt>
                <c:pt idx="5868">
                  <c:v>42.0</c:v>
                </c:pt>
                <c:pt idx="5869">
                  <c:v>42.0</c:v>
                </c:pt>
                <c:pt idx="5870">
                  <c:v>41.0</c:v>
                </c:pt>
                <c:pt idx="5871">
                  <c:v>41.0</c:v>
                </c:pt>
                <c:pt idx="5872">
                  <c:v>40.0</c:v>
                </c:pt>
                <c:pt idx="5873">
                  <c:v>41.0</c:v>
                </c:pt>
                <c:pt idx="5874">
                  <c:v>40.0</c:v>
                </c:pt>
                <c:pt idx="5875">
                  <c:v>41.0</c:v>
                </c:pt>
                <c:pt idx="5876">
                  <c:v>42.0</c:v>
                </c:pt>
                <c:pt idx="5877">
                  <c:v>41.0</c:v>
                </c:pt>
                <c:pt idx="5878">
                  <c:v>42.0</c:v>
                </c:pt>
                <c:pt idx="5879">
                  <c:v>42.0</c:v>
                </c:pt>
                <c:pt idx="5880">
                  <c:v>42.0</c:v>
                </c:pt>
                <c:pt idx="5881">
                  <c:v>44.0</c:v>
                </c:pt>
                <c:pt idx="5882">
                  <c:v>43.0</c:v>
                </c:pt>
                <c:pt idx="5883">
                  <c:v>40.0</c:v>
                </c:pt>
                <c:pt idx="5884">
                  <c:v>39.0</c:v>
                </c:pt>
                <c:pt idx="5885">
                  <c:v>40.0</c:v>
                </c:pt>
                <c:pt idx="5886">
                  <c:v>37.0</c:v>
                </c:pt>
                <c:pt idx="5887">
                  <c:v>39.0</c:v>
                </c:pt>
                <c:pt idx="5888">
                  <c:v>39.0</c:v>
                </c:pt>
                <c:pt idx="5889">
                  <c:v>38.0</c:v>
                </c:pt>
                <c:pt idx="5890">
                  <c:v>38.0</c:v>
                </c:pt>
                <c:pt idx="5891">
                  <c:v>39.0</c:v>
                </c:pt>
                <c:pt idx="5892">
                  <c:v>39.0</c:v>
                </c:pt>
                <c:pt idx="5893">
                  <c:v>37.0</c:v>
                </c:pt>
                <c:pt idx="5894">
                  <c:v>35.0</c:v>
                </c:pt>
                <c:pt idx="5895">
                  <c:v>35.0</c:v>
                </c:pt>
                <c:pt idx="5896">
                  <c:v>34.0</c:v>
                </c:pt>
                <c:pt idx="5897">
                  <c:v>34.0</c:v>
                </c:pt>
                <c:pt idx="5898">
                  <c:v>32.0</c:v>
                </c:pt>
                <c:pt idx="5899">
                  <c:v>36.0</c:v>
                </c:pt>
                <c:pt idx="5900">
                  <c:v>35.0</c:v>
                </c:pt>
                <c:pt idx="5901">
                  <c:v>36.0</c:v>
                </c:pt>
                <c:pt idx="5902">
                  <c:v>37.0</c:v>
                </c:pt>
                <c:pt idx="5903">
                  <c:v>37.0</c:v>
                </c:pt>
                <c:pt idx="5904">
                  <c:v>36.0</c:v>
                </c:pt>
                <c:pt idx="5905">
                  <c:v>36.0</c:v>
                </c:pt>
                <c:pt idx="5906">
                  <c:v>36.0</c:v>
                </c:pt>
                <c:pt idx="5907">
                  <c:v>36.0</c:v>
                </c:pt>
                <c:pt idx="5908">
                  <c:v>36.0</c:v>
                </c:pt>
                <c:pt idx="5909">
                  <c:v>35.0</c:v>
                </c:pt>
                <c:pt idx="5910">
                  <c:v>35.0</c:v>
                </c:pt>
                <c:pt idx="5911">
                  <c:v>36.0</c:v>
                </c:pt>
                <c:pt idx="5912">
                  <c:v>35.0</c:v>
                </c:pt>
                <c:pt idx="5913">
                  <c:v>37.0</c:v>
                </c:pt>
                <c:pt idx="5914">
                  <c:v>38.0</c:v>
                </c:pt>
                <c:pt idx="5915">
                  <c:v>38.0</c:v>
                </c:pt>
                <c:pt idx="5916">
                  <c:v>38.0</c:v>
                </c:pt>
                <c:pt idx="5917">
                  <c:v>38.0</c:v>
                </c:pt>
                <c:pt idx="5918">
                  <c:v>38.0</c:v>
                </c:pt>
                <c:pt idx="5919">
                  <c:v>38.0</c:v>
                </c:pt>
                <c:pt idx="5920">
                  <c:v>38.0</c:v>
                </c:pt>
                <c:pt idx="5921">
                  <c:v>38.0</c:v>
                </c:pt>
                <c:pt idx="5922">
                  <c:v>42.0</c:v>
                </c:pt>
                <c:pt idx="5923">
                  <c:v>42.0</c:v>
                </c:pt>
                <c:pt idx="5924">
                  <c:v>41.0</c:v>
                </c:pt>
                <c:pt idx="5925">
                  <c:v>42.0</c:v>
                </c:pt>
                <c:pt idx="5926">
                  <c:v>43.0</c:v>
                </c:pt>
                <c:pt idx="5927">
                  <c:v>43.0</c:v>
                </c:pt>
                <c:pt idx="5928">
                  <c:v>44.0</c:v>
                </c:pt>
                <c:pt idx="5929">
                  <c:v>46.0</c:v>
                </c:pt>
                <c:pt idx="5930">
                  <c:v>47.0</c:v>
                </c:pt>
                <c:pt idx="5931">
                  <c:v>47.0</c:v>
                </c:pt>
                <c:pt idx="5932">
                  <c:v>48.0</c:v>
                </c:pt>
                <c:pt idx="5933">
                  <c:v>48.0</c:v>
                </c:pt>
                <c:pt idx="5934">
                  <c:v>48.0</c:v>
                </c:pt>
                <c:pt idx="5935">
                  <c:v>48.0</c:v>
                </c:pt>
                <c:pt idx="5936">
                  <c:v>49.0</c:v>
                </c:pt>
                <c:pt idx="5937">
                  <c:v>48.0</c:v>
                </c:pt>
                <c:pt idx="5938">
                  <c:v>48.0</c:v>
                </c:pt>
                <c:pt idx="5939">
                  <c:v>47.0</c:v>
                </c:pt>
                <c:pt idx="5940">
                  <c:v>48.0</c:v>
                </c:pt>
                <c:pt idx="5941">
                  <c:v>49.0</c:v>
                </c:pt>
                <c:pt idx="5942">
                  <c:v>49.0</c:v>
                </c:pt>
                <c:pt idx="5943">
                  <c:v>50.0</c:v>
                </c:pt>
                <c:pt idx="5944">
                  <c:v>49.0</c:v>
                </c:pt>
                <c:pt idx="5945">
                  <c:v>49.0</c:v>
                </c:pt>
                <c:pt idx="5946">
                  <c:v>49.0</c:v>
                </c:pt>
                <c:pt idx="5947">
                  <c:v>48.0</c:v>
                </c:pt>
                <c:pt idx="5948">
                  <c:v>48.0</c:v>
                </c:pt>
                <c:pt idx="5949">
                  <c:v>49.0</c:v>
                </c:pt>
                <c:pt idx="5950">
                  <c:v>49.0</c:v>
                </c:pt>
                <c:pt idx="5951">
                  <c:v>49.0</c:v>
                </c:pt>
                <c:pt idx="5952">
                  <c:v>49.0</c:v>
                </c:pt>
                <c:pt idx="5953">
                  <c:v>49.0</c:v>
                </c:pt>
                <c:pt idx="5954">
                  <c:v>49.0</c:v>
                </c:pt>
                <c:pt idx="5955">
                  <c:v>50.0</c:v>
                </c:pt>
                <c:pt idx="5956">
                  <c:v>50.0</c:v>
                </c:pt>
                <c:pt idx="5957">
                  <c:v>50.0</c:v>
                </c:pt>
                <c:pt idx="5958">
                  <c:v>49.0</c:v>
                </c:pt>
                <c:pt idx="5959">
                  <c:v>49.0</c:v>
                </c:pt>
                <c:pt idx="5960">
                  <c:v>49.0</c:v>
                </c:pt>
                <c:pt idx="5961">
                  <c:v>49.0</c:v>
                </c:pt>
                <c:pt idx="5962">
                  <c:v>49.0</c:v>
                </c:pt>
                <c:pt idx="5963">
                  <c:v>49.0</c:v>
                </c:pt>
                <c:pt idx="5964">
                  <c:v>49.0</c:v>
                </c:pt>
                <c:pt idx="5965">
                  <c:v>49.0</c:v>
                </c:pt>
                <c:pt idx="5966">
                  <c:v>49.0</c:v>
                </c:pt>
                <c:pt idx="5967">
                  <c:v>50.0</c:v>
                </c:pt>
                <c:pt idx="5968">
                  <c:v>50.0</c:v>
                </c:pt>
                <c:pt idx="5969">
                  <c:v>51.0</c:v>
                </c:pt>
                <c:pt idx="5970">
                  <c:v>51.0</c:v>
                </c:pt>
                <c:pt idx="5971">
                  <c:v>52.0</c:v>
                </c:pt>
                <c:pt idx="5972">
                  <c:v>51.0</c:v>
                </c:pt>
                <c:pt idx="5973">
                  <c:v>50.0</c:v>
                </c:pt>
                <c:pt idx="5974">
                  <c:v>49.0</c:v>
                </c:pt>
                <c:pt idx="5975">
                  <c:v>51.0</c:v>
                </c:pt>
                <c:pt idx="5976">
                  <c:v>50.0</c:v>
                </c:pt>
                <c:pt idx="5977">
                  <c:v>52.0</c:v>
                </c:pt>
                <c:pt idx="5978">
                  <c:v>50.0</c:v>
                </c:pt>
                <c:pt idx="5979">
                  <c:v>50.0</c:v>
                </c:pt>
                <c:pt idx="5980">
                  <c:v>50.0</c:v>
                </c:pt>
                <c:pt idx="5981">
                  <c:v>51.0</c:v>
                </c:pt>
                <c:pt idx="5982">
                  <c:v>51.0</c:v>
                </c:pt>
                <c:pt idx="5983">
                  <c:v>51.0</c:v>
                </c:pt>
                <c:pt idx="5984">
                  <c:v>50.0</c:v>
                </c:pt>
                <c:pt idx="5985">
                  <c:v>52.0</c:v>
                </c:pt>
                <c:pt idx="5986">
                  <c:v>52.0</c:v>
                </c:pt>
                <c:pt idx="5987">
                  <c:v>54.0</c:v>
                </c:pt>
                <c:pt idx="5988">
                  <c:v>54.0</c:v>
                </c:pt>
                <c:pt idx="5989">
                  <c:v>54.0</c:v>
                </c:pt>
                <c:pt idx="5990">
                  <c:v>55.0</c:v>
                </c:pt>
                <c:pt idx="5991">
                  <c:v>55.0</c:v>
                </c:pt>
                <c:pt idx="5992">
                  <c:v>55.0</c:v>
                </c:pt>
                <c:pt idx="5993">
                  <c:v>55.0</c:v>
                </c:pt>
                <c:pt idx="5994">
                  <c:v>54.0</c:v>
                </c:pt>
                <c:pt idx="5995">
                  <c:v>54.0</c:v>
                </c:pt>
                <c:pt idx="5996">
                  <c:v>55.0</c:v>
                </c:pt>
                <c:pt idx="5997">
                  <c:v>54.0</c:v>
                </c:pt>
                <c:pt idx="5998">
                  <c:v>55.0</c:v>
                </c:pt>
                <c:pt idx="5999">
                  <c:v>55.0</c:v>
                </c:pt>
                <c:pt idx="6000">
                  <c:v>57.0</c:v>
                </c:pt>
                <c:pt idx="6001">
                  <c:v>59.0</c:v>
                </c:pt>
                <c:pt idx="6002">
                  <c:v>57.0</c:v>
                </c:pt>
                <c:pt idx="6003">
                  <c:v>58.0</c:v>
                </c:pt>
                <c:pt idx="6004">
                  <c:v>60.0</c:v>
                </c:pt>
                <c:pt idx="6005">
                  <c:v>60.0</c:v>
                </c:pt>
                <c:pt idx="6006">
                  <c:v>61.0</c:v>
                </c:pt>
                <c:pt idx="6007">
                  <c:v>60.0</c:v>
                </c:pt>
                <c:pt idx="6008">
                  <c:v>60.0</c:v>
                </c:pt>
                <c:pt idx="6009">
                  <c:v>59.0</c:v>
                </c:pt>
                <c:pt idx="6010">
                  <c:v>59.0</c:v>
                </c:pt>
                <c:pt idx="6011">
                  <c:v>57.0</c:v>
                </c:pt>
                <c:pt idx="6012">
                  <c:v>57.0</c:v>
                </c:pt>
                <c:pt idx="6013">
                  <c:v>57.0</c:v>
                </c:pt>
                <c:pt idx="6014">
                  <c:v>57.0</c:v>
                </c:pt>
                <c:pt idx="6015">
                  <c:v>58.0</c:v>
                </c:pt>
                <c:pt idx="6016">
                  <c:v>59.0</c:v>
                </c:pt>
                <c:pt idx="6017">
                  <c:v>58.0</c:v>
                </c:pt>
                <c:pt idx="6018">
                  <c:v>58.0</c:v>
                </c:pt>
                <c:pt idx="6019">
                  <c:v>59.0</c:v>
                </c:pt>
                <c:pt idx="6020">
                  <c:v>59.0</c:v>
                </c:pt>
                <c:pt idx="6021">
                  <c:v>59.0</c:v>
                </c:pt>
                <c:pt idx="6022">
                  <c:v>56.0</c:v>
                </c:pt>
                <c:pt idx="6023">
                  <c:v>56.0</c:v>
                </c:pt>
                <c:pt idx="6024">
                  <c:v>57.0</c:v>
                </c:pt>
                <c:pt idx="6025">
                  <c:v>57.0</c:v>
                </c:pt>
                <c:pt idx="6026">
                  <c:v>57.0</c:v>
                </c:pt>
                <c:pt idx="6027">
                  <c:v>57.0</c:v>
                </c:pt>
                <c:pt idx="6028">
                  <c:v>57.0</c:v>
                </c:pt>
                <c:pt idx="6029">
                  <c:v>55.0</c:v>
                </c:pt>
                <c:pt idx="6030">
                  <c:v>54.0</c:v>
                </c:pt>
                <c:pt idx="6031">
                  <c:v>54.0</c:v>
                </c:pt>
                <c:pt idx="6032">
                  <c:v>55.0</c:v>
                </c:pt>
                <c:pt idx="6033">
                  <c:v>55.0</c:v>
                </c:pt>
                <c:pt idx="6034">
                  <c:v>56.0</c:v>
                </c:pt>
                <c:pt idx="6035">
                  <c:v>57.0</c:v>
                </c:pt>
                <c:pt idx="6036">
                  <c:v>56.0</c:v>
                </c:pt>
                <c:pt idx="6037">
                  <c:v>56.0</c:v>
                </c:pt>
                <c:pt idx="6038">
                  <c:v>55.0</c:v>
                </c:pt>
                <c:pt idx="6039">
                  <c:v>56.0</c:v>
                </c:pt>
                <c:pt idx="6040">
                  <c:v>55.0</c:v>
                </c:pt>
                <c:pt idx="6041">
                  <c:v>55.0</c:v>
                </c:pt>
                <c:pt idx="6042">
                  <c:v>55.0</c:v>
                </c:pt>
                <c:pt idx="6043">
                  <c:v>56.0</c:v>
                </c:pt>
                <c:pt idx="6044">
                  <c:v>57.0</c:v>
                </c:pt>
                <c:pt idx="6045">
                  <c:v>58.0</c:v>
                </c:pt>
                <c:pt idx="6046">
                  <c:v>61.0</c:v>
                </c:pt>
                <c:pt idx="6047">
                  <c:v>62.0</c:v>
                </c:pt>
                <c:pt idx="6048">
                  <c:v>62.0</c:v>
                </c:pt>
                <c:pt idx="6049">
                  <c:v>61.0</c:v>
                </c:pt>
                <c:pt idx="6050">
                  <c:v>65.0</c:v>
                </c:pt>
                <c:pt idx="6051">
                  <c:v>66.0</c:v>
                </c:pt>
                <c:pt idx="6052">
                  <c:v>66.0</c:v>
                </c:pt>
                <c:pt idx="6053">
                  <c:v>66.0</c:v>
                </c:pt>
                <c:pt idx="6054">
                  <c:v>67.0</c:v>
                </c:pt>
                <c:pt idx="6055">
                  <c:v>66.0</c:v>
                </c:pt>
                <c:pt idx="6056">
                  <c:v>67.0</c:v>
                </c:pt>
                <c:pt idx="6057">
                  <c:v>67.0</c:v>
                </c:pt>
                <c:pt idx="6058">
                  <c:v>67.0</c:v>
                </c:pt>
                <c:pt idx="6059">
                  <c:v>68.0</c:v>
                </c:pt>
                <c:pt idx="6060">
                  <c:v>68.0</c:v>
                </c:pt>
                <c:pt idx="6061">
                  <c:v>68.0</c:v>
                </c:pt>
                <c:pt idx="6062">
                  <c:v>68.0</c:v>
                </c:pt>
                <c:pt idx="6063">
                  <c:v>69.0</c:v>
                </c:pt>
                <c:pt idx="6064">
                  <c:v>71.0</c:v>
                </c:pt>
                <c:pt idx="6065">
                  <c:v>71.0</c:v>
                </c:pt>
                <c:pt idx="6066">
                  <c:v>71.0</c:v>
                </c:pt>
                <c:pt idx="6067">
                  <c:v>70.0</c:v>
                </c:pt>
                <c:pt idx="6068">
                  <c:v>69.0</c:v>
                </c:pt>
                <c:pt idx="6069">
                  <c:v>68.0</c:v>
                </c:pt>
                <c:pt idx="6070">
                  <c:v>69.0</c:v>
                </c:pt>
                <c:pt idx="6071">
                  <c:v>70.0</c:v>
                </c:pt>
                <c:pt idx="6072">
                  <c:v>70.0</c:v>
                </c:pt>
                <c:pt idx="6073">
                  <c:v>71.0</c:v>
                </c:pt>
                <c:pt idx="6074">
                  <c:v>71.0</c:v>
                </c:pt>
                <c:pt idx="6075">
                  <c:v>73.0</c:v>
                </c:pt>
                <c:pt idx="6076">
                  <c:v>78.0</c:v>
                </c:pt>
                <c:pt idx="6077">
                  <c:v>75.0</c:v>
                </c:pt>
                <c:pt idx="6078">
                  <c:v>76.0</c:v>
                </c:pt>
                <c:pt idx="6079">
                  <c:v>74.0</c:v>
                </c:pt>
                <c:pt idx="6080">
                  <c:v>77.0</c:v>
                </c:pt>
                <c:pt idx="6081">
                  <c:v>77.0</c:v>
                </c:pt>
                <c:pt idx="6082">
                  <c:v>76.0</c:v>
                </c:pt>
                <c:pt idx="6083">
                  <c:v>78.0</c:v>
                </c:pt>
                <c:pt idx="6084">
                  <c:v>78.0</c:v>
                </c:pt>
                <c:pt idx="6085">
                  <c:v>79.0</c:v>
                </c:pt>
                <c:pt idx="6086">
                  <c:v>79.0</c:v>
                </c:pt>
                <c:pt idx="6087">
                  <c:v>78.0</c:v>
                </c:pt>
                <c:pt idx="6088">
                  <c:v>79.0</c:v>
                </c:pt>
                <c:pt idx="6089">
                  <c:v>80.0</c:v>
                </c:pt>
                <c:pt idx="6090">
                  <c:v>78.0</c:v>
                </c:pt>
                <c:pt idx="6091">
                  <c:v>78.0</c:v>
                </c:pt>
                <c:pt idx="6092">
                  <c:v>78.0</c:v>
                </c:pt>
                <c:pt idx="6093">
                  <c:v>78.0</c:v>
                </c:pt>
                <c:pt idx="6094">
                  <c:v>77.0</c:v>
                </c:pt>
                <c:pt idx="6095">
                  <c:v>77.0</c:v>
                </c:pt>
                <c:pt idx="6096">
                  <c:v>77.0</c:v>
                </c:pt>
                <c:pt idx="6097">
                  <c:v>79.0</c:v>
                </c:pt>
                <c:pt idx="6098">
                  <c:v>77.0</c:v>
                </c:pt>
                <c:pt idx="6099">
                  <c:v>77.0</c:v>
                </c:pt>
                <c:pt idx="6100">
                  <c:v>76.0</c:v>
                </c:pt>
                <c:pt idx="6101">
                  <c:v>74.0</c:v>
                </c:pt>
                <c:pt idx="6102">
                  <c:v>75.0</c:v>
                </c:pt>
                <c:pt idx="6103">
                  <c:v>74.0</c:v>
                </c:pt>
                <c:pt idx="6104">
                  <c:v>71.0</c:v>
                </c:pt>
                <c:pt idx="6105">
                  <c:v>71.0</c:v>
                </c:pt>
                <c:pt idx="6106">
                  <c:v>71.0</c:v>
                </c:pt>
                <c:pt idx="6107">
                  <c:v>73.0</c:v>
                </c:pt>
                <c:pt idx="6108">
                  <c:v>74.0</c:v>
                </c:pt>
                <c:pt idx="6109">
                  <c:v>74.0</c:v>
                </c:pt>
                <c:pt idx="6110">
                  <c:v>74.0</c:v>
                </c:pt>
                <c:pt idx="6111">
                  <c:v>77.0</c:v>
                </c:pt>
                <c:pt idx="6112">
                  <c:v>77.0</c:v>
                </c:pt>
                <c:pt idx="6113">
                  <c:v>76.0</c:v>
                </c:pt>
                <c:pt idx="6114">
                  <c:v>75.0</c:v>
                </c:pt>
                <c:pt idx="6115">
                  <c:v>75.0</c:v>
                </c:pt>
                <c:pt idx="6116">
                  <c:v>75.0</c:v>
                </c:pt>
                <c:pt idx="6117">
                  <c:v>74.0</c:v>
                </c:pt>
                <c:pt idx="6118">
                  <c:v>73.0</c:v>
                </c:pt>
                <c:pt idx="6119">
                  <c:v>73.0</c:v>
                </c:pt>
                <c:pt idx="6120">
                  <c:v>74.0</c:v>
                </c:pt>
                <c:pt idx="6121">
                  <c:v>75.0</c:v>
                </c:pt>
                <c:pt idx="6122">
                  <c:v>76.0</c:v>
                </c:pt>
                <c:pt idx="6123">
                  <c:v>76.0</c:v>
                </c:pt>
                <c:pt idx="6124">
                  <c:v>75.0</c:v>
                </c:pt>
                <c:pt idx="6125">
                  <c:v>75.0</c:v>
                </c:pt>
                <c:pt idx="6126">
                  <c:v>75.0</c:v>
                </c:pt>
                <c:pt idx="6127">
                  <c:v>76.0</c:v>
                </c:pt>
                <c:pt idx="6128">
                  <c:v>77.0</c:v>
                </c:pt>
                <c:pt idx="6129">
                  <c:v>77.0</c:v>
                </c:pt>
                <c:pt idx="6130">
                  <c:v>77.0</c:v>
                </c:pt>
                <c:pt idx="6131">
                  <c:v>76.0</c:v>
                </c:pt>
                <c:pt idx="6132">
                  <c:v>75.0</c:v>
                </c:pt>
                <c:pt idx="6133">
                  <c:v>75.0</c:v>
                </c:pt>
                <c:pt idx="6134">
                  <c:v>74.0</c:v>
                </c:pt>
                <c:pt idx="6135">
                  <c:v>76.0</c:v>
                </c:pt>
                <c:pt idx="6136">
                  <c:v>78.0</c:v>
                </c:pt>
                <c:pt idx="6137">
                  <c:v>81.0</c:v>
                </c:pt>
                <c:pt idx="6138">
                  <c:v>81.0</c:v>
                </c:pt>
                <c:pt idx="6139">
                  <c:v>78.0</c:v>
                </c:pt>
                <c:pt idx="6140">
                  <c:v>79.0</c:v>
                </c:pt>
                <c:pt idx="6141">
                  <c:v>80.0</c:v>
                </c:pt>
                <c:pt idx="6142">
                  <c:v>80.0</c:v>
                </c:pt>
                <c:pt idx="6143">
                  <c:v>79.0</c:v>
                </c:pt>
                <c:pt idx="6144">
                  <c:v>79.0</c:v>
                </c:pt>
                <c:pt idx="6145">
                  <c:v>78.0</c:v>
                </c:pt>
                <c:pt idx="6146">
                  <c:v>78.0</c:v>
                </c:pt>
                <c:pt idx="6147">
                  <c:v>77.0</c:v>
                </c:pt>
                <c:pt idx="6148">
                  <c:v>77.0</c:v>
                </c:pt>
                <c:pt idx="6149">
                  <c:v>80.0</c:v>
                </c:pt>
                <c:pt idx="6150">
                  <c:v>77.0</c:v>
                </c:pt>
                <c:pt idx="6151">
                  <c:v>77.0</c:v>
                </c:pt>
                <c:pt idx="6152">
                  <c:v>77.0</c:v>
                </c:pt>
                <c:pt idx="6153">
                  <c:v>77.0</c:v>
                </c:pt>
                <c:pt idx="6154">
                  <c:v>77.0</c:v>
                </c:pt>
                <c:pt idx="6155">
                  <c:v>78.0</c:v>
                </c:pt>
                <c:pt idx="6156">
                  <c:v>77.0</c:v>
                </c:pt>
                <c:pt idx="6157">
                  <c:v>78.0</c:v>
                </c:pt>
                <c:pt idx="6158">
                  <c:v>78.0</c:v>
                </c:pt>
                <c:pt idx="6159">
                  <c:v>79.0</c:v>
                </c:pt>
                <c:pt idx="6160">
                  <c:v>79.0</c:v>
                </c:pt>
                <c:pt idx="6161">
                  <c:v>80.0</c:v>
                </c:pt>
                <c:pt idx="6162">
                  <c:v>79.0</c:v>
                </c:pt>
                <c:pt idx="6163">
                  <c:v>78.0</c:v>
                </c:pt>
                <c:pt idx="6164">
                  <c:v>77.0</c:v>
                </c:pt>
                <c:pt idx="6165">
                  <c:v>80.0</c:v>
                </c:pt>
                <c:pt idx="6166">
                  <c:v>81.0</c:v>
                </c:pt>
                <c:pt idx="6167">
                  <c:v>81.0</c:v>
                </c:pt>
                <c:pt idx="6168">
                  <c:v>82.0</c:v>
                </c:pt>
                <c:pt idx="6169">
                  <c:v>80.0</c:v>
                </c:pt>
                <c:pt idx="6170">
                  <c:v>81.0</c:v>
                </c:pt>
                <c:pt idx="6171">
                  <c:v>81.0</c:v>
                </c:pt>
                <c:pt idx="6172">
                  <c:v>84.0</c:v>
                </c:pt>
                <c:pt idx="6173">
                  <c:v>85.0</c:v>
                </c:pt>
                <c:pt idx="6174">
                  <c:v>82.0</c:v>
                </c:pt>
                <c:pt idx="6175">
                  <c:v>81.0</c:v>
                </c:pt>
                <c:pt idx="6176">
                  <c:v>76.0</c:v>
                </c:pt>
                <c:pt idx="6177">
                  <c:v>78.0</c:v>
                </c:pt>
                <c:pt idx="6178">
                  <c:v>77.0</c:v>
                </c:pt>
                <c:pt idx="6179">
                  <c:v>78.0</c:v>
                </c:pt>
                <c:pt idx="6180">
                  <c:v>77.0</c:v>
                </c:pt>
                <c:pt idx="6181">
                  <c:v>76.0</c:v>
                </c:pt>
                <c:pt idx="6182">
                  <c:v>77.0</c:v>
                </c:pt>
                <c:pt idx="6183">
                  <c:v>77.0</c:v>
                </c:pt>
                <c:pt idx="6184">
                  <c:v>77.0</c:v>
                </c:pt>
                <c:pt idx="6185">
                  <c:v>74.0</c:v>
                </c:pt>
                <c:pt idx="6186">
                  <c:v>74.0</c:v>
                </c:pt>
                <c:pt idx="6187">
                  <c:v>73.0</c:v>
                </c:pt>
                <c:pt idx="6188">
                  <c:v>75.0</c:v>
                </c:pt>
                <c:pt idx="6189">
                  <c:v>75.0</c:v>
                </c:pt>
                <c:pt idx="6190">
                  <c:v>75.0</c:v>
                </c:pt>
                <c:pt idx="6191">
                  <c:v>76.0</c:v>
                </c:pt>
                <c:pt idx="6192">
                  <c:v>78.0</c:v>
                </c:pt>
                <c:pt idx="6193">
                  <c:v>78.0</c:v>
                </c:pt>
                <c:pt idx="6194">
                  <c:v>77.0</c:v>
                </c:pt>
                <c:pt idx="6195">
                  <c:v>76.0</c:v>
                </c:pt>
                <c:pt idx="6196">
                  <c:v>77.0</c:v>
                </c:pt>
                <c:pt idx="6197">
                  <c:v>76.0</c:v>
                </c:pt>
                <c:pt idx="6198">
                  <c:v>77.0</c:v>
                </c:pt>
                <c:pt idx="6199">
                  <c:v>77.0</c:v>
                </c:pt>
                <c:pt idx="6200">
                  <c:v>76.0</c:v>
                </c:pt>
                <c:pt idx="6201">
                  <c:v>75.0</c:v>
                </c:pt>
                <c:pt idx="6202">
                  <c:v>75.0</c:v>
                </c:pt>
                <c:pt idx="6203">
                  <c:v>76.0</c:v>
                </c:pt>
                <c:pt idx="6204">
                  <c:v>79.0</c:v>
                </c:pt>
                <c:pt idx="6205">
                  <c:v>80.0</c:v>
                </c:pt>
                <c:pt idx="6206">
                  <c:v>79.0</c:v>
                </c:pt>
                <c:pt idx="6207">
                  <c:v>78.0</c:v>
                </c:pt>
                <c:pt idx="6208">
                  <c:v>76.0</c:v>
                </c:pt>
                <c:pt idx="6209">
                  <c:v>77.0</c:v>
                </c:pt>
                <c:pt idx="6210">
                  <c:v>77.0</c:v>
                </c:pt>
                <c:pt idx="6211">
                  <c:v>74.0</c:v>
                </c:pt>
                <c:pt idx="6212">
                  <c:v>75.0</c:v>
                </c:pt>
                <c:pt idx="6213">
                  <c:v>75.0</c:v>
                </c:pt>
                <c:pt idx="6214">
                  <c:v>77.0</c:v>
                </c:pt>
                <c:pt idx="6215">
                  <c:v>78.0</c:v>
                </c:pt>
                <c:pt idx="6216">
                  <c:v>77.0</c:v>
                </c:pt>
                <c:pt idx="6217">
                  <c:v>78.0</c:v>
                </c:pt>
                <c:pt idx="6218">
                  <c:v>79.0</c:v>
                </c:pt>
                <c:pt idx="6219">
                  <c:v>77.0</c:v>
                </c:pt>
                <c:pt idx="6220">
                  <c:v>78.0</c:v>
                </c:pt>
                <c:pt idx="6221">
                  <c:v>76.0</c:v>
                </c:pt>
                <c:pt idx="6222">
                  <c:v>77.0</c:v>
                </c:pt>
                <c:pt idx="6223">
                  <c:v>77.0</c:v>
                </c:pt>
                <c:pt idx="6224">
                  <c:v>77.0</c:v>
                </c:pt>
                <c:pt idx="6225">
                  <c:v>76.0</c:v>
                </c:pt>
                <c:pt idx="6226">
                  <c:v>76.0</c:v>
                </c:pt>
                <c:pt idx="6227">
                  <c:v>75.0</c:v>
                </c:pt>
                <c:pt idx="6228">
                  <c:v>74.0</c:v>
                </c:pt>
                <c:pt idx="6229">
                  <c:v>75.0</c:v>
                </c:pt>
                <c:pt idx="6230">
                  <c:v>74.0</c:v>
                </c:pt>
                <c:pt idx="6231">
                  <c:v>74.0</c:v>
                </c:pt>
                <c:pt idx="6232">
                  <c:v>74.0</c:v>
                </c:pt>
                <c:pt idx="6233">
                  <c:v>74.0</c:v>
                </c:pt>
                <c:pt idx="6234">
                  <c:v>76.0</c:v>
                </c:pt>
                <c:pt idx="6235">
                  <c:v>75.0</c:v>
                </c:pt>
                <c:pt idx="6236">
                  <c:v>75.0</c:v>
                </c:pt>
                <c:pt idx="6237">
                  <c:v>74.0</c:v>
                </c:pt>
                <c:pt idx="6238">
                  <c:v>74.0</c:v>
                </c:pt>
                <c:pt idx="6239">
                  <c:v>75.0</c:v>
                </c:pt>
                <c:pt idx="6240">
                  <c:v>74.0</c:v>
                </c:pt>
                <c:pt idx="6241">
                  <c:v>72.0</c:v>
                </c:pt>
                <c:pt idx="6242">
                  <c:v>72.0</c:v>
                </c:pt>
                <c:pt idx="6243">
                  <c:v>75.0</c:v>
                </c:pt>
                <c:pt idx="6244">
                  <c:v>74.0</c:v>
                </c:pt>
                <c:pt idx="6245">
                  <c:v>71.0</c:v>
                </c:pt>
                <c:pt idx="6246">
                  <c:v>74.0</c:v>
                </c:pt>
                <c:pt idx="6247">
                  <c:v>74.0</c:v>
                </c:pt>
                <c:pt idx="6248">
                  <c:v>74.0</c:v>
                </c:pt>
                <c:pt idx="6249">
                  <c:v>73.0</c:v>
                </c:pt>
                <c:pt idx="6250">
                  <c:v>72.0</c:v>
                </c:pt>
                <c:pt idx="6251">
                  <c:v>73.0</c:v>
                </c:pt>
                <c:pt idx="6252">
                  <c:v>74.0</c:v>
                </c:pt>
                <c:pt idx="6253">
                  <c:v>75.0</c:v>
                </c:pt>
                <c:pt idx="6254">
                  <c:v>75.0</c:v>
                </c:pt>
                <c:pt idx="6255">
                  <c:v>74.0</c:v>
                </c:pt>
                <c:pt idx="6256">
                  <c:v>76.0</c:v>
                </c:pt>
                <c:pt idx="6257">
                  <c:v>76.0</c:v>
                </c:pt>
                <c:pt idx="6258">
                  <c:v>76.0</c:v>
                </c:pt>
                <c:pt idx="6259">
                  <c:v>74.0</c:v>
                </c:pt>
                <c:pt idx="6260">
                  <c:v>74.0</c:v>
                </c:pt>
                <c:pt idx="6261">
                  <c:v>74.0</c:v>
                </c:pt>
                <c:pt idx="6262">
                  <c:v>74.0</c:v>
                </c:pt>
                <c:pt idx="6263">
                  <c:v>73.0</c:v>
                </c:pt>
                <c:pt idx="6264">
                  <c:v>73.0</c:v>
                </c:pt>
                <c:pt idx="6265">
                  <c:v>68.0</c:v>
                </c:pt>
                <c:pt idx="6266">
                  <c:v>67.0</c:v>
                </c:pt>
                <c:pt idx="6267">
                  <c:v>67.0</c:v>
                </c:pt>
                <c:pt idx="6268">
                  <c:v>67.0</c:v>
                </c:pt>
                <c:pt idx="6269">
                  <c:v>66.0</c:v>
                </c:pt>
                <c:pt idx="6270">
                  <c:v>66.0</c:v>
                </c:pt>
                <c:pt idx="6271">
                  <c:v>65.0</c:v>
                </c:pt>
                <c:pt idx="6272">
                  <c:v>65.0</c:v>
                </c:pt>
                <c:pt idx="6273">
                  <c:v>64.0</c:v>
                </c:pt>
                <c:pt idx="6274">
                  <c:v>63.0</c:v>
                </c:pt>
                <c:pt idx="6275">
                  <c:v>62.0</c:v>
                </c:pt>
                <c:pt idx="6276">
                  <c:v>63.0</c:v>
                </c:pt>
                <c:pt idx="6277">
                  <c:v>63.0</c:v>
                </c:pt>
                <c:pt idx="6278">
                  <c:v>65.0</c:v>
                </c:pt>
                <c:pt idx="6279">
                  <c:v>63.0</c:v>
                </c:pt>
                <c:pt idx="6280">
                  <c:v>64.0</c:v>
                </c:pt>
                <c:pt idx="6281">
                  <c:v>65.0</c:v>
                </c:pt>
                <c:pt idx="6282">
                  <c:v>65.0</c:v>
                </c:pt>
                <c:pt idx="6283">
                  <c:v>62.0</c:v>
                </c:pt>
                <c:pt idx="6284">
                  <c:v>63.0</c:v>
                </c:pt>
                <c:pt idx="6285">
                  <c:v>63.0</c:v>
                </c:pt>
                <c:pt idx="6286">
                  <c:v>63.0</c:v>
                </c:pt>
                <c:pt idx="6287">
                  <c:v>62.0</c:v>
                </c:pt>
                <c:pt idx="6288">
                  <c:v>60.0</c:v>
                </c:pt>
                <c:pt idx="6289">
                  <c:v>60.0</c:v>
                </c:pt>
                <c:pt idx="6290">
                  <c:v>60.0</c:v>
                </c:pt>
                <c:pt idx="6291">
                  <c:v>59.0</c:v>
                </c:pt>
                <c:pt idx="6292">
                  <c:v>60.0</c:v>
                </c:pt>
                <c:pt idx="6293">
                  <c:v>59.0</c:v>
                </c:pt>
                <c:pt idx="6294">
                  <c:v>60.0</c:v>
                </c:pt>
                <c:pt idx="6295">
                  <c:v>60.0</c:v>
                </c:pt>
                <c:pt idx="6296">
                  <c:v>59.0</c:v>
                </c:pt>
                <c:pt idx="6297">
                  <c:v>58.0</c:v>
                </c:pt>
                <c:pt idx="6298">
                  <c:v>58.0</c:v>
                </c:pt>
                <c:pt idx="6299">
                  <c:v>58.0</c:v>
                </c:pt>
                <c:pt idx="6300">
                  <c:v>58.0</c:v>
                </c:pt>
                <c:pt idx="6301">
                  <c:v>58.0</c:v>
                </c:pt>
                <c:pt idx="6302">
                  <c:v>56.0</c:v>
                </c:pt>
                <c:pt idx="6303">
                  <c:v>56.0</c:v>
                </c:pt>
                <c:pt idx="6304">
                  <c:v>54.0</c:v>
                </c:pt>
                <c:pt idx="6305">
                  <c:v>53.0</c:v>
                </c:pt>
                <c:pt idx="6306">
                  <c:v>53.0</c:v>
                </c:pt>
                <c:pt idx="6307">
                  <c:v>53.0</c:v>
                </c:pt>
                <c:pt idx="6308">
                  <c:v>53.0</c:v>
                </c:pt>
                <c:pt idx="6309">
                  <c:v>52.0</c:v>
                </c:pt>
                <c:pt idx="6310">
                  <c:v>51.0</c:v>
                </c:pt>
                <c:pt idx="6311">
                  <c:v>50.0</c:v>
                </c:pt>
                <c:pt idx="6312">
                  <c:v>50.0</c:v>
                </c:pt>
                <c:pt idx="6313">
                  <c:v>50.0</c:v>
                </c:pt>
                <c:pt idx="6314">
                  <c:v>48.0</c:v>
                </c:pt>
                <c:pt idx="6315">
                  <c:v>48.0</c:v>
                </c:pt>
                <c:pt idx="6316">
                  <c:v>48.0</c:v>
                </c:pt>
                <c:pt idx="6317">
                  <c:v>47.0</c:v>
                </c:pt>
                <c:pt idx="6318">
                  <c:v>45.0</c:v>
                </c:pt>
                <c:pt idx="6319">
                  <c:v>47.0</c:v>
                </c:pt>
                <c:pt idx="6320">
                  <c:v>45.0</c:v>
                </c:pt>
                <c:pt idx="6321">
                  <c:v>45.0</c:v>
                </c:pt>
                <c:pt idx="6322">
                  <c:v>44.0</c:v>
                </c:pt>
                <c:pt idx="6323">
                  <c:v>44.0</c:v>
                </c:pt>
                <c:pt idx="6324">
                  <c:v>43.0</c:v>
                </c:pt>
                <c:pt idx="6325">
                  <c:v>44.0</c:v>
                </c:pt>
                <c:pt idx="6326">
                  <c:v>43.0</c:v>
                </c:pt>
                <c:pt idx="6327">
                  <c:v>43.0</c:v>
                </c:pt>
                <c:pt idx="6328">
                  <c:v>44.0</c:v>
                </c:pt>
                <c:pt idx="6329">
                  <c:v>43.0</c:v>
                </c:pt>
                <c:pt idx="6330">
                  <c:v>43.0</c:v>
                </c:pt>
                <c:pt idx="6331">
                  <c:v>44.0</c:v>
                </c:pt>
                <c:pt idx="6332">
                  <c:v>41.0</c:v>
                </c:pt>
                <c:pt idx="6333">
                  <c:v>43.0</c:v>
                </c:pt>
                <c:pt idx="6334">
                  <c:v>42.0</c:v>
                </c:pt>
                <c:pt idx="6335">
                  <c:v>45.0</c:v>
                </c:pt>
                <c:pt idx="6336">
                  <c:v>44.0</c:v>
                </c:pt>
                <c:pt idx="6337">
                  <c:v>43.0</c:v>
                </c:pt>
                <c:pt idx="6338">
                  <c:v>43.0</c:v>
                </c:pt>
                <c:pt idx="6339">
                  <c:v>42.0</c:v>
                </c:pt>
                <c:pt idx="6340">
                  <c:v>43.0</c:v>
                </c:pt>
                <c:pt idx="6341">
                  <c:v>43.0</c:v>
                </c:pt>
                <c:pt idx="6342">
                  <c:v>42.0</c:v>
                </c:pt>
                <c:pt idx="6343">
                  <c:v>40.0</c:v>
                </c:pt>
                <c:pt idx="6344">
                  <c:v>40.0</c:v>
                </c:pt>
                <c:pt idx="6345">
                  <c:v>40.0</c:v>
                </c:pt>
                <c:pt idx="6346">
                  <c:v>38.0</c:v>
                </c:pt>
                <c:pt idx="6347">
                  <c:v>39.0</c:v>
                </c:pt>
                <c:pt idx="6348">
                  <c:v>37.0</c:v>
                </c:pt>
                <c:pt idx="6349">
                  <c:v>38.0</c:v>
                </c:pt>
                <c:pt idx="6350">
                  <c:v>38.0</c:v>
                </c:pt>
                <c:pt idx="6351">
                  <c:v>37.0</c:v>
                </c:pt>
                <c:pt idx="6352">
                  <c:v>36.0</c:v>
                </c:pt>
                <c:pt idx="6353">
                  <c:v>35.0</c:v>
                </c:pt>
                <c:pt idx="6354">
                  <c:v>35.0</c:v>
                </c:pt>
                <c:pt idx="6355">
                  <c:v>35.0</c:v>
                </c:pt>
                <c:pt idx="6356">
                  <c:v>35.0</c:v>
                </c:pt>
                <c:pt idx="6357">
                  <c:v>35.0</c:v>
                </c:pt>
                <c:pt idx="6358">
                  <c:v>33.0</c:v>
                </c:pt>
                <c:pt idx="6359">
                  <c:v>33.0</c:v>
                </c:pt>
                <c:pt idx="6360">
                  <c:v>33.0</c:v>
                </c:pt>
                <c:pt idx="6361">
                  <c:v>32.0</c:v>
                </c:pt>
                <c:pt idx="6362">
                  <c:v>32.0</c:v>
                </c:pt>
                <c:pt idx="6363">
                  <c:v>32.0</c:v>
                </c:pt>
                <c:pt idx="6364">
                  <c:v>31.0</c:v>
                </c:pt>
                <c:pt idx="6365">
                  <c:v>31.0</c:v>
                </c:pt>
                <c:pt idx="6366">
                  <c:v>31.0</c:v>
                </c:pt>
                <c:pt idx="6367">
                  <c:v>31.0</c:v>
                </c:pt>
                <c:pt idx="6368">
                  <c:v>31.0</c:v>
                </c:pt>
                <c:pt idx="6369">
                  <c:v>31.0</c:v>
                </c:pt>
                <c:pt idx="6370">
                  <c:v>31.0</c:v>
                </c:pt>
                <c:pt idx="6371">
                  <c:v>31.0</c:v>
                </c:pt>
                <c:pt idx="6372">
                  <c:v>29.0</c:v>
                </c:pt>
                <c:pt idx="6373">
                  <c:v>29.0</c:v>
                </c:pt>
                <c:pt idx="6374">
                  <c:v>29.0</c:v>
                </c:pt>
                <c:pt idx="6375">
                  <c:v>29.0</c:v>
                </c:pt>
                <c:pt idx="6376">
                  <c:v>28.0</c:v>
                </c:pt>
                <c:pt idx="6377">
                  <c:v>26.0</c:v>
                </c:pt>
                <c:pt idx="6378">
                  <c:v>25.0</c:v>
                </c:pt>
                <c:pt idx="6379">
                  <c:v>24.0</c:v>
                </c:pt>
                <c:pt idx="6380">
                  <c:v>23.0</c:v>
                </c:pt>
                <c:pt idx="6381">
                  <c:v>22.0</c:v>
                </c:pt>
                <c:pt idx="6382">
                  <c:v>21.0</c:v>
                </c:pt>
                <c:pt idx="6383">
                  <c:v>21.0</c:v>
                </c:pt>
                <c:pt idx="6384">
                  <c:v>20.0</c:v>
                </c:pt>
                <c:pt idx="6385">
                  <c:v>20.0</c:v>
                </c:pt>
                <c:pt idx="6386">
                  <c:v>20.0</c:v>
                </c:pt>
                <c:pt idx="6387">
                  <c:v>21.0</c:v>
                </c:pt>
                <c:pt idx="6388">
                  <c:v>21.0</c:v>
                </c:pt>
                <c:pt idx="6389">
                  <c:v>19.0</c:v>
                </c:pt>
                <c:pt idx="6390">
                  <c:v>19.0</c:v>
                </c:pt>
                <c:pt idx="6391">
                  <c:v>19.0</c:v>
                </c:pt>
                <c:pt idx="6392">
                  <c:v>17.0</c:v>
                </c:pt>
                <c:pt idx="6393">
                  <c:v>17.0</c:v>
                </c:pt>
                <c:pt idx="6394">
                  <c:v>17.0</c:v>
                </c:pt>
                <c:pt idx="6395">
                  <c:v>17.0</c:v>
                </c:pt>
                <c:pt idx="6396">
                  <c:v>17.0</c:v>
                </c:pt>
                <c:pt idx="6397">
                  <c:v>17.0</c:v>
                </c:pt>
                <c:pt idx="6398">
                  <c:v>15.0</c:v>
                </c:pt>
                <c:pt idx="6399">
                  <c:v>15.0</c:v>
                </c:pt>
                <c:pt idx="6400">
                  <c:v>15.0</c:v>
                </c:pt>
                <c:pt idx="6401">
                  <c:v>15.0</c:v>
                </c:pt>
                <c:pt idx="6402">
                  <c:v>15.0</c:v>
                </c:pt>
                <c:pt idx="6403">
                  <c:v>15.0</c:v>
                </c:pt>
                <c:pt idx="6404">
                  <c:v>15.0</c:v>
                </c:pt>
                <c:pt idx="6405">
                  <c:v>15.0</c:v>
                </c:pt>
                <c:pt idx="6406">
                  <c:v>15.0</c:v>
                </c:pt>
                <c:pt idx="6407">
                  <c:v>15.0</c:v>
                </c:pt>
                <c:pt idx="6408">
                  <c:v>14.0</c:v>
                </c:pt>
                <c:pt idx="6409">
                  <c:v>14.0</c:v>
                </c:pt>
                <c:pt idx="6410">
                  <c:v>14.0</c:v>
                </c:pt>
                <c:pt idx="6411">
                  <c:v>14.0</c:v>
                </c:pt>
                <c:pt idx="6412">
                  <c:v>14.0</c:v>
                </c:pt>
                <c:pt idx="6413">
                  <c:v>14.0</c:v>
                </c:pt>
                <c:pt idx="6414">
                  <c:v>14.0</c:v>
                </c:pt>
                <c:pt idx="6415">
                  <c:v>14.0</c:v>
                </c:pt>
                <c:pt idx="6416">
                  <c:v>14.0</c:v>
                </c:pt>
                <c:pt idx="6417">
                  <c:v>14.0</c:v>
                </c:pt>
                <c:pt idx="6418">
                  <c:v>13.0</c:v>
                </c:pt>
                <c:pt idx="6419">
                  <c:v>12.0</c:v>
                </c:pt>
                <c:pt idx="6420">
                  <c:v>12.0</c:v>
                </c:pt>
                <c:pt idx="6421">
                  <c:v>12.0</c:v>
                </c:pt>
                <c:pt idx="6422">
                  <c:v>12.0</c:v>
                </c:pt>
                <c:pt idx="6423">
                  <c:v>12.0</c:v>
                </c:pt>
                <c:pt idx="6424">
                  <c:v>12.0</c:v>
                </c:pt>
                <c:pt idx="6425">
                  <c:v>11.0</c:v>
                </c:pt>
                <c:pt idx="6426">
                  <c:v>11.0</c:v>
                </c:pt>
                <c:pt idx="6427">
                  <c:v>11.0</c:v>
                </c:pt>
                <c:pt idx="6428">
                  <c:v>10.0</c:v>
                </c:pt>
                <c:pt idx="6429">
                  <c:v>10.0</c:v>
                </c:pt>
                <c:pt idx="6430">
                  <c:v>10.0</c:v>
                </c:pt>
                <c:pt idx="6431">
                  <c:v>9.0</c:v>
                </c:pt>
                <c:pt idx="6432">
                  <c:v>8.0</c:v>
                </c:pt>
                <c:pt idx="6433">
                  <c:v>7.0</c:v>
                </c:pt>
                <c:pt idx="6434">
                  <c:v>7.0</c:v>
                </c:pt>
                <c:pt idx="6435">
                  <c:v>5.0</c:v>
                </c:pt>
                <c:pt idx="6436">
                  <c:v>5.0</c:v>
                </c:pt>
                <c:pt idx="6437">
                  <c:v>5.0</c:v>
                </c:pt>
                <c:pt idx="6438">
                  <c:v>5.0</c:v>
                </c:pt>
                <c:pt idx="6439">
                  <c:v>5.0</c:v>
                </c:pt>
                <c:pt idx="6440">
                  <c:v>4.0</c:v>
                </c:pt>
                <c:pt idx="6441">
                  <c:v>4.0</c:v>
                </c:pt>
                <c:pt idx="6442">
                  <c:v>4.0</c:v>
                </c:pt>
                <c:pt idx="6443">
                  <c:v>4.0</c:v>
                </c:pt>
                <c:pt idx="6444">
                  <c:v>4.0</c:v>
                </c:pt>
                <c:pt idx="6445">
                  <c:v>3.0</c:v>
                </c:pt>
                <c:pt idx="6446">
                  <c:v>3.0</c:v>
                </c:pt>
                <c:pt idx="6447">
                  <c:v>2.0</c:v>
                </c:pt>
                <c:pt idx="6448">
                  <c:v>1.0</c:v>
                </c:pt>
                <c:pt idx="6449">
                  <c:v>1.0</c:v>
                </c:pt>
                <c:pt idx="6450">
                  <c:v>1.0</c:v>
                </c:pt>
                <c:pt idx="6451">
                  <c:v>1.0</c:v>
                </c:pt>
                <c:pt idx="6452">
                  <c:v>1.0</c:v>
                </c:pt>
                <c:pt idx="6453">
                  <c:v>1.0</c:v>
                </c:pt>
                <c:pt idx="6454">
                  <c:v>1.0</c:v>
                </c:pt>
                <c:pt idx="6455">
                  <c:v>1.0</c:v>
                </c:pt>
                <c:pt idx="6456">
                  <c:v>1.0</c:v>
                </c:pt>
                <c:pt idx="6457">
                  <c:v>1.0</c:v>
                </c:pt>
                <c:pt idx="6458">
                  <c:v>1.0</c:v>
                </c:pt>
                <c:pt idx="6459">
                  <c:v>1.0</c:v>
                </c:pt>
                <c:pt idx="6460">
                  <c:v>1.0</c:v>
                </c:pt>
                <c:pt idx="6461">
                  <c:v>1.0</c:v>
                </c:pt>
                <c:pt idx="6462">
                  <c:v>1.0</c:v>
                </c:pt>
                <c:pt idx="6463">
                  <c:v>1.0</c:v>
                </c:pt>
                <c:pt idx="6464">
                  <c:v>1.0</c:v>
                </c:pt>
                <c:pt idx="6465">
                  <c:v>1.0</c:v>
                </c:pt>
                <c:pt idx="6466">
                  <c:v>1.0</c:v>
                </c:pt>
                <c:pt idx="6467">
                  <c:v>1.0</c:v>
                </c:pt>
                <c:pt idx="6468">
                  <c:v>1.0</c:v>
                </c:pt>
                <c:pt idx="6469">
                  <c:v>1.0</c:v>
                </c:pt>
                <c:pt idx="6470">
                  <c:v>1.0</c:v>
                </c:pt>
                <c:pt idx="6471">
                  <c:v>1.0</c:v>
                </c:pt>
                <c:pt idx="6472">
                  <c:v>1.0</c:v>
                </c:pt>
                <c:pt idx="6473">
                  <c:v>1.0</c:v>
                </c:pt>
                <c:pt idx="6474">
                  <c:v>1.0</c:v>
                </c:pt>
                <c:pt idx="6475">
                  <c:v>1.0</c:v>
                </c:pt>
                <c:pt idx="6476">
                  <c:v>1.0</c:v>
                </c:pt>
                <c:pt idx="6477">
                  <c:v>1.0</c:v>
                </c:pt>
                <c:pt idx="6478">
                  <c:v>1.0</c:v>
                </c:pt>
                <c:pt idx="6479">
                  <c:v>1.0</c:v>
                </c:pt>
                <c:pt idx="6480">
                  <c:v>1.0</c:v>
                </c:pt>
                <c:pt idx="6481">
                  <c:v>1.0</c:v>
                </c:pt>
                <c:pt idx="6482">
                  <c:v>1.0</c:v>
                </c:pt>
                <c:pt idx="6483">
                  <c:v>1.0</c:v>
                </c:pt>
                <c:pt idx="6484">
                  <c:v>2.0</c:v>
                </c:pt>
                <c:pt idx="6485">
                  <c:v>2.0</c:v>
                </c:pt>
                <c:pt idx="6486">
                  <c:v>2.0</c:v>
                </c:pt>
                <c:pt idx="6487">
                  <c:v>3.0</c:v>
                </c:pt>
                <c:pt idx="6488">
                  <c:v>3.0</c:v>
                </c:pt>
                <c:pt idx="6489">
                  <c:v>3.0</c:v>
                </c:pt>
                <c:pt idx="6490">
                  <c:v>3.0</c:v>
                </c:pt>
                <c:pt idx="6491">
                  <c:v>3.0</c:v>
                </c:pt>
                <c:pt idx="6492">
                  <c:v>3.0</c:v>
                </c:pt>
                <c:pt idx="6493">
                  <c:v>3.0</c:v>
                </c:pt>
                <c:pt idx="6494">
                  <c:v>3.0</c:v>
                </c:pt>
                <c:pt idx="6495">
                  <c:v>3.0</c:v>
                </c:pt>
                <c:pt idx="6496">
                  <c:v>3.0</c:v>
                </c:pt>
                <c:pt idx="6497">
                  <c:v>3.0</c:v>
                </c:pt>
                <c:pt idx="6498">
                  <c:v>3.0</c:v>
                </c:pt>
                <c:pt idx="6499">
                  <c:v>3.0</c:v>
                </c:pt>
                <c:pt idx="6500">
                  <c:v>3.0</c:v>
                </c:pt>
                <c:pt idx="6501">
                  <c:v>3.0</c:v>
                </c:pt>
                <c:pt idx="6502">
                  <c:v>3.0</c:v>
                </c:pt>
                <c:pt idx="6503">
                  <c:v>3.0</c:v>
                </c:pt>
                <c:pt idx="6504">
                  <c:v>3.0</c:v>
                </c:pt>
                <c:pt idx="6505">
                  <c:v>3.0</c:v>
                </c:pt>
                <c:pt idx="6506">
                  <c:v>3.0</c:v>
                </c:pt>
                <c:pt idx="6507">
                  <c:v>3.0</c:v>
                </c:pt>
                <c:pt idx="6508">
                  <c:v>3.0</c:v>
                </c:pt>
                <c:pt idx="6509">
                  <c:v>3.0</c:v>
                </c:pt>
                <c:pt idx="6510">
                  <c:v>3.0</c:v>
                </c:pt>
                <c:pt idx="6511">
                  <c:v>3.0</c:v>
                </c:pt>
                <c:pt idx="6512">
                  <c:v>3.0</c:v>
                </c:pt>
                <c:pt idx="6513">
                  <c:v>3.0</c:v>
                </c:pt>
                <c:pt idx="6514">
                  <c:v>3.0</c:v>
                </c:pt>
                <c:pt idx="6515">
                  <c:v>3.0</c:v>
                </c:pt>
                <c:pt idx="6516">
                  <c:v>3.0</c:v>
                </c:pt>
                <c:pt idx="6517">
                  <c:v>3.0</c:v>
                </c:pt>
                <c:pt idx="6518">
                  <c:v>3.0</c:v>
                </c:pt>
                <c:pt idx="6519">
                  <c:v>4.0</c:v>
                </c:pt>
                <c:pt idx="6520">
                  <c:v>4.0</c:v>
                </c:pt>
                <c:pt idx="6521">
                  <c:v>4.0</c:v>
                </c:pt>
                <c:pt idx="6522">
                  <c:v>4.0</c:v>
                </c:pt>
                <c:pt idx="6523">
                  <c:v>4.0</c:v>
                </c:pt>
                <c:pt idx="6524">
                  <c:v>4.0</c:v>
                </c:pt>
                <c:pt idx="6525">
                  <c:v>4.0</c:v>
                </c:pt>
                <c:pt idx="6526">
                  <c:v>4.0</c:v>
                </c:pt>
                <c:pt idx="6527">
                  <c:v>4.0</c:v>
                </c:pt>
                <c:pt idx="6528">
                  <c:v>4.0</c:v>
                </c:pt>
                <c:pt idx="6529">
                  <c:v>4.0</c:v>
                </c:pt>
                <c:pt idx="6530">
                  <c:v>5.0</c:v>
                </c:pt>
                <c:pt idx="6531">
                  <c:v>5.0</c:v>
                </c:pt>
                <c:pt idx="6532">
                  <c:v>5.0</c:v>
                </c:pt>
                <c:pt idx="6533">
                  <c:v>5.0</c:v>
                </c:pt>
                <c:pt idx="6534">
                  <c:v>6.0</c:v>
                </c:pt>
                <c:pt idx="6535">
                  <c:v>6.0</c:v>
                </c:pt>
                <c:pt idx="6536">
                  <c:v>6.0</c:v>
                </c:pt>
                <c:pt idx="6537">
                  <c:v>6.0</c:v>
                </c:pt>
                <c:pt idx="6538">
                  <c:v>6.0</c:v>
                </c:pt>
                <c:pt idx="6539">
                  <c:v>6.0</c:v>
                </c:pt>
                <c:pt idx="6540">
                  <c:v>6.0</c:v>
                </c:pt>
                <c:pt idx="6541">
                  <c:v>6.0</c:v>
                </c:pt>
                <c:pt idx="6542">
                  <c:v>6.0</c:v>
                </c:pt>
                <c:pt idx="6543">
                  <c:v>6.0</c:v>
                </c:pt>
                <c:pt idx="6544">
                  <c:v>7.0</c:v>
                </c:pt>
                <c:pt idx="6545">
                  <c:v>7.0</c:v>
                </c:pt>
                <c:pt idx="6546">
                  <c:v>7.0</c:v>
                </c:pt>
                <c:pt idx="6547">
                  <c:v>7.0</c:v>
                </c:pt>
                <c:pt idx="6548">
                  <c:v>7.0</c:v>
                </c:pt>
                <c:pt idx="6549">
                  <c:v>7.0</c:v>
                </c:pt>
                <c:pt idx="6550">
                  <c:v>7.0</c:v>
                </c:pt>
                <c:pt idx="6551">
                  <c:v>7.0</c:v>
                </c:pt>
                <c:pt idx="6552">
                  <c:v>7.0</c:v>
                </c:pt>
                <c:pt idx="6553">
                  <c:v>7.0</c:v>
                </c:pt>
                <c:pt idx="6554">
                  <c:v>7.0</c:v>
                </c:pt>
                <c:pt idx="6555">
                  <c:v>7.0</c:v>
                </c:pt>
                <c:pt idx="6556">
                  <c:v>7.0</c:v>
                </c:pt>
                <c:pt idx="6557">
                  <c:v>7.0</c:v>
                </c:pt>
                <c:pt idx="6558">
                  <c:v>7.0</c:v>
                </c:pt>
                <c:pt idx="6559">
                  <c:v>7.0</c:v>
                </c:pt>
                <c:pt idx="6560">
                  <c:v>8.0</c:v>
                </c:pt>
                <c:pt idx="6561">
                  <c:v>8.0</c:v>
                </c:pt>
                <c:pt idx="6562">
                  <c:v>8.0</c:v>
                </c:pt>
                <c:pt idx="6563">
                  <c:v>8.0</c:v>
                </c:pt>
                <c:pt idx="6564">
                  <c:v>7.0</c:v>
                </c:pt>
                <c:pt idx="6565">
                  <c:v>7.0</c:v>
                </c:pt>
                <c:pt idx="6566">
                  <c:v>7.0</c:v>
                </c:pt>
                <c:pt idx="6567">
                  <c:v>7.0</c:v>
                </c:pt>
                <c:pt idx="6568">
                  <c:v>7.0</c:v>
                </c:pt>
                <c:pt idx="6569">
                  <c:v>7.0</c:v>
                </c:pt>
                <c:pt idx="6570">
                  <c:v>7.0</c:v>
                </c:pt>
                <c:pt idx="6571">
                  <c:v>7.0</c:v>
                </c:pt>
                <c:pt idx="6572">
                  <c:v>7.0</c:v>
                </c:pt>
                <c:pt idx="6573">
                  <c:v>7.0</c:v>
                </c:pt>
                <c:pt idx="6574">
                  <c:v>7.0</c:v>
                </c:pt>
                <c:pt idx="6575">
                  <c:v>7.0</c:v>
                </c:pt>
                <c:pt idx="6576">
                  <c:v>7.0</c:v>
                </c:pt>
                <c:pt idx="6577">
                  <c:v>8.0</c:v>
                </c:pt>
                <c:pt idx="6578">
                  <c:v>8.0</c:v>
                </c:pt>
                <c:pt idx="6579">
                  <c:v>8.0</c:v>
                </c:pt>
                <c:pt idx="6580">
                  <c:v>8.0</c:v>
                </c:pt>
                <c:pt idx="6581">
                  <c:v>8.0</c:v>
                </c:pt>
                <c:pt idx="6582">
                  <c:v>8.0</c:v>
                </c:pt>
                <c:pt idx="6583">
                  <c:v>8.0</c:v>
                </c:pt>
                <c:pt idx="6584">
                  <c:v>7.0</c:v>
                </c:pt>
                <c:pt idx="6585">
                  <c:v>7.0</c:v>
                </c:pt>
                <c:pt idx="6586">
                  <c:v>7.0</c:v>
                </c:pt>
                <c:pt idx="6587">
                  <c:v>7.0</c:v>
                </c:pt>
                <c:pt idx="6588">
                  <c:v>7.0</c:v>
                </c:pt>
                <c:pt idx="6589">
                  <c:v>7.0</c:v>
                </c:pt>
                <c:pt idx="6590">
                  <c:v>7.0</c:v>
                </c:pt>
                <c:pt idx="6591">
                  <c:v>7.0</c:v>
                </c:pt>
                <c:pt idx="6592">
                  <c:v>7.0</c:v>
                </c:pt>
                <c:pt idx="6593">
                  <c:v>7.0</c:v>
                </c:pt>
                <c:pt idx="6594">
                  <c:v>7.0</c:v>
                </c:pt>
                <c:pt idx="6595">
                  <c:v>7.0</c:v>
                </c:pt>
                <c:pt idx="6596">
                  <c:v>7.0</c:v>
                </c:pt>
                <c:pt idx="6597">
                  <c:v>7.0</c:v>
                </c:pt>
                <c:pt idx="6598">
                  <c:v>7.0</c:v>
                </c:pt>
                <c:pt idx="6599">
                  <c:v>7.0</c:v>
                </c:pt>
                <c:pt idx="6600">
                  <c:v>7.0</c:v>
                </c:pt>
                <c:pt idx="6601">
                  <c:v>8.0</c:v>
                </c:pt>
                <c:pt idx="6602">
                  <c:v>8.0</c:v>
                </c:pt>
                <c:pt idx="6603">
                  <c:v>8.0</c:v>
                </c:pt>
                <c:pt idx="6604">
                  <c:v>8.0</c:v>
                </c:pt>
                <c:pt idx="6605">
                  <c:v>8.0</c:v>
                </c:pt>
                <c:pt idx="6606">
                  <c:v>8.0</c:v>
                </c:pt>
                <c:pt idx="6607">
                  <c:v>8.0</c:v>
                </c:pt>
                <c:pt idx="6608">
                  <c:v>8.0</c:v>
                </c:pt>
                <c:pt idx="6609">
                  <c:v>8.0</c:v>
                </c:pt>
                <c:pt idx="6610">
                  <c:v>8.0</c:v>
                </c:pt>
                <c:pt idx="6611">
                  <c:v>9.0</c:v>
                </c:pt>
                <c:pt idx="6612">
                  <c:v>10.0</c:v>
                </c:pt>
                <c:pt idx="6613">
                  <c:v>10.0</c:v>
                </c:pt>
                <c:pt idx="6614">
                  <c:v>11.0</c:v>
                </c:pt>
                <c:pt idx="6615">
                  <c:v>11.0</c:v>
                </c:pt>
                <c:pt idx="6616">
                  <c:v>11.0</c:v>
                </c:pt>
                <c:pt idx="6617">
                  <c:v>11.0</c:v>
                </c:pt>
                <c:pt idx="6618">
                  <c:v>10.0</c:v>
                </c:pt>
                <c:pt idx="6619">
                  <c:v>10.0</c:v>
                </c:pt>
                <c:pt idx="6620">
                  <c:v>10.0</c:v>
                </c:pt>
                <c:pt idx="6621">
                  <c:v>10.0</c:v>
                </c:pt>
                <c:pt idx="6622">
                  <c:v>10.0</c:v>
                </c:pt>
                <c:pt idx="6623">
                  <c:v>10.0</c:v>
                </c:pt>
                <c:pt idx="6624">
                  <c:v>10.0</c:v>
                </c:pt>
                <c:pt idx="6625">
                  <c:v>11.0</c:v>
                </c:pt>
                <c:pt idx="6626">
                  <c:v>11.0</c:v>
                </c:pt>
                <c:pt idx="6627">
                  <c:v>11.0</c:v>
                </c:pt>
                <c:pt idx="6628">
                  <c:v>11.0</c:v>
                </c:pt>
                <c:pt idx="6629">
                  <c:v>11.0</c:v>
                </c:pt>
                <c:pt idx="6630">
                  <c:v>10.0</c:v>
                </c:pt>
                <c:pt idx="6631">
                  <c:v>10.0</c:v>
                </c:pt>
                <c:pt idx="6632">
                  <c:v>12.0</c:v>
                </c:pt>
                <c:pt idx="6633">
                  <c:v>12.0</c:v>
                </c:pt>
                <c:pt idx="6634">
                  <c:v>11.0</c:v>
                </c:pt>
                <c:pt idx="6635">
                  <c:v>11.0</c:v>
                </c:pt>
                <c:pt idx="6636">
                  <c:v>11.0</c:v>
                </c:pt>
                <c:pt idx="6637">
                  <c:v>11.0</c:v>
                </c:pt>
                <c:pt idx="6638">
                  <c:v>12.0</c:v>
                </c:pt>
                <c:pt idx="6639">
                  <c:v>12.0</c:v>
                </c:pt>
                <c:pt idx="6640">
                  <c:v>12.0</c:v>
                </c:pt>
                <c:pt idx="6641">
                  <c:v>13.0</c:v>
                </c:pt>
                <c:pt idx="6642">
                  <c:v>12.0</c:v>
                </c:pt>
                <c:pt idx="6643">
                  <c:v>12.0</c:v>
                </c:pt>
                <c:pt idx="6644">
                  <c:v>12.0</c:v>
                </c:pt>
                <c:pt idx="6645">
                  <c:v>13.0</c:v>
                </c:pt>
                <c:pt idx="6646">
                  <c:v>13.0</c:v>
                </c:pt>
                <c:pt idx="6647">
                  <c:v>13.0</c:v>
                </c:pt>
                <c:pt idx="6648">
                  <c:v>13.0</c:v>
                </c:pt>
                <c:pt idx="6649">
                  <c:v>13.0</c:v>
                </c:pt>
                <c:pt idx="6650">
                  <c:v>13.0</c:v>
                </c:pt>
                <c:pt idx="6651">
                  <c:v>13.0</c:v>
                </c:pt>
                <c:pt idx="6652">
                  <c:v>13.0</c:v>
                </c:pt>
                <c:pt idx="6653">
                  <c:v>14.0</c:v>
                </c:pt>
                <c:pt idx="6654">
                  <c:v>14.0</c:v>
                </c:pt>
                <c:pt idx="6655">
                  <c:v>14.0</c:v>
                </c:pt>
                <c:pt idx="6656">
                  <c:v>14.0</c:v>
                </c:pt>
                <c:pt idx="6657">
                  <c:v>14.0</c:v>
                </c:pt>
                <c:pt idx="6658">
                  <c:v>14.0</c:v>
                </c:pt>
                <c:pt idx="6659">
                  <c:v>14.0</c:v>
                </c:pt>
                <c:pt idx="6660">
                  <c:v>14.0</c:v>
                </c:pt>
                <c:pt idx="6661">
                  <c:v>14.0</c:v>
                </c:pt>
                <c:pt idx="6662">
                  <c:v>15.0</c:v>
                </c:pt>
                <c:pt idx="6663">
                  <c:v>15.0</c:v>
                </c:pt>
                <c:pt idx="6664">
                  <c:v>15.0</c:v>
                </c:pt>
                <c:pt idx="6665">
                  <c:v>16.0</c:v>
                </c:pt>
                <c:pt idx="6666">
                  <c:v>16.0</c:v>
                </c:pt>
                <c:pt idx="6667">
                  <c:v>16.0</c:v>
                </c:pt>
                <c:pt idx="6668">
                  <c:v>15.0</c:v>
                </c:pt>
                <c:pt idx="6669">
                  <c:v>15.0</c:v>
                </c:pt>
                <c:pt idx="6670">
                  <c:v>15.0</c:v>
                </c:pt>
                <c:pt idx="6671">
                  <c:v>15.0</c:v>
                </c:pt>
                <c:pt idx="6672">
                  <c:v>15.0</c:v>
                </c:pt>
                <c:pt idx="6673">
                  <c:v>15.0</c:v>
                </c:pt>
                <c:pt idx="6674">
                  <c:v>15.0</c:v>
                </c:pt>
                <c:pt idx="6675">
                  <c:v>15.0</c:v>
                </c:pt>
                <c:pt idx="6676">
                  <c:v>15.0</c:v>
                </c:pt>
                <c:pt idx="6677">
                  <c:v>15.0</c:v>
                </c:pt>
                <c:pt idx="6678">
                  <c:v>15.0</c:v>
                </c:pt>
                <c:pt idx="6679">
                  <c:v>16.0</c:v>
                </c:pt>
                <c:pt idx="6680">
                  <c:v>17.0</c:v>
                </c:pt>
                <c:pt idx="6681">
                  <c:v>18.0</c:v>
                </c:pt>
                <c:pt idx="6682">
                  <c:v>18.0</c:v>
                </c:pt>
                <c:pt idx="6683">
                  <c:v>18.0</c:v>
                </c:pt>
                <c:pt idx="6684">
                  <c:v>18.0</c:v>
                </c:pt>
                <c:pt idx="6685">
                  <c:v>19.0</c:v>
                </c:pt>
                <c:pt idx="6686">
                  <c:v>18.0</c:v>
                </c:pt>
                <c:pt idx="6687">
                  <c:v>18.0</c:v>
                </c:pt>
                <c:pt idx="6688">
                  <c:v>18.0</c:v>
                </c:pt>
                <c:pt idx="6689">
                  <c:v>18.0</c:v>
                </c:pt>
                <c:pt idx="6690">
                  <c:v>18.0</c:v>
                </c:pt>
                <c:pt idx="6691">
                  <c:v>19.0</c:v>
                </c:pt>
                <c:pt idx="6692">
                  <c:v>20.0</c:v>
                </c:pt>
                <c:pt idx="6693">
                  <c:v>20.0</c:v>
                </c:pt>
                <c:pt idx="6694">
                  <c:v>20.0</c:v>
                </c:pt>
                <c:pt idx="6695">
                  <c:v>20.0</c:v>
                </c:pt>
                <c:pt idx="6696">
                  <c:v>20.0</c:v>
                </c:pt>
                <c:pt idx="6697">
                  <c:v>20.0</c:v>
                </c:pt>
                <c:pt idx="6698">
                  <c:v>20.0</c:v>
                </c:pt>
                <c:pt idx="6699">
                  <c:v>20.0</c:v>
                </c:pt>
                <c:pt idx="6700">
                  <c:v>20.0</c:v>
                </c:pt>
                <c:pt idx="6701">
                  <c:v>19.0</c:v>
                </c:pt>
                <c:pt idx="6702">
                  <c:v>20.0</c:v>
                </c:pt>
                <c:pt idx="6703">
                  <c:v>20.0</c:v>
                </c:pt>
                <c:pt idx="6704">
                  <c:v>20.0</c:v>
                </c:pt>
                <c:pt idx="6705">
                  <c:v>21.0</c:v>
                </c:pt>
                <c:pt idx="6706">
                  <c:v>22.0</c:v>
                </c:pt>
                <c:pt idx="6707">
                  <c:v>22.0</c:v>
                </c:pt>
                <c:pt idx="6708">
                  <c:v>22.0</c:v>
                </c:pt>
                <c:pt idx="6709">
                  <c:v>22.0</c:v>
                </c:pt>
                <c:pt idx="6710">
                  <c:v>22.0</c:v>
                </c:pt>
                <c:pt idx="6711">
                  <c:v>22.0</c:v>
                </c:pt>
                <c:pt idx="6712">
                  <c:v>21.0</c:v>
                </c:pt>
                <c:pt idx="6713">
                  <c:v>21.0</c:v>
                </c:pt>
                <c:pt idx="6714">
                  <c:v>21.0</c:v>
                </c:pt>
                <c:pt idx="6715">
                  <c:v>21.0</c:v>
                </c:pt>
                <c:pt idx="6716">
                  <c:v>21.0</c:v>
                </c:pt>
                <c:pt idx="6717">
                  <c:v>21.0</c:v>
                </c:pt>
                <c:pt idx="6718">
                  <c:v>21.0</c:v>
                </c:pt>
                <c:pt idx="6719">
                  <c:v>22.0</c:v>
                </c:pt>
                <c:pt idx="6720">
                  <c:v>23.0</c:v>
                </c:pt>
                <c:pt idx="6721">
                  <c:v>24.0</c:v>
                </c:pt>
                <c:pt idx="6722">
                  <c:v>23.0</c:v>
                </c:pt>
                <c:pt idx="6723">
                  <c:v>23.0</c:v>
                </c:pt>
                <c:pt idx="6724">
                  <c:v>23.0</c:v>
                </c:pt>
                <c:pt idx="6725">
                  <c:v>23.0</c:v>
                </c:pt>
                <c:pt idx="6726">
                  <c:v>23.0</c:v>
                </c:pt>
                <c:pt idx="6727">
                  <c:v>24.0</c:v>
                </c:pt>
                <c:pt idx="6728">
                  <c:v>24.0</c:v>
                </c:pt>
                <c:pt idx="6729">
                  <c:v>24.0</c:v>
                </c:pt>
                <c:pt idx="6730">
                  <c:v>23.0</c:v>
                </c:pt>
                <c:pt idx="6731">
                  <c:v>23.0</c:v>
                </c:pt>
                <c:pt idx="6732">
                  <c:v>22.0</c:v>
                </c:pt>
                <c:pt idx="6733">
                  <c:v>22.0</c:v>
                </c:pt>
                <c:pt idx="6734">
                  <c:v>22.0</c:v>
                </c:pt>
                <c:pt idx="6735">
                  <c:v>23.0</c:v>
                </c:pt>
                <c:pt idx="6736">
                  <c:v>23.0</c:v>
                </c:pt>
                <c:pt idx="6737">
                  <c:v>23.0</c:v>
                </c:pt>
                <c:pt idx="6738">
                  <c:v>22.0</c:v>
                </c:pt>
                <c:pt idx="6739">
                  <c:v>22.0</c:v>
                </c:pt>
                <c:pt idx="6740">
                  <c:v>22.0</c:v>
                </c:pt>
                <c:pt idx="6741">
                  <c:v>21.0</c:v>
                </c:pt>
                <c:pt idx="6742">
                  <c:v>22.0</c:v>
                </c:pt>
                <c:pt idx="6743">
                  <c:v>22.0</c:v>
                </c:pt>
                <c:pt idx="6744">
                  <c:v>22.0</c:v>
                </c:pt>
                <c:pt idx="6745">
                  <c:v>21.0</c:v>
                </c:pt>
                <c:pt idx="6746">
                  <c:v>21.0</c:v>
                </c:pt>
                <c:pt idx="6747">
                  <c:v>21.0</c:v>
                </c:pt>
                <c:pt idx="6748">
                  <c:v>21.0</c:v>
                </c:pt>
                <c:pt idx="6749">
                  <c:v>23.0</c:v>
                </c:pt>
                <c:pt idx="6750">
                  <c:v>23.0</c:v>
                </c:pt>
                <c:pt idx="6751">
                  <c:v>23.0</c:v>
                </c:pt>
                <c:pt idx="6752">
                  <c:v>23.0</c:v>
                </c:pt>
                <c:pt idx="6753">
                  <c:v>23.0</c:v>
                </c:pt>
                <c:pt idx="6754">
                  <c:v>23.0</c:v>
                </c:pt>
                <c:pt idx="6755">
                  <c:v>23.0</c:v>
                </c:pt>
                <c:pt idx="6756">
                  <c:v>23.0</c:v>
                </c:pt>
                <c:pt idx="6757">
                  <c:v>23.0</c:v>
                </c:pt>
                <c:pt idx="6758">
                  <c:v>23.0</c:v>
                </c:pt>
                <c:pt idx="6759">
                  <c:v>23.0</c:v>
                </c:pt>
                <c:pt idx="6760">
                  <c:v>21.0</c:v>
                </c:pt>
                <c:pt idx="6761">
                  <c:v>21.0</c:v>
                </c:pt>
                <c:pt idx="6762">
                  <c:v>21.0</c:v>
                </c:pt>
                <c:pt idx="6763">
                  <c:v>21.0</c:v>
                </c:pt>
                <c:pt idx="6764">
                  <c:v>20.0</c:v>
                </c:pt>
                <c:pt idx="6765">
                  <c:v>20.0</c:v>
                </c:pt>
                <c:pt idx="6766">
                  <c:v>19.0</c:v>
                </c:pt>
                <c:pt idx="6767">
                  <c:v>20.0</c:v>
                </c:pt>
                <c:pt idx="6768">
                  <c:v>20.0</c:v>
                </c:pt>
                <c:pt idx="6769">
                  <c:v>21.0</c:v>
                </c:pt>
                <c:pt idx="6770">
                  <c:v>19.0</c:v>
                </c:pt>
                <c:pt idx="6771">
                  <c:v>19.0</c:v>
                </c:pt>
                <c:pt idx="6772">
                  <c:v>20.0</c:v>
                </c:pt>
                <c:pt idx="6773">
                  <c:v>20.0</c:v>
                </c:pt>
                <c:pt idx="6774">
                  <c:v>21.0</c:v>
                </c:pt>
                <c:pt idx="6775">
                  <c:v>23.0</c:v>
                </c:pt>
                <c:pt idx="6776">
                  <c:v>23.0</c:v>
                </c:pt>
                <c:pt idx="6777">
                  <c:v>23.0</c:v>
                </c:pt>
                <c:pt idx="6778">
                  <c:v>22.0</c:v>
                </c:pt>
                <c:pt idx="6779">
                  <c:v>21.0</c:v>
                </c:pt>
                <c:pt idx="6780">
                  <c:v>21.0</c:v>
                </c:pt>
                <c:pt idx="6781">
                  <c:v>20.0</c:v>
                </c:pt>
                <c:pt idx="6782">
                  <c:v>20.0</c:v>
                </c:pt>
                <c:pt idx="6783">
                  <c:v>21.0</c:v>
                </c:pt>
                <c:pt idx="6784">
                  <c:v>21.0</c:v>
                </c:pt>
                <c:pt idx="6785">
                  <c:v>21.0</c:v>
                </c:pt>
                <c:pt idx="6786">
                  <c:v>21.0</c:v>
                </c:pt>
                <c:pt idx="6787">
                  <c:v>21.0</c:v>
                </c:pt>
                <c:pt idx="6788">
                  <c:v>21.0</c:v>
                </c:pt>
                <c:pt idx="6789">
                  <c:v>21.0</c:v>
                </c:pt>
                <c:pt idx="6790">
                  <c:v>21.0</c:v>
                </c:pt>
                <c:pt idx="6791">
                  <c:v>20.0</c:v>
                </c:pt>
                <c:pt idx="6792">
                  <c:v>19.0</c:v>
                </c:pt>
                <c:pt idx="6793">
                  <c:v>19.0</c:v>
                </c:pt>
                <c:pt idx="6794">
                  <c:v>19.0</c:v>
                </c:pt>
                <c:pt idx="6795">
                  <c:v>19.0</c:v>
                </c:pt>
                <c:pt idx="6796">
                  <c:v>19.0</c:v>
                </c:pt>
                <c:pt idx="6797">
                  <c:v>19.0</c:v>
                </c:pt>
                <c:pt idx="6798">
                  <c:v>19.0</c:v>
                </c:pt>
                <c:pt idx="6799">
                  <c:v>19.0</c:v>
                </c:pt>
                <c:pt idx="6800">
                  <c:v>19.0</c:v>
                </c:pt>
                <c:pt idx="6801">
                  <c:v>19.0</c:v>
                </c:pt>
                <c:pt idx="6802">
                  <c:v>18.0</c:v>
                </c:pt>
                <c:pt idx="6803">
                  <c:v>18.0</c:v>
                </c:pt>
                <c:pt idx="6804">
                  <c:v>18.0</c:v>
                </c:pt>
                <c:pt idx="6805">
                  <c:v>16.0</c:v>
                </c:pt>
                <c:pt idx="6806">
                  <c:v>16.0</c:v>
                </c:pt>
                <c:pt idx="6807">
                  <c:v>16.0</c:v>
                </c:pt>
                <c:pt idx="6808">
                  <c:v>16.0</c:v>
                </c:pt>
                <c:pt idx="6809">
                  <c:v>16.0</c:v>
                </c:pt>
                <c:pt idx="6810">
                  <c:v>16.0</c:v>
                </c:pt>
                <c:pt idx="6811">
                  <c:v>15.0</c:v>
                </c:pt>
                <c:pt idx="6812">
                  <c:v>15.0</c:v>
                </c:pt>
                <c:pt idx="6813">
                  <c:v>15.0</c:v>
                </c:pt>
                <c:pt idx="6814">
                  <c:v>15.0</c:v>
                </c:pt>
                <c:pt idx="6815">
                  <c:v>16.0</c:v>
                </c:pt>
                <c:pt idx="6816">
                  <c:v>16.0</c:v>
                </c:pt>
                <c:pt idx="6817">
                  <c:v>16.0</c:v>
                </c:pt>
                <c:pt idx="6818">
                  <c:v>16.0</c:v>
                </c:pt>
                <c:pt idx="6819">
                  <c:v>15.0</c:v>
                </c:pt>
                <c:pt idx="6820">
                  <c:v>14.0</c:v>
                </c:pt>
                <c:pt idx="6821">
                  <c:v>15.0</c:v>
                </c:pt>
                <c:pt idx="6822">
                  <c:v>16.0</c:v>
                </c:pt>
                <c:pt idx="6823">
                  <c:v>16.0</c:v>
                </c:pt>
                <c:pt idx="6824">
                  <c:v>16.0</c:v>
                </c:pt>
                <c:pt idx="6825">
                  <c:v>16.0</c:v>
                </c:pt>
                <c:pt idx="6826">
                  <c:v>16.0</c:v>
                </c:pt>
                <c:pt idx="6827">
                  <c:v>15.0</c:v>
                </c:pt>
                <c:pt idx="6828">
                  <c:v>15.0</c:v>
                </c:pt>
                <c:pt idx="6829">
                  <c:v>16.0</c:v>
                </c:pt>
                <c:pt idx="6830">
                  <c:v>16.0</c:v>
                </c:pt>
                <c:pt idx="6831">
                  <c:v>16.0</c:v>
                </c:pt>
                <c:pt idx="6832">
                  <c:v>16.0</c:v>
                </c:pt>
                <c:pt idx="6833">
                  <c:v>16.0</c:v>
                </c:pt>
                <c:pt idx="6834">
                  <c:v>15.0</c:v>
                </c:pt>
                <c:pt idx="6835">
                  <c:v>15.0</c:v>
                </c:pt>
                <c:pt idx="6836">
                  <c:v>15.0</c:v>
                </c:pt>
                <c:pt idx="6837">
                  <c:v>15.0</c:v>
                </c:pt>
                <c:pt idx="6838">
                  <c:v>16.0</c:v>
                </c:pt>
                <c:pt idx="6839">
                  <c:v>16.0</c:v>
                </c:pt>
                <c:pt idx="6840">
                  <c:v>18.0</c:v>
                </c:pt>
                <c:pt idx="6841">
                  <c:v>17.0</c:v>
                </c:pt>
                <c:pt idx="6842">
                  <c:v>17.0</c:v>
                </c:pt>
                <c:pt idx="6843">
                  <c:v>17.0</c:v>
                </c:pt>
                <c:pt idx="6844">
                  <c:v>17.0</c:v>
                </c:pt>
                <c:pt idx="6845">
                  <c:v>17.0</c:v>
                </c:pt>
                <c:pt idx="6846">
                  <c:v>17.0</c:v>
                </c:pt>
                <c:pt idx="6847">
                  <c:v>17.0</c:v>
                </c:pt>
                <c:pt idx="6848">
                  <c:v>15.0</c:v>
                </c:pt>
                <c:pt idx="6849">
                  <c:v>15.0</c:v>
                </c:pt>
                <c:pt idx="6850">
                  <c:v>16.0</c:v>
                </c:pt>
                <c:pt idx="6851">
                  <c:v>16.0</c:v>
                </c:pt>
                <c:pt idx="6852">
                  <c:v>16.0</c:v>
                </c:pt>
                <c:pt idx="6853">
                  <c:v>16.0</c:v>
                </c:pt>
                <c:pt idx="6854">
                  <c:v>16.0</c:v>
                </c:pt>
                <c:pt idx="6855">
                  <c:v>16.0</c:v>
                </c:pt>
                <c:pt idx="6856">
                  <c:v>17.0</c:v>
                </c:pt>
                <c:pt idx="6857">
                  <c:v>17.0</c:v>
                </c:pt>
                <c:pt idx="6858">
                  <c:v>17.0</c:v>
                </c:pt>
                <c:pt idx="6859">
                  <c:v>17.0</c:v>
                </c:pt>
                <c:pt idx="6860">
                  <c:v>17.0</c:v>
                </c:pt>
                <c:pt idx="6861">
                  <c:v>17.0</c:v>
                </c:pt>
                <c:pt idx="6862">
                  <c:v>16.0</c:v>
                </c:pt>
                <c:pt idx="6863">
                  <c:v>16.0</c:v>
                </c:pt>
                <c:pt idx="6864">
                  <c:v>16.0</c:v>
                </c:pt>
                <c:pt idx="6865">
                  <c:v>15.0</c:v>
                </c:pt>
                <c:pt idx="6866">
                  <c:v>15.0</c:v>
                </c:pt>
                <c:pt idx="6867">
                  <c:v>14.0</c:v>
                </c:pt>
                <c:pt idx="6868">
                  <c:v>14.0</c:v>
                </c:pt>
                <c:pt idx="6869">
                  <c:v>14.0</c:v>
                </c:pt>
                <c:pt idx="6870">
                  <c:v>14.0</c:v>
                </c:pt>
                <c:pt idx="6871">
                  <c:v>14.0</c:v>
                </c:pt>
                <c:pt idx="6872">
                  <c:v>12.0</c:v>
                </c:pt>
                <c:pt idx="6873">
                  <c:v>12.0</c:v>
                </c:pt>
                <c:pt idx="6874">
                  <c:v>12.0</c:v>
                </c:pt>
                <c:pt idx="6875">
                  <c:v>10.0</c:v>
                </c:pt>
                <c:pt idx="6876">
                  <c:v>10.0</c:v>
                </c:pt>
                <c:pt idx="6877">
                  <c:v>10.0</c:v>
                </c:pt>
                <c:pt idx="6878">
                  <c:v>10.0</c:v>
                </c:pt>
                <c:pt idx="6879">
                  <c:v>10.0</c:v>
                </c:pt>
                <c:pt idx="6880">
                  <c:v>10.0</c:v>
                </c:pt>
                <c:pt idx="6881">
                  <c:v>10.0</c:v>
                </c:pt>
                <c:pt idx="6882">
                  <c:v>9.0</c:v>
                </c:pt>
                <c:pt idx="6883">
                  <c:v>9.0</c:v>
                </c:pt>
                <c:pt idx="6884">
                  <c:v>9.0</c:v>
                </c:pt>
                <c:pt idx="6885">
                  <c:v>9.0</c:v>
                </c:pt>
                <c:pt idx="6886">
                  <c:v>9.0</c:v>
                </c:pt>
                <c:pt idx="6887">
                  <c:v>9.0</c:v>
                </c:pt>
                <c:pt idx="6888">
                  <c:v>9.0</c:v>
                </c:pt>
                <c:pt idx="6889">
                  <c:v>9.0</c:v>
                </c:pt>
                <c:pt idx="6890">
                  <c:v>10.0</c:v>
                </c:pt>
                <c:pt idx="6891">
                  <c:v>10.0</c:v>
                </c:pt>
                <c:pt idx="6892">
                  <c:v>10.0</c:v>
                </c:pt>
                <c:pt idx="6893">
                  <c:v>10.0</c:v>
                </c:pt>
                <c:pt idx="6894">
                  <c:v>10.0</c:v>
                </c:pt>
                <c:pt idx="6895">
                  <c:v>10.0</c:v>
                </c:pt>
                <c:pt idx="6896">
                  <c:v>10.0</c:v>
                </c:pt>
                <c:pt idx="6897">
                  <c:v>10.0</c:v>
                </c:pt>
                <c:pt idx="6898">
                  <c:v>10.0</c:v>
                </c:pt>
                <c:pt idx="6899">
                  <c:v>10.0</c:v>
                </c:pt>
                <c:pt idx="6900">
                  <c:v>10.0</c:v>
                </c:pt>
                <c:pt idx="6901">
                  <c:v>10.0</c:v>
                </c:pt>
                <c:pt idx="6902">
                  <c:v>10.0</c:v>
                </c:pt>
                <c:pt idx="6903">
                  <c:v>10.0</c:v>
                </c:pt>
                <c:pt idx="6904">
                  <c:v>10.0</c:v>
                </c:pt>
                <c:pt idx="6905">
                  <c:v>10.0</c:v>
                </c:pt>
                <c:pt idx="6906">
                  <c:v>10.0</c:v>
                </c:pt>
                <c:pt idx="6907">
                  <c:v>10.0</c:v>
                </c:pt>
                <c:pt idx="6908">
                  <c:v>10.0</c:v>
                </c:pt>
                <c:pt idx="6909">
                  <c:v>11.0</c:v>
                </c:pt>
                <c:pt idx="6910">
                  <c:v>11.0</c:v>
                </c:pt>
                <c:pt idx="6911">
                  <c:v>11.0</c:v>
                </c:pt>
                <c:pt idx="6912">
                  <c:v>11.0</c:v>
                </c:pt>
                <c:pt idx="6913">
                  <c:v>11.0</c:v>
                </c:pt>
                <c:pt idx="6914">
                  <c:v>10.0</c:v>
                </c:pt>
                <c:pt idx="6915">
                  <c:v>10.0</c:v>
                </c:pt>
                <c:pt idx="6916">
                  <c:v>10.0</c:v>
                </c:pt>
                <c:pt idx="6917">
                  <c:v>10.0</c:v>
                </c:pt>
                <c:pt idx="6918">
                  <c:v>10.0</c:v>
                </c:pt>
                <c:pt idx="6919">
                  <c:v>10.0</c:v>
                </c:pt>
                <c:pt idx="6920">
                  <c:v>10.0</c:v>
                </c:pt>
                <c:pt idx="6921">
                  <c:v>9.0</c:v>
                </c:pt>
                <c:pt idx="6922">
                  <c:v>8.0</c:v>
                </c:pt>
                <c:pt idx="6923">
                  <c:v>8.0</c:v>
                </c:pt>
                <c:pt idx="6924">
                  <c:v>8.0</c:v>
                </c:pt>
                <c:pt idx="6925">
                  <c:v>8.0</c:v>
                </c:pt>
                <c:pt idx="6926">
                  <c:v>8.0</c:v>
                </c:pt>
                <c:pt idx="6927">
                  <c:v>8.0</c:v>
                </c:pt>
                <c:pt idx="6928">
                  <c:v>7.0</c:v>
                </c:pt>
                <c:pt idx="6929">
                  <c:v>7.0</c:v>
                </c:pt>
                <c:pt idx="6930">
                  <c:v>7.0</c:v>
                </c:pt>
                <c:pt idx="6931">
                  <c:v>7.0</c:v>
                </c:pt>
                <c:pt idx="6932">
                  <c:v>7.0</c:v>
                </c:pt>
                <c:pt idx="6933">
                  <c:v>7.0</c:v>
                </c:pt>
                <c:pt idx="6934">
                  <c:v>6.0</c:v>
                </c:pt>
                <c:pt idx="6935">
                  <c:v>6.0</c:v>
                </c:pt>
                <c:pt idx="6936">
                  <c:v>6.0</c:v>
                </c:pt>
                <c:pt idx="6937">
                  <c:v>6.0</c:v>
                </c:pt>
                <c:pt idx="6938">
                  <c:v>5.0</c:v>
                </c:pt>
                <c:pt idx="6939">
                  <c:v>5.0</c:v>
                </c:pt>
                <c:pt idx="6940">
                  <c:v>4.0</c:v>
                </c:pt>
                <c:pt idx="6941">
                  <c:v>4.0</c:v>
                </c:pt>
                <c:pt idx="6942">
                  <c:v>4.0</c:v>
                </c:pt>
                <c:pt idx="6943">
                  <c:v>4.0</c:v>
                </c:pt>
                <c:pt idx="6944">
                  <c:v>4.0</c:v>
                </c:pt>
                <c:pt idx="6945">
                  <c:v>4.0</c:v>
                </c:pt>
                <c:pt idx="6946">
                  <c:v>4.0</c:v>
                </c:pt>
                <c:pt idx="6947">
                  <c:v>4.0</c:v>
                </c:pt>
                <c:pt idx="6948">
                  <c:v>4.0</c:v>
                </c:pt>
                <c:pt idx="6949">
                  <c:v>4.0</c:v>
                </c:pt>
                <c:pt idx="6950">
                  <c:v>3.0</c:v>
                </c:pt>
                <c:pt idx="6951">
                  <c:v>3.0</c:v>
                </c:pt>
                <c:pt idx="6952">
                  <c:v>3.0</c:v>
                </c:pt>
                <c:pt idx="6953">
                  <c:v>3.0</c:v>
                </c:pt>
                <c:pt idx="6954">
                  <c:v>3.0</c:v>
                </c:pt>
                <c:pt idx="6955">
                  <c:v>2.0</c:v>
                </c:pt>
                <c:pt idx="6956">
                  <c:v>2.0</c:v>
                </c:pt>
                <c:pt idx="6957">
                  <c:v>2.0</c:v>
                </c:pt>
                <c:pt idx="6958">
                  <c:v>2.0</c:v>
                </c:pt>
                <c:pt idx="6959">
                  <c:v>2.0</c:v>
                </c:pt>
                <c:pt idx="6960">
                  <c:v>2.0</c:v>
                </c:pt>
                <c:pt idx="6961">
                  <c:v>2.0</c:v>
                </c:pt>
                <c:pt idx="6962">
                  <c:v>2.0</c:v>
                </c:pt>
                <c:pt idx="6963">
                  <c:v>2.0</c:v>
                </c:pt>
                <c:pt idx="6964">
                  <c:v>2.0</c:v>
                </c:pt>
                <c:pt idx="6965">
                  <c:v>2.0</c:v>
                </c:pt>
                <c:pt idx="6966">
                  <c:v>2.0</c:v>
                </c:pt>
                <c:pt idx="6967">
                  <c:v>2.0</c:v>
                </c:pt>
                <c:pt idx="6968">
                  <c:v>2.0</c:v>
                </c:pt>
                <c:pt idx="6969">
                  <c:v>2.0</c:v>
                </c:pt>
                <c:pt idx="6970">
                  <c:v>2.0</c:v>
                </c:pt>
                <c:pt idx="6971">
                  <c:v>2.0</c:v>
                </c:pt>
                <c:pt idx="6972">
                  <c:v>2.0</c:v>
                </c:pt>
                <c:pt idx="6973">
                  <c:v>2.0</c:v>
                </c:pt>
                <c:pt idx="6974">
                  <c:v>2.0</c:v>
                </c:pt>
                <c:pt idx="6975">
                  <c:v>2.0</c:v>
                </c:pt>
                <c:pt idx="6976">
                  <c:v>2.0</c:v>
                </c:pt>
                <c:pt idx="6977">
                  <c:v>2.0</c:v>
                </c:pt>
                <c:pt idx="6978">
                  <c:v>2.0</c:v>
                </c:pt>
                <c:pt idx="6979">
                  <c:v>2.0</c:v>
                </c:pt>
                <c:pt idx="6980">
                  <c:v>2.0</c:v>
                </c:pt>
                <c:pt idx="6981">
                  <c:v>2.0</c:v>
                </c:pt>
                <c:pt idx="6982">
                  <c:v>2.0</c:v>
                </c:pt>
                <c:pt idx="6983">
                  <c:v>2.0</c:v>
                </c:pt>
                <c:pt idx="6984">
                  <c:v>2.0</c:v>
                </c:pt>
                <c:pt idx="6985">
                  <c:v>2.0</c:v>
                </c:pt>
                <c:pt idx="6986">
                  <c:v>2.0</c:v>
                </c:pt>
                <c:pt idx="6987">
                  <c:v>2.0</c:v>
                </c:pt>
                <c:pt idx="6988">
                  <c:v>2.0</c:v>
                </c:pt>
                <c:pt idx="6989">
                  <c:v>2.0</c:v>
                </c:pt>
                <c:pt idx="6990">
                  <c:v>1.0</c:v>
                </c:pt>
                <c:pt idx="6991">
                  <c:v>1.0</c:v>
                </c:pt>
                <c:pt idx="6992">
                  <c:v>1.0</c:v>
                </c:pt>
                <c:pt idx="6993">
                  <c:v>1.0</c:v>
                </c:pt>
                <c:pt idx="6994">
                  <c:v>1.0</c:v>
                </c:pt>
                <c:pt idx="6995">
                  <c:v>1.0</c:v>
                </c:pt>
                <c:pt idx="6996">
                  <c:v>1.0</c:v>
                </c:pt>
                <c:pt idx="6997">
                  <c:v>1.0</c:v>
                </c:pt>
                <c:pt idx="6998">
                  <c:v>1.0</c:v>
                </c:pt>
                <c:pt idx="6999">
                  <c:v>1.0</c:v>
                </c:pt>
                <c:pt idx="7000">
                  <c:v>1.0</c:v>
                </c:pt>
                <c:pt idx="7001">
                  <c:v>1.0</c:v>
                </c:pt>
                <c:pt idx="7002">
                  <c:v>1.0</c:v>
                </c:pt>
                <c:pt idx="7003">
                  <c:v>1.0</c:v>
                </c:pt>
                <c:pt idx="7004">
                  <c:v>1.0</c:v>
                </c:pt>
                <c:pt idx="7005">
                  <c:v>1.0</c:v>
                </c:pt>
                <c:pt idx="7006">
                  <c:v>1.0</c:v>
                </c:pt>
                <c:pt idx="7007">
                  <c:v>1.0</c:v>
                </c:pt>
                <c:pt idx="7008">
                  <c:v>1.0</c:v>
                </c:pt>
                <c:pt idx="7009">
                  <c:v>1.0</c:v>
                </c:pt>
                <c:pt idx="7010">
                  <c:v>1.0</c:v>
                </c:pt>
                <c:pt idx="7011">
                  <c:v>1.0</c:v>
                </c:pt>
                <c:pt idx="7012">
                  <c:v>1.0</c:v>
                </c:pt>
                <c:pt idx="7013">
                  <c:v>1.0</c:v>
                </c:pt>
                <c:pt idx="7014">
                  <c:v>1.0</c:v>
                </c:pt>
                <c:pt idx="7015">
                  <c:v>1.0</c:v>
                </c:pt>
                <c:pt idx="7016">
                  <c:v>1.0</c:v>
                </c:pt>
                <c:pt idx="7017">
                  <c:v>1.0</c:v>
                </c:pt>
                <c:pt idx="7018">
                  <c:v>1.0</c:v>
                </c:pt>
                <c:pt idx="7019">
                  <c:v>1.0</c:v>
                </c:pt>
                <c:pt idx="7020">
                  <c:v>1.0</c:v>
                </c:pt>
                <c:pt idx="7021">
                  <c:v>1.0</c:v>
                </c:pt>
                <c:pt idx="7022">
                  <c:v>1.0</c:v>
                </c:pt>
                <c:pt idx="7023">
                  <c:v>1.0</c:v>
                </c:pt>
                <c:pt idx="7024">
                  <c:v>1.0</c:v>
                </c:pt>
                <c:pt idx="7025">
                  <c:v>1.0</c:v>
                </c:pt>
                <c:pt idx="7026">
                  <c:v>1.0</c:v>
                </c:pt>
                <c:pt idx="7027">
                  <c:v>1.0</c:v>
                </c:pt>
                <c:pt idx="7028">
                  <c:v>1.0</c:v>
                </c:pt>
                <c:pt idx="7029">
                  <c:v>1.0</c:v>
                </c:pt>
                <c:pt idx="7030">
                  <c:v>1.0</c:v>
                </c:pt>
                <c:pt idx="7031">
                  <c:v>1.0</c:v>
                </c:pt>
                <c:pt idx="7032">
                  <c:v>1.0</c:v>
                </c:pt>
                <c:pt idx="7033">
                  <c:v>1.0</c:v>
                </c:pt>
                <c:pt idx="7034">
                  <c:v>1.0</c:v>
                </c:pt>
                <c:pt idx="7035">
                  <c:v>1.0</c:v>
                </c:pt>
                <c:pt idx="7036">
                  <c:v>1.0</c:v>
                </c:pt>
                <c:pt idx="7037">
                  <c:v>1.0</c:v>
                </c:pt>
                <c:pt idx="7038">
                  <c:v>1.0</c:v>
                </c:pt>
                <c:pt idx="7039">
                  <c:v>1.0</c:v>
                </c:pt>
                <c:pt idx="7040">
                  <c:v>1.0</c:v>
                </c:pt>
                <c:pt idx="7041">
                  <c:v>1.0</c:v>
                </c:pt>
                <c:pt idx="7042">
                  <c:v>1.0</c:v>
                </c:pt>
                <c:pt idx="7043">
                  <c:v>1.0</c:v>
                </c:pt>
                <c:pt idx="7044">
                  <c:v>1.0</c:v>
                </c:pt>
                <c:pt idx="7045">
                  <c:v>1.0</c:v>
                </c:pt>
                <c:pt idx="7046">
                  <c:v>1.0</c:v>
                </c:pt>
                <c:pt idx="7047">
                  <c:v>1.0</c:v>
                </c:pt>
                <c:pt idx="7048">
                  <c:v>1.0</c:v>
                </c:pt>
                <c:pt idx="7049">
                  <c:v>1.0</c:v>
                </c:pt>
                <c:pt idx="7050">
                  <c:v>1.0</c:v>
                </c:pt>
                <c:pt idx="7051">
                  <c:v>1.0</c:v>
                </c:pt>
                <c:pt idx="7052">
                  <c:v>1.0</c:v>
                </c:pt>
                <c:pt idx="7053">
                  <c:v>1.0</c:v>
                </c:pt>
                <c:pt idx="7054">
                  <c:v>1.0</c:v>
                </c:pt>
                <c:pt idx="7055">
                  <c:v>1.0</c:v>
                </c:pt>
                <c:pt idx="7056">
                  <c:v>1.0</c:v>
                </c:pt>
                <c:pt idx="7057">
                  <c:v>1.0</c:v>
                </c:pt>
                <c:pt idx="7058">
                  <c:v>1.0</c:v>
                </c:pt>
                <c:pt idx="7059">
                  <c:v>1.0</c:v>
                </c:pt>
                <c:pt idx="7060">
                  <c:v>1.0</c:v>
                </c:pt>
                <c:pt idx="7061">
                  <c:v>1.0</c:v>
                </c:pt>
                <c:pt idx="7062">
                  <c:v>1.0</c:v>
                </c:pt>
                <c:pt idx="7063">
                  <c:v>1.0</c:v>
                </c:pt>
                <c:pt idx="7064">
                  <c:v>1.0</c:v>
                </c:pt>
                <c:pt idx="7065">
                  <c:v>1.0</c:v>
                </c:pt>
                <c:pt idx="7066">
                  <c:v>1.0</c:v>
                </c:pt>
                <c:pt idx="7067">
                  <c:v>1.0</c:v>
                </c:pt>
                <c:pt idx="7068">
                  <c:v>1.0</c:v>
                </c:pt>
                <c:pt idx="7069">
                  <c:v>1.0</c:v>
                </c:pt>
                <c:pt idx="7070">
                  <c:v>1.0</c:v>
                </c:pt>
                <c:pt idx="7071">
                  <c:v>1.0</c:v>
                </c:pt>
                <c:pt idx="7072">
                  <c:v>1.0</c:v>
                </c:pt>
                <c:pt idx="7073">
                  <c:v>1.0</c:v>
                </c:pt>
                <c:pt idx="7074">
                  <c:v>1.0</c:v>
                </c:pt>
                <c:pt idx="7075">
                  <c:v>1.0</c:v>
                </c:pt>
                <c:pt idx="7076">
                  <c:v>2.0</c:v>
                </c:pt>
                <c:pt idx="7077">
                  <c:v>2.0</c:v>
                </c:pt>
                <c:pt idx="7078">
                  <c:v>2.0</c:v>
                </c:pt>
                <c:pt idx="7079">
                  <c:v>2.0</c:v>
                </c:pt>
                <c:pt idx="7080">
                  <c:v>2.0</c:v>
                </c:pt>
                <c:pt idx="7081">
                  <c:v>2.0</c:v>
                </c:pt>
                <c:pt idx="7082">
                  <c:v>2.0</c:v>
                </c:pt>
                <c:pt idx="7083">
                  <c:v>2.0</c:v>
                </c:pt>
                <c:pt idx="7084">
                  <c:v>2.0</c:v>
                </c:pt>
                <c:pt idx="7085">
                  <c:v>2.0</c:v>
                </c:pt>
                <c:pt idx="7086">
                  <c:v>2.0</c:v>
                </c:pt>
                <c:pt idx="7087">
                  <c:v>2.0</c:v>
                </c:pt>
                <c:pt idx="7088">
                  <c:v>2.0</c:v>
                </c:pt>
                <c:pt idx="7089">
                  <c:v>2.0</c:v>
                </c:pt>
                <c:pt idx="7090">
                  <c:v>2.0</c:v>
                </c:pt>
                <c:pt idx="7091">
                  <c:v>2.0</c:v>
                </c:pt>
                <c:pt idx="7092">
                  <c:v>2.0</c:v>
                </c:pt>
                <c:pt idx="7093">
                  <c:v>2.0</c:v>
                </c:pt>
                <c:pt idx="7094">
                  <c:v>2.0</c:v>
                </c:pt>
                <c:pt idx="7095">
                  <c:v>2.0</c:v>
                </c:pt>
                <c:pt idx="7096">
                  <c:v>2.0</c:v>
                </c:pt>
                <c:pt idx="7097">
                  <c:v>2.0</c:v>
                </c:pt>
                <c:pt idx="7098">
                  <c:v>2.0</c:v>
                </c:pt>
                <c:pt idx="7099">
                  <c:v>2.0</c:v>
                </c:pt>
                <c:pt idx="7100">
                  <c:v>2.0</c:v>
                </c:pt>
                <c:pt idx="7101">
                  <c:v>2.0</c:v>
                </c:pt>
                <c:pt idx="7102">
                  <c:v>2.0</c:v>
                </c:pt>
                <c:pt idx="7103">
                  <c:v>2.0</c:v>
                </c:pt>
                <c:pt idx="7104">
                  <c:v>2.0</c:v>
                </c:pt>
                <c:pt idx="7105">
                  <c:v>2.0</c:v>
                </c:pt>
                <c:pt idx="7106">
                  <c:v>2.0</c:v>
                </c:pt>
                <c:pt idx="7107">
                  <c:v>2.0</c:v>
                </c:pt>
                <c:pt idx="7108">
                  <c:v>2.0</c:v>
                </c:pt>
                <c:pt idx="7109">
                  <c:v>1.0</c:v>
                </c:pt>
                <c:pt idx="7110">
                  <c:v>1.0</c:v>
                </c:pt>
                <c:pt idx="7111">
                  <c:v>1.0</c:v>
                </c:pt>
                <c:pt idx="7112">
                  <c:v>1.0</c:v>
                </c:pt>
                <c:pt idx="7113">
                  <c:v>1.0</c:v>
                </c:pt>
                <c:pt idx="7114">
                  <c:v>1.0</c:v>
                </c:pt>
                <c:pt idx="7115">
                  <c:v>1.0</c:v>
                </c:pt>
                <c:pt idx="7116">
                  <c:v>1.0</c:v>
                </c:pt>
                <c:pt idx="7117">
                  <c:v>1.0</c:v>
                </c:pt>
                <c:pt idx="7118">
                  <c:v>1.0</c:v>
                </c:pt>
                <c:pt idx="7119">
                  <c:v>1.0</c:v>
                </c:pt>
                <c:pt idx="7120">
                  <c:v>1.0</c:v>
                </c:pt>
                <c:pt idx="7121">
                  <c:v>1.0</c:v>
                </c:pt>
                <c:pt idx="7122">
                  <c:v>1.0</c:v>
                </c:pt>
                <c:pt idx="7123">
                  <c:v>1.0</c:v>
                </c:pt>
                <c:pt idx="7124">
                  <c:v>1.0</c:v>
                </c:pt>
                <c:pt idx="7125">
                  <c:v>1.0</c:v>
                </c:pt>
                <c:pt idx="7126">
                  <c:v>1.0</c:v>
                </c:pt>
                <c:pt idx="7127">
                  <c:v>1.0</c:v>
                </c:pt>
                <c:pt idx="7128">
                  <c:v>1.0</c:v>
                </c:pt>
                <c:pt idx="7129">
                  <c:v>1.0</c:v>
                </c:pt>
                <c:pt idx="7130">
                  <c:v>1.0</c:v>
                </c:pt>
                <c:pt idx="7131">
                  <c:v>1.0</c:v>
                </c:pt>
                <c:pt idx="7132">
                  <c:v>1.0</c:v>
                </c:pt>
                <c:pt idx="7133">
                  <c:v>1.0</c:v>
                </c:pt>
                <c:pt idx="7134">
                  <c:v>1.0</c:v>
                </c:pt>
                <c:pt idx="7135">
                  <c:v>1.0</c:v>
                </c:pt>
                <c:pt idx="7136">
                  <c:v>1.0</c:v>
                </c:pt>
                <c:pt idx="7137">
                  <c:v>1.0</c:v>
                </c:pt>
                <c:pt idx="7138">
                  <c:v>1.0</c:v>
                </c:pt>
                <c:pt idx="7139">
                  <c:v>1.0</c:v>
                </c:pt>
                <c:pt idx="7140">
                  <c:v>1.0</c:v>
                </c:pt>
                <c:pt idx="7141">
                  <c:v>1.0</c:v>
                </c:pt>
                <c:pt idx="7142">
                  <c:v>1.0</c:v>
                </c:pt>
                <c:pt idx="7143">
                  <c:v>1.0</c:v>
                </c:pt>
                <c:pt idx="7144">
                  <c:v>1.0</c:v>
                </c:pt>
                <c:pt idx="7145">
                  <c:v>1.0</c:v>
                </c:pt>
                <c:pt idx="7146">
                  <c:v>1.0</c:v>
                </c:pt>
                <c:pt idx="7147">
                  <c:v>1.0</c:v>
                </c:pt>
                <c:pt idx="7148">
                  <c:v>1.0</c:v>
                </c:pt>
                <c:pt idx="7149">
                  <c:v>1.0</c:v>
                </c:pt>
                <c:pt idx="7150">
                  <c:v>1.0</c:v>
                </c:pt>
                <c:pt idx="7151">
                  <c:v>1.0</c:v>
                </c:pt>
                <c:pt idx="7152">
                  <c:v>1.0</c:v>
                </c:pt>
                <c:pt idx="7153">
                  <c:v>1.0</c:v>
                </c:pt>
                <c:pt idx="7154">
                  <c:v>1.0</c:v>
                </c:pt>
                <c:pt idx="7155">
                  <c:v>1.0</c:v>
                </c:pt>
                <c:pt idx="7156">
                  <c:v>1.0</c:v>
                </c:pt>
                <c:pt idx="7157">
                  <c:v>1.0</c:v>
                </c:pt>
                <c:pt idx="7158">
                  <c:v>1.0</c:v>
                </c:pt>
                <c:pt idx="7159">
                  <c:v>1.0</c:v>
                </c:pt>
                <c:pt idx="7160">
                  <c:v>1.0</c:v>
                </c:pt>
                <c:pt idx="7161">
                  <c:v>1.0</c:v>
                </c:pt>
                <c:pt idx="7162">
                  <c:v>1.0</c:v>
                </c:pt>
                <c:pt idx="7163">
                  <c:v>1.0</c:v>
                </c:pt>
                <c:pt idx="7164">
                  <c:v>1.0</c:v>
                </c:pt>
                <c:pt idx="7165">
                  <c:v>1.0</c:v>
                </c:pt>
                <c:pt idx="7166">
                  <c:v>1.0</c:v>
                </c:pt>
                <c:pt idx="7167">
                  <c:v>1.0</c:v>
                </c:pt>
                <c:pt idx="7168">
                  <c:v>1.0</c:v>
                </c:pt>
                <c:pt idx="7169">
                  <c:v>1.0</c:v>
                </c:pt>
                <c:pt idx="7170">
                  <c:v>1.0</c:v>
                </c:pt>
                <c:pt idx="7171">
                  <c:v>1.0</c:v>
                </c:pt>
                <c:pt idx="7172">
                  <c:v>1.0</c:v>
                </c:pt>
                <c:pt idx="7173">
                  <c:v>1.0</c:v>
                </c:pt>
                <c:pt idx="7174">
                  <c:v>1.0</c:v>
                </c:pt>
                <c:pt idx="7175">
                  <c:v>1.0</c:v>
                </c:pt>
                <c:pt idx="7176">
                  <c:v>1.0</c:v>
                </c:pt>
                <c:pt idx="7177">
                  <c:v>1.0</c:v>
                </c:pt>
                <c:pt idx="7178">
                  <c:v>1.0</c:v>
                </c:pt>
                <c:pt idx="7179">
                  <c:v>1.0</c:v>
                </c:pt>
                <c:pt idx="7180">
                  <c:v>1.0</c:v>
                </c:pt>
                <c:pt idx="7181">
                  <c:v>1.0</c:v>
                </c:pt>
                <c:pt idx="7182">
                  <c:v>1.0</c:v>
                </c:pt>
                <c:pt idx="7183">
                  <c:v>1.0</c:v>
                </c:pt>
                <c:pt idx="7184">
                  <c:v>1.0</c:v>
                </c:pt>
                <c:pt idx="7185">
                  <c:v>1.0</c:v>
                </c:pt>
                <c:pt idx="7186">
                  <c:v>1.0</c:v>
                </c:pt>
                <c:pt idx="7187">
                  <c:v>1.0</c:v>
                </c:pt>
                <c:pt idx="7188">
                  <c:v>1.0</c:v>
                </c:pt>
                <c:pt idx="7189">
                  <c:v>1.0</c:v>
                </c:pt>
                <c:pt idx="7190">
                  <c:v>1.0</c:v>
                </c:pt>
                <c:pt idx="7191">
                  <c:v>1.0</c:v>
                </c:pt>
                <c:pt idx="7192">
                  <c:v>1.0</c:v>
                </c:pt>
                <c:pt idx="7193">
                  <c:v>1.0</c:v>
                </c:pt>
                <c:pt idx="7194">
                  <c:v>1.0</c:v>
                </c:pt>
                <c:pt idx="7195">
                  <c:v>1.0</c:v>
                </c:pt>
                <c:pt idx="7196">
                  <c:v>1.0</c:v>
                </c:pt>
                <c:pt idx="7197">
                  <c:v>1.0</c:v>
                </c:pt>
                <c:pt idx="7198">
                  <c:v>1.0</c:v>
                </c:pt>
                <c:pt idx="7199">
                  <c:v>1.0</c:v>
                </c:pt>
                <c:pt idx="7200">
                  <c:v>1.0</c:v>
                </c:pt>
                <c:pt idx="7201">
                  <c:v>1.0</c:v>
                </c:pt>
                <c:pt idx="7202">
                  <c:v>1.0</c:v>
                </c:pt>
                <c:pt idx="7203">
                  <c:v>1.0</c:v>
                </c:pt>
                <c:pt idx="7204">
                  <c:v>1.0</c:v>
                </c:pt>
                <c:pt idx="7205">
                  <c:v>1.0</c:v>
                </c:pt>
                <c:pt idx="7206">
                  <c:v>1.0</c:v>
                </c:pt>
                <c:pt idx="7207">
                  <c:v>1.0</c:v>
                </c:pt>
                <c:pt idx="7208">
                  <c:v>1.0</c:v>
                </c:pt>
                <c:pt idx="7209">
                  <c:v>1.0</c:v>
                </c:pt>
                <c:pt idx="7210">
                  <c:v>1.0</c:v>
                </c:pt>
                <c:pt idx="7211">
                  <c:v>1.0</c:v>
                </c:pt>
                <c:pt idx="7212">
                  <c:v>1.0</c:v>
                </c:pt>
                <c:pt idx="7213">
                  <c:v>1.0</c:v>
                </c:pt>
                <c:pt idx="7214">
                  <c:v>1.0</c:v>
                </c:pt>
                <c:pt idx="7215">
                  <c:v>1.0</c:v>
                </c:pt>
                <c:pt idx="7216">
                  <c:v>1.0</c:v>
                </c:pt>
                <c:pt idx="7217">
                  <c:v>1.0</c:v>
                </c:pt>
                <c:pt idx="7218">
                  <c:v>1.0</c:v>
                </c:pt>
                <c:pt idx="7219">
                  <c:v>1.0</c:v>
                </c:pt>
                <c:pt idx="7220">
                  <c:v>1.0</c:v>
                </c:pt>
                <c:pt idx="7221">
                  <c:v>1.0</c:v>
                </c:pt>
                <c:pt idx="7222">
                  <c:v>1.0</c:v>
                </c:pt>
                <c:pt idx="7223">
                  <c:v>1.0</c:v>
                </c:pt>
                <c:pt idx="7224">
                  <c:v>1.0</c:v>
                </c:pt>
                <c:pt idx="7225">
                  <c:v>1.0</c:v>
                </c:pt>
                <c:pt idx="7226">
                  <c:v>1.0</c:v>
                </c:pt>
                <c:pt idx="7227">
                  <c:v>1.0</c:v>
                </c:pt>
                <c:pt idx="7228">
                  <c:v>1.0</c:v>
                </c:pt>
                <c:pt idx="7229">
                  <c:v>1.0</c:v>
                </c:pt>
                <c:pt idx="7230">
                  <c:v>1.0</c:v>
                </c:pt>
                <c:pt idx="7231">
                  <c:v>1.0</c:v>
                </c:pt>
                <c:pt idx="7232">
                  <c:v>1.0</c:v>
                </c:pt>
                <c:pt idx="7233">
                  <c:v>1.0</c:v>
                </c:pt>
                <c:pt idx="7234">
                  <c:v>1.0</c:v>
                </c:pt>
                <c:pt idx="7235">
                  <c:v>1.0</c:v>
                </c:pt>
                <c:pt idx="7236">
                  <c:v>1.0</c:v>
                </c:pt>
                <c:pt idx="7237">
                  <c:v>1.0</c:v>
                </c:pt>
                <c:pt idx="7238">
                  <c:v>1.0</c:v>
                </c:pt>
                <c:pt idx="7239">
                  <c:v>1.0</c:v>
                </c:pt>
                <c:pt idx="7240">
                  <c:v>1.0</c:v>
                </c:pt>
                <c:pt idx="7241">
                  <c:v>1.0</c:v>
                </c:pt>
                <c:pt idx="7242">
                  <c:v>1.0</c:v>
                </c:pt>
                <c:pt idx="7243">
                  <c:v>1.0</c:v>
                </c:pt>
                <c:pt idx="7244">
                  <c:v>1.0</c:v>
                </c:pt>
                <c:pt idx="7245">
                  <c:v>1.0</c:v>
                </c:pt>
                <c:pt idx="7246">
                  <c:v>1.0</c:v>
                </c:pt>
                <c:pt idx="7247">
                  <c:v>1.0</c:v>
                </c:pt>
                <c:pt idx="7248">
                  <c:v>1.0</c:v>
                </c:pt>
                <c:pt idx="7249">
                  <c:v>1.0</c:v>
                </c:pt>
                <c:pt idx="7250">
                  <c:v>1.0</c:v>
                </c:pt>
                <c:pt idx="7251">
                  <c:v>1.0</c:v>
                </c:pt>
                <c:pt idx="7252">
                  <c:v>1.0</c:v>
                </c:pt>
                <c:pt idx="7253">
                  <c:v>1.0</c:v>
                </c:pt>
                <c:pt idx="7254">
                  <c:v>1.0</c:v>
                </c:pt>
                <c:pt idx="7255">
                  <c:v>1.0</c:v>
                </c:pt>
                <c:pt idx="7256">
                  <c:v>1.0</c:v>
                </c:pt>
                <c:pt idx="7257">
                  <c:v>1.0</c:v>
                </c:pt>
                <c:pt idx="7258">
                  <c:v>1.0</c:v>
                </c:pt>
                <c:pt idx="7259">
                  <c:v>1.0</c:v>
                </c:pt>
                <c:pt idx="7260">
                  <c:v>1.0</c:v>
                </c:pt>
                <c:pt idx="7261">
                  <c:v>1.0</c:v>
                </c:pt>
                <c:pt idx="7262">
                  <c:v>1.0</c:v>
                </c:pt>
                <c:pt idx="7263">
                  <c:v>1.0</c:v>
                </c:pt>
                <c:pt idx="7264">
                  <c:v>1.0</c:v>
                </c:pt>
                <c:pt idx="7265">
                  <c:v>1.0</c:v>
                </c:pt>
                <c:pt idx="7266">
                  <c:v>1.0</c:v>
                </c:pt>
                <c:pt idx="7267">
                  <c:v>1.0</c:v>
                </c:pt>
                <c:pt idx="7268">
                  <c:v>1.0</c:v>
                </c:pt>
                <c:pt idx="7269">
                  <c:v>1.0</c:v>
                </c:pt>
                <c:pt idx="7270">
                  <c:v>1.0</c:v>
                </c:pt>
                <c:pt idx="7271">
                  <c:v>1.0</c:v>
                </c:pt>
                <c:pt idx="7272">
                  <c:v>1.0</c:v>
                </c:pt>
                <c:pt idx="7273">
                  <c:v>1.0</c:v>
                </c:pt>
                <c:pt idx="7274">
                  <c:v>2.0</c:v>
                </c:pt>
                <c:pt idx="7275">
                  <c:v>2.0</c:v>
                </c:pt>
                <c:pt idx="7276">
                  <c:v>2.0</c:v>
                </c:pt>
                <c:pt idx="7277">
                  <c:v>2.0</c:v>
                </c:pt>
                <c:pt idx="7278">
                  <c:v>2.0</c:v>
                </c:pt>
                <c:pt idx="7279">
                  <c:v>2.0</c:v>
                </c:pt>
                <c:pt idx="7280">
                  <c:v>2.0</c:v>
                </c:pt>
                <c:pt idx="7281">
                  <c:v>3.0</c:v>
                </c:pt>
                <c:pt idx="7282">
                  <c:v>4.0</c:v>
                </c:pt>
                <c:pt idx="7283">
                  <c:v>4.0</c:v>
                </c:pt>
                <c:pt idx="7284">
                  <c:v>4.0</c:v>
                </c:pt>
                <c:pt idx="7285">
                  <c:v>4.0</c:v>
                </c:pt>
                <c:pt idx="7286">
                  <c:v>4.0</c:v>
                </c:pt>
                <c:pt idx="7287">
                  <c:v>4.0</c:v>
                </c:pt>
                <c:pt idx="7288">
                  <c:v>4.0</c:v>
                </c:pt>
                <c:pt idx="7289">
                  <c:v>4.0</c:v>
                </c:pt>
                <c:pt idx="7290">
                  <c:v>4.0</c:v>
                </c:pt>
                <c:pt idx="7291">
                  <c:v>4.0</c:v>
                </c:pt>
                <c:pt idx="7292">
                  <c:v>4.0</c:v>
                </c:pt>
                <c:pt idx="7293">
                  <c:v>4.0</c:v>
                </c:pt>
                <c:pt idx="7294">
                  <c:v>4.0</c:v>
                </c:pt>
                <c:pt idx="7295">
                  <c:v>4.0</c:v>
                </c:pt>
                <c:pt idx="7296">
                  <c:v>4.0</c:v>
                </c:pt>
                <c:pt idx="7297">
                  <c:v>4.0</c:v>
                </c:pt>
                <c:pt idx="7298">
                  <c:v>4.0</c:v>
                </c:pt>
                <c:pt idx="7299">
                  <c:v>4.0</c:v>
                </c:pt>
                <c:pt idx="7300">
                  <c:v>5.0</c:v>
                </c:pt>
                <c:pt idx="7301">
                  <c:v>6.0</c:v>
                </c:pt>
                <c:pt idx="7302">
                  <c:v>6.0</c:v>
                </c:pt>
                <c:pt idx="7303">
                  <c:v>6.0</c:v>
                </c:pt>
                <c:pt idx="7304">
                  <c:v>6.0</c:v>
                </c:pt>
                <c:pt idx="7305">
                  <c:v>6.0</c:v>
                </c:pt>
                <c:pt idx="7306">
                  <c:v>6.0</c:v>
                </c:pt>
                <c:pt idx="7307">
                  <c:v>6.0</c:v>
                </c:pt>
                <c:pt idx="7308">
                  <c:v>6.0</c:v>
                </c:pt>
                <c:pt idx="7309">
                  <c:v>6.0</c:v>
                </c:pt>
                <c:pt idx="7310">
                  <c:v>6.0</c:v>
                </c:pt>
                <c:pt idx="7311">
                  <c:v>6.0</c:v>
                </c:pt>
                <c:pt idx="7312">
                  <c:v>6.0</c:v>
                </c:pt>
                <c:pt idx="7313">
                  <c:v>6.0</c:v>
                </c:pt>
                <c:pt idx="7314">
                  <c:v>6.0</c:v>
                </c:pt>
                <c:pt idx="7315">
                  <c:v>6.0</c:v>
                </c:pt>
                <c:pt idx="7316">
                  <c:v>7.0</c:v>
                </c:pt>
                <c:pt idx="7317">
                  <c:v>7.0</c:v>
                </c:pt>
                <c:pt idx="7318">
                  <c:v>7.0</c:v>
                </c:pt>
                <c:pt idx="7319">
                  <c:v>7.0</c:v>
                </c:pt>
                <c:pt idx="7320">
                  <c:v>7.0</c:v>
                </c:pt>
                <c:pt idx="7321">
                  <c:v>7.0</c:v>
                </c:pt>
                <c:pt idx="7322">
                  <c:v>7.0</c:v>
                </c:pt>
                <c:pt idx="7323">
                  <c:v>7.0</c:v>
                </c:pt>
                <c:pt idx="7324">
                  <c:v>7.0</c:v>
                </c:pt>
                <c:pt idx="7325">
                  <c:v>7.0</c:v>
                </c:pt>
                <c:pt idx="7326">
                  <c:v>7.0</c:v>
                </c:pt>
                <c:pt idx="7327">
                  <c:v>7.0</c:v>
                </c:pt>
                <c:pt idx="7328">
                  <c:v>7.0</c:v>
                </c:pt>
                <c:pt idx="7329">
                  <c:v>7.0</c:v>
                </c:pt>
                <c:pt idx="7330">
                  <c:v>7.0</c:v>
                </c:pt>
                <c:pt idx="7331">
                  <c:v>7.0</c:v>
                </c:pt>
                <c:pt idx="7332">
                  <c:v>7.0</c:v>
                </c:pt>
                <c:pt idx="7333">
                  <c:v>7.0</c:v>
                </c:pt>
                <c:pt idx="7334">
                  <c:v>7.0</c:v>
                </c:pt>
                <c:pt idx="7335">
                  <c:v>7.0</c:v>
                </c:pt>
                <c:pt idx="7336">
                  <c:v>7.0</c:v>
                </c:pt>
                <c:pt idx="7337">
                  <c:v>7.0</c:v>
                </c:pt>
                <c:pt idx="7338">
                  <c:v>7.0</c:v>
                </c:pt>
                <c:pt idx="7339">
                  <c:v>7.0</c:v>
                </c:pt>
                <c:pt idx="7340">
                  <c:v>7.0</c:v>
                </c:pt>
                <c:pt idx="7341">
                  <c:v>7.0</c:v>
                </c:pt>
                <c:pt idx="7342">
                  <c:v>7.0</c:v>
                </c:pt>
                <c:pt idx="7343">
                  <c:v>7.0</c:v>
                </c:pt>
                <c:pt idx="7344">
                  <c:v>7.0</c:v>
                </c:pt>
                <c:pt idx="7345">
                  <c:v>7.0</c:v>
                </c:pt>
                <c:pt idx="7346">
                  <c:v>8.0</c:v>
                </c:pt>
                <c:pt idx="7347">
                  <c:v>8.0</c:v>
                </c:pt>
                <c:pt idx="7348">
                  <c:v>8.0</c:v>
                </c:pt>
                <c:pt idx="7349">
                  <c:v>8.0</c:v>
                </c:pt>
                <c:pt idx="7350">
                  <c:v>8.0</c:v>
                </c:pt>
                <c:pt idx="7351">
                  <c:v>8.0</c:v>
                </c:pt>
                <c:pt idx="7352">
                  <c:v>8.0</c:v>
                </c:pt>
                <c:pt idx="7353">
                  <c:v>8.0</c:v>
                </c:pt>
                <c:pt idx="7354">
                  <c:v>8.0</c:v>
                </c:pt>
                <c:pt idx="7355">
                  <c:v>8.0</c:v>
                </c:pt>
                <c:pt idx="7356">
                  <c:v>8.0</c:v>
                </c:pt>
                <c:pt idx="7357">
                  <c:v>8.0</c:v>
                </c:pt>
                <c:pt idx="7358">
                  <c:v>9.0</c:v>
                </c:pt>
                <c:pt idx="7359">
                  <c:v>9.0</c:v>
                </c:pt>
                <c:pt idx="7360">
                  <c:v>10.0</c:v>
                </c:pt>
                <c:pt idx="7361">
                  <c:v>11.0</c:v>
                </c:pt>
                <c:pt idx="7362">
                  <c:v>11.0</c:v>
                </c:pt>
                <c:pt idx="7363">
                  <c:v>11.0</c:v>
                </c:pt>
                <c:pt idx="7364">
                  <c:v>11.0</c:v>
                </c:pt>
                <c:pt idx="7365">
                  <c:v>11.0</c:v>
                </c:pt>
                <c:pt idx="7366">
                  <c:v>11.0</c:v>
                </c:pt>
                <c:pt idx="7367">
                  <c:v>11.0</c:v>
                </c:pt>
                <c:pt idx="7368">
                  <c:v>11.0</c:v>
                </c:pt>
                <c:pt idx="7369">
                  <c:v>11.0</c:v>
                </c:pt>
                <c:pt idx="7370">
                  <c:v>11.0</c:v>
                </c:pt>
                <c:pt idx="7371">
                  <c:v>11.0</c:v>
                </c:pt>
                <c:pt idx="7372">
                  <c:v>11.0</c:v>
                </c:pt>
                <c:pt idx="7373">
                  <c:v>10.0</c:v>
                </c:pt>
                <c:pt idx="7374">
                  <c:v>9.0</c:v>
                </c:pt>
                <c:pt idx="7375">
                  <c:v>9.0</c:v>
                </c:pt>
                <c:pt idx="7376">
                  <c:v>9.0</c:v>
                </c:pt>
                <c:pt idx="7377">
                  <c:v>9.0</c:v>
                </c:pt>
                <c:pt idx="7378">
                  <c:v>10.0</c:v>
                </c:pt>
                <c:pt idx="7379">
                  <c:v>10.0</c:v>
                </c:pt>
                <c:pt idx="7380">
                  <c:v>10.0</c:v>
                </c:pt>
                <c:pt idx="7381">
                  <c:v>10.0</c:v>
                </c:pt>
                <c:pt idx="7382">
                  <c:v>9.0</c:v>
                </c:pt>
                <c:pt idx="7383">
                  <c:v>9.0</c:v>
                </c:pt>
                <c:pt idx="7384">
                  <c:v>10.0</c:v>
                </c:pt>
                <c:pt idx="7385">
                  <c:v>10.0</c:v>
                </c:pt>
                <c:pt idx="7386">
                  <c:v>10.0</c:v>
                </c:pt>
                <c:pt idx="7387">
                  <c:v>10.0</c:v>
                </c:pt>
                <c:pt idx="7388">
                  <c:v>10.0</c:v>
                </c:pt>
                <c:pt idx="7389">
                  <c:v>10.0</c:v>
                </c:pt>
                <c:pt idx="7390">
                  <c:v>10.0</c:v>
                </c:pt>
                <c:pt idx="7391">
                  <c:v>10.0</c:v>
                </c:pt>
                <c:pt idx="7392">
                  <c:v>10.0</c:v>
                </c:pt>
                <c:pt idx="7393">
                  <c:v>10.0</c:v>
                </c:pt>
                <c:pt idx="7394">
                  <c:v>10.0</c:v>
                </c:pt>
                <c:pt idx="7395">
                  <c:v>11.0</c:v>
                </c:pt>
                <c:pt idx="7396">
                  <c:v>11.0</c:v>
                </c:pt>
                <c:pt idx="7397">
                  <c:v>11.0</c:v>
                </c:pt>
                <c:pt idx="7398">
                  <c:v>11.0</c:v>
                </c:pt>
                <c:pt idx="7399">
                  <c:v>12.0</c:v>
                </c:pt>
                <c:pt idx="7400">
                  <c:v>12.0</c:v>
                </c:pt>
                <c:pt idx="7401">
                  <c:v>11.0</c:v>
                </c:pt>
                <c:pt idx="7402">
                  <c:v>11.0</c:v>
                </c:pt>
                <c:pt idx="7403">
                  <c:v>11.0</c:v>
                </c:pt>
                <c:pt idx="7404">
                  <c:v>11.0</c:v>
                </c:pt>
                <c:pt idx="7405">
                  <c:v>11.0</c:v>
                </c:pt>
                <c:pt idx="7406">
                  <c:v>11.0</c:v>
                </c:pt>
                <c:pt idx="7407">
                  <c:v>11.0</c:v>
                </c:pt>
                <c:pt idx="7408">
                  <c:v>11.0</c:v>
                </c:pt>
                <c:pt idx="7409">
                  <c:v>11.0</c:v>
                </c:pt>
                <c:pt idx="7410">
                  <c:v>11.0</c:v>
                </c:pt>
                <c:pt idx="7411">
                  <c:v>11.0</c:v>
                </c:pt>
                <c:pt idx="7412">
                  <c:v>11.0</c:v>
                </c:pt>
                <c:pt idx="7413">
                  <c:v>11.0</c:v>
                </c:pt>
                <c:pt idx="7414">
                  <c:v>11.0</c:v>
                </c:pt>
                <c:pt idx="7415">
                  <c:v>11.0</c:v>
                </c:pt>
                <c:pt idx="7416">
                  <c:v>10.0</c:v>
                </c:pt>
                <c:pt idx="7417">
                  <c:v>10.0</c:v>
                </c:pt>
                <c:pt idx="7418">
                  <c:v>10.0</c:v>
                </c:pt>
                <c:pt idx="7419">
                  <c:v>10.0</c:v>
                </c:pt>
                <c:pt idx="7420">
                  <c:v>10.0</c:v>
                </c:pt>
                <c:pt idx="7421">
                  <c:v>10.0</c:v>
                </c:pt>
                <c:pt idx="7422">
                  <c:v>11.0</c:v>
                </c:pt>
                <c:pt idx="7423">
                  <c:v>11.0</c:v>
                </c:pt>
                <c:pt idx="7424">
                  <c:v>11.0</c:v>
                </c:pt>
                <c:pt idx="7425">
                  <c:v>11.0</c:v>
                </c:pt>
                <c:pt idx="7426">
                  <c:v>11.0</c:v>
                </c:pt>
                <c:pt idx="7427">
                  <c:v>11.0</c:v>
                </c:pt>
                <c:pt idx="7428">
                  <c:v>11.0</c:v>
                </c:pt>
                <c:pt idx="7429">
                  <c:v>11.0</c:v>
                </c:pt>
                <c:pt idx="7430">
                  <c:v>11.0</c:v>
                </c:pt>
                <c:pt idx="7431">
                  <c:v>11.0</c:v>
                </c:pt>
                <c:pt idx="7432">
                  <c:v>11.0</c:v>
                </c:pt>
                <c:pt idx="7433">
                  <c:v>11.0</c:v>
                </c:pt>
                <c:pt idx="7434">
                  <c:v>11.0</c:v>
                </c:pt>
                <c:pt idx="7435">
                  <c:v>11.0</c:v>
                </c:pt>
                <c:pt idx="7436">
                  <c:v>11.0</c:v>
                </c:pt>
                <c:pt idx="7437">
                  <c:v>11.0</c:v>
                </c:pt>
                <c:pt idx="7438">
                  <c:v>11.0</c:v>
                </c:pt>
                <c:pt idx="7439">
                  <c:v>12.0</c:v>
                </c:pt>
                <c:pt idx="7440">
                  <c:v>12.0</c:v>
                </c:pt>
                <c:pt idx="7441">
                  <c:v>12.0</c:v>
                </c:pt>
                <c:pt idx="7442">
                  <c:v>12.0</c:v>
                </c:pt>
                <c:pt idx="7443">
                  <c:v>12.0</c:v>
                </c:pt>
                <c:pt idx="7444">
                  <c:v>12.0</c:v>
                </c:pt>
                <c:pt idx="7445">
                  <c:v>12.0</c:v>
                </c:pt>
                <c:pt idx="7446">
                  <c:v>11.0</c:v>
                </c:pt>
                <c:pt idx="7447">
                  <c:v>11.0</c:v>
                </c:pt>
                <c:pt idx="7448">
                  <c:v>11.0</c:v>
                </c:pt>
                <c:pt idx="7449">
                  <c:v>11.0</c:v>
                </c:pt>
                <c:pt idx="7450">
                  <c:v>12.0</c:v>
                </c:pt>
                <c:pt idx="7451">
                  <c:v>13.0</c:v>
                </c:pt>
                <c:pt idx="7452">
                  <c:v>14.0</c:v>
                </c:pt>
                <c:pt idx="7453">
                  <c:v>15.0</c:v>
                </c:pt>
                <c:pt idx="7454">
                  <c:v>15.0</c:v>
                </c:pt>
                <c:pt idx="7455">
                  <c:v>15.0</c:v>
                </c:pt>
                <c:pt idx="7456">
                  <c:v>15.0</c:v>
                </c:pt>
                <c:pt idx="7457">
                  <c:v>16.0</c:v>
                </c:pt>
                <c:pt idx="7458">
                  <c:v>15.0</c:v>
                </c:pt>
                <c:pt idx="7459">
                  <c:v>15.0</c:v>
                </c:pt>
                <c:pt idx="7460">
                  <c:v>14.0</c:v>
                </c:pt>
                <c:pt idx="7461">
                  <c:v>14.0</c:v>
                </c:pt>
                <c:pt idx="7462">
                  <c:v>14.0</c:v>
                </c:pt>
                <c:pt idx="7463">
                  <c:v>14.0</c:v>
                </c:pt>
                <c:pt idx="7464">
                  <c:v>14.0</c:v>
                </c:pt>
                <c:pt idx="7465">
                  <c:v>14.0</c:v>
                </c:pt>
                <c:pt idx="7466">
                  <c:v>14.0</c:v>
                </c:pt>
                <c:pt idx="7467">
                  <c:v>15.0</c:v>
                </c:pt>
                <c:pt idx="7468">
                  <c:v>15.0</c:v>
                </c:pt>
                <c:pt idx="7469">
                  <c:v>16.0</c:v>
                </c:pt>
                <c:pt idx="7470">
                  <c:v>16.0</c:v>
                </c:pt>
                <c:pt idx="7471">
                  <c:v>17.0</c:v>
                </c:pt>
                <c:pt idx="7472">
                  <c:v>18.0</c:v>
                </c:pt>
                <c:pt idx="7473">
                  <c:v>18.0</c:v>
                </c:pt>
                <c:pt idx="7474">
                  <c:v>18.0</c:v>
                </c:pt>
                <c:pt idx="7475">
                  <c:v>18.0</c:v>
                </c:pt>
                <c:pt idx="7476">
                  <c:v>19.0</c:v>
                </c:pt>
                <c:pt idx="7477">
                  <c:v>19.0</c:v>
                </c:pt>
                <c:pt idx="7478">
                  <c:v>18.0</c:v>
                </c:pt>
                <c:pt idx="7479">
                  <c:v>18.0</c:v>
                </c:pt>
                <c:pt idx="7480">
                  <c:v>16.0</c:v>
                </c:pt>
                <c:pt idx="7481">
                  <c:v>16.0</c:v>
                </c:pt>
                <c:pt idx="7482">
                  <c:v>16.0</c:v>
                </c:pt>
                <c:pt idx="7483">
                  <c:v>16.0</c:v>
                </c:pt>
                <c:pt idx="7484">
                  <c:v>16.0</c:v>
                </c:pt>
                <c:pt idx="7485">
                  <c:v>16.0</c:v>
                </c:pt>
                <c:pt idx="7486">
                  <c:v>17.0</c:v>
                </c:pt>
                <c:pt idx="7487">
                  <c:v>17.0</c:v>
                </c:pt>
                <c:pt idx="7488">
                  <c:v>17.0</c:v>
                </c:pt>
                <c:pt idx="7489">
                  <c:v>17.0</c:v>
                </c:pt>
                <c:pt idx="7490">
                  <c:v>17.0</c:v>
                </c:pt>
                <c:pt idx="7491">
                  <c:v>17.0</c:v>
                </c:pt>
                <c:pt idx="7492">
                  <c:v>17.0</c:v>
                </c:pt>
                <c:pt idx="7493">
                  <c:v>18.0</c:v>
                </c:pt>
                <c:pt idx="7494">
                  <c:v>17.0</c:v>
                </c:pt>
                <c:pt idx="7495">
                  <c:v>17.0</c:v>
                </c:pt>
                <c:pt idx="7496">
                  <c:v>17.0</c:v>
                </c:pt>
                <c:pt idx="7497">
                  <c:v>18.0</c:v>
                </c:pt>
                <c:pt idx="7498">
                  <c:v>18.0</c:v>
                </c:pt>
                <c:pt idx="7499">
                  <c:v>18.0</c:v>
                </c:pt>
                <c:pt idx="7500">
                  <c:v>18.0</c:v>
                </c:pt>
                <c:pt idx="7501">
                  <c:v>18.0</c:v>
                </c:pt>
                <c:pt idx="7502">
                  <c:v>19.0</c:v>
                </c:pt>
                <c:pt idx="7503">
                  <c:v>19.0</c:v>
                </c:pt>
                <c:pt idx="7504">
                  <c:v>19.0</c:v>
                </c:pt>
                <c:pt idx="7505">
                  <c:v>20.0</c:v>
                </c:pt>
                <c:pt idx="7506">
                  <c:v>21.0</c:v>
                </c:pt>
                <c:pt idx="7507">
                  <c:v>22.0</c:v>
                </c:pt>
                <c:pt idx="7508">
                  <c:v>22.0</c:v>
                </c:pt>
                <c:pt idx="7509">
                  <c:v>22.0</c:v>
                </c:pt>
                <c:pt idx="7510">
                  <c:v>22.0</c:v>
                </c:pt>
                <c:pt idx="7511">
                  <c:v>22.0</c:v>
                </c:pt>
                <c:pt idx="7512">
                  <c:v>23.0</c:v>
                </c:pt>
                <c:pt idx="7513">
                  <c:v>23.0</c:v>
                </c:pt>
                <c:pt idx="7514">
                  <c:v>23.0</c:v>
                </c:pt>
                <c:pt idx="7515">
                  <c:v>23.0</c:v>
                </c:pt>
                <c:pt idx="7516">
                  <c:v>23.0</c:v>
                </c:pt>
                <c:pt idx="7517">
                  <c:v>23.0</c:v>
                </c:pt>
                <c:pt idx="7518">
                  <c:v>23.0</c:v>
                </c:pt>
                <c:pt idx="7519">
                  <c:v>24.0</c:v>
                </c:pt>
                <c:pt idx="7520">
                  <c:v>24.0</c:v>
                </c:pt>
                <c:pt idx="7521">
                  <c:v>24.0</c:v>
                </c:pt>
                <c:pt idx="7522">
                  <c:v>23.0</c:v>
                </c:pt>
                <c:pt idx="7523">
                  <c:v>24.0</c:v>
                </c:pt>
                <c:pt idx="7524">
                  <c:v>24.0</c:v>
                </c:pt>
                <c:pt idx="7525">
                  <c:v>24.0</c:v>
                </c:pt>
                <c:pt idx="7526">
                  <c:v>25.0</c:v>
                </c:pt>
                <c:pt idx="7527">
                  <c:v>26.0</c:v>
                </c:pt>
                <c:pt idx="7528">
                  <c:v>27.0</c:v>
                </c:pt>
                <c:pt idx="7529">
                  <c:v>28.0</c:v>
                </c:pt>
                <c:pt idx="7530">
                  <c:v>29.0</c:v>
                </c:pt>
                <c:pt idx="7531">
                  <c:v>29.0</c:v>
                </c:pt>
                <c:pt idx="7532">
                  <c:v>29.0</c:v>
                </c:pt>
                <c:pt idx="7533">
                  <c:v>29.0</c:v>
                </c:pt>
                <c:pt idx="7534">
                  <c:v>29.0</c:v>
                </c:pt>
                <c:pt idx="7535">
                  <c:v>33.0</c:v>
                </c:pt>
                <c:pt idx="7536">
                  <c:v>34.0</c:v>
                </c:pt>
                <c:pt idx="7537">
                  <c:v>34.0</c:v>
                </c:pt>
                <c:pt idx="7538">
                  <c:v>35.0</c:v>
                </c:pt>
                <c:pt idx="7539">
                  <c:v>34.0</c:v>
                </c:pt>
                <c:pt idx="7540">
                  <c:v>34.0</c:v>
                </c:pt>
                <c:pt idx="7541">
                  <c:v>34.0</c:v>
                </c:pt>
                <c:pt idx="7542">
                  <c:v>35.0</c:v>
                </c:pt>
                <c:pt idx="7543">
                  <c:v>35.0</c:v>
                </c:pt>
                <c:pt idx="7544">
                  <c:v>35.0</c:v>
                </c:pt>
                <c:pt idx="7545">
                  <c:v>35.0</c:v>
                </c:pt>
                <c:pt idx="7546">
                  <c:v>35.0</c:v>
                </c:pt>
                <c:pt idx="7547">
                  <c:v>36.0</c:v>
                </c:pt>
                <c:pt idx="7548">
                  <c:v>36.0</c:v>
                </c:pt>
                <c:pt idx="7549">
                  <c:v>40.0</c:v>
                </c:pt>
                <c:pt idx="7550">
                  <c:v>39.0</c:v>
                </c:pt>
                <c:pt idx="7551">
                  <c:v>37.0</c:v>
                </c:pt>
                <c:pt idx="7552">
                  <c:v>38.0</c:v>
                </c:pt>
                <c:pt idx="7553">
                  <c:v>37.0</c:v>
                </c:pt>
                <c:pt idx="7554">
                  <c:v>38.0</c:v>
                </c:pt>
                <c:pt idx="7555">
                  <c:v>38.0</c:v>
                </c:pt>
                <c:pt idx="7556">
                  <c:v>38.0</c:v>
                </c:pt>
                <c:pt idx="7557">
                  <c:v>37.0</c:v>
                </c:pt>
                <c:pt idx="7558">
                  <c:v>37.0</c:v>
                </c:pt>
                <c:pt idx="7559">
                  <c:v>38.0</c:v>
                </c:pt>
                <c:pt idx="7560">
                  <c:v>38.0</c:v>
                </c:pt>
                <c:pt idx="7561">
                  <c:v>39.0</c:v>
                </c:pt>
                <c:pt idx="7562">
                  <c:v>41.0</c:v>
                </c:pt>
                <c:pt idx="7563">
                  <c:v>42.0</c:v>
                </c:pt>
                <c:pt idx="7564">
                  <c:v>42.0</c:v>
                </c:pt>
                <c:pt idx="7565">
                  <c:v>42.0</c:v>
                </c:pt>
                <c:pt idx="7566">
                  <c:v>42.0</c:v>
                </c:pt>
                <c:pt idx="7567">
                  <c:v>41.0</c:v>
                </c:pt>
                <c:pt idx="7568">
                  <c:v>42.0</c:v>
                </c:pt>
                <c:pt idx="7569">
                  <c:v>42.0</c:v>
                </c:pt>
                <c:pt idx="7570">
                  <c:v>42.0</c:v>
                </c:pt>
                <c:pt idx="7571">
                  <c:v>40.0</c:v>
                </c:pt>
                <c:pt idx="7572">
                  <c:v>40.0</c:v>
                </c:pt>
                <c:pt idx="7573">
                  <c:v>40.0</c:v>
                </c:pt>
                <c:pt idx="7574">
                  <c:v>40.0</c:v>
                </c:pt>
                <c:pt idx="7575">
                  <c:v>41.0</c:v>
                </c:pt>
                <c:pt idx="7576">
                  <c:v>40.0</c:v>
                </c:pt>
                <c:pt idx="7577">
                  <c:v>40.0</c:v>
                </c:pt>
                <c:pt idx="7578">
                  <c:v>40.0</c:v>
                </c:pt>
                <c:pt idx="7579">
                  <c:v>41.0</c:v>
                </c:pt>
                <c:pt idx="7580">
                  <c:v>41.0</c:v>
                </c:pt>
                <c:pt idx="7581">
                  <c:v>41.0</c:v>
                </c:pt>
                <c:pt idx="7582">
                  <c:v>41.0</c:v>
                </c:pt>
                <c:pt idx="7583">
                  <c:v>41.0</c:v>
                </c:pt>
                <c:pt idx="7584">
                  <c:v>41.0</c:v>
                </c:pt>
                <c:pt idx="7585">
                  <c:v>40.0</c:v>
                </c:pt>
                <c:pt idx="7586">
                  <c:v>41.0</c:v>
                </c:pt>
                <c:pt idx="7587">
                  <c:v>42.0</c:v>
                </c:pt>
                <c:pt idx="7588">
                  <c:v>42.0</c:v>
                </c:pt>
                <c:pt idx="7589">
                  <c:v>42.0</c:v>
                </c:pt>
                <c:pt idx="7590">
                  <c:v>42.0</c:v>
                </c:pt>
                <c:pt idx="7591">
                  <c:v>44.0</c:v>
                </c:pt>
                <c:pt idx="7592">
                  <c:v>44.0</c:v>
                </c:pt>
                <c:pt idx="7593">
                  <c:v>43.0</c:v>
                </c:pt>
                <c:pt idx="7594">
                  <c:v>44.0</c:v>
                </c:pt>
                <c:pt idx="7595">
                  <c:v>44.0</c:v>
                </c:pt>
                <c:pt idx="7596">
                  <c:v>44.0</c:v>
                </c:pt>
                <c:pt idx="7597">
                  <c:v>43.0</c:v>
                </c:pt>
                <c:pt idx="7598">
                  <c:v>43.0</c:v>
                </c:pt>
                <c:pt idx="7599">
                  <c:v>42.0</c:v>
                </c:pt>
                <c:pt idx="7600">
                  <c:v>42.0</c:v>
                </c:pt>
                <c:pt idx="7601">
                  <c:v>41.0</c:v>
                </c:pt>
                <c:pt idx="7602">
                  <c:v>40.0</c:v>
                </c:pt>
                <c:pt idx="7603">
                  <c:v>40.0</c:v>
                </c:pt>
                <c:pt idx="7604">
                  <c:v>41.0</c:v>
                </c:pt>
                <c:pt idx="7605">
                  <c:v>41.0</c:v>
                </c:pt>
                <c:pt idx="7606">
                  <c:v>42.0</c:v>
                </c:pt>
                <c:pt idx="7607">
                  <c:v>41.0</c:v>
                </c:pt>
                <c:pt idx="7608">
                  <c:v>42.0</c:v>
                </c:pt>
                <c:pt idx="7609">
                  <c:v>42.0</c:v>
                </c:pt>
                <c:pt idx="7610">
                  <c:v>42.0</c:v>
                </c:pt>
                <c:pt idx="7611">
                  <c:v>42.0</c:v>
                </c:pt>
                <c:pt idx="7612">
                  <c:v>41.0</c:v>
                </c:pt>
                <c:pt idx="7613">
                  <c:v>42.0</c:v>
                </c:pt>
                <c:pt idx="7614">
                  <c:v>42.0</c:v>
                </c:pt>
                <c:pt idx="7615">
                  <c:v>45.0</c:v>
                </c:pt>
                <c:pt idx="7616">
                  <c:v>45.0</c:v>
                </c:pt>
                <c:pt idx="7617">
                  <c:v>45.0</c:v>
                </c:pt>
                <c:pt idx="7618">
                  <c:v>46.0</c:v>
                </c:pt>
                <c:pt idx="7619">
                  <c:v>47.0</c:v>
                </c:pt>
                <c:pt idx="7620">
                  <c:v>47.0</c:v>
                </c:pt>
                <c:pt idx="7621">
                  <c:v>47.0</c:v>
                </c:pt>
                <c:pt idx="7622">
                  <c:v>47.0</c:v>
                </c:pt>
                <c:pt idx="7623">
                  <c:v>47.0</c:v>
                </c:pt>
                <c:pt idx="7624">
                  <c:v>47.0</c:v>
                </c:pt>
                <c:pt idx="7625">
                  <c:v>47.0</c:v>
                </c:pt>
                <c:pt idx="7626">
                  <c:v>45.0</c:v>
                </c:pt>
                <c:pt idx="7627">
                  <c:v>45.0</c:v>
                </c:pt>
                <c:pt idx="7628">
                  <c:v>45.0</c:v>
                </c:pt>
                <c:pt idx="7629">
                  <c:v>44.0</c:v>
                </c:pt>
                <c:pt idx="7630">
                  <c:v>43.0</c:v>
                </c:pt>
                <c:pt idx="7631">
                  <c:v>43.0</c:v>
                </c:pt>
                <c:pt idx="7632">
                  <c:v>44.0</c:v>
                </c:pt>
                <c:pt idx="7633">
                  <c:v>45.0</c:v>
                </c:pt>
                <c:pt idx="7634">
                  <c:v>43.0</c:v>
                </c:pt>
                <c:pt idx="7635">
                  <c:v>43.0</c:v>
                </c:pt>
                <c:pt idx="7636">
                  <c:v>44.0</c:v>
                </c:pt>
                <c:pt idx="7637">
                  <c:v>44.0</c:v>
                </c:pt>
                <c:pt idx="7638">
                  <c:v>43.0</c:v>
                </c:pt>
                <c:pt idx="7639">
                  <c:v>43.0</c:v>
                </c:pt>
                <c:pt idx="7640">
                  <c:v>44.0</c:v>
                </c:pt>
                <c:pt idx="7641">
                  <c:v>44.0</c:v>
                </c:pt>
                <c:pt idx="7642">
                  <c:v>43.0</c:v>
                </c:pt>
                <c:pt idx="7643">
                  <c:v>43.0</c:v>
                </c:pt>
                <c:pt idx="7644">
                  <c:v>43.0</c:v>
                </c:pt>
                <c:pt idx="7645">
                  <c:v>44.0</c:v>
                </c:pt>
                <c:pt idx="7646">
                  <c:v>47.0</c:v>
                </c:pt>
                <c:pt idx="7647">
                  <c:v>46.0</c:v>
                </c:pt>
                <c:pt idx="7648">
                  <c:v>44.0</c:v>
                </c:pt>
                <c:pt idx="7649">
                  <c:v>41.0</c:v>
                </c:pt>
                <c:pt idx="7650">
                  <c:v>41.0</c:v>
                </c:pt>
                <c:pt idx="7651">
                  <c:v>41.0</c:v>
                </c:pt>
                <c:pt idx="7652">
                  <c:v>41.0</c:v>
                </c:pt>
                <c:pt idx="7653">
                  <c:v>41.0</c:v>
                </c:pt>
                <c:pt idx="7654">
                  <c:v>41.0</c:v>
                </c:pt>
                <c:pt idx="7655">
                  <c:v>41.0</c:v>
                </c:pt>
                <c:pt idx="7656">
                  <c:v>43.0</c:v>
                </c:pt>
                <c:pt idx="7657">
                  <c:v>43.0</c:v>
                </c:pt>
                <c:pt idx="7658">
                  <c:v>43.0</c:v>
                </c:pt>
                <c:pt idx="7659">
                  <c:v>43.0</c:v>
                </c:pt>
                <c:pt idx="7660">
                  <c:v>41.0</c:v>
                </c:pt>
                <c:pt idx="7661">
                  <c:v>42.0</c:v>
                </c:pt>
                <c:pt idx="7662">
                  <c:v>43.0</c:v>
                </c:pt>
                <c:pt idx="7663">
                  <c:v>42.0</c:v>
                </c:pt>
                <c:pt idx="7664">
                  <c:v>42.0</c:v>
                </c:pt>
                <c:pt idx="7665">
                  <c:v>42.0</c:v>
                </c:pt>
                <c:pt idx="7666">
                  <c:v>43.0</c:v>
                </c:pt>
                <c:pt idx="7667">
                  <c:v>42.0</c:v>
                </c:pt>
                <c:pt idx="7668">
                  <c:v>42.0</c:v>
                </c:pt>
                <c:pt idx="7669">
                  <c:v>41.0</c:v>
                </c:pt>
                <c:pt idx="7670">
                  <c:v>41.0</c:v>
                </c:pt>
                <c:pt idx="7671">
                  <c:v>41.0</c:v>
                </c:pt>
                <c:pt idx="7672">
                  <c:v>41.0</c:v>
                </c:pt>
                <c:pt idx="7673">
                  <c:v>41.0</c:v>
                </c:pt>
                <c:pt idx="7674">
                  <c:v>41.0</c:v>
                </c:pt>
                <c:pt idx="7675">
                  <c:v>40.0</c:v>
                </c:pt>
                <c:pt idx="7676">
                  <c:v>42.0</c:v>
                </c:pt>
                <c:pt idx="7677">
                  <c:v>44.0</c:v>
                </c:pt>
                <c:pt idx="7678">
                  <c:v>45.0</c:v>
                </c:pt>
                <c:pt idx="7679">
                  <c:v>46.0</c:v>
                </c:pt>
                <c:pt idx="7680">
                  <c:v>46.0</c:v>
                </c:pt>
                <c:pt idx="7681">
                  <c:v>47.0</c:v>
                </c:pt>
                <c:pt idx="7682">
                  <c:v>47.0</c:v>
                </c:pt>
                <c:pt idx="7683">
                  <c:v>47.0</c:v>
                </c:pt>
                <c:pt idx="7684">
                  <c:v>46.0</c:v>
                </c:pt>
                <c:pt idx="7685">
                  <c:v>47.0</c:v>
                </c:pt>
                <c:pt idx="7686">
                  <c:v>46.0</c:v>
                </c:pt>
                <c:pt idx="7687">
                  <c:v>46.0</c:v>
                </c:pt>
                <c:pt idx="7688">
                  <c:v>46.0</c:v>
                </c:pt>
                <c:pt idx="7689">
                  <c:v>46.0</c:v>
                </c:pt>
                <c:pt idx="7690">
                  <c:v>47.0</c:v>
                </c:pt>
                <c:pt idx="7691">
                  <c:v>46.0</c:v>
                </c:pt>
                <c:pt idx="7692">
                  <c:v>47.0</c:v>
                </c:pt>
                <c:pt idx="7693">
                  <c:v>48.0</c:v>
                </c:pt>
                <c:pt idx="7694">
                  <c:v>48.0</c:v>
                </c:pt>
                <c:pt idx="7695">
                  <c:v>48.0</c:v>
                </c:pt>
                <c:pt idx="7696">
                  <c:v>48.0</c:v>
                </c:pt>
                <c:pt idx="7697">
                  <c:v>48.0</c:v>
                </c:pt>
                <c:pt idx="7698">
                  <c:v>48.0</c:v>
                </c:pt>
                <c:pt idx="7699">
                  <c:v>48.0</c:v>
                </c:pt>
                <c:pt idx="7700">
                  <c:v>49.0</c:v>
                </c:pt>
                <c:pt idx="7701">
                  <c:v>49.0</c:v>
                </c:pt>
                <c:pt idx="7702">
                  <c:v>49.0</c:v>
                </c:pt>
                <c:pt idx="7703">
                  <c:v>49.0</c:v>
                </c:pt>
                <c:pt idx="7704">
                  <c:v>49.0</c:v>
                </c:pt>
                <c:pt idx="7705">
                  <c:v>49.0</c:v>
                </c:pt>
                <c:pt idx="7706">
                  <c:v>47.0</c:v>
                </c:pt>
                <c:pt idx="7707">
                  <c:v>47.0</c:v>
                </c:pt>
                <c:pt idx="7708">
                  <c:v>48.0</c:v>
                </c:pt>
                <c:pt idx="7709">
                  <c:v>48.0</c:v>
                </c:pt>
                <c:pt idx="7710">
                  <c:v>48.0</c:v>
                </c:pt>
                <c:pt idx="7711">
                  <c:v>48.0</c:v>
                </c:pt>
                <c:pt idx="7712">
                  <c:v>48.0</c:v>
                </c:pt>
                <c:pt idx="7713">
                  <c:v>48.0</c:v>
                </c:pt>
                <c:pt idx="7714">
                  <c:v>47.0</c:v>
                </c:pt>
                <c:pt idx="7715">
                  <c:v>45.0</c:v>
                </c:pt>
                <c:pt idx="7716">
                  <c:v>45.0</c:v>
                </c:pt>
                <c:pt idx="7717">
                  <c:v>46.0</c:v>
                </c:pt>
                <c:pt idx="7718">
                  <c:v>45.0</c:v>
                </c:pt>
                <c:pt idx="7719">
                  <c:v>43.0</c:v>
                </c:pt>
                <c:pt idx="7720">
                  <c:v>43.0</c:v>
                </c:pt>
                <c:pt idx="7721">
                  <c:v>43.0</c:v>
                </c:pt>
                <c:pt idx="7722">
                  <c:v>44.0</c:v>
                </c:pt>
                <c:pt idx="7723">
                  <c:v>44.0</c:v>
                </c:pt>
                <c:pt idx="7724">
                  <c:v>44.0</c:v>
                </c:pt>
                <c:pt idx="7725">
                  <c:v>45.0</c:v>
                </c:pt>
                <c:pt idx="7726">
                  <c:v>45.0</c:v>
                </c:pt>
                <c:pt idx="7727">
                  <c:v>45.0</c:v>
                </c:pt>
                <c:pt idx="7728">
                  <c:v>45.0</c:v>
                </c:pt>
                <c:pt idx="7729">
                  <c:v>45.0</c:v>
                </c:pt>
                <c:pt idx="7730">
                  <c:v>45.0</c:v>
                </c:pt>
                <c:pt idx="7731">
                  <c:v>43.0</c:v>
                </c:pt>
                <c:pt idx="7732">
                  <c:v>44.0</c:v>
                </c:pt>
                <c:pt idx="7733">
                  <c:v>43.0</c:v>
                </c:pt>
                <c:pt idx="7734">
                  <c:v>41.0</c:v>
                </c:pt>
                <c:pt idx="7735">
                  <c:v>41.0</c:v>
                </c:pt>
                <c:pt idx="7736">
                  <c:v>41.0</c:v>
                </c:pt>
                <c:pt idx="7737">
                  <c:v>42.0</c:v>
                </c:pt>
                <c:pt idx="7738">
                  <c:v>42.0</c:v>
                </c:pt>
                <c:pt idx="7739">
                  <c:v>42.0</c:v>
                </c:pt>
                <c:pt idx="7740">
                  <c:v>40.0</c:v>
                </c:pt>
                <c:pt idx="7741">
                  <c:v>40.0</c:v>
                </c:pt>
                <c:pt idx="7742">
                  <c:v>40.0</c:v>
                </c:pt>
                <c:pt idx="7743">
                  <c:v>39.0</c:v>
                </c:pt>
                <c:pt idx="7744">
                  <c:v>39.0</c:v>
                </c:pt>
                <c:pt idx="7745">
                  <c:v>39.0</c:v>
                </c:pt>
                <c:pt idx="7746">
                  <c:v>37.0</c:v>
                </c:pt>
                <c:pt idx="7747">
                  <c:v>39.0</c:v>
                </c:pt>
                <c:pt idx="7748">
                  <c:v>39.0</c:v>
                </c:pt>
                <c:pt idx="7749">
                  <c:v>39.0</c:v>
                </c:pt>
                <c:pt idx="7750">
                  <c:v>40.0</c:v>
                </c:pt>
                <c:pt idx="7751">
                  <c:v>40.0</c:v>
                </c:pt>
                <c:pt idx="7752">
                  <c:v>40.0</c:v>
                </c:pt>
                <c:pt idx="7753">
                  <c:v>40.0</c:v>
                </c:pt>
                <c:pt idx="7754">
                  <c:v>39.0</c:v>
                </c:pt>
                <c:pt idx="7755">
                  <c:v>39.0</c:v>
                </c:pt>
                <c:pt idx="7756">
                  <c:v>38.0</c:v>
                </c:pt>
                <c:pt idx="7757">
                  <c:v>38.0</c:v>
                </c:pt>
                <c:pt idx="7758">
                  <c:v>39.0</c:v>
                </c:pt>
                <c:pt idx="7759">
                  <c:v>39.0</c:v>
                </c:pt>
                <c:pt idx="7760">
                  <c:v>40.0</c:v>
                </c:pt>
                <c:pt idx="7761">
                  <c:v>37.0</c:v>
                </c:pt>
                <c:pt idx="7762">
                  <c:v>37.0</c:v>
                </c:pt>
                <c:pt idx="7763">
                  <c:v>37.0</c:v>
                </c:pt>
                <c:pt idx="7764">
                  <c:v>37.0</c:v>
                </c:pt>
                <c:pt idx="7765">
                  <c:v>38.0</c:v>
                </c:pt>
                <c:pt idx="7766">
                  <c:v>37.0</c:v>
                </c:pt>
                <c:pt idx="7767">
                  <c:v>37.0</c:v>
                </c:pt>
                <c:pt idx="7768">
                  <c:v>36.0</c:v>
                </c:pt>
                <c:pt idx="7769">
                  <c:v>37.0</c:v>
                </c:pt>
                <c:pt idx="7770">
                  <c:v>37.0</c:v>
                </c:pt>
                <c:pt idx="7771">
                  <c:v>37.0</c:v>
                </c:pt>
                <c:pt idx="7772">
                  <c:v>37.0</c:v>
                </c:pt>
                <c:pt idx="7773">
                  <c:v>38.0</c:v>
                </c:pt>
                <c:pt idx="7774">
                  <c:v>38.0</c:v>
                </c:pt>
                <c:pt idx="7775">
                  <c:v>38.0</c:v>
                </c:pt>
                <c:pt idx="7776">
                  <c:v>34.0</c:v>
                </c:pt>
                <c:pt idx="7777">
                  <c:v>35.0</c:v>
                </c:pt>
                <c:pt idx="7778">
                  <c:v>33.0</c:v>
                </c:pt>
                <c:pt idx="7779">
                  <c:v>33.0</c:v>
                </c:pt>
                <c:pt idx="7780">
                  <c:v>34.0</c:v>
                </c:pt>
                <c:pt idx="7781">
                  <c:v>33.0</c:v>
                </c:pt>
                <c:pt idx="7782">
                  <c:v>33.0</c:v>
                </c:pt>
                <c:pt idx="7783">
                  <c:v>33.0</c:v>
                </c:pt>
                <c:pt idx="7784">
                  <c:v>33.0</c:v>
                </c:pt>
                <c:pt idx="7785">
                  <c:v>32.0</c:v>
                </c:pt>
                <c:pt idx="7786">
                  <c:v>31.0</c:v>
                </c:pt>
                <c:pt idx="7787">
                  <c:v>31.0</c:v>
                </c:pt>
                <c:pt idx="7788">
                  <c:v>30.0</c:v>
                </c:pt>
                <c:pt idx="7789">
                  <c:v>30.0</c:v>
                </c:pt>
                <c:pt idx="7790">
                  <c:v>28.0</c:v>
                </c:pt>
                <c:pt idx="7791">
                  <c:v>28.0</c:v>
                </c:pt>
                <c:pt idx="7792">
                  <c:v>27.0</c:v>
                </c:pt>
                <c:pt idx="7793">
                  <c:v>26.0</c:v>
                </c:pt>
                <c:pt idx="7794">
                  <c:v>25.0</c:v>
                </c:pt>
                <c:pt idx="7795">
                  <c:v>25.0</c:v>
                </c:pt>
                <c:pt idx="7796">
                  <c:v>25.0</c:v>
                </c:pt>
                <c:pt idx="7797">
                  <c:v>25.0</c:v>
                </c:pt>
                <c:pt idx="7798">
                  <c:v>25.0</c:v>
                </c:pt>
                <c:pt idx="7799">
                  <c:v>25.0</c:v>
                </c:pt>
                <c:pt idx="7800">
                  <c:v>24.0</c:v>
                </c:pt>
                <c:pt idx="7801">
                  <c:v>24.0</c:v>
                </c:pt>
                <c:pt idx="7802">
                  <c:v>23.0</c:v>
                </c:pt>
                <c:pt idx="7803">
                  <c:v>23.0</c:v>
                </c:pt>
                <c:pt idx="7804">
                  <c:v>23.0</c:v>
                </c:pt>
                <c:pt idx="7805">
                  <c:v>23.0</c:v>
                </c:pt>
                <c:pt idx="7806">
                  <c:v>23.0</c:v>
                </c:pt>
                <c:pt idx="7807">
                  <c:v>23.0</c:v>
                </c:pt>
                <c:pt idx="7808">
                  <c:v>21.0</c:v>
                </c:pt>
                <c:pt idx="7809">
                  <c:v>21.0</c:v>
                </c:pt>
                <c:pt idx="7810">
                  <c:v>21.0</c:v>
                </c:pt>
                <c:pt idx="7811">
                  <c:v>21.0</c:v>
                </c:pt>
                <c:pt idx="7812">
                  <c:v>21.0</c:v>
                </c:pt>
                <c:pt idx="7813">
                  <c:v>21.0</c:v>
                </c:pt>
                <c:pt idx="7814">
                  <c:v>21.0</c:v>
                </c:pt>
                <c:pt idx="7815">
                  <c:v>21.0</c:v>
                </c:pt>
                <c:pt idx="7816">
                  <c:v>21.0</c:v>
                </c:pt>
                <c:pt idx="7817">
                  <c:v>20.0</c:v>
                </c:pt>
                <c:pt idx="7818">
                  <c:v>20.0</c:v>
                </c:pt>
                <c:pt idx="7819">
                  <c:v>20.0</c:v>
                </c:pt>
                <c:pt idx="7820">
                  <c:v>20.0</c:v>
                </c:pt>
                <c:pt idx="7821">
                  <c:v>20.0</c:v>
                </c:pt>
                <c:pt idx="7822">
                  <c:v>19.0</c:v>
                </c:pt>
                <c:pt idx="7823">
                  <c:v>18.0</c:v>
                </c:pt>
                <c:pt idx="7824">
                  <c:v>18.0</c:v>
                </c:pt>
                <c:pt idx="7825">
                  <c:v>17.0</c:v>
                </c:pt>
                <c:pt idx="7826">
                  <c:v>17.0</c:v>
                </c:pt>
                <c:pt idx="7827">
                  <c:v>16.0</c:v>
                </c:pt>
                <c:pt idx="7828">
                  <c:v>16.0</c:v>
                </c:pt>
                <c:pt idx="7829">
                  <c:v>15.0</c:v>
                </c:pt>
                <c:pt idx="7830">
                  <c:v>15.0</c:v>
                </c:pt>
                <c:pt idx="7831">
                  <c:v>15.0</c:v>
                </c:pt>
                <c:pt idx="7832">
                  <c:v>14.0</c:v>
                </c:pt>
                <c:pt idx="7833">
                  <c:v>14.0</c:v>
                </c:pt>
                <c:pt idx="7834">
                  <c:v>14.0</c:v>
                </c:pt>
                <c:pt idx="7835">
                  <c:v>12.0</c:v>
                </c:pt>
                <c:pt idx="7836">
                  <c:v>12.0</c:v>
                </c:pt>
                <c:pt idx="7837">
                  <c:v>12.0</c:v>
                </c:pt>
                <c:pt idx="7838">
                  <c:v>12.0</c:v>
                </c:pt>
                <c:pt idx="7839">
                  <c:v>12.0</c:v>
                </c:pt>
                <c:pt idx="7840">
                  <c:v>12.0</c:v>
                </c:pt>
                <c:pt idx="7841">
                  <c:v>12.0</c:v>
                </c:pt>
                <c:pt idx="7842">
                  <c:v>12.0</c:v>
                </c:pt>
                <c:pt idx="7843">
                  <c:v>12.0</c:v>
                </c:pt>
                <c:pt idx="7844">
                  <c:v>12.0</c:v>
                </c:pt>
                <c:pt idx="7845">
                  <c:v>12.0</c:v>
                </c:pt>
                <c:pt idx="7846">
                  <c:v>10.0</c:v>
                </c:pt>
                <c:pt idx="7847">
                  <c:v>9.0</c:v>
                </c:pt>
                <c:pt idx="7848">
                  <c:v>9.0</c:v>
                </c:pt>
                <c:pt idx="7849">
                  <c:v>9.0</c:v>
                </c:pt>
                <c:pt idx="7850">
                  <c:v>8.0</c:v>
                </c:pt>
                <c:pt idx="7851">
                  <c:v>8.0</c:v>
                </c:pt>
                <c:pt idx="7852">
                  <c:v>8.0</c:v>
                </c:pt>
                <c:pt idx="7853">
                  <c:v>8.0</c:v>
                </c:pt>
                <c:pt idx="7854">
                  <c:v>8.0</c:v>
                </c:pt>
                <c:pt idx="7855">
                  <c:v>8.0</c:v>
                </c:pt>
                <c:pt idx="7856">
                  <c:v>8.0</c:v>
                </c:pt>
                <c:pt idx="7857">
                  <c:v>7.0</c:v>
                </c:pt>
                <c:pt idx="7858">
                  <c:v>7.0</c:v>
                </c:pt>
                <c:pt idx="7859">
                  <c:v>6.0</c:v>
                </c:pt>
                <c:pt idx="7860">
                  <c:v>5.0</c:v>
                </c:pt>
                <c:pt idx="7861">
                  <c:v>5.0</c:v>
                </c:pt>
                <c:pt idx="7862">
                  <c:v>5.0</c:v>
                </c:pt>
                <c:pt idx="7863">
                  <c:v>5.0</c:v>
                </c:pt>
                <c:pt idx="7864">
                  <c:v>5.0</c:v>
                </c:pt>
                <c:pt idx="7865">
                  <c:v>5.0</c:v>
                </c:pt>
                <c:pt idx="7866">
                  <c:v>5.0</c:v>
                </c:pt>
                <c:pt idx="7867">
                  <c:v>5.0</c:v>
                </c:pt>
                <c:pt idx="7868">
                  <c:v>5.0</c:v>
                </c:pt>
                <c:pt idx="7869">
                  <c:v>4.0</c:v>
                </c:pt>
                <c:pt idx="7870">
                  <c:v>4.0</c:v>
                </c:pt>
                <c:pt idx="7871">
                  <c:v>4.0</c:v>
                </c:pt>
                <c:pt idx="7872">
                  <c:v>4.0</c:v>
                </c:pt>
                <c:pt idx="7873">
                  <c:v>3.0</c:v>
                </c:pt>
                <c:pt idx="7874">
                  <c:v>3.0</c:v>
                </c:pt>
                <c:pt idx="7875">
                  <c:v>3.0</c:v>
                </c:pt>
                <c:pt idx="7876">
                  <c:v>2.0</c:v>
                </c:pt>
                <c:pt idx="7877">
                  <c:v>2.0</c:v>
                </c:pt>
                <c:pt idx="7878">
                  <c:v>2.0</c:v>
                </c:pt>
                <c:pt idx="7879">
                  <c:v>2.0</c:v>
                </c:pt>
                <c:pt idx="7880">
                  <c:v>1.0</c:v>
                </c:pt>
                <c:pt idx="7881">
                  <c:v>1.0</c:v>
                </c:pt>
                <c:pt idx="7882">
                  <c:v>1.0</c:v>
                </c:pt>
                <c:pt idx="7883">
                  <c:v>1.0</c:v>
                </c:pt>
                <c:pt idx="7884">
                  <c:v>1.0</c:v>
                </c:pt>
                <c:pt idx="7885">
                  <c:v>1.0</c:v>
                </c:pt>
                <c:pt idx="7886">
                  <c:v>1.0</c:v>
                </c:pt>
                <c:pt idx="7887">
                  <c:v>1.0</c:v>
                </c:pt>
                <c:pt idx="7888">
                  <c:v>1.0</c:v>
                </c:pt>
                <c:pt idx="7889">
                  <c:v>1.0</c:v>
                </c:pt>
                <c:pt idx="7890">
                  <c:v>1.0</c:v>
                </c:pt>
                <c:pt idx="7891">
                  <c:v>1.0</c:v>
                </c:pt>
                <c:pt idx="7892">
                  <c:v>1.0</c:v>
                </c:pt>
                <c:pt idx="7893">
                  <c:v>1.0</c:v>
                </c:pt>
                <c:pt idx="7894">
                  <c:v>1.0</c:v>
                </c:pt>
                <c:pt idx="7895">
                  <c:v>1.0</c:v>
                </c:pt>
                <c:pt idx="7896">
                  <c:v>1.0</c:v>
                </c:pt>
                <c:pt idx="7897">
                  <c:v>1.0</c:v>
                </c:pt>
                <c:pt idx="7898">
                  <c:v>1.0</c:v>
                </c:pt>
                <c:pt idx="7899">
                  <c:v>1.0</c:v>
                </c:pt>
                <c:pt idx="7900">
                  <c:v>1.0</c:v>
                </c:pt>
                <c:pt idx="7901">
                  <c:v>1.0</c:v>
                </c:pt>
                <c:pt idx="7902">
                  <c:v>1.0</c:v>
                </c:pt>
                <c:pt idx="7903">
                  <c:v>1.0</c:v>
                </c:pt>
                <c:pt idx="7904">
                  <c:v>1.0</c:v>
                </c:pt>
                <c:pt idx="7905">
                  <c:v>1.0</c:v>
                </c:pt>
                <c:pt idx="7906">
                  <c:v>1.0</c:v>
                </c:pt>
                <c:pt idx="7907">
                  <c:v>1.0</c:v>
                </c:pt>
                <c:pt idx="7908">
                  <c:v>1.0</c:v>
                </c:pt>
                <c:pt idx="7909">
                  <c:v>1.0</c:v>
                </c:pt>
                <c:pt idx="7910">
                  <c:v>1.0</c:v>
                </c:pt>
                <c:pt idx="7911">
                  <c:v>1.0</c:v>
                </c:pt>
                <c:pt idx="7912">
                  <c:v>1.0</c:v>
                </c:pt>
                <c:pt idx="7913">
                  <c:v>1.0</c:v>
                </c:pt>
                <c:pt idx="7914">
                  <c:v>1.0</c:v>
                </c:pt>
                <c:pt idx="7915">
                  <c:v>1.0</c:v>
                </c:pt>
                <c:pt idx="7916">
                  <c:v>1.0</c:v>
                </c:pt>
                <c:pt idx="7917">
                  <c:v>1.0</c:v>
                </c:pt>
                <c:pt idx="7918">
                  <c:v>1.0</c:v>
                </c:pt>
                <c:pt idx="7919">
                  <c:v>1.0</c:v>
                </c:pt>
                <c:pt idx="7920">
                  <c:v>1.0</c:v>
                </c:pt>
                <c:pt idx="7921">
                  <c:v>1.0</c:v>
                </c:pt>
                <c:pt idx="7922">
                  <c:v>1.0</c:v>
                </c:pt>
                <c:pt idx="7923">
                  <c:v>1.0</c:v>
                </c:pt>
                <c:pt idx="7924">
                  <c:v>1.0</c:v>
                </c:pt>
                <c:pt idx="7925">
                  <c:v>1.0</c:v>
                </c:pt>
                <c:pt idx="7926">
                  <c:v>1.0</c:v>
                </c:pt>
                <c:pt idx="7927">
                  <c:v>1.0</c:v>
                </c:pt>
                <c:pt idx="7928">
                  <c:v>1.0</c:v>
                </c:pt>
                <c:pt idx="7929">
                  <c:v>1.0</c:v>
                </c:pt>
                <c:pt idx="7930">
                  <c:v>1.0</c:v>
                </c:pt>
                <c:pt idx="7931">
                  <c:v>1.0</c:v>
                </c:pt>
                <c:pt idx="7932">
                  <c:v>1.0</c:v>
                </c:pt>
                <c:pt idx="7933">
                  <c:v>1.0</c:v>
                </c:pt>
                <c:pt idx="7934">
                  <c:v>1.0</c:v>
                </c:pt>
                <c:pt idx="7935">
                  <c:v>1.0</c:v>
                </c:pt>
                <c:pt idx="7936">
                  <c:v>1.0</c:v>
                </c:pt>
                <c:pt idx="7937">
                  <c:v>1.0</c:v>
                </c:pt>
                <c:pt idx="7938">
                  <c:v>1.0</c:v>
                </c:pt>
                <c:pt idx="7939">
                  <c:v>1.0</c:v>
                </c:pt>
                <c:pt idx="7940">
                  <c:v>1.0</c:v>
                </c:pt>
                <c:pt idx="7941">
                  <c:v>1.0</c:v>
                </c:pt>
                <c:pt idx="7942">
                  <c:v>1.0</c:v>
                </c:pt>
                <c:pt idx="7943">
                  <c:v>1.0</c:v>
                </c:pt>
                <c:pt idx="7944">
                  <c:v>1.0</c:v>
                </c:pt>
                <c:pt idx="7945">
                  <c:v>1.0</c:v>
                </c:pt>
                <c:pt idx="7946">
                  <c:v>1.0</c:v>
                </c:pt>
                <c:pt idx="7947">
                  <c:v>1.0</c:v>
                </c:pt>
                <c:pt idx="7948">
                  <c:v>1.0</c:v>
                </c:pt>
                <c:pt idx="7949">
                  <c:v>1.0</c:v>
                </c:pt>
                <c:pt idx="7950">
                  <c:v>1.0</c:v>
                </c:pt>
                <c:pt idx="7951">
                  <c:v>1.0</c:v>
                </c:pt>
                <c:pt idx="7952">
                  <c:v>1.0</c:v>
                </c:pt>
                <c:pt idx="7953">
                  <c:v>1.0</c:v>
                </c:pt>
                <c:pt idx="7954">
                  <c:v>1.0</c:v>
                </c:pt>
                <c:pt idx="7955">
                  <c:v>1.0</c:v>
                </c:pt>
                <c:pt idx="7956">
                  <c:v>1.0</c:v>
                </c:pt>
                <c:pt idx="7957">
                  <c:v>1.0</c:v>
                </c:pt>
                <c:pt idx="7958">
                  <c:v>1.0</c:v>
                </c:pt>
                <c:pt idx="7959">
                  <c:v>1.0</c:v>
                </c:pt>
                <c:pt idx="7960">
                  <c:v>1.0</c:v>
                </c:pt>
                <c:pt idx="7961">
                  <c:v>1.0</c:v>
                </c:pt>
                <c:pt idx="7962">
                  <c:v>1.0</c:v>
                </c:pt>
                <c:pt idx="7963">
                  <c:v>1.0</c:v>
                </c:pt>
                <c:pt idx="7964">
                  <c:v>1.0</c:v>
                </c:pt>
                <c:pt idx="7965">
                  <c:v>1.0</c:v>
                </c:pt>
                <c:pt idx="7966">
                  <c:v>1.0</c:v>
                </c:pt>
                <c:pt idx="7967">
                  <c:v>1.0</c:v>
                </c:pt>
                <c:pt idx="7968">
                  <c:v>1.0</c:v>
                </c:pt>
                <c:pt idx="7969">
                  <c:v>1.0</c:v>
                </c:pt>
                <c:pt idx="7970">
                  <c:v>1.0</c:v>
                </c:pt>
                <c:pt idx="7971">
                  <c:v>1.0</c:v>
                </c:pt>
                <c:pt idx="7972">
                  <c:v>1.0</c:v>
                </c:pt>
                <c:pt idx="7973">
                  <c:v>1.0</c:v>
                </c:pt>
                <c:pt idx="7974">
                  <c:v>1.0</c:v>
                </c:pt>
                <c:pt idx="7975">
                  <c:v>1.0</c:v>
                </c:pt>
                <c:pt idx="7976">
                  <c:v>1.0</c:v>
                </c:pt>
                <c:pt idx="7977">
                  <c:v>1.0</c:v>
                </c:pt>
                <c:pt idx="7978">
                  <c:v>1.0</c:v>
                </c:pt>
                <c:pt idx="7979">
                  <c:v>1.0</c:v>
                </c:pt>
                <c:pt idx="7980">
                  <c:v>1.0</c:v>
                </c:pt>
                <c:pt idx="7981">
                  <c:v>1.0</c:v>
                </c:pt>
                <c:pt idx="7982">
                  <c:v>1.0</c:v>
                </c:pt>
                <c:pt idx="7983">
                  <c:v>1.0</c:v>
                </c:pt>
                <c:pt idx="7984">
                  <c:v>1.0</c:v>
                </c:pt>
                <c:pt idx="7985">
                  <c:v>1.0</c:v>
                </c:pt>
                <c:pt idx="7986">
                  <c:v>1.0</c:v>
                </c:pt>
                <c:pt idx="7987">
                  <c:v>1.0</c:v>
                </c:pt>
                <c:pt idx="7988">
                  <c:v>1.0</c:v>
                </c:pt>
                <c:pt idx="7989">
                  <c:v>1.0</c:v>
                </c:pt>
                <c:pt idx="7990">
                  <c:v>1.0</c:v>
                </c:pt>
                <c:pt idx="7991">
                  <c:v>1.0</c:v>
                </c:pt>
                <c:pt idx="7992">
                  <c:v>1.0</c:v>
                </c:pt>
                <c:pt idx="7993">
                  <c:v>1.0</c:v>
                </c:pt>
                <c:pt idx="7994">
                  <c:v>1.0</c:v>
                </c:pt>
                <c:pt idx="7995">
                  <c:v>1.0</c:v>
                </c:pt>
                <c:pt idx="7996">
                  <c:v>1.0</c:v>
                </c:pt>
                <c:pt idx="7997">
                  <c:v>1.0</c:v>
                </c:pt>
                <c:pt idx="7998">
                  <c:v>1.0</c:v>
                </c:pt>
                <c:pt idx="7999">
                  <c:v>1.0</c:v>
                </c:pt>
                <c:pt idx="8000">
                  <c:v>1.0</c:v>
                </c:pt>
                <c:pt idx="8001">
                  <c:v>1.0</c:v>
                </c:pt>
                <c:pt idx="8002">
                  <c:v>1.0</c:v>
                </c:pt>
                <c:pt idx="8003">
                  <c:v>1.0</c:v>
                </c:pt>
                <c:pt idx="8004">
                  <c:v>1.0</c:v>
                </c:pt>
                <c:pt idx="8005">
                  <c:v>1.0</c:v>
                </c:pt>
                <c:pt idx="8006">
                  <c:v>1.0</c:v>
                </c:pt>
                <c:pt idx="8007">
                  <c:v>1.0</c:v>
                </c:pt>
                <c:pt idx="8008">
                  <c:v>1.0</c:v>
                </c:pt>
                <c:pt idx="8009">
                  <c:v>1.0</c:v>
                </c:pt>
                <c:pt idx="8010">
                  <c:v>1.0</c:v>
                </c:pt>
                <c:pt idx="8011">
                  <c:v>1.0</c:v>
                </c:pt>
                <c:pt idx="8012">
                  <c:v>1.0</c:v>
                </c:pt>
                <c:pt idx="8013">
                  <c:v>1.0</c:v>
                </c:pt>
                <c:pt idx="8014">
                  <c:v>1.0</c:v>
                </c:pt>
                <c:pt idx="8015">
                  <c:v>1.0</c:v>
                </c:pt>
                <c:pt idx="8016">
                  <c:v>1.0</c:v>
                </c:pt>
                <c:pt idx="8017">
                  <c:v>1.0</c:v>
                </c:pt>
                <c:pt idx="8018">
                  <c:v>1.0</c:v>
                </c:pt>
                <c:pt idx="8019">
                  <c:v>1.0</c:v>
                </c:pt>
                <c:pt idx="8020">
                  <c:v>1.0</c:v>
                </c:pt>
                <c:pt idx="8021">
                  <c:v>1.0</c:v>
                </c:pt>
                <c:pt idx="8022">
                  <c:v>1.0</c:v>
                </c:pt>
                <c:pt idx="8023">
                  <c:v>1.0</c:v>
                </c:pt>
                <c:pt idx="8024">
                  <c:v>1.0</c:v>
                </c:pt>
                <c:pt idx="8025">
                  <c:v>1.0</c:v>
                </c:pt>
                <c:pt idx="8026">
                  <c:v>1.0</c:v>
                </c:pt>
                <c:pt idx="8027">
                  <c:v>1.0</c:v>
                </c:pt>
                <c:pt idx="8028">
                  <c:v>1.0</c:v>
                </c:pt>
                <c:pt idx="8029">
                  <c:v>1.0</c:v>
                </c:pt>
                <c:pt idx="8030">
                  <c:v>1.0</c:v>
                </c:pt>
                <c:pt idx="8031">
                  <c:v>1.0</c:v>
                </c:pt>
                <c:pt idx="8032">
                  <c:v>1.0</c:v>
                </c:pt>
                <c:pt idx="8033">
                  <c:v>1.0</c:v>
                </c:pt>
                <c:pt idx="8034">
                  <c:v>1.0</c:v>
                </c:pt>
                <c:pt idx="8035">
                  <c:v>1.0</c:v>
                </c:pt>
                <c:pt idx="8036">
                  <c:v>1.0</c:v>
                </c:pt>
                <c:pt idx="8037">
                  <c:v>1.0</c:v>
                </c:pt>
                <c:pt idx="8038">
                  <c:v>1.0</c:v>
                </c:pt>
                <c:pt idx="8039">
                  <c:v>1.0</c:v>
                </c:pt>
                <c:pt idx="8040">
                  <c:v>1.0</c:v>
                </c:pt>
                <c:pt idx="8041">
                  <c:v>1.0</c:v>
                </c:pt>
                <c:pt idx="8042">
                  <c:v>1.0</c:v>
                </c:pt>
                <c:pt idx="8043">
                  <c:v>1.0</c:v>
                </c:pt>
                <c:pt idx="8044">
                  <c:v>1.0</c:v>
                </c:pt>
                <c:pt idx="8045">
                  <c:v>1.0</c:v>
                </c:pt>
                <c:pt idx="8046">
                  <c:v>1.0</c:v>
                </c:pt>
                <c:pt idx="8047">
                  <c:v>1.0</c:v>
                </c:pt>
                <c:pt idx="8048">
                  <c:v>1.0</c:v>
                </c:pt>
                <c:pt idx="8049">
                  <c:v>1.0</c:v>
                </c:pt>
                <c:pt idx="8050">
                  <c:v>1.0</c:v>
                </c:pt>
                <c:pt idx="8051">
                  <c:v>1.0</c:v>
                </c:pt>
                <c:pt idx="8052">
                  <c:v>1.0</c:v>
                </c:pt>
                <c:pt idx="8053">
                  <c:v>1.0</c:v>
                </c:pt>
                <c:pt idx="8054">
                  <c:v>1.0</c:v>
                </c:pt>
                <c:pt idx="8055">
                  <c:v>1.0</c:v>
                </c:pt>
                <c:pt idx="8056">
                  <c:v>1.0</c:v>
                </c:pt>
                <c:pt idx="8057">
                  <c:v>1.0</c:v>
                </c:pt>
                <c:pt idx="8058">
                  <c:v>1.0</c:v>
                </c:pt>
                <c:pt idx="8059">
                  <c:v>1.0</c:v>
                </c:pt>
                <c:pt idx="8060">
                  <c:v>1.0</c:v>
                </c:pt>
                <c:pt idx="8061">
                  <c:v>1.0</c:v>
                </c:pt>
                <c:pt idx="8062">
                  <c:v>1.0</c:v>
                </c:pt>
                <c:pt idx="8063">
                  <c:v>1.0</c:v>
                </c:pt>
                <c:pt idx="8064">
                  <c:v>1.0</c:v>
                </c:pt>
                <c:pt idx="8065">
                  <c:v>1.0</c:v>
                </c:pt>
                <c:pt idx="8066">
                  <c:v>1.0</c:v>
                </c:pt>
                <c:pt idx="8067">
                  <c:v>1.0</c:v>
                </c:pt>
                <c:pt idx="8068">
                  <c:v>1.0</c:v>
                </c:pt>
                <c:pt idx="8069">
                  <c:v>1.0</c:v>
                </c:pt>
                <c:pt idx="8070">
                  <c:v>1.0</c:v>
                </c:pt>
                <c:pt idx="8071">
                  <c:v>1.0</c:v>
                </c:pt>
                <c:pt idx="8072">
                  <c:v>1.0</c:v>
                </c:pt>
                <c:pt idx="8073">
                  <c:v>1.0</c:v>
                </c:pt>
                <c:pt idx="8074">
                  <c:v>1.0</c:v>
                </c:pt>
                <c:pt idx="8075">
                  <c:v>1.0</c:v>
                </c:pt>
                <c:pt idx="8076">
                  <c:v>1.0</c:v>
                </c:pt>
                <c:pt idx="8077">
                  <c:v>1.0</c:v>
                </c:pt>
                <c:pt idx="8078">
                  <c:v>1.0</c:v>
                </c:pt>
                <c:pt idx="8079">
                  <c:v>1.0</c:v>
                </c:pt>
                <c:pt idx="8080">
                  <c:v>1.0</c:v>
                </c:pt>
                <c:pt idx="8081">
                  <c:v>1.0</c:v>
                </c:pt>
                <c:pt idx="8082">
                  <c:v>1.0</c:v>
                </c:pt>
                <c:pt idx="8083">
                  <c:v>1.0</c:v>
                </c:pt>
                <c:pt idx="8084">
                  <c:v>1.0</c:v>
                </c:pt>
                <c:pt idx="8085">
                  <c:v>1.0</c:v>
                </c:pt>
                <c:pt idx="8086">
                  <c:v>1.0</c:v>
                </c:pt>
                <c:pt idx="8087">
                  <c:v>1.0</c:v>
                </c:pt>
                <c:pt idx="8088">
                  <c:v>1.0</c:v>
                </c:pt>
                <c:pt idx="8089">
                  <c:v>1.0</c:v>
                </c:pt>
                <c:pt idx="8090">
                  <c:v>1.0</c:v>
                </c:pt>
                <c:pt idx="8091">
                  <c:v>1.0</c:v>
                </c:pt>
                <c:pt idx="8092">
                  <c:v>1.0</c:v>
                </c:pt>
                <c:pt idx="8093">
                  <c:v>1.0</c:v>
                </c:pt>
                <c:pt idx="8094">
                  <c:v>1.0</c:v>
                </c:pt>
                <c:pt idx="8095">
                  <c:v>1.0</c:v>
                </c:pt>
                <c:pt idx="8096">
                  <c:v>1.0</c:v>
                </c:pt>
                <c:pt idx="8097">
                  <c:v>1.0</c:v>
                </c:pt>
                <c:pt idx="8098">
                  <c:v>1.0</c:v>
                </c:pt>
                <c:pt idx="8099">
                  <c:v>1.0</c:v>
                </c:pt>
                <c:pt idx="8100">
                  <c:v>1.0</c:v>
                </c:pt>
                <c:pt idx="8101">
                  <c:v>1.0</c:v>
                </c:pt>
                <c:pt idx="8102">
                  <c:v>1.0</c:v>
                </c:pt>
                <c:pt idx="8103">
                  <c:v>1.0</c:v>
                </c:pt>
                <c:pt idx="8104">
                  <c:v>1.0</c:v>
                </c:pt>
                <c:pt idx="8105">
                  <c:v>1.0</c:v>
                </c:pt>
                <c:pt idx="8106">
                  <c:v>1.0</c:v>
                </c:pt>
                <c:pt idx="8107">
                  <c:v>1.0</c:v>
                </c:pt>
                <c:pt idx="8108">
                  <c:v>1.0</c:v>
                </c:pt>
                <c:pt idx="8109">
                  <c:v>1.0</c:v>
                </c:pt>
                <c:pt idx="8110">
                  <c:v>1.0</c:v>
                </c:pt>
                <c:pt idx="8111">
                  <c:v>1.0</c:v>
                </c:pt>
                <c:pt idx="8112">
                  <c:v>1.0</c:v>
                </c:pt>
                <c:pt idx="8113">
                  <c:v>1.0</c:v>
                </c:pt>
                <c:pt idx="8114">
                  <c:v>1.0</c:v>
                </c:pt>
                <c:pt idx="8115">
                  <c:v>1.0</c:v>
                </c:pt>
                <c:pt idx="8116">
                  <c:v>1.0</c:v>
                </c:pt>
                <c:pt idx="8117">
                  <c:v>1.0</c:v>
                </c:pt>
                <c:pt idx="8118">
                  <c:v>1.0</c:v>
                </c:pt>
                <c:pt idx="8119">
                  <c:v>1.0</c:v>
                </c:pt>
                <c:pt idx="8120">
                  <c:v>1.0</c:v>
                </c:pt>
                <c:pt idx="8121">
                  <c:v>2.0</c:v>
                </c:pt>
                <c:pt idx="8122">
                  <c:v>2.0</c:v>
                </c:pt>
                <c:pt idx="8123">
                  <c:v>2.0</c:v>
                </c:pt>
                <c:pt idx="8124">
                  <c:v>2.0</c:v>
                </c:pt>
                <c:pt idx="8125">
                  <c:v>2.0</c:v>
                </c:pt>
                <c:pt idx="8126">
                  <c:v>2.0</c:v>
                </c:pt>
                <c:pt idx="8127">
                  <c:v>2.0</c:v>
                </c:pt>
                <c:pt idx="8128">
                  <c:v>2.0</c:v>
                </c:pt>
                <c:pt idx="8129">
                  <c:v>2.0</c:v>
                </c:pt>
                <c:pt idx="8130">
                  <c:v>2.0</c:v>
                </c:pt>
                <c:pt idx="8131">
                  <c:v>2.0</c:v>
                </c:pt>
                <c:pt idx="8132">
                  <c:v>2.0</c:v>
                </c:pt>
                <c:pt idx="8133">
                  <c:v>2.0</c:v>
                </c:pt>
                <c:pt idx="8134">
                  <c:v>2.0</c:v>
                </c:pt>
                <c:pt idx="8135">
                  <c:v>2.0</c:v>
                </c:pt>
                <c:pt idx="8136">
                  <c:v>2.0</c:v>
                </c:pt>
                <c:pt idx="8137">
                  <c:v>2.0</c:v>
                </c:pt>
                <c:pt idx="8138">
                  <c:v>2.0</c:v>
                </c:pt>
                <c:pt idx="8139">
                  <c:v>2.0</c:v>
                </c:pt>
                <c:pt idx="8140">
                  <c:v>2.0</c:v>
                </c:pt>
                <c:pt idx="8141">
                  <c:v>2.0</c:v>
                </c:pt>
                <c:pt idx="8142">
                  <c:v>2.0</c:v>
                </c:pt>
                <c:pt idx="8143">
                  <c:v>2.0</c:v>
                </c:pt>
                <c:pt idx="8144">
                  <c:v>2.0</c:v>
                </c:pt>
                <c:pt idx="8145">
                  <c:v>2.0</c:v>
                </c:pt>
                <c:pt idx="8146">
                  <c:v>2.0</c:v>
                </c:pt>
                <c:pt idx="8147">
                  <c:v>2.0</c:v>
                </c:pt>
                <c:pt idx="8148">
                  <c:v>2.0</c:v>
                </c:pt>
                <c:pt idx="8149">
                  <c:v>2.0</c:v>
                </c:pt>
                <c:pt idx="8150">
                  <c:v>2.0</c:v>
                </c:pt>
                <c:pt idx="8151">
                  <c:v>2.0</c:v>
                </c:pt>
                <c:pt idx="8152">
                  <c:v>2.0</c:v>
                </c:pt>
                <c:pt idx="8153">
                  <c:v>2.0</c:v>
                </c:pt>
                <c:pt idx="8154">
                  <c:v>2.0</c:v>
                </c:pt>
                <c:pt idx="8155">
                  <c:v>2.0</c:v>
                </c:pt>
                <c:pt idx="8156">
                  <c:v>2.0</c:v>
                </c:pt>
                <c:pt idx="8157">
                  <c:v>2.0</c:v>
                </c:pt>
                <c:pt idx="8158">
                  <c:v>2.0</c:v>
                </c:pt>
                <c:pt idx="8159">
                  <c:v>2.0</c:v>
                </c:pt>
                <c:pt idx="8160">
                  <c:v>2.0</c:v>
                </c:pt>
                <c:pt idx="8161">
                  <c:v>2.0</c:v>
                </c:pt>
                <c:pt idx="8162">
                  <c:v>2.0</c:v>
                </c:pt>
                <c:pt idx="8163">
                  <c:v>2.0</c:v>
                </c:pt>
                <c:pt idx="8164">
                  <c:v>2.0</c:v>
                </c:pt>
                <c:pt idx="8165">
                  <c:v>2.0</c:v>
                </c:pt>
                <c:pt idx="8166">
                  <c:v>2.0</c:v>
                </c:pt>
                <c:pt idx="8167">
                  <c:v>2.0</c:v>
                </c:pt>
                <c:pt idx="8168">
                  <c:v>2.0</c:v>
                </c:pt>
                <c:pt idx="8169">
                  <c:v>2.0</c:v>
                </c:pt>
                <c:pt idx="8170">
                  <c:v>2.0</c:v>
                </c:pt>
                <c:pt idx="8171">
                  <c:v>2.0</c:v>
                </c:pt>
                <c:pt idx="8172">
                  <c:v>2.0</c:v>
                </c:pt>
                <c:pt idx="8173">
                  <c:v>2.0</c:v>
                </c:pt>
                <c:pt idx="8174">
                  <c:v>2.0</c:v>
                </c:pt>
                <c:pt idx="8175">
                  <c:v>3.0</c:v>
                </c:pt>
                <c:pt idx="8176">
                  <c:v>3.0</c:v>
                </c:pt>
                <c:pt idx="8177">
                  <c:v>3.0</c:v>
                </c:pt>
                <c:pt idx="8178">
                  <c:v>3.0</c:v>
                </c:pt>
                <c:pt idx="8179">
                  <c:v>3.0</c:v>
                </c:pt>
                <c:pt idx="8180">
                  <c:v>3.0</c:v>
                </c:pt>
                <c:pt idx="8181">
                  <c:v>3.0</c:v>
                </c:pt>
                <c:pt idx="8182">
                  <c:v>3.0</c:v>
                </c:pt>
                <c:pt idx="8183">
                  <c:v>3.0</c:v>
                </c:pt>
                <c:pt idx="8184">
                  <c:v>3.0</c:v>
                </c:pt>
                <c:pt idx="8185">
                  <c:v>3.0</c:v>
                </c:pt>
                <c:pt idx="8186">
                  <c:v>3.0</c:v>
                </c:pt>
                <c:pt idx="8187">
                  <c:v>3.0</c:v>
                </c:pt>
                <c:pt idx="8188">
                  <c:v>3.0</c:v>
                </c:pt>
                <c:pt idx="8189">
                  <c:v>3.0</c:v>
                </c:pt>
                <c:pt idx="8190">
                  <c:v>3.0</c:v>
                </c:pt>
                <c:pt idx="8191">
                  <c:v>3.0</c:v>
                </c:pt>
                <c:pt idx="8192">
                  <c:v>3.0</c:v>
                </c:pt>
                <c:pt idx="8193">
                  <c:v>3.0</c:v>
                </c:pt>
                <c:pt idx="8194">
                  <c:v>3.0</c:v>
                </c:pt>
                <c:pt idx="8195">
                  <c:v>3.0</c:v>
                </c:pt>
                <c:pt idx="8196">
                  <c:v>3.0</c:v>
                </c:pt>
                <c:pt idx="8197">
                  <c:v>3.0</c:v>
                </c:pt>
                <c:pt idx="8198">
                  <c:v>3.0</c:v>
                </c:pt>
                <c:pt idx="8199">
                  <c:v>3.0</c:v>
                </c:pt>
                <c:pt idx="8200">
                  <c:v>3.0</c:v>
                </c:pt>
                <c:pt idx="8201">
                  <c:v>3.0</c:v>
                </c:pt>
                <c:pt idx="8202">
                  <c:v>2.0</c:v>
                </c:pt>
                <c:pt idx="8203">
                  <c:v>2.0</c:v>
                </c:pt>
                <c:pt idx="8204">
                  <c:v>2.0</c:v>
                </c:pt>
                <c:pt idx="8205">
                  <c:v>2.0</c:v>
                </c:pt>
                <c:pt idx="8206">
                  <c:v>2.0</c:v>
                </c:pt>
                <c:pt idx="8207">
                  <c:v>2.0</c:v>
                </c:pt>
                <c:pt idx="8208">
                  <c:v>2.0</c:v>
                </c:pt>
                <c:pt idx="8209">
                  <c:v>2.0</c:v>
                </c:pt>
                <c:pt idx="8210">
                  <c:v>2.0</c:v>
                </c:pt>
                <c:pt idx="8211">
                  <c:v>2.0</c:v>
                </c:pt>
                <c:pt idx="8212">
                  <c:v>2.0</c:v>
                </c:pt>
                <c:pt idx="8213">
                  <c:v>2.0</c:v>
                </c:pt>
                <c:pt idx="8214">
                  <c:v>2.0</c:v>
                </c:pt>
                <c:pt idx="8215">
                  <c:v>2.0</c:v>
                </c:pt>
                <c:pt idx="8216">
                  <c:v>2.0</c:v>
                </c:pt>
                <c:pt idx="8217">
                  <c:v>2.0</c:v>
                </c:pt>
                <c:pt idx="8218">
                  <c:v>2.0</c:v>
                </c:pt>
                <c:pt idx="8219">
                  <c:v>2.0</c:v>
                </c:pt>
                <c:pt idx="8220">
                  <c:v>2.0</c:v>
                </c:pt>
                <c:pt idx="8221">
                  <c:v>1.0</c:v>
                </c:pt>
                <c:pt idx="8222">
                  <c:v>1.0</c:v>
                </c:pt>
                <c:pt idx="8223">
                  <c:v>1.0</c:v>
                </c:pt>
                <c:pt idx="8224">
                  <c:v>1.0</c:v>
                </c:pt>
                <c:pt idx="8225">
                  <c:v>1.0</c:v>
                </c:pt>
                <c:pt idx="8226">
                  <c:v>1.0</c:v>
                </c:pt>
                <c:pt idx="8227">
                  <c:v>1.0</c:v>
                </c:pt>
                <c:pt idx="8228">
                  <c:v>1.0</c:v>
                </c:pt>
                <c:pt idx="8229">
                  <c:v>1.0</c:v>
                </c:pt>
                <c:pt idx="8230">
                  <c:v>1.0</c:v>
                </c:pt>
                <c:pt idx="8231">
                  <c:v>1.0</c:v>
                </c:pt>
                <c:pt idx="8232">
                  <c:v>1.0</c:v>
                </c:pt>
                <c:pt idx="8233">
                  <c:v>1.0</c:v>
                </c:pt>
                <c:pt idx="8234">
                  <c:v>1.0</c:v>
                </c:pt>
                <c:pt idx="8235">
                  <c:v>1.0</c:v>
                </c:pt>
                <c:pt idx="8236">
                  <c:v>1.0</c:v>
                </c:pt>
                <c:pt idx="8237">
                  <c:v>1.0</c:v>
                </c:pt>
                <c:pt idx="8238">
                  <c:v>1.0</c:v>
                </c:pt>
                <c:pt idx="8239">
                  <c:v>1.0</c:v>
                </c:pt>
                <c:pt idx="8240">
                  <c:v>1.0</c:v>
                </c:pt>
                <c:pt idx="8241">
                  <c:v>1.0</c:v>
                </c:pt>
                <c:pt idx="8242">
                  <c:v>1.0</c:v>
                </c:pt>
                <c:pt idx="8243">
                  <c:v>1.0</c:v>
                </c:pt>
                <c:pt idx="8244">
                  <c:v>1.0</c:v>
                </c:pt>
                <c:pt idx="8245">
                  <c:v>1.0</c:v>
                </c:pt>
                <c:pt idx="8246">
                  <c:v>1.0</c:v>
                </c:pt>
                <c:pt idx="8247">
                  <c:v>1.0</c:v>
                </c:pt>
                <c:pt idx="8248">
                  <c:v>1.0</c:v>
                </c:pt>
                <c:pt idx="8249">
                  <c:v>1.0</c:v>
                </c:pt>
                <c:pt idx="8250">
                  <c:v>1.0</c:v>
                </c:pt>
                <c:pt idx="8251">
                  <c:v>1.0</c:v>
                </c:pt>
                <c:pt idx="8252">
                  <c:v>1.0</c:v>
                </c:pt>
                <c:pt idx="8253">
                  <c:v>1.0</c:v>
                </c:pt>
                <c:pt idx="8254">
                  <c:v>1.0</c:v>
                </c:pt>
                <c:pt idx="8255">
                  <c:v>1.0</c:v>
                </c:pt>
                <c:pt idx="8256">
                  <c:v>1.0</c:v>
                </c:pt>
                <c:pt idx="8257">
                  <c:v>1.0</c:v>
                </c:pt>
                <c:pt idx="8258">
                  <c:v>1.0</c:v>
                </c:pt>
                <c:pt idx="8259">
                  <c:v>1.0</c:v>
                </c:pt>
                <c:pt idx="8260">
                  <c:v>1.0</c:v>
                </c:pt>
                <c:pt idx="8261">
                  <c:v>1.0</c:v>
                </c:pt>
                <c:pt idx="8262">
                  <c:v>1.0</c:v>
                </c:pt>
                <c:pt idx="8263">
                  <c:v>1.0</c:v>
                </c:pt>
                <c:pt idx="8264">
                  <c:v>1.0</c:v>
                </c:pt>
                <c:pt idx="8265">
                  <c:v>1.0</c:v>
                </c:pt>
                <c:pt idx="8266">
                  <c:v>1.0</c:v>
                </c:pt>
                <c:pt idx="8267">
                  <c:v>1.0</c:v>
                </c:pt>
                <c:pt idx="8268">
                  <c:v>1.0</c:v>
                </c:pt>
                <c:pt idx="8269">
                  <c:v>1.0</c:v>
                </c:pt>
                <c:pt idx="8270">
                  <c:v>1.0</c:v>
                </c:pt>
                <c:pt idx="8271">
                  <c:v>1.0</c:v>
                </c:pt>
                <c:pt idx="8272">
                  <c:v>1.0</c:v>
                </c:pt>
                <c:pt idx="8273">
                  <c:v>1.0</c:v>
                </c:pt>
                <c:pt idx="8274">
                  <c:v>1.0</c:v>
                </c:pt>
                <c:pt idx="8275">
                  <c:v>1.0</c:v>
                </c:pt>
                <c:pt idx="8276">
                  <c:v>1.0</c:v>
                </c:pt>
                <c:pt idx="8277">
                  <c:v>1.0</c:v>
                </c:pt>
                <c:pt idx="8278">
                  <c:v>1.0</c:v>
                </c:pt>
                <c:pt idx="8279">
                  <c:v>1.0</c:v>
                </c:pt>
                <c:pt idx="8280">
                  <c:v>1.0</c:v>
                </c:pt>
                <c:pt idx="8281">
                  <c:v>1.0</c:v>
                </c:pt>
                <c:pt idx="8282">
                  <c:v>1.0</c:v>
                </c:pt>
                <c:pt idx="8283">
                  <c:v>1.0</c:v>
                </c:pt>
                <c:pt idx="8284">
                  <c:v>1.0</c:v>
                </c:pt>
                <c:pt idx="8285">
                  <c:v>1.0</c:v>
                </c:pt>
                <c:pt idx="8286">
                  <c:v>1.0</c:v>
                </c:pt>
                <c:pt idx="8287">
                  <c:v>1.0</c:v>
                </c:pt>
                <c:pt idx="8288">
                  <c:v>1.0</c:v>
                </c:pt>
                <c:pt idx="8289">
                  <c:v>1.0</c:v>
                </c:pt>
                <c:pt idx="8290">
                  <c:v>1.0</c:v>
                </c:pt>
                <c:pt idx="8291">
                  <c:v>1.0</c:v>
                </c:pt>
                <c:pt idx="8292">
                  <c:v>1.0</c:v>
                </c:pt>
                <c:pt idx="8293">
                  <c:v>1.0</c:v>
                </c:pt>
                <c:pt idx="8294">
                  <c:v>1.0</c:v>
                </c:pt>
                <c:pt idx="8295">
                  <c:v>1.0</c:v>
                </c:pt>
                <c:pt idx="8296">
                  <c:v>1.0</c:v>
                </c:pt>
                <c:pt idx="8297">
                  <c:v>1.0</c:v>
                </c:pt>
                <c:pt idx="8298">
                  <c:v>1.0</c:v>
                </c:pt>
                <c:pt idx="8299">
                  <c:v>1.0</c:v>
                </c:pt>
                <c:pt idx="8300">
                  <c:v>1.0</c:v>
                </c:pt>
                <c:pt idx="8301">
                  <c:v>1.0</c:v>
                </c:pt>
                <c:pt idx="8302">
                  <c:v>1.0</c:v>
                </c:pt>
                <c:pt idx="8303">
                  <c:v>1.0</c:v>
                </c:pt>
                <c:pt idx="8304">
                  <c:v>1.0</c:v>
                </c:pt>
                <c:pt idx="8305">
                  <c:v>1.0</c:v>
                </c:pt>
                <c:pt idx="8306">
                  <c:v>1.0</c:v>
                </c:pt>
                <c:pt idx="8307">
                  <c:v>1.0</c:v>
                </c:pt>
                <c:pt idx="8308">
                  <c:v>1.0</c:v>
                </c:pt>
                <c:pt idx="8309">
                  <c:v>1.0</c:v>
                </c:pt>
                <c:pt idx="8310">
                  <c:v>1.0</c:v>
                </c:pt>
                <c:pt idx="8311">
                  <c:v>1.0</c:v>
                </c:pt>
                <c:pt idx="8312">
                  <c:v>1.0</c:v>
                </c:pt>
                <c:pt idx="8313">
                  <c:v>1.0</c:v>
                </c:pt>
                <c:pt idx="8314">
                  <c:v>1.0</c:v>
                </c:pt>
                <c:pt idx="8315">
                  <c:v>1.0</c:v>
                </c:pt>
                <c:pt idx="8316">
                  <c:v>1.0</c:v>
                </c:pt>
                <c:pt idx="8317">
                  <c:v>1.0</c:v>
                </c:pt>
                <c:pt idx="8318">
                  <c:v>1.0</c:v>
                </c:pt>
                <c:pt idx="8319">
                  <c:v>1.0</c:v>
                </c:pt>
                <c:pt idx="8320">
                  <c:v>1.0</c:v>
                </c:pt>
                <c:pt idx="8321">
                  <c:v>1.0</c:v>
                </c:pt>
                <c:pt idx="8322">
                  <c:v>1.0</c:v>
                </c:pt>
                <c:pt idx="8323">
                  <c:v>1.0</c:v>
                </c:pt>
                <c:pt idx="8324">
                  <c:v>1.0</c:v>
                </c:pt>
                <c:pt idx="8325">
                  <c:v>1.0</c:v>
                </c:pt>
                <c:pt idx="8326">
                  <c:v>1.0</c:v>
                </c:pt>
                <c:pt idx="8327">
                  <c:v>1.0</c:v>
                </c:pt>
                <c:pt idx="8328">
                  <c:v>1.0</c:v>
                </c:pt>
                <c:pt idx="8329">
                  <c:v>1.0</c:v>
                </c:pt>
                <c:pt idx="8330">
                  <c:v>1.0</c:v>
                </c:pt>
                <c:pt idx="8331">
                  <c:v>1.0</c:v>
                </c:pt>
                <c:pt idx="8332">
                  <c:v>1.0</c:v>
                </c:pt>
                <c:pt idx="8333">
                  <c:v>1.0</c:v>
                </c:pt>
                <c:pt idx="8334">
                  <c:v>1.0</c:v>
                </c:pt>
                <c:pt idx="8335">
                  <c:v>1.0</c:v>
                </c:pt>
                <c:pt idx="8336">
                  <c:v>1.0</c:v>
                </c:pt>
                <c:pt idx="8337">
                  <c:v>1.0</c:v>
                </c:pt>
                <c:pt idx="8338">
                  <c:v>1.0</c:v>
                </c:pt>
                <c:pt idx="8339">
                  <c:v>1.0</c:v>
                </c:pt>
                <c:pt idx="8340">
                  <c:v>1.0</c:v>
                </c:pt>
                <c:pt idx="8341">
                  <c:v>1.0</c:v>
                </c:pt>
                <c:pt idx="8342">
                  <c:v>1.0</c:v>
                </c:pt>
                <c:pt idx="8343">
                  <c:v>1.0</c:v>
                </c:pt>
                <c:pt idx="8344">
                  <c:v>1.0</c:v>
                </c:pt>
                <c:pt idx="8345">
                  <c:v>1.0</c:v>
                </c:pt>
                <c:pt idx="8346">
                  <c:v>1.0</c:v>
                </c:pt>
                <c:pt idx="8347">
                  <c:v>1.0</c:v>
                </c:pt>
                <c:pt idx="8348">
                  <c:v>1.0</c:v>
                </c:pt>
                <c:pt idx="8349">
                  <c:v>1.0</c:v>
                </c:pt>
                <c:pt idx="8350">
                  <c:v>1.0</c:v>
                </c:pt>
                <c:pt idx="8351">
                  <c:v>1.0</c:v>
                </c:pt>
                <c:pt idx="8352">
                  <c:v>1.0</c:v>
                </c:pt>
                <c:pt idx="8353">
                  <c:v>1.0</c:v>
                </c:pt>
                <c:pt idx="8354">
                  <c:v>1.0</c:v>
                </c:pt>
                <c:pt idx="8355">
                  <c:v>1.0</c:v>
                </c:pt>
                <c:pt idx="8356">
                  <c:v>1.0</c:v>
                </c:pt>
                <c:pt idx="8357">
                  <c:v>1.0</c:v>
                </c:pt>
                <c:pt idx="8358">
                  <c:v>1.0</c:v>
                </c:pt>
                <c:pt idx="8359">
                  <c:v>1.0</c:v>
                </c:pt>
                <c:pt idx="8360">
                  <c:v>1.0</c:v>
                </c:pt>
                <c:pt idx="8361">
                  <c:v>1.0</c:v>
                </c:pt>
                <c:pt idx="8362">
                  <c:v>1.0</c:v>
                </c:pt>
                <c:pt idx="8363">
                  <c:v>1.0</c:v>
                </c:pt>
                <c:pt idx="8364">
                  <c:v>1.0</c:v>
                </c:pt>
                <c:pt idx="8365">
                  <c:v>1.0</c:v>
                </c:pt>
                <c:pt idx="8366">
                  <c:v>1.0</c:v>
                </c:pt>
                <c:pt idx="8367">
                  <c:v>1.0</c:v>
                </c:pt>
                <c:pt idx="8368">
                  <c:v>1.0</c:v>
                </c:pt>
                <c:pt idx="8369">
                  <c:v>1.0</c:v>
                </c:pt>
                <c:pt idx="8370">
                  <c:v>1.0</c:v>
                </c:pt>
                <c:pt idx="8371">
                  <c:v>1.0</c:v>
                </c:pt>
                <c:pt idx="8372">
                  <c:v>1.0</c:v>
                </c:pt>
                <c:pt idx="8373">
                  <c:v>1.0</c:v>
                </c:pt>
                <c:pt idx="8374">
                  <c:v>1.0</c:v>
                </c:pt>
                <c:pt idx="8375">
                  <c:v>1.0</c:v>
                </c:pt>
                <c:pt idx="8376">
                  <c:v>1.0</c:v>
                </c:pt>
                <c:pt idx="8377">
                  <c:v>1.0</c:v>
                </c:pt>
                <c:pt idx="8378">
                  <c:v>1.0</c:v>
                </c:pt>
                <c:pt idx="8379">
                  <c:v>1.0</c:v>
                </c:pt>
                <c:pt idx="8380">
                  <c:v>1.0</c:v>
                </c:pt>
                <c:pt idx="8381">
                  <c:v>1.0</c:v>
                </c:pt>
                <c:pt idx="8382">
                  <c:v>1.0</c:v>
                </c:pt>
                <c:pt idx="8383">
                  <c:v>1.0</c:v>
                </c:pt>
                <c:pt idx="8384">
                  <c:v>1.0</c:v>
                </c:pt>
                <c:pt idx="8385">
                  <c:v>1.0</c:v>
                </c:pt>
                <c:pt idx="8386">
                  <c:v>1.0</c:v>
                </c:pt>
                <c:pt idx="8387">
                  <c:v>1.0</c:v>
                </c:pt>
                <c:pt idx="8388">
                  <c:v>1.0</c:v>
                </c:pt>
                <c:pt idx="8389">
                  <c:v>1.0</c:v>
                </c:pt>
                <c:pt idx="8390">
                  <c:v>1.0</c:v>
                </c:pt>
                <c:pt idx="8391">
                  <c:v>1.0</c:v>
                </c:pt>
                <c:pt idx="8392">
                  <c:v>1.0</c:v>
                </c:pt>
                <c:pt idx="8393">
                  <c:v>1.0</c:v>
                </c:pt>
                <c:pt idx="8394">
                  <c:v>1.0</c:v>
                </c:pt>
                <c:pt idx="8395">
                  <c:v>1.0</c:v>
                </c:pt>
                <c:pt idx="8396">
                  <c:v>1.0</c:v>
                </c:pt>
                <c:pt idx="8397">
                  <c:v>1.0</c:v>
                </c:pt>
                <c:pt idx="8398">
                  <c:v>1.0</c:v>
                </c:pt>
                <c:pt idx="8399">
                  <c:v>1.0</c:v>
                </c:pt>
                <c:pt idx="8400">
                  <c:v>1.0</c:v>
                </c:pt>
                <c:pt idx="8401">
                  <c:v>1.0</c:v>
                </c:pt>
                <c:pt idx="8402">
                  <c:v>1.0</c:v>
                </c:pt>
                <c:pt idx="8403">
                  <c:v>1.0</c:v>
                </c:pt>
                <c:pt idx="8404">
                  <c:v>1.0</c:v>
                </c:pt>
                <c:pt idx="8405">
                  <c:v>1.0</c:v>
                </c:pt>
                <c:pt idx="8406">
                  <c:v>1.0</c:v>
                </c:pt>
                <c:pt idx="8407">
                  <c:v>1.0</c:v>
                </c:pt>
                <c:pt idx="8408">
                  <c:v>1.0</c:v>
                </c:pt>
                <c:pt idx="8409">
                  <c:v>1.0</c:v>
                </c:pt>
                <c:pt idx="8410">
                  <c:v>1.0</c:v>
                </c:pt>
                <c:pt idx="8411">
                  <c:v>1.0</c:v>
                </c:pt>
                <c:pt idx="8412">
                  <c:v>1.0</c:v>
                </c:pt>
                <c:pt idx="8413">
                  <c:v>1.0</c:v>
                </c:pt>
                <c:pt idx="8414">
                  <c:v>1.0</c:v>
                </c:pt>
                <c:pt idx="8415">
                  <c:v>1.0</c:v>
                </c:pt>
                <c:pt idx="8416">
                  <c:v>1.0</c:v>
                </c:pt>
                <c:pt idx="8417">
                  <c:v>1.0</c:v>
                </c:pt>
                <c:pt idx="8418">
                  <c:v>1.0</c:v>
                </c:pt>
                <c:pt idx="8419">
                  <c:v>1.0</c:v>
                </c:pt>
                <c:pt idx="8420">
                  <c:v>1.0</c:v>
                </c:pt>
                <c:pt idx="8421">
                  <c:v>1.0</c:v>
                </c:pt>
                <c:pt idx="8422">
                  <c:v>1.0</c:v>
                </c:pt>
                <c:pt idx="8423">
                  <c:v>1.0</c:v>
                </c:pt>
                <c:pt idx="8424">
                  <c:v>1.0</c:v>
                </c:pt>
                <c:pt idx="8425">
                  <c:v>1.0</c:v>
                </c:pt>
                <c:pt idx="8426">
                  <c:v>1.0</c:v>
                </c:pt>
                <c:pt idx="8427">
                  <c:v>1.0</c:v>
                </c:pt>
                <c:pt idx="8428">
                  <c:v>1.0</c:v>
                </c:pt>
                <c:pt idx="8429">
                  <c:v>1.0</c:v>
                </c:pt>
                <c:pt idx="8430">
                  <c:v>1.0</c:v>
                </c:pt>
                <c:pt idx="8431">
                  <c:v>1.0</c:v>
                </c:pt>
                <c:pt idx="8432">
                  <c:v>1.0</c:v>
                </c:pt>
                <c:pt idx="8433">
                  <c:v>1.0</c:v>
                </c:pt>
                <c:pt idx="8434">
                  <c:v>1.0</c:v>
                </c:pt>
                <c:pt idx="8435">
                  <c:v>1.0</c:v>
                </c:pt>
                <c:pt idx="8436">
                  <c:v>1.0</c:v>
                </c:pt>
                <c:pt idx="8437">
                  <c:v>1.0</c:v>
                </c:pt>
                <c:pt idx="8438">
                  <c:v>1.0</c:v>
                </c:pt>
                <c:pt idx="8439">
                  <c:v>1.0</c:v>
                </c:pt>
                <c:pt idx="8440">
                  <c:v>1.0</c:v>
                </c:pt>
                <c:pt idx="8441">
                  <c:v>1.0</c:v>
                </c:pt>
                <c:pt idx="8442">
                  <c:v>1.0</c:v>
                </c:pt>
                <c:pt idx="8443">
                  <c:v>1.0</c:v>
                </c:pt>
                <c:pt idx="8444">
                  <c:v>1.0</c:v>
                </c:pt>
                <c:pt idx="8445">
                  <c:v>1.0</c:v>
                </c:pt>
                <c:pt idx="8446">
                  <c:v>1.0</c:v>
                </c:pt>
                <c:pt idx="8447">
                  <c:v>1.0</c:v>
                </c:pt>
                <c:pt idx="8448">
                  <c:v>1.0</c:v>
                </c:pt>
                <c:pt idx="8449">
                  <c:v>1.0</c:v>
                </c:pt>
                <c:pt idx="8450">
                  <c:v>1.0</c:v>
                </c:pt>
                <c:pt idx="8451">
                  <c:v>1.0</c:v>
                </c:pt>
                <c:pt idx="8452">
                  <c:v>1.0</c:v>
                </c:pt>
                <c:pt idx="8453">
                  <c:v>1.0</c:v>
                </c:pt>
                <c:pt idx="8454">
                  <c:v>1.0</c:v>
                </c:pt>
                <c:pt idx="8455">
                  <c:v>1.0</c:v>
                </c:pt>
                <c:pt idx="8456">
                  <c:v>1.0</c:v>
                </c:pt>
                <c:pt idx="8457">
                  <c:v>1.0</c:v>
                </c:pt>
                <c:pt idx="8458">
                  <c:v>1.0</c:v>
                </c:pt>
                <c:pt idx="8459">
                  <c:v>1.0</c:v>
                </c:pt>
                <c:pt idx="8460">
                  <c:v>1.0</c:v>
                </c:pt>
                <c:pt idx="8461">
                  <c:v>1.0</c:v>
                </c:pt>
                <c:pt idx="8462">
                  <c:v>1.0</c:v>
                </c:pt>
                <c:pt idx="8463">
                  <c:v>1.0</c:v>
                </c:pt>
                <c:pt idx="8464">
                  <c:v>1.0</c:v>
                </c:pt>
                <c:pt idx="8465">
                  <c:v>1.0</c:v>
                </c:pt>
                <c:pt idx="8466">
                  <c:v>1.0</c:v>
                </c:pt>
                <c:pt idx="8467">
                  <c:v>1.0</c:v>
                </c:pt>
                <c:pt idx="8468">
                  <c:v>1.0</c:v>
                </c:pt>
                <c:pt idx="8469">
                  <c:v>1.0</c:v>
                </c:pt>
                <c:pt idx="8470">
                  <c:v>1.0</c:v>
                </c:pt>
                <c:pt idx="8471">
                  <c:v>1.0</c:v>
                </c:pt>
                <c:pt idx="8472">
                  <c:v>1.0</c:v>
                </c:pt>
                <c:pt idx="8473">
                  <c:v>1.0</c:v>
                </c:pt>
                <c:pt idx="8474">
                  <c:v>1.0</c:v>
                </c:pt>
                <c:pt idx="8475">
                  <c:v>1.0</c:v>
                </c:pt>
                <c:pt idx="8476">
                  <c:v>1.0</c:v>
                </c:pt>
                <c:pt idx="8477">
                  <c:v>1.0</c:v>
                </c:pt>
                <c:pt idx="8478">
                  <c:v>1.0</c:v>
                </c:pt>
                <c:pt idx="8479">
                  <c:v>1.0</c:v>
                </c:pt>
                <c:pt idx="8480">
                  <c:v>1.0</c:v>
                </c:pt>
                <c:pt idx="8481">
                  <c:v>1.0</c:v>
                </c:pt>
                <c:pt idx="8482">
                  <c:v>1.0</c:v>
                </c:pt>
                <c:pt idx="8483">
                  <c:v>1.0</c:v>
                </c:pt>
                <c:pt idx="8484">
                  <c:v>1.0</c:v>
                </c:pt>
                <c:pt idx="8485">
                  <c:v>1.0</c:v>
                </c:pt>
                <c:pt idx="8486">
                  <c:v>1.0</c:v>
                </c:pt>
                <c:pt idx="8487">
                  <c:v>1.0</c:v>
                </c:pt>
                <c:pt idx="8488">
                  <c:v>1.0</c:v>
                </c:pt>
                <c:pt idx="8489">
                  <c:v>1.0</c:v>
                </c:pt>
                <c:pt idx="8490">
                  <c:v>1.0</c:v>
                </c:pt>
                <c:pt idx="8491">
                  <c:v>1.0</c:v>
                </c:pt>
                <c:pt idx="8492">
                  <c:v>1.0</c:v>
                </c:pt>
                <c:pt idx="8493">
                  <c:v>1.0</c:v>
                </c:pt>
                <c:pt idx="8494">
                  <c:v>1.0</c:v>
                </c:pt>
                <c:pt idx="8495">
                  <c:v>1.0</c:v>
                </c:pt>
                <c:pt idx="8496">
                  <c:v>1.0</c:v>
                </c:pt>
                <c:pt idx="8497">
                  <c:v>1.0</c:v>
                </c:pt>
                <c:pt idx="8498">
                  <c:v>1.0</c:v>
                </c:pt>
                <c:pt idx="8499">
                  <c:v>1.0</c:v>
                </c:pt>
                <c:pt idx="8500">
                  <c:v>1.0</c:v>
                </c:pt>
                <c:pt idx="8501">
                  <c:v>1.0</c:v>
                </c:pt>
                <c:pt idx="8502">
                  <c:v>1.0</c:v>
                </c:pt>
                <c:pt idx="8503">
                  <c:v>1.0</c:v>
                </c:pt>
                <c:pt idx="8504">
                  <c:v>1.0</c:v>
                </c:pt>
                <c:pt idx="8505">
                  <c:v>1.0</c:v>
                </c:pt>
                <c:pt idx="8506">
                  <c:v>1.0</c:v>
                </c:pt>
                <c:pt idx="8507">
                  <c:v>1.0</c:v>
                </c:pt>
                <c:pt idx="8508">
                  <c:v>1.0</c:v>
                </c:pt>
                <c:pt idx="8509">
                  <c:v>1.0</c:v>
                </c:pt>
                <c:pt idx="8510">
                  <c:v>1.0</c:v>
                </c:pt>
                <c:pt idx="8511">
                  <c:v>1.0</c:v>
                </c:pt>
                <c:pt idx="8512">
                  <c:v>1.0</c:v>
                </c:pt>
                <c:pt idx="8513">
                  <c:v>1.0</c:v>
                </c:pt>
                <c:pt idx="8514">
                  <c:v>1.0</c:v>
                </c:pt>
                <c:pt idx="8515">
                  <c:v>1.0</c:v>
                </c:pt>
                <c:pt idx="8516">
                  <c:v>1.0</c:v>
                </c:pt>
                <c:pt idx="8517">
                  <c:v>1.0</c:v>
                </c:pt>
                <c:pt idx="8518">
                  <c:v>1.0</c:v>
                </c:pt>
                <c:pt idx="8519">
                  <c:v>1.0</c:v>
                </c:pt>
                <c:pt idx="8520">
                  <c:v>1.0</c:v>
                </c:pt>
                <c:pt idx="8521">
                  <c:v>1.0</c:v>
                </c:pt>
                <c:pt idx="8522">
                  <c:v>1.0</c:v>
                </c:pt>
                <c:pt idx="8523">
                  <c:v>1.0</c:v>
                </c:pt>
                <c:pt idx="8524">
                  <c:v>1.0</c:v>
                </c:pt>
                <c:pt idx="8525">
                  <c:v>1.0</c:v>
                </c:pt>
                <c:pt idx="8526">
                  <c:v>1.0</c:v>
                </c:pt>
                <c:pt idx="8527">
                  <c:v>1.0</c:v>
                </c:pt>
                <c:pt idx="8528">
                  <c:v>1.0</c:v>
                </c:pt>
                <c:pt idx="8529">
                  <c:v>1.0</c:v>
                </c:pt>
                <c:pt idx="8530">
                  <c:v>1.0</c:v>
                </c:pt>
                <c:pt idx="8531">
                  <c:v>1.0</c:v>
                </c:pt>
                <c:pt idx="8532">
                  <c:v>1.0</c:v>
                </c:pt>
                <c:pt idx="8533">
                  <c:v>1.0</c:v>
                </c:pt>
                <c:pt idx="8534">
                  <c:v>1.0</c:v>
                </c:pt>
                <c:pt idx="8535">
                  <c:v>1.0</c:v>
                </c:pt>
                <c:pt idx="8536">
                  <c:v>1.0</c:v>
                </c:pt>
                <c:pt idx="8537">
                  <c:v>1.0</c:v>
                </c:pt>
                <c:pt idx="8538">
                  <c:v>1.0</c:v>
                </c:pt>
                <c:pt idx="8539">
                  <c:v>1.0</c:v>
                </c:pt>
                <c:pt idx="8540">
                  <c:v>1.0</c:v>
                </c:pt>
                <c:pt idx="8541">
                  <c:v>1.0</c:v>
                </c:pt>
                <c:pt idx="8542">
                  <c:v>1.0</c:v>
                </c:pt>
                <c:pt idx="8543">
                  <c:v>1.0</c:v>
                </c:pt>
                <c:pt idx="8544">
                  <c:v>1.0</c:v>
                </c:pt>
                <c:pt idx="8545">
                  <c:v>1.0</c:v>
                </c:pt>
                <c:pt idx="8546">
                  <c:v>1.0</c:v>
                </c:pt>
                <c:pt idx="8547">
                  <c:v>1.0</c:v>
                </c:pt>
                <c:pt idx="8548">
                  <c:v>1.0</c:v>
                </c:pt>
                <c:pt idx="8549">
                  <c:v>1.0</c:v>
                </c:pt>
                <c:pt idx="8550">
                  <c:v>1.0</c:v>
                </c:pt>
                <c:pt idx="8551">
                  <c:v>1.0</c:v>
                </c:pt>
                <c:pt idx="8552">
                  <c:v>1.0</c:v>
                </c:pt>
                <c:pt idx="8553">
                  <c:v>1.0</c:v>
                </c:pt>
                <c:pt idx="8554">
                  <c:v>1.0</c:v>
                </c:pt>
                <c:pt idx="8555">
                  <c:v>1.0</c:v>
                </c:pt>
                <c:pt idx="8556">
                  <c:v>1.0</c:v>
                </c:pt>
                <c:pt idx="8557">
                  <c:v>1.0</c:v>
                </c:pt>
                <c:pt idx="8558">
                  <c:v>1.0</c:v>
                </c:pt>
                <c:pt idx="8559">
                  <c:v>1.0</c:v>
                </c:pt>
                <c:pt idx="8560">
                  <c:v>1.0</c:v>
                </c:pt>
                <c:pt idx="8561">
                  <c:v>1.0</c:v>
                </c:pt>
                <c:pt idx="8562">
                  <c:v>1.0</c:v>
                </c:pt>
                <c:pt idx="8563">
                  <c:v>1.0</c:v>
                </c:pt>
                <c:pt idx="8564">
                  <c:v>1.0</c:v>
                </c:pt>
                <c:pt idx="8565">
                  <c:v>1.0</c:v>
                </c:pt>
                <c:pt idx="8566">
                  <c:v>1.0</c:v>
                </c:pt>
                <c:pt idx="8567">
                  <c:v>1.0</c:v>
                </c:pt>
                <c:pt idx="8568">
                  <c:v>1.0</c:v>
                </c:pt>
                <c:pt idx="8569">
                  <c:v>1.0</c:v>
                </c:pt>
                <c:pt idx="8570">
                  <c:v>1.0</c:v>
                </c:pt>
                <c:pt idx="8571">
                  <c:v>1.0</c:v>
                </c:pt>
                <c:pt idx="8572">
                  <c:v>1.0</c:v>
                </c:pt>
                <c:pt idx="8573">
                  <c:v>1.0</c:v>
                </c:pt>
                <c:pt idx="8574">
                  <c:v>1.0</c:v>
                </c:pt>
                <c:pt idx="8575">
                  <c:v>1.0</c:v>
                </c:pt>
                <c:pt idx="8576">
                  <c:v>1.0</c:v>
                </c:pt>
                <c:pt idx="8577">
                  <c:v>1.0</c:v>
                </c:pt>
                <c:pt idx="8578">
                  <c:v>1.0</c:v>
                </c:pt>
                <c:pt idx="8579">
                  <c:v>1.0</c:v>
                </c:pt>
                <c:pt idx="8580">
                  <c:v>1.0</c:v>
                </c:pt>
                <c:pt idx="8581">
                  <c:v>1.0</c:v>
                </c:pt>
                <c:pt idx="8582">
                  <c:v>1.0</c:v>
                </c:pt>
                <c:pt idx="8583">
                  <c:v>1.0</c:v>
                </c:pt>
                <c:pt idx="8584">
                  <c:v>1.0</c:v>
                </c:pt>
                <c:pt idx="8585">
                  <c:v>1.0</c:v>
                </c:pt>
                <c:pt idx="8586">
                  <c:v>1.0</c:v>
                </c:pt>
                <c:pt idx="8587">
                  <c:v>1.0</c:v>
                </c:pt>
                <c:pt idx="8588">
                  <c:v>1.0</c:v>
                </c:pt>
                <c:pt idx="8589">
                  <c:v>1.0</c:v>
                </c:pt>
                <c:pt idx="8590">
                  <c:v>1.0</c:v>
                </c:pt>
                <c:pt idx="8591">
                  <c:v>1.0</c:v>
                </c:pt>
                <c:pt idx="8592">
                  <c:v>1.0</c:v>
                </c:pt>
                <c:pt idx="8593">
                  <c:v>1.0</c:v>
                </c:pt>
                <c:pt idx="8594">
                  <c:v>1.0</c:v>
                </c:pt>
                <c:pt idx="8595">
                  <c:v>1.0</c:v>
                </c:pt>
                <c:pt idx="8596">
                  <c:v>1.0</c:v>
                </c:pt>
                <c:pt idx="8597">
                  <c:v>1.0</c:v>
                </c:pt>
                <c:pt idx="8598">
                  <c:v>1.0</c:v>
                </c:pt>
                <c:pt idx="8599">
                  <c:v>1.0</c:v>
                </c:pt>
                <c:pt idx="8600">
                  <c:v>1.0</c:v>
                </c:pt>
                <c:pt idx="8601">
                  <c:v>1.0</c:v>
                </c:pt>
                <c:pt idx="8602">
                  <c:v>1.0</c:v>
                </c:pt>
                <c:pt idx="8603">
                  <c:v>1.0</c:v>
                </c:pt>
                <c:pt idx="8604">
                  <c:v>1.0</c:v>
                </c:pt>
                <c:pt idx="8605">
                  <c:v>1.0</c:v>
                </c:pt>
                <c:pt idx="8606">
                  <c:v>1.0</c:v>
                </c:pt>
                <c:pt idx="8607">
                  <c:v>1.0</c:v>
                </c:pt>
                <c:pt idx="8608">
                  <c:v>1.0</c:v>
                </c:pt>
                <c:pt idx="8609">
                  <c:v>1.0</c:v>
                </c:pt>
                <c:pt idx="8610">
                  <c:v>1.0</c:v>
                </c:pt>
                <c:pt idx="8611">
                  <c:v>1.0</c:v>
                </c:pt>
                <c:pt idx="8612">
                  <c:v>1.0</c:v>
                </c:pt>
                <c:pt idx="8613">
                  <c:v>1.0</c:v>
                </c:pt>
                <c:pt idx="8614">
                  <c:v>1.0</c:v>
                </c:pt>
                <c:pt idx="8615">
                  <c:v>1.0</c:v>
                </c:pt>
                <c:pt idx="8616">
                  <c:v>1.0</c:v>
                </c:pt>
                <c:pt idx="8617">
                  <c:v>1.0</c:v>
                </c:pt>
                <c:pt idx="8618">
                  <c:v>1.0</c:v>
                </c:pt>
                <c:pt idx="8619">
                  <c:v>1.0</c:v>
                </c:pt>
                <c:pt idx="8620">
                  <c:v>1.0</c:v>
                </c:pt>
                <c:pt idx="8621">
                  <c:v>1.0</c:v>
                </c:pt>
                <c:pt idx="8622">
                  <c:v>1.0</c:v>
                </c:pt>
                <c:pt idx="8623">
                  <c:v>1.0</c:v>
                </c:pt>
                <c:pt idx="8624">
                  <c:v>1.0</c:v>
                </c:pt>
                <c:pt idx="8625">
                  <c:v>1.0</c:v>
                </c:pt>
                <c:pt idx="8626">
                  <c:v>1.0</c:v>
                </c:pt>
                <c:pt idx="8627">
                  <c:v>1.0</c:v>
                </c:pt>
                <c:pt idx="8628">
                  <c:v>1.0</c:v>
                </c:pt>
                <c:pt idx="8629">
                  <c:v>1.0</c:v>
                </c:pt>
                <c:pt idx="8630">
                  <c:v>1.0</c:v>
                </c:pt>
                <c:pt idx="8631">
                  <c:v>1.0</c:v>
                </c:pt>
                <c:pt idx="8632">
                  <c:v>1.0</c:v>
                </c:pt>
                <c:pt idx="8633">
                  <c:v>1.0</c:v>
                </c:pt>
                <c:pt idx="8634">
                  <c:v>1.0</c:v>
                </c:pt>
                <c:pt idx="8635">
                  <c:v>1.0</c:v>
                </c:pt>
                <c:pt idx="8636">
                  <c:v>1.0</c:v>
                </c:pt>
                <c:pt idx="8637">
                  <c:v>1.0</c:v>
                </c:pt>
                <c:pt idx="8638">
                  <c:v>1.0</c:v>
                </c:pt>
                <c:pt idx="8639">
                  <c:v>1.0</c:v>
                </c:pt>
                <c:pt idx="8640">
                  <c:v>1.0</c:v>
                </c:pt>
                <c:pt idx="8641">
                  <c:v>1.0</c:v>
                </c:pt>
                <c:pt idx="8642">
                  <c:v>1.0</c:v>
                </c:pt>
                <c:pt idx="8643">
                  <c:v>1.0</c:v>
                </c:pt>
                <c:pt idx="8644">
                  <c:v>1.0</c:v>
                </c:pt>
                <c:pt idx="8645">
                  <c:v>1.0</c:v>
                </c:pt>
                <c:pt idx="8646">
                  <c:v>1.0</c:v>
                </c:pt>
                <c:pt idx="8647">
                  <c:v>1.0</c:v>
                </c:pt>
                <c:pt idx="8648">
                  <c:v>1.0</c:v>
                </c:pt>
                <c:pt idx="8649">
                  <c:v>1.0</c:v>
                </c:pt>
                <c:pt idx="8650">
                  <c:v>1.0</c:v>
                </c:pt>
                <c:pt idx="8651">
                  <c:v>1.0</c:v>
                </c:pt>
                <c:pt idx="8652">
                  <c:v>1.0</c:v>
                </c:pt>
                <c:pt idx="8653">
                  <c:v>1.0</c:v>
                </c:pt>
                <c:pt idx="8654">
                  <c:v>1.0</c:v>
                </c:pt>
                <c:pt idx="8655">
                  <c:v>1.0</c:v>
                </c:pt>
                <c:pt idx="8656">
                  <c:v>1.0</c:v>
                </c:pt>
                <c:pt idx="8657">
                  <c:v>1.0</c:v>
                </c:pt>
                <c:pt idx="8658">
                  <c:v>1.0</c:v>
                </c:pt>
                <c:pt idx="8659">
                  <c:v>1.0</c:v>
                </c:pt>
                <c:pt idx="8660">
                  <c:v>1.0</c:v>
                </c:pt>
                <c:pt idx="8661">
                  <c:v>1.0</c:v>
                </c:pt>
                <c:pt idx="8662">
                  <c:v>1.0</c:v>
                </c:pt>
                <c:pt idx="8663">
                  <c:v>1.0</c:v>
                </c:pt>
                <c:pt idx="8664">
                  <c:v>1.0</c:v>
                </c:pt>
                <c:pt idx="8665">
                  <c:v>1.0</c:v>
                </c:pt>
                <c:pt idx="8666">
                  <c:v>1.0</c:v>
                </c:pt>
                <c:pt idx="8667">
                  <c:v>1.0</c:v>
                </c:pt>
                <c:pt idx="8668">
                  <c:v>1.0</c:v>
                </c:pt>
                <c:pt idx="8669">
                  <c:v>1.0</c:v>
                </c:pt>
                <c:pt idx="8670">
                  <c:v>1.0</c:v>
                </c:pt>
                <c:pt idx="8671">
                  <c:v>1.0</c:v>
                </c:pt>
                <c:pt idx="8672">
                  <c:v>1.0</c:v>
                </c:pt>
                <c:pt idx="8673">
                  <c:v>1.0</c:v>
                </c:pt>
                <c:pt idx="8674">
                  <c:v>1.0</c:v>
                </c:pt>
                <c:pt idx="8675">
                  <c:v>1.0</c:v>
                </c:pt>
                <c:pt idx="8676">
                  <c:v>1.0</c:v>
                </c:pt>
                <c:pt idx="8677">
                  <c:v>1.0</c:v>
                </c:pt>
                <c:pt idx="8678">
                  <c:v>1.0</c:v>
                </c:pt>
                <c:pt idx="8679">
                  <c:v>1.0</c:v>
                </c:pt>
                <c:pt idx="8680">
                  <c:v>1.0</c:v>
                </c:pt>
                <c:pt idx="8681">
                  <c:v>1.0</c:v>
                </c:pt>
                <c:pt idx="8682">
                  <c:v>1.0</c:v>
                </c:pt>
                <c:pt idx="8683">
                  <c:v>1.0</c:v>
                </c:pt>
                <c:pt idx="8684">
                  <c:v>1.0</c:v>
                </c:pt>
                <c:pt idx="8685">
                  <c:v>1.0</c:v>
                </c:pt>
                <c:pt idx="8686">
                  <c:v>1.0</c:v>
                </c:pt>
                <c:pt idx="8687">
                  <c:v>1.0</c:v>
                </c:pt>
                <c:pt idx="8688">
                  <c:v>1.0</c:v>
                </c:pt>
                <c:pt idx="8689">
                  <c:v>1.0</c:v>
                </c:pt>
                <c:pt idx="8690">
                  <c:v>1.0</c:v>
                </c:pt>
                <c:pt idx="8691">
                  <c:v>1.0</c:v>
                </c:pt>
                <c:pt idx="8692">
                  <c:v>1.0</c:v>
                </c:pt>
                <c:pt idx="8693">
                  <c:v>1.0</c:v>
                </c:pt>
                <c:pt idx="8694">
                  <c:v>1.0</c:v>
                </c:pt>
                <c:pt idx="8695">
                  <c:v>1.0</c:v>
                </c:pt>
                <c:pt idx="8696">
                  <c:v>1.0</c:v>
                </c:pt>
                <c:pt idx="8697">
                  <c:v>1.0</c:v>
                </c:pt>
                <c:pt idx="8698">
                  <c:v>1.0</c:v>
                </c:pt>
                <c:pt idx="8699">
                  <c:v>1.0</c:v>
                </c:pt>
                <c:pt idx="8700">
                  <c:v>1.0</c:v>
                </c:pt>
                <c:pt idx="8701">
                  <c:v>1.0</c:v>
                </c:pt>
                <c:pt idx="8702">
                  <c:v>1.0</c:v>
                </c:pt>
                <c:pt idx="8703">
                  <c:v>2.0</c:v>
                </c:pt>
                <c:pt idx="8704">
                  <c:v>2.0</c:v>
                </c:pt>
                <c:pt idx="8705">
                  <c:v>2.0</c:v>
                </c:pt>
                <c:pt idx="8706">
                  <c:v>2.0</c:v>
                </c:pt>
                <c:pt idx="8707">
                  <c:v>2.0</c:v>
                </c:pt>
                <c:pt idx="8708">
                  <c:v>2.0</c:v>
                </c:pt>
                <c:pt idx="8709">
                  <c:v>2.0</c:v>
                </c:pt>
                <c:pt idx="8710">
                  <c:v>2.0</c:v>
                </c:pt>
                <c:pt idx="8711">
                  <c:v>2.0</c:v>
                </c:pt>
                <c:pt idx="8712">
                  <c:v>2.0</c:v>
                </c:pt>
                <c:pt idx="8713">
                  <c:v>2.0</c:v>
                </c:pt>
                <c:pt idx="8714">
                  <c:v>2.0</c:v>
                </c:pt>
                <c:pt idx="8715">
                  <c:v>2.0</c:v>
                </c:pt>
                <c:pt idx="8716">
                  <c:v>2.0</c:v>
                </c:pt>
                <c:pt idx="8717">
                  <c:v>2.0</c:v>
                </c:pt>
                <c:pt idx="8718">
                  <c:v>2.0</c:v>
                </c:pt>
                <c:pt idx="8719">
                  <c:v>2.0</c:v>
                </c:pt>
                <c:pt idx="8720">
                  <c:v>2.0</c:v>
                </c:pt>
                <c:pt idx="8721">
                  <c:v>2.0</c:v>
                </c:pt>
                <c:pt idx="8722">
                  <c:v>2.0</c:v>
                </c:pt>
                <c:pt idx="8723">
                  <c:v>2.0</c:v>
                </c:pt>
                <c:pt idx="8724">
                  <c:v>2.0</c:v>
                </c:pt>
                <c:pt idx="8725">
                  <c:v>2.0</c:v>
                </c:pt>
                <c:pt idx="8726">
                  <c:v>2.0</c:v>
                </c:pt>
                <c:pt idx="8727">
                  <c:v>2.0</c:v>
                </c:pt>
                <c:pt idx="8728">
                  <c:v>2.0</c:v>
                </c:pt>
                <c:pt idx="8729">
                  <c:v>2.0</c:v>
                </c:pt>
                <c:pt idx="8730">
                  <c:v>2.0</c:v>
                </c:pt>
                <c:pt idx="8731">
                  <c:v>2.0</c:v>
                </c:pt>
                <c:pt idx="8732">
                  <c:v>2.0</c:v>
                </c:pt>
                <c:pt idx="8733">
                  <c:v>2.0</c:v>
                </c:pt>
                <c:pt idx="8734">
                  <c:v>2.0</c:v>
                </c:pt>
                <c:pt idx="8735">
                  <c:v>2.0</c:v>
                </c:pt>
                <c:pt idx="8736">
                  <c:v>2.0</c:v>
                </c:pt>
                <c:pt idx="8737">
                  <c:v>2.0</c:v>
                </c:pt>
                <c:pt idx="8738">
                  <c:v>2.0</c:v>
                </c:pt>
                <c:pt idx="8739">
                  <c:v>2.0</c:v>
                </c:pt>
                <c:pt idx="8740">
                  <c:v>2.0</c:v>
                </c:pt>
                <c:pt idx="8741">
                  <c:v>2.0</c:v>
                </c:pt>
                <c:pt idx="8742">
                  <c:v>2.0</c:v>
                </c:pt>
                <c:pt idx="8743">
                  <c:v>2.0</c:v>
                </c:pt>
                <c:pt idx="8744">
                  <c:v>2.0</c:v>
                </c:pt>
                <c:pt idx="8745">
                  <c:v>2.0</c:v>
                </c:pt>
                <c:pt idx="8746">
                  <c:v>2.0</c:v>
                </c:pt>
                <c:pt idx="8747">
                  <c:v>2.0</c:v>
                </c:pt>
                <c:pt idx="8748">
                  <c:v>2.0</c:v>
                </c:pt>
                <c:pt idx="8749">
                  <c:v>2.0</c:v>
                </c:pt>
                <c:pt idx="8750">
                  <c:v>2.0</c:v>
                </c:pt>
                <c:pt idx="8751">
                  <c:v>2.0</c:v>
                </c:pt>
                <c:pt idx="8752">
                  <c:v>2.0</c:v>
                </c:pt>
                <c:pt idx="8753">
                  <c:v>2.0</c:v>
                </c:pt>
                <c:pt idx="8754">
                  <c:v>2.0</c:v>
                </c:pt>
                <c:pt idx="8755">
                  <c:v>2.0</c:v>
                </c:pt>
                <c:pt idx="8756">
                  <c:v>2.0</c:v>
                </c:pt>
                <c:pt idx="8757">
                  <c:v>2.0</c:v>
                </c:pt>
                <c:pt idx="8758">
                  <c:v>2.0</c:v>
                </c:pt>
                <c:pt idx="8759">
                  <c:v>2.0</c:v>
                </c:pt>
                <c:pt idx="8760">
                  <c:v>2.0</c:v>
                </c:pt>
                <c:pt idx="8761">
                  <c:v>2.0</c:v>
                </c:pt>
                <c:pt idx="8762">
                  <c:v>2.0</c:v>
                </c:pt>
                <c:pt idx="8763">
                  <c:v>2.0</c:v>
                </c:pt>
                <c:pt idx="8764">
                  <c:v>2.0</c:v>
                </c:pt>
                <c:pt idx="8765">
                  <c:v>2.0</c:v>
                </c:pt>
                <c:pt idx="8766">
                  <c:v>2.0</c:v>
                </c:pt>
                <c:pt idx="8767">
                  <c:v>2.0</c:v>
                </c:pt>
                <c:pt idx="8768">
                  <c:v>2.0</c:v>
                </c:pt>
                <c:pt idx="8769">
                  <c:v>2.0</c:v>
                </c:pt>
                <c:pt idx="8770">
                  <c:v>2.0</c:v>
                </c:pt>
                <c:pt idx="8771">
                  <c:v>2.0</c:v>
                </c:pt>
                <c:pt idx="8772">
                  <c:v>2.0</c:v>
                </c:pt>
                <c:pt idx="8773">
                  <c:v>2.0</c:v>
                </c:pt>
                <c:pt idx="8774">
                  <c:v>1.0</c:v>
                </c:pt>
                <c:pt idx="8775">
                  <c:v>1.0</c:v>
                </c:pt>
                <c:pt idx="8776">
                  <c:v>1.0</c:v>
                </c:pt>
                <c:pt idx="8777">
                  <c:v>1.0</c:v>
                </c:pt>
                <c:pt idx="8778">
                  <c:v>1.0</c:v>
                </c:pt>
                <c:pt idx="8779">
                  <c:v>1.0</c:v>
                </c:pt>
                <c:pt idx="8780">
                  <c:v>1.0</c:v>
                </c:pt>
                <c:pt idx="8781">
                  <c:v>1.0</c:v>
                </c:pt>
                <c:pt idx="8782">
                  <c:v>1.0</c:v>
                </c:pt>
                <c:pt idx="8783">
                  <c:v>1.0</c:v>
                </c:pt>
                <c:pt idx="8784">
                  <c:v>1.0</c:v>
                </c:pt>
                <c:pt idx="8785">
                  <c:v>1.0</c:v>
                </c:pt>
                <c:pt idx="8786">
                  <c:v>1.0</c:v>
                </c:pt>
                <c:pt idx="8787">
                  <c:v>1.0</c:v>
                </c:pt>
                <c:pt idx="8788">
                  <c:v>1.0</c:v>
                </c:pt>
                <c:pt idx="8789">
                  <c:v>1.0</c:v>
                </c:pt>
                <c:pt idx="8790">
                  <c:v>1.0</c:v>
                </c:pt>
                <c:pt idx="8791">
                  <c:v>1.0</c:v>
                </c:pt>
                <c:pt idx="8792">
                  <c:v>1.0</c:v>
                </c:pt>
                <c:pt idx="8793">
                  <c:v>1.0</c:v>
                </c:pt>
                <c:pt idx="8794">
                  <c:v>1.0</c:v>
                </c:pt>
                <c:pt idx="8795">
                  <c:v>1.0</c:v>
                </c:pt>
                <c:pt idx="8796">
                  <c:v>1.0</c:v>
                </c:pt>
                <c:pt idx="8797">
                  <c:v>1.0</c:v>
                </c:pt>
                <c:pt idx="8798">
                  <c:v>1.0</c:v>
                </c:pt>
                <c:pt idx="8799">
                  <c:v>1.0</c:v>
                </c:pt>
                <c:pt idx="8800">
                  <c:v>1.0</c:v>
                </c:pt>
                <c:pt idx="8801">
                  <c:v>1.0</c:v>
                </c:pt>
                <c:pt idx="8802">
                  <c:v>1.0</c:v>
                </c:pt>
                <c:pt idx="8803">
                  <c:v>1.0</c:v>
                </c:pt>
                <c:pt idx="8804">
                  <c:v>1.0</c:v>
                </c:pt>
                <c:pt idx="8805">
                  <c:v>1.0</c:v>
                </c:pt>
                <c:pt idx="8806">
                  <c:v>1.0</c:v>
                </c:pt>
                <c:pt idx="8807">
                  <c:v>1.0</c:v>
                </c:pt>
                <c:pt idx="8808">
                  <c:v>1.0</c:v>
                </c:pt>
                <c:pt idx="8809">
                  <c:v>1.0</c:v>
                </c:pt>
                <c:pt idx="8810">
                  <c:v>1.0</c:v>
                </c:pt>
                <c:pt idx="8811">
                  <c:v>1.0</c:v>
                </c:pt>
                <c:pt idx="8812">
                  <c:v>1.0</c:v>
                </c:pt>
                <c:pt idx="8813">
                  <c:v>1.0</c:v>
                </c:pt>
                <c:pt idx="8814">
                  <c:v>1.0</c:v>
                </c:pt>
                <c:pt idx="8815">
                  <c:v>1.0</c:v>
                </c:pt>
                <c:pt idx="8816">
                  <c:v>1.0</c:v>
                </c:pt>
                <c:pt idx="8817">
                  <c:v>1.0</c:v>
                </c:pt>
                <c:pt idx="8818">
                  <c:v>1.0</c:v>
                </c:pt>
                <c:pt idx="8819">
                  <c:v>1.0</c:v>
                </c:pt>
                <c:pt idx="8820">
                  <c:v>1.0</c:v>
                </c:pt>
                <c:pt idx="8821">
                  <c:v>1.0</c:v>
                </c:pt>
                <c:pt idx="8822">
                  <c:v>1.0</c:v>
                </c:pt>
                <c:pt idx="8823">
                  <c:v>1.0</c:v>
                </c:pt>
                <c:pt idx="8824">
                  <c:v>1.0</c:v>
                </c:pt>
                <c:pt idx="8825">
                  <c:v>1.0</c:v>
                </c:pt>
                <c:pt idx="8826">
                  <c:v>1.0</c:v>
                </c:pt>
                <c:pt idx="8827">
                  <c:v>1.0</c:v>
                </c:pt>
                <c:pt idx="8828">
                  <c:v>1.0</c:v>
                </c:pt>
                <c:pt idx="8829">
                  <c:v>1.0</c:v>
                </c:pt>
                <c:pt idx="8830">
                  <c:v>1.0</c:v>
                </c:pt>
                <c:pt idx="8831">
                  <c:v>1.0</c:v>
                </c:pt>
                <c:pt idx="8832">
                  <c:v>1.0</c:v>
                </c:pt>
                <c:pt idx="8833">
                  <c:v>1.0</c:v>
                </c:pt>
                <c:pt idx="8834">
                  <c:v>1.0</c:v>
                </c:pt>
                <c:pt idx="8835">
                  <c:v>1.0</c:v>
                </c:pt>
                <c:pt idx="8836">
                  <c:v>1.0</c:v>
                </c:pt>
                <c:pt idx="8837">
                  <c:v>1.0</c:v>
                </c:pt>
                <c:pt idx="8838">
                  <c:v>1.0</c:v>
                </c:pt>
                <c:pt idx="8839">
                  <c:v>1.0</c:v>
                </c:pt>
                <c:pt idx="8840">
                  <c:v>1.0</c:v>
                </c:pt>
                <c:pt idx="8841">
                  <c:v>1.0</c:v>
                </c:pt>
                <c:pt idx="8842">
                  <c:v>1.0</c:v>
                </c:pt>
                <c:pt idx="8843">
                  <c:v>1.0</c:v>
                </c:pt>
                <c:pt idx="8844">
                  <c:v>1.0</c:v>
                </c:pt>
                <c:pt idx="8845">
                  <c:v>1.0</c:v>
                </c:pt>
                <c:pt idx="8846">
                  <c:v>1.0</c:v>
                </c:pt>
                <c:pt idx="8847">
                  <c:v>1.0</c:v>
                </c:pt>
                <c:pt idx="8848">
                  <c:v>1.0</c:v>
                </c:pt>
                <c:pt idx="8849">
                  <c:v>1.0</c:v>
                </c:pt>
                <c:pt idx="8850">
                  <c:v>1.0</c:v>
                </c:pt>
                <c:pt idx="8851">
                  <c:v>1.0</c:v>
                </c:pt>
                <c:pt idx="8852">
                  <c:v>1.0</c:v>
                </c:pt>
                <c:pt idx="8853">
                  <c:v>1.0</c:v>
                </c:pt>
                <c:pt idx="8854">
                  <c:v>1.0</c:v>
                </c:pt>
                <c:pt idx="8855">
                  <c:v>1.0</c:v>
                </c:pt>
                <c:pt idx="8856">
                  <c:v>1.0</c:v>
                </c:pt>
                <c:pt idx="8857">
                  <c:v>1.0</c:v>
                </c:pt>
                <c:pt idx="8858">
                  <c:v>1.0</c:v>
                </c:pt>
                <c:pt idx="8859">
                  <c:v>1.0</c:v>
                </c:pt>
                <c:pt idx="8860">
                  <c:v>1.0</c:v>
                </c:pt>
                <c:pt idx="8861">
                  <c:v>1.0</c:v>
                </c:pt>
                <c:pt idx="8862">
                  <c:v>1.0</c:v>
                </c:pt>
                <c:pt idx="8863">
                  <c:v>1.0</c:v>
                </c:pt>
                <c:pt idx="8864">
                  <c:v>1.0</c:v>
                </c:pt>
                <c:pt idx="8865">
                  <c:v>1.0</c:v>
                </c:pt>
                <c:pt idx="8866">
                  <c:v>1.0</c:v>
                </c:pt>
                <c:pt idx="8867">
                  <c:v>1.0</c:v>
                </c:pt>
                <c:pt idx="8868">
                  <c:v>1.0</c:v>
                </c:pt>
                <c:pt idx="8869">
                  <c:v>1.0</c:v>
                </c:pt>
                <c:pt idx="8870">
                  <c:v>1.0</c:v>
                </c:pt>
                <c:pt idx="8871">
                  <c:v>1.0</c:v>
                </c:pt>
                <c:pt idx="8872">
                  <c:v>1.0</c:v>
                </c:pt>
                <c:pt idx="8873">
                  <c:v>1.0</c:v>
                </c:pt>
                <c:pt idx="8874">
                  <c:v>1.0</c:v>
                </c:pt>
                <c:pt idx="8875">
                  <c:v>1.0</c:v>
                </c:pt>
                <c:pt idx="8876">
                  <c:v>1.0</c:v>
                </c:pt>
                <c:pt idx="8877">
                  <c:v>1.0</c:v>
                </c:pt>
                <c:pt idx="8878">
                  <c:v>1.0</c:v>
                </c:pt>
                <c:pt idx="8879">
                  <c:v>1.0</c:v>
                </c:pt>
                <c:pt idx="8880">
                  <c:v>1.0</c:v>
                </c:pt>
                <c:pt idx="8881">
                  <c:v>1.0</c:v>
                </c:pt>
                <c:pt idx="8882">
                  <c:v>1.0</c:v>
                </c:pt>
                <c:pt idx="8883">
                  <c:v>1.0</c:v>
                </c:pt>
                <c:pt idx="8884">
                  <c:v>1.0</c:v>
                </c:pt>
                <c:pt idx="8885">
                  <c:v>1.0</c:v>
                </c:pt>
                <c:pt idx="8886">
                  <c:v>1.0</c:v>
                </c:pt>
                <c:pt idx="8887">
                  <c:v>1.0</c:v>
                </c:pt>
                <c:pt idx="8888">
                  <c:v>1.0</c:v>
                </c:pt>
                <c:pt idx="8889">
                  <c:v>1.0</c:v>
                </c:pt>
                <c:pt idx="8890">
                  <c:v>1.0</c:v>
                </c:pt>
                <c:pt idx="8891">
                  <c:v>1.0</c:v>
                </c:pt>
                <c:pt idx="8892">
                  <c:v>1.0</c:v>
                </c:pt>
                <c:pt idx="8893">
                  <c:v>1.0</c:v>
                </c:pt>
                <c:pt idx="8894">
                  <c:v>1.0</c:v>
                </c:pt>
                <c:pt idx="8895">
                  <c:v>1.0</c:v>
                </c:pt>
                <c:pt idx="8896">
                  <c:v>1.0</c:v>
                </c:pt>
                <c:pt idx="8897">
                  <c:v>1.0</c:v>
                </c:pt>
                <c:pt idx="8898">
                  <c:v>1.0</c:v>
                </c:pt>
                <c:pt idx="8899">
                  <c:v>1.0</c:v>
                </c:pt>
                <c:pt idx="8900">
                  <c:v>1.0</c:v>
                </c:pt>
                <c:pt idx="8901">
                  <c:v>1.0</c:v>
                </c:pt>
                <c:pt idx="8902">
                  <c:v>1.0</c:v>
                </c:pt>
                <c:pt idx="8903">
                  <c:v>1.0</c:v>
                </c:pt>
                <c:pt idx="8904">
                  <c:v>1.0</c:v>
                </c:pt>
                <c:pt idx="8905">
                  <c:v>1.0</c:v>
                </c:pt>
                <c:pt idx="8906">
                  <c:v>1.0</c:v>
                </c:pt>
                <c:pt idx="8907">
                  <c:v>1.0</c:v>
                </c:pt>
                <c:pt idx="8908">
                  <c:v>1.0</c:v>
                </c:pt>
                <c:pt idx="8909">
                  <c:v>1.0</c:v>
                </c:pt>
                <c:pt idx="8910">
                  <c:v>1.0</c:v>
                </c:pt>
                <c:pt idx="8911">
                  <c:v>1.0</c:v>
                </c:pt>
                <c:pt idx="8912">
                  <c:v>1.0</c:v>
                </c:pt>
                <c:pt idx="8913">
                  <c:v>1.0</c:v>
                </c:pt>
                <c:pt idx="8914">
                  <c:v>1.0</c:v>
                </c:pt>
                <c:pt idx="8915">
                  <c:v>1.0</c:v>
                </c:pt>
                <c:pt idx="8916">
                  <c:v>1.0</c:v>
                </c:pt>
                <c:pt idx="8917">
                  <c:v>1.0</c:v>
                </c:pt>
                <c:pt idx="8918">
                  <c:v>1.0</c:v>
                </c:pt>
                <c:pt idx="8919">
                  <c:v>1.0</c:v>
                </c:pt>
                <c:pt idx="8920">
                  <c:v>1.0</c:v>
                </c:pt>
                <c:pt idx="8921">
                  <c:v>1.0</c:v>
                </c:pt>
                <c:pt idx="8922">
                  <c:v>1.0</c:v>
                </c:pt>
                <c:pt idx="8923">
                  <c:v>1.0</c:v>
                </c:pt>
                <c:pt idx="8924">
                  <c:v>1.0</c:v>
                </c:pt>
                <c:pt idx="8925">
                  <c:v>1.0</c:v>
                </c:pt>
                <c:pt idx="8926">
                  <c:v>1.0</c:v>
                </c:pt>
                <c:pt idx="8927">
                  <c:v>1.0</c:v>
                </c:pt>
                <c:pt idx="8928">
                  <c:v>1.0</c:v>
                </c:pt>
                <c:pt idx="8929">
                  <c:v>1.0</c:v>
                </c:pt>
                <c:pt idx="8930">
                  <c:v>1.0</c:v>
                </c:pt>
                <c:pt idx="8931">
                  <c:v>1.0</c:v>
                </c:pt>
                <c:pt idx="8932">
                  <c:v>1.0</c:v>
                </c:pt>
                <c:pt idx="8933">
                  <c:v>1.0</c:v>
                </c:pt>
                <c:pt idx="8934">
                  <c:v>1.0</c:v>
                </c:pt>
                <c:pt idx="8935">
                  <c:v>1.0</c:v>
                </c:pt>
                <c:pt idx="8936">
                  <c:v>1.0</c:v>
                </c:pt>
                <c:pt idx="8937">
                  <c:v>1.0</c:v>
                </c:pt>
                <c:pt idx="8938">
                  <c:v>1.0</c:v>
                </c:pt>
                <c:pt idx="8939">
                  <c:v>1.0</c:v>
                </c:pt>
                <c:pt idx="8940">
                  <c:v>1.0</c:v>
                </c:pt>
                <c:pt idx="8941">
                  <c:v>1.0</c:v>
                </c:pt>
                <c:pt idx="8942">
                  <c:v>1.0</c:v>
                </c:pt>
                <c:pt idx="8943">
                  <c:v>1.0</c:v>
                </c:pt>
                <c:pt idx="8944">
                  <c:v>1.0</c:v>
                </c:pt>
                <c:pt idx="8945">
                  <c:v>1.0</c:v>
                </c:pt>
                <c:pt idx="8946">
                  <c:v>1.0</c:v>
                </c:pt>
                <c:pt idx="8947">
                  <c:v>1.0</c:v>
                </c:pt>
                <c:pt idx="8948">
                  <c:v>1.0</c:v>
                </c:pt>
                <c:pt idx="8949">
                  <c:v>1.0</c:v>
                </c:pt>
                <c:pt idx="8950">
                  <c:v>1.0</c:v>
                </c:pt>
                <c:pt idx="8951">
                  <c:v>1.0</c:v>
                </c:pt>
                <c:pt idx="8952">
                  <c:v>1.0</c:v>
                </c:pt>
                <c:pt idx="8953">
                  <c:v>1.0</c:v>
                </c:pt>
                <c:pt idx="8954">
                  <c:v>1.0</c:v>
                </c:pt>
                <c:pt idx="8955">
                  <c:v>1.0</c:v>
                </c:pt>
                <c:pt idx="8956">
                  <c:v>1.0</c:v>
                </c:pt>
                <c:pt idx="8957">
                  <c:v>1.0</c:v>
                </c:pt>
                <c:pt idx="8958">
                  <c:v>1.0</c:v>
                </c:pt>
                <c:pt idx="8959">
                  <c:v>1.0</c:v>
                </c:pt>
                <c:pt idx="8960">
                  <c:v>1.0</c:v>
                </c:pt>
                <c:pt idx="8961">
                  <c:v>1.0</c:v>
                </c:pt>
                <c:pt idx="8962">
                  <c:v>1.0</c:v>
                </c:pt>
                <c:pt idx="8963">
                  <c:v>1.0</c:v>
                </c:pt>
                <c:pt idx="8964">
                  <c:v>1.0</c:v>
                </c:pt>
                <c:pt idx="8965">
                  <c:v>1.0</c:v>
                </c:pt>
                <c:pt idx="8966">
                  <c:v>1.0</c:v>
                </c:pt>
                <c:pt idx="8967">
                  <c:v>1.0</c:v>
                </c:pt>
                <c:pt idx="8968">
                  <c:v>1.0</c:v>
                </c:pt>
                <c:pt idx="8969">
                  <c:v>1.0</c:v>
                </c:pt>
                <c:pt idx="8970">
                  <c:v>1.0</c:v>
                </c:pt>
                <c:pt idx="8971">
                  <c:v>1.0</c:v>
                </c:pt>
                <c:pt idx="8972">
                  <c:v>1.0</c:v>
                </c:pt>
                <c:pt idx="8973">
                  <c:v>1.0</c:v>
                </c:pt>
                <c:pt idx="8974">
                  <c:v>1.0</c:v>
                </c:pt>
                <c:pt idx="8975">
                  <c:v>1.0</c:v>
                </c:pt>
                <c:pt idx="8976">
                  <c:v>1.0</c:v>
                </c:pt>
                <c:pt idx="8977">
                  <c:v>1.0</c:v>
                </c:pt>
                <c:pt idx="8978">
                  <c:v>1.0</c:v>
                </c:pt>
                <c:pt idx="8979">
                  <c:v>1.0</c:v>
                </c:pt>
                <c:pt idx="8980">
                  <c:v>1.0</c:v>
                </c:pt>
                <c:pt idx="8981">
                  <c:v>1.0</c:v>
                </c:pt>
                <c:pt idx="8982">
                  <c:v>1.0</c:v>
                </c:pt>
                <c:pt idx="8983">
                  <c:v>1.0</c:v>
                </c:pt>
                <c:pt idx="8984">
                  <c:v>1.0</c:v>
                </c:pt>
                <c:pt idx="8985">
                  <c:v>1.0</c:v>
                </c:pt>
                <c:pt idx="8986">
                  <c:v>1.0</c:v>
                </c:pt>
                <c:pt idx="8987">
                  <c:v>1.0</c:v>
                </c:pt>
                <c:pt idx="8988">
                  <c:v>1.0</c:v>
                </c:pt>
                <c:pt idx="8989">
                  <c:v>1.0</c:v>
                </c:pt>
                <c:pt idx="8990">
                  <c:v>1.0</c:v>
                </c:pt>
                <c:pt idx="8991">
                  <c:v>1.0</c:v>
                </c:pt>
                <c:pt idx="8992">
                  <c:v>1.0</c:v>
                </c:pt>
                <c:pt idx="8993">
                  <c:v>2.0</c:v>
                </c:pt>
                <c:pt idx="8994">
                  <c:v>2.0</c:v>
                </c:pt>
                <c:pt idx="8995">
                  <c:v>2.0</c:v>
                </c:pt>
                <c:pt idx="8996">
                  <c:v>2.0</c:v>
                </c:pt>
                <c:pt idx="8997">
                  <c:v>2.0</c:v>
                </c:pt>
                <c:pt idx="8998">
                  <c:v>2.0</c:v>
                </c:pt>
                <c:pt idx="8999">
                  <c:v>2.0</c:v>
                </c:pt>
                <c:pt idx="9000">
                  <c:v>2.0</c:v>
                </c:pt>
                <c:pt idx="9001">
                  <c:v>2.0</c:v>
                </c:pt>
                <c:pt idx="9002">
                  <c:v>2.0</c:v>
                </c:pt>
                <c:pt idx="9003">
                  <c:v>1.0</c:v>
                </c:pt>
                <c:pt idx="9004">
                  <c:v>1.0</c:v>
                </c:pt>
                <c:pt idx="9005">
                  <c:v>1.0</c:v>
                </c:pt>
                <c:pt idx="9006">
                  <c:v>1.0</c:v>
                </c:pt>
                <c:pt idx="9007">
                  <c:v>1.0</c:v>
                </c:pt>
                <c:pt idx="9008">
                  <c:v>1.0</c:v>
                </c:pt>
                <c:pt idx="9009">
                  <c:v>1.0</c:v>
                </c:pt>
                <c:pt idx="9010">
                  <c:v>1.0</c:v>
                </c:pt>
                <c:pt idx="9011">
                  <c:v>1.0</c:v>
                </c:pt>
                <c:pt idx="9012">
                  <c:v>1.0</c:v>
                </c:pt>
                <c:pt idx="9013">
                  <c:v>1.0</c:v>
                </c:pt>
                <c:pt idx="9014">
                  <c:v>1.0</c:v>
                </c:pt>
                <c:pt idx="9015">
                  <c:v>1.0</c:v>
                </c:pt>
                <c:pt idx="9016">
                  <c:v>1.0</c:v>
                </c:pt>
                <c:pt idx="9017">
                  <c:v>1.0</c:v>
                </c:pt>
                <c:pt idx="9018">
                  <c:v>1.0</c:v>
                </c:pt>
                <c:pt idx="9019">
                  <c:v>1.0</c:v>
                </c:pt>
                <c:pt idx="9020">
                  <c:v>1.0</c:v>
                </c:pt>
                <c:pt idx="9021">
                  <c:v>1.0</c:v>
                </c:pt>
                <c:pt idx="9022">
                  <c:v>1.0</c:v>
                </c:pt>
                <c:pt idx="9023">
                  <c:v>1.0</c:v>
                </c:pt>
                <c:pt idx="9024">
                  <c:v>1.0</c:v>
                </c:pt>
                <c:pt idx="9025">
                  <c:v>1.0</c:v>
                </c:pt>
                <c:pt idx="9026">
                  <c:v>1.0</c:v>
                </c:pt>
                <c:pt idx="9027">
                  <c:v>1.0</c:v>
                </c:pt>
                <c:pt idx="9028">
                  <c:v>1.0</c:v>
                </c:pt>
                <c:pt idx="9029">
                  <c:v>1.0</c:v>
                </c:pt>
                <c:pt idx="9030">
                  <c:v>1.0</c:v>
                </c:pt>
                <c:pt idx="9031">
                  <c:v>1.0</c:v>
                </c:pt>
                <c:pt idx="9032">
                  <c:v>1.0</c:v>
                </c:pt>
                <c:pt idx="9033">
                  <c:v>1.0</c:v>
                </c:pt>
                <c:pt idx="9034">
                  <c:v>1.0</c:v>
                </c:pt>
                <c:pt idx="9035">
                  <c:v>1.0</c:v>
                </c:pt>
                <c:pt idx="9036">
                  <c:v>1.0</c:v>
                </c:pt>
                <c:pt idx="9037">
                  <c:v>1.0</c:v>
                </c:pt>
                <c:pt idx="9038">
                  <c:v>1.0</c:v>
                </c:pt>
                <c:pt idx="9039">
                  <c:v>1.0</c:v>
                </c:pt>
                <c:pt idx="9040">
                  <c:v>1.0</c:v>
                </c:pt>
                <c:pt idx="9041">
                  <c:v>1.0</c:v>
                </c:pt>
                <c:pt idx="9042">
                  <c:v>1.0</c:v>
                </c:pt>
                <c:pt idx="9043">
                  <c:v>1.0</c:v>
                </c:pt>
                <c:pt idx="9044">
                  <c:v>1.0</c:v>
                </c:pt>
                <c:pt idx="9045">
                  <c:v>1.0</c:v>
                </c:pt>
                <c:pt idx="9046">
                  <c:v>1.0</c:v>
                </c:pt>
                <c:pt idx="9047">
                  <c:v>1.0</c:v>
                </c:pt>
                <c:pt idx="9048">
                  <c:v>1.0</c:v>
                </c:pt>
                <c:pt idx="9049">
                  <c:v>1.0</c:v>
                </c:pt>
                <c:pt idx="9050">
                  <c:v>2.0</c:v>
                </c:pt>
                <c:pt idx="9051">
                  <c:v>2.0</c:v>
                </c:pt>
                <c:pt idx="9052">
                  <c:v>2.0</c:v>
                </c:pt>
                <c:pt idx="9053">
                  <c:v>2.0</c:v>
                </c:pt>
                <c:pt idx="9054">
                  <c:v>2.0</c:v>
                </c:pt>
                <c:pt idx="9055">
                  <c:v>2.0</c:v>
                </c:pt>
                <c:pt idx="9056">
                  <c:v>2.0</c:v>
                </c:pt>
                <c:pt idx="9057">
                  <c:v>2.0</c:v>
                </c:pt>
                <c:pt idx="9058">
                  <c:v>2.0</c:v>
                </c:pt>
                <c:pt idx="9059">
                  <c:v>2.0</c:v>
                </c:pt>
                <c:pt idx="9060">
                  <c:v>2.0</c:v>
                </c:pt>
                <c:pt idx="9061">
                  <c:v>2.0</c:v>
                </c:pt>
                <c:pt idx="9062">
                  <c:v>2.0</c:v>
                </c:pt>
                <c:pt idx="9063">
                  <c:v>2.0</c:v>
                </c:pt>
                <c:pt idx="9064">
                  <c:v>2.0</c:v>
                </c:pt>
                <c:pt idx="9065">
                  <c:v>2.0</c:v>
                </c:pt>
                <c:pt idx="9066">
                  <c:v>2.0</c:v>
                </c:pt>
                <c:pt idx="9067">
                  <c:v>2.0</c:v>
                </c:pt>
                <c:pt idx="9068">
                  <c:v>2.0</c:v>
                </c:pt>
                <c:pt idx="9069">
                  <c:v>2.0</c:v>
                </c:pt>
                <c:pt idx="9070">
                  <c:v>2.0</c:v>
                </c:pt>
                <c:pt idx="9071">
                  <c:v>2.0</c:v>
                </c:pt>
                <c:pt idx="9072">
                  <c:v>2.0</c:v>
                </c:pt>
                <c:pt idx="9073">
                  <c:v>2.0</c:v>
                </c:pt>
                <c:pt idx="9074">
                  <c:v>2.0</c:v>
                </c:pt>
                <c:pt idx="9075">
                  <c:v>2.0</c:v>
                </c:pt>
                <c:pt idx="9076">
                  <c:v>2.0</c:v>
                </c:pt>
                <c:pt idx="9077">
                  <c:v>2.0</c:v>
                </c:pt>
                <c:pt idx="9078">
                  <c:v>2.0</c:v>
                </c:pt>
                <c:pt idx="9079">
                  <c:v>2.0</c:v>
                </c:pt>
                <c:pt idx="9080">
                  <c:v>2.0</c:v>
                </c:pt>
                <c:pt idx="9081">
                  <c:v>2.0</c:v>
                </c:pt>
                <c:pt idx="9082">
                  <c:v>2.0</c:v>
                </c:pt>
                <c:pt idx="9083">
                  <c:v>2.0</c:v>
                </c:pt>
                <c:pt idx="9084">
                  <c:v>2.0</c:v>
                </c:pt>
                <c:pt idx="9085">
                  <c:v>2.0</c:v>
                </c:pt>
                <c:pt idx="9086">
                  <c:v>2.0</c:v>
                </c:pt>
                <c:pt idx="9087">
                  <c:v>2.0</c:v>
                </c:pt>
                <c:pt idx="9088">
                  <c:v>2.0</c:v>
                </c:pt>
                <c:pt idx="9089">
                  <c:v>2.0</c:v>
                </c:pt>
                <c:pt idx="9090">
                  <c:v>2.0</c:v>
                </c:pt>
                <c:pt idx="9091">
                  <c:v>2.0</c:v>
                </c:pt>
                <c:pt idx="9092">
                  <c:v>2.0</c:v>
                </c:pt>
                <c:pt idx="9093">
                  <c:v>1.0</c:v>
                </c:pt>
                <c:pt idx="9094">
                  <c:v>1.0</c:v>
                </c:pt>
                <c:pt idx="9095">
                  <c:v>1.0</c:v>
                </c:pt>
                <c:pt idx="9096">
                  <c:v>1.0</c:v>
                </c:pt>
                <c:pt idx="9097">
                  <c:v>1.0</c:v>
                </c:pt>
                <c:pt idx="9098">
                  <c:v>1.0</c:v>
                </c:pt>
                <c:pt idx="9099">
                  <c:v>1.0</c:v>
                </c:pt>
                <c:pt idx="9100">
                  <c:v>1.0</c:v>
                </c:pt>
                <c:pt idx="9101">
                  <c:v>1.0</c:v>
                </c:pt>
                <c:pt idx="9102">
                  <c:v>1.0</c:v>
                </c:pt>
                <c:pt idx="9103">
                  <c:v>1.0</c:v>
                </c:pt>
                <c:pt idx="9104">
                  <c:v>1.0</c:v>
                </c:pt>
                <c:pt idx="9105">
                  <c:v>1.0</c:v>
                </c:pt>
                <c:pt idx="9106">
                  <c:v>1.0</c:v>
                </c:pt>
                <c:pt idx="9107">
                  <c:v>1.0</c:v>
                </c:pt>
                <c:pt idx="9108">
                  <c:v>1.0</c:v>
                </c:pt>
                <c:pt idx="9109">
                  <c:v>1.0</c:v>
                </c:pt>
                <c:pt idx="9110">
                  <c:v>1.0</c:v>
                </c:pt>
                <c:pt idx="9111">
                  <c:v>1.0</c:v>
                </c:pt>
                <c:pt idx="9112">
                  <c:v>1.0</c:v>
                </c:pt>
                <c:pt idx="9113">
                  <c:v>1.0</c:v>
                </c:pt>
                <c:pt idx="9114">
                  <c:v>1.0</c:v>
                </c:pt>
                <c:pt idx="9115">
                  <c:v>1.0</c:v>
                </c:pt>
                <c:pt idx="9116">
                  <c:v>1.0</c:v>
                </c:pt>
                <c:pt idx="9117">
                  <c:v>1.0</c:v>
                </c:pt>
                <c:pt idx="9118">
                  <c:v>1.0</c:v>
                </c:pt>
                <c:pt idx="9119">
                  <c:v>1.0</c:v>
                </c:pt>
                <c:pt idx="9120">
                  <c:v>1.0</c:v>
                </c:pt>
                <c:pt idx="9121">
                  <c:v>1.0</c:v>
                </c:pt>
                <c:pt idx="9122">
                  <c:v>1.0</c:v>
                </c:pt>
                <c:pt idx="9123">
                  <c:v>1.0</c:v>
                </c:pt>
                <c:pt idx="9124">
                  <c:v>1.0</c:v>
                </c:pt>
                <c:pt idx="9125">
                  <c:v>1.0</c:v>
                </c:pt>
                <c:pt idx="9126">
                  <c:v>1.0</c:v>
                </c:pt>
                <c:pt idx="9127">
                  <c:v>1.0</c:v>
                </c:pt>
                <c:pt idx="9128">
                  <c:v>1.0</c:v>
                </c:pt>
                <c:pt idx="9129">
                  <c:v>1.0</c:v>
                </c:pt>
                <c:pt idx="9130">
                  <c:v>1.0</c:v>
                </c:pt>
                <c:pt idx="9131">
                  <c:v>1.0</c:v>
                </c:pt>
                <c:pt idx="9132">
                  <c:v>1.0</c:v>
                </c:pt>
                <c:pt idx="9133">
                  <c:v>1.0</c:v>
                </c:pt>
                <c:pt idx="9134">
                  <c:v>1.0</c:v>
                </c:pt>
                <c:pt idx="9135">
                  <c:v>1.0</c:v>
                </c:pt>
                <c:pt idx="9136">
                  <c:v>1.0</c:v>
                </c:pt>
                <c:pt idx="9137">
                  <c:v>1.0</c:v>
                </c:pt>
                <c:pt idx="9138">
                  <c:v>1.0</c:v>
                </c:pt>
                <c:pt idx="9139">
                  <c:v>1.0</c:v>
                </c:pt>
                <c:pt idx="9140">
                  <c:v>1.0</c:v>
                </c:pt>
                <c:pt idx="9141">
                  <c:v>1.0</c:v>
                </c:pt>
                <c:pt idx="9142">
                  <c:v>1.0</c:v>
                </c:pt>
                <c:pt idx="9143">
                  <c:v>1.0</c:v>
                </c:pt>
                <c:pt idx="9144">
                  <c:v>1.0</c:v>
                </c:pt>
                <c:pt idx="9145">
                  <c:v>1.0</c:v>
                </c:pt>
                <c:pt idx="9146">
                  <c:v>1.0</c:v>
                </c:pt>
                <c:pt idx="9147">
                  <c:v>1.0</c:v>
                </c:pt>
                <c:pt idx="9148">
                  <c:v>1.0</c:v>
                </c:pt>
                <c:pt idx="9149">
                  <c:v>1.0</c:v>
                </c:pt>
                <c:pt idx="9150">
                  <c:v>1.0</c:v>
                </c:pt>
                <c:pt idx="9151">
                  <c:v>1.0</c:v>
                </c:pt>
                <c:pt idx="9152">
                  <c:v>1.0</c:v>
                </c:pt>
                <c:pt idx="9153">
                  <c:v>1.0</c:v>
                </c:pt>
                <c:pt idx="9154">
                  <c:v>1.0</c:v>
                </c:pt>
                <c:pt idx="9155">
                  <c:v>1.0</c:v>
                </c:pt>
                <c:pt idx="9156">
                  <c:v>1.0</c:v>
                </c:pt>
                <c:pt idx="9157">
                  <c:v>1.0</c:v>
                </c:pt>
                <c:pt idx="9158">
                  <c:v>1.0</c:v>
                </c:pt>
                <c:pt idx="9159">
                  <c:v>1.0</c:v>
                </c:pt>
                <c:pt idx="9160">
                  <c:v>1.0</c:v>
                </c:pt>
                <c:pt idx="9161">
                  <c:v>1.0</c:v>
                </c:pt>
                <c:pt idx="9162">
                  <c:v>1.0</c:v>
                </c:pt>
                <c:pt idx="9163">
                  <c:v>1.0</c:v>
                </c:pt>
                <c:pt idx="9164">
                  <c:v>1.0</c:v>
                </c:pt>
                <c:pt idx="9165">
                  <c:v>1.0</c:v>
                </c:pt>
                <c:pt idx="9166">
                  <c:v>1.0</c:v>
                </c:pt>
                <c:pt idx="9167">
                  <c:v>1.0</c:v>
                </c:pt>
                <c:pt idx="9168">
                  <c:v>1.0</c:v>
                </c:pt>
                <c:pt idx="9169">
                  <c:v>1.0</c:v>
                </c:pt>
                <c:pt idx="9170">
                  <c:v>1.0</c:v>
                </c:pt>
                <c:pt idx="9171">
                  <c:v>1.0</c:v>
                </c:pt>
                <c:pt idx="9172">
                  <c:v>1.0</c:v>
                </c:pt>
                <c:pt idx="9173">
                  <c:v>1.0</c:v>
                </c:pt>
                <c:pt idx="9174">
                  <c:v>1.0</c:v>
                </c:pt>
                <c:pt idx="9175">
                  <c:v>1.0</c:v>
                </c:pt>
                <c:pt idx="9176">
                  <c:v>1.0</c:v>
                </c:pt>
                <c:pt idx="9177">
                  <c:v>1.0</c:v>
                </c:pt>
                <c:pt idx="9178">
                  <c:v>1.0</c:v>
                </c:pt>
                <c:pt idx="9179">
                  <c:v>1.0</c:v>
                </c:pt>
                <c:pt idx="9180">
                  <c:v>1.0</c:v>
                </c:pt>
                <c:pt idx="9181">
                  <c:v>1.0</c:v>
                </c:pt>
                <c:pt idx="9182">
                  <c:v>1.0</c:v>
                </c:pt>
                <c:pt idx="9183">
                  <c:v>1.0</c:v>
                </c:pt>
                <c:pt idx="9184">
                  <c:v>1.0</c:v>
                </c:pt>
                <c:pt idx="9185">
                  <c:v>1.0</c:v>
                </c:pt>
                <c:pt idx="9186">
                  <c:v>1.0</c:v>
                </c:pt>
                <c:pt idx="9187">
                  <c:v>1.0</c:v>
                </c:pt>
                <c:pt idx="9188">
                  <c:v>1.0</c:v>
                </c:pt>
                <c:pt idx="9189">
                  <c:v>1.0</c:v>
                </c:pt>
                <c:pt idx="9190">
                  <c:v>1.0</c:v>
                </c:pt>
                <c:pt idx="9191">
                  <c:v>1.0</c:v>
                </c:pt>
                <c:pt idx="9192">
                  <c:v>1.0</c:v>
                </c:pt>
                <c:pt idx="9193">
                  <c:v>1.0</c:v>
                </c:pt>
                <c:pt idx="9194">
                  <c:v>1.0</c:v>
                </c:pt>
                <c:pt idx="9195">
                  <c:v>1.0</c:v>
                </c:pt>
                <c:pt idx="9196">
                  <c:v>1.0</c:v>
                </c:pt>
                <c:pt idx="9197">
                  <c:v>1.0</c:v>
                </c:pt>
                <c:pt idx="9198">
                  <c:v>1.0</c:v>
                </c:pt>
                <c:pt idx="9199">
                  <c:v>1.0</c:v>
                </c:pt>
                <c:pt idx="9200">
                  <c:v>1.0</c:v>
                </c:pt>
                <c:pt idx="9201">
                  <c:v>1.0</c:v>
                </c:pt>
                <c:pt idx="9202">
                  <c:v>1.0</c:v>
                </c:pt>
                <c:pt idx="9203">
                  <c:v>1.0</c:v>
                </c:pt>
                <c:pt idx="9204">
                  <c:v>1.0</c:v>
                </c:pt>
                <c:pt idx="9205">
                  <c:v>1.0</c:v>
                </c:pt>
                <c:pt idx="9206">
                  <c:v>1.0</c:v>
                </c:pt>
                <c:pt idx="9207">
                  <c:v>1.0</c:v>
                </c:pt>
                <c:pt idx="9208">
                  <c:v>1.0</c:v>
                </c:pt>
                <c:pt idx="9209">
                  <c:v>1.0</c:v>
                </c:pt>
                <c:pt idx="9210">
                  <c:v>1.0</c:v>
                </c:pt>
                <c:pt idx="9211">
                  <c:v>1.0</c:v>
                </c:pt>
                <c:pt idx="9212">
                  <c:v>1.0</c:v>
                </c:pt>
                <c:pt idx="9213">
                  <c:v>1.0</c:v>
                </c:pt>
                <c:pt idx="9214">
                  <c:v>1.0</c:v>
                </c:pt>
                <c:pt idx="9215">
                  <c:v>1.0</c:v>
                </c:pt>
                <c:pt idx="9216">
                  <c:v>1.0</c:v>
                </c:pt>
                <c:pt idx="9217">
                  <c:v>1.0</c:v>
                </c:pt>
                <c:pt idx="9218">
                  <c:v>1.0</c:v>
                </c:pt>
                <c:pt idx="9219">
                  <c:v>1.0</c:v>
                </c:pt>
                <c:pt idx="9220">
                  <c:v>1.0</c:v>
                </c:pt>
                <c:pt idx="9221">
                  <c:v>1.0</c:v>
                </c:pt>
                <c:pt idx="9222">
                  <c:v>1.0</c:v>
                </c:pt>
                <c:pt idx="9223">
                  <c:v>1.0</c:v>
                </c:pt>
                <c:pt idx="9224">
                  <c:v>1.0</c:v>
                </c:pt>
                <c:pt idx="9225">
                  <c:v>1.0</c:v>
                </c:pt>
                <c:pt idx="9226">
                  <c:v>1.0</c:v>
                </c:pt>
                <c:pt idx="9227">
                  <c:v>1.0</c:v>
                </c:pt>
                <c:pt idx="9228">
                  <c:v>1.0</c:v>
                </c:pt>
                <c:pt idx="9229">
                  <c:v>1.0</c:v>
                </c:pt>
                <c:pt idx="9230">
                  <c:v>1.0</c:v>
                </c:pt>
                <c:pt idx="9231">
                  <c:v>1.0</c:v>
                </c:pt>
                <c:pt idx="9232">
                  <c:v>1.0</c:v>
                </c:pt>
                <c:pt idx="9233">
                  <c:v>1.0</c:v>
                </c:pt>
                <c:pt idx="9234">
                  <c:v>1.0</c:v>
                </c:pt>
                <c:pt idx="9235">
                  <c:v>1.0</c:v>
                </c:pt>
                <c:pt idx="9236">
                  <c:v>1.0</c:v>
                </c:pt>
                <c:pt idx="9237">
                  <c:v>1.0</c:v>
                </c:pt>
                <c:pt idx="9238">
                  <c:v>1.0</c:v>
                </c:pt>
                <c:pt idx="9239">
                  <c:v>1.0</c:v>
                </c:pt>
                <c:pt idx="9240">
                  <c:v>1.0</c:v>
                </c:pt>
                <c:pt idx="9241">
                  <c:v>1.0</c:v>
                </c:pt>
                <c:pt idx="9242">
                  <c:v>1.0</c:v>
                </c:pt>
                <c:pt idx="9243">
                  <c:v>1.0</c:v>
                </c:pt>
                <c:pt idx="9244">
                  <c:v>1.0</c:v>
                </c:pt>
                <c:pt idx="9245">
                  <c:v>1.0</c:v>
                </c:pt>
                <c:pt idx="9246">
                  <c:v>1.0</c:v>
                </c:pt>
                <c:pt idx="9247">
                  <c:v>1.0</c:v>
                </c:pt>
                <c:pt idx="9248">
                  <c:v>1.0</c:v>
                </c:pt>
                <c:pt idx="9249">
                  <c:v>1.0</c:v>
                </c:pt>
                <c:pt idx="9250">
                  <c:v>1.0</c:v>
                </c:pt>
                <c:pt idx="9251">
                  <c:v>1.0</c:v>
                </c:pt>
                <c:pt idx="9252">
                  <c:v>1.0</c:v>
                </c:pt>
                <c:pt idx="9253">
                  <c:v>1.0</c:v>
                </c:pt>
                <c:pt idx="9254">
                  <c:v>1.0</c:v>
                </c:pt>
                <c:pt idx="9255">
                  <c:v>1.0</c:v>
                </c:pt>
                <c:pt idx="9256">
                  <c:v>1.0</c:v>
                </c:pt>
                <c:pt idx="9257">
                  <c:v>1.0</c:v>
                </c:pt>
                <c:pt idx="9258">
                  <c:v>1.0</c:v>
                </c:pt>
                <c:pt idx="9259">
                  <c:v>1.0</c:v>
                </c:pt>
                <c:pt idx="9260">
                  <c:v>1.0</c:v>
                </c:pt>
                <c:pt idx="9261">
                  <c:v>1.0</c:v>
                </c:pt>
                <c:pt idx="9262">
                  <c:v>1.0</c:v>
                </c:pt>
                <c:pt idx="9263">
                  <c:v>1.0</c:v>
                </c:pt>
                <c:pt idx="9264">
                  <c:v>1.0</c:v>
                </c:pt>
                <c:pt idx="9265">
                  <c:v>1.0</c:v>
                </c:pt>
                <c:pt idx="9266">
                  <c:v>1.0</c:v>
                </c:pt>
                <c:pt idx="9267">
                  <c:v>1.0</c:v>
                </c:pt>
                <c:pt idx="9268">
                  <c:v>1.0</c:v>
                </c:pt>
                <c:pt idx="9269">
                  <c:v>1.0</c:v>
                </c:pt>
                <c:pt idx="9270">
                  <c:v>1.0</c:v>
                </c:pt>
                <c:pt idx="9271">
                  <c:v>1.0</c:v>
                </c:pt>
                <c:pt idx="9272">
                  <c:v>1.0</c:v>
                </c:pt>
                <c:pt idx="9273">
                  <c:v>1.0</c:v>
                </c:pt>
                <c:pt idx="9274">
                  <c:v>1.0</c:v>
                </c:pt>
                <c:pt idx="9275">
                  <c:v>1.0</c:v>
                </c:pt>
                <c:pt idx="9276">
                  <c:v>1.0</c:v>
                </c:pt>
                <c:pt idx="9277">
                  <c:v>1.0</c:v>
                </c:pt>
                <c:pt idx="9278">
                  <c:v>1.0</c:v>
                </c:pt>
                <c:pt idx="9279">
                  <c:v>1.0</c:v>
                </c:pt>
                <c:pt idx="9280">
                  <c:v>1.0</c:v>
                </c:pt>
                <c:pt idx="9281">
                  <c:v>1.0</c:v>
                </c:pt>
                <c:pt idx="9282">
                  <c:v>1.0</c:v>
                </c:pt>
                <c:pt idx="9283">
                  <c:v>1.0</c:v>
                </c:pt>
                <c:pt idx="9284">
                  <c:v>1.0</c:v>
                </c:pt>
                <c:pt idx="9285">
                  <c:v>1.0</c:v>
                </c:pt>
                <c:pt idx="9286">
                  <c:v>1.0</c:v>
                </c:pt>
                <c:pt idx="9287">
                  <c:v>1.0</c:v>
                </c:pt>
                <c:pt idx="9288">
                  <c:v>1.0</c:v>
                </c:pt>
                <c:pt idx="9289">
                  <c:v>1.0</c:v>
                </c:pt>
                <c:pt idx="9290">
                  <c:v>1.0</c:v>
                </c:pt>
                <c:pt idx="9291">
                  <c:v>1.0</c:v>
                </c:pt>
                <c:pt idx="9292">
                  <c:v>1.0</c:v>
                </c:pt>
                <c:pt idx="9293">
                  <c:v>1.0</c:v>
                </c:pt>
                <c:pt idx="9294">
                  <c:v>1.0</c:v>
                </c:pt>
                <c:pt idx="9295">
                  <c:v>1.0</c:v>
                </c:pt>
                <c:pt idx="9296">
                  <c:v>1.0</c:v>
                </c:pt>
                <c:pt idx="9297">
                  <c:v>1.0</c:v>
                </c:pt>
                <c:pt idx="9298">
                  <c:v>1.0</c:v>
                </c:pt>
                <c:pt idx="9299">
                  <c:v>1.0</c:v>
                </c:pt>
                <c:pt idx="9300">
                  <c:v>1.0</c:v>
                </c:pt>
                <c:pt idx="9301">
                  <c:v>1.0</c:v>
                </c:pt>
                <c:pt idx="9302">
                  <c:v>1.0</c:v>
                </c:pt>
                <c:pt idx="9303">
                  <c:v>1.0</c:v>
                </c:pt>
                <c:pt idx="9304">
                  <c:v>1.0</c:v>
                </c:pt>
                <c:pt idx="9305">
                  <c:v>1.0</c:v>
                </c:pt>
                <c:pt idx="9306">
                  <c:v>1.0</c:v>
                </c:pt>
                <c:pt idx="9307">
                  <c:v>1.0</c:v>
                </c:pt>
                <c:pt idx="9308">
                  <c:v>1.0</c:v>
                </c:pt>
                <c:pt idx="9309">
                  <c:v>1.0</c:v>
                </c:pt>
                <c:pt idx="9310">
                  <c:v>1.0</c:v>
                </c:pt>
                <c:pt idx="9311">
                  <c:v>1.0</c:v>
                </c:pt>
                <c:pt idx="9312">
                  <c:v>1.0</c:v>
                </c:pt>
                <c:pt idx="9313">
                  <c:v>1.0</c:v>
                </c:pt>
                <c:pt idx="9314">
                  <c:v>1.0</c:v>
                </c:pt>
                <c:pt idx="9315">
                  <c:v>1.0</c:v>
                </c:pt>
                <c:pt idx="9316">
                  <c:v>1.0</c:v>
                </c:pt>
                <c:pt idx="9317">
                  <c:v>1.0</c:v>
                </c:pt>
                <c:pt idx="9318">
                  <c:v>1.0</c:v>
                </c:pt>
                <c:pt idx="9319">
                  <c:v>1.0</c:v>
                </c:pt>
                <c:pt idx="9320">
                  <c:v>1.0</c:v>
                </c:pt>
                <c:pt idx="9321">
                  <c:v>1.0</c:v>
                </c:pt>
                <c:pt idx="9322">
                  <c:v>1.0</c:v>
                </c:pt>
                <c:pt idx="9323">
                  <c:v>1.0</c:v>
                </c:pt>
                <c:pt idx="9324">
                  <c:v>1.0</c:v>
                </c:pt>
                <c:pt idx="9325">
                  <c:v>1.0</c:v>
                </c:pt>
                <c:pt idx="9326">
                  <c:v>1.0</c:v>
                </c:pt>
                <c:pt idx="9327">
                  <c:v>1.0</c:v>
                </c:pt>
                <c:pt idx="9328">
                  <c:v>1.0</c:v>
                </c:pt>
                <c:pt idx="9329">
                  <c:v>1.0</c:v>
                </c:pt>
                <c:pt idx="9330">
                  <c:v>1.0</c:v>
                </c:pt>
                <c:pt idx="9331">
                  <c:v>1.0</c:v>
                </c:pt>
                <c:pt idx="9332">
                  <c:v>1.0</c:v>
                </c:pt>
                <c:pt idx="9333">
                  <c:v>1.0</c:v>
                </c:pt>
                <c:pt idx="9334">
                  <c:v>1.0</c:v>
                </c:pt>
                <c:pt idx="9335">
                  <c:v>1.0</c:v>
                </c:pt>
                <c:pt idx="9336">
                  <c:v>1.0</c:v>
                </c:pt>
                <c:pt idx="9337">
                  <c:v>1.0</c:v>
                </c:pt>
                <c:pt idx="9338">
                  <c:v>1.0</c:v>
                </c:pt>
                <c:pt idx="9339">
                  <c:v>1.0</c:v>
                </c:pt>
                <c:pt idx="9340">
                  <c:v>2.0</c:v>
                </c:pt>
                <c:pt idx="9341">
                  <c:v>2.0</c:v>
                </c:pt>
                <c:pt idx="9342">
                  <c:v>2.0</c:v>
                </c:pt>
                <c:pt idx="9343">
                  <c:v>2.0</c:v>
                </c:pt>
                <c:pt idx="9344">
                  <c:v>2.0</c:v>
                </c:pt>
                <c:pt idx="9345">
                  <c:v>2.0</c:v>
                </c:pt>
                <c:pt idx="9346">
                  <c:v>1.0</c:v>
                </c:pt>
                <c:pt idx="9347">
                  <c:v>1.0</c:v>
                </c:pt>
                <c:pt idx="9348">
                  <c:v>1.0</c:v>
                </c:pt>
                <c:pt idx="9349">
                  <c:v>1.0</c:v>
                </c:pt>
                <c:pt idx="9350">
                  <c:v>1.0</c:v>
                </c:pt>
                <c:pt idx="9351">
                  <c:v>2.0</c:v>
                </c:pt>
                <c:pt idx="9352">
                  <c:v>2.0</c:v>
                </c:pt>
                <c:pt idx="9353">
                  <c:v>2.0</c:v>
                </c:pt>
                <c:pt idx="9354">
                  <c:v>2.0</c:v>
                </c:pt>
                <c:pt idx="9355">
                  <c:v>2.0</c:v>
                </c:pt>
                <c:pt idx="9356">
                  <c:v>2.0</c:v>
                </c:pt>
                <c:pt idx="9357">
                  <c:v>2.0</c:v>
                </c:pt>
                <c:pt idx="9358">
                  <c:v>3.0</c:v>
                </c:pt>
                <c:pt idx="9359">
                  <c:v>3.0</c:v>
                </c:pt>
                <c:pt idx="9360">
                  <c:v>5.0</c:v>
                </c:pt>
                <c:pt idx="9361">
                  <c:v>6.0</c:v>
                </c:pt>
                <c:pt idx="9362">
                  <c:v>6.0</c:v>
                </c:pt>
                <c:pt idx="9363">
                  <c:v>6.0</c:v>
                </c:pt>
                <c:pt idx="9364">
                  <c:v>6.0</c:v>
                </c:pt>
                <c:pt idx="9365">
                  <c:v>6.0</c:v>
                </c:pt>
                <c:pt idx="9366">
                  <c:v>6.0</c:v>
                </c:pt>
                <c:pt idx="9367">
                  <c:v>6.0</c:v>
                </c:pt>
                <c:pt idx="9368">
                  <c:v>6.0</c:v>
                </c:pt>
                <c:pt idx="9369">
                  <c:v>6.0</c:v>
                </c:pt>
                <c:pt idx="9370">
                  <c:v>6.0</c:v>
                </c:pt>
                <c:pt idx="9371">
                  <c:v>6.0</c:v>
                </c:pt>
                <c:pt idx="9372">
                  <c:v>6.0</c:v>
                </c:pt>
                <c:pt idx="9373">
                  <c:v>8.0</c:v>
                </c:pt>
                <c:pt idx="9374">
                  <c:v>8.0</c:v>
                </c:pt>
                <c:pt idx="9375">
                  <c:v>9.0</c:v>
                </c:pt>
                <c:pt idx="9376">
                  <c:v>10.0</c:v>
                </c:pt>
                <c:pt idx="9377">
                  <c:v>13.0</c:v>
                </c:pt>
                <c:pt idx="9378">
                  <c:v>13.0</c:v>
                </c:pt>
                <c:pt idx="9379">
                  <c:v>13.0</c:v>
                </c:pt>
                <c:pt idx="9380">
                  <c:v>13.0</c:v>
                </c:pt>
                <c:pt idx="9381">
                  <c:v>13.0</c:v>
                </c:pt>
                <c:pt idx="9382">
                  <c:v>14.0</c:v>
                </c:pt>
                <c:pt idx="9383">
                  <c:v>14.0</c:v>
                </c:pt>
                <c:pt idx="9384">
                  <c:v>16.0</c:v>
                </c:pt>
                <c:pt idx="9385">
                  <c:v>17.0</c:v>
                </c:pt>
                <c:pt idx="9386">
                  <c:v>18.0</c:v>
                </c:pt>
                <c:pt idx="9387">
                  <c:v>18.0</c:v>
                </c:pt>
                <c:pt idx="9388">
                  <c:v>18.0</c:v>
                </c:pt>
                <c:pt idx="9389">
                  <c:v>18.0</c:v>
                </c:pt>
                <c:pt idx="9390">
                  <c:v>18.0</c:v>
                </c:pt>
                <c:pt idx="9391">
                  <c:v>18.0</c:v>
                </c:pt>
                <c:pt idx="9392">
                  <c:v>18.0</c:v>
                </c:pt>
                <c:pt idx="9393">
                  <c:v>19.0</c:v>
                </c:pt>
                <c:pt idx="9394">
                  <c:v>19.0</c:v>
                </c:pt>
                <c:pt idx="9395">
                  <c:v>19.0</c:v>
                </c:pt>
                <c:pt idx="9396">
                  <c:v>21.0</c:v>
                </c:pt>
                <c:pt idx="9397">
                  <c:v>22.0</c:v>
                </c:pt>
                <c:pt idx="9398">
                  <c:v>22.0</c:v>
                </c:pt>
                <c:pt idx="9399">
                  <c:v>22.0</c:v>
                </c:pt>
                <c:pt idx="9400">
                  <c:v>22.0</c:v>
                </c:pt>
                <c:pt idx="9401">
                  <c:v>23.0</c:v>
                </c:pt>
                <c:pt idx="9402">
                  <c:v>24.0</c:v>
                </c:pt>
                <c:pt idx="9403">
                  <c:v>26.0</c:v>
                </c:pt>
                <c:pt idx="9404">
                  <c:v>26.0</c:v>
                </c:pt>
                <c:pt idx="9405">
                  <c:v>26.0</c:v>
                </c:pt>
                <c:pt idx="9406">
                  <c:v>26.0</c:v>
                </c:pt>
                <c:pt idx="9407">
                  <c:v>26.0</c:v>
                </c:pt>
                <c:pt idx="9408">
                  <c:v>26.0</c:v>
                </c:pt>
                <c:pt idx="9409">
                  <c:v>26.0</c:v>
                </c:pt>
                <c:pt idx="9410">
                  <c:v>29.0</c:v>
                </c:pt>
                <c:pt idx="9411">
                  <c:v>29.0</c:v>
                </c:pt>
                <c:pt idx="9412">
                  <c:v>29.0</c:v>
                </c:pt>
                <c:pt idx="9413">
                  <c:v>30.0</c:v>
                </c:pt>
                <c:pt idx="9414">
                  <c:v>30.0</c:v>
                </c:pt>
                <c:pt idx="9415">
                  <c:v>31.0</c:v>
                </c:pt>
                <c:pt idx="9416">
                  <c:v>32.0</c:v>
                </c:pt>
                <c:pt idx="9417">
                  <c:v>32.0</c:v>
                </c:pt>
                <c:pt idx="9418">
                  <c:v>32.0</c:v>
                </c:pt>
                <c:pt idx="9419">
                  <c:v>33.0</c:v>
                </c:pt>
                <c:pt idx="9420">
                  <c:v>33.0</c:v>
                </c:pt>
                <c:pt idx="9421">
                  <c:v>34.0</c:v>
                </c:pt>
                <c:pt idx="9422">
                  <c:v>35.0</c:v>
                </c:pt>
                <c:pt idx="9423">
                  <c:v>35.0</c:v>
                </c:pt>
                <c:pt idx="9424">
                  <c:v>36.0</c:v>
                </c:pt>
                <c:pt idx="9425">
                  <c:v>36.0</c:v>
                </c:pt>
                <c:pt idx="9426">
                  <c:v>37.0</c:v>
                </c:pt>
                <c:pt idx="9427">
                  <c:v>40.0</c:v>
                </c:pt>
                <c:pt idx="9428">
                  <c:v>41.0</c:v>
                </c:pt>
                <c:pt idx="9429">
                  <c:v>41.0</c:v>
                </c:pt>
                <c:pt idx="9430">
                  <c:v>41.0</c:v>
                </c:pt>
                <c:pt idx="9431">
                  <c:v>41.0</c:v>
                </c:pt>
                <c:pt idx="9432">
                  <c:v>42.0</c:v>
                </c:pt>
                <c:pt idx="9433">
                  <c:v>42.0</c:v>
                </c:pt>
                <c:pt idx="9434">
                  <c:v>42.0</c:v>
                </c:pt>
                <c:pt idx="9435">
                  <c:v>43.0</c:v>
                </c:pt>
                <c:pt idx="9436">
                  <c:v>45.0</c:v>
                </c:pt>
                <c:pt idx="9437">
                  <c:v>45.0</c:v>
                </c:pt>
                <c:pt idx="9438">
                  <c:v>45.0</c:v>
                </c:pt>
                <c:pt idx="9439">
                  <c:v>44.0</c:v>
                </c:pt>
                <c:pt idx="9440">
                  <c:v>44.0</c:v>
                </c:pt>
                <c:pt idx="9441">
                  <c:v>45.0</c:v>
                </c:pt>
                <c:pt idx="9442">
                  <c:v>46.0</c:v>
                </c:pt>
                <c:pt idx="9443">
                  <c:v>47.0</c:v>
                </c:pt>
                <c:pt idx="9444">
                  <c:v>47.0</c:v>
                </c:pt>
                <c:pt idx="9445">
                  <c:v>49.0</c:v>
                </c:pt>
                <c:pt idx="9446">
                  <c:v>49.0</c:v>
                </c:pt>
                <c:pt idx="9447">
                  <c:v>49.0</c:v>
                </c:pt>
                <c:pt idx="9448">
                  <c:v>51.0</c:v>
                </c:pt>
                <c:pt idx="9449">
                  <c:v>52.0</c:v>
                </c:pt>
                <c:pt idx="9450">
                  <c:v>53.0</c:v>
                </c:pt>
                <c:pt idx="9451">
                  <c:v>52.0</c:v>
                </c:pt>
                <c:pt idx="9452">
                  <c:v>52.0</c:v>
                </c:pt>
                <c:pt idx="9453">
                  <c:v>53.0</c:v>
                </c:pt>
                <c:pt idx="9454">
                  <c:v>53.0</c:v>
                </c:pt>
                <c:pt idx="9455">
                  <c:v>53.0</c:v>
                </c:pt>
                <c:pt idx="9456">
                  <c:v>54.0</c:v>
                </c:pt>
                <c:pt idx="9457">
                  <c:v>54.0</c:v>
                </c:pt>
                <c:pt idx="9458">
                  <c:v>54.0</c:v>
                </c:pt>
                <c:pt idx="9459">
                  <c:v>55.0</c:v>
                </c:pt>
                <c:pt idx="9460">
                  <c:v>54.0</c:v>
                </c:pt>
                <c:pt idx="9461">
                  <c:v>54.0</c:v>
                </c:pt>
                <c:pt idx="9462">
                  <c:v>54.0</c:v>
                </c:pt>
                <c:pt idx="9463">
                  <c:v>54.0</c:v>
                </c:pt>
                <c:pt idx="9464">
                  <c:v>54.0</c:v>
                </c:pt>
                <c:pt idx="9465">
                  <c:v>54.0</c:v>
                </c:pt>
                <c:pt idx="9466">
                  <c:v>56.0</c:v>
                </c:pt>
                <c:pt idx="9467">
                  <c:v>56.0</c:v>
                </c:pt>
                <c:pt idx="9468">
                  <c:v>56.0</c:v>
                </c:pt>
                <c:pt idx="9469">
                  <c:v>57.0</c:v>
                </c:pt>
                <c:pt idx="9470">
                  <c:v>57.0</c:v>
                </c:pt>
                <c:pt idx="9471">
                  <c:v>57.0</c:v>
                </c:pt>
                <c:pt idx="9472">
                  <c:v>56.0</c:v>
                </c:pt>
                <c:pt idx="9473">
                  <c:v>57.0</c:v>
                </c:pt>
                <c:pt idx="9474">
                  <c:v>56.0</c:v>
                </c:pt>
                <c:pt idx="9475">
                  <c:v>56.0</c:v>
                </c:pt>
                <c:pt idx="9476">
                  <c:v>55.0</c:v>
                </c:pt>
                <c:pt idx="9477">
                  <c:v>53.0</c:v>
                </c:pt>
                <c:pt idx="9478">
                  <c:v>53.0</c:v>
                </c:pt>
                <c:pt idx="9479">
                  <c:v>53.0</c:v>
                </c:pt>
                <c:pt idx="9480">
                  <c:v>54.0</c:v>
                </c:pt>
                <c:pt idx="9481">
                  <c:v>54.0</c:v>
                </c:pt>
                <c:pt idx="9482">
                  <c:v>56.0</c:v>
                </c:pt>
                <c:pt idx="9483">
                  <c:v>56.0</c:v>
                </c:pt>
                <c:pt idx="9484">
                  <c:v>53.0</c:v>
                </c:pt>
                <c:pt idx="9485">
                  <c:v>54.0</c:v>
                </c:pt>
                <c:pt idx="9486">
                  <c:v>55.0</c:v>
                </c:pt>
                <c:pt idx="9487">
                  <c:v>56.0</c:v>
                </c:pt>
                <c:pt idx="9488">
                  <c:v>56.0</c:v>
                </c:pt>
                <c:pt idx="9489">
                  <c:v>57.0</c:v>
                </c:pt>
                <c:pt idx="9490">
                  <c:v>58.0</c:v>
                </c:pt>
                <c:pt idx="9491">
                  <c:v>58.0</c:v>
                </c:pt>
                <c:pt idx="9492">
                  <c:v>58.0</c:v>
                </c:pt>
                <c:pt idx="9493">
                  <c:v>57.0</c:v>
                </c:pt>
                <c:pt idx="9494">
                  <c:v>57.0</c:v>
                </c:pt>
                <c:pt idx="9495">
                  <c:v>58.0</c:v>
                </c:pt>
                <c:pt idx="9496">
                  <c:v>57.0</c:v>
                </c:pt>
                <c:pt idx="9497">
                  <c:v>56.0</c:v>
                </c:pt>
                <c:pt idx="9498">
                  <c:v>58.0</c:v>
                </c:pt>
                <c:pt idx="9499">
                  <c:v>58.0</c:v>
                </c:pt>
                <c:pt idx="9500">
                  <c:v>59.0</c:v>
                </c:pt>
                <c:pt idx="9501">
                  <c:v>58.0</c:v>
                </c:pt>
                <c:pt idx="9502">
                  <c:v>58.0</c:v>
                </c:pt>
                <c:pt idx="9503">
                  <c:v>57.0</c:v>
                </c:pt>
                <c:pt idx="9504">
                  <c:v>58.0</c:v>
                </c:pt>
                <c:pt idx="9505">
                  <c:v>61.0</c:v>
                </c:pt>
                <c:pt idx="9506">
                  <c:v>61.0</c:v>
                </c:pt>
                <c:pt idx="9507">
                  <c:v>64.0</c:v>
                </c:pt>
                <c:pt idx="9508">
                  <c:v>65.0</c:v>
                </c:pt>
                <c:pt idx="9509">
                  <c:v>64.0</c:v>
                </c:pt>
                <c:pt idx="9510">
                  <c:v>62.0</c:v>
                </c:pt>
                <c:pt idx="9511">
                  <c:v>62.0</c:v>
                </c:pt>
                <c:pt idx="9512">
                  <c:v>63.0</c:v>
                </c:pt>
                <c:pt idx="9513">
                  <c:v>61.0</c:v>
                </c:pt>
                <c:pt idx="9514">
                  <c:v>61.0</c:v>
                </c:pt>
                <c:pt idx="9515">
                  <c:v>60.0</c:v>
                </c:pt>
                <c:pt idx="9516">
                  <c:v>63.0</c:v>
                </c:pt>
                <c:pt idx="9517">
                  <c:v>67.0</c:v>
                </c:pt>
                <c:pt idx="9518">
                  <c:v>68.0</c:v>
                </c:pt>
                <c:pt idx="9519">
                  <c:v>69.0</c:v>
                </c:pt>
                <c:pt idx="9520">
                  <c:v>71.0</c:v>
                </c:pt>
                <c:pt idx="9521">
                  <c:v>72.0</c:v>
                </c:pt>
                <c:pt idx="9522">
                  <c:v>74.0</c:v>
                </c:pt>
                <c:pt idx="9523">
                  <c:v>75.0</c:v>
                </c:pt>
                <c:pt idx="9524">
                  <c:v>77.0</c:v>
                </c:pt>
                <c:pt idx="9525">
                  <c:v>80.0</c:v>
                </c:pt>
                <c:pt idx="9526">
                  <c:v>83.0</c:v>
                </c:pt>
                <c:pt idx="9527">
                  <c:v>82.0</c:v>
                </c:pt>
                <c:pt idx="9528">
                  <c:v>81.0</c:v>
                </c:pt>
                <c:pt idx="9529">
                  <c:v>82.0</c:v>
                </c:pt>
                <c:pt idx="9530">
                  <c:v>82.0</c:v>
                </c:pt>
                <c:pt idx="9531">
                  <c:v>82.0</c:v>
                </c:pt>
                <c:pt idx="9532">
                  <c:v>81.0</c:v>
                </c:pt>
                <c:pt idx="9533">
                  <c:v>84.0</c:v>
                </c:pt>
                <c:pt idx="9534">
                  <c:v>85.0</c:v>
                </c:pt>
                <c:pt idx="9535">
                  <c:v>85.0</c:v>
                </c:pt>
                <c:pt idx="9536">
                  <c:v>84.0</c:v>
                </c:pt>
                <c:pt idx="9537">
                  <c:v>84.0</c:v>
                </c:pt>
                <c:pt idx="9538">
                  <c:v>87.0</c:v>
                </c:pt>
                <c:pt idx="9539">
                  <c:v>87.0</c:v>
                </c:pt>
                <c:pt idx="9540">
                  <c:v>88.0</c:v>
                </c:pt>
                <c:pt idx="9541">
                  <c:v>89.0</c:v>
                </c:pt>
                <c:pt idx="9542">
                  <c:v>88.0</c:v>
                </c:pt>
                <c:pt idx="9543">
                  <c:v>90.0</c:v>
                </c:pt>
                <c:pt idx="9544">
                  <c:v>92.0</c:v>
                </c:pt>
                <c:pt idx="9545">
                  <c:v>93.0</c:v>
                </c:pt>
                <c:pt idx="9546">
                  <c:v>94.0</c:v>
                </c:pt>
                <c:pt idx="9547">
                  <c:v>94.0</c:v>
                </c:pt>
                <c:pt idx="9548">
                  <c:v>93.0</c:v>
                </c:pt>
                <c:pt idx="9549">
                  <c:v>94.0</c:v>
                </c:pt>
                <c:pt idx="9550">
                  <c:v>93.0</c:v>
                </c:pt>
                <c:pt idx="9551">
                  <c:v>96.0</c:v>
                </c:pt>
                <c:pt idx="9552">
                  <c:v>99.0</c:v>
                </c:pt>
                <c:pt idx="9553">
                  <c:v>101.0</c:v>
                </c:pt>
                <c:pt idx="9554">
                  <c:v>101.0</c:v>
                </c:pt>
                <c:pt idx="9555">
                  <c:v>102.0</c:v>
                </c:pt>
                <c:pt idx="9556">
                  <c:v>101.0</c:v>
                </c:pt>
                <c:pt idx="9557">
                  <c:v>101.0</c:v>
                </c:pt>
                <c:pt idx="9558">
                  <c:v>100.0</c:v>
                </c:pt>
                <c:pt idx="9559">
                  <c:v>100.0</c:v>
                </c:pt>
                <c:pt idx="9560">
                  <c:v>103.0</c:v>
                </c:pt>
                <c:pt idx="9561">
                  <c:v>102.0</c:v>
                </c:pt>
                <c:pt idx="9562">
                  <c:v>104.0</c:v>
                </c:pt>
                <c:pt idx="9563">
                  <c:v>104.0</c:v>
                </c:pt>
                <c:pt idx="9564">
                  <c:v>105.0</c:v>
                </c:pt>
                <c:pt idx="9565">
                  <c:v>104.0</c:v>
                </c:pt>
                <c:pt idx="9566">
                  <c:v>104.0</c:v>
                </c:pt>
                <c:pt idx="9567">
                  <c:v>105.0</c:v>
                </c:pt>
                <c:pt idx="9568">
                  <c:v>105.0</c:v>
                </c:pt>
                <c:pt idx="9569">
                  <c:v>104.0</c:v>
                </c:pt>
                <c:pt idx="9570">
                  <c:v>107.0</c:v>
                </c:pt>
                <c:pt idx="9571">
                  <c:v>108.0</c:v>
                </c:pt>
                <c:pt idx="9572">
                  <c:v>108.0</c:v>
                </c:pt>
                <c:pt idx="9573">
                  <c:v>108.0</c:v>
                </c:pt>
                <c:pt idx="9574">
                  <c:v>110.0</c:v>
                </c:pt>
                <c:pt idx="9575">
                  <c:v>110.0</c:v>
                </c:pt>
                <c:pt idx="9576">
                  <c:v>110.0</c:v>
                </c:pt>
                <c:pt idx="9577">
                  <c:v>112.0</c:v>
                </c:pt>
                <c:pt idx="9578">
                  <c:v>112.0</c:v>
                </c:pt>
                <c:pt idx="9579">
                  <c:v>114.0</c:v>
                </c:pt>
                <c:pt idx="9580">
                  <c:v>113.0</c:v>
                </c:pt>
                <c:pt idx="9581">
                  <c:v>111.0</c:v>
                </c:pt>
                <c:pt idx="9582">
                  <c:v>112.0</c:v>
                </c:pt>
                <c:pt idx="9583">
                  <c:v>112.0</c:v>
                </c:pt>
                <c:pt idx="9584">
                  <c:v>114.0</c:v>
                </c:pt>
                <c:pt idx="9585">
                  <c:v>112.0</c:v>
                </c:pt>
                <c:pt idx="9586">
                  <c:v>111.0</c:v>
                </c:pt>
                <c:pt idx="9587">
                  <c:v>112.0</c:v>
                </c:pt>
                <c:pt idx="9588">
                  <c:v>112.0</c:v>
                </c:pt>
                <c:pt idx="9589">
                  <c:v>110.0</c:v>
                </c:pt>
                <c:pt idx="9590">
                  <c:v>112.0</c:v>
                </c:pt>
                <c:pt idx="9591">
                  <c:v>112.0</c:v>
                </c:pt>
                <c:pt idx="9592">
                  <c:v>112.0</c:v>
                </c:pt>
                <c:pt idx="9593">
                  <c:v>113.0</c:v>
                </c:pt>
                <c:pt idx="9594">
                  <c:v>114.0</c:v>
                </c:pt>
                <c:pt idx="9595">
                  <c:v>116.0</c:v>
                </c:pt>
                <c:pt idx="9596">
                  <c:v>115.0</c:v>
                </c:pt>
                <c:pt idx="9597">
                  <c:v>115.0</c:v>
                </c:pt>
                <c:pt idx="9598">
                  <c:v>113.0</c:v>
                </c:pt>
                <c:pt idx="9599">
                  <c:v>113.0</c:v>
                </c:pt>
                <c:pt idx="9600">
                  <c:v>115.0</c:v>
                </c:pt>
                <c:pt idx="9601">
                  <c:v>115.0</c:v>
                </c:pt>
                <c:pt idx="9602">
                  <c:v>115.0</c:v>
                </c:pt>
                <c:pt idx="9603">
                  <c:v>113.0</c:v>
                </c:pt>
                <c:pt idx="9604">
                  <c:v>114.0</c:v>
                </c:pt>
                <c:pt idx="9605">
                  <c:v>113.0</c:v>
                </c:pt>
                <c:pt idx="9606">
                  <c:v>113.0</c:v>
                </c:pt>
                <c:pt idx="9607">
                  <c:v>111.0</c:v>
                </c:pt>
                <c:pt idx="9608">
                  <c:v>110.0</c:v>
                </c:pt>
                <c:pt idx="9609">
                  <c:v>110.0</c:v>
                </c:pt>
                <c:pt idx="9610">
                  <c:v>113.0</c:v>
                </c:pt>
                <c:pt idx="9611">
                  <c:v>113.0</c:v>
                </c:pt>
                <c:pt idx="9612">
                  <c:v>112.0</c:v>
                </c:pt>
                <c:pt idx="9613">
                  <c:v>116.0</c:v>
                </c:pt>
                <c:pt idx="9614">
                  <c:v>117.0</c:v>
                </c:pt>
                <c:pt idx="9615">
                  <c:v>117.0</c:v>
                </c:pt>
                <c:pt idx="9616">
                  <c:v>114.0</c:v>
                </c:pt>
                <c:pt idx="9617">
                  <c:v>111.0</c:v>
                </c:pt>
                <c:pt idx="9618">
                  <c:v>110.0</c:v>
                </c:pt>
                <c:pt idx="9619">
                  <c:v>108.0</c:v>
                </c:pt>
                <c:pt idx="9620">
                  <c:v>105.0</c:v>
                </c:pt>
                <c:pt idx="9621">
                  <c:v>103.0</c:v>
                </c:pt>
                <c:pt idx="9622">
                  <c:v>101.0</c:v>
                </c:pt>
                <c:pt idx="9623">
                  <c:v>98.0</c:v>
                </c:pt>
                <c:pt idx="9624">
                  <c:v>97.0</c:v>
                </c:pt>
                <c:pt idx="9625">
                  <c:v>93.0</c:v>
                </c:pt>
                <c:pt idx="9626">
                  <c:v>93.0</c:v>
                </c:pt>
                <c:pt idx="9627">
                  <c:v>94.0</c:v>
                </c:pt>
                <c:pt idx="9628">
                  <c:v>95.0</c:v>
                </c:pt>
                <c:pt idx="9629">
                  <c:v>95.0</c:v>
                </c:pt>
                <c:pt idx="9630">
                  <c:v>96.0</c:v>
                </c:pt>
                <c:pt idx="9631">
                  <c:v>97.0</c:v>
                </c:pt>
                <c:pt idx="9632">
                  <c:v>98.0</c:v>
                </c:pt>
                <c:pt idx="9633">
                  <c:v>95.0</c:v>
                </c:pt>
                <c:pt idx="9634">
                  <c:v>97.0</c:v>
                </c:pt>
                <c:pt idx="9635">
                  <c:v>96.0</c:v>
                </c:pt>
                <c:pt idx="9636">
                  <c:v>98.0</c:v>
                </c:pt>
                <c:pt idx="9637">
                  <c:v>98.0</c:v>
                </c:pt>
                <c:pt idx="9638">
                  <c:v>95.0</c:v>
                </c:pt>
                <c:pt idx="9639">
                  <c:v>95.0</c:v>
                </c:pt>
                <c:pt idx="9640">
                  <c:v>96.0</c:v>
                </c:pt>
                <c:pt idx="9641">
                  <c:v>96.0</c:v>
                </c:pt>
                <c:pt idx="9642">
                  <c:v>97.0</c:v>
                </c:pt>
                <c:pt idx="9643">
                  <c:v>93.0</c:v>
                </c:pt>
                <c:pt idx="9644">
                  <c:v>92.0</c:v>
                </c:pt>
                <c:pt idx="9645">
                  <c:v>94.0</c:v>
                </c:pt>
                <c:pt idx="9646">
                  <c:v>94.0</c:v>
                </c:pt>
                <c:pt idx="9647">
                  <c:v>95.0</c:v>
                </c:pt>
                <c:pt idx="9648">
                  <c:v>93.0</c:v>
                </c:pt>
                <c:pt idx="9649">
                  <c:v>90.0</c:v>
                </c:pt>
                <c:pt idx="9650">
                  <c:v>90.0</c:v>
                </c:pt>
                <c:pt idx="9651">
                  <c:v>89.0</c:v>
                </c:pt>
                <c:pt idx="9652">
                  <c:v>86.0</c:v>
                </c:pt>
                <c:pt idx="9653">
                  <c:v>83.0</c:v>
                </c:pt>
                <c:pt idx="9654">
                  <c:v>83.0</c:v>
                </c:pt>
                <c:pt idx="9655">
                  <c:v>82.0</c:v>
                </c:pt>
                <c:pt idx="9656">
                  <c:v>82.0</c:v>
                </c:pt>
                <c:pt idx="9657">
                  <c:v>83.0</c:v>
                </c:pt>
                <c:pt idx="9658">
                  <c:v>84.0</c:v>
                </c:pt>
                <c:pt idx="9659">
                  <c:v>84.0</c:v>
                </c:pt>
                <c:pt idx="9660">
                  <c:v>81.0</c:v>
                </c:pt>
                <c:pt idx="9661">
                  <c:v>81.0</c:v>
                </c:pt>
                <c:pt idx="9662">
                  <c:v>80.0</c:v>
                </c:pt>
                <c:pt idx="9663">
                  <c:v>81.0</c:v>
                </c:pt>
                <c:pt idx="9664">
                  <c:v>81.0</c:v>
                </c:pt>
                <c:pt idx="9665">
                  <c:v>81.0</c:v>
                </c:pt>
                <c:pt idx="9666">
                  <c:v>81.0</c:v>
                </c:pt>
                <c:pt idx="9667">
                  <c:v>81.0</c:v>
                </c:pt>
                <c:pt idx="9668">
                  <c:v>82.0</c:v>
                </c:pt>
                <c:pt idx="9669">
                  <c:v>82.0</c:v>
                </c:pt>
                <c:pt idx="9670">
                  <c:v>80.0</c:v>
                </c:pt>
                <c:pt idx="9671">
                  <c:v>80.0</c:v>
                </c:pt>
                <c:pt idx="9672">
                  <c:v>79.0</c:v>
                </c:pt>
                <c:pt idx="9673">
                  <c:v>80.0</c:v>
                </c:pt>
                <c:pt idx="9674">
                  <c:v>79.0</c:v>
                </c:pt>
                <c:pt idx="9675">
                  <c:v>79.0</c:v>
                </c:pt>
                <c:pt idx="9676">
                  <c:v>81.0</c:v>
                </c:pt>
                <c:pt idx="9677">
                  <c:v>78.0</c:v>
                </c:pt>
                <c:pt idx="9678">
                  <c:v>80.0</c:v>
                </c:pt>
                <c:pt idx="9679">
                  <c:v>78.0</c:v>
                </c:pt>
                <c:pt idx="9680">
                  <c:v>79.0</c:v>
                </c:pt>
                <c:pt idx="9681">
                  <c:v>79.0</c:v>
                </c:pt>
                <c:pt idx="9682">
                  <c:v>78.0</c:v>
                </c:pt>
                <c:pt idx="9683">
                  <c:v>76.0</c:v>
                </c:pt>
                <c:pt idx="9684">
                  <c:v>78.0</c:v>
                </c:pt>
                <c:pt idx="9685">
                  <c:v>79.0</c:v>
                </c:pt>
                <c:pt idx="9686">
                  <c:v>79.0</c:v>
                </c:pt>
                <c:pt idx="9687">
                  <c:v>78.0</c:v>
                </c:pt>
                <c:pt idx="9688">
                  <c:v>81.0</c:v>
                </c:pt>
                <c:pt idx="9689">
                  <c:v>81.0</c:v>
                </c:pt>
                <c:pt idx="9690">
                  <c:v>79.0</c:v>
                </c:pt>
                <c:pt idx="9691">
                  <c:v>79.0</c:v>
                </c:pt>
                <c:pt idx="9692">
                  <c:v>78.0</c:v>
                </c:pt>
                <c:pt idx="9693">
                  <c:v>76.0</c:v>
                </c:pt>
                <c:pt idx="9694">
                  <c:v>76.0</c:v>
                </c:pt>
                <c:pt idx="9695">
                  <c:v>78.0</c:v>
                </c:pt>
                <c:pt idx="9696">
                  <c:v>78.0</c:v>
                </c:pt>
                <c:pt idx="9697">
                  <c:v>78.0</c:v>
                </c:pt>
                <c:pt idx="9698">
                  <c:v>80.0</c:v>
                </c:pt>
                <c:pt idx="9699">
                  <c:v>80.0</c:v>
                </c:pt>
                <c:pt idx="9700">
                  <c:v>80.0</c:v>
                </c:pt>
                <c:pt idx="9701">
                  <c:v>81.0</c:v>
                </c:pt>
                <c:pt idx="9702">
                  <c:v>81.0</c:v>
                </c:pt>
                <c:pt idx="9703">
                  <c:v>81.0</c:v>
                </c:pt>
                <c:pt idx="9704">
                  <c:v>80.0</c:v>
                </c:pt>
                <c:pt idx="9705">
                  <c:v>82.0</c:v>
                </c:pt>
                <c:pt idx="9706">
                  <c:v>82.0</c:v>
                </c:pt>
                <c:pt idx="9707">
                  <c:v>82.0</c:v>
                </c:pt>
                <c:pt idx="9708">
                  <c:v>83.0</c:v>
                </c:pt>
                <c:pt idx="9709">
                  <c:v>83.0</c:v>
                </c:pt>
                <c:pt idx="9710">
                  <c:v>82.0</c:v>
                </c:pt>
                <c:pt idx="9711">
                  <c:v>81.0</c:v>
                </c:pt>
                <c:pt idx="9712">
                  <c:v>81.0</c:v>
                </c:pt>
                <c:pt idx="9713">
                  <c:v>77.0</c:v>
                </c:pt>
                <c:pt idx="9714">
                  <c:v>80.0</c:v>
                </c:pt>
                <c:pt idx="9715">
                  <c:v>79.0</c:v>
                </c:pt>
                <c:pt idx="9716">
                  <c:v>79.0</c:v>
                </c:pt>
                <c:pt idx="9717">
                  <c:v>78.0</c:v>
                </c:pt>
                <c:pt idx="9718">
                  <c:v>79.0</c:v>
                </c:pt>
                <c:pt idx="9719">
                  <c:v>78.0</c:v>
                </c:pt>
                <c:pt idx="9720">
                  <c:v>79.0</c:v>
                </c:pt>
                <c:pt idx="9721">
                  <c:v>78.0</c:v>
                </c:pt>
                <c:pt idx="9722">
                  <c:v>77.0</c:v>
                </c:pt>
                <c:pt idx="9723">
                  <c:v>77.0</c:v>
                </c:pt>
                <c:pt idx="9724">
                  <c:v>75.0</c:v>
                </c:pt>
                <c:pt idx="9725">
                  <c:v>73.0</c:v>
                </c:pt>
                <c:pt idx="9726">
                  <c:v>73.0</c:v>
                </c:pt>
                <c:pt idx="9727">
                  <c:v>72.0</c:v>
                </c:pt>
                <c:pt idx="9728">
                  <c:v>71.0</c:v>
                </c:pt>
                <c:pt idx="9729">
                  <c:v>71.0</c:v>
                </c:pt>
                <c:pt idx="9730">
                  <c:v>71.0</c:v>
                </c:pt>
                <c:pt idx="9731">
                  <c:v>70.0</c:v>
                </c:pt>
                <c:pt idx="9732">
                  <c:v>69.0</c:v>
                </c:pt>
                <c:pt idx="9733">
                  <c:v>69.0</c:v>
                </c:pt>
                <c:pt idx="9734">
                  <c:v>69.0</c:v>
                </c:pt>
                <c:pt idx="9735">
                  <c:v>69.0</c:v>
                </c:pt>
                <c:pt idx="9736">
                  <c:v>66.0</c:v>
                </c:pt>
                <c:pt idx="9737">
                  <c:v>67.0</c:v>
                </c:pt>
                <c:pt idx="9738">
                  <c:v>67.0</c:v>
                </c:pt>
                <c:pt idx="9739">
                  <c:v>68.0</c:v>
                </c:pt>
                <c:pt idx="9740">
                  <c:v>67.0</c:v>
                </c:pt>
                <c:pt idx="9741">
                  <c:v>66.0</c:v>
                </c:pt>
                <c:pt idx="9742">
                  <c:v>65.0</c:v>
                </c:pt>
                <c:pt idx="9743">
                  <c:v>64.0</c:v>
                </c:pt>
                <c:pt idx="9744">
                  <c:v>62.0</c:v>
                </c:pt>
                <c:pt idx="9745">
                  <c:v>62.0</c:v>
                </c:pt>
                <c:pt idx="9746">
                  <c:v>61.0</c:v>
                </c:pt>
                <c:pt idx="9747">
                  <c:v>60.0</c:v>
                </c:pt>
                <c:pt idx="9748">
                  <c:v>60.0</c:v>
                </c:pt>
                <c:pt idx="9749">
                  <c:v>60.0</c:v>
                </c:pt>
                <c:pt idx="9750">
                  <c:v>60.0</c:v>
                </c:pt>
                <c:pt idx="9751">
                  <c:v>59.0</c:v>
                </c:pt>
                <c:pt idx="9752">
                  <c:v>58.0</c:v>
                </c:pt>
                <c:pt idx="9753">
                  <c:v>58.0</c:v>
                </c:pt>
                <c:pt idx="9754">
                  <c:v>58.0</c:v>
                </c:pt>
                <c:pt idx="9755">
                  <c:v>58.0</c:v>
                </c:pt>
                <c:pt idx="9756">
                  <c:v>58.0</c:v>
                </c:pt>
                <c:pt idx="9757">
                  <c:v>57.0</c:v>
                </c:pt>
                <c:pt idx="9758">
                  <c:v>56.0</c:v>
                </c:pt>
                <c:pt idx="9759">
                  <c:v>57.0</c:v>
                </c:pt>
                <c:pt idx="9760">
                  <c:v>56.0</c:v>
                </c:pt>
                <c:pt idx="9761">
                  <c:v>57.0</c:v>
                </c:pt>
                <c:pt idx="9762">
                  <c:v>58.0</c:v>
                </c:pt>
                <c:pt idx="9763">
                  <c:v>57.0</c:v>
                </c:pt>
                <c:pt idx="9764">
                  <c:v>56.0</c:v>
                </c:pt>
                <c:pt idx="9765">
                  <c:v>55.0</c:v>
                </c:pt>
                <c:pt idx="9766">
                  <c:v>54.0</c:v>
                </c:pt>
                <c:pt idx="9767">
                  <c:v>54.0</c:v>
                </c:pt>
                <c:pt idx="9768">
                  <c:v>53.0</c:v>
                </c:pt>
                <c:pt idx="9769">
                  <c:v>52.0</c:v>
                </c:pt>
                <c:pt idx="9770">
                  <c:v>52.0</c:v>
                </c:pt>
                <c:pt idx="9771">
                  <c:v>52.0</c:v>
                </c:pt>
                <c:pt idx="9772">
                  <c:v>52.0</c:v>
                </c:pt>
                <c:pt idx="9773">
                  <c:v>51.0</c:v>
                </c:pt>
                <c:pt idx="9774">
                  <c:v>49.0</c:v>
                </c:pt>
                <c:pt idx="9775">
                  <c:v>50.0</c:v>
                </c:pt>
                <c:pt idx="9776">
                  <c:v>49.0</c:v>
                </c:pt>
                <c:pt idx="9777">
                  <c:v>49.0</c:v>
                </c:pt>
                <c:pt idx="9778">
                  <c:v>46.0</c:v>
                </c:pt>
                <c:pt idx="9779">
                  <c:v>43.0</c:v>
                </c:pt>
                <c:pt idx="9780">
                  <c:v>43.0</c:v>
                </c:pt>
                <c:pt idx="9781">
                  <c:v>43.0</c:v>
                </c:pt>
                <c:pt idx="9782">
                  <c:v>43.0</c:v>
                </c:pt>
                <c:pt idx="9783">
                  <c:v>43.0</c:v>
                </c:pt>
                <c:pt idx="9784">
                  <c:v>41.0</c:v>
                </c:pt>
                <c:pt idx="9785">
                  <c:v>41.0</c:v>
                </c:pt>
                <c:pt idx="9786">
                  <c:v>41.0</c:v>
                </c:pt>
                <c:pt idx="9787">
                  <c:v>39.0</c:v>
                </c:pt>
                <c:pt idx="9788">
                  <c:v>37.0</c:v>
                </c:pt>
                <c:pt idx="9789">
                  <c:v>37.0</c:v>
                </c:pt>
                <c:pt idx="9790">
                  <c:v>38.0</c:v>
                </c:pt>
                <c:pt idx="9791">
                  <c:v>39.0</c:v>
                </c:pt>
                <c:pt idx="9792">
                  <c:v>39.0</c:v>
                </c:pt>
                <c:pt idx="9793">
                  <c:v>39.0</c:v>
                </c:pt>
                <c:pt idx="9794">
                  <c:v>38.0</c:v>
                </c:pt>
                <c:pt idx="9795">
                  <c:v>34.0</c:v>
                </c:pt>
                <c:pt idx="9796">
                  <c:v>34.0</c:v>
                </c:pt>
                <c:pt idx="9797">
                  <c:v>34.0</c:v>
                </c:pt>
                <c:pt idx="9798">
                  <c:v>33.0</c:v>
                </c:pt>
                <c:pt idx="9799">
                  <c:v>33.0</c:v>
                </c:pt>
                <c:pt idx="9800">
                  <c:v>32.0</c:v>
                </c:pt>
                <c:pt idx="9801">
                  <c:v>30.0</c:v>
                </c:pt>
                <c:pt idx="9802">
                  <c:v>31.0</c:v>
                </c:pt>
                <c:pt idx="9803">
                  <c:v>31.0</c:v>
                </c:pt>
                <c:pt idx="9804">
                  <c:v>27.0</c:v>
                </c:pt>
                <c:pt idx="9805">
                  <c:v>26.0</c:v>
                </c:pt>
                <c:pt idx="9806">
                  <c:v>26.0</c:v>
                </c:pt>
                <c:pt idx="9807">
                  <c:v>26.0</c:v>
                </c:pt>
                <c:pt idx="9808">
                  <c:v>26.0</c:v>
                </c:pt>
                <c:pt idx="9809">
                  <c:v>26.0</c:v>
                </c:pt>
                <c:pt idx="9810">
                  <c:v>24.0</c:v>
                </c:pt>
                <c:pt idx="9811">
                  <c:v>24.0</c:v>
                </c:pt>
                <c:pt idx="9812">
                  <c:v>24.0</c:v>
                </c:pt>
                <c:pt idx="9813">
                  <c:v>22.0</c:v>
                </c:pt>
                <c:pt idx="9814">
                  <c:v>21.0</c:v>
                </c:pt>
                <c:pt idx="9815">
                  <c:v>20.0</c:v>
                </c:pt>
                <c:pt idx="9816">
                  <c:v>20.0</c:v>
                </c:pt>
                <c:pt idx="9817">
                  <c:v>20.0</c:v>
                </c:pt>
                <c:pt idx="9818">
                  <c:v>19.0</c:v>
                </c:pt>
                <c:pt idx="9819">
                  <c:v>19.0</c:v>
                </c:pt>
                <c:pt idx="9820">
                  <c:v>19.0</c:v>
                </c:pt>
                <c:pt idx="9821">
                  <c:v>19.0</c:v>
                </c:pt>
                <c:pt idx="9822">
                  <c:v>19.0</c:v>
                </c:pt>
                <c:pt idx="9823">
                  <c:v>19.0</c:v>
                </c:pt>
                <c:pt idx="9824">
                  <c:v>19.0</c:v>
                </c:pt>
                <c:pt idx="9825">
                  <c:v>19.0</c:v>
                </c:pt>
                <c:pt idx="9826">
                  <c:v>19.0</c:v>
                </c:pt>
                <c:pt idx="9827">
                  <c:v>19.0</c:v>
                </c:pt>
                <c:pt idx="9828">
                  <c:v>19.0</c:v>
                </c:pt>
                <c:pt idx="9829">
                  <c:v>18.0</c:v>
                </c:pt>
                <c:pt idx="9830">
                  <c:v>16.0</c:v>
                </c:pt>
                <c:pt idx="9831">
                  <c:v>16.0</c:v>
                </c:pt>
                <c:pt idx="9832">
                  <c:v>16.0</c:v>
                </c:pt>
                <c:pt idx="9833">
                  <c:v>16.0</c:v>
                </c:pt>
                <c:pt idx="9834">
                  <c:v>16.0</c:v>
                </c:pt>
                <c:pt idx="9835">
                  <c:v>16.0</c:v>
                </c:pt>
                <c:pt idx="9836">
                  <c:v>16.0</c:v>
                </c:pt>
                <c:pt idx="9837">
                  <c:v>15.0</c:v>
                </c:pt>
                <c:pt idx="9838">
                  <c:v>15.0</c:v>
                </c:pt>
                <c:pt idx="9839">
                  <c:v>15.0</c:v>
                </c:pt>
                <c:pt idx="9840">
                  <c:v>16.0</c:v>
                </c:pt>
                <c:pt idx="9841">
                  <c:v>16.0</c:v>
                </c:pt>
                <c:pt idx="9842">
                  <c:v>16.0</c:v>
                </c:pt>
                <c:pt idx="9843">
                  <c:v>16.0</c:v>
                </c:pt>
                <c:pt idx="9844">
                  <c:v>16.0</c:v>
                </c:pt>
                <c:pt idx="9845">
                  <c:v>16.0</c:v>
                </c:pt>
                <c:pt idx="9846">
                  <c:v>15.0</c:v>
                </c:pt>
                <c:pt idx="9847">
                  <c:v>15.0</c:v>
                </c:pt>
                <c:pt idx="9848">
                  <c:v>15.0</c:v>
                </c:pt>
                <c:pt idx="9849">
                  <c:v>16.0</c:v>
                </c:pt>
                <c:pt idx="9850">
                  <c:v>16.0</c:v>
                </c:pt>
                <c:pt idx="9851">
                  <c:v>16.0</c:v>
                </c:pt>
                <c:pt idx="9852">
                  <c:v>15.0</c:v>
                </c:pt>
                <c:pt idx="9853">
                  <c:v>16.0</c:v>
                </c:pt>
                <c:pt idx="9854">
                  <c:v>16.0</c:v>
                </c:pt>
                <c:pt idx="9855">
                  <c:v>16.0</c:v>
                </c:pt>
                <c:pt idx="9856">
                  <c:v>17.0</c:v>
                </c:pt>
                <c:pt idx="9857">
                  <c:v>17.0</c:v>
                </c:pt>
                <c:pt idx="9858">
                  <c:v>17.0</c:v>
                </c:pt>
                <c:pt idx="9859">
                  <c:v>16.0</c:v>
                </c:pt>
                <c:pt idx="9860">
                  <c:v>16.0</c:v>
                </c:pt>
                <c:pt idx="9861">
                  <c:v>16.0</c:v>
                </c:pt>
                <c:pt idx="9862">
                  <c:v>14.0</c:v>
                </c:pt>
                <c:pt idx="9863">
                  <c:v>13.0</c:v>
                </c:pt>
                <c:pt idx="9864">
                  <c:v>13.0</c:v>
                </c:pt>
                <c:pt idx="9865">
                  <c:v>13.0</c:v>
                </c:pt>
                <c:pt idx="9866">
                  <c:v>13.0</c:v>
                </c:pt>
                <c:pt idx="9867">
                  <c:v>13.0</c:v>
                </c:pt>
                <c:pt idx="9868">
                  <c:v>13.0</c:v>
                </c:pt>
                <c:pt idx="9869">
                  <c:v>13.0</c:v>
                </c:pt>
                <c:pt idx="9870">
                  <c:v>13.0</c:v>
                </c:pt>
                <c:pt idx="9871">
                  <c:v>15.0</c:v>
                </c:pt>
                <c:pt idx="9872">
                  <c:v>15.0</c:v>
                </c:pt>
                <c:pt idx="9873">
                  <c:v>14.0</c:v>
                </c:pt>
                <c:pt idx="9874">
                  <c:v>14.0</c:v>
                </c:pt>
                <c:pt idx="9875">
                  <c:v>14.0</c:v>
                </c:pt>
                <c:pt idx="9876">
                  <c:v>14.0</c:v>
                </c:pt>
                <c:pt idx="9877">
                  <c:v>14.0</c:v>
                </c:pt>
                <c:pt idx="9878">
                  <c:v>13.0</c:v>
                </c:pt>
                <c:pt idx="9879">
                  <c:v>13.0</c:v>
                </c:pt>
                <c:pt idx="9880">
                  <c:v>12.0</c:v>
                </c:pt>
                <c:pt idx="9881">
                  <c:v>12.0</c:v>
                </c:pt>
                <c:pt idx="9882">
                  <c:v>12.0</c:v>
                </c:pt>
                <c:pt idx="9883">
                  <c:v>12.0</c:v>
                </c:pt>
                <c:pt idx="9884">
                  <c:v>12.0</c:v>
                </c:pt>
                <c:pt idx="9885">
                  <c:v>12.0</c:v>
                </c:pt>
                <c:pt idx="9886">
                  <c:v>12.0</c:v>
                </c:pt>
                <c:pt idx="9887">
                  <c:v>11.0</c:v>
                </c:pt>
                <c:pt idx="9888">
                  <c:v>11.0</c:v>
                </c:pt>
                <c:pt idx="9889">
                  <c:v>11.0</c:v>
                </c:pt>
                <c:pt idx="9890">
                  <c:v>10.0</c:v>
                </c:pt>
                <c:pt idx="9891">
                  <c:v>9.0</c:v>
                </c:pt>
                <c:pt idx="9892">
                  <c:v>9.0</c:v>
                </c:pt>
                <c:pt idx="9893">
                  <c:v>9.0</c:v>
                </c:pt>
                <c:pt idx="9894">
                  <c:v>9.0</c:v>
                </c:pt>
                <c:pt idx="9895">
                  <c:v>9.0</c:v>
                </c:pt>
                <c:pt idx="9896">
                  <c:v>9.0</c:v>
                </c:pt>
                <c:pt idx="9897">
                  <c:v>9.0</c:v>
                </c:pt>
                <c:pt idx="9898">
                  <c:v>8.0</c:v>
                </c:pt>
                <c:pt idx="9899">
                  <c:v>8.0</c:v>
                </c:pt>
                <c:pt idx="9900">
                  <c:v>8.0</c:v>
                </c:pt>
                <c:pt idx="9901">
                  <c:v>8.0</c:v>
                </c:pt>
                <c:pt idx="9902">
                  <c:v>7.0</c:v>
                </c:pt>
                <c:pt idx="9903">
                  <c:v>7.0</c:v>
                </c:pt>
                <c:pt idx="9904">
                  <c:v>7.0</c:v>
                </c:pt>
                <c:pt idx="9905">
                  <c:v>7.0</c:v>
                </c:pt>
                <c:pt idx="9906">
                  <c:v>7.0</c:v>
                </c:pt>
                <c:pt idx="9907">
                  <c:v>7.0</c:v>
                </c:pt>
                <c:pt idx="9908">
                  <c:v>7.0</c:v>
                </c:pt>
                <c:pt idx="9909">
                  <c:v>7.0</c:v>
                </c:pt>
                <c:pt idx="9910">
                  <c:v>8.0</c:v>
                </c:pt>
                <c:pt idx="9911">
                  <c:v>8.0</c:v>
                </c:pt>
                <c:pt idx="9912">
                  <c:v>8.0</c:v>
                </c:pt>
                <c:pt idx="9913">
                  <c:v>8.0</c:v>
                </c:pt>
                <c:pt idx="9914">
                  <c:v>8.0</c:v>
                </c:pt>
                <c:pt idx="9915">
                  <c:v>8.0</c:v>
                </c:pt>
                <c:pt idx="9916">
                  <c:v>8.0</c:v>
                </c:pt>
                <c:pt idx="9917">
                  <c:v>8.0</c:v>
                </c:pt>
                <c:pt idx="9918">
                  <c:v>8.0</c:v>
                </c:pt>
                <c:pt idx="9919">
                  <c:v>8.0</c:v>
                </c:pt>
                <c:pt idx="9920">
                  <c:v>7.0</c:v>
                </c:pt>
                <c:pt idx="9921">
                  <c:v>7.0</c:v>
                </c:pt>
                <c:pt idx="9922">
                  <c:v>7.0</c:v>
                </c:pt>
                <c:pt idx="9923">
                  <c:v>7.0</c:v>
                </c:pt>
                <c:pt idx="9924">
                  <c:v>7.0</c:v>
                </c:pt>
                <c:pt idx="9925">
                  <c:v>7.0</c:v>
                </c:pt>
                <c:pt idx="9926">
                  <c:v>7.0</c:v>
                </c:pt>
                <c:pt idx="9927">
                  <c:v>7.0</c:v>
                </c:pt>
                <c:pt idx="9928">
                  <c:v>7.0</c:v>
                </c:pt>
                <c:pt idx="9929">
                  <c:v>7.0</c:v>
                </c:pt>
                <c:pt idx="9930">
                  <c:v>7.0</c:v>
                </c:pt>
                <c:pt idx="9931">
                  <c:v>7.0</c:v>
                </c:pt>
                <c:pt idx="9932">
                  <c:v>7.0</c:v>
                </c:pt>
                <c:pt idx="9933">
                  <c:v>7.0</c:v>
                </c:pt>
                <c:pt idx="9934">
                  <c:v>7.0</c:v>
                </c:pt>
                <c:pt idx="9935">
                  <c:v>7.0</c:v>
                </c:pt>
                <c:pt idx="9936">
                  <c:v>7.0</c:v>
                </c:pt>
                <c:pt idx="9937">
                  <c:v>7.0</c:v>
                </c:pt>
                <c:pt idx="9938">
                  <c:v>7.0</c:v>
                </c:pt>
                <c:pt idx="9939">
                  <c:v>7.0</c:v>
                </c:pt>
                <c:pt idx="9940">
                  <c:v>6.0</c:v>
                </c:pt>
                <c:pt idx="9941">
                  <c:v>6.0</c:v>
                </c:pt>
                <c:pt idx="9942">
                  <c:v>6.0</c:v>
                </c:pt>
                <c:pt idx="9943">
                  <c:v>6.0</c:v>
                </c:pt>
                <c:pt idx="9944">
                  <c:v>6.0</c:v>
                </c:pt>
                <c:pt idx="9945">
                  <c:v>6.0</c:v>
                </c:pt>
                <c:pt idx="9946">
                  <c:v>6.0</c:v>
                </c:pt>
                <c:pt idx="9947">
                  <c:v>6.0</c:v>
                </c:pt>
                <c:pt idx="9948">
                  <c:v>6.0</c:v>
                </c:pt>
                <c:pt idx="9949">
                  <c:v>5.0</c:v>
                </c:pt>
                <c:pt idx="9950">
                  <c:v>5.0</c:v>
                </c:pt>
                <c:pt idx="9951">
                  <c:v>5.0</c:v>
                </c:pt>
                <c:pt idx="9952">
                  <c:v>5.0</c:v>
                </c:pt>
                <c:pt idx="9953">
                  <c:v>4.0</c:v>
                </c:pt>
                <c:pt idx="9954">
                  <c:v>4.0</c:v>
                </c:pt>
                <c:pt idx="9955">
                  <c:v>4.0</c:v>
                </c:pt>
                <c:pt idx="9956">
                  <c:v>3.0</c:v>
                </c:pt>
                <c:pt idx="9957">
                  <c:v>3.0</c:v>
                </c:pt>
                <c:pt idx="9958">
                  <c:v>3.0</c:v>
                </c:pt>
                <c:pt idx="9959">
                  <c:v>3.0</c:v>
                </c:pt>
                <c:pt idx="9960">
                  <c:v>3.0</c:v>
                </c:pt>
                <c:pt idx="9961">
                  <c:v>3.0</c:v>
                </c:pt>
                <c:pt idx="9962">
                  <c:v>3.0</c:v>
                </c:pt>
                <c:pt idx="9963">
                  <c:v>3.0</c:v>
                </c:pt>
                <c:pt idx="9964">
                  <c:v>3.0</c:v>
                </c:pt>
                <c:pt idx="9965">
                  <c:v>3.0</c:v>
                </c:pt>
                <c:pt idx="9966">
                  <c:v>3.0</c:v>
                </c:pt>
                <c:pt idx="9967">
                  <c:v>3.0</c:v>
                </c:pt>
                <c:pt idx="9968">
                  <c:v>3.0</c:v>
                </c:pt>
                <c:pt idx="9969">
                  <c:v>3.0</c:v>
                </c:pt>
                <c:pt idx="9970">
                  <c:v>3.0</c:v>
                </c:pt>
                <c:pt idx="9971">
                  <c:v>1.0</c:v>
                </c:pt>
                <c:pt idx="9972">
                  <c:v>1.0</c:v>
                </c:pt>
                <c:pt idx="9973">
                  <c:v>1.0</c:v>
                </c:pt>
                <c:pt idx="9974">
                  <c:v>1.0</c:v>
                </c:pt>
                <c:pt idx="9975">
                  <c:v>1.0</c:v>
                </c:pt>
                <c:pt idx="9976">
                  <c:v>1.0</c:v>
                </c:pt>
                <c:pt idx="9977">
                  <c:v>1.0</c:v>
                </c:pt>
                <c:pt idx="9978">
                  <c:v>1.0</c:v>
                </c:pt>
                <c:pt idx="9979">
                  <c:v>1.0</c:v>
                </c:pt>
                <c:pt idx="9980">
                  <c:v>1.0</c:v>
                </c:pt>
                <c:pt idx="9981">
                  <c:v>1.0</c:v>
                </c:pt>
                <c:pt idx="9982">
                  <c:v>1.0</c:v>
                </c:pt>
                <c:pt idx="9983">
                  <c:v>1.0</c:v>
                </c:pt>
                <c:pt idx="9984">
                  <c:v>1.0</c:v>
                </c:pt>
                <c:pt idx="9985">
                  <c:v>1.0</c:v>
                </c:pt>
                <c:pt idx="9986">
                  <c:v>1.0</c:v>
                </c:pt>
                <c:pt idx="9987">
                  <c:v>1.0</c:v>
                </c:pt>
                <c:pt idx="9988">
                  <c:v>1.0</c:v>
                </c:pt>
                <c:pt idx="9989">
                  <c:v>1.0</c:v>
                </c:pt>
                <c:pt idx="9990">
                  <c:v>1.0</c:v>
                </c:pt>
                <c:pt idx="9991">
                  <c:v>1.0</c:v>
                </c:pt>
                <c:pt idx="9992">
                  <c:v>1.0</c:v>
                </c:pt>
                <c:pt idx="9993">
                  <c:v>1.0</c:v>
                </c:pt>
                <c:pt idx="9994">
                  <c:v>1.0</c:v>
                </c:pt>
                <c:pt idx="9995">
                  <c:v>1.0</c:v>
                </c:pt>
                <c:pt idx="9996">
                  <c:v>1.0</c:v>
                </c:pt>
                <c:pt idx="9997">
                  <c:v>1.0</c:v>
                </c:pt>
                <c:pt idx="9998">
                  <c:v>1.0</c:v>
                </c:pt>
                <c:pt idx="9999">
                  <c:v>1.0</c:v>
                </c:pt>
                <c:pt idx="10000">
                  <c:v>1.0</c:v>
                </c:pt>
                <c:pt idx="10001">
                  <c:v>1.0</c:v>
                </c:pt>
                <c:pt idx="10002">
                  <c:v>1.0</c:v>
                </c:pt>
                <c:pt idx="10003">
                  <c:v>1.0</c:v>
                </c:pt>
                <c:pt idx="10004">
                  <c:v>1.0</c:v>
                </c:pt>
                <c:pt idx="10005">
                  <c:v>1.0</c:v>
                </c:pt>
                <c:pt idx="10006">
                  <c:v>1.0</c:v>
                </c:pt>
                <c:pt idx="10007">
                  <c:v>1.0</c:v>
                </c:pt>
                <c:pt idx="10008">
                  <c:v>1.0</c:v>
                </c:pt>
                <c:pt idx="10009">
                  <c:v>1.0</c:v>
                </c:pt>
                <c:pt idx="10010">
                  <c:v>1.0</c:v>
                </c:pt>
                <c:pt idx="10011">
                  <c:v>1.0</c:v>
                </c:pt>
                <c:pt idx="10012">
                  <c:v>1.0</c:v>
                </c:pt>
                <c:pt idx="10013">
                  <c:v>1.0</c:v>
                </c:pt>
                <c:pt idx="10014">
                  <c:v>1.0</c:v>
                </c:pt>
                <c:pt idx="10015">
                  <c:v>1.0</c:v>
                </c:pt>
                <c:pt idx="10016">
                  <c:v>1.0</c:v>
                </c:pt>
                <c:pt idx="10017">
                  <c:v>1.0</c:v>
                </c:pt>
                <c:pt idx="10018">
                  <c:v>1.0</c:v>
                </c:pt>
                <c:pt idx="10019">
                  <c:v>1.0</c:v>
                </c:pt>
                <c:pt idx="10020">
                  <c:v>1.0</c:v>
                </c:pt>
                <c:pt idx="10021">
                  <c:v>1.0</c:v>
                </c:pt>
                <c:pt idx="10022">
                  <c:v>1.0</c:v>
                </c:pt>
                <c:pt idx="10023">
                  <c:v>1.0</c:v>
                </c:pt>
                <c:pt idx="10024">
                  <c:v>1.0</c:v>
                </c:pt>
                <c:pt idx="10025">
                  <c:v>2.0</c:v>
                </c:pt>
                <c:pt idx="10026">
                  <c:v>3.0</c:v>
                </c:pt>
                <c:pt idx="10027">
                  <c:v>3.0</c:v>
                </c:pt>
                <c:pt idx="10028">
                  <c:v>3.0</c:v>
                </c:pt>
                <c:pt idx="10029">
                  <c:v>3.0</c:v>
                </c:pt>
                <c:pt idx="10030">
                  <c:v>3.0</c:v>
                </c:pt>
                <c:pt idx="10031">
                  <c:v>3.0</c:v>
                </c:pt>
                <c:pt idx="10032">
                  <c:v>3.0</c:v>
                </c:pt>
                <c:pt idx="10033">
                  <c:v>3.0</c:v>
                </c:pt>
                <c:pt idx="10034">
                  <c:v>3.0</c:v>
                </c:pt>
                <c:pt idx="10035">
                  <c:v>3.0</c:v>
                </c:pt>
                <c:pt idx="10036">
                  <c:v>3.0</c:v>
                </c:pt>
                <c:pt idx="10037">
                  <c:v>3.0</c:v>
                </c:pt>
                <c:pt idx="10038">
                  <c:v>3.0</c:v>
                </c:pt>
                <c:pt idx="10039">
                  <c:v>3.0</c:v>
                </c:pt>
                <c:pt idx="10040">
                  <c:v>3.0</c:v>
                </c:pt>
                <c:pt idx="10041">
                  <c:v>3.0</c:v>
                </c:pt>
                <c:pt idx="10042">
                  <c:v>3.0</c:v>
                </c:pt>
                <c:pt idx="10043">
                  <c:v>3.0</c:v>
                </c:pt>
                <c:pt idx="10044">
                  <c:v>3.0</c:v>
                </c:pt>
                <c:pt idx="10045">
                  <c:v>3.0</c:v>
                </c:pt>
                <c:pt idx="10046">
                  <c:v>3.0</c:v>
                </c:pt>
                <c:pt idx="10047">
                  <c:v>3.0</c:v>
                </c:pt>
                <c:pt idx="10048">
                  <c:v>3.0</c:v>
                </c:pt>
                <c:pt idx="10049">
                  <c:v>3.0</c:v>
                </c:pt>
                <c:pt idx="10050">
                  <c:v>3.0</c:v>
                </c:pt>
                <c:pt idx="10051">
                  <c:v>3.0</c:v>
                </c:pt>
                <c:pt idx="10052">
                  <c:v>3.0</c:v>
                </c:pt>
                <c:pt idx="10053">
                  <c:v>3.0</c:v>
                </c:pt>
                <c:pt idx="10054">
                  <c:v>3.0</c:v>
                </c:pt>
                <c:pt idx="10055">
                  <c:v>3.0</c:v>
                </c:pt>
                <c:pt idx="10056">
                  <c:v>3.0</c:v>
                </c:pt>
                <c:pt idx="10057">
                  <c:v>3.0</c:v>
                </c:pt>
                <c:pt idx="10058">
                  <c:v>3.0</c:v>
                </c:pt>
                <c:pt idx="10059">
                  <c:v>3.0</c:v>
                </c:pt>
                <c:pt idx="10060">
                  <c:v>3.0</c:v>
                </c:pt>
                <c:pt idx="10061">
                  <c:v>3.0</c:v>
                </c:pt>
                <c:pt idx="10062">
                  <c:v>4.0</c:v>
                </c:pt>
                <c:pt idx="10063">
                  <c:v>4.0</c:v>
                </c:pt>
                <c:pt idx="10064">
                  <c:v>4.0</c:v>
                </c:pt>
                <c:pt idx="10065">
                  <c:v>5.0</c:v>
                </c:pt>
                <c:pt idx="10066">
                  <c:v>5.0</c:v>
                </c:pt>
                <c:pt idx="10067">
                  <c:v>5.0</c:v>
                </c:pt>
                <c:pt idx="10068">
                  <c:v>5.0</c:v>
                </c:pt>
                <c:pt idx="10069">
                  <c:v>5.0</c:v>
                </c:pt>
                <c:pt idx="10070">
                  <c:v>5.0</c:v>
                </c:pt>
                <c:pt idx="10071">
                  <c:v>5.0</c:v>
                </c:pt>
                <c:pt idx="10072">
                  <c:v>5.0</c:v>
                </c:pt>
                <c:pt idx="10073">
                  <c:v>5.0</c:v>
                </c:pt>
                <c:pt idx="10074">
                  <c:v>5.0</c:v>
                </c:pt>
                <c:pt idx="10075">
                  <c:v>5.0</c:v>
                </c:pt>
                <c:pt idx="10076">
                  <c:v>5.0</c:v>
                </c:pt>
                <c:pt idx="10077">
                  <c:v>5.0</c:v>
                </c:pt>
                <c:pt idx="10078">
                  <c:v>6.0</c:v>
                </c:pt>
                <c:pt idx="10079">
                  <c:v>6.0</c:v>
                </c:pt>
                <c:pt idx="10080">
                  <c:v>6.0</c:v>
                </c:pt>
                <c:pt idx="10081">
                  <c:v>7.0</c:v>
                </c:pt>
                <c:pt idx="10082">
                  <c:v>8.0</c:v>
                </c:pt>
                <c:pt idx="10083">
                  <c:v>8.0</c:v>
                </c:pt>
                <c:pt idx="10084">
                  <c:v>8.0</c:v>
                </c:pt>
                <c:pt idx="10085">
                  <c:v>8.0</c:v>
                </c:pt>
                <c:pt idx="10086">
                  <c:v>8.0</c:v>
                </c:pt>
                <c:pt idx="10087">
                  <c:v>8.0</c:v>
                </c:pt>
                <c:pt idx="10088">
                  <c:v>8.0</c:v>
                </c:pt>
                <c:pt idx="10089">
                  <c:v>8.0</c:v>
                </c:pt>
                <c:pt idx="10090">
                  <c:v>8.0</c:v>
                </c:pt>
                <c:pt idx="10091">
                  <c:v>8.0</c:v>
                </c:pt>
                <c:pt idx="10092">
                  <c:v>8.0</c:v>
                </c:pt>
                <c:pt idx="10093">
                  <c:v>8.0</c:v>
                </c:pt>
                <c:pt idx="10094">
                  <c:v>8.0</c:v>
                </c:pt>
                <c:pt idx="10095">
                  <c:v>8.0</c:v>
                </c:pt>
                <c:pt idx="10096">
                  <c:v>8.0</c:v>
                </c:pt>
                <c:pt idx="10097">
                  <c:v>8.0</c:v>
                </c:pt>
                <c:pt idx="10098">
                  <c:v>8.0</c:v>
                </c:pt>
                <c:pt idx="10099">
                  <c:v>8.0</c:v>
                </c:pt>
                <c:pt idx="10100">
                  <c:v>8.0</c:v>
                </c:pt>
                <c:pt idx="10101">
                  <c:v>8.0</c:v>
                </c:pt>
                <c:pt idx="10102">
                  <c:v>8.0</c:v>
                </c:pt>
                <c:pt idx="10103">
                  <c:v>9.0</c:v>
                </c:pt>
                <c:pt idx="10104">
                  <c:v>10.0</c:v>
                </c:pt>
                <c:pt idx="10105">
                  <c:v>10.0</c:v>
                </c:pt>
                <c:pt idx="10106">
                  <c:v>10.0</c:v>
                </c:pt>
                <c:pt idx="10107">
                  <c:v>10.0</c:v>
                </c:pt>
                <c:pt idx="10108">
                  <c:v>10.0</c:v>
                </c:pt>
                <c:pt idx="10109">
                  <c:v>11.0</c:v>
                </c:pt>
                <c:pt idx="10110">
                  <c:v>13.0</c:v>
                </c:pt>
                <c:pt idx="10111">
                  <c:v>13.0</c:v>
                </c:pt>
                <c:pt idx="10112">
                  <c:v>13.0</c:v>
                </c:pt>
                <c:pt idx="10113">
                  <c:v>13.0</c:v>
                </c:pt>
                <c:pt idx="10114">
                  <c:v>13.0</c:v>
                </c:pt>
                <c:pt idx="10115">
                  <c:v>13.0</c:v>
                </c:pt>
                <c:pt idx="10116">
                  <c:v>13.0</c:v>
                </c:pt>
                <c:pt idx="10117">
                  <c:v>13.0</c:v>
                </c:pt>
                <c:pt idx="10118">
                  <c:v>13.0</c:v>
                </c:pt>
                <c:pt idx="10119">
                  <c:v>13.0</c:v>
                </c:pt>
                <c:pt idx="10120">
                  <c:v>13.0</c:v>
                </c:pt>
                <c:pt idx="10121">
                  <c:v>13.0</c:v>
                </c:pt>
                <c:pt idx="10122">
                  <c:v>13.0</c:v>
                </c:pt>
                <c:pt idx="10123">
                  <c:v>13.0</c:v>
                </c:pt>
                <c:pt idx="10124">
                  <c:v>13.0</c:v>
                </c:pt>
                <c:pt idx="10125">
                  <c:v>12.0</c:v>
                </c:pt>
                <c:pt idx="10126">
                  <c:v>12.0</c:v>
                </c:pt>
                <c:pt idx="10127">
                  <c:v>12.0</c:v>
                </c:pt>
                <c:pt idx="10128">
                  <c:v>12.0</c:v>
                </c:pt>
                <c:pt idx="10129">
                  <c:v>12.0</c:v>
                </c:pt>
                <c:pt idx="10130">
                  <c:v>12.0</c:v>
                </c:pt>
                <c:pt idx="10131">
                  <c:v>12.0</c:v>
                </c:pt>
                <c:pt idx="10132">
                  <c:v>12.0</c:v>
                </c:pt>
                <c:pt idx="10133">
                  <c:v>12.0</c:v>
                </c:pt>
                <c:pt idx="10134">
                  <c:v>12.0</c:v>
                </c:pt>
                <c:pt idx="10135">
                  <c:v>12.0</c:v>
                </c:pt>
                <c:pt idx="10136">
                  <c:v>12.0</c:v>
                </c:pt>
                <c:pt idx="10137">
                  <c:v>12.0</c:v>
                </c:pt>
                <c:pt idx="10138">
                  <c:v>12.0</c:v>
                </c:pt>
                <c:pt idx="10139">
                  <c:v>12.0</c:v>
                </c:pt>
                <c:pt idx="10140">
                  <c:v>12.0</c:v>
                </c:pt>
                <c:pt idx="10141">
                  <c:v>12.0</c:v>
                </c:pt>
                <c:pt idx="10142">
                  <c:v>12.0</c:v>
                </c:pt>
                <c:pt idx="10143">
                  <c:v>12.0</c:v>
                </c:pt>
                <c:pt idx="10144">
                  <c:v>12.0</c:v>
                </c:pt>
                <c:pt idx="10145">
                  <c:v>12.0</c:v>
                </c:pt>
                <c:pt idx="10146">
                  <c:v>12.0</c:v>
                </c:pt>
                <c:pt idx="10147">
                  <c:v>11.0</c:v>
                </c:pt>
                <c:pt idx="10148">
                  <c:v>11.0</c:v>
                </c:pt>
                <c:pt idx="10149">
                  <c:v>11.0</c:v>
                </c:pt>
                <c:pt idx="10150">
                  <c:v>11.0</c:v>
                </c:pt>
                <c:pt idx="10151">
                  <c:v>11.0</c:v>
                </c:pt>
                <c:pt idx="10152">
                  <c:v>11.0</c:v>
                </c:pt>
                <c:pt idx="10153">
                  <c:v>11.0</c:v>
                </c:pt>
                <c:pt idx="10154">
                  <c:v>11.0</c:v>
                </c:pt>
                <c:pt idx="10155">
                  <c:v>12.0</c:v>
                </c:pt>
                <c:pt idx="10156">
                  <c:v>12.0</c:v>
                </c:pt>
                <c:pt idx="10157">
                  <c:v>12.0</c:v>
                </c:pt>
                <c:pt idx="10158">
                  <c:v>12.0</c:v>
                </c:pt>
                <c:pt idx="10159">
                  <c:v>12.0</c:v>
                </c:pt>
                <c:pt idx="10160">
                  <c:v>14.0</c:v>
                </c:pt>
                <c:pt idx="10161">
                  <c:v>13.0</c:v>
                </c:pt>
                <c:pt idx="10162">
                  <c:v>12.0</c:v>
                </c:pt>
                <c:pt idx="10163">
                  <c:v>12.0</c:v>
                </c:pt>
                <c:pt idx="10164">
                  <c:v>6.0</c:v>
                </c:pt>
                <c:pt idx="10165">
                  <c:v>5.0</c:v>
                </c:pt>
                <c:pt idx="10166">
                  <c:v>5.0</c:v>
                </c:pt>
                <c:pt idx="10167">
                  <c:v>5.0</c:v>
                </c:pt>
                <c:pt idx="10168">
                  <c:v>5.0</c:v>
                </c:pt>
                <c:pt idx="10169">
                  <c:v>6.0</c:v>
                </c:pt>
                <c:pt idx="10170">
                  <c:v>6.0</c:v>
                </c:pt>
                <c:pt idx="10171">
                  <c:v>6.0</c:v>
                </c:pt>
                <c:pt idx="10172">
                  <c:v>6.0</c:v>
                </c:pt>
                <c:pt idx="10173">
                  <c:v>9.0</c:v>
                </c:pt>
                <c:pt idx="10174">
                  <c:v>9.0</c:v>
                </c:pt>
                <c:pt idx="10175">
                  <c:v>9.0</c:v>
                </c:pt>
                <c:pt idx="10176">
                  <c:v>9.0</c:v>
                </c:pt>
                <c:pt idx="10177">
                  <c:v>10.0</c:v>
                </c:pt>
                <c:pt idx="10178">
                  <c:v>12.0</c:v>
                </c:pt>
                <c:pt idx="10179">
                  <c:v>12.0</c:v>
                </c:pt>
                <c:pt idx="10180">
                  <c:v>13.0</c:v>
                </c:pt>
                <c:pt idx="10181">
                  <c:v>13.0</c:v>
                </c:pt>
                <c:pt idx="10182">
                  <c:v>14.0</c:v>
                </c:pt>
                <c:pt idx="10183">
                  <c:v>14.0</c:v>
                </c:pt>
                <c:pt idx="10184">
                  <c:v>14.0</c:v>
                </c:pt>
                <c:pt idx="10185">
                  <c:v>14.0</c:v>
                </c:pt>
                <c:pt idx="10186">
                  <c:v>14.0</c:v>
                </c:pt>
                <c:pt idx="10187">
                  <c:v>16.0</c:v>
                </c:pt>
                <c:pt idx="10188">
                  <c:v>16.0</c:v>
                </c:pt>
                <c:pt idx="10189">
                  <c:v>16.0</c:v>
                </c:pt>
                <c:pt idx="10190">
                  <c:v>16.0</c:v>
                </c:pt>
                <c:pt idx="10191">
                  <c:v>19.0</c:v>
                </c:pt>
                <c:pt idx="10192">
                  <c:v>19.0</c:v>
                </c:pt>
                <c:pt idx="10193">
                  <c:v>19.0</c:v>
                </c:pt>
                <c:pt idx="10194">
                  <c:v>19.0</c:v>
                </c:pt>
                <c:pt idx="10195">
                  <c:v>19.0</c:v>
                </c:pt>
                <c:pt idx="10196">
                  <c:v>22.0</c:v>
                </c:pt>
                <c:pt idx="10197">
                  <c:v>22.0</c:v>
                </c:pt>
                <c:pt idx="10198">
                  <c:v>22.0</c:v>
                </c:pt>
                <c:pt idx="10199">
                  <c:v>22.0</c:v>
                </c:pt>
                <c:pt idx="10200">
                  <c:v>22.0</c:v>
                </c:pt>
                <c:pt idx="10201">
                  <c:v>23.0</c:v>
                </c:pt>
                <c:pt idx="10202">
                  <c:v>23.0</c:v>
                </c:pt>
                <c:pt idx="10203">
                  <c:v>24.0</c:v>
                </c:pt>
                <c:pt idx="10204">
                  <c:v>24.0</c:v>
                </c:pt>
                <c:pt idx="10205">
                  <c:v>25.0</c:v>
                </c:pt>
                <c:pt idx="10206">
                  <c:v>26.0</c:v>
                </c:pt>
                <c:pt idx="10207">
                  <c:v>26.0</c:v>
                </c:pt>
                <c:pt idx="10208">
                  <c:v>26.0</c:v>
                </c:pt>
                <c:pt idx="10209">
                  <c:v>28.0</c:v>
                </c:pt>
                <c:pt idx="10210">
                  <c:v>29.0</c:v>
                </c:pt>
                <c:pt idx="10211">
                  <c:v>31.0</c:v>
                </c:pt>
                <c:pt idx="10212">
                  <c:v>31.0</c:v>
                </c:pt>
                <c:pt idx="10213">
                  <c:v>32.0</c:v>
                </c:pt>
                <c:pt idx="10214">
                  <c:v>32.0</c:v>
                </c:pt>
                <c:pt idx="10215">
                  <c:v>34.0</c:v>
                </c:pt>
                <c:pt idx="10216">
                  <c:v>36.0</c:v>
                </c:pt>
                <c:pt idx="10217">
                  <c:v>36.0</c:v>
                </c:pt>
                <c:pt idx="10218">
                  <c:v>36.0</c:v>
                </c:pt>
                <c:pt idx="10219">
                  <c:v>38.0</c:v>
                </c:pt>
                <c:pt idx="10220">
                  <c:v>38.0</c:v>
                </c:pt>
                <c:pt idx="10221">
                  <c:v>38.0</c:v>
                </c:pt>
                <c:pt idx="10222">
                  <c:v>38.0</c:v>
                </c:pt>
                <c:pt idx="10223">
                  <c:v>38.0</c:v>
                </c:pt>
                <c:pt idx="10224">
                  <c:v>38.0</c:v>
                </c:pt>
                <c:pt idx="10225">
                  <c:v>40.0</c:v>
                </c:pt>
                <c:pt idx="10226">
                  <c:v>39.0</c:v>
                </c:pt>
                <c:pt idx="10227">
                  <c:v>40.0</c:v>
                </c:pt>
                <c:pt idx="10228">
                  <c:v>40.0</c:v>
                </c:pt>
                <c:pt idx="10229">
                  <c:v>42.0</c:v>
                </c:pt>
                <c:pt idx="10230">
                  <c:v>42.0</c:v>
                </c:pt>
                <c:pt idx="10231">
                  <c:v>43.0</c:v>
                </c:pt>
                <c:pt idx="10232">
                  <c:v>43.0</c:v>
                </c:pt>
                <c:pt idx="10233">
                  <c:v>43.0</c:v>
                </c:pt>
                <c:pt idx="10234">
                  <c:v>45.0</c:v>
                </c:pt>
                <c:pt idx="10235">
                  <c:v>46.0</c:v>
                </c:pt>
                <c:pt idx="10236">
                  <c:v>47.0</c:v>
                </c:pt>
                <c:pt idx="10237">
                  <c:v>47.0</c:v>
                </c:pt>
                <c:pt idx="10238">
                  <c:v>48.0</c:v>
                </c:pt>
                <c:pt idx="10239">
                  <c:v>49.0</c:v>
                </c:pt>
                <c:pt idx="10240">
                  <c:v>50.0</c:v>
                </c:pt>
                <c:pt idx="10241">
                  <c:v>52.0</c:v>
                </c:pt>
                <c:pt idx="10242">
                  <c:v>54.0</c:v>
                </c:pt>
                <c:pt idx="10243">
                  <c:v>54.0</c:v>
                </c:pt>
                <c:pt idx="10244">
                  <c:v>55.0</c:v>
                </c:pt>
                <c:pt idx="10245">
                  <c:v>58.0</c:v>
                </c:pt>
                <c:pt idx="10246">
                  <c:v>59.0</c:v>
                </c:pt>
                <c:pt idx="10247">
                  <c:v>60.0</c:v>
                </c:pt>
                <c:pt idx="10248">
                  <c:v>60.0</c:v>
                </c:pt>
                <c:pt idx="10249">
                  <c:v>62.0</c:v>
                </c:pt>
                <c:pt idx="10250">
                  <c:v>62.0</c:v>
                </c:pt>
                <c:pt idx="10251">
                  <c:v>63.0</c:v>
                </c:pt>
                <c:pt idx="10252">
                  <c:v>64.0</c:v>
                </c:pt>
                <c:pt idx="10253">
                  <c:v>65.0</c:v>
                </c:pt>
                <c:pt idx="10254">
                  <c:v>66.0</c:v>
                </c:pt>
                <c:pt idx="10255">
                  <c:v>65.0</c:v>
                </c:pt>
                <c:pt idx="10256">
                  <c:v>67.0</c:v>
                </c:pt>
                <c:pt idx="10257">
                  <c:v>69.0</c:v>
                </c:pt>
                <c:pt idx="10258">
                  <c:v>70.0</c:v>
                </c:pt>
                <c:pt idx="10259">
                  <c:v>70.0</c:v>
                </c:pt>
                <c:pt idx="10260">
                  <c:v>68.0</c:v>
                </c:pt>
                <c:pt idx="10261">
                  <c:v>68.0</c:v>
                </c:pt>
                <c:pt idx="10262">
                  <c:v>68.0</c:v>
                </c:pt>
                <c:pt idx="10263">
                  <c:v>67.0</c:v>
                </c:pt>
                <c:pt idx="10264">
                  <c:v>67.0</c:v>
                </c:pt>
                <c:pt idx="10265">
                  <c:v>67.0</c:v>
                </c:pt>
                <c:pt idx="10266">
                  <c:v>69.0</c:v>
                </c:pt>
                <c:pt idx="10267">
                  <c:v>72.0</c:v>
                </c:pt>
                <c:pt idx="10268">
                  <c:v>72.0</c:v>
                </c:pt>
                <c:pt idx="10269">
                  <c:v>72.0</c:v>
                </c:pt>
                <c:pt idx="10270">
                  <c:v>72.0</c:v>
                </c:pt>
                <c:pt idx="10271">
                  <c:v>74.0</c:v>
                </c:pt>
                <c:pt idx="10272">
                  <c:v>74.0</c:v>
                </c:pt>
                <c:pt idx="10273">
                  <c:v>71.0</c:v>
                </c:pt>
                <c:pt idx="10274">
                  <c:v>72.0</c:v>
                </c:pt>
                <c:pt idx="10275">
                  <c:v>73.0</c:v>
                </c:pt>
                <c:pt idx="10276">
                  <c:v>74.0</c:v>
                </c:pt>
                <c:pt idx="10277">
                  <c:v>76.0</c:v>
                </c:pt>
                <c:pt idx="10278">
                  <c:v>76.0</c:v>
                </c:pt>
                <c:pt idx="10279">
                  <c:v>76.0</c:v>
                </c:pt>
                <c:pt idx="10280">
                  <c:v>75.0</c:v>
                </c:pt>
                <c:pt idx="10281">
                  <c:v>75.0</c:v>
                </c:pt>
                <c:pt idx="10282">
                  <c:v>73.0</c:v>
                </c:pt>
                <c:pt idx="10283">
                  <c:v>73.0</c:v>
                </c:pt>
                <c:pt idx="10284">
                  <c:v>74.0</c:v>
                </c:pt>
                <c:pt idx="10285">
                  <c:v>74.0</c:v>
                </c:pt>
                <c:pt idx="10286">
                  <c:v>72.0</c:v>
                </c:pt>
                <c:pt idx="10287">
                  <c:v>72.0</c:v>
                </c:pt>
                <c:pt idx="10288">
                  <c:v>72.0</c:v>
                </c:pt>
                <c:pt idx="10289">
                  <c:v>74.0</c:v>
                </c:pt>
                <c:pt idx="10290">
                  <c:v>73.0</c:v>
                </c:pt>
                <c:pt idx="10291">
                  <c:v>71.0</c:v>
                </c:pt>
                <c:pt idx="10292">
                  <c:v>71.0</c:v>
                </c:pt>
                <c:pt idx="10293">
                  <c:v>72.0</c:v>
                </c:pt>
                <c:pt idx="10294">
                  <c:v>72.0</c:v>
                </c:pt>
                <c:pt idx="10295">
                  <c:v>71.0</c:v>
                </c:pt>
                <c:pt idx="10296">
                  <c:v>70.0</c:v>
                </c:pt>
                <c:pt idx="10297">
                  <c:v>73.0</c:v>
                </c:pt>
                <c:pt idx="10298">
                  <c:v>73.0</c:v>
                </c:pt>
                <c:pt idx="10299">
                  <c:v>74.0</c:v>
                </c:pt>
                <c:pt idx="10300">
                  <c:v>75.0</c:v>
                </c:pt>
                <c:pt idx="10301">
                  <c:v>76.0</c:v>
                </c:pt>
                <c:pt idx="10302">
                  <c:v>76.0</c:v>
                </c:pt>
                <c:pt idx="10303">
                  <c:v>75.0</c:v>
                </c:pt>
                <c:pt idx="10304">
                  <c:v>76.0</c:v>
                </c:pt>
                <c:pt idx="10305">
                  <c:v>76.0</c:v>
                </c:pt>
                <c:pt idx="10306">
                  <c:v>75.0</c:v>
                </c:pt>
                <c:pt idx="10307">
                  <c:v>76.0</c:v>
                </c:pt>
                <c:pt idx="10308">
                  <c:v>77.0</c:v>
                </c:pt>
                <c:pt idx="10309">
                  <c:v>77.0</c:v>
                </c:pt>
                <c:pt idx="10310">
                  <c:v>78.0</c:v>
                </c:pt>
                <c:pt idx="10311">
                  <c:v>76.0</c:v>
                </c:pt>
                <c:pt idx="10312">
                  <c:v>77.0</c:v>
                </c:pt>
                <c:pt idx="10313">
                  <c:v>77.0</c:v>
                </c:pt>
                <c:pt idx="10314">
                  <c:v>81.0</c:v>
                </c:pt>
                <c:pt idx="10315">
                  <c:v>83.0</c:v>
                </c:pt>
                <c:pt idx="10316">
                  <c:v>81.0</c:v>
                </c:pt>
                <c:pt idx="10317">
                  <c:v>82.0</c:v>
                </c:pt>
                <c:pt idx="10318">
                  <c:v>81.0</c:v>
                </c:pt>
                <c:pt idx="10319">
                  <c:v>81.0</c:v>
                </c:pt>
                <c:pt idx="10320">
                  <c:v>81.0</c:v>
                </c:pt>
                <c:pt idx="10321">
                  <c:v>81.0</c:v>
                </c:pt>
                <c:pt idx="10322">
                  <c:v>81.0</c:v>
                </c:pt>
                <c:pt idx="10323">
                  <c:v>81.0</c:v>
                </c:pt>
                <c:pt idx="10324">
                  <c:v>80.0</c:v>
                </c:pt>
                <c:pt idx="10325">
                  <c:v>79.0</c:v>
                </c:pt>
                <c:pt idx="10326">
                  <c:v>78.0</c:v>
                </c:pt>
                <c:pt idx="10327">
                  <c:v>78.0</c:v>
                </c:pt>
                <c:pt idx="10328">
                  <c:v>80.0</c:v>
                </c:pt>
                <c:pt idx="10329">
                  <c:v>79.0</c:v>
                </c:pt>
                <c:pt idx="10330">
                  <c:v>79.0</c:v>
                </c:pt>
                <c:pt idx="10331">
                  <c:v>78.0</c:v>
                </c:pt>
                <c:pt idx="10332">
                  <c:v>78.0</c:v>
                </c:pt>
                <c:pt idx="10333">
                  <c:v>78.0</c:v>
                </c:pt>
                <c:pt idx="10334">
                  <c:v>76.0</c:v>
                </c:pt>
                <c:pt idx="10335">
                  <c:v>76.0</c:v>
                </c:pt>
                <c:pt idx="10336">
                  <c:v>76.0</c:v>
                </c:pt>
                <c:pt idx="10337">
                  <c:v>77.0</c:v>
                </c:pt>
                <c:pt idx="10338">
                  <c:v>76.0</c:v>
                </c:pt>
                <c:pt idx="10339">
                  <c:v>75.0</c:v>
                </c:pt>
                <c:pt idx="10340">
                  <c:v>74.0</c:v>
                </c:pt>
                <c:pt idx="10341">
                  <c:v>72.0</c:v>
                </c:pt>
                <c:pt idx="10342">
                  <c:v>72.0</c:v>
                </c:pt>
                <c:pt idx="10343">
                  <c:v>71.0</c:v>
                </c:pt>
                <c:pt idx="10344">
                  <c:v>71.0</c:v>
                </c:pt>
                <c:pt idx="10345">
                  <c:v>70.0</c:v>
                </c:pt>
                <c:pt idx="10346">
                  <c:v>70.0</c:v>
                </c:pt>
                <c:pt idx="10347">
                  <c:v>69.0</c:v>
                </c:pt>
                <c:pt idx="10348">
                  <c:v>69.0</c:v>
                </c:pt>
                <c:pt idx="10349">
                  <c:v>67.0</c:v>
                </c:pt>
                <c:pt idx="10350">
                  <c:v>67.0</c:v>
                </c:pt>
                <c:pt idx="10351">
                  <c:v>66.0</c:v>
                </c:pt>
                <c:pt idx="10352">
                  <c:v>65.0</c:v>
                </c:pt>
                <c:pt idx="10353">
                  <c:v>65.0</c:v>
                </c:pt>
                <c:pt idx="10354">
                  <c:v>64.0</c:v>
                </c:pt>
                <c:pt idx="10355">
                  <c:v>65.0</c:v>
                </c:pt>
                <c:pt idx="10356">
                  <c:v>62.0</c:v>
                </c:pt>
                <c:pt idx="10357">
                  <c:v>60.0</c:v>
                </c:pt>
                <c:pt idx="10358">
                  <c:v>58.0</c:v>
                </c:pt>
                <c:pt idx="10359">
                  <c:v>59.0</c:v>
                </c:pt>
                <c:pt idx="10360">
                  <c:v>62.0</c:v>
                </c:pt>
                <c:pt idx="10361">
                  <c:v>62.0</c:v>
                </c:pt>
                <c:pt idx="10362">
                  <c:v>63.0</c:v>
                </c:pt>
                <c:pt idx="10363">
                  <c:v>63.0</c:v>
                </c:pt>
                <c:pt idx="10364">
                  <c:v>63.0</c:v>
                </c:pt>
                <c:pt idx="10365">
                  <c:v>63.0</c:v>
                </c:pt>
                <c:pt idx="10366">
                  <c:v>63.0</c:v>
                </c:pt>
                <c:pt idx="10367">
                  <c:v>61.0</c:v>
                </c:pt>
                <c:pt idx="10368">
                  <c:v>61.0</c:v>
                </c:pt>
                <c:pt idx="10369">
                  <c:v>60.0</c:v>
                </c:pt>
                <c:pt idx="10370">
                  <c:v>60.0</c:v>
                </c:pt>
                <c:pt idx="10371">
                  <c:v>56.0</c:v>
                </c:pt>
                <c:pt idx="10372">
                  <c:v>56.0</c:v>
                </c:pt>
                <c:pt idx="10373">
                  <c:v>55.0</c:v>
                </c:pt>
                <c:pt idx="10374">
                  <c:v>54.0</c:v>
                </c:pt>
                <c:pt idx="10375">
                  <c:v>53.0</c:v>
                </c:pt>
                <c:pt idx="10376">
                  <c:v>53.0</c:v>
                </c:pt>
                <c:pt idx="10377">
                  <c:v>50.0</c:v>
                </c:pt>
                <c:pt idx="10378">
                  <c:v>48.0</c:v>
                </c:pt>
                <c:pt idx="10379">
                  <c:v>48.0</c:v>
                </c:pt>
                <c:pt idx="10380">
                  <c:v>48.0</c:v>
                </c:pt>
                <c:pt idx="10381">
                  <c:v>48.0</c:v>
                </c:pt>
                <c:pt idx="10382">
                  <c:v>48.0</c:v>
                </c:pt>
                <c:pt idx="10383">
                  <c:v>50.0</c:v>
                </c:pt>
                <c:pt idx="10384">
                  <c:v>49.0</c:v>
                </c:pt>
                <c:pt idx="10385">
                  <c:v>50.0</c:v>
                </c:pt>
                <c:pt idx="10386">
                  <c:v>51.0</c:v>
                </c:pt>
                <c:pt idx="10387">
                  <c:v>51.0</c:v>
                </c:pt>
                <c:pt idx="10388">
                  <c:v>53.0</c:v>
                </c:pt>
                <c:pt idx="10389">
                  <c:v>52.0</c:v>
                </c:pt>
                <c:pt idx="10390">
                  <c:v>53.0</c:v>
                </c:pt>
                <c:pt idx="10391">
                  <c:v>52.0</c:v>
                </c:pt>
                <c:pt idx="10392">
                  <c:v>52.0</c:v>
                </c:pt>
                <c:pt idx="10393">
                  <c:v>53.0</c:v>
                </c:pt>
                <c:pt idx="10394">
                  <c:v>53.0</c:v>
                </c:pt>
                <c:pt idx="10395">
                  <c:v>53.0</c:v>
                </c:pt>
                <c:pt idx="10396">
                  <c:v>51.0</c:v>
                </c:pt>
                <c:pt idx="10397">
                  <c:v>50.0</c:v>
                </c:pt>
                <c:pt idx="10398">
                  <c:v>50.0</c:v>
                </c:pt>
                <c:pt idx="10399">
                  <c:v>49.0</c:v>
                </c:pt>
                <c:pt idx="10400">
                  <c:v>50.0</c:v>
                </c:pt>
                <c:pt idx="10401">
                  <c:v>49.0</c:v>
                </c:pt>
                <c:pt idx="10402">
                  <c:v>49.0</c:v>
                </c:pt>
                <c:pt idx="10403">
                  <c:v>50.0</c:v>
                </c:pt>
                <c:pt idx="10404">
                  <c:v>50.0</c:v>
                </c:pt>
                <c:pt idx="10405">
                  <c:v>49.0</c:v>
                </c:pt>
                <c:pt idx="10406">
                  <c:v>49.0</c:v>
                </c:pt>
                <c:pt idx="10407">
                  <c:v>49.0</c:v>
                </c:pt>
                <c:pt idx="10408">
                  <c:v>49.0</c:v>
                </c:pt>
                <c:pt idx="10409">
                  <c:v>47.0</c:v>
                </c:pt>
                <c:pt idx="10410">
                  <c:v>47.0</c:v>
                </c:pt>
                <c:pt idx="10411">
                  <c:v>47.0</c:v>
                </c:pt>
                <c:pt idx="10412">
                  <c:v>46.0</c:v>
                </c:pt>
                <c:pt idx="10413">
                  <c:v>49.0</c:v>
                </c:pt>
                <c:pt idx="10414">
                  <c:v>45.0</c:v>
                </c:pt>
                <c:pt idx="10415">
                  <c:v>42.0</c:v>
                </c:pt>
                <c:pt idx="10416">
                  <c:v>41.0</c:v>
                </c:pt>
                <c:pt idx="10417">
                  <c:v>42.0</c:v>
                </c:pt>
                <c:pt idx="10418">
                  <c:v>42.0</c:v>
                </c:pt>
                <c:pt idx="10419">
                  <c:v>42.0</c:v>
                </c:pt>
                <c:pt idx="10420">
                  <c:v>43.0</c:v>
                </c:pt>
                <c:pt idx="10421">
                  <c:v>44.0</c:v>
                </c:pt>
                <c:pt idx="10422">
                  <c:v>44.0</c:v>
                </c:pt>
                <c:pt idx="10423">
                  <c:v>44.0</c:v>
                </c:pt>
                <c:pt idx="10424">
                  <c:v>44.0</c:v>
                </c:pt>
                <c:pt idx="10425">
                  <c:v>44.0</c:v>
                </c:pt>
                <c:pt idx="10426">
                  <c:v>44.0</c:v>
                </c:pt>
                <c:pt idx="10427">
                  <c:v>43.0</c:v>
                </c:pt>
                <c:pt idx="10428">
                  <c:v>43.0</c:v>
                </c:pt>
                <c:pt idx="10429">
                  <c:v>42.0</c:v>
                </c:pt>
                <c:pt idx="10430">
                  <c:v>41.0</c:v>
                </c:pt>
                <c:pt idx="10431">
                  <c:v>41.0</c:v>
                </c:pt>
                <c:pt idx="10432">
                  <c:v>41.0</c:v>
                </c:pt>
                <c:pt idx="10433">
                  <c:v>41.0</c:v>
                </c:pt>
                <c:pt idx="10434">
                  <c:v>41.0</c:v>
                </c:pt>
                <c:pt idx="10435">
                  <c:v>40.0</c:v>
                </c:pt>
                <c:pt idx="10436">
                  <c:v>39.0</c:v>
                </c:pt>
                <c:pt idx="10437">
                  <c:v>38.0</c:v>
                </c:pt>
                <c:pt idx="10438">
                  <c:v>38.0</c:v>
                </c:pt>
                <c:pt idx="10439">
                  <c:v>38.0</c:v>
                </c:pt>
                <c:pt idx="10440">
                  <c:v>38.0</c:v>
                </c:pt>
                <c:pt idx="10441">
                  <c:v>37.0</c:v>
                </c:pt>
                <c:pt idx="10442">
                  <c:v>37.0</c:v>
                </c:pt>
                <c:pt idx="10443">
                  <c:v>36.0</c:v>
                </c:pt>
                <c:pt idx="10444">
                  <c:v>36.0</c:v>
                </c:pt>
                <c:pt idx="10445">
                  <c:v>35.0</c:v>
                </c:pt>
                <c:pt idx="10446">
                  <c:v>35.0</c:v>
                </c:pt>
                <c:pt idx="10447">
                  <c:v>35.0</c:v>
                </c:pt>
                <c:pt idx="10448">
                  <c:v>36.0</c:v>
                </c:pt>
                <c:pt idx="10449">
                  <c:v>39.0</c:v>
                </c:pt>
                <c:pt idx="10450">
                  <c:v>41.0</c:v>
                </c:pt>
                <c:pt idx="10451">
                  <c:v>42.0</c:v>
                </c:pt>
                <c:pt idx="10452">
                  <c:v>42.0</c:v>
                </c:pt>
                <c:pt idx="10453">
                  <c:v>41.0</c:v>
                </c:pt>
                <c:pt idx="10454">
                  <c:v>41.0</c:v>
                </c:pt>
                <c:pt idx="10455">
                  <c:v>40.0</c:v>
                </c:pt>
                <c:pt idx="10456">
                  <c:v>40.0</c:v>
                </c:pt>
                <c:pt idx="10457">
                  <c:v>40.0</c:v>
                </c:pt>
                <c:pt idx="10458">
                  <c:v>40.0</c:v>
                </c:pt>
                <c:pt idx="10459">
                  <c:v>38.0</c:v>
                </c:pt>
                <c:pt idx="10460">
                  <c:v>37.0</c:v>
                </c:pt>
                <c:pt idx="10461">
                  <c:v>36.0</c:v>
                </c:pt>
                <c:pt idx="10462">
                  <c:v>36.0</c:v>
                </c:pt>
                <c:pt idx="10463">
                  <c:v>36.0</c:v>
                </c:pt>
                <c:pt idx="10464">
                  <c:v>37.0</c:v>
                </c:pt>
                <c:pt idx="10465">
                  <c:v>37.0</c:v>
                </c:pt>
                <c:pt idx="10466">
                  <c:v>36.0</c:v>
                </c:pt>
                <c:pt idx="10467">
                  <c:v>37.0</c:v>
                </c:pt>
                <c:pt idx="10468">
                  <c:v>37.0</c:v>
                </c:pt>
                <c:pt idx="10469">
                  <c:v>37.0</c:v>
                </c:pt>
                <c:pt idx="10470">
                  <c:v>37.0</c:v>
                </c:pt>
                <c:pt idx="10471">
                  <c:v>39.0</c:v>
                </c:pt>
                <c:pt idx="10472">
                  <c:v>39.0</c:v>
                </c:pt>
                <c:pt idx="10473">
                  <c:v>39.0</c:v>
                </c:pt>
                <c:pt idx="10474">
                  <c:v>40.0</c:v>
                </c:pt>
                <c:pt idx="10475">
                  <c:v>40.0</c:v>
                </c:pt>
                <c:pt idx="10476">
                  <c:v>40.0</c:v>
                </c:pt>
                <c:pt idx="10477">
                  <c:v>40.0</c:v>
                </c:pt>
                <c:pt idx="10478">
                  <c:v>40.0</c:v>
                </c:pt>
                <c:pt idx="10479">
                  <c:v>40.0</c:v>
                </c:pt>
                <c:pt idx="10480">
                  <c:v>40.0</c:v>
                </c:pt>
                <c:pt idx="10481">
                  <c:v>41.0</c:v>
                </c:pt>
                <c:pt idx="10482">
                  <c:v>40.0</c:v>
                </c:pt>
                <c:pt idx="10483">
                  <c:v>38.0</c:v>
                </c:pt>
                <c:pt idx="10484">
                  <c:v>38.0</c:v>
                </c:pt>
                <c:pt idx="10485">
                  <c:v>37.0</c:v>
                </c:pt>
                <c:pt idx="10486">
                  <c:v>35.0</c:v>
                </c:pt>
                <c:pt idx="10487">
                  <c:v>35.0</c:v>
                </c:pt>
                <c:pt idx="10488">
                  <c:v>34.0</c:v>
                </c:pt>
                <c:pt idx="10489">
                  <c:v>33.0</c:v>
                </c:pt>
                <c:pt idx="10490">
                  <c:v>33.0</c:v>
                </c:pt>
                <c:pt idx="10491">
                  <c:v>32.0</c:v>
                </c:pt>
                <c:pt idx="10492">
                  <c:v>31.0</c:v>
                </c:pt>
                <c:pt idx="10493">
                  <c:v>31.0</c:v>
                </c:pt>
                <c:pt idx="10494">
                  <c:v>30.0</c:v>
                </c:pt>
                <c:pt idx="10495">
                  <c:v>30.0</c:v>
                </c:pt>
                <c:pt idx="10496">
                  <c:v>30.0</c:v>
                </c:pt>
                <c:pt idx="10497">
                  <c:v>29.0</c:v>
                </c:pt>
                <c:pt idx="10498">
                  <c:v>29.0</c:v>
                </c:pt>
                <c:pt idx="10499">
                  <c:v>29.0</c:v>
                </c:pt>
                <c:pt idx="10500">
                  <c:v>28.0</c:v>
                </c:pt>
                <c:pt idx="10501">
                  <c:v>28.0</c:v>
                </c:pt>
                <c:pt idx="10502">
                  <c:v>28.0</c:v>
                </c:pt>
                <c:pt idx="10503">
                  <c:v>26.0</c:v>
                </c:pt>
                <c:pt idx="10504">
                  <c:v>26.0</c:v>
                </c:pt>
                <c:pt idx="10505">
                  <c:v>26.0</c:v>
                </c:pt>
                <c:pt idx="10506">
                  <c:v>26.0</c:v>
                </c:pt>
                <c:pt idx="10507">
                  <c:v>26.0</c:v>
                </c:pt>
                <c:pt idx="10508">
                  <c:v>24.0</c:v>
                </c:pt>
                <c:pt idx="10509">
                  <c:v>24.0</c:v>
                </c:pt>
                <c:pt idx="10510">
                  <c:v>23.0</c:v>
                </c:pt>
                <c:pt idx="10511">
                  <c:v>23.0</c:v>
                </c:pt>
                <c:pt idx="10512">
                  <c:v>23.0</c:v>
                </c:pt>
                <c:pt idx="10513">
                  <c:v>21.0</c:v>
                </c:pt>
                <c:pt idx="10514">
                  <c:v>21.0</c:v>
                </c:pt>
                <c:pt idx="10515">
                  <c:v>21.0</c:v>
                </c:pt>
                <c:pt idx="10516">
                  <c:v>20.0</c:v>
                </c:pt>
                <c:pt idx="10517">
                  <c:v>20.0</c:v>
                </c:pt>
                <c:pt idx="10518">
                  <c:v>20.0</c:v>
                </c:pt>
                <c:pt idx="10519">
                  <c:v>20.0</c:v>
                </c:pt>
                <c:pt idx="10520">
                  <c:v>19.0</c:v>
                </c:pt>
                <c:pt idx="10521">
                  <c:v>18.0</c:v>
                </c:pt>
                <c:pt idx="10522">
                  <c:v>18.0</c:v>
                </c:pt>
                <c:pt idx="10523">
                  <c:v>18.0</c:v>
                </c:pt>
                <c:pt idx="10524">
                  <c:v>18.0</c:v>
                </c:pt>
                <c:pt idx="10525">
                  <c:v>19.0</c:v>
                </c:pt>
                <c:pt idx="10526">
                  <c:v>19.0</c:v>
                </c:pt>
                <c:pt idx="10527">
                  <c:v>19.0</c:v>
                </c:pt>
                <c:pt idx="10528">
                  <c:v>19.0</c:v>
                </c:pt>
                <c:pt idx="10529">
                  <c:v>19.0</c:v>
                </c:pt>
                <c:pt idx="10530">
                  <c:v>19.0</c:v>
                </c:pt>
                <c:pt idx="10531">
                  <c:v>19.0</c:v>
                </c:pt>
                <c:pt idx="10532">
                  <c:v>19.0</c:v>
                </c:pt>
                <c:pt idx="10533">
                  <c:v>19.0</c:v>
                </c:pt>
                <c:pt idx="10534">
                  <c:v>19.0</c:v>
                </c:pt>
                <c:pt idx="10535">
                  <c:v>19.0</c:v>
                </c:pt>
                <c:pt idx="10536">
                  <c:v>19.0</c:v>
                </c:pt>
                <c:pt idx="10537">
                  <c:v>19.0</c:v>
                </c:pt>
                <c:pt idx="10538">
                  <c:v>19.0</c:v>
                </c:pt>
                <c:pt idx="10539">
                  <c:v>19.0</c:v>
                </c:pt>
                <c:pt idx="10540">
                  <c:v>19.0</c:v>
                </c:pt>
                <c:pt idx="10541">
                  <c:v>18.0</c:v>
                </c:pt>
                <c:pt idx="10542">
                  <c:v>18.0</c:v>
                </c:pt>
                <c:pt idx="10543">
                  <c:v>18.0</c:v>
                </c:pt>
                <c:pt idx="10544">
                  <c:v>18.0</c:v>
                </c:pt>
                <c:pt idx="10545">
                  <c:v>18.0</c:v>
                </c:pt>
                <c:pt idx="10546">
                  <c:v>19.0</c:v>
                </c:pt>
                <c:pt idx="10547">
                  <c:v>18.0</c:v>
                </c:pt>
                <c:pt idx="10548">
                  <c:v>17.0</c:v>
                </c:pt>
                <c:pt idx="10549">
                  <c:v>15.0</c:v>
                </c:pt>
                <c:pt idx="10550">
                  <c:v>13.0</c:v>
                </c:pt>
                <c:pt idx="10551">
                  <c:v>12.0</c:v>
                </c:pt>
                <c:pt idx="10552">
                  <c:v>12.0</c:v>
                </c:pt>
                <c:pt idx="10553">
                  <c:v>12.0</c:v>
                </c:pt>
                <c:pt idx="10554">
                  <c:v>12.0</c:v>
                </c:pt>
                <c:pt idx="10555">
                  <c:v>12.0</c:v>
                </c:pt>
                <c:pt idx="10556">
                  <c:v>12.0</c:v>
                </c:pt>
                <c:pt idx="10557">
                  <c:v>12.0</c:v>
                </c:pt>
                <c:pt idx="10558">
                  <c:v>12.0</c:v>
                </c:pt>
                <c:pt idx="10559">
                  <c:v>12.0</c:v>
                </c:pt>
                <c:pt idx="10560">
                  <c:v>11.0</c:v>
                </c:pt>
                <c:pt idx="10561">
                  <c:v>11.0</c:v>
                </c:pt>
                <c:pt idx="10562">
                  <c:v>11.0</c:v>
                </c:pt>
                <c:pt idx="10563">
                  <c:v>10.0</c:v>
                </c:pt>
                <c:pt idx="10564">
                  <c:v>10.0</c:v>
                </c:pt>
                <c:pt idx="10565">
                  <c:v>10.0</c:v>
                </c:pt>
                <c:pt idx="10566">
                  <c:v>10.0</c:v>
                </c:pt>
                <c:pt idx="10567">
                  <c:v>9.0</c:v>
                </c:pt>
                <c:pt idx="10568">
                  <c:v>9.0</c:v>
                </c:pt>
                <c:pt idx="10569">
                  <c:v>9.0</c:v>
                </c:pt>
                <c:pt idx="10570">
                  <c:v>9.0</c:v>
                </c:pt>
                <c:pt idx="10571">
                  <c:v>8.0</c:v>
                </c:pt>
                <c:pt idx="10572">
                  <c:v>8.0</c:v>
                </c:pt>
                <c:pt idx="10573">
                  <c:v>8.0</c:v>
                </c:pt>
                <c:pt idx="10574">
                  <c:v>7.0</c:v>
                </c:pt>
                <c:pt idx="10575">
                  <c:v>7.0</c:v>
                </c:pt>
                <c:pt idx="10576">
                  <c:v>7.0</c:v>
                </c:pt>
                <c:pt idx="10577">
                  <c:v>7.0</c:v>
                </c:pt>
                <c:pt idx="10578">
                  <c:v>7.0</c:v>
                </c:pt>
                <c:pt idx="10579">
                  <c:v>7.0</c:v>
                </c:pt>
                <c:pt idx="10580">
                  <c:v>6.0</c:v>
                </c:pt>
                <c:pt idx="10581">
                  <c:v>6.0</c:v>
                </c:pt>
                <c:pt idx="10582">
                  <c:v>6.0</c:v>
                </c:pt>
                <c:pt idx="10583">
                  <c:v>6.0</c:v>
                </c:pt>
                <c:pt idx="10584">
                  <c:v>6.0</c:v>
                </c:pt>
                <c:pt idx="10585">
                  <c:v>6.0</c:v>
                </c:pt>
                <c:pt idx="10586">
                  <c:v>6.0</c:v>
                </c:pt>
                <c:pt idx="10587">
                  <c:v>6.0</c:v>
                </c:pt>
                <c:pt idx="10588">
                  <c:v>6.0</c:v>
                </c:pt>
                <c:pt idx="10589">
                  <c:v>5.0</c:v>
                </c:pt>
                <c:pt idx="10590">
                  <c:v>5.0</c:v>
                </c:pt>
                <c:pt idx="10591">
                  <c:v>5.0</c:v>
                </c:pt>
                <c:pt idx="10592">
                  <c:v>5.0</c:v>
                </c:pt>
                <c:pt idx="10593">
                  <c:v>5.0</c:v>
                </c:pt>
                <c:pt idx="10594">
                  <c:v>5.0</c:v>
                </c:pt>
                <c:pt idx="10595">
                  <c:v>5.0</c:v>
                </c:pt>
                <c:pt idx="10596">
                  <c:v>5.0</c:v>
                </c:pt>
                <c:pt idx="10597">
                  <c:v>5.0</c:v>
                </c:pt>
                <c:pt idx="10598">
                  <c:v>5.0</c:v>
                </c:pt>
                <c:pt idx="10599">
                  <c:v>5.0</c:v>
                </c:pt>
                <c:pt idx="10600">
                  <c:v>5.0</c:v>
                </c:pt>
                <c:pt idx="10601">
                  <c:v>5.0</c:v>
                </c:pt>
                <c:pt idx="10602">
                  <c:v>5.0</c:v>
                </c:pt>
                <c:pt idx="10603">
                  <c:v>5.0</c:v>
                </c:pt>
                <c:pt idx="10604">
                  <c:v>5.0</c:v>
                </c:pt>
                <c:pt idx="10605">
                  <c:v>5.0</c:v>
                </c:pt>
                <c:pt idx="10606">
                  <c:v>5.0</c:v>
                </c:pt>
                <c:pt idx="10607">
                  <c:v>5.0</c:v>
                </c:pt>
                <c:pt idx="10608">
                  <c:v>5.0</c:v>
                </c:pt>
                <c:pt idx="10609">
                  <c:v>5.0</c:v>
                </c:pt>
                <c:pt idx="10610">
                  <c:v>5.0</c:v>
                </c:pt>
                <c:pt idx="10611">
                  <c:v>5.0</c:v>
                </c:pt>
                <c:pt idx="10612">
                  <c:v>5.0</c:v>
                </c:pt>
                <c:pt idx="10613">
                  <c:v>5.0</c:v>
                </c:pt>
                <c:pt idx="10614">
                  <c:v>5.0</c:v>
                </c:pt>
                <c:pt idx="10615">
                  <c:v>5.0</c:v>
                </c:pt>
                <c:pt idx="10616">
                  <c:v>5.0</c:v>
                </c:pt>
                <c:pt idx="10617">
                  <c:v>5.0</c:v>
                </c:pt>
                <c:pt idx="10618">
                  <c:v>5.0</c:v>
                </c:pt>
                <c:pt idx="10619">
                  <c:v>5.0</c:v>
                </c:pt>
                <c:pt idx="10620">
                  <c:v>5.0</c:v>
                </c:pt>
                <c:pt idx="10621">
                  <c:v>5.0</c:v>
                </c:pt>
                <c:pt idx="10622">
                  <c:v>5.0</c:v>
                </c:pt>
                <c:pt idx="10623">
                  <c:v>5.0</c:v>
                </c:pt>
                <c:pt idx="10624">
                  <c:v>5.0</c:v>
                </c:pt>
                <c:pt idx="10625">
                  <c:v>4.0</c:v>
                </c:pt>
                <c:pt idx="10626">
                  <c:v>4.0</c:v>
                </c:pt>
                <c:pt idx="10627">
                  <c:v>3.0</c:v>
                </c:pt>
                <c:pt idx="10628">
                  <c:v>3.0</c:v>
                </c:pt>
                <c:pt idx="10629">
                  <c:v>3.0</c:v>
                </c:pt>
                <c:pt idx="10630">
                  <c:v>3.0</c:v>
                </c:pt>
                <c:pt idx="10631">
                  <c:v>3.0</c:v>
                </c:pt>
                <c:pt idx="10632">
                  <c:v>3.0</c:v>
                </c:pt>
                <c:pt idx="10633">
                  <c:v>3.0</c:v>
                </c:pt>
                <c:pt idx="10634">
                  <c:v>3.0</c:v>
                </c:pt>
                <c:pt idx="10635">
                  <c:v>3.0</c:v>
                </c:pt>
                <c:pt idx="10636">
                  <c:v>3.0</c:v>
                </c:pt>
                <c:pt idx="10637">
                  <c:v>3.0</c:v>
                </c:pt>
                <c:pt idx="10638">
                  <c:v>3.0</c:v>
                </c:pt>
                <c:pt idx="10639">
                  <c:v>3.0</c:v>
                </c:pt>
                <c:pt idx="10640">
                  <c:v>3.0</c:v>
                </c:pt>
                <c:pt idx="10641">
                  <c:v>3.0</c:v>
                </c:pt>
                <c:pt idx="10642">
                  <c:v>3.0</c:v>
                </c:pt>
                <c:pt idx="10643">
                  <c:v>3.0</c:v>
                </c:pt>
                <c:pt idx="10644">
                  <c:v>3.0</c:v>
                </c:pt>
                <c:pt idx="10645">
                  <c:v>3.0</c:v>
                </c:pt>
                <c:pt idx="10646">
                  <c:v>2.0</c:v>
                </c:pt>
                <c:pt idx="10647">
                  <c:v>2.0</c:v>
                </c:pt>
                <c:pt idx="10648">
                  <c:v>2.0</c:v>
                </c:pt>
                <c:pt idx="10649">
                  <c:v>2.0</c:v>
                </c:pt>
                <c:pt idx="10650">
                  <c:v>2.0</c:v>
                </c:pt>
                <c:pt idx="10651">
                  <c:v>2.0</c:v>
                </c:pt>
                <c:pt idx="10652">
                  <c:v>2.0</c:v>
                </c:pt>
                <c:pt idx="10653">
                  <c:v>2.0</c:v>
                </c:pt>
                <c:pt idx="10654">
                  <c:v>2.0</c:v>
                </c:pt>
                <c:pt idx="10655">
                  <c:v>2.0</c:v>
                </c:pt>
                <c:pt idx="10656">
                  <c:v>2.0</c:v>
                </c:pt>
                <c:pt idx="10657">
                  <c:v>2.0</c:v>
                </c:pt>
                <c:pt idx="10658">
                  <c:v>2.0</c:v>
                </c:pt>
                <c:pt idx="10659">
                  <c:v>2.0</c:v>
                </c:pt>
                <c:pt idx="10660">
                  <c:v>2.0</c:v>
                </c:pt>
                <c:pt idx="10661">
                  <c:v>2.0</c:v>
                </c:pt>
                <c:pt idx="10662">
                  <c:v>2.0</c:v>
                </c:pt>
                <c:pt idx="10663">
                  <c:v>2.0</c:v>
                </c:pt>
                <c:pt idx="10664">
                  <c:v>2.0</c:v>
                </c:pt>
                <c:pt idx="10665">
                  <c:v>2.0</c:v>
                </c:pt>
                <c:pt idx="10666">
                  <c:v>2.0</c:v>
                </c:pt>
                <c:pt idx="10667">
                  <c:v>2.0</c:v>
                </c:pt>
                <c:pt idx="10668">
                  <c:v>2.0</c:v>
                </c:pt>
                <c:pt idx="10669">
                  <c:v>2.0</c:v>
                </c:pt>
                <c:pt idx="10670">
                  <c:v>1.0</c:v>
                </c:pt>
                <c:pt idx="10671">
                  <c:v>1.0</c:v>
                </c:pt>
                <c:pt idx="10672">
                  <c:v>1.0</c:v>
                </c:pt>
                <c:pt idx="10673">
                  <c:v>1.0</c:v>
                </c:pt>
                <c:pt idx="10674">
                  <c:v>1.0</c:v>
                </c:pt>
                <c:pt idx="10675">
                  <c:v>1.0</c:v>
                </c:pt>
                <c:pt idx="10676">
                  <c:v>1.0</c:v>
                </c:pt>
                <c:pt idx="10677">
                  <c:v>1.0</c:v>
                </c:pt>
                <c:pt idx="10678">
                  <c:v>1.0</c:v>
                </c:pt>
                <c:pt idx="10679">
                  <c:v>1.0</c:v>
                </c:pt>
                <c:pt idx="10680">
                  <c:v>1.0</c:v>
                </c:pt>
                <c:pt idx="10681">
                  <c:v>1.0</c:v>
                </c:pt>
                <c:pt idx="10682">
                  <c:v>1.0</c:v>
                </c:pt>
                <c:pt idx="10683">
                  <c:v>1.0</c:v>
                </c:pt>
                <c:pt idx="10684">
                  <c:v>1.0</c:v>
                </c:pt>
                <c:pt idx="10685">
                  <c:v>1.0</c:v>
                </c:pt>
                <c:pt idx="10686">
                  <c:v>1.0</c:v>
                </c:pt>
                <c:pt idx="10687">
                  <c:v>1.0</c:v>
                </c:pt>
                <c:pt idx="10688">
                  <c:v>1.0</c:v>
                </c:pt>
                <c:pt idx="10689">
                  <c:v>1.0</c:v>
                </c:pt>
                <c:pt idx="10690">
                  <c:v>1.0</c:v>
                </c:pt>
                <c:pt idx="10691">
                  <c:v>1.0</c:v>
                </c:pt>
                <c:pt idx="10692">
                  <c:v>1.0</c:v>
                </c:pt>
                <c:pt idx="10693">
                  <c:v>1.0</c:v>
                </c:pt>
                <c:pt idx="10694">
                  <c:v>1.0</c:v>
                </c:pt>
                <c:pt idx="10695">
                  <c:v>1.0</c:v>
                </c:pt>
                <c:pt idx="10696">
                  <c:v>1.0</c:v>
                </c:pt>
                <c:pt idx="10697">
                  <c:v>1.0</c:v>
                </c:pt>
                <c:pt idx="10698">
                  <c:v>1.0</c:v>
                </c:pt>
                <c:pt idx="10699">
                  <c:v>1.0</c:v>
                </c:pt>
                <c:pt idx="10700">
                  <c:v>1.0</c:v>
                </c:pt>
                <c:pt idx="10701">
                  <c:v>1.0</c:v>
                </c:pt>
                <c:pt idx="10702">
                  <c:v>1.0</c:v>
                </c:pt>
                <c:pt idx="10703">
                  <c:v>1.0</c:v>
                </c:pt>
                <c:pt idx="10704">
                  <c:v>1.0</c:v>
                </c:pt>
                <c:pt idx="10705">
                  <c:v>1.0</c:v>
                </c:pt>
                <c:pt idx="10706">
                  <c:v>1.0</c:v>
                </c:pt>
                <c:pt idx="10707">
                  <c:v>1.0</c:v>
                </c:pt>
                <c:pt idx="10708">
                  <c:v>1.0</c:v>
                </c:pt>
                <c:pt idx="10709">
                  <c:v>1.0</c:v>
                </c:pt>
                <c:pt idx="10710">
                  <c:v>1.0</c:v>
                </c:pt>
                <c:pt idx="10711">
                  <c:v>1.0</c:v>
                </c:pt>
                <c:pt idx="10712">
                  <c:v>1.0</c:v>
                </c:pt>
                <c:pt idx="10713">
                  <c:v>1.0</c:v>
                </c:pt>
                <c:pt idx="10714">
                  <c:v>1.0</c:v>
                </c:pt>
                <c:pt idx="10715">
                  <c:v>1.0</c:v>
                </c:pt>
                <c:pt idx="10716">
                  <c:v>1.0</c:v>
                </c:pt>
                <c:pt idx="10717">
                  <c:v>1.0</c:v>
                </c:pt>
                <c:pt idx="10718">
                  <c:v>1.0</c:v>
                </c:pt>
                <c:pt idx="10719">
                  <c:v>1.0</c:v>
                </c:pt>
                <c:pt idx="10720">
                  <c:v>1.0</c:v>
                </c:pt>
                <c:pt idx="10721">
                  <c:v>1.0</c:v>
                </c:pt>
                <c:pt idx="10722">
                  <c:v>1.0</c:v>
                </c:pt>
                <c:pt idx="10723">
                  <c:v>1.0</c:v>
                </c:pt>
                <c:pt idx="10724">
                  <c:v>1.0</c:v>
                </c:pt>
                <c:pt idx="10725">
                  <c:v>1.0</c:v>
                </c:pt>
                <c:pt idx="10726">
                  <c:v>1.0</c:v>
                </c:pt>
                <c:pt idx="10727">
                  <c:v>1.0</c:v>
                </c:pt>
                <c:pt idx="10728">
                  <c:v>1.0</c:v>
                </c:pt>
                <c:pt idx="10729">
                  <c:v>1.0</c:v>
                </c:pt>
                <c:pt idx="10730">
                  <c:v>1.0</c:v>
                </c:pt>
                <c:pt idx="10731">
                  <c:v>1.0</c:v>
                </c:pt>
                <c:pt idx="10732">
                  <c:v>1.0</c:v>
                </c:pt>
                <c:pt idx="10733">
                  <c:v>1.0</c:v>
                </c:pt>
                <c:pt idx="10734">
                  <c:v>1.0</c:v>
                </c:pt>
                <c:pt idx="10735">
                  <c:v>1.0</c:v>
                </c:pt>
                <c:pt idx="10736">
                  <c:v>1.0</c:v>
                </c:pt>
                <c:pt idx="10737">
                  <c:v>1.0</c:v>
                </c:pt>
                <c:pt idx="10738">
                  <c:v>1.0</c:v>
                </c:pt>
                <c:pt idx="10739">
                  <c:v>1.0</c:v>
                </c:pt>
                <c:pt idx="10740">
                  <c:v>1.0</c:v>
                </c:pt>
                <c:pt idx="10741">
                  <c:v>1.0</c:v>
                </c:pt>
                <c:pt idx="10742">
                  <c:v>1.0</c:v>
                </c:pt>
                <c:pt idx="10743">
                  <c:v>1.0</c:v>
                </c:pt>
                <c:pt idx="10744">
                  <c:v>1.0</c:v>
                </c:pt>
                <c:pt idx="10745">
                  <c:v>1.0</c:v>
                </c:pt>
                <c:pt idx="10746">
                  <c:v>1.0</c:v>
                </c:pt>
                <c:pt idx="10747">
                  <c:v>1.0</c:v>
                </c:pt>
                <c:pt idx="10748">
                  <c:v>1.0</c:v>
                </c:pt>
                <c:pt idx="10749">
                  <c:v>1.0</c:v>
                </c:pt>
                <c:pt idx="10750">
                  <c:v>1.0</c:v>
                </c:pt>
                <c:pt idx="10751">
                  <c:v>1.0</c:v>
                </c:pt>
                <c:pt idx="10752">
                  <c:v>1.0</c:v>
                </c:pt>
                <c:pt idx="10753">
                  <c:v>1.0</c:v>
                </c:pt>
                <c:pt idx="10754">
                  <c:v>1.0</c:v>
                </c:pt>
                <c:pt idx="10755">
                  <c:v>1.0</c:v>
                </c:pt>
                <c:pt idx="10756">
                  <c:v>1.0</c:v>
                </c:pt>
                <c:pt idx="10757">
                  <c:v>1.0</c:v>
                </c:pt>
                <c:pt idx="10758">
                  <c:v>1.0</c:v>
                </c:pt>
                <c:pt idx="10759">
                  <c:v>1.0</c:v>
                </c:pt>
                <c:pt idx="10760">
                  <c:v>1.0</c:v>
                </c:pt>
                <c:pt idx="10761">
                  <c:v>1.0</c:v>
                </c:pt>
                <c:pt idx="10762">
                  <c:v>1.0</c:v>
                </c:pt>
                <c:pt idx="10763">
                  <c:v>1.0</c:v>
                </c:pt>
                <c:pt idx="10764">
                  <c:v>1.0</c:v>
                </c:pt>
                <c:pt idx="10765">
                  <c:v>1.0</c:v>
                </c:pt>
                <c:pt idx="10766">
                  <c:v>1.0</c:v>
                </c:pt>
                <c:pt idx="10767">
                  <c:v>1.0</c:v>
                </c:pt>
                <c:pt idx="10768">
                  <c:v>1.0</c:v>
                </c:pt>
                <c:pt idx="10769">
                  <c:v>1.0</c:v>
                </c:pt>
                <c:pt idx="10770">
                  <c:v>1.0</c:v>
                </c:pt>
                <c:pt idx="10771">
                  <c:v>1.0</c:v>
                </c:pt>
                <c:pt idx="10772">
                  <c:v>1.0</c:v>
                </c:pt>
                <c:pt idx="10773">
                  <c:v>1.0</c:v>
                </c:pt>
                <c:pt idx="10774">
                  <c:v>1.0</c:v>
                </c:pt>
                <c:pt idx="10775">
                  <c:v>1.0</c:v>
                </c:pt>
                <c:pt idx="10776">
                  <c:v>1.0</c:v>
                </c:pt>
                <c:pt idx="10777">
                  <c:v>1.0</c:v>
                </c:pt>
                <c:pt idx="10778">
                  <c:v>1.0</c:v>
                </c:pt>
                <c:pt idx="10779">
                  <c:v>1.0</c:v>
                </c:pt>
                <c:pt idx="10780">
                  <c:v>1.0</c:v>
                </c:pt>
                <c:pt idx="10781">
                  <c:v>1.0</c:v>
                </c:pt>
                <c:pt idx="10782">
                  <c:v>1.0</c:v>
                </c:pt>
                <c:pt idx="10783">
                  <c:v>1.0</c:v>
                </c:pt>
                <c:pt idx="10784">
                  <c:v>1.0</c:v>
                </c:pt>
                <c:pt idx="10785">
                  <c:v>1.0</c:v>
                </c:pt>
                <c:pt idx="10786">
                  <c:v>1.0</c:v>
                </c:pt>
                <c:pt idx="10787">
                  <c:v>1.0</c:v>
                </c:pt>
                <c:pt idx="10788">
                  <c:v>1.0</c:v>
                </c:pt>
                <c:pt idx="10789">
                  <c:v>1.0</c:v>
                </c:pt>
                <c:pt idx="10790">
                  <c:v>1.0</c:v>
                </c:pt>
                <c:pt idx="10791">
                  <c:v>1.0</c:v>
                </c:pt>
                <c:pt idx="10792">
                  <c:v>1.0</c:v>
                </c:pt>
                <c:pt idx="10793">
                  <c:v>1.0</c:v>
                </c:pt>
                <c:pt idx="10794">
                  <c:v>1.0</c:v>
                </c:pt>
                <c:pt idx="10795">
                  <c:v>1.0</c:v>
                </c:pt>
                <c:pt idx="10796">
                  <c:v>1.0</c:v>
                </c:pt>
                <c:pt idx="10797">
                  <c:v>1.0</c:v>
                </c:pt>
                <c:pt idx="10798">
                  <c:v>1.0</c:v>
                </c:pt>
                <c:pt idx="10799">
                  <c:v>1.0</c:v>
                </c:pt>
                <c:pt idx="10800">
                  <c:v>1.0</c:v>
                </c:pt>
                <c:pt idx="10801">
                  <c:v>1.0</c:v>
                </c:pt>
                <c:pt idx="10802">
                  <c:v>1.0</c:v>
                </c:pt>
                <c:pt idx="10803">
                  <c:v>1.0</c:v>
                </c:pt>
                <c:pt idx="10804">
                  <c:v>1.0</c:v>
                </c:pt>
                <c:pt idx="10805">
                  <c:v>1.0</c:v>
                </c:pt>
                <c:pt idx="10806">
                  <c:v>1.0</c:v>
                </c:pt>
                <c:pt idx="10807">
                  <c:v>1.0</c:v>
                </c:pt>
                <c:pt idx="10808">
                  <c:v>1.0</c:v>
                </c:pt>
                <c:pt idx="10809">
                  <c:v>1.0</c:v>
                </c:pt>
                <c:pt idx="10810">
                  <c:v>1.0</c:v>
                </c:pt>
                <c:pt idx="10811">
                  <c:v>1.0</c:v>
                </c:pt>
                <c:pt idx="10812">
                  <c:v>1.0</c:v>
                </c:pt>
                <c:pt idx="10813">
                  <c:v>1.0</c:v>
                </c:pt>
                <c:pt idx="10814">
                  <c:v>1.0</c:v>
                </c:pt>
                <c:pt idx="10815">
                  <c:v>1.0</c:v>
                </c:pt>
                <c:pt idx="10816">
                  <c:v>1.0</c:v>
                </c:pt>
                <c:pt idx="10817">
                  <c:v>1.0</c:v>
                </c:pt>
                <c:pt idx="10818">
                  <c:v>1.0</c:v>
                </c:pt>
                <c:pt idx="10819">
                  <c:v>1.0</c:v>
                </c:pt>
                <c:pt idx="10820">
                  <c:v>1.0</c:v>
                </c:pt>
                <c:pt idx="10821">
                  <c:v>1.0</c:v>
                </c:pt>
                <c:pt idx="10822">
                  <c:v>1.0</c:v>
                </c:pt>
                <c:pt idx="10823">
                  <c:v>1.0</c:v>
                </c:pt>
                <c:pt idx="10824">
                  <c:v>1.0</c:v>
                </c:pt>
                <c:pt idx="10825">
                  <c:v>1.0</c:v>
                </c:pt>
                <c:pt idx="10826">
                  <c:v>1.0</c:v>
                </c:pt>
                <c:pt idx="10827">
                  <c:v>1.0</c:v>
                </c:pt>
                <c:pt idx="10828">
                  <c:v>1.0</c:v>
                </c:pt>
                <c:pt idx="10829">
                  <c:v>1.0</c:v>
                </c:pt>
                <c:pt idx="10830">
                  <c:v>1.0</c:v>
                </c:pt>
                <c:pt idx="10831">
                  <c:v>1.0</c:v>
                </c:pt>
                <c:pt idx="10832">
                  <c:v>1.0</c:v>
                </c:pt>
                <c:pt idx="10833">
                  <c:v>1.0</c:v>
                </c:pt>
                <c:pt idx="10834">
                  <c:v>1.0</c:v>
                </c:pt>
                <c:pt idx="10835">
                  <c:v>1.0</c:v>
                </c:pt>
                <c:pt idx="10836">
                  <c:v>1.0</c:v>
                </c:pt>
                <c:pt idx="10837">
                  <c:v>1.0</c:v>
                </c:pt>
                <c:pt idx="10838">
                  <c:v>2.0</c:v>
                </c:pt>
                <c:pt idx="10839">
                  <c:v>2.0</c:v>
                </c:pt>
                <c:pt idx="10840">
                  <c:v>2.0</c:v>
                </c:pt>
                <c:pt idx="10841">
                  <c:v>2.0</c:v>
                </c:pt>
                <c:pt idx="10842">
                  <c:v>2.0</c:v>
                </c:pt>
                <c:pt idx="10843">
                  <c:v>2.0</c:v>
                </c:pt>
                <c:pt idx="10844">
                  <c:v>2.0</c:v>
                </c:pt>
                <c:pt idx="10845">
                  <c:v>2.0</c:v>
                </c:pt>
                <c:pt idx="10846">
                  <c:v>2.0</c:v>
                </c:pt>
                <c:pt idx="10847">
                  <c:v>2.0</c:v>
                </c:pt>
                <c:pt idx="10848">
                  <c:v>2.0</c:v>
                </c:pt>
                <c:pt idx="10849">
                  <c:v>2.0</c:v>
                </c:pt>
                <c:pt idx="10850">
                  <c:v>2.0</c:v>
                </c:pt>
                <c:pt idx="10851">
                  <c:v>2.0</c:v>
                </c:pt>
                <c:pt idx="10852">
                  <c:v>2.0</c:v>
                </c:pt>
                <c:pt idx="10853">
                  <c:v>2.0</c:v>
                </c:pt>
                <c:pt idx="10854">
                  <c:v>2.0</c:v>
                </c:pt>
                <c:pt idx="10855">
                  <c:v>2.0</c:v>
                </c:pt>
                <c:pt idx="10856">
                  <c:v>2.0</c:v>
                </c:pt>
                <c:pt idx="10857">
                  <c:v>2.0</c:v>
                </c:pt>
                <c:pt idx="10858">
                  <c:v>2.0</c:v>
                </c:pt>
                <c:pt idx="10859">
                  <c:v>2.0</c:v>
                </c:pt>
                <c:pt idx="10860">
                  <c:v>2.0</c:v>
                </c:pt>
                <c:pt idx="10861">
                  <c:v>3.0</c:v>
                </c:pt>
                <c:pt idx="10862">
                  <c:v>3.0</c:v>
                </c:pt>
                <c:pt idx="10863">
                  <c:v>3.0</c:v>
                </c:pt>
                <c:pt idx="10864">
                  <c:v>3.0</c:v>
                </c:pt>
                <c:pt idx="10865">
                  <c:v>3.0</c:v>
                </c:pt>
                <c:pt idx="10866">
                  <c:v>3.0</c:v>
                </c:pt>
                <c:pt idx="10867">
                  <c:v>3.0</c:v>
                </c:pt>
                <c:pt idx="10868">
                  <c:v>3.0</c:v>
                </c:pt>
                <c:pt idx="10869">
                  <c:v>3.0</c:v>
                </c:pt>
                <c:pt idx="10870">
                  <c:v>3.0</c:v>
                </c:pt>
                <c:pt idx="10871">
                  <c:v>3.0</c:v>
                </c:pt>
                <c:pt idx="10872">
                  <c:v>3.0</c:v>
                </c:pt>
                <c:pt idx="10873">
                  <c:v>3.0</c:v>
                </c:pt>
                <c:pt idx="10874">
                  <c:v>4.0</c:v>
                </c:pt>
                <c:pt idx="10875">
                  <c:v>4.0</c:v>
                </c:pt>
                <c:pt idx="10876">
                  <c:v>5.0</c:v>
                </c:pt>
                <c:pt idx="10877">
                  <c:v>7.0</c:v>
                </c:pt>
                <c:pt idx="10878">
                  <c:v>7.0</c:v>
                </c:pt>
                <c:pt idx="10879">
                  <c:v>7.0</c:v>
                </c:pt>
                <c:pt idx="10880">
                  <c:v>8.0</c:v>
                </c:pt>
                <c:pt idx="10881">
                  <c:v>8.0</c:v>
                </c:pt>
                <c:pt idx="10882">
                  <c:v>8.0</c:v>
                </c:pt>
                <c:pt idx="10883">
                  <c:v>9.0</c:v>
                </c:pt>
                <c:pt idx="10884">
                  <c:v>9.0</c:v>
                </c:pt>
                <c:pt idx="10885">
                  <c:v>9.0</c:v>
                </c:pt>
                <c:pt idx="10886">
                  <c:v>9.0</c:v>
                </c:pt>
                <c:pt idx="10887">
                  <c:v>9.0</c:v>
                </c:pt>
                <c:pt idx="10888">
                  <c:v>9.0</c:v>
                </c:pt>
                <c:pt idx="10889">
                  <c:v>9.0</c:v>
                </c:pt>
                <c:pt idx="10890">
                  <c:v>9.0</c:v>
                </c:pt>
                <c:pt idx="10891">
                  <c:v>9.0</c:v>
                </c:pt>
                <c:pt idx="10892">
                  <c:v>10.0</c:v>
                </c:pt>
                <c:pt idx="10893">
                  <c:v>10.0</c:v>
                </c:pt>
                <c:pt idx="10894">
                  <c:v>10.0</c:v>
                </c:pt>
                <c:pt idx="10895">
                  <c:v>10.0</c:v>
                </c:pt>
                <c:pt idx="10896">
                  <c:v>9.0</c:v>
                </c:pt>
                <c:pt idx="10897">
                  <c:v>9.0</c:v>
                </c:pt>
                <c:pt idx="10898">
                  <c:v>9.0</c:v>
                </c:pt>
                <c:pt idx="10899">
                  <c:v>9.0</c:v>
                </c:pt>
                <c:pt idx="10900">
                  <c:v>10.0</c:v>
                </c:pt>
                <c:pt idx="10901">
                  <c:v>12.0</c:v>
                </c:pt>
                <c:pt idx="10902">
                  <c:v>12.0</c:v>
                </c:pt>
                <c:pt idx="10903">
                  <c:v>12.0</c:v>
                </c:pt>
                <c:pt idx="10904">
                  <c:v>12.0</c:v>
                </c:pt>
                <c:pt idx="10905">
                  <c:v>12.0</c:v>
                </c:pt>
                <c:pt idx="10906">
                  <c:v>12.0</c:v>
                </c:pt>
                <c:pt idx="10907">
                  <c:v>12.0</c:v>
                </c:pt>
                <c:pt idx="10908">
                  <c:v>12.0</c:v>
                </c:pt>
                <c:pt idx="10909">
                  <c:v>12.0</c:v>
                </c:pt>
                <c:pt idx="10910">
                  <c:v>14.0</c:v>
                </c:pt>
                <c:pt idx="10911">
                  <c:v>14.0</c:v>
                </c:pt>
                <c:pt idx="10912">
                  <c:v>14.0</c:v>
                </c:pt>
                <c:pt idx="10913">
                  <c:v>14.0</c:v>
                </c:pt>
                <c:pt idx="10914">
                  <c:v>14.0</c:v>
                </c:pt>
                <c:pt idx="10915">
                  <c:v>14.0</c:v>
                </c:pt>
                <c:pt idx="10916">
                  <c:v>14.0</c:v>
                </c:pt>
                <c:pt idx="10917">
                  <c:v>14.0</c:v>
                </c:pt>
                <c:pt idx="10918">
                  <c:v>14.0</c:v>
                </c:pt>
                <c:pt idx="10919">
                  <c:v>14.0</c:v>
                </c:pt>
                <c:pt idx="10920">
                  <c:v>14.0</c:v>
                </c:pt>
                <c:pt idx="10921">
                  <c:v>14.0</c:v>
                </c:pt>
                <c:pt idx="10922">
                  <c:v>14.0</c:v>
                </c:pt>
                <c:pt idx="10923">
                  <c:v>14.0</c:v>
                </c:pt>
                <c:pt idx="10924">
                  <c:v>15.0</c:v>
                </c:pt>
                <c:pt idx="10925">
                  <c:v>15.0</c:v>
                </c:pt>
                <c:pt idx="10926">
                  <c:v>15.0</c:v>
                </c:pt>
                <c:pt idx="10927">
                  <c:v>15.0</c:v>
                </c:pt>
                <c:pt idx="10928">
                  <c:v>15.0</c:v>
                </c:pt>
                <c:pt idx="10929">
                  <c:v>15.0</c:v>
                </c:pt>
                <c:pt idx="10930">
                  <c:v>15.0</c:v>
                </c:pt>
                <c:pt idx="10931">
                  <c:v>15.0</c:v>
                </c:pt>
                <c:pt idx="10932">
                  <c:v>15.0</c:v>
                </c:pt>
                <c:pt idx="10933">
                  <c:v>16.0</c:v>
                </c:pt>
                <c:pt idx="10934">
                  <c:v>18.0</c:v>
                </c:pt>
                <c:pt idx="10935">
                  <c:v>18.0</c:v>
                </c:pt>
                <c:pt idx="10936">
                  <c:v>18.0</c:v>
                </c:pt>
                <c:pt idx="10937">
                  <c:v>18.0</c:v>
                </c:pt>
                <c:pt idx="10938">
                  <c:v>17.0</c:v>
                </c:pt>
                <c:pt idx="10939">
                  <c:v>17.0</c:v>
                </c:pt>
                <c:pt idx="10940">
                  <c:v>17.0</c:v>
                </c:pt>
                <c:pt idx="10941">
                  <c:v>17.0</c:v>
                </c:pt>
                <c:pt idx="10942">
                  <c:v>18.0</c:v>
                </c:pt>
                <c:pt idx="10943">
                  <c:v>18.0</c:v>
                </c:pt>
                <c:pt idx="10944">
                  <c:v>19.0</c:v>
                </c:pt>
                <c:pt idx="10945">
                  <c:v>19.0</c:v>
                </c:pt>
                <c:pt idx="10946">
                  <c:v>19.0</c:v>
                </c:pt>
                <c:pt idx="10947">
                  <c:v>20.0</c:v>
                </c:pt>
                <c:pt idx="10948">
                  <c:v>20.0</c:v>
                </c:pt>
                <c:pt idx="10949">
                  <c:v>20.0</c:v>
                </c:pt>
                <c:pt idx="10950">
                  <c:v>20.0</c:v>
                </c:pt>
                <c:pt idx="10951">
                  <c:v>20.0</c:v>
                </c:pt>
                <c:pt idx="10952">
                  <c:v>20.0</c:v>
                </c:pt>
                <c:pt idx="10953">
                  <c:v>20.0</c:v>
                </c:pt>
                <c:pt idx="10954">
                  <c:v>21.0</c:v>
                </c:pt>
                <c:pt idx="10955">
                  <c:v>21.0</c:v>
                </c:pt>
                <c:pt idx="10956">
                  <c:v>22.0</c:v>
                </c:pt>
                <c:pt idx="10957">
                  <c:v>22.0</c:v>
                </c:pt>
                <c:pt idx="10958">
                  <c:v>22.0</c:v>
                </c:pt>
                <c:pt idx="10959">
                  <c:v>22.0</c:v>
                </c:pt>
                <c:pt idx="10960">
                  <c:v>22.0</c:v>
                </c:pt>
                <c:pt idx="10961">
                  <c:v>21.0</c:v>
                </c:pt>
                <c:pt idx="10962">
                  <c:v>21.0</c:v>
                </c:pt>
                <c:pt idx="10963">
                  <c:v>21.0</c:v>
                </c:pt>
                <c:pt idx="10964">
                  <c:v>21.0</c:v>
                </c:pt>
                <c:pt idx="10965">
                  <c:v>21.0</c:v>
                </c:pt>
                <c:pt idx="10966">
                  <c:v>21.0</c:v>
                </c:pt>
                <c:pt idx="10967">
                  <c:v>24.0</c:v>
                </c:pt>
                <c:pt idx="10968">
                  <c:v>24.0</c:v>
                </c:pt>
                <c:pt idx="10969">
                  <c:v>25.0</c:v>
                </c:pt>
                <c:pt idx="10970">
                  <c:v>25.0</c:v>
                </c:pt>
                <c:pt idx="10971">
                  <c:v>26.0</c:v>
                </c:pt>
                <c:pt idx="10972">
                  <c:v>27.0</c:v>
                </c:pt>
                <c:pt idx="10973">
                  <c:v>28.0</c:v>
                </c:pt>
                <c:pt idx="10974">
                  <c:v>27.0</c:v>
                </c:pt>
                <c:pt idx="10975">
                  <c:v>27.0</c:v>
                </c:pt>
                <c:pt idx="10976">
                  <c:v>26.0</c:v>
                </c:pt>
                <c:pt idx="10977">
                  <c:v>24.0</c:v>
                </c:pt>
                <c:pt idx="10978">
                  <c:v>24.0</c:v>
                </c:pt>
                <c:pt idx="10979">
                  <c:v>24.0</c:v>
                </c:pt>
                <c:pt idx="10980">
                  <c:v>23.0</c:v>
                </c:pt>
                <c:pt idx="10981">
                  <c:v>25.0</c:v>
                </c:pt>
                <c:pt idx="10982">
                  <c:v>25.0</c:v>
                </c:pt>
                <c:pt idx="10983">
                  <c:v>24.0</c:v>
                </c:pt>
                <c:pt idx="10984">
                  <c:v>24.0</c:v>
                </c:pt>
                <c:pt idx="10985">
                  <c:v>24.0</c:v>
                </c:pt>
                <c:pt idx="10986">
                  <c:v>24.0</c:v>
                </c:pt>
                <c:pt idx="10987">
                  <c:v>23.0</c:v>
                </c:pt>
                <c:pt idx="10988">
                  <c:v>23.0</c:v>
                </c:pt>
                <c:pt idx="10989">
                  <c:v>23.0</c:v>
                </c:pt>
                <c:pt idx="10990">
                  <c:v>23.0</c:v>
                </c:pt>
                <c:pt idx="10991">
                  <c:v>23.0</c:v>
                </c:pt>
                <c:pt idx="10992">
                  <c:v>23.0</c:v>
                </c:pt>
                <c:pt idx="10993">
                  <c:v>24.0</c:v>
                </c:pt>
                <c:pt idx="10994">
                  <c:v>24.0</c:v>
                </c:pt>
                <c:pt idx="10995">
                  <c:v>24.0</c:v>
                </c:pt>
                <c:pt idx="10996">
                  <c:v>24.0</c:v>
                </c:pt>
                <c:pt idx="10997">
                  <c:v>25.0</c:v>
                </c:pt>
                <c:pt idx="10998">
                  <c:v>25.0</c:v>
                </c:pt>
                <c:pt idx="10999">
                  <c:v>24.0</c:v>
                </c:pt>
                <c:pt idx="11000">
                  <c:v>24.0</c:v>
                </c:pt>
                <c:pt idx="11001">
                  <c:v>24.0</c:v>
                </c:pt>
                <c:pt idx="11002">
                  <c:v>25.0</c:v>
                </c:pt>
                <c:pt idx="11003">
                  <c:v>26.0</c:v>
                </c:pt>
                <c:pt idx="11004">
                  <c:v>26.0</c:v>
                </c:pt>
                <c:pt idx="11005">
                  <c:v>26.0</c:v>
                </c:pt>
                <c:pt idx="11006">
                  <c:v>27.0</c:v>
                </c:pt>
                <c:pt idx="11007">
                  <c:v>27.0</c:v>
                </c:pt>
                <c:pt idx="11008">
                  <c:v>27.0</c:v>
                </c:pt>
                <c:pt idx="11009">
                  <c:v>28.0</c:v>
                </c:pt>
                <c:pt idx="11010">
                  <c:v>26.0</c:v>
                </c:pt>
                <c:pt idx="11011">
                  <c:v>26.0</c:v>
                </c:pt>
                <c:pt idx="11012">
                  <c:v>26.0</c:v>
                </c:pt>
                <c:pt idx="11013">
                  <c:v>26.0</c:v>
                </c:pt>
                <c:pt idx="11014">
                  <c:v>27.0</c:v>
                </c:pt>
                <c:pt idx="11015">
                  <c:v>29.0</c:v>
                </c:pt>
                <c:pt idx="11016">
                  <c:v>29.0</c:v>
                </c:pt>
                <c:pt idx="11017">
                  <c:v>29.0</c:v>
                </c:pt>
                <c:pt idx="11018">
                  <c:v>30.0</c:v>
                </c:pt>
                <c:pt idx="11019">
                  <c:v>30.0</c:v>
                </c:pt>
                <c:pt idx="11020">
                  <c:v>30.0</c:v>
                </c:pt>
                <c:pt idx="11021">
                  <c:v>30.0</c:v>
                </c:pt>
                <c:pt idx="11022">
                  <c:v>31.0</c:v>
                </c:pt>
                <c:pt idx="11023">
                  <c:v>32.0</c:v>
                </c:pt>
                <c:pt idx="11024">
                  <c:v>31.0</c:v>
                </c:pt>
                <c:pt idx="11025">
                  <c:v>31.0</c:v>
                </c:pt>
                <c:pt idx="11026">
                  <c:v>31.0</c:v>
                </c:pt>
                <c:pt idx="11027">
                  <c:v>31.0</c:v>
                </c:pt>
                <c:pt idx="11028">
                  <c:v>31.0</c:v>
                </c:pt>
                <c:pt idx="11029">
                  <c:v>31.0</c:v>
                </c:pt>
                <c:pt idx="11030">
                  <c:v>31.0</c:v>
                </c:pt>
                <c:pt idx="11031">
                  <c:v>32.0</c:v>
                </c:pt>
                <c:pt idx="11032">
                  <c:v>30.0</c:v>
                </c:pt>
                <c:pt idx="11033">
                  <c:v>30.0</c:v>
                </c:pt>
                <c:pt idx="11034">
                  <c:v>30.0</c:v>
                </c:pt>
                <c:pt idx="11035">
                  <c:v>30.0</c:v>
                </c:pt>
                <c:pt idx="11036">
                  <c:v>30.0</c:v>
                </c:pt>
                <c:pt idx="11037">
                  <c:v>30.0</c:v>
                </c:pt>
                <c:pt idx="11038">
                  <c:v>30.0</c:v>
                </c:pt>
                <c:pt idx="11039">
                  <c:v>29.0</c:v>
                </c:pt>
                <c:pt idx="11040">
                  <c:v>29.0</c:v>
                </c:pt>
                <c:pt idx="11041">
                  <c:v>29.0</c:v>
                </c:pt>
                <c:pt idx="11042">
                  <c:v>28.0</c:v>
                </c:pt>
                <c:pt idx="11043">
                  <c:v>28.0</c:v>
                </c:pt>
                <c:pt idx="11044">
                  <c:v>29.0</c:v>
                </c:pt>
                <c:pt idx="11045">
                  <c:v>29.0</c:v>
                </c:pt>
                <c:pt idx="11046">
                  <c:v>29.0</c:v>
                </c:pt>
                <c:pt idx="11047">
                  <c:v>30.0</c:v>
                </c:pt>
                <c:pt idx="11048">
                  <c:v>30.0</c:v>
                </c:pt>
                <c:pt idx="11049">
                  <c:v>31.0</c:v>
                </c:pt>
                <c:pt idx="11050">
                  <c:v>31.0</c:v>
                </c:pt>
                <c:pt idx="11051">
                  <c:v>31.0</c:v>
                </c:pt>
                <c:pt idx="11052">
                  <c:v>31.0</c:v>
                </c:pt>
                <c:pt idx="11053">
                  <c:v>31.0</c:v>
                </c:pt>
                <c:pt idx="11054">
                  <c:v>30.0</c:v>
                </c:pt>
                <c:pt idx="11055">
                  <c:v>29.0</c:v>
                </c:pt>
                <c:pt idx="11056">
                  <c:v>29.0</c:v>
                </c:pt>
                <c:pt idx="11057">
                  <c:v>30.0</c:v>
                </c:pt>
                <c:pt idx="11058">
                  <c:v>30.0</c:v>
                </c:pt>
                <c:pt idx="11059">
                  <c:v>31.0</c:v>
                </c:pt>
                <c:pt idx="11060">
                  <c:v>31.0</c:v>
                </c:pt>
                <c:pt idx="11061">
                  <c:v>32.0</c:v>
                </c:pt>
                <c:pt idx="11062">
                  <c:v>32.0</c:v>
                </c:pt>
                <c:pt idx="11063">
                  <c:v>32.0</c:v>
                </c:pt>
                <c:pt idx="11064">
                  <c:v>32.0</c:v>
                </c:pt>
                <c:pt idx="11065">
                  <c:v>32.0</c:v>
                </c:pt>
                <c:pt idx="11066">
                  <c:v>32.0</c:v>
                </c:pt>
                <c:pt idx="11067">
                  <c:v>30.0</c:v>
                </c:pt>
                <c:pt idx="11068">
                  <c:v>30.0</c:v>
                </c:pt>
                <c:pt idx="11069">
                  <c:v>29.0</c:v>
                </c:pt>
                <c:pt idx="11070">
                  <c:v>28.0</c:v>
                </c:pt>
                <c:pt idx="11071">
                  <c:v>28.0</c:v>
                </c:pt>
                <c:pt idx="11072">
                  <c:v>27.0</c:v>
                </c:pt>
                <c:pt idx="11073">
                  <c:v>27.0</c:v>
                </c:pt>
                <c:pt idx="11074">
                  <c:v>27.0</c:v>
                </c:pt>
                <c:pt idx="11075">
                  <c:v>27.0</c:v>
                </c:pt>
                <c:pt idx="11076">
                  <c:v>27.0</c:v>
                </c:pt>
                <c:pt idx="11077">
                  <c:v>27.0</c:v>
                </c:pt>
                <c:pt idx="11078">
                  <c:v>27.0</c:v>
                </c:pt>
                <c:pt idx="11079">
                  <c:v>27.0</c:v>
                </c:pt>
                <c:pt idx="11080">
                  <c:v>27.0</c:v>
                </c:pt>
                <c:pt idx="11081">
                  <c:v>26.0</c:v>
                </c:pt>
                <c:pt idx="11082">
                  <c:v>26.0</c:v>
                </c:pt>
                <c:pt idx="11083">
                  <c:v>26.0</c:v>
                </c:pt>
                <c:pt idx="11084">
                  <c:v>26.0</c:v>
                </c:pt>
                <c:pt idx="11085">
                  <c:v>26.0</c:v>
                </c:pt>
                <c:pt idx="11086">
                  <c:v>26.0</c:v>
                </c:pt>
                <c:pt idx="11087">
                  <c:v>26.0</c:v>
                </c:pt>
                <c:pt idx="11088">
                  <c:v>26.0</c:v>
                </c:pt>
                <c:pt idx="11089">
                  <c:v>26.0</c:v>
                </c:pt>
                <c:pt idx="11090">
                  <c:v>26.0</c:v>
                </c:pt>
                <c:pt idx="11091">
                  <c:v>27.0</c:v>
                </c:pt>
                <c:pt idx="11092">
                  <c:v>26.0</c:v>
                </c:pt>
                <c:pt idx="11093">
                  <c:v>27.0</c:v>
                </c:pt>
                <c:pt idx="11094">
                  <c:v>27.0</c:v>
                </c:pt>
                <c:pt idx="11095">
                  <c:v>27.0</c:v>
                </c:pt>
                <c:pt idx="11096">
                  <c:v>26.0</c:v>
                </c:pt>
                <c:pt idx="11097">
                  <c:v>25.0</c:v>
                </c:pt>
                <c:pt idx="11098">
                  <c:v>25.0</c:v>
                </c:pt>
                <c:pt idx="11099">
                  <c:v>26.0</c:v>
                </c:pt>
                <c:pt idx="11100">
                  <c:v>26.0</c:v>
                </c:pt>
                <c:pt idx="11101">
                  <c:v>26.0</c:v>
                </c:pt>
                <c:pt idx="11102">
                  <c:v>25.0</c:v>
                </c:pt>
                <c:pt idx="11103">
                  <c:v>24.0</c:v>
                </c:pt>
                <c:pt idx="11104">
                  <c:v>25.0</c:v>
                </c:pt>
                <c:pt idx="11105">
                  <c:v>26.0</c:v>
                </c:pt>
                <c:pt idx="11106">
                  <c:v>26.0</c:v>
                </c:pt>
                <c:pt idx="11107">
                  <c:v>26.0</c:v>
                </c:pt>
                <c:pt idx="11108">
                  <c:v>29.0</c:v>
                </c:pt>
                <c:pt idx="11109">
                  <c:v>28.0</c:v>
                </c:pt>
                <c:pt idx="11110">
                  <c:v>30.0</c:v>
                </c:pt>
                <c:pt idx="11111">
                  <c:v>30.0</c:v>
                </c:pt>
                <c:pt idx="11112">
                  <c:v>30.0</c:v>
                </c:pt>
                <c:pt idx="11113">
                  <c:v>30.0</c:v>
                </c:pt>
                <c:pt idx="11114">
                  <c:v>28.0</c:v>
                </c:pt>
                <c:pt idx="11115">
                  <c:v>28.0</c:v>
                </c:pt>
                <c:pt idx="11116">
                  <c:v>28.0</c:v>
                </c:pt>
                <c:pt idx="11117">
                  <c:v>30.0</c:v>
                </c:pt>
                <c:pt idx="11118">
                  <c:v>29.0</c:v>
                </c:pt>
                <c:pt idx="11119">
                  <c:v>29.0</c:v>
                </c:pt>
                <c:pt idx="11120">
                  <c:v>29.0</c:v>
                </c:pt>
                <c:pt idx="11121">
                  <c:v>29.0</c:v>
                </c:pt>
                <c:pt idx="11122">
                  <c:v>29.0</c:v>
                </c:pt>
                <c:pt idx="11123">
                  <c:v>29.0</c:v>
                </c:pt>
                <c:pt idx="11124">
                  <c:v>29.0</c:v>
                </c:pt>
                <c:pt idx="11125">
                  <c:v>29.0</c:v>
                </c:pt>
                <c:pt idx="11126">
                  <c:v>29.0</c:v>
                </c:pt>
                <c:pt idx="11127">
                  <c:v>29.0</c:v>
                </c:pt>
                <c:pt idx="11128">
                  <c:v>29.0</c:v>
                </c:pt>
                <c:pt idx="11129">
                  <c:v>29.0</c:v>
                </c:pt>
                <c:pt idx="11130">
                  <c:v>28.0</c:v>
                </c:pt>
                <c:pt idx="11131">
                  <c:v>28.0</c:v>
                </c:pt>
                <c:pt idx="11132">
                  <c:v>29.0</c:v>
                </c:pt>
                <c:pt idx="11133">
                  <c:v>28.0</c:v>
                </c:pt>
                <c:pt idx="11134">
                  <c:v>27.0</c:v>
                </c:pt>
                <c:pt idx="11135">
                  <c:v>28.0</c:v>
                </c:pt>
                <c:pt idx="11136">
                  <c:v>28.0</c:v>
                </c:pt>
                <c:pt idx="11137">
                  <c:v>29.0</c:v>
                </c:pt>
                <c:pt idx="11138">
                  <c:v>29.0</c:v>
                </c:pt>
                <c:pt idx="11139">
                  <c:v>30.0</c:v>
                </c:pt>
                <c:pt idx="11140">
                  <c:v>31.0</c:v>
                </c:pt>
                <c:pt idx="11141">
                  <c:v>31.0</c:v>
                </c:pt>
                <c:pt idx="11142">
                  <c:v>32.0</c:v>
                </c:pt>
                <c:pt idx="11143">
                  <c:v>33.0</c:v>
                </c:pt>
                <c:pt idx="11144">
                  <c:v>32.0</c:v>
                </c:pt>
                <c:pt idx="11145">
                  <c:v>32.0</c:v>
                </c:pt>
                <c:pt idx="11146">
                  <c:v>32.0</c:v>
                </c:pt>
                <c:pt idx="11147">
                  <c:v>32.0</c:v>
                </c:pt>
                <c:pt idx="11148">
                  <c:v>32.0</c:v>
                </c:pt>
                <c:pt idx="11149">
                  <c:v>32.0</c:v>
                </c:pt>
                <c:pt idx="11150">
                  <c:v>32.0</c:v>
                </c:pt>
                <c:pt idx="11151">
                  <c:v>32.0</c:v>
                </c:pt>
                <c:pt idx="11152">
                  <c:v>32.0</c:v>
                </c:pt>
                <c:pt idx="11153">
                  <c:v>32.0</c:v>
                </c:pt>
                <c:pt idx="11154">
                  <c:v>32.0</c:v>
                </c:pt>
                <c:pt idx="11155">
                  <c:v>32.0</c:v>
                </c:pt>
                <c:pt idx="11156">
                  <c:v>32.0</c:v>
                </c:pt>
                <c:pt idx="11157">
                  <c:v>30.0</c:v>
                </c:pt>
                <c:pt idx="11158">
                  <c:v>31.0</c:v>
                </c:pt>
                <c:pt idx="11159">
                  <c:v>31.0</c:v>
                </c:pt>
                <c:pt idx="11160">
                  <c:v>31.0</c:v>
                </c:pt>
                <c:pt idx="11161">
                  <c:v>30.0</c:v>
                </c:pt>
                <c:pt idx="11162">
                  <c:v>31.0</c:v>
                </c:pt>
                <c:pt idx="11163">
                  <c:v>31.0</c:v>
                </c:pt>
                <c:pt idx="11164">
                  <c:v>31.0</c:v>
                </c:pt>
                <c:pt idx="11165">
                  <c:v>30.0</c:v>
                </c:pt>
                <c:pt idx="11166">
                  <c:v>31.0</c:v>
                </c:pt>
                <c:pt idx="11167">
                  <c:v>31.0</c:v>
                </c:pt>
                <c:pt idx="11168">
                  <c:v>31.0</c:v>
                </c:pt>
                <c:pt idx="11169">
                  <c:v>33.0</c:v>
                </c:pt>
                <c:pt idx="11170">
                  <c:v>33.0</c:v>
                </c:pt>
                <c:pt idx="11171">
                  <c:v>33.0</c:v>
                </c:pt>
                <c:pt idx="11172">
                  <c:v>33.0</c:v>
                </c:pt>
                <c:pt idx="11173">
                  <c:v>33.0</c:v>
                </c:pt>
                <c:pt idx="11174">
                  <c:v>33.0</c:v>
                </c:pt>
                <c:pt idx="11175">
                  <c:v>33.0</c:v>
                </c:pt>
                <c:pt idx="11176">
                  <c:v>32.0</c:v>
                </c:pt>
                <c:pt idx="11177">
                  <c:v>32.0</c:v>
                </c:pt>
                <c:pt idx="11178">
                  <c:v>32.0</c:v>
                </c:pt>
                <c:pt idx="11179">
                  <c:v>32.0</c:v>
                </c:pt>
                <c:pt idx="11180">
                  <c:v>31.0</c:v>
                </c:pt>
                <c:pt idx="11181">
                  <c:v>31.0</c:v>
                </c:pt>
                <c:pt idx="11182">
                  <c:v>31.0</c:v>
                </c:pt>
                <c:pt idx="11183">
                  <c:v>31.0</c:v>
                </c:pt>
                <c:pt idx="11184">
                  <c:v>32.0</c:v>
                </c:pt>
                <c:pt idx="11185">
                  <c:v>32.0</c:v>
                </c:pt>
                <c:pt idx="11186">
                  <c:v>32.0</c:v>
                </c:pt>
                <c:pt idx="11187">
                  <c:v>32.0</c:v>
                </c:pt>
                <c:pt idx="11188">
                  <c:v>32.0</c:v>
                </c:pt>
                <c:pt idx="11189">
                  <c:v>32.0</c:v>
                </c:pt>
                <c:pt idx="11190">
                  <c:v>32.0</c:v>
                </c:pt>
                <c:pt idx="11191">
                  <c:v>31.0</c:v>
                </c:pt>
                <c:pt idx="11192">
                  <c:v>29.0</c:v>
                </c:pt>
                <c:pt idx="11193">
                  <c:v>28.0</c:v>
                </c:pt>
                <c:pt idx="11194">
                  <c:v>29.0</c:v>
                </c:pt>
                <c:pt idx="11195">
                  <c:v>29.0</c:v>
                </c:pt>
                <c:pt idx="11196">
                  <c:v>29.0</c:v>
                </c:pt>
                <c:pt idx="11197">
                  <c:v>29.0</c:v>
                </c:pt>
                <c:pt idx="11198">
                  <c:v>29.0</c:v>
                </c:pt>
                <c:pt idx="11199">
                  <c:v>28.0</c:v>
                </c:pt>
                <c:pt idx="11200">
                  <c:v>28.0</c:v>
                </c:pt>
                <c:pt idx="11201">
                  <c:v>28.0</c:v>
                </c:pt>
                <c:pt idx="11202">
                  <c:v>28.0</c:v>
                </c:pt>
                <c:pt idx="11203">
                  <c:v>28.0</c:v>
                </c:pt>
                <c:pt idx="11204">
                  <c:v>28.0</c:v>
                </c:pt>
                <c:pt idx="11205">
                  <c:v>27.0</c:v>
                </c:pt>
                <c:pt idx="11206">
                  <c:v>26.0</c:v>
                </c:pt>
                <c:pt idx="11207">
                  <c:v>25.0</c:v>
                </c:pt>
                <c:pt idx="11208">
                  <c:v>24.0</c:v>
                </c:pt>
                <c:pt idx="11209">
                  <c:v>22.0</c:v>
                </c:pt>
                <c:pt idx="11210">
                  <c:v>22.0</c:v>
                </c:pt>
                <c:pt idx="11211">
                  <c:v>22.0</c:v>
                </c:pt>
                <c:pt idx="11212">
                  <c:v>23.0</c:v>
                </c:pt>
                <c:pt idx="11213">
                  <c:v>23.0</c:v>
                </c:pt>
                <c:pt idx="11214">
                  <c:v>23.0</c:v>
                </c:pt>
                <c:pt idx="11215">
                  <c:v>22.0</c:v>
                </c:pt>
                <c:pt idx="11216">
                  <c:v>22.0</c:v>
                </c:pt>
                <c:pt idx="11217">
                  <c:v>21.0</c:v>
                </c:pt>
                <c:pt idx="11218">
                  <c:v>21.0</c:v>
                </c:pt>
                <c:pt idx="11219">
                  <c:v>21.0</c:v>
                </c:pt>
                <c:pt idx="11220">
                  <c:v>20.0</c:v>
                </c:pt>
                <c:pt idx="11221">
                  <c:v>20.0</c:v>
                </c:pt>
                <c:pt idx="11222">
                  <c:v>20.0</c:v>
                </c:pt>
                <c:pt idx="11223">
                  <c:v>19.0</c:v>
                </c:pt>
                <c:pt idx="11224">
                  <c:v>20.0</c:v>
                </c:pt>
                <c:pt idx="11225">
                  <c:v>20.0</c:v>
                </c:pt>
                <c:pt idx="11226">
                  <c:v>20.0</c:v>
                </c:pt>
                <c:pt idx="11227">
                  <c:v>20.0</c:v>
                </c:pt>
                <c:pt idx="11228">
                  <c:v>20.0</c:v>
                </c:pt>
                <c:pt idx="11229">
                  <c:v>20.0</c:v>
                </c:pt>
                <c:pt idx="11230">
                  <c:v>20.0</c:v>
                </c:pt>
                <c:pt idx="11231">
                  <c:v>22.0</c:v>
                </c:pt>
                <c:pt idx="11232">
                  <c:v>21.0</c:v>
                </c:pt>
                <c:pt idx="11233">
                  <c:v>22.0</c:v>
                </c:pt>
                <c:pt idx="11234">
                  <c:v>22.0</c:v>
                </c:pt>
                <c:pt idx="11235">
                  <c:v>21.0</c:v>
                </c:pt>
                <c:pt idx="11236">
                  <c:v>20.0</c:v>
                </c:pt>
                <c:pt idx="11237">
                  <c:v>20.0</c:v>
                </c:pt>
                <c:pt idx="11238">
                  <c:v>20.0</c:v>
                </c:pt>
                <c:pt idx="11239">
                  <c:v>20.0</c:v>
                </c:pt>
                <c:pt idx="11240">
                  <c:v>20.0</c:v>
                </c:pt>
                <c:pt idx="11241">
                  <c:v>20.0</c:v>
                </c:pt>
                <c:pt idx="11242">
                  <c:v>19.0</c:v>
                </c:pt>
                <c:pt idx="11243">
                  <c:v>18.0</c:v>
                </c:pt>
                <c:pt idx="11244">
                  <c:v>18.0</c:v>
                </c:pt>
                <c:pt idx="11245">
                  <c:v>18.0</c:v>
                </c:pt>
                <c:pt idx="11246">
                  <c:v>18.0</c:v>
                </c:pt>
                <c:pt idx="11247">
                  <c:v>19.0</c:v>
                </c:pt>
                <c:pt idx="11248">
                  <c:v>19.0</c:v>
                </c:pt>
                <c:pt idx="11249">
                  <c:v>18.0</c:v>
                </c:pt>
                <c:pt idx="11250">
                  <c:v>18.0</c:v>
                </c:pt>
                <c:pt idx="11251">
                  <c:v>18.0</c:v>
                </c:pt>
                <c:pt idx="11252">
                  <c:v>19.0</c:v>
                </c:pt>
                <c:pt idx="11253">
                  <c:v>19.0</c:v>
                </c:pt>
                <c:pt idx="11254">
                  <c:v>19.0</c:v>
                </c:pt>
                <c:pt idx="11255">
                  <c:v>19.0</c:v>
                </c:pt>
                <c:pt idx="11256">
                  <c:v>19.0</c:v>
                </c:pt>
                <c:pt idx="11257">
                  <c:v>19.0</c:v>
                </c:pt>
                <c:pt idx="11258">
                  <c:v>18.0</c:v>
                </c:pt>
                <c:pt idx="11259">
                  <c:v>18.0</c:v>
                </c:pt>
                <c:pt idx="11260">
                  <c:v>18.0</c:v>
                </c:pt>
                <c:pt idx="11261">
                  <c:v>18.0</c:v>
                </c:pt>
                <c:pt idx="11262">
                  <c:v>18.0</c:v>
                </c:pt>
                <c:pt idx="11263">
                  <c:v>19.0</c:v>
                </c:pt>
                <c:pt idx="11264">
                  <c:v>19.0</c:v>
                </c:pt>
                <c:pt idx="11265">
                  <c:v>19.0</c:v>
                </c:pt>
                <c:pt idx="11266">
                  <c:v>19.0</c:v>
                </c:pt>
                <c:pt idx="11267">
                  <c:v>19.0</c:v>
                </c:pt>
                <c:pt idx="11268">
                  <c:v>18.0</c:v>
                </c:pt>
                <c:pt idx="11269">
                  <c:v>17.0</c:v>
                </c:pt>
                <c:pt idx="11270">
                  <c:v>17.0</c:v>
                </c:pt>
                <c:pt idx="11271">
                  <c:v>17.0</c:v>
                </c:pt>
                <c:pt idx="11272">
                  <c:v>17.0</c:v>
                </c:pt>
                <c:pt idx="11273">
                  <c:v>16.0</c:v>
                </c:pt>
                <c:pt idx="11274">
                  <c:v>16.0</c:v>
                </c:pt>
                <c:pt idx="11275">
                  <c:v>16.0</c:v>
                </c:pt>
                <c:pt idx="11276">
                  <c:v>16.0</c:v>
                </c:pt>
                <c:pt idx="11277">
                  <c:v>16.0</c:v>
                </c:pt>
                <c:pt idx="11278">
                  <c:v>16.0</c:v>
                </c:pt>
                <c:pt idx="11279">
                  <c:v>16.0</c:v>
                </c:pt>
                <c:pt idx="11280">
                  <c:v>16.0</c:v>
                </c:pt>
                <c:pt idx="11281">
                  <c:v>16.0</c:v>
                </c:pt>
                <c:pt idx="11282">
                  <c:v>16.0</c:v>
                </c:pt>
                <c:pt idx="11283">
                  <c:v>15.0</c:v>
                </c:pt>
                <c:pt idx="11284">
                  <c:v>15.0</c:v>
                </c:pt>
                <c:pt idx="11285">
                  <c:v>15.0</c:v>
                </c:pt>
                <c:pt idx="11286">
                  <c:v>16.0</c:v>
                </c:pt>
                <c:pt idx="11287">
                  <c:v>16.0</c:v>
                </c:pt>
                <c:pt idx="11288">
                  <c:v>16.0</c:v>
                </c:pt>
                <c:pt idx="11289">
                  <c:v>16.0</c:v>
                </c:pt>
                <c:pt idx="11290">
                  <c:v>16.0</c:v>
                </c:pt>
                <c:pt idx="11291">
                  <c:v>16.0</c:v>
                </c:pt>
                <c:pt idx="11292">
                  <c:v>16.0</c:v>
                </c:pt>
                <c:pt idx="11293">
                  <c:v>16.0</c:v>
                </c:pt>
                <c:pt idx="11294">
                  <c:v>15.0</c:v>
                </c:pt>
                <c:pt idx="11295">
                  <c:v>15.0</c:v>
                </c:pt>
                <c:pt idx="11296">
                  <c:v>15.0</c:v>
                </c:pt>
                <c:pt idx="11297">
                  <c:v>15.0</c:v>
                </c:pt>
                <c:pt idx="11298">
                  <c:v>15.0</c:v>
                </c:pt>
                <c:pt idx="11299">
                  <c:v>14.0</c:v>
                </c:pt>
                <c:pt idx="11300">
                  <c:v>14.0</c:v>
                </c:pt>
                <c:pt idx="11301">
                  <c:v>14.0</c:v>
                </c:pt>
                <c:pt idx="11302">
                  <c:v>13.0</c:v>
                </c:pt>
                <c:pt idx="11303">
                  <c:v>13.0</c:v>
                </c:pt>
                <c:pt idx="11304">
                  <c:v>13.0</c:v>
                </c:pt>
                <c:pt idx="11305">
                  <c:v>13.0</c:v>
                </c:pt>
                <c:pt idx="11306">
                  <c:v>12.0</c:v>
                </c:pt>
                <c:pt idx="11307">
                  <c:v>12.0</c:v>
                </c:pt>
                <c:pt idx="11308">
                  <c:v>12.0</c:v>
                </c:pt>
                <c:pt idx="11309">
                  <c:v>12.0</c:v>
                </c:pt>
                <c:pt idx="11310">
                  <c:v>12.0</c:v>
                </c:pt>
                <c:pt idx="11311">
                  <c:v>13.0</c:v>
                </c:pt>
                <c:pt idx="11312">
                  <c:v>13.0</c:v>
                </c:pt>
                <c:pt idx="11313">
                  <c:v>12.0</c:v>
                </c:pt>
                <c:pt idx="11314">
                  <c:v>12.0</c:v>
                </c:pt>
                <c:pt idx="11315">
                  <c:v>12.0</c:v>
                </c:pt>
                <c:pt idx="11316">
                  <c:v>12.0</c:v>
                </c:pt>
                <c:pt idx="11317">
                  <c:v>12.0</c:v>
                </c:pt>
                <c:pt idx="11318">
                  <c:v>12.0</c:v>
                </c:pt>
                <c:pt idx="11319">
                  <c:v>12.0</c:v>
                </c:pt>
                <c:pt idx="11320">
                  <c:v>12.0</c:v>
                </c:pt>
                <c:pt idx="11321">
                  <c:v>12.0</c:v>
                </c:pt>
                <c:pt idx="11322">
                  <c:v>12.0</c:v>
                </c:pt>
                <c:pt idx="11323">
                  <c:v>11.0</c:v>
                </c:pt>
                <c:pt idx="11324">
                  <c:v>10.0</c:v>
                </c:pt>
                <c:pt idx="11325">
                  <c:v>10.0</c:v>
                </c:pt>
                <c:pt idx="11326">
                  <c:v>10.0</c:v>
                </c:pt>
                <c:pt idx="11327">
                  <c:v>10.0</c:v>
                </c:pt>
                <c:pt idx="11328">
                  <c:v>10.0</c:v>
                </c:pt>
                <c:pt idx="11329">
                  <c:v>10.0</c:v>
                </c:pt>
                <c:pt idx="11330">
                  <c:v>10.0</c:v>
                </c:pt>
                <c:pt idx="11331">
                  <c:v>8.0</c:v>
                </c:pt>
                <c:pt idx="11332">
                  <c:v>8.0</c:v>
                </c:pt>
                <c:pt idx="11333">
                  <c:v>8.0</c:v>
                </c:pt>
                <c:pt idx="11334">
                  <c:v>8.0</c:v>
                </c:pt>
                <c:pt idx="11335">
                  <c:v>9.0</c:v>
                </c:pt>
                <c:pt idx="11336">
                  <c:v>9.0</c:v>
                </c:pt>
                <c:pt idx="11337">
                  <c:v>9.0</c:v>
                </c:pt>
                <c:pt idx="11338">
                  <c:v>9.0</c:v>
                </c:pt>
                <c:pt idx="11339">
                  <c:v>7.0</c:v>
                </c:pt>
                <c:pt idx="11340">
                  <c:v>7.0</c:v>
                </c:pt>
                <c:pt idx="11341">
                  <c:v>7.0</c:v>
                </c:pt>
                <c:pt idx="11342">
                  <c:v>7.0</c:v>
                </c:pt>
                <c:pt idx="11343">
                  <c:v>7.0</c:v>
                </c:pt>
                <c:pt idx="11344">
                  <c:v>7.0</c:v>
                </c:pt>
                <c:pt idx="11345">
                  <c:v>7.0</c:v>
                </c:pt>
                <c:pt idx="11346">
                  <c:v>7.0</c:v>
                </c:pt>
                <c:pt idx="11347">
                  <c:v>6.0</c:v>
                </c:pt>
                <c:pt idx="11348">
                  <c:v>7.0</c:v>
                </c:pt>
                <c:pt idx="11349">
                  <c:v>7.0</c:v>
                </c:pt>
                <c:pt idx="11350">
                  <c:v>7.0</c:v>
                </c:pt>
                <c:pt idx="11351">
                  <c:v>7.0</c:v>
                </c:pt>
                <c:pt idx="11352">
                  <c:v>7.0</c:v>
                </c:pt>
                <c:pt idx="11353">
                  <c:v>7.0</c:v>
                </c:pt>
                <c:pt idx="11354">
                  <c:v>7.0</c:v>
                </c:pt>
                <c:pt idx="11355">
                  <c:v>7.0</c:v>
                </c:pt>
                <c:pt idx="11356">
                  <c:v>7.0</c:v>
                </c:pt>
                <c:pt idx="11357">
                  <c:v>7.0</c:v>
                </c:pt>
                <c:pt idx="11358">
                  <c:v>7.0</c:v>
                </c:pt>
                <c:pt idx="11359">
                  <c:v>7.0</c:v>
                </c:pt>
                <c:pt idx="11360">
                  <c:v>7.0</c:v>
                </c:pt>
                <c:pt idx="11361">
                  <c:v>7.0</c:v>
                </c:pt>
                <c:pt idx="11362">
                  <c:v>6.0</c:v>
                </c:pt>
                <c:pt idx="11363">
                  <c:v>4.0</c:v>
                </c:pt>
                <c:pt idx="11364">
                  <c:v>4.0</c:v>
                </c:pt>
                <c:pt idx="11365">
                  <c:v>4.0</c:v>
                </c:pt>
                <c:pt idx="11366">
                  <c:v>4.0</c:v>
                </c:pt>
                <c:pt idx="11367">
                  <c:v>4.0</c:v>
                </c:pt>
                <c:pt idx="11368">
                  <c:v>4.0</c:v>
                </c:pt>
                <c:pt idx="11369">
                  <c:v>4.0</c:v>
                </c:pt>
                <c:pt idx="11370">
                  <c:v>4.0</c:v>
                </c:pt>
                <c:pt idx="11371">
                  <c:v>4.0</c:v>
                </c:pt>
                <c:pt idx="11372">
                  <c:v>4.0</c:v>
                </c:pt>
                <c:pt idx="11373">
                  <c:v>4.0</c:v>
                </c:pt>
                <c:pt idx="11374">
                  <c:v>4.0</c:v>
                </c:pt>
                <c:pt idx="11375">
                  <c:v>4.0</c:v>
                </c:pt>
                <c:pt idx="11376">
                  <c:v>4.0</c:v>
                </c:pt>
                <c:pt idx="11377">
                  <c:v>4.0</c:v>
                </c:pt>
                <c:pt idx="11378">
                  <c:v>4.0</c:v>
                </c:pt>
                <c:pt idx="11379">
                  <c:v>4.0</c:v>
                </c:pt>
                <c:pt idx="11380">
                  <c:v>4.0</c:v>
                </c:pt>
                <c:pt idx="11381">
                  <c:v>4.0</c:v>
                </c:pt>
                <c:pt idx="11382">
                  <c:v>4.0</c:v>
                </c:pt>
                <c:pt idx="11383">
                  <c:v>4.0</c:v>
                </c:pt>
                <c:pt idx="11384">
                  <c:v>4.0</c:v>
                </c:pt>
                <c:pt idx="11385">
                  <c:v>4.0</c:v>
                </c:pt>
                <c:pt idx="11386">
                  <c:v>3.0</c:v>
                </c:pt>
                <c:pt idx="11387">
                  <c:v>3.0</c:v>
                </c:pt>
                <c:pt idx="11388">
                  <c:v>3.0</c:v>
                </c:pt>
                <c:pt idx="11389">
                  <c:v>3.0</c:v>
                </c:pt>
                <c:pt idx="11390">
                  <c:v>3.0</c:v>
                </c:pt>
                <c:pt idx="11391">
                  <c:v>3.0</c:v>
                </c:pt>
                <c:pt idx="11392">
                  <c:v>3.0</c:v>
                </c:pt>
                <c:pt idx="11393">
                  <c:v>3.0</c:v>
                </c:pt>
                <c:pt idx="11394">
                  <c:v>3.0</c:v>
                </c:pt>
                <c:pt idx="11395">
                  <c:v>3.0</c:v>
                </c:pt>
                <c:pt idx="11396">
                  <c:v>3.0</c:v>
                </c:pt>
                <c:pt idx="11397">
                  <c:v>3.0</c:v>
                </c:pt>
                <c:pt idx="11398">
                  <c:v>3.0</c:v>
                </c:pt>
                <c:pt idx="11399">
                  <c:v>3.0</c:v>
                </c:pt>
                <c:pt idx="11400">
                  <c:v>3.0</c:v>
                </c:pt>
                <c:pt idx="11401">
                  <c:v>3.0</c:v>
                </c:pt>
                <c:pt idx="11402">
                  <c:v>3.0</c:v>
                </c:pt>
                <c:pt idx="11403">
                  <c:v>3.0</c:v>
                </c:pt>
                <c:pt idx="11404">
                  <c:v>3.0</c:v>
                </c:pt>
                <c:pt idx="11405">
                  <c:v>3.0</c:v>
                </c:pt>
                <c:pt idx="11406">
                  <c:v>3.0</c:v>
                </c:pt>
                <c:pt idx="11407">
                  <c:v>3.0</c:v>
                </c:pt>
                <c:pt idx="11408">
                  <c:v>3.0</c:v>
                </c:pt>
                <c:pt idx="11409">
                  <c:v>3.0</c:v>
                </c:pt>
                <c:pt idx="11410">
                  <c:v>3.0</c:v>
                </c:pt>
                <c:pt idx="11411">
                  <c:v>2.0</c:v>
                </c:pt>
                <c:pt idx="11412">
                  <c:v>2.0</c:v>
                </c:pt>
                <c:pt idx="11413">
                  <c:v>2.0</c:v>
                </c:pt>
                <c:pt idx="11414">
                  <c:v>2.0</c:v>
                </c:pt>
                <c:pt idx="11415">
                  <c:v>2.0</c:v>
                </c:pt>
                <c:pt idx="11416">
                  <c:v>2.0</c:v>
                </c:pt>
                <c:pt idx="11417">
                  <c:v>2.0</c:v>
                </c:pt>
                <c:pt idx="11418">
                  <c:v>2.0</c:v>
                </c:pt>
                <c:pt idx="11419">
                  <c:v>2.0</c:v>
                </c:pt>
                <c:pt idx="11420">
                  <c:v>2.0</c:v>
                </c:pt>
                <c:pt idx="11421">
                  <c:v>2.0</c:v>
                </c:pt>
                <c:pt idx="11422">
                  <c:v>2.0</c:v>
                </c:pt>
                <c:pt idx="11423">
                  <c:v>2.0</c:v>
                </c:pt>
                <c:pt idx="11424">
                  <c:v>2.0</c:v>
                </c:pt>
                <c:pt idx="11425">
                  <c:v>2.0</c:v>
                </c:pt>
                <c:pt idx="11426">
                  <c:v>2.0</c:v>
                </c:pt>
                <c:pt idx="11427">
                  <c:v>2.0</c:v>
                </c:pt>
                <c:pt idx="11428">
                  <c:v>2.0</c:v>
                </c:pt>
                <c:pt idx="11429">
                  <c:v>2.0</c:v>
                </c:pt>
                <c:pt idx="11430">
                  <c:v>2.0</c:v>
                </c:pt>
                <c:pt idx="11431">
                  <c:v>2.0</c:v>
                </c:pt>
                <c:pt idx="11432">
                  <c:v>2.0</c:v>
                </c:pt>
                <c:pt idx="11433">
                  <c:v>2.0</c:v>
                </c:pt>
                <c:pt idx="11434">
                  <c:v>2.0</c:v>
                </c:pt>
                <c:pt idx="11435">
                  <c:v>1.0</c:v>
                </c:pt>
                <c:pt idx="11436">
                  <c:v>1.0</c:v>
                </c:pt>
                <c:pt idx="11437">
                  <c:v>1.0</c:v>
                </c:pt>
                <c:pt idx="11438">
                  <c:v>1.0</c:v>
                </c:pt>
                <c:pt idx="11439">
                  <c:v>1.0</c:v>
                </c:pt>
                <c:pt idx="11440">
                  <c:v>1.0</c:v>
                </c:pt>
                <c:pt idx="11441">
                  <c:v>1.0</c:v>
                </c:pt>
                <c:pt idx="11442">
                  <c:v>1.0</c:v>
                </c:pt>
                <c:pt idx="11443">
                  <c:v>1.0</c:v>
                </c:pt>
                <c:pt idx="11444">
                  <c:v>1.0</c:v>
                </c:pt>
                <c:pt idx="11445">
                  <c:v>1.0</c:v>
                </c:pt>
                <c:pt idx="11446">
                  <c:v>1.0</c:v>
                </c:pt>
                <c:pt idx="11447">
                  <c:v>1.0</c:v>
                </c:pt>
                <c:pt idx="11448">
                  <c:v>1.0</c:v>
                </c:pt>
                <c:pt idx="11449">
                  <c:v>1.0</c:v>
                </c:pt>
                <c:pt idx="11450">
                  <c:v>1.0</c:v>
                </c:pt>
                <c:pt idx="11451">
                  <c:v>1.0</c:v>
                </c:pt>
                <c:pt idx="11452">
                  <c:v>1.0</c:v>
                </c:pt>
                <c:pt idx="11453">
                  <c:v>1.0</c:v>
                </c:pt>
                <c:pt idx="11454">
                  <c:v>1.0</c:v>
                </c:pt>
                <c:pt idx="11455">
                  <c:v>1.0</c:v>
                </c:pt>
                <c:pt idx="11456">
                  <c:v>1.0</c:v>
                </c:pt>
                <c:pt idx="11457">
                  <c:v>1.0</c:v>
                </c:pt>
                <c:pt idx="11458">
                  <c:v>1.0</c:v>
                </c:pt>
                <c:pt idx="11459">
                  <c:v>1.0</c:v>
                </c:pt>
                <c:pt idx="11460">
                  <c:v>1.0</c:v>
                </c:pt>
                <c:pt idx="11461">
                  <c:v>1.0</c:v>
                </c:pt>
                <c:pt idx="11462">
                  <c:v>1.0</c:v>
                </c:pt>
                <c:pt idx="11463">
                  <c:v>1.0</c:v>
                </c:pt>
                <c:pt idx="11464">
                  <c:v>1.0</c:v>
                </c:pt>
                <c:pt idx="11465">
                  <c:v>1.0</c:v>
                </c:pt>
                <c:pt idx="11466">
                  <c:v>1.0</c:v>
                </c:pt>
                <c:pt idx="11467">
                  <c:v>1.0</c:v>
                </c:pt>
                <c:pt idx="11468">
                  <c:v>1.0</c:v>
                </c:pt>
                <c:pt idx="11469">
                  <c:v>1.0</c:v>
                </c:pt>
                <c:pt idx="11470">
                  <c:v>1.0</c:v>
                </c:pt>
                <c:pt idx="11471">
                  <c:v>1.0</c:v>
                </c:pt>
                <c:pt idx="11472">
                  <c:v>1.0</c:v>
                </c:pt>
                <c:pt idx="11473">
                  <c:v>1.0</c:v>
                </c:pt>
                <c:pt idx="11474">
                  <c:v>1.0</c:v>
                </c:pt>
                <c:pt idx="11475">
                  <c:v>1.0</c:v>
                </c:pt>
                <c:pt idx="11476">
                  <c:v>1.0</c:v>
                </c:pt>
                <c:pt idx="11477">
                  <c:v>1.0</c:v>
                </c:pt>
                <c:pt idx="11478">
                  <c:v>1.0</c:v>
                </c:pt>
                <c:pt idx="11479">
                  <c:v>1.0</c:v>
                </c:pt>
                <c:pt idx="11480">
                  <c:v>1.0</c:v>
                </c:pt>
                <c:pt idx="11481">
                  <c:v>1.0</c:v>
                </c:pt>
                <c:pt idx="11482">
                  <c:v>1.0</c:v>
                </c:pt>
                <c:pt idx="11483">
                  <c:v>1.0</c:v>
                </c:pt>
                <c:pt idx="11484">
                  <c:v>1.0</c:v>
                </c:pt>
                <c:pt idx="11485">
                  <c:v>1.0</c:v>
                </c:pt>
                <c:pt idx="11486">
                  <c:v>1.0</c:v>
                </c:pt>
                <c:pt idx="11487">
                  <c:v>1.0</c:v>
                </c:pt>
                <c:pt idx="11488">
                  <c:v>1.0</c:v>
                </c:pt>
                <c:pt idx="11489">
                  <c:v>1.0</c:v>
                </c:pt>
                <c:pt idx="11490">
                  <c:v>1.0</c:v>
                </c:pt>
                <c:pt idx="11491">
                  <c:v>1.0</c:v>
                </c:pt>
                <c:pt idx="11492">
                  <c:v>1.0</c:v>
                </c:pt>
                <c:pt idx="11493">
                  <c:v>1.0</c:v>
                </c:pt>
                <c:pt idx="11494">
                  <c:v>1.0</c:v>
                </c:pt>
                <c:pt idx="11495">
                  <c:v>1.0</c:v>
                </c:pt>
                <c:pt idx="11496">
                  <c:v>1.0</c:v>
                </c:pt>
                <c:pt idx="11497">
                  <c:v>1.0</c:v>
                </c:pt>
                <c:pt idx="11498">
                  <c:v>1.0</c:v>
                </c:pt>
                <c:pt idx="11499">
                  <c:v>1.0</c:v>
                </c:pt>
                <c:pt idx="11500">
                  <c:v>1.0</c:v>
                </c:pt>
                <c:pt idx="11501">
                  <c:v>1.0</c:v>
                </c:pt>
                <c:pt idx="11502">
                  <c:v>1.0</c:v>
                </c:pt>
                <c:pt idx="11503">
                  <c:v>1.0</c:v>
                </c:pt>
                <c:pt idx="11504">
                  <c:v>1.0</c:v>
                </c:pt>
                <c:pt idx="11505">
                  <c:v>1.0</c:v>
                </c:pt>
                <c:pt idx="11506">
                  <c:v>1.0</c:v>
                </c:pt>
                <c:pt idx="11507">
                  <c:v>1.0</c:v>
                </c:pt>
                <c:pt idx="11508">
                  <c:v>1.0</c:v>
                </c:pt>
                <c:pt idx="11509">
                  <c:v>1.0</c:v>
                </c:pt>
                <c:pt idx="11510">
                  <c:v>1.0</c:v>
                </c:pt>
                <c:pt idx="11511">
                  <c:v>1.0</c:v>
                </c:pt>
                <c:pt idx="11512">
                  <c:v>1.0</c:v>
                </c:pt>
                <c:pt idx="11513">
                  <c:v>1.0</c:v>
                </c:pt>
                <c:pt idx="11514">
                  <c:v>1.0</c:v>
                </c:pt>
                <c:pt idx="11515">
                  <c:v>1.0</c:v>
                </c:pt>
                <c:pt idx="11516">
                  <c:v>1.0</c:v>
                </c:pt>
                <c:pt idx="11517">
                  <c:v>1.0</c:v>
                </c:pt>
                <c:pt idx="11518">
                  <c:v>1.0</c:v>
                </c:pt>
                <c:pt idx="11519">
                  <c:v>1.0</c:v>
                </c:pt>
                <c:pt idx="11520">
                  <c:v>1.0</c:v>
                </c:pt>
                <c:pt idx="11521">
                  <c:v>1.0</c:v>
                </c:pt>
                <c:pt idx="11522">
                  <c:v>1.0</c:v>
                </c:pt>
                <c:pt idx="11523">
                  <c:v>1.0</c:v>
                </c:pt>
                <c:pt idx="11524">
                  <c:v>1.0</c:v>
                </c:pt>
                <c:pt idx="11525">
                  <c:v>1.0</c:v>
                </c:pt>
                <c:pt idx="11526">
                  <c:v>1.0</c:v>
                </c:pt>
                <c:pt idx="11527">
                  <c:v>1.0</c:v>
                </c:pt>
                <c:pt idx="11528">
                  <c:v>1.0</c:v>
                </c:pt>
                <c:pt idx="11529">
                  <c:v>1.0</c:v>
                </c:pt>
                <c:pt idx="11530">
                  <c:v>1.0</c:v>
                </c:pt>
                <c:pt idx="11531">
                  <c:v>1.0</c:v>
                </c:pt>
                <c:pt idx="11532">
                  <c:v>1.0</c:v>
                </c:pt>
                <c:pt idx="11533">
                  <c:v>1.0</c:v>
                </c:pt>
                <c:pt idx="11534">
                  <c:v>1.0</c:v>
                </c:pt>
                <c:pt idx="11535">
                  <c:v>1.0</c:v>
                </c:pt>
                <c:pt idx="11536">
                  <c:v>1.0</c:v>
                </c:pt>
                <c:pt idx="11537">
                  <c:v>1.0</c:v>
                </c:pt>
                <c:pt idx="11538">
                  <c:v>1.0</c:v>
                </c:pt>
                <c:pt idx="11539">
                  <c:v>1.0</c:v>
                </c:pt>
                <c:pt idx="11540">
                  <c:v>1.0</c:v>
                </c:pt>
                <c:pt idx="11541">
                  <c:v>1.0</c:v>
                </c:pt>
                <c:pt idx="11542">
                  <c:v>1.0</c:v>
                </c:pt>
                <c:pt idx="11543">
                  <c:v>1.0</c:v>
                </c:pt>
                <c:pt idx="11544">
                  <c:v>1.0</c:v>
                </c:pt>
                <c:pt idx="11545">
                  <c:v>1.0</c:v>
                </c:pt>
                <c:pt idx="11546">
                  <c:v>1.0</c:v>
                </c:pt>
                <c:pt idx="11547">
                  <c:v>1.0</c:v>
                </c:pt>
                <c:pt idx="11548">
                  <c:v>1.0</c:v>
                </c:pt>
                <c:pt idx="11549">
                  <c:v>1.0</c:v>
                </c:pt>
                <c:pt idx="11550">
                  <c:v>1.0</c:v>
                </c:pt>
                <c:pt idx="11551">
                  <c:v>1.0</c:v>
                </c:pt>
                <c:pt idx="11552">
                  <c:v>1.0</c:v>
                </c:pt>
                <c:pt idx="11553">
                  <c:v>1.0</c:v>
                </c:pt>
                <c:pt idx="11554">
                  <c:v>1.0</c:v>
                </c:pt>
                <c:pt idx="11555">
                  <c:v>1.0</c:v>
                </c:pt>
                <c:pt idx="11556">
                  <c:v>1.0</c:v>
                </c:pt>
                <c:pt idx="11557">
                  <c:v>1.0</c:v>
                </c:pt>
                <c:pt idx="11558">
                  <c:v>1.0</c:v>
                </c:pt>
                <c:pt idx="11559">
                  <c:v>1.0</c:v>
                </c:pt>
                <c:pt idx="11560">
                  <c:v>1.0</c:v>
                </c:pt>
                <c:pt idx="11561">
                  <c:v>1.0</c:v>
                </c:pt>
                <c:pt idx="11562">
                  <c:v>1.0</c:v>
                </c:pt>
                <c:pt idx="11563">
                  <c:v>1.0</c:v>
                </c:pt>
                <c:pt idx="11564">
                  <c:v>1.0</c:v>
                </c:pt>
                <c:pt idx="11565">
                  <c:v>1.0</c:v>
                </c:pt>
                <c:pt idx="11566">
                  <c:v>1.0</c:v>
                </c:pt>
                <c:pt idx="11567">
                  <c:v>1.0</c:v>
                </c:pt>
                <c:pt idx="11568">
                  <c:v>1.0</c:v>
                </c:pt>
                <c:pt idx="11569">
                  <c:v>1.0</c:v>
                </c:pt>
                <c:pt idx="11570">
                  <c:v>1.0</c:v>
                </c:pt>
                <c:pt idx="11571">
                  <c:v>1.0</c:v>
                </c:pt>
                <c:pt idx="11572">
                  <c:v>1.0</c:v>
                </c:pt>
                <c:pt idx="11573">
                  <c:v>1.0</c:v>
                </c:pt>
                <c:pt idx="11574">
                  <c:v>1.0</c:v>
                </c:pt>
                <c:pt idx="11575">
                  <c:v>1.0</c:v>
                </c:pt>
                <c:pt idx="11576">
                  <c:v>1.0</c:v>
                </c:pt>
                <c:pt idx="11577">
                  <c:v>1.0</c:v>
                </c:pt>
                <c:pt idx="11578">
                  <c:v>1.0</c:v>
                </c:pt>
                <c:pt idx="11579">
                  <c:v>1.0</c:v>
                </c:pt>
                <c:pt idx="11580">
                  <c:v>1.0</c:v>
                </c:pt>
                <c:pt idx="11581">
                  <c:v>1.0</c:v>
                </c:pt>
                <c:pt idx="11582">
                  <c:v>1.0</c:v>
                </c:pt>
                <c:pt idx="11583">
                  <c:v>1.0</c:v>
                </c:pt>
                <c:pt idx="11584">
                  <c:v>1.0</c:v>
                </c:pt>
                <c:pt idx="11585">
                  <c:v>1.0</c:v>
                </c:pt>
                <c:pt idx="11586">
                  <c:v>1.0</c:v>
                </c:pt>
                <c:pt idx="11587">
                  <c:v>1.0</c:v>
                </c:pt>
                <c:pt idx="11588">
                  <c:v>1.0</c:v>
                </c:pt>
                <c:pt idx="11589">
                  <c:v>1.0</c:v>
                </c:pt>
                <c:pt idx="11590">
                  <c:v>1.0</c:v>
                </c:pt>
                <c:pt idx="11591">
                  <c:v>1.0</c:v>
                </c:pt>
                <c:pt idx="11592">
                  <c:v>1.0</c:v>
                </c:pt>
                <c:pt idx="11593">
                  <c:v>1.0</c:v>
                </c:pt>
                <c:pt idx="11594">
                  <c:v>1.0</c:v>
                </c:pt>
                <c:pt idx="11595">
                  <c:v>1.0</c:v>
                </c:pt>
                <c:pt idx="11596">
                  <c:v>1.0</c:v>
                </c:pt>
                <c:pt idx="11597">
                  <c:v>1.0</c:v>
                </c:pt>
                <c:pt idx="11598">
                  <c:v>1.0</c:v>
                </c:pt>
                <c:pt idx="11599">
                  <c:v>1.0</c:v>
                </c:pt>
                <c:pt idx="11600">
                  <c:v>1.0</c:v>
                </c:pt>
                <c:pt idx="11601">
                  <c:v>1.0</c:v>
                </c:pt>
                <c:pt idx="11602">
                  <c:v>1.0</c:v>
                </c:pt>
                <c:pt idx="11603">
                  <c:v>1.0</c:v>
                </c:pt>
                <c:pt idx="11604">
                  <c:v>1.0</c:v>
                </c:pt>
                <c:pt idx="11605">
                  <c:v>1.0</c:v>
                </c:pt>
                <c:pt idx="11606">
                  <c:v>1.0</c:v>
                </c:pt>
                <c:pt idx="11607">
                  <c:v>1.0</c:v>
                </c:pt>
                <c:pt idx="11608">
                  <c:v>1.0</c:v>
                </c:pt>
                <c:pt idx="11609">
                  <c:v>1.0</c:v>
                </c:pt>
                <c:pt idx="11610">
                  <c:v>1.0</c:v>
                </c:pt>
                <c:pt idx="11611">
                  <c:v>1.0</c:v>
                </c:pt>
                <c:pt idx="11612">
                  <c:v>1.0</c:v>
                </c:pt>
                <c:pt idx="11613">
                  <c:v>1.0</c:v>
                </c:pt>
                <c:pt idx="11614">
                  <c:v>1.0</c:v>
                </c:pt>
                <c:pt idx="11615">
                  <c:v>1.0</c:v>
                </c:pt>
                <c:pt idx="11616">
                  <c:v>1.0</c:v>
                </c:pt>
                <c:pt idx="11617">
                  <c:v>1.0</c:v>
                </c:pt>
                <c:pt idx="11618">
                  <c:v>1.0</c:v>
                </c:pt>
                <c:pt idx="11619">
                  <c:v>1.0</c:v>
                </c:pt>
                <c:pt idx="11620">
                  <c:v>1.0</c:v>
                </c:pt>
                <c:pt idx="11621">
                  <c:v>1.0</c:v>
                </c:pt>
                <c:pt idx="11622">
                  <c:v>1.0</c:v>
                </c:pt>
                <c:pt idx="11623">
                  <c:v>1.0</c:v>
                </c:pt>
                <c:pt idx="11624">
                  <c:v>1.0</c:v>
                </c:pt>
                <c:pt idx="11625">
                  <c:v>1.0</c:v>
                </c:pt>
                <c:pt idx="11626">
                  <c:v>1.0</c:v>
                </c:pt>
                <c:pt idx="11627">
                  <c:v>1.0</c:v>
                </c:pt>
                <c:pt idx="11628">
                  <c:v>1.0</c:v>
                </c:pt>
                <c:pt idx="11629">
                  <c:v>1.0</c:v>
                </c:pt>
                <c:pt idx="11630">
                  <c:v>1.0</c:v>
                </c:pt>
                <c:pt idx="11631">
                  <c:v>1.0</c:v>
                </c:pt>
                <c:pt idx="11632">
                  <c:v>1.0</c:v>
                </c:pt>
                <c:pt idx="11633">
                  <c:v>1.0</c:v>
                </c:pt>
                <c:pt idx="11634">
                  <c:v>1.0</c:v>
                </c:pt>
                <c:pt idx="11635">
                  <c:v>1.0</c:v>
                </c:pt>
                <c:pt idx="11636">
                  <c:v>1.0</c:v>
                </c:pt>
                <c:pt idx="11637">
                  <c:v>1.0</c:v>
                </c:pt>
                <c:pt idx="11638">
                  <c:v>1.0</c:v>
                </c:pt>
                <c:pt idx="11639">
                  <c:v>1.0</c:v>
                </c:pt>
                <c:pt idx="11640">
                  <c:v>1.0</c:v>
                </c:pt>
                <c:pt idx="11641">
                  <c:v>1.0</c:v>
                </c:pt>
                <c:pt idx="11642">
                  <c:v>1.0</c:v>
                </c:pt>
                <c:pt idx="11643">
                  <c:v>1.0</c:v>
                </c:pt>
                <c:pt idx="11644">
                  <c:v>1.0</c:v>
                </c:pt>
                <c:pt idx="11645">
                  <c:v>1.0</c:v>
                </c:pt>
                <c:pt idx="11646">
                  <c:v>1.0</c:v>
                </c:pt>
                <c:pt idx="11647">
                  <c:v>1.0</c:v>
                </c:pt>
                <c:pt idx="11648">
                  <c:v>1.0</c:v>
                </c:pt>
                <c:pt idx="11649">
                  <c:v>1.0</c:v>
                </c:pt>
                <c:pt idx="11650">
                  <c:v>1.0</c:v>
                </c:pt>
                <c:pt idx="11651">
                  <c:v>1.0</c:v>
                </c:pt>
                <c:pt idx="11652">
                  <c:v>1.0</c:v>
                </c:pt>
                <c:pt idx="11653">
                  <c:v>1.0</c:v>
                </c:pt>
                <c:pt idx="11654">
                  <c:v>1.0</c:v>
                </c:pt>
                <c:pt idx="11655">
                  <c:v>1.0</c:v>
                </c:pt>
                <c:pt idx="11656">
                  <c:v>1.0</c:v>
                </c:pt>
                <c:pt idx="11657">
                  <c:v>1.0</c:v>
                </c:pt>
                <c:pt idx="11658">
                  <c:v>1.0</c:v>
                </c:pt>
                <c:pt idx="11659">
                  <c:v>1.0</c:v>
                </c:pt>
                <c:pt idx="11660">
                  <c:v>1.0</c:v>
                </c:pt>
                <c:pt idx="11661">
                  <c:v>1.0</c:v>
                </c:pt>
                <c:pt idx="11662">
                  <c:v>1.0</c:v>
                </c:pt>
                <c:pt idx="11663">
                  <c:v>1.0</c:v>
                </c:pt>
                <c:pt idx="11664">
                  <c:v>1.0</c:v>
                </c:pt>
                <c:pt idx="11665">
                  <c:v>1.0</c:v>
                </c:pt>
                <c:pt idx="11666">
                  <c:v>1.0</c:v>
                </c:pt>
                <c:pt idx="11667">
                  <c:v>1.0</c:v>
                </c:pt>
                <c:pt idx="11668">
                  <c:v>1.0</c:v>
                </c:pt>
                <c:pt idx="11669">
                  <c:v>1.0</c:v>
                </c:pt>
                <c:pt idx="11670">
                  <c:v>1.0</c:v>
                </c:pt>
                <c:pt idx="11671">
                  <c:v>1.0</c:v>
                </c:pt>
                <c:pt idx="11672">
                  <c:v>1.0</c:v>
                </c:pt>
                <c:pt idx="11673">
                  <c:v>1.0</c:v>
                </c:pt>
                <c:pt idx="11674">
                  <c:v>1.0</c:v>
                </c:pt>
                <c:pt idx="11675">
                  <c:v>1.0</c:v>
                </c:pt>
                <c:pt idx="11676">
                  <c:v>1.0</c:v>
                </c:pt>
                <c:pt idx="11677">
                  <c:v>1.0</c:v>
                </c:pt>
                <c:pt idx="11678">
                  <c:v>1.0</c:v>
                </c:pt>
                <c:pt idx="11679">
                  <c:v>1.0</c:v>
                </c:pt>
                <c:pt idx="11680">
                  <c:v>1.0</c:v>
                </c:pt>
                <c:pt idx="11681">
                  <c:v>1.0</c:v>
                </c:pt>
                <c:pt idx="11682">
                  <c:v>1.0</c:v>
                </c:pt>
                <c:pt idx="11683">
                  <c:v>1.0</c:v>
                </c:pt>
                <c:pt idx="11684">
                  <c:v>1.0</c:v>
                </c:pt>
                <c:pt idx="11685">
                  <c:v>1.0</c:v>
                </c:pt>
                <c:pt idx="11686">
                  <c:v>1.0</c:v>
                </c:pt>
                <c:pt idx="11687">
                  <c:v>1.0</c:v>
                </c:pt>
                <c:pt idx="11688">
                  <c:v>1.0</c:v>
                </c:pt>
                <c:pt idx="11689">
                  <c:v>1.0</c:v>
                </c:pt>
                <c:pt idx="11690">
                  <c:v>1.0</c:v>
                </c:pt>
                <c:pt idx="11691">
                  <c:v>1.0</c:v>
                </c:pt>
                <c:pt idx="11692">
                  <c:v>1.0</c:v>
                </c:pt>
                <c:pt idx="11693">
                  <c:v>1.0</c:v>
                </c:pt>
                <c:pt idx="11694">
                  <c:v>1.0</c:v>
                </c:pt>
                <c:pt idx="11695">
                  <c:v>1.0</c:v>
                </c:pt>
                <c:pt idx="11696">
                  <c:v>1.0</c:v>
                </c:pt>
                <c:pt idx="11697">
                  <c:v>1.0</c:v>
                </c:pt>
                <c:pt idx="11698">
                  <c:v>1.0</c:v>
                </c:pt>
                <c:pt idx="11699">
                  <c:v>1.0</c:v>
                </c:pt>
                <c:pt idx="11700">
                  <c:v>1.0</c:v>
                </c:pt>
                <c:pt idx="11701">
                  <c:v>1.0</c:v>
                </c:pt>
                <c:pt idx="11702">
                  <c:v>1.0</c:v>
                </c:pt>
                <c:pt idx="11703">
                  <c:v>1.0</c:v>
                </c:pt>
                <c:pt idx="11704">
                  <c:v>1.0</c:v>
                </c:pt>
                <c:pt idx="11705">
                  <c:v>1.0</c:v>
                </c:pt>
                <c:pt idx="11706">
                  <c:v>1.0</c:v>
                </c:pt>
                <c:pt idx="11707">
                  <c:v>1.0</c:v>
                </c:pt>
                <c:pt idx="11708">
                  <c:v>1.0</c:v>
                </c:pt>
                <c:pt idx="11709">
                  <c:v>1.0</c:v>
                </c:pt>
                <c:pt idx="11710">
                  <c:v>1.0</c:v>
                </c:pt>
                <c:pt idx="11711">
                  <c:v>1.0</c:v>
                </c:pt>
                <c:pt idx="11712">
                  <c:v>1.0</c:v>
                </c:pt>
                <c:pt idx="11713">
                  <c:v>1.0</c:v>
                </c:pt>
                <c:pt idx="11714">
                  <c:v>1.0</c:v>
                </c:pt>
                <c:pt idx="11715">
                  <c:v>1.0</c:v>
                </c:pt>
                <c:pt idx="11716">
                  <c:v>1.0</c:v>
                </c:pt>
                <c:pt idx="11717">
                  <c:v>1.0</c:v>
                </c:pt>
                <c:pt idx="11718">
                  <c:v>1.0</c:v>
                </c:pt>
                <c:pt idx="11719">
                  <c:v>1.0</c:v>
                </c:pt>
                <c:pt idx="11720">
                  <c:v>1.0</c:v>
                </c:pt>
                <c:pt idx="11721">
                  <c:v>1.0</c:v>
                </c:pt>
                <c:pt idx="11722">
                  <c:v>1.0</c:v>
                </c:pt>
                <c:pt idx="11723">
                  <c:v>1.0</c:v>
                </c:pt>
                <c:pt idx="11724">
                  <c:v>1.0</c:v>
                </c:pt>
                <c:pt idx="11725">
                  <c:v>1.0</c:v>
                </c:pt>
                <c:pt idx="11726">
                  <c:v>1.0</c:v>
                </c:pt>
                <c:pt idx="11727">
                  <c:v>1.0</c:v>
                </c:pt>
                <c:pt idx="11728">
                  <c:v>1.0</c:v>
                </c:pt>
                <c:pt idx="11729">
                  <c:v>1.0</c:v>
                </c:pt>
                <c:pt idx="11730">
                  <c:v>1.0</c:v>
                </c:pt>
                <c:pt idx="11731">
                  <c:v>1.0</c:v>
                </c:pt>
                <c:pt idx="11732">
                  <c:v>1.0</c:v>
                </c:pt>
                <c:pt idx="11733">
                  <c:v>1.0</c:v>
                </c:pt>
                <c:pt idx="11734">
                  <c:v>1.0</c:v>
                </c:pt>
                <c:pt idx="11735">
                  <c:v>1.0</c:v>
                </c:pt>
                <c:pt idx="11736">
                  <c:v>1.0</c:v>
                </c:pt>
                <c:pt idx="11737">
                  <c:v>1.0</c:v>
                </c:pt>
                <c:pt idx="11738">
                  <c:v>1.0</c:v>
                </c:pt>
                <c:pt idx="11739">
                  <c:v>1.0</c:v>
                </c:pt>
                <c:pt idx="11740">
                  <c:v>1.0</c:v>
                </c:pt>
                <c:pt idx="11741">
                  <c:v>1.0</c:v>
                </c:pt>
                <c:pt idx="11742">
                  <c:v>1.0</c:v>
                </c:pt>
                <c:pt idx="11743">
                  <c:v>1.0</c:v>
                </c:pt>
                <c:pt idx="11744">
                  <c:v>1.0</c:v>
                </c:pt>
                <c:pt idx="11745">
                  <c:v>1.0</c:v>
                </c:pt>
                <c:pt idx="11746">
                  <c:v>1.0</c:v>
                </c:pt>
                <c:pt idx="11747">
                  <c:v>1.0</c:v>
                </c:pt>
                <c:pt idx="11748">
                  <c:v>1.0</c:v>
                </c:pt>
                <c:pt idx="11749">
                  <c:v>1.0</c:v>
                </c:pt>
                <c:pt idx="11750">
                  <c:v>1.0</c:v>
                </c:pt>
                <c:pt idx="11751">
                  <c:v>1.0</c:v>
                </c:pt>
                <c:pt idx="11752">
                  <c:v>1.0</c:v>
                </c:pt>
                <c:pt idx="11753">
                  <c:v>1.0</c:v>
                </c:pt>
                <c:pt idx="11754">
                  <c:v>1.0</c:v>
                </c:pt>
                <c:pt idx="11755">
                  <c:v>1.0</c:v>
                </c:pt>
                <c:pt idx="11756">
                  <c:v>1.0</c:v>
                </c:pt>
                <c:pt idx="11757">
                  <c:v>1.0</c:v>
                </c:pt>
                <c:pt idx="11758">
                  <c:v>1.0</c:v>
                </c:pt>
                <c:pt idx="11759">
                  <c:v>1.0</c:v>
                </c:pt>
                <c:pt idx="11760">
                  <c:v>1.0</c:v>
                </c:pt>
                <c:pt idx="11761">
                  <c:v>1.0</c:v>
                </c:pt>
                <c:pt idx="11762">
                  <c:v>1.0</c:v>
                </c:pt>
                <c:pt idx="11763">
                  <c:v>1.0</c:v>
                </c:pt>
                <c:pt idx="11764">
                  <c:v>1.0</c:v>
                </c:pt>
                <c:pt idx="11765">
                  <c:v>1.0</c:v>
                </c:pt>
                <c:pt idx="11766">
                  <c:v>1.0</c:v>
                </c:pt>
                <c:pt idx="11767">
                  <c:v>1.0</c:v>
                </c:pt>
                <c:pt idx="11768">
                  <c:v>1.0</c:v>
                </c:pt>
                <c:pt idx="11769">
                  <c:v>1.0</c:v>
                </c:pt>
                <c:pt idx="11770">
                  <c:v>1.0</c:v>
                </c:pt>
                <c:pt idx="11771">
                  <c:v>1.0</c:v>
                </c:pt>
                <c:pt idx="11772">
                  <c:v>1.0</c:v>
                </c:pt>
                <c:pt idx="11773">
                  <c:v>1.0</c:v>
                </c:pt>
                <c:pt idx="11774">
                  <c:v>1.0</c:v>
                </c:pt>
                <c:pt idx="11775">
                  <c:v>1.0</c:v>
                </c:pt>
                <c:pt idx="11776">
                  <c:v>1.0</c:v>
                </c:pt>
                <c:pt idx="11777">
                  <c:v>1.0</c:v>
                </c:pt>
                <c:pt idx="11778">
                  <c:v>1.0</c:v>
                </c:pt>
                <c:pt idx="11779">
                  <c:v>1.0</c:v>
                </c:pt>
                <c:pt idx="11780">
                  <c:v>1.0</c:v>
                </c:pt>
                <c:pt idx="11781">
                  <c:v>1.0</c:v>
                </c:pt>
                <c:pt idx="11782">
                  <c:v>1.0</c:v>
                </c:pt>
                <c:pt idx="11783">
                  <c:v>1.0</c:v>
                </c:pt>
                <c:pt idx="11784">
                  <c:v>1.0</c:v>
                </c:pt>
                <c:pt idx="11785">
                  <c:v>1.0</c:v>
                </c:pt>
                <c:pt idx="11786">
                  <c:v>1.0</c:v>
                </c:pt>
                <c:pt idx="11787">
                  <c:v>1.0</c:v>
                </c:pt>
                <c:pt idx="11788">
                  <c:v>1.0</c:v>
                </c:pt>
                <c:pt idx="11789">
                  <c:v>1.0</c:v>
                </c:pt>
                <c:pt idx="11790">
                  <c:v>1.0</c:v>
                </c:pt>
                <c:pt idx="11791">
                  <c:v>1.0</c:v>
                </c:pt>
                <c:pt idx="11792">
                  <c:v>1.0</c:v>
                </c:pt>
                <c:pt idx="11793">
                  <c:v>1.0</c:v>
                </c:pt>
                <c:pt idx="11794">
                  <c:v>1.0</c:v>
                </c:pt>
                <c:pt idx="11795">
                  <c:v>1.0</c:v>
                </c:pt>
                <c:pt idx="11796">
                  <c:v>1.0</c:v>
                </c:pt>
                <c:pt idx="11797">
                  <c:v>1.0</c:v>
                </c:pt>
                <c:pt idx="11798">
                  <c:v>1.0</c:v>
                </c:pt>
                <c:pt idx="11799">
                  <c:v>1.0</c:v>
                </c:pt>
                <c:pt idx="11800">
                  <c:v>1.0</c:v>
                </c:pt>
                <c:pt idx="11801">
                  <c:v>1.0</c:v>
                </c:pt>
                <c:pt idx="11802">
                  <c:v>1.0</c:v>
                </c:pt>
                <c:pt idx="11803">
                  <c:v>1.0</c:v>
                </c:pt>
                <c:pt idx="11804">
                  <c:v>1.0</c:v>
                </c:pt>
                <c:pt idx="11805">
                  <c:v>1.0</c:v>
                </c:pt>
                <c:pt idx="11806">
                  <c:v>1.0</c:v>
                </c:pt>
                <c:pt idx="11807">
                  <c:v>1.0</c:v>
                </c:pt>
                <c:pt idx="11808">
                  <c:v>1.0</c:v>
                </c:pt>
                <c:pt idx="11809">
                  <c:v>1.0</c:v>
                </c:pt>
                <c:pt idx="11810">
                  <c:v>1.0</c:v>
                </c:pt>
                <c:pt idx="11811">
                  <c:v>1.0</c:v>
                </c:pt>
                <c:pt idx="11812">
                  <c:v>1.0</c:v>
                </c:pt>
                <c:pt idx="11813">
                  <c:v>1.0</c:v>
                </c:pt>
                <c:pt idx="11814">
                  <c:v>1.0</c:v>
                </c:pt>
                <c:pt idx="11815">
                  <c:v>1.0</c:v>
                </c:pt>
                <c:pt idx="11816">
                  <c:v>1.0</c:v>
                </c:pt>
                <c:pt idx="11817">
                  <c:v>1.0</c:v>
                </c:pt>
                <c:pt idx="11818">
                  <c:v>1.0</c:v>
                </c:pt>
                <c:pt idx="11819">
                  <c:v>1.0</c:v>
                </c:pt>
                <c:pt idx="11820">
                  <c:v>1.0</c:v>
                </c:pt>
                <c:pt idx="11821">
                  <c:v>1.0</c:v>
                </c:pt>
                <c:pt idx="11822">
                  <c:v>1.0</c:v>
                </c:pt>
                <c:pt idx="11823">
                  <c:v>1.0</c:v>
                </c:pt>
                <c:pt idx="11824">
                  <c:v>1.0</c:v>
                </c:pt>
                <c:pt idx="11825">
                  <c:v>1.0</c:v>
                </c:pt>
                <c:pt idx="11826">
                  <c:v>1.0</c:v>
                </c:pt>
                <c:pt idx="11827">
                  <c:v>1.0</c:v>
                </c:pt>
                <c:pt idx="11828">
                  <c:v>1.0</c:v>
                </c:pt>
                <c:pt idx="11829">
                  <c:v>1.0</c:v>
                </c:pt>
                <c:pt idx="11830">
                  <c:v>1.0</c:v>
                </c:pt>
                <c:pt idx="11831">
                  <c:v>1.0</c:v>
                </c:pt>
                <c:pt idx="11832">
                  <c:v>1.0</c:v>
                </c:pt>
                <c:pt idx="11833">
                  <c:v>1.0</c:v>
                </c:pt>
                <c:pt idx="11834">
                  <c:v>1.0</c:v>
                </c:pt>
                <c:pt idx="11835">
                  <c:v>1.0</c:v>
                </c:pt>
                <c:pt idx="11836">
                  <c:v>1.0</c:v>
                </c:pt>
                <c:pt idx="11837">
                  <c:v>1.0</c:v>
                </c:pt>
                <c:pt idx="11838">
                  <c:v>1.0</c:v>
                </c:pt>
                <c:pt idx="11839">
                  <c:v>1.0</c:v>
                </c:pt>
                <c:pt idx="11840">
                  <c:v>1.0</c:v>
                </c:pt>
                <c:pt idx="11841">
                  <c:v>1.0</c:v>
                </c:pt>
                <c:pt idx="11842">
                  <c:v>1.0</c:v>
                </c:pt>
                <c:pt idx="11843">
                  <c:v>1.0</c:v>
                </c:pt>
                <c:pt idx="11844">
                  <c:v>1.0</c:v>
                </c:pt>
                <c:pt idx="11845">
                  <c:v>1.0</c:v>
                </c:pt>
                <c:pt idx="11846">
                  <c:v>1.0</c:v>
                </c:pt>
                <c:pt idx="11847">
                  <c:v>1.0</c:v>
                </c:pt>
                <c:pt idx="11848">
                  <c:v>1.0</c:v>
                </c:pt>
                <c:pt idx="11849">
                  <c:v>1.0</c:v>
                </c:pt>
                <c:pt idx="11850">
                  <c:v>1.0</c:v>
                </c:pt>
                <c:pt idx="11851">
                  <c:v>1.0</c:v>
                </c:pt>
                <c:pt idx="11852">
                  <c:v>1.0</c:v>
                </c:pt>
                <c:pt idx="11853">
                  <c:v>1.0</c:v>
                </c:pt>
                <c:pt idx="11854">
                  <c:v>1.0</c:v>
                </c:pt>
                <c:pt idx="11855">
                  <c:v>1.0</c:v>
                </c:pt>
                <c:pt idx="11856">
                  <c:v>1.0</c:v>
                </c:pt>
                <c:pt idx="11857">
                  <c:v>1.0</c:v>
                </c:pt>
                <c:pt idx="11858">
                  <c:v>1.0</c:v>
                </c:pt>
                <c:pt idx="11859">
                  <c:v>1.0</c:v>
                </c:pt>
                <c:pt idx="11860">
                  <c:v>1.0</c:v>
                </c:pt>
                <c:pt idx="11861">
                  <c:v>1.0</c:v>
                </c:pt>
                <c:pt idx="11862">
                  <c:v>1.0</c:v>
                </c:pt>
                <c:pt idx="11863">
                  <c:v>1.0</c:v>
                </c:pt>
                <c:pt idx="11864">
                  <c:v>1.0</c:v>
                </c:pt>
                <c:pt idx="11865">
                  <c:v>1.0</c:v>
                </c:pt>
                <c:pt idx="11866">
                  <c:v>1.0</c:v>
                </c:pt>
                <c:pt idx="11867">
                  <c:v>1.0</c:v>
                </c:pt>
                <c:pt idx="11868">
                  <c:v>1.0</c:v>
                </c:pt>
                <c:pt idx="11869">
                  <c:v>1.0</c:v>
                </c:pt>
                <c:pt idx="11870">
                  <c:v>1.0</c:v>
                </c:pt>
                <c:pt idx="11871">
                  <c:v>1.0</c:v>
                </c:pt>
                <c:pt idx="11872">
                  <c:v>1.0</c:v>
                </c:pt>
                <c:pt idx="11873">
                  <c:v>1.0</c:v>
                </c:pt>
                <c:pt idx="11874">
                  <c:v>1.0</c:v>
                </c:pt>
                <c:pt idx="11875">
                  <c:v>1.0</c:v>
                </c:pt>
                <c:pt idx="11876">
                  <c:v>1.0</c:v>
                </c:pt>
                <c:pt idx="11877">
                  <c:v>1.0</c:v>
                </c:pt>
                <c:pt idx="11878">
                  <c:v>1.0</c:v>
                </c:pt>
                <c:pt idx="11879">
                  <c:v>1.0</c:v>
                </c:pt>
                <c:pt idx="11880">
                  <c:v>1.0</c:v>
                </c:pt>
                <c:pt idx="11881">
                  <c:v>1.0</c:v>
                </c:pt>
                <c:pt idx="11882">
                  <c:v>1.0</c:v>
                </c:pt>
                <c:pt idx="11883">
                  <c:v>1.0</c:v>
                </c:pt>
                <c:pt idx="11884">
                  <c:v>1.0</c:v>
                </c:pt>
                <c:pt idx="11885">
                  <c:v>1.0</c:v>
                </c:pt>
                <c:pt idx="11886">
                  <c:v>1.0</c:v>
                </c:pt>
                <c:pt idx="11887">
                  <c:v>1.0</c:v>
                </c:pt>
                <c:pt idx="11888">
                  <c:v>1.0</c:v>
                </c:pt>
                <c:pt idx="11889">
                  <c:v>1.0</c:v>
                </c:pt>
                <c:pt idx="11890">
                  <c:v>1.0</c:v>
                </c:pt>
                <c:pt idx="11891">
                  <c:v>1.0</c:v>
                </c:pt>
                <c:pt idx="11892">
                  <c:v>1.0</c:v>
                </c:pt>
                <c:pt idx="11893">
                  <c:v>1.0</c:v>
                </c:pt>
                <c:pt idx="11894">
                  <c:v>1.0</c:v>
                </c:pt>
                <c:pt idx="11895">
                  <c:v>1.0</c:v>
                </c:pt>
                <c:pt idx="11896">
                  <c:v>1.0</c:v>
                </c:pt>
                <c:pt idx="11897">
                  <c:v>1.0</c:v>
                </c:pt>
                <c:pt idx="11898">
                  <c:v>1.0</c:v>
                </c:pt>
                <c:pt idx="11899">
                  <c:v>1.0</c:v>
                </c:pt>
                <c:pt idx="11900">
                  <c:v>1.0</c:v>
                </c:pt>
                <c:pt idx="11901">
                  <c:v>1.0</c:v>
                </c:pt>
                <c:pt idx="11902">
                  <c:v>1.0</c:v>
                </c:pt>
                <c:pt idx="11903">
                  <c:v>1.0</c:v>
                </c:pt>
                <c:pt idx="11904">
                  <c:v>1.0</c:v>
                </c:pt>
                <c:pt idx="11905">
                  <c:v>1.0</c:v>
                </c:pt>
                <c:pt idx="11906">
                  <c:v>1.0</c:v>
                </c:pt>
                <c:pt idx="11907">
                  <c:v>1.0</c:v>
                </c:pt>
                <c:pt idx="11908">
                  <c:v>1.0</c:v>
                </c:pt>
                <c:pt idx="11909">
                  <c:v>1.0</c:v>
                </c:pt>
                <c:pt idx="11910">
                  <c:v>1.0</c:v>
                </c:pt>
                <c:pt idx="11911">
                  <c:v>1.0</c:v>
                </c:pt>
                <c:pt idx="11912">
                  <c:v>1.0</c:v>
                </c:pt>
                <c:pt idx="11913">
                  <c:v>1.0</c:v>
                </c:pt>
                <c:pt idx="11914">
                  <c:v>1.0</c:v>
                </c:pt>
                <c:pt idx="11915">
                  <c:v>1.0</c:v>
                </c:pt>
                <c:pt idx="11916">
                  <c:v>1.0</c:v>
                </c:pt>
                <c:pt idx="11917">
                  <c:v>1.0</c:v>
                </c:pt>
                <c:pt idx="11918">
                  <c:v>1.0</c:v>
                </c:pt>
                <c:pt idx="11919">
                  <c:v>1.0</c:v>
                </c:pt>
                <c:pt idx="11920">
                  <c:v>1.0</c:v>
                </c:pt>
                <c:pt idx="11921">
                  <c:v>1.0</c:v>
                </c:pt>
                <c:pt idx="11922">
                  <c:v>1.0</c:v>
                </c:pt>
                <c:pt idx="11923">
                  <c:v>1.0</c:v>
                </c:pt>
                <c:pt idx="11924">
                  <c:v>1.0</c:v>
                </c:pt>
                <c:pt idx="11925">
                  <c:v>1.0</c:v>
                </c:pt>
                <c:pt idx="11926">
                  <c:v>1.0</c:v>
                </c:pt>
                <c:pt idx="11927">
                  <c:v>1.0</c:v>
                </c:pt>
                <c:pt idx="11928">
                  <c:v>1.0</c:v>
                </c:pt>
                <c:pt idx="11929">
                  <c:v>1.0</c:v>
                </c:pt>
                <c:pt idx="11930">
                  <c:v>1.0</c:v>
                </c:pt>
                <c:pt idx="11931">
                  <c:v>1.0</c:v>
                </c:pt>
                <c:pt idx="11932">
                  <c:v>1.0</c:v>
                </c:pt>
                <c:pt idx="11933">
                  <c:v>1.0</c:v>
                </c:pt>
                <c:pt idx="11934">
                  <c:v>1.0</c:v>
                </c:pt>
                <c:pt idx="11935">
                  <c:v>1.0</c:v>
                </c:pt>
                <c:pt idx="11936">
                  <c:v>1.0</c:v>
                </c:pt>
                <c:pt idx="11937">
                  <c:v>1.0</c:v>
                </c:pt>
                <c:pt idx="11938">
                  <c:v>1.0</c:v>
                </c:pt>
                <c:pt idx="11939">
                  <c:v>1.0</c:v>
                </c:pt>
                <c:pt idx="11940">
                  <c:v>1.0</c:v>
                </c:pt>
                <c:pt idx="11941">
                  <c:v>1.0</c:v>
                </c:pt>
                <c:pt idx="11942">
                  <c:v>1.0</c:v>
                </c:pt>
                <c:pt idx="11943">
                  <c:v>1.0</c:v>
                </c:pt>
                <c:pt idx="11944">
                  <c:v>1.0</c:v>
                </c:pt>
                <c:pt idx="11945">
                  <c:v>1.0</c:v>
                </c:pt>
                <c:pt idx="11946">
                  <c:v>1.0</c:v>
                </c:pt>
                <c:pt idx="11947">
                  <c:v>1.0</c:v>
                </c:pt>
                <c:pt idx="11948">
                  <c:v>1.0</c:v>
                </c:pt>
                <c:pt idx="11949">
                  <c:v>1.0</c:v>
                </c:pt>
                <c:pt idx="11950">
                  <c:v>1.0</c:v>
                </c:pt>
                <c:pt idx="11951">
                  <c:v>1.0</c:v>
                </c:pt>
                <c:pt idx="11952">
                  <c:v>1.0</c:v>
                </c:pt>
                <c:pt idx="11953">
                  <c:v>1.0</c:v>
                </c:pt>
                <c:pt idx="11954">
                  <c:v>1.0</c:v>
                </c:pt>
                <c:pt idx="11955">
                  <c:v>1.0</c:v>
                </c:pt>
                <c:pt idx="11956">
                  <c:v>2.0</c:v>
                </c:pt>
                <c:pt idx="11957">
                  <c:v>2.0</c:v>
                </c:pt>
                <c:pt idx="11958">
                  <c:v>2.0</c:v>
                </c:pt>
                <c:pt idx="11959">
                  <c:v>2.0</c:v>
                </c:pt>
                <c:pt idx="11960">
                  <c:v>2.0</c:v>
                </c:pt>
                <c:pt idx="11961">
                  <c:v>2.0</c:v>
                </c:pt>
                <c:pt idx="11962">
                  <c:v>2.0</c:v>
                </c:pt>
                <c:pt idx="11963">
                  <c:v>2.0</c:v>
                </c:pt>
                <c:pt idx="11964">
                  <c:v>2.0</c:v>
                </c:pt>
                <c:pt idx="11965">
                  <c:v>2.0</c:v>
                </c:pt>
                <c:pt idx="11966">
                  <c:v>2.0</c:v>
                </c:pt>
                <c:pt idx="11967">
                  <c:v>2.0</c:v>
                </c:pt>
                <c:pt idx="11968">
                  <c:v>2.0</c:v>
                </c:pt>
                <c:pt idx="11969">
                  <c:v>2.0</c:v>
                </c:pt>
                <c:pt idx="11970">
                  <c:v>2.0</c:v>
                </c:pt>
                <c:pt idx="11971">
                  <c:v>2.0</c:v>
                </c:pt>
                <c:pt idx="11972">
                  <c:v>2.0</c:v>
                </c:pt>
                <c:pt idx="11973">
                  <c:v>2.0</c:v>
                </c:pt>
                <c:pt idx="11974">
                  <c:v>2.0</c:v>
                </c:pt>
                <c:pt idx="11975">
                  <c:v>2.0</c:v>
                </c:pt>
                <c:pt idx="11976">
                  <c:v>2.0</c:v>
                </c:pt>
                <c:pt idx="11977">
                  <c:v>2.0</c:v>
                </c:pt>
                <c:pt idx="11978">
                  <c:v>2.0</c:v>
                </c:pt>
                <c:pt idx="11979">
                  <c:v>2.0</c:v>
                </c:pt>
                <c:pt idx="11980">
                  <c:v>2.0</c:v>
                </c:pt>
                <c:pt idx="11981">
                  <c:v>2.0</c:v>
                </c:pt>
                <c:pt idx="11982">
                  <c:v>2.0</c:v>
                </c:pt>
                <c:pt idx="11983">
                  <c:v>2.0</c:v>
                </c:pt>
                <c:pt idx="11984">
                  <c:v>2.0</c:v>
                </c:pt>
                <c:pt idx="11985">
                  <c:v>2.0</c:v>
                </c:pt>
                <c:pt idx="11986">
                  <c:v>2.0</c:v>
                </c:pt>
                <c:pt idx="11987">
                  <c:v>3.0</c:v>
                </c:pt>
                <c:pt idx="11988">
                  <c:v>3.0</c:v>
                </c:pt>
                <c:pt idx="11989">
                  <c:v>3.0</c:v>
                </c:pt>
                <c:pt idx="11990">
                  <c:v>3.0</c:v>
                </c:pt>
                <c:pt idx="11991">
                  <c:v>3.0</c:v>
                </c:pt>
                <c:pt idx="11992">
                  <c:v>3.0</c:v>
                </c:pt>
                <c:pt idx="11993">
                  <c:v>3.0</c:v>
                </c:pt>
                <c:pt idx="11994">
                  <c:v>3.0</c:v>
                </c:pt>
                <c:pt idx="11995">
                  <c:v>3.0</c:v>
                </c:pt>
                <c:pt idx="11996">
                  <c:v>3.0</c:v>
                </c:pt>
                <c:pt idx="11997">
                  <c:v>3.0</c:v>
                </c:pt>
                <c:pt idx="11998">
                  <c:v>3.0</c:v>
                </c:pt>
                <c:pt idx="11999">
                  <c:v>3.0</c:v>
                </c:pt>
                <c:pt idx="12000">
                  <c:v>3.0</c:v>
                </c:pt>
                <c:pt idx="12001">
                  <c:v>3.0</c:v>
                </c:pt>
                <c:pt idx="12002">
                  <c:v>3.0</c:v>
                </c:pt>
                <c:pt idx="12003">
                  <c:v>3.0</c:v>
                </c:pt>
                <c:pt idx="12004">
                  <c:v>3.0</c:v>
                </c:pt>
                <c:pt idx="12005">
                  <c:v>3.0</c:v>
                </c:pt>
                <c:pt idx="12006">
                  <c:v>3.0</c:v>
                </c:pt>
                <c:pt idx="12007">
                  <c:v>3.0</c:v>
                </c:pt>
                <c:pt idx="12008">
                  <c:v>3.0</c:v>
                </c:pt>
                <c:pt idx="12009">
                  <c:v>3.0</c:v>
                </c:pt>
                <c:pt idx="12010">
                  <c:v>3.0</c:v>
                </c:pt>
                <c:pt idx="12011">
                  <c:v>4.0</c:v>
                </c:pt>
                <c:pt idx="12012">
                  <c:v>4.0</c:v>
                </c:pt>
                <c:pt idx="12013">
                  <c:v>4.0</c:v>
                </c:pt>
                <c:pt idx="12014">
                  <c:v>5.0</c:v>
                </c:pt>
                <c:pt idx="12015">
                  <c:v>5.0</c:v>
                </c:pt>
                <c:pt idx="12016">
                  <c:v>5.0</c:v>
                </c:pt>
                <c:pt idx="12017">
                  <c:v>5.0</c:v>
                </c:pt>
                <c:pt idx="12018">
                  <c:v>5.0</c:v>
                </c:pt>
                <c:pt idx="12019">
                  <c:v>5.0</c:v>
                </c:pt>
                <c:pt idx="12020">
                  <c:v>5.0</c:v>
                </c:pt>
                <c:pt idx="12021">
                  <c:v>5.0</c:v>
                </c:pt>
                <c:pt idx="12022">
                  <c:v>5.0</c:v>
                </c:pt>
                <c:pt idx="12023">
                  <c:v>5.0</c:v>
                </c:pt>
                <c:pt idx="12024">
                  <c:v>5.0</c:v>
                </c:pt>
                <c:pt idx="12025">
                  <c:v>5.0</c:v>
                </c:pt>
                <c:pt idx="12026">
                  <c:v>5.0</c:v>
                </c:pt>
                <c:pt idx="12027">
                  <c:v>5.0</c:v>
                </c:pt>
                <c:pt idx="12028">
                  <c:v>5.0</c:v>
                </c:pt>
                <c:pt idx="12029">
                  <c:v>5.0</c:v>
                </c:pt>
                <c:pt idx="12030">
                  <c:v>5.0</c:v>
                </c:pt>
                <c:pt idx="12031">
                  <c:v>5.0</c:v>
                </c:pt>
                <c:pt idx="12032">
                  <c:v>5.0</c:v>
                </c:pt>
                <c:pt idx="12033">
                  <c:v>5.0</c:v>
                </c:pt>
                <c:pt idx="12034">
                  <c:v>5.0</c:v>
                </c:pt>
                <c:pt idx="12035">
                  <c:v>5.0</c:v>
                </c:pt>
                <c:pt idx="12036">
                  <c:v>5.0</c:v>
                </c:pt>
                <c:pt idx="12037">
                  <c:v>5.0</c:v>
                </c:pt>
                <c:pt idx="12038">
                  <c:v>5.0</c:v>
                </c:pt>
                <c:pt idx="12039">
                  <c:v>6.0</c:v>
                </c:pt>
                <c:pt idx="12040">
                  <c:v>6.0</c:v>
                </c:pt>
                <c:pt idx="12041">
                  <c:v>6.0</c:v>
                </c:pt>
                <c:pt idx="12042">
                  <c:v>7.0</c:v>
                </c:pt>
                <c:pt idx="12043">
                  <c:v>7.0</c:v>
                </c:pt>
                <c:pt idx="12044">
                  <c:v>7.0</c:v>
                </c:pt>
                <c:pt idx="12045">
                  <c:v>7.0</c:v>
                </c:pt>
                <c:pt idx="12046">
                  <c:v>7.0</c:v>
                </c:pt>
                <c:pt idx="12047">
                  <c:v>7.0</c:v>
                </c:pt>
                <c:pt idx="12048">
                  <c:v>7.0</c:v>
                </c:pt>
                <c:pt idx="12049">
                  <c:v>7.0</c:v>
                </c:pt>
                <c:pt idx="12050">
                  <c:v>7.0</c:v>
                </c:pt>
                <c:pt idx="12051">
                  <c:v>7.0</c:v>
                </c:pt>
                <c:pt idx="12052">
                  <c:v>8.0</c:v>
                </c:pt>
                <c:pt idx="12053">
                  <c:v>8.0</c:v>
                </c:pt>
                <c:pt idx="12054">
                  <c:v>8.0</c:v>
                </c:pt>
                <c:pt idx="12055">
                  <c:v>8.0</c:v>
                </c:pt>
                <c:pt idx="12056">
                  <c:v>7.0</c:v>
                </c:pt>
                <c:pt idx="12057">
                  <c:v>7.0</c:v>
                </c:pt>
                <c:pt idx="12058">
                  <c:v>7.0</c:v>
                </c:pt>
                <c:pt idx="12059">
                  <c:v>7.0</c:v>
                </c:pt>
                <c:pt idx="12060">
                  <c:v>8.0</c:v>
                </c:pt>
                <c:pt idx="12061">
                  <c:v>8.0</c:v>
                </c:pt>
                <c:pt idx="12062">
                  <c:v>8.0</c:v>
                </c:pt>
                <c:pt idx="12063">
                  <c:v>8.0</c:v>
                </c:pt>
                <c:pt idx="12064">
                  <c:v>8.0</c:v>
                </c:pt>
                <c:pt idx="12065">
                  <c:v>8.0</c:v>
                </c:pt>
                <c:pt idx="12066">
                  <c:v>8.0</c:v>
                </c:pt>
                <c:pt idx="12067">
                  <c:v>8.0</c:v>
                </c:pt>
                <c:pt idx="12068">
                  <c:v>8.0</c:v>
                </c:pt>
                <c:pt idx="12069">
                  <c:v>8.0</c:v>
                </c:pt>
                <c:pt idx="12070">
                  <c:v>8.0</c:v>
                </c:pt>
                <c:pt idx="12071">
                  <c:v>8.0</c:v>
                </c:pt>
                <c:pt idx="12072">
                  <c:v>9.0</c:v>
                </c:pt>
                <c:pt idx="12073">
                  <c:v>10.0</c:v>
                </c:pt>
                <c:pt idx="12074">
                  <c:v>10.0</c:v>
                </c:pt>
                <c:pt idx="12075">
                  <c:v>10.0</c:v>
                </c:pt>
                <c:pt idx="12076">
                  <c:v>10.0</c:v>
                </c:pt>
                <c:pt idx="12077">
                  <c:v>10.0</c:v>
                </c:pt>
                <c:pt idx="12078">
                  <c:v>10.0</c:v>
                </c:pt>
                <c:pt idx="12079">
                  <c:v>10.0</c:v>
                </c:pt>
                <c:pt idx="12080">
                  <c:v>10.0</c:v>
                </c:pt>
                <c:pt idx="12081">
                  <c:v>10.0</c:v>
                </c:pt>
                <c:pt idx="12082">
                  <c:v>10.0</c:v>
                </c:pt>
                <c:pt idx="12083">
                  <c:v>10.0</c:v>
                </c:pt>
                <c:pt idx="12084">
                  <c:v>10.0</c:v>
                </c:pt>
                <c:pt idx="12085">
                  <c:v>10.0</c:v>
                </c:pt>
                <c:pt idx="12086">
                  <c:v>10.0</c:v>
                </c:pt>
                <c:pt idx="12087">
                  <c:v>10.0</c:v>
                </c:pt>
                <c:pt idx="12088">
                  <c:v>10.0</c:v>
                </c:pt>
                <c:pt idx="12089">
                  <c:v>11.0</c:v>
                </c:pt>
                <c:pt idx="12090">
                  <c:v>11.0</c:v>
                </c:pt>
                <c:pt idx="12091">
                  <c:v>11.0</c:v>
                </c:pt>
                <c:pt idx="12092">
                  <c:v>12.0</c:v>
                </c:pt>
                <c:pt idx="12093">
                  <c:v>12.0</c:v>
                </c:pt>
                <c:pt idx="12094">
                  <c:v>12.0</c:v>
                </c:pt>
                <c:pt idx="12095">
                  <c:v>12.0</c:v>
                </c:pt>
                <c:pt idx="12096">
                  <c:v>12.0</c:v>
                </c:pt>
                <c:pt idx="12097">
                  <c:v>13.0</c:v>
                </c:pt>
                <c:pt idx="12098">
                  <c:v>13.0</c:v>
                </c:pt>
                <c:pt idx="12099">
                  <c:v>13.0</c:v>
                </c:pt>
                <c:pt idx="12100">
                  <c:v>14.0</c:v>
                </c:pt>
                <c:pt idx="12101">
                  <c:v>14.0</c:v>
                </c:pt>
                <c:pt idx="12102">
                  <c:v>14.0</c:v>
                </c:pt>
                <c:pt idx="12103">
                  <c:v>14.0</c:v>
                </c:pt>
                <c:pt idx="12104">
                  <c:v>14.0</c:v>
                </c:pt>
                <c:pt idx="12105">
                  <c:v>14.0</c:v>
                </c:pt>
                <c:pt idx="12106">
                  <c:v>15.0</c:v>
                </c:pt>
                <c:pt idx="12107">
                  <c:v>15.0</c:v>
                </c:pt>
                <c:pt idx="12108">
                  <c:v>15.0</c:v>
                </c:pt>
                <c:pt idx="12109">
                  <c:v>15.0</c:v>
                </c:pt>
                <c:pt idx="12110">
                  <c:v>16.0</c:v>
                </c:pt>
                <c:pt idx="12111">
                  <c:v>15.0</c:v>
                </c:pt>
                <c:pt idx="12112">
                  <c:v>15.0</c:v>
                </c:pt>
                <c:pt idx="12113">
                  <c:v>15.0</c:v>
                </c:pt>
                <c:pt idx="12114">
                  <c:v>14.0</c:v>
                </c:pt>
                <c:pt idx="12115">
                  <c:v>14.0</c:v>
                </c:pt>
                <c:pt idx="12116">
                  <c:v>14.0</c:v>
                </c:pt>
                <c:pt idx="12117">
                  <c:v>15.0</c:v>
                </c:pt>
                <c:pt idx="12118">
                  <c:v>16.0</c:v>
                </c:pt>
                <c:pt idx="12119">
                  <c:v>17.0</c:v>
                </c:pt>
                <c:pt idx="12120">
                  <c:v>17.0</c:v>
                </c:pt>
                <c:pt idx="12121">
                  <c:v>17.0</c:v>
                </c:pt>
                <c:pt idx="12122">
                  <c:v>20.0</c:v>
                </c:pt>
                <c:pt idx="12123">
                  <c:v>20.0</c:v>
                </c:pt>
                <c:pt idx="12124">
                  <c:v>22.0</c:v>
                </c:pt>
                <c:pt idx="12125">
                  <c:v>22.0</c:v>
                </c:pt>
                <c:pt idx="12126">
                  <c:v>22.0</c:v>
                </c:pt>
                <c:pt idx="12127">
                  <c:v>23.0</c:v>
                </c:pt>
                <c:pt idx="12128">
                  <c:v>23.0</c:v>
                </c:pt>
                <c:pt idx="12129">
                  <c:v>23.0</c:v>
                </c:pt>
                <c:pt idx="12130">
                  <c:v>23.0</c:v>
                </c:pt>
                <c:pt idx="12131">
                  <c:v>25.0</c:v>
                </c:pt>
                <c:pt idx="12132">
                  <c:v>25.0</c:v>
                </c:pt>
                <c:pt idx="12133">
                  <c:v>25.0</c:v>
                </c:pt>
                <c:pt idx="12134">
                  <c:v>25.0</c:v>
                </c:pt>
                <c:pt idx="12135">
                  <c:v>26.0</c:v>
                </c:pt>
                <c:pt idx="12136">
                  <c:v>26.0</c:v>
                </c:pt>
                <c:pt idx="12137">
                  <c:v>25.0</c:v>
                </c:pt>
                <c:pt idx="12138">
                  <c:v>25.0</c:v>
                </c:pt>
                <c:pt idx="12139">
                  <c:v>25.0</c:v>
                </c:pt>
                <c:pt idx="12140">
                  <c:v>26.0</c:v>
                </c:pt>
                <c:pt idx="12141">
                  <c:v>26.0</c:v>
                </c:pt>
                <c:pt idx="12142">
                  <c:v>26.0</c:v>
                </c:pt>
                <c:pt idx="12143">
                  <c:v>26.0</c:v>
                </c:pt>
                <c:pt idx="12144">
                  <c:v>26.0</c:v>
                </c:pt>
                <c:pt idx="12145">
                  <c:v>27.0</c:v>
                </c:pt>
                <c:pt idx="12146">
                  <c:v>26.0</c:v>
                </c:pt>
                <c:pt idx="12147">
                  <c:v>27.0</c:v>
                </c:pt>
                <c:pt idx="12148">
                  <c:v>28.0</c:v>
                </c:pt>
                <c:pt idx="12149">
                  <c:v>27.0</c:v>
                </c:pt>
                <c:pt idx="12150">
                  <c:v>27.0</c:v>
                </c:pt>
                <c:pt idx="12151">
                  <c:v>27.0</c:v>
                </c:pt>
                <c:pt idx="12152">
                  <c:v>27.0</c:v>
                </c:pt>
                <c:pt idx="12153">
                  <c:v>28.0</c:v>
                </c:pt>
                <c:pt idx="12154">
                  <c:v>28.0</c:v>
                </c:pt>
                <c:pt idx="12155">
                  <c:v>28.0</c:v>
                </c:pt>
                <c:pt idx="12156">
                  <c:v>28.0</c:v>
                </c:pt>
                <c:pt idx="12157">
                  <c:v>29.0</c:v>
                </c:pt>
                <c:pt idx="12158">
                  <c:v>29.0</c:v>
                </c:pt>
                <c:pt idx="12159">
                  <c:v>29.0</c:v>
                </c:pt>
                <c:pt idx="12160">
                  <c:v>29.0</c:v>
                </c:pt>
                <c:pt idx="12161">
                  <c:v>29.0</c:v>
                </c:pt>
                <c:pt idx="12162">
                  <c:v>29.0</c:v>
                </c:pt>
                <c:pt idx="12163">
                  <c:v>30.0</c:v>
                </c:pt>
                <c:pt idx="12164">
                  <c:v>30.0</c:v>
                </c:pt>
                <c:pt idx="12165">
                  <c:v>30.0</c:v>
                </c:pt>
                <c:pt idx="12166">
                  <c:v>31.0</c:v>
                </c:pt>
                <c:pt idx="12167">
                  <c:v>31.0</c:v>
                </c:pt>
                <c:pt idx="12168">
                  <c:v>33.0</c:v>
                </c:pt>
                <c:pt idx="12169">
                  <c:v>34.0</c:v>
                </c:pt>
                <c:pt idx="12170">
                  <c:v>34.0</c:v>
                </c:pt>
                <c:pt idx="12171">
                  <c:v>34.0</c:v>
                </c:pt>
                <c:pt idx="12172">
                  <c:v>34.0</c:v>
                </c:pt>
                <c:pt idx="12173">
                  <c:v>36.0</c:v>
                </c:pt>
                <c:pt idx="12174">
                  <c:v>36.0</c:v>
                </c:pt>
                <c:pt idx="12175">
                  <c:v>36.0</c:v>
                </c:pt>
                <c:pt idx="12176">
                  <c:v>36.0</c:v>
                </c:pt>
                <c:pt idx="12177">
                  <c:v>36.0</c:v>
                </c:pt>
                <c:pt idx="12178">
                  <c:v>37.0</c:v>
                </c:pt>
                <c:pt idx="12179">
                  <c:v>38.0</c:v>
                </c:pt>
                <c:pt idx="12180">
                  <c:v>39.0</c:v>
                </c:pt>
                <c:pt idx="12181">
                  <c:v>39.0</c:v>
                </c:pt>
                <c:pt idx="12182">
                  <c:v>40.0</c:v>
                </c:pt>
                <c:pt idx="12183">
                  <c:v>40.0</c:v>
                </c:pt>
                <c:pt idx="12184">
                  <c:v>40.0</c:v>
                </c:pt>
                <c:pt idx="12185">
                  <c:v>40.0</c:v>
                </c:pt>
                <c:pt idx="12186">
                  <c:v>40.0</c:v>
                </c:pt>
                <c:pt idx="12187">
                  <c:v>39.0</c:v>
                </c:pt>
                <c:pt idx="12188">
                  <c:v>40.0</c:v>
                </c:pt>
                <c:pt idx="12189">
                  <c:v>39.0</c:v>
                </c:pt>
                <c:pt idx="12190">
                  <c:v>38.0</c:v>
                </c:pt>
                <c:pt idx="12191">
                  <c:v>39.0</c:v>
                </c:pt>
                <c:pt idx="12192">
                  <c:v>38.0</c:v>
                </c:pt>
                <c:pt idx="12193">
                  <c:v>39.0</c:v>
                </c:pt>
                <c:pt idx="12194">
                  <c:v>39.0</c:v>
                </c:pt>
                <c:pt idx="12195">
                  <c:v>39.0</c:v>
                </c:pt>
                <c:pt idx="12196">
                  <c:v>40.0</c:v>
                </c:pt>
                <c:pt idx="12197">
                  <c:v>39.0</c:v>
                </c:pt>
                <c:pt idx="12198">
                  <c:v>39.0</c:v>
                </c:pt>
                <c:pt idx="12199">
                  <c:v>39.0</c:v>
                </c:pt>
                <c:pt idx="12200">
                  <c:v>38.0</c:v>
                </c:pt>
                <c:pt idx="12201">
                  <c:v>39.0</c:v>
                </c:pt>
                <c:pt idx="12202">
                  <c:v>39.0</c:v>
                </c:pt>
                <c:pt idx="12203">
                  <c:v>40.0</c:v>
                </c:pt>
                <c:pt idx="12204">
                  <c:v>40.0</c:v>
                </c:pt>
                <c:pt idx="12205">
                  <c:v>40.0</c:v>
                </c:pt>
                <c:pt idx="12206">
                  <c:v>39.0</c:v>
                </c:pt>
                <c:pt idx="12207">
                  <c:v>39.0</c:v>
                </c:pt>
                <c:pt idx="12208">
                  <c:v>39.0</c:v>
                </c:pt>
                <c:pt idx="12209">
                  <c:v>39.0</c:v>
                </c:pt>
                <c:pt idx="12210">
                  <c:v>40.0</c:v>
                </c:pt>
                <c:pt idx="12211">
                  <c:v>40.0</c:v>
                </c:pt>
                <c:pt idx="12212">
                  <c:v>40.0</c:v>
                </c:pt>
                <c:pt idx="12213">
                  <c:v>41.0</c:v>
                </c:pt>
                <c:pt idx="12214">
                  <c:v>41.0</c:v>
                </c:pt>
                <c:pt idx="12215">
                  <c:v>42.0</c:v>
                </c:pt>
                <c:pt idx="12216">
                  <c:v>43.0</c:v>
                </c:pt>
                <c:pt idx="12217">
                  <c:v>42.0</c:v>
                </c:pt>
                <c:pt idx="12218">
                  <c:v>41.0</c:v>
                </c:pt>
                <c:pt idx="12219">
                  <c:v>40.0</c:v>
                </c:pt>
                <c:pt idx="12220">
                  <c:v>40.0</c:v>
                </c:pt>
                <c:pt idx="12221">
                  <c:v>41.0</c:v>
                </c:pt>
                <c:pt idx="12222">
                  <c:v>38.0</c:v>
                </c:pt>
                <c:pt idx="12223">
                  <c:v>37.0</c:v>
                </c:pt>
                <c:pt idx="12224">
                  <c:v>36.0</c:v>
                </c:pt>
                <c:pt idx="12225">
                  <c:v>36.0</c:v>
                </c:pt>
                <c:pt idx="12226">
                  <c:v>35.0</c:v>
                </c:pt>
                <c:pt idx="12227">
                  <c:v>35.0</c:v>
                </c:pt>
                <c:pt idx="12228">
                  <c:v>35.0</c:v>
                </c:pt>
                <c:pt idx="12229">
                  <c:v>35.0</c:v>
                </c:pt>
                <c:pt idx="12230">
                  <c:v>35.0</c:v>
                </c:pt>
                <c:pt idx="12231">
                  <c:v>33.0</c:v>
                </c:pt>
                <c:pt idx="12232">
                  <c:v>33.0</c:v>
                </c:pt>
                <c:pt idx="12233">
                  <c:v>33.0</c:v>
                </c:pt>
                <c:pt idx="12234">
                  <c:v>32.0</c:v>
                </c:pt>
                <c:pt idx="12235">
                  <c:v>32.0</c:v>
                </c:pt>
                <c:pt idx="12236">
                  <c:v>32.0</c:v>
                </c:pt>
                <c:pt idx="12237">
                  <c:v>31.0</c:v>
                </c:pt>
                <c:pt idx="12238">
                  <c:v>32.0</c:v>
                </c:pt>
                <c:pt idx="12239">
                  <c:v>32.0</c:v>
                </c:pt>
                <c:pt idx="12240">
                  <c:v>32.0</c:v>
                </c:pt>
                <c:pt idx="12241">
                  <c:v>32.0</c:v>
                </c:pt>
                <c:pt idx="12242">
                  <c:v>32.0</c:v>
                </c:pt>
                <c:pt idx="12243">
                  <c:v>32.0</c:v>
                </c:pt>
                <c:pt idx="12244">
                  <c:v>32.0</c:v>
                </c:pt>
                <c:pt idx="12245">
                  <c:v>31.0</c:v>
                </c:pt>
                <c:pt idx="12246">
                  <c:v>31.0</c:v>
                </c:pt>
                <c:pt idx="12247">
                  <c:v>30.0</c:v>
                </c:pt>
                <c:pt idx="12248">
                  <c:v>29.0</c:v>
                </c:pt>
                <c:pt idx="12249">
                  <c:v>29.0</c:v>
                </c:pt>
                <c:pt idx="12250">
                  <c:v>29.0</c:v>
                </c:pt>
                <c:pt idx="12251">
                  <c:v>29.0</c:v>
                </c:pt>
                <c:pt idx="12252">
                  <c:v>28.0</c:v>
                </c:pt>
                <c:pt idx="12253">
                  <c:v>28.0</c:v>
                </c:pt>
                <c:pt idx="12254">
                  <c:v>28.0</c:v>
                </c:pt>
                <c:pt idx="12255">
                  <c:v>28.0</c:v>
                </c:pt>
                <c:pt idx="12256">
                  <c:v>28.0</c:v>
                </c:pt>
                <c:pt idx="12257">
                  <c:v>27.0</c:v>
                </c:pt>
                <c:pt idx="12258">
                  <c:v>28.0</c:v>
                </c:pt>
                <c:pt idx="12259">
                  <c:v>27.0</c:v>
                </c:pt>
                <c:pt idx="12260">
                  <c:v>27.0</c:v>
                </c:pt>
                <c:pt idx="12261">
                  <c:v>26.0</c:v>
                </c:pt>
                <c:pt idx="12262">
                  <c:v>26.0</c:v>
                </c:pt>
                <c:pt idx="12263">
                  <c:v>26.0</c:v>
                </c:pt>
                <c:pt idx="12264">
                  <c:v>26.0</c:v>
                </c:pt>
                <c:pt idx="12265">
                  <c:v>26.0</c:v>
                </c:pt>
                <c:pt idx="12266">
                  <c:v>23.0</c:v>
                </c:pt>
                <c:pt idx="12267">
                  <c:v>23.0</c:v>
                </c:pt>
                <c:pt idx="12268">
                  <c:v>21.0</c:v>
                </c:pt>
                <c:pt idx="12269">
                  <c:v>21.0</c:v>
                </c:pt>
                <c:pt idx="12270">
                  <c:v>22.0</c:v>
                </c:pt>
                <c:pt idx="12271">
                  <c:v>22.0</c:v>
                </c:pt>
                <c:pt idx="12272">
                  <c:v>21.0</c:v>
                </c:pt>
                <c:pt idx="12273">
                  <c:v>20.0</c:v>
                </c:pt>
                <c:pt idx="12274">
                  <c:v>20.0</c:v>
                </c:pt>
                <c:pt idx="12275">
                  <c:v>20.0</c:v>
                </c:pt>
                <c:pt idx="12276">
                  <c:v>20.0</c:v>
                </c:pt>
                <c:pt idx="12277">
                  <c:v>19.0</c:v>
                </c:pt>
                <c:pt idx="12278">
                  <c:v>20.0</c:v>
                </c:pt>
                <c:pt idx="12279">
                  <c:v>21.0</c:v>
                </c:pt>
                <c:pt idx="12280">
                  <c:v>19.0</c:v>
                </c:pt>
                <c:pt idx="12281">
                  <c:v>15.0</c:v>
                </c:pt>
                <c:pt idx="12282">
                  <c:v>18.0</c:v>
                </c:pt>
                <c:pt idx="12283">
                  <c:v>22.0</c:v>
                </c:pt>
                <c:pt idx="12284">
                  <c:v>25.0</c:v>
                </c:pt>
                <c:pt idx="12285">
                  <c:v>26.0</c:v>
                </c:pt>
                <c:pt idx="12286">
                  <c:v>26.0</c:v>
                </c:pt>
                <c:pt idx="12287">
                  <c:v>26.0</c:v>
                </c:pt>
                <c:pt idx="12288">
                  <c:v>25.0</c:v>
                </c:pt>
                <c:pt idx="12289">
                  <c:v>25.0</c:v>
                </c:pt>
                <c:pt idx="12290">
                  <c:v>27.0</c:v>
                </c:pt>
                <c:pt idx="12291">
                  <c:v>27.0</c:v>
                </c:pt>
                <c:pt idx="12292">
                  <c:v>27.0</c:v>
                </c:pt>
                <c:pt idx="12293">
                  <c:v>27.0</c:v>
                </c:pt>
                <c:pt idx="12294">
                  <c:v>28.0</c:v>
                </c:pt>
                <c:pt idx="12295">
                  <c:v>27.0</c:v>
                </c:pt>
                <c:pt idx="12296">
                  <c:v>27.0</c:v>
                </c:pt>
                <c:pt idx="12297">
                  <c:v>28.0</c:v>
                </c:pt>
                <c:pt idx="12298">
                  <c:v>28.0</c:v>
                </c:pt>
                <c:pt idx="12299">
                  <c:v>28.0</c:v>
                </c:pt>
                <c:pt idx="12300">
                  <c:v>27.0</c:v>
                </c:pt>
                <c:pt idx="12301">
                  <c:v>26.0</c:v>
                </c:pt>
                <c:pt idx="12302">
                  <c:v>26.0</c:v>
                </c:pt>
                <c:pt idx="12303">
                  <c:v>26.0</c:v>
                </c:pt>
                <c:pt idx="12304">
                  <c:v>26.0</c:v>
                </c:pt>
                <c:pt idx="12305">
                  <c:v>26.0</c:v>
                </c:pt>
                <c:pt idx="12306">
                  <c:v>26.0</c:v>
                </c:pt>
                <c:pt idx="12307">
                  <c:v>26.0</c:v>
                </c:pt>
                <c:pt idx="12308">
                  <c:v>26.0</c:v>
                </c:pt>
                <c:pt idx="12309">
                  <c:v>26.0</c:v>
                </c:pt>
                <c:pt idx="12310">
                  <c:v>25.0</c:v>
                </c:pt>
                <c:pt idx="12311">
                  <c:v>25.0</c:v>
                </c:pt>
                <c:pt idx="12312">
                  <c:v>25.0</c:v>
                </c:pt>
                <c:pt idx="12313">
                  <c:v>27.0</c:v>
                </c:pt>
                <c:pt idx="12314">
                  <c:v>26.0</c:v>
                </c:pt>
                <c:pt idx="12315">
                  <c:v>27.0</c:v>
                </c:pt>
                <c:pt idx="12316">
                  <c:v>28.0</c:v>
                </c:pt>
                <c:pt idx="12317">
                  <c:v>28.0</c:v>
                </c:pt>
                <c:pt idx="12318">
                  <c:v>28.0</c:v>
                </c:pt>
                <c:pt idx="12319">
                  <c:v>28.0</c:v>
                </c:pt>
                <c:pt idx="12320">
                  <c:v>28.0</c:v>
                </c:pt>
                <c:pt idx="12321">
                  <c:v>28.0</c:v>
                </c:pt>
                <c:pt idx="12322">
                  <c:v>28.0</c:v>
                </c:pt>
                <c:pt idx="12323">
                  <c:v>28.0</c:v>
                </c:pt>
                <c:pt idx="12324">
                  <c:v>28.0</c:v>
                </c:pt>
                <c:pt idx="12325">
                  <c:v>29.0</c:v>
                </c:pt>
                <c:pt idx="12326">
                  <c:v>30.0</c:v>
                </c:pt>
                <c:pt idx="12327">
                  <c:v>30.0</c:v>
                </c:pt>
                <c:pt idx="12328">
                  <c:v>30.0</c:v>
                </c:pt>
                <c:pt idx="12329">
                  <c:v>30.0</c:v>
                </c:pt>
                <c:pt idx="12330">
                  <c:v>30.0</c:v>
                </c:pt>
                <c:pt idx="12331">
                  <c:v>30.0</c:v>
                </c:pt>
                <c:pt idx="12332">
                  <c:v>30.0</c:v>
                </c:pt>
                <c:pt idx="12333">
                  <c:v>31.0</c:v>
                </c:pt>
                <c:pt idx="12334">
                  <c:v>29.0</c:v>
                </c:pt>
                <c:pt idx="12335">
                  <c:v>29.0</c:v>
                </c:pt>
                <c:pt idx="12336">
                  <c:v>30.0</c:v>
                </c:pt>
                <c:pt idx="12337">
                  <c:v>30.0</c:v>
                </c:pt>
                <c:pt idx="12338">
                  <c:v>30.0</c:v>
                </c:pt>
                <c:pt idx="12339">
                  <c:v>30.0</c:v>
                </c:pt>
                <c:pt idx="12340">
                  <c:v>30.0</c:v>
                </c:pt>
                <c:pt idx="12341">
                  <c:v>30.0</c:v>
                </c:pt>
                <c:pt idx="12342">
                  <c:v>31.0</c:v>
                </c:pt>
                <c:pt idx="12343">
                  <c:v>31.0</c:v>
                </c:pt>
                <c:pt idx="12344">
                  <c:v>32.0</c:v>
                </c:pt>
                <c:pt idx="12345">
                  <c:v>32.0</c:v>
                </c:pt>
                <c:pt idx="12346">
                  <c:v>32.0</c:v>
                </c:pt>
                <c:pt idx="12347">
                  <c:v>32.0</c:v>
                </c:pt>
                <c:pt idx="12348">
                  <c:v>32.0</c:v>
                </c:pt>
                <c:pt idx="12349">
                  <c:v>32.0</c:v>
                </c:pt>
                <c:pt idx="12350">
                  <c:v>34.0</c:v>
                </c:pt>
                <c:pt idx="12351">
                  <c:v>33.0</c:v>
                </c:pt>
                <c:pt idx="12352">
                  <c:v>33.0</c:v>
                </c:pt>
                <c:pt idx="12353">
                  <c:v>33.0</c:v>
                </c:pt>
                <c:pt idx="12354">
                  <c:v>34.0</c:v>
                </c:pt>
                <c:pt idx="12355">
                  <c:v>34.0</c:v>
                </c:pt>
                <c:pt idx="12356">
                  <c:v>33.0</c:v>
                </c:pt>
                <c:pt idx="12357">
                  <c:v>33.0</c:v>
                </c:pt>
                <c:pt idx="12358">
                  <c:v>33.0</c:v>
                </c:pt>
                <c:pt idx="12359">
                  <c:v>33.0</c:v>
                </c:pt>
                <c:pt idx="12360">
                  <c:v>33.0</c:v>
                </c:pt>
                <c:pt idx="12361">
                  <c:v>34.0</c:v>
                </c:pt>
                <c:pt idx="12362">
                  <c:v>34.0</c:v>
                </c:pt>
                <c:pt idx="12363">
                  <c:v>35.0</c:v>
                </c:pt>
                <c:pt idx="12364">
                  <c:v>35.0</c:v>
                </c:pt>
                <c:pt idx="12365">
                  <c:v>35.0</c:v>
                </c:pt>
                <c:pt idx="12366">
                  <c:v>36.0</c:v>
                </c:pt>
                <c:pt idx="12367">
                  <c:v>37.0</c:v>
                </c:pt>
                <c:pt idx="12368">
                  <c:v>37.0</c:v>
                </c:pt>
                <c:pt idx="12369">
                  <c:v>34.0</c:v>
                </c:pt>
                <c:pt idx="12370">
                  <c:v>35.0</c:v>
                </c:pt>
                <c:pt idx="12371">
                  <c:v>35.0</c:v>
                </c:pt>
                <c:pt idx="12372">
                  <c:v>35.0</c:v>
                </c:pt>
                <c:pt idx="12373">
                  <c:v>34.0</c:v>
                </c:pt>
                <c:pt idx="12374">
                  <c:v>34.0</c:v>
                </c:pt>
                <c:pt idx="12375">
                  <c:v>34.0</c:v>
                </c:pt>
                <c:pt idx="12376">
                  <c:v>34.0</c:v>
                </c:pt>
                <c:pt idx="12377">
                  <c:v>32.0</c:v>
                </c:pt>
                <c:pt idx="12378">
                  <c:v>32.0</c:v>
                </c:pt>
                <c:pt idx="12379">
                  <c:v>31.0</c:v>
                </c:pt>
                <c:pt idx="12380">
                  <c:v>29.0</c:v>
                </c:pt>
                <c:pt idx="12381">
                  <c:v>29.0</c:v>
                </c:pt>
                <c:pt idx="12382">
                  <c:v>29.0</c:v>
                </c:pt>
                <c:pt idx="12383">
                  <c:v>27.0</c:v>
                </c:pt>
                <c:pt idx="12384">
                  <c:v>26.0</c:v>
                </c:pt>
                <c:pt idx="12385">
                  <c:v>26.0</c:v>
                </c:pt>
                <c:pt idx="12386">
                  <c:v>26.0</c:v>
                </c:pt>
                <c:pt idx="12387">
                  <c:v>26.0</c:v>
                </c:pt>
                <c:pt idx="12388">
                  <c:v>26.0</c:v>
                </c:pt>
                <c:pt idx="12389">
                  <c:v>26.0</c:v>
                </c:pt>
                <c:pt idx="12390">
                  <c:v>26.0</c:v>
                </c:pt>
                <c:pt idx="12391">
                  <c:v>26.0</c:v>
                </c:pt>
                <c:pt idx="12392">
                  <c:v>25.0</c:v>
                </c:pt>
                <c:pt idx="12393">
                  <c:v>25.0</c:v>
                </c:pt>
                <c:pt idx="12394">
                  <c:v>23.0</c:v>
                </c:pt>
                <c:pt idx="12395">
                  <c:v>23.0</c:v>
                </c:pt>
                <c:pt idx="12396">
                  <c:v>22.0</c:v>
                </c:pt>
                <c:pt idx="12397">
                  <c:v>21.0</c:v>
                </c:pt>
                <c:pt idx="12398">
                  <c:v>20.0</c:v>
                </c:pt>
                <c:pt idx="12399">
                  <c:v>20.0</c:v>
                </c:pt>
                <c:pt idx="12400">
                  <c:v>20.0</c:v>
                </c:pt>
                <c:pt idx="12401">
                  <c:v>20.0</c:v>
                </c:pt>
                <c:pt idx="12402">
                  <c:v>20.0</c:v>
                </c:pt>
                <c:pt idx="12403">
                  <c:v>20.0</c:v>
                </c:pt>
                <c:pt idx="12404">
                  <c:v>20.0</c:v>
                </c:pt>
                <c:pt idx="12405">
                  <c:v>20.0</c:v>
                </c:pt>
                <c:pt idx="12406">
                  <c:v>19.0</c:v>
                </c:pt>
                <c:pt idx="12407">
                  <c:v>19.0</c:v>
                </c:pt>
                <c:pt idx="12408">
                  <c:v>19.0</c:v>
                </c:pt>
                <c:pt idx="12409">
                  <c:v>19.0</c:v>
                </c:pt>
                <c:pt idx="12410">
                  <c:v>19.0</c:v>
                </c:pt>
                <c:pt idx="12411">
                  <c:v>19.0</c:v>
                </c:pt>
                <c:pt idx="12412">
                  <c:v>19.0</c:v>
                </c:pt>
                <c:pt idx="12413">
                  <c:v>17.0</c:v>
                </c:pt>
                <c:pt idx="12414">
                  <c:v>17.0</c:v>
                </c:pt>
                <c:pt idx="12415">
                  <c:v>17.0</c:v>
                </c:pt>
                <c:pt idx="12416">
                  <c:v>16.0</c:v>
                </c:pt>
                <c:pt idx="12417">
                  <c:v>16.0</c:v>
                </c:pt>
                <c:pt idx="12418">
                  <c:v>15.0</c:v>
                </c:pt>
                <c:pt idx="12419">
                  <c:v>15.0</c:v>
                </c:pt>
                <c:pt idx="12420">
                  <c:v>15.0</c:v>
                </c:pt>
                <c:pt idx="12421">
                  <c:v>15.0</c:v>
                </c:pt>
                <c:pt idx="12422">
                  <c:v>15.0</c:v>
                </c:pt>
                <c:pt idx="12423">
                  <c:v>14.0</c:v>
                </c:pt>
                <c:pt idx="12424">
                  <c:v>13.0</c:v>
                </c:pt>
                <c:pt idx="12425">
                  <c:v>12.0</c:v>
                </c:pt>
                <c:pt idx="12426">
                  <c:v>12.0</c:v>
                </c:pt>
                <c:pt idx="12427">
                  <c:v>12.0</c:v>
                </c:pt>
                <c:pt idx="12428">
                  <c:v>12.0</c:v>
                </c:pt>
                <c:pt idx="12429">
                  <c:v>12.0</c:v>
                </c:pt>
                <c:pt idx="12430">
                  <c:v>12.0</c:v>
                </c:pt>
                <c:pt idx="12431">
                  <c:v>12.0</c:v>
                </c:pt>
                <c:pt idx="12432">
                  <c:v>12.0</c:v>
                </c:pt>
                <c:pt idx="12433">
                  <c:v>11.0</c:v>
                </c:pt>
                <c:pt idx="12434">
                  <c:v>11.0</c:v>
                </c:pt>
                <c:pt idx="12435">
                  <c:v>11.0</c:v>
                </c:pt>
                <c:pt idx="12436">
                  <c:v>10.0</c:v>
                </c:pt>
                <c:pt idx="12437">
                  <c:v>10.0</c:v>
                </c:pt>
                <c:pt idx="12438">
                  <c:v>9.0</c:v>
                </c:pt>
                <c:pt idx="12439">
                  <c:v>10.0</c:v>
                </c:pt>
                <c:pt idx="12440">
                  <c:v>10.0</c:v>
                </c:pt>
                <c:pt idx="12441">
                  <c:v>10.0</c:v>
                </c:pt>
                <c:pt idx="12442">
                  <c:v>9.0</c:v>
                </c:pt>
                <c:pt idx="12443">
                  <c:v>8.0</c:v>
                </c:pt>
                <c:pt idx="12444">
                  <c:v>7.0</c:v>
                </c:pt>
                <c:pt idx="12445">
                  <c:v>7.0</c:v>
                </c:pt>
                <c:pt idx="12446">
                  <c:v>7.0</c:v>
                </c:pt>
                <c:pt idx="12447">
                  <c:v>7.0</c:v>
                </c:pt>
                <c:pt idx="12448">
                  <c:v>6.0</c:v>
                </c:pt>
                <c:pt idx="12449">
                  <c:v>6.0</c:v>
                </c:pt>
                <c:pt idx="12450">
                  <c:v>5.0</c:v>
                </c:pt>
                <c:pt idx="12451">
                  <c:v>5.0</c:v>
                </c:pt>
                <c:pt idx="12452">
                  <c:v>5.0</c:v>
                </c:pt>
                <c:pt idx="12453">
                  <c:v>5.0</c:v>
                </c:pt>
                <c:pt idx="12454">
                  <c:v>4.0</c:v>
                </c:pt>
                <c:pt idx="12455">
                  <c:v>3.0</c:v>
                </c:pt>
                <c:pt idx="12456">
                  <c:v>3.0</c:v>
                </c:pt>
                <c:pt idx="12457">
                  <c:v>3.0</c:v>
                </c:pt>
                <c:pt idx="12458">
                  <c:v>3.0</c:v>
                </c:pt>
                <c:pt idx="12459">
                  <c:v>2.0</c:v>
                </c:pt>
                <c:pt idx="12460">
                  <c:v>3.0</c:v>
                </c:pt>
                <c:pt idx="12461">
                  <c:v>2.0</c:v>
                </c:pt>
                <c:pt idx="12462">
                  <c:v>2.0</c:v>
                </c:pt>
                <c:pt idx="12463">
                  <c:v>2.0</c:v>
                </c:pt>
                <c:pt idx="12464">
                  <c:v>2.0</c:v>
                </c:pt>
                <c:pt idx="12465">
                  <c:v>2.0</c:v>
                </c:pt>
                <c:pt idx="12466">
                  <c:v>2.0</c:v>
                </c:pt>
                <c:pt idx="12467">
                  <c:v>2.0</c:v>
                </c:pt>
                <c:pt idx="12468">
                  <c:v>1.0</c:v>
                </c:pt>
                <c:pt idx="12469">
                  <c:v>1.0</c:v>
                </c:pt>
                <c:pt idx="12470">
                  <c:v>1.0</c:v>
                </c:pt>
                <c:pt idx="12471">
                  <c:v>1.0</c:v>
                </c:pt>
                <c:pt idx="12472">
                  <c:v>1.0</c:v>
                </c:pt>
                <c:pt idx="12473">
                  <c:v>1.0</c:v>
                </c:pt>
                <c:pt idx="12474">
                  <c:v>1.0</c:v>
                </c:pt>
                <c:pt idx="12475">
                  <c:v>1.0</c:v>
                </c:pt>
                <c:pt idx="12476">
                  <c:v>1.0</c:v>
                </c:pt>
                <c:pt idx="12477">
                  <c:v>1.0</c:v>
                </c:pt>
                <c:pt idx="12478">
                  <c:v>1.0</c:v>
                </c:pt>
                <c:pt idx="12479">
                  <c:v>1.0</c:v>
                </c:pt>
                <c:pt idx="12480">
                  <c:v>1.0</c:v>
                </c:pt>
                <c:pt idx="12481">
                  <c:v>1.0</c:v>
                </c:pt>
                <c:pt idx="12482">
                  <c:v>1.0</c:v>
                </c:pt>
                <c:pt idx="12483">
                  <c:v>1.0</c:v>
                </c:pt>
                <c:pt idx="12484">
                  <c:v>1.0</c:v>
                </c:pt>
                <c:pt idx="12485">
                  <c:v>1.0</c:v>
                </c:pt>
                <c:pt idx="12486">
                  <c:v>2.0</c:v>
                </c:pt>
                <c:pt idx="12487">
                  <c:v>2.0</c:v>
                </c:pt>
                <c:pt idx="12488">
                  <c:v>2.0</c:v>
                </c:pt>
                <c:pt idx="12489">
                  <c:v>2.0</c:v>
                </c:pt>
                <c:pt idx="12490">
                  <c:v>2.0</c:v>
                </c:pt>
                <c:pt idx="12491">
                  <c:v>2.0</c:v>
                </c:pt>
                <c:pt idx="12492">
                  <c:v>2.0</c:v>
                </c:pt>
                <c:pt idx="12493">
                  <c:v>2.0</c:v>
                </c:pt>
                <c:pt idx="12494">
                  <c:v>2.0</c:v>
                </c:pt>
                <c:pt idx="12495">
                  <c:v>2.0</c:v>
                </c:pt>
                <c:pt idx="12496">
                  <c:v>2.0</c:v>
                </c:pt>
                <c:pt idx="12497">
                  <c:v>2.0</c:v>
                </c:pt>
                <c:pt idx="12498">
                  <c:v>2.0</c:v>
                </c:pt>
                <c:pt idx="12499">
                  <c:v>2.0</c:v>
                </c:pt>
                <c:pt idx="12500">
                  <c:v>2.0</c:v>
                </c:pt>
                <c:pt idx="12501">
                  <c:v>2.0</c:v>
                </c:pt>
                <c:pt idx="12502">
                  <c:v>2.0</c:v>
                </c:pt>
                <c:pt idx="12503">
                  <c:v>2.0</c:v>
                </c:pt>
                <c:pt idx="12504">
                  <c:v>2.0</c:v>
                </c:pt>
                <c:pt idx="12505">
                  <c:v>2.0</c:v>
                </c:pt>
                <c:pt idx="12506">
                  <c:v>2.0</c:v>
                </c:pt>
                <c:pt idx="12507">
                  <c:v>2.0</c:v>
                </c:pt>
                <c:pt idx="12508">
                  <c:v>2.0</c:v>
                </c:pt>
                <c:pt idx="12509">
                  <c:v>2.0</c:v>
                </c:pt>
                <c:pt idx="12510">
                  <c:v>2.0</c:v>
                </c:pt>
                <c:pt idx="12511">
                  <c:v>2.0</c:v>
                </c:pt>
                <c:pt idx="12512">
                  <c:v>2.0</c:v>
                </c:pt>
                <c:pt idx="12513">
                  <c:v>2.0</c:v>
                </c:pt>
                <c:pt idx="12514">
                  <c:v>2.0</c:v>
                </c:pt>
                <c:pt idx="12515">
                  <c:v>2.0</c:v>
                </c:pt>
                <c:pt idx="12516">
                  <c:v>2.0</c:v>
                </c:pt>
                <c:pt idx="12517">
                  <c:v>2.0</c:v>
                </c:pt>
                <c:pt idx="12518">
                  <c:v>2.0</c:v>
                </c:pt>
                <c:pt idx="12519">
                  <c:v>2.0</c:v>
                </c:pt>
                <c:pt idx="12520">
                  <c:v>2.0</c:v>
                </c:pt>
                <c:pt idx="12521">
                  <c:v>2.0</c:v>
                </c:pt>
                <c:pt idx="12522">
                  <c:v>2.0</c:v>
                </c:pt>
                <c:pt idx="12523">
                  <c:v>2.0</c:v>
                </c:pt>
                <c:pt idx="12524">
                  <c:v>2.0</c:v>
                </c:pt>
                <c:pt idx="12525">
                  <c:v>2.0</c:v>
                </c:pt>
                <c:pt idx="12526">
                  <c:v>2.0</c:v>
                </c:pt>
                <c:pt idx="12527">
                  <c:v>2.0</c:v>
                </c:pt>
                <c:pt idx="12528">
                  <c:v>2.0</c:v>
                </c:pt>
                <c:pt idx="12529">
                  <c:v>2.0</c:v>
                </c:pt>
                <c:pt idx="12530">
                  <c:v>2.0</c:v>
                </c:pt>
                <c:pt idx="12531">
                  <c:v>2.0</c:v>
                </c:pt>
                <c:pt idx="12532">
                  <c:v>2.0</c:v>
                </c:pt>
                <c:pt idx="12533">
                  <c:v>2.0</c:v>
                </c:pt>
                <c:pt idx="12534">
                  <c:v>2.0</c:v>
                </c:pt>
                <c:pt idx="12535">
                  <c:v>2.0</c:v>
                </c:pt>
                <c:pt idx="12536">
                  <c:v>2.0</c:v>
                </c:pt>
                <c:pt idx="12537">
                  <c:v>2.0</c:v>
                </c:pt>
                <c:pt idx="12538">
                  <c:v>2.0</c:v>
                </c:pt>
                <c:pt idx="12539">
                  <c:v>2.0</c:v>
                </c:pt>
                <c:pt idx="12540">
                  <c:v>2.0</c:v>
                </c:pt>
                <c:pt idx="12541">
                  <c:v>2.0</c:v>
                </c:pt>
                <c:pt idx="12542">
                  <c:v>2.0</c:v>
                </c:pt>
                <c:pt idx="12543">
                  <c:v>2.0</c:v>
                </c:pt>
                <c:pt idx="12544">
                  <c:v>2.0</c:v>
                </c:pt>
                <c:pt idx="12545">
                  <c:v>2.0</c:v>
                </c:pt>
                <c:pt idx="12546">
                  <c:v>2.0</c:v>
                </c:pt>
                <c:pt idx="12547">
                  <c:v>2.0</c:v>
                </c:pt>
                <c:pt idx="12548">
                  <c:v>2.0</c:v>
                </c:pt>
                <c:pt idx="12549">
                  <c:v>2.0</c:v>
                </c:pt>
                <c:pt idx="12550">
                  <c:v>2.0</c:v>
                </c:pt>
                <c:pt idx="12551">
                  <c:v>2.0</c:v>
                </c:pt>
                <c:pt idx="12552">
                  <c:v>2.0</c:v>
                </c:pt>
                <c:pt idx="12553">
                  <c:v>2.0</c:v>
                </c:pt>
                <c:pt idx="12554">
                  <c:v>2.0</c:v>
                </c:pt>
                <c:pt idx="12555">
                  <c:v>2.0</c:v>
                </c:pt>
                <c:pt idx="12556">
                  <c:v>2.0</c:v>
                </c:pt>
                <c:pt idx="12557">
                  <c:v>2.0</c:v>
                </c:pt>
                <c:pt idx="12558">
                  <c:v>2.0</c:v>
                </c:pt>
                <c:pt idx="12559">
                  <c:v>2.0</c:v>
                </c:pt>
                <c:pt idx="12560">
                  <c:v>1.0</c:v>
                </c:pt>
                <c:pt idx="12561">
                  <c:v>1.0</c:v>
                </c:pt>
                <c:pt idx="12562">
                  <c:v>1.0</c:v>
                </c:pt>
                <c:pt idx="12563">
                  <c:v>1.0</c:v>
                </c:pt>
                <c:pt idx="12564">
                  <c:v>1.0</c:v>
                </c:pt>
                <c:pt idx="12565">
                  <c:v>1.0</c:v>
                </c:pt>
                <c:pt idx="12566">
                  <c:v>1.0</c:v>
                </c:pt>
                <c:pt idx="12567">
                  <c:v>1.0</c:v>
                </c:pt>
                <c:pt idx="12568">
                  <c:v>1.0</c:v>
                </c:pt>
                <c:pt idx="12569">
                  <c:v>1.0</c:v>
                </c:pt>
                <c:pt idx="12570">
                  <c:v>1.0</c:v>
                </c:pt>
                <c:pt idx="12571">
                  <c:v>1.0</c:v>
                </c:pt>
                <c:pt idx="12572">
                  <c:v>1.0</c:v>
                </c:pt>
                <c:pt idx="12573">
                  <c:v>1.0</c:v>
                </c:pt>
                <c:pt idx="12574">
                  <c:v>1.0</c:v>
                </c:pt>
                <c:pt idx="12575">
                  <c:v>1.0</c:v>
                </c:pt>
                <c:pt idx="12576">
                  <c:v>1.0</c:v>
                </c:pt>
                <c:pt idx="12577">
                  <c:v>1.0</c:v>
                </c:pt>
                <c:pt idx="12578">
                  <c:v>1.0</c:v>
                </c:pt>
                <c:pt idx="12579">
                  <c:v>1.0</c:v>
                </c:pt>
                <c:pt idx="12580">
                  <c:v>1.0</c:v>
                </c:pt>
                <c:pt idx="12581">
                  <c:v>1.0</c:v>
                </c:pt>
                <c:pt idx="12582">
                  <c:v>1.0</c:v>
                </c:pt>
                <c:pt idx="12583">
                  <c:v>1.0</c:v>
                </c:pt>
                <c:pt idx="12584">
                  <c:v>1.0</c:v>
                </c:pt>
                <c:pt idx="12585">
                  <c:v>1.0</c:v>
                </c:pt>
                <c:pt idx="12586">
                  <c:v>1.0</c:v>
                </c:pt>
                <c:pt idx="12587">
                  <c:v>1.0</c:v>
                </c:pt>
                <c:pt idx="12588">
                  <c:v>1.0</c:v>
                </c:pt>
                <c:pt idx="12589">
                  <c:v>1.0</c:v>
                </c:pt>
                <c:pt idx="12590">
                  <c:v>1.0</c:v>
                </c:pt>
                <c:pt idx="12591">
                  <c:v>1.0</c:v>
                </c:pt>
                <c:pt idx="12592">
                  <c:v>1.0</c:v>
                </c:pt>
                <c:pt idx="12593">
                  <c:v>1.0</c:v>
                </c:pt>
                <c:pt idx="12594">
                  <c:v>1.0</c:v>
                </c:pt>
                <c:pt idx="12595">
                  <c:v>1.0</c:v>
                </c:pt>
                <c:pt idx="12596">
                  <c:v>1.0</c:v>
                </c:pt>
                <c:pt idx="12597">
                  <c:v>1.0</c:v>
                </c:pt>
                <c:pt idx="12598">
                  <c:v>1.0</c:v>
                </c:pt>
                <c:pt idx="12599">
                  <c:v>1.0</c:v>
                </c:pt>
                <c:pt idx="12600">
                  <c:v>1.0</c:v>
                </c:pt>
                <c:pt idx="12601">
                  <c:v>1.0</c:v>
                </c:pt>
                <c:pt idx="12602">
                  <c:v>1.0</c:v>
                </c:pt>
                <c:pt idx="12603">
                  <c:v>1.0</c:v>
                </c:pt>
                <c:pt idx="12604">
                  <c:v>1.0</c:v>
                </c:pt>
                <c:pt idx="12605">
                  <c:v>1.0</c:v>
                </c:pt>
                <c:pt idx="12606">
                  <c:v>1.0</c:v>
                </c:pt>
                <c:pt idx="12607">
                  <c:v>1.0</c:v>
                </c:pt>
                <c:pt idx="12608">
                  <c:v>1.0</c:v>
                </c:pt>
                <c:pt idx="12609">
                  <c:v>1.0</c:v>
                </c:pt>
                <c:pt idx="12610">
                  <c:v>1.0</c:v>
                </c:pt>
                <c:pt idx="12611">
                  <c:v>1.0</c:v>
                </c:pt>
                <c:pt idx="12612">
                  <c:v>1.0</c:v>
                </c:pt>
                <c:pt idx="12613">
                  <c:v>1.0</c:v>
                </c:pt>
                <c:pt idx="12614">
                  <c:v>1.0</c:v>
                </c:pt>
                <c:pt idx="12615">
                  <c:v>1.0</c:v>
                </c:pt>
                <c:pt idx="12616">
                  <c:v>1.0</c:v>
                </c:pt>
                <c:pt idx="12617">
                  <c:v>1.0</c:v>
                </c:pt>
                <c:pt idx="12618">
                  <c:v>1.0</c:v>
                </c:pt>
                <c:pt idx="12619">
                  <c:v>1.0</c:v>
                </c:pt>
                <c:pt idx="12620">
                  <c:v>1.0</c:v>
                </c:pt>
                <c:pt idx="12621">
                  <c:v>1.0</c:v>
                </c:pt>
                <c:pt idx="12622">
                  <c:v>1.0</c:v>
                </c:pt>
                <c:pt idx="12623">
                  <c:v>1.0</c:v>
                </c:pt>
                <c:pt idx="12624">
                  <c:v>1.0</c:v>
                </c:pt>
                <c:pt idx="12625">
                  <c:v>1.0</c:v>
                </c:pt>
                <c:pt idx="12626">
                  <c:v>1.0</c:v>
                </c:pt>
                <c:pt idx="12627">
                  <c:v>1.0</c:v>
                </c:pt>
                <c:pt idx="12628">
                  <c:v>1.0</c:v>
                </c:pt>
                <c:pt idx="12629">
                  <c:v>1.0</c:v>
                </c:pt>
                <c:pt idx="12630">
                  <c:v>1.0</c:v>
                </c:pt>
                <c:pt idx="12631">
                  <c:v>1.0</c:v>
                </c:pt>
                <c:pt idx="12632">
                  <c:v>1.0</c:v>
                </c:pt>
                <c:pt idx="12633">
                  <c:v>1.0</c:v>
                </c:pt>
                <c:pt idx="12634">
                  <c:v>1.0</c:v>
                </c:pt>
                <c:pt idx="12635">
                  <c:v>1.0</c:v>
                </c:pt>
                <c:pt idx="12636">
                  <c:v>1.0</c:v>
                </c:pt>
                <c:pt idx="12637">
                  <c:v>1.0</c:v>
                </c:pt>
                <c:pt idx="12638">
                  <c:v>1.0</c:v>
                </c:pt>
                <c:pt idx="12639">
                  <c:v>1.0</c:v>
                </c:pt>
                <c:pt idx="12640">
                  <c:v>1.0</c:v>
                </c:pt>
                <c:pt idx="12641">
                  <c:v>1.0</c:v>
                </c:pt>
                <c:pt idx="12642">
                  <c:v>1.0</c:v>
                </c:pt>
                <c:pt idx="12643">
                  <c:v>1.0</c:v>
                </c:pt>
                <c:pt idx="12644">
                  <c:v>1.0</c:v>
                </c:pt>
                <c:pt idx="12645">
                  <c:v>1.0</c:v>
                </c:pt>
                <c:pt idx="12646">
                  <c:v>1.0</c:v>
                </c:pt>
                <c:pt idx="12647">
                  <c:v>1.0</c:v>
                </c:pt>
                <c:pt idx="12648">
                  <c:v>1.0</c:v>
                </c:pt>
                <c:pt idx="12649">
                  <c:v>1.0</c:v>
                </c:pt>
                <c:pt idx="12650">
                  <c:v>1.0</c:v>
                </c:pt>
                <c:pt idx="12651">
                  <c:v>1.0</c:v>
                </c:pt>
                <c:pt idx="12652">
                  <c:v>1.0</c:v>
                </c:pt>
                <c:pt idx="12653">
                  <c:v>1.0</c:v>
                </c:pt>
                <c:pt idx="12654">
                  <c:v>1.0</c:v>
                </c:pt>
                <c:pt idx="12655">
                  <c:v>1.0</c:v>
                </c:pt>
                <c:pt idx="12656">
                  <c:v>1.0</c:v>
                </c:pt>
                <c:pt idx="12657">
                  <c:v>1.0</c:v>
                </c:pt>
                <c:pt idx="12658">
                  <c:v>1.0</c:v>
                </c:pt>
                <c:pt idx="12659">
                  <c:v>1.0</c:v>
                </c:pt>
                <c:pt idx="12660">
                  <c:v>1.0</c:v>
                </c:pt>
                <c:pt idx="12661">
                  <c:v>1.0</c:v>
                </c:pt>
                <c:pt idx="12662">
                  <c:v>1.0</c:v>
                </c:pt>
                <c:pt idx="12663">
                  <c:v>1.0</c:v>
                </c:pt>
                <c:pt idx="12664">
                  <c:v>1.0</c:v>
                </c:pt>
                <c:pt idx="12665">
                  <c:v>1.0</c:v>
                </c:pt>
                <c:pt idx="12666">
                  <c:v>1.0</c:v>
                </c:pt>
                <c:pt idx="12667">
                  <c:v>1.0</c:v>
                </c:pt>
                <c:pt idx="12668">
                  <c:v>1.0</c:v>
                </c:pt>
                <c:pt idx="12669">
                  <c:v>1.0</c:v>
                </c:pt>
                <c:pt idx="12670">
                  <c:v>1.0</c:v>
                </c:pt>
                <c:pt idx="12671">
                  <c:v>1.0</c:v>
                </c:pt>
                <c:pt idx="12672">
                  <c:v>1.0</c:v>
                </c:pt>
                <c:pt idx="12673">
                  <c:v>1.0</c:v>
                </c:pt>
                <c:pt idx="12674">
                  <c:v>1.0</c:v>
                </c:pt>
                <c:pt idx="12675">
                  <c:v>1.0</c:v>
                </c:pt>
                <c:pt idx="12676">
                  <c:v>2.0</c:v>
                </c:pt>
                <c:pt idx="12677">
                  <c:v>2.0</c:v>
                </c:pt>
                <c:pt idx="12678">
                  <c:v>2.0</c:v>
                </c:pt>
                <c:pt idx="12679">
                  <c:v>2.0</c:v>
                </c:pt>
                <c:pt idx="12680">
                  <c:v>2.0</c:v>
                </c:pt>
                <c:pt idx="12681">
                  <c:v>2.0</c:v>
                </c:pt>
                <c:pt idx="12682">
                  <c:v>2.0</c:v>
                </c:pt>
                <c:pt idx="12683">
                  <c:v>2.0</c:v>
                </c:pt>
                <c:pt idx="12684">
                  <c:v>2.0</c:v>
                </c:pt>
                <c:pt idx="12685">
                  <c:v>2.0</c:v>
                </c:pt>
                <c:pt idx="12686">
                  <c:v>1.0</c:v>
                </c:pt>
                <c:pt idx="12687">
                  <c:v>1.0</c:v>
                </c:pt>
                <c:pt idx="12688">
                  <c:v>1.0</c:v>
                </c:pt>
                <c:pt idx="12689">
                  <c:v>1.0</c:v>
                </c:pt>
                <c:pt idx="12690">
                  <c:v>1.0</c:v>
                </c:pt>
                <c:pt idx="12691">
                  <c:v>1.0</c:v>
                </c:pt>
                <c:pt idx="12692">
                  <c:v>1.0</c:v>
                </c:pt>
                <c:pt idx="12693">
                  <c:v>1.0</c:v>
                </c:pt>
                <c:pt idx="12694">
                  <c:v>1.0</c:v>
                </c:pt>
                <c:pt idx="12695">
                  <c:v>1.0</c:v>
                </c:pt>
                <c:pt idx="12696">
                  <c:v>1.0</c:v>
                </c:pt>
                <c:pt idx="12697">
                  <c:v>1.0</c:v>
                </c:pt>
                <c:pt idx="12698">
                  <c:v>1.0</c:v>
                </c:pt>
                <c:pt idx="12699">
                  <c:v>1.0</c:v>
                </c:pt>
                <c:pt idx="12700">
                  <c:v>1.0</c:v>
                </c:pt>
                <c:pt idx="12701">
                  <c:v>1.0</c:v>
                </c:pt>
                <c:pt idx="12702">
                  <c:v>1.0</c:v>
                </c:pt>
                <c:pt idx="12703">
                  <c:v>1.0</c:v>
                </c:pt>
                <c:pt idx="12704">
                  <c:v>1.0</c:v>
                </c:pt>
                <c:pt idx="12705">
                  <c:v>1.0</c:v>
                </c:pt>
                <c:pt idx="12706">
                  <c:v>1.0</c:v>
                </c:pt>
                <c:pt idx="12707">
                  <c:v>1.0</c:v>
                </c:pt>
                <c:pt idx="12708">
                  <c:v>1.0</c:v>
                </c:pt>
                <c:pt idx="12709">
                  <c:v>1.0</c:v>
                </c:pt>
                <c:pt idx="12710">
                  <c:v>1.0</c:v>
                </c:pt>
                <c:pt idx="12711">
                  <c:v>1.0</c:v>
                </c:pt>
                <c:pt idx="12712">
                  <c:v>1.0</c:v>
                </c:pt>
                <c:pt idx="12713">
                  <c:v>1.0</c:v>
                </c:pt>
                <c:pt idx="12714">
                  <c:v>1.0</c:v>
                </c:pt>
                <c:pt idx="12715">
                  <c:v>1.0</c:v>
                </c:pt>
                <c:pt idx="12716">
                  <c:v>1.0</c:v>
                </c:pt>
                <c:pt idx="12717">
                  <c:v>1.0</c:v>
                </c:pt>
                <c:pt idx="12718">
                  <c:v>1.0</c:v>
                </c:pt>
                <c:pt idx="12719">
                  <c:v>1.0</c:v>
                </c:pt>
                <c:pt idx="12720">
                  <c:v>1.0</c:v>
                </c:pt>
                <c:pt idx="12721">
                  <c:v>1.0</c:v>
                </c:pt>
                <c:pt idx="12722">
                  <c:v>1.0</c:v>
                </c:pt>
                <c:pt idx="12723">
                  <c:v>1.0</c:v>
                </c:pt>
                <c:pt idx="12724">
                  <c:v>1.0</c:v>
                </c:pt>
                <c:pt idx="12725">
                  <c:v>1.0</c:v>
                </c:pt>
                <c:pt idx="12726">
                  <c:v>1.0</c:v>
                </c:pt>
                <c:pt idx="12727">
                  <c:v>1.0</c:v>
                </c:pt>
                <c:pt idx="12728">
                  <c:v>1.0</c:v>
                </c:pt>
                <c:pt idx="12729">
                  <c:v>1.0</c:v>
                </c:pt>
                <c:pt idx="12730">
                  <c:v>1.0</c:v>
                </c:pt>
                <c:pt idx="12731">
                  <c:v>1.0</c:v>
                </c:pt>
                <c:pt idx="12732">
                  <c:v>1.0</c:v>
                </c:pt>
                <c:pt idx="12733">
                  <c:v>1.0</c:v>
                </c:pt>
                <c:pt idx="12734">
                  <c:v>1.0</c:v>
                </c:pt>
                <c:pt idx="12735">
                  <c:v>1.0</c:v>
                </c:pt>
                <c:pt idx="12736">
                  <c:v>1.0</c:v>
                </c:pt>
                <c:pt idx="12737">
                  <c:v>1.0</c:v>
                </c:pt>
                <c:pt idx="12738">
                  <c:v>1.0</c:v>
                </c:pt>
                <c:pt idx="12739">
                  <c:v>1.0</c:v>
                </c:pt>
                <c:pt idx="12740">
                  <c:v>1.0</c:v>
                </c:pt>
                <c:pt idx="12741">
                  <c:v>1.0</c:v>
                </c:pt>
                <c:pt idx="12742">
                  <c:v>1.0</c:v>
                </c:pt>
                <c:pt idx="12743">
                  <c:v>1.0</c:v>
                </c:pt>
                <c:pt idx="12744">
                  <c:v>1.0</c:v>
                </c:pt>
                <c:pt idx="12745">
                  <c:v>1.0</c:v>
                </c:pt>
                <c:pt idx="12746">
                  <c:v>1.0</c:v>
                </c:pt>
                <c:pt idx="12747">
                  <c:v>1.0</c:v>
                </c:pt>
                <c:pt idx="12748">
                  <c:v>1.0</c:v>
                </c:pt>
                <c:pt idx="12749">
                  <c:v>1.0</c:v>
                </c:pt>
                <c:pt idx="12750">
                  <c:v>1.0</c:v>
                </c:pt>
                <c:pt idx="12751">
                  <c:v>1.0</c:v>
                </c:pt>
                <c:pt idx="12752">
                  <c:v>1.0</c:v>
                </c:pt>
                <c:pt idx="12753">
                  <c:v>1.0</c:v>
                </c:pt>
                <c:pt idx="12754">
                  <c:v>1.0</c:v>
                </c:pt>
                <c:pt idx="12755">
                  <c:v>1.0</c:v>
                </c:pt>
                <c:pt idx="12756">
                  <c:v>1.0</c:v>
                </c:pt>
                <c:pt idx="12757">
                  <c:v>1.0</c:v>
                </c:pt>
                <c:pt idx="12758">
                  <c:v>1.0</c:v>
                </c:pt>
                <c:pt idx="12759">
                  <c:v>1.0</c:v>
                </c:pt>
                <c:pt idx="12760">
                  <c:v>1.0</c:v>
                </c:pt>
                <c:pt idx="12761">
                  <c:v>1.0</c:v>
                </c:pt>
                <c:pt idx="12762">
                  <c:v>1.0</c:v>
                </c:pt>
                <c:pt idx="12763">
                  <c:v>1.0</c:v>
                </c:pt>
                <c:pt idx="12764">
                  <c:v>1.0</c:v>
                </c:pt>
                <c:pt idx="12765">
                  <c:v>1.0</c:v>
                </c:pt>
                <c:pt idx="12766">
                  <c:v>1.0</c:v>
                </c:pt>
                <c:pt idx="12767">
                  <c:v>1.0</c:v>
                </c:pt>
                <c:pt idx="12768">
                  <c:v>1.0</c:v>
                </c:pt>
                <c:pt idx="12769">
                  <c:v>1.0</c:v>
                </c:pt>
                <c:pt idx="12770">
                  <c:v>1.0</c:v>
                </c:pt>
                <c:pt idx="12771">
                  <c:v>1.0</c:v>
                </c:pt>
                <c:pt idx="12772">
                  <c:v>1.0</c:v>
                </c:pt>
                <c:pt idx="12773">
                  <c:v>1.0</c:v>
                </c:pt>
                <c:pt idx="12774">
                  <c:v>1.0</c:v>
                </c:pt>
                <c:pt idx="12775">
                  <c:v>1.0</c:v>
                </c:pt>
                <c:pt idx="12776">
                  <c:v>1.0</c:v>
                </c:pt>
                <c:pt idx="12777">
                  <c:v>1.0</c:v>
                </c:pt>
                <c:pt idx="12778">
                  <c:v>1.0</c:v>
                </c:pt>
                <c:pt idx="12779">
                  <c:v>1.0</c:v>
                </c:pt>
                <c:pt idx="12780">
                  <c:v>1.0</c:v>
                </c:pt>
                <c:pt idx="12781">
                  <c:v>1.0</c:v>
                </c:pt>
                <c:pt idx="12782">
                  <c:v>1.0</c:v>
                </c:pt>
                <c:pt idx="12783">
                  <c:v>1.0</c:v>
                </c:pt>
                <c:pt idx="12784">
                  <c:v>1.0</c:v>
                </c:pt>
                <c:pt idx="12785">
                  <c:v>1.0</c:v>
                </c:pt>
                <c:pt idx="12786">
                  <c:v>1.0</c:v>
                </c:pt>
                <c:pt idx="12787">
                  <c:v>1.0</c:v>
                </c:pt>
                <c:pt idx="12788">
                  <c:v>1.0</c:v>
                </c:pt>
                <c:pt idx="12789">
                  <c:v>1.0</c:v>
                </c:pt>
                <c:pt idx="12790">
                  <c:v>1.0</c:v>
                </c:pt>
                <c:pt idx="12791">
                  <c:v>1.0</c:v>
                </c:pt>
                <c:pt idx="12792">
                  <c:v>1.0</c:v>
                </c:pt>
                <c:pt idx="12793">
                  <c:v>1.0</c:v>
                </c:pt>
                <c:pt idx="12794">
                  <c:v>2.0</c:v>
                </c:pt>
                <c:pt idx="12795">
                  <c:v>2.0</c:v>
                </c:pt>
                <c:pt idx="12796">
                  <c:v>3.0</c:v>
                </c:pt>
                <c:pt idx="12797">
                  <c:v>3.0</c:v>
                </c:pt>
                <c:pt idx="12798">
                  <c:v>3.0</c:v>
                </c:pt>
                <c:pt idx="12799">
                  <c:v>3.0</c:v>
                </c:pt>
                <c:pt idx="12800">
                  <c:v>3.0</c:v>
                </c:pt>
                <c:pt idx="12801">
                  <c:v>3.0</c:v>
                </c:pt>
                <c:pt idx="12802">
                  <c:v>3.0</c:v>
                </c:pt>
                <c:pt idx="12803">
                  <c:v>3.0</c:v>
                </c:pt>
                <c:pt idx="12804">
                  <c:v>3.0</c:v>
                </c:pt>
                <c:pt idx="12805">
                  <c:v>3.0</c:v>
                </c:pt>
                <c:pt idx="12806">
                  <c:v>3.0</c:v>
                </c:pt>
                <c:pt idx="12807">
                  <c:v>3.0</c:v>
                </c:pt>
                <c:pt idx="12808">
                  <c:v>3.0</c:v>
                </c:pt>
                <c:pt idx="12809">
                  <c:v>3.0</c:v>
                </c:pt>
                <c:pt idx="12810">
                  <c:v>3.0</c:v>
                </c:pt>
                <c:pt idx="12811">
                  <c:v>3.0</c:v>
                </c:pt>
                <c:pt idx="12812">
                  <c:v>3.0</c:v>
                </c:pt>
                <c:pt idx="12813">
                  <c:v>3.0</c:v>
                </c:pt>
                <c:pt idx="12814">
                  <c:v>3.0</c:v>
                </c:pt>
                <c:pt idx="12815">
                  <c:v>3.0</c:v>
                </c:pt>
                <c:pt idx="12816">
                  <c:v>3.0</c:v>
                </c:pt>
                <c:pt idx="12817">
                  <c:v>3.0</c:v>
                </c:pt>
                <c:pt idx="12818">
                  <c:v>3.0</c:v>
                </c:pt>
                <c:pt idx="12819">
                  <c:v>3.0</c:v>
                </c:pt>
                <c:pt idx="12820">
                  <c:v>3.0</c:v>
                </c:pt>
                <c:pt idx="12821">
                  <c:v>3.0</c:v>
                </c:pt>
                <c:pt idx="12822">
                  <c:v>3.0</c:v>
                </c:pt>
                <c:pt idx="12823">
                  <c:v>3.0</c:v>
                </c:pt>
                <c:pt idx="12824">
                  <c:v>3.0</c:v>
                </c:pt>
                <c:pt idx="12825">
                  <c:v>3.0</c:v>
                </c:pt>
                <c:pt idx="12826">
                  <c:v>3.0</c:v>
                </c:pt>
                <c:pt idx="12827">
                  <c:v>3.0</c:v>
                </c:pt>
                <c:pt idx="12828">
                  <c:v>3.0</c:v>
                </c:pt>
                <c:pt idx="12829">
                  <c:v>3.0</c:v>
                </c:pt>
                <c:pt idx="12830">
                  <c:v>3.0</c:v>
                </c:pt>
                <c:pt idx="12831">
                  <c:v>3.0</c:v>
                </c:pt>
                <c:pt idx="12832">
                  <c:v>3.0</c:v>
                </c:pt>
                <c:pt idx="12833">
                  <c:v>3.0</c:v>
                </c:pt>
                <c:pt idx="12834">
                  <c:v>3.0</c:v>
                </c:pt>
                <c:pt idx="12835">
                  <c:v>3.0</c:v>
                </c:pt>
                <c:pt idx="12836">
                  <c:v>3.0</c:v>
                </c:pt>
                <c:pt idx="12837">
                  <c:v>3.0</c:v>
                </c:pt>
                <c:pt idx="12838">
                  <c:v>3.0</c:v>
                </c:pt>
                <c:pt idx="12839">
                  <c:v>3.0</c:v>
                </c:pt>
                <c:pt idx="12840">
                  <c:v>4.0</c:v>
                </c:pt>
                <c:pt idx="12841">
                  <c:v>4.0</c:v>
                </c:pt>
                <c:pt idx="12842">
                  <c:v>4.0</c:v>
                </c:pt>
                <c:pt idx="12843">
                  <c:v>4.0</c:v>
                </c:pt>
                <c:pt idx="12844">
                  <c:v>4.0</c:v>
                </c:pt>
                <c:pt idx="12845">
                  <c:v>4.0</c:v>
                </c:pt>
                <c:pt idx="12846">
                  <c:v>4.0</c:v>
                </c:pt>
                <c:pt idx="12847">
                  <c:v>4.0</c:v>
                </c:pt>
                <c:pt idx="12848">
                  <c:v>4.0</c:v>
                </c:pt>
                <c:pt idx="12849">
                  <c:v>4.0</c:v>
                </c:pt>
                <c:pt idx="12850">
                  <c:v>4.0</c:v>
                </c:pt>
                <c:pt idx="12851">
                  <c:v>4.0</c:v>
                </c:pt>
                <c:pt idx="12852">
                  <c:v>4.0</c:v>
                </c:pt>
                <c:pt idx="12853">
                  <c:v>4.0</c:v>
                </c:pt>
                <c:pt idx="12854">
                  <c:v>4.0</c:v>
                </c:pt>
                <c:pt idx="12855">
                  <c:v>4.0</c:v>
                </c:pt>
                <c:pt idx="12856">
                  <c:v>4.0</c:v>
                </c:pt>
                <c:pt idx="12857">
                  <c:v>4.0</c:v>
                </c:pt>
                <c:pt idx="12858">
                  <c:v>4.0</c:v>
                </c:pt>
                <c:pt idx="12859">
                  <c:v>4.0</c:v>
                </c:pt>
                <c:pt idx="12860">
                  <c:v>5.0</c:v>
                </c:pt>
                <c:pt idx="12861">
                  <c:v>5.0</c:v>
                </c:pt>
                <c:pt idx="12862">
                  <c:v>6.0</c:v>
                </c:pt>
                <c:pt idx="12863">
                  <c:v>6.0</c:v>
                </c:pt>
                <c:pt idx="12864">
                  <c:v>6.0</c:v>
                </c:pt>
                <c:pt idx="12865">
                  <c:v>6.0</c:v>
                </c:pt>
                <c:pt idx="12866">
                  <c:v>7.0</c:v>
                </c:pt>
                <c:pt idx="12867">
                  <c:v>7.0</c:v>
                </c:pt>
                <c:pt idx="12868">
                  <c:v>7.0</c:v>
                </c:pt>
                <c:pt idx="12869">
                  <c:v>8.0</c:v>
                </c:pt>
                <c:pt idx="12870">
                  <c:v>8.0</c:v>
                </c:pt>
                <c:pt idx="12871">
                  <c:v>8.0</c:v>
                </c:pt>
                <c:pt idx="12872">
                  <c:v>9.0</c:v>
                </c:pt>
                <c:pt idx="12873">
                  <c:v>9.0</c:v>
                </c:pt>
                <c:pt idx="12874">
                  <c:v>9.0</c:v>
                </c:pt>
                <c:pt idx="12875">
                  <c:v>8.0</c:v>
                </c:pt>
                <c:pt idx="12876">
                  <c:v>8.0</c:v>
                </c:pt>
                <c:pt idx="12877">
                  <c:v>8.0</c:v>
                </c:pt>
                <c:pt idx="12878">
                  <c:v>8.0</c:v>
                </c:pt>
                <c:pt idx="12879">
                  <c:v>8.0</c:v>
                </c:pt>
                <c:pt idx="12880">
                  <c:v>8.0</c:v>
                </c:pt>
                <c:pt idx="12881">
                  <c:v>8.0</c:v>
                </c:pt>
                <c:pt idx="12882">
                  <c:v>8.0</c:v>
                </c:pt>
                <c:pt idx="12883">
                  <c:v>8.0</c:v>
                </c:pt>
                <c:pt idx="12884">
                  <c:v>8.0</c:v>
                </c:pt>
                <c:pt idx="12885">
                  <c:v>8.0</c:v>
                </c:pt>
                <c:pt idx="12886">
                  <c:v>8.0</c:v>
                </c:pt>
                <c:pt idx="12887">
                  <c:v>8.0</c:v>
                </c:pt>
                <c:pt idx="12888">
                  <c:v>8.0</c:v>
                </c:pt>
                <c:pt idx="12889">
                  <c:v>8.0</c:v>
                </c:pt>
                <c:pt idx="12890">
                  <c:v>9.0</c:v>
                </c:pt>
                <c:pt idx="12891">
                  <c:v>9.0</c:v>
                </c:pt>
                <c:pt idx="12892">
                  <c:v>9.0</c:v>
                </c:pt>
                <c:pt idx="12893">
                  <c:v>9.0</c:v>
                </c:pt>
                <c:pt idx="12894">
                  <c:v>8.0</c:v>
                </c:pt>
                <c:pt idx="12895">
                  <c:v>8.0</c:v>
                </c:pt>
                <c:pt idx="12896">
                  <c:v>7.0</c:v>
                </c:pt>
                <c:pt idx="12897">
                  <c:v>7.0</c:v>
                </c:pt>
                <c:pt idx="12898">
                  <c:v>7.0</c:v>
                </c:pt>
                <c:pt idx="12899">
                  <c:v>7.0</c:v>
                </c:pt>
                <c:pt idx="12900">
                  <c:v>7.0</c:v>
                </c:pt>
                <c:pt idx="12901">
                  <c:v>7.0</c:v>
                </c:pt>
                <c:pt idx="12902">
                  <c:v>8.0</c:v>
                </c:pt>
                <c:pt idx="12903">
                  <c:v>8.0</c:v>
                </c:pt>
                <c:pt idx="12904">
                  <c:v>8.0</c:v>
                </c:pt>
                <c:pt idx="12905">
                  <c:v>8.0</c:v>
                </c:pt>
                <c:pt idx="12906">
                  <c:v>9.0</c:v>
                </c:pt>
                <c:pt idx="12907">
                  <c:v>9.0</c:v>
                </c:pt>
                <c:pt idx="12908">
                  <c:v>10.0</c:v>
                </c:pt>
                <c:pt idx="12909">
                  <c:v>10.0</c:v>
                </c:pt>
                <c:pt idx="12910">
                  <c:v>13.0</c:v>
                </c:pt>
                <c:pt idx="12911">
                  <c:v>14.0</c:v>
                </c:pt>
                <c:pt idx="12912">
                  <c:v>14.0</c:v>
                </c:pt>
                <c:pt idx="12913">
                  <c:v>15.0</c:v>
                </c:pt>
                <c:pt idx="12914">
                  <c:v>15.0</c:v>
                </c:pt>
                <c:pt idx="12915">
                  <c:v>15.0</c:v>
                </c:pt>
                <c:pt idx="12916">
                  <c:v>16.0</c:v>
                </c:pt>
                <c:pt idx="12917">
                  <c:v>16.0</c:v>
                </c:pt>
                <c:pt idx="12918">
                  <c:v>16.0</c:v>
                </c:pt>
                <c:pt idx="12919">
                  <c:v>16.0</c:v>
                </c:pt>
                <c:pt idx="12920">
                  <c:v>16.0</c:v>
                </c:pt>
                <c:pt idx="12921">
                  <c:v>17.0</c:v>
                </c:pt>
                <c:pt idx="12922">
                  <c:v>17.0</c:v>
                </c:pt>
                <c:pt idx="12923">
                  <c:v>17.0</c:v>
                </c:pt>
                <c:pt idx="12924">
                  <c:v>17.0</c:v>
                </c:pt>
                <c:pt idx="12925">
                  <c:v>17.0</c:v>
                </c:pt>
                <c:pt idx="12926">
                  <c:v>17.0</c:v>
                </c:pt>
                <c:pt idx="12927">
                  <c:v>18.0</c:v>
                </c:pt>
                <c:pt idx="12928">
                  <c:v>18.0</c:v>
                </c:pt>
                <c:pt idx="12929">
                  <c:v>18.0</c:v>
                </c:pt>
                <c:pt idx="12930">
                  <c:v>18.0</c:v>
                </c:pt>
                <c:pt idx="12931">
                  <c:v>19.0</c:v>
                </c:pt>
                <c:pt idx="12932">
                  <c:v>19.0</c:v>
                </c:pt>
                <c:pt idx="12933">
                  <c:v>19.0</c:v>
                </c:pt>
                <c:pt idx="12934">
                  <c:v>19.0</c:v>
                </c:pt>
                <c:pt idx="12935">
                  <c:v>20.0</c:v>
                </c:pt>
                <c:pt idx="12936">
                  <c:v>20.0</c:v>
                </c:pt>
                <c:pt idx="12937">
                  <c:v>20.0</c:v>
                </c:pt>
                <c:pt idx="12938">
                  <c:v>20.0</c:v>
                </c:pt>
                <c:pt idx="12939">
                  <c:v>19.0</c:v>
                </c:pt>
                <c:pt idx="12940">
                  <c:v>19.0</c:v>
                </c:pt>
                <c:pt idx="12941">
                  <c:v>19.0</c:v>
                </c:pt>
                <c:pt idx="12942">
                  <c:v>19.0</c:v>
                </c:pt>
                <c:pt idx="12943">
                  <c:v>20.0</c:v>
                </c:pt>
                <c:pt idx="12944">
                  <c:v>21.0</c:v>
                </c:pt>
                <c:pt idx="12945">
                  <c:v>21.0</c:v>
                </c:pt>
                <c:pt idx="12946">
                  <c:v>22.0</c:v>
                </c:pt>
                <c:pt idx="12947">
                  <c:v>22.0</c:v>
                </c:pt>
                <c:pt idx="12948">
                  <c:v>23.0</c:v>
                </c:pt>
                <c:pt idx="12949">
                  <c:v>23.0</c:v>
                </c:pt>
                <c:pt idx="12950">
                  <c:v>23.0</c:v>
                </c:pt>
                <c:pt idx="12951">
                  <c:v>23.0</c:v>
                </c:pt>
                <c:pt idx="12952">
                  <c:v>23.0</c:v>
                </c:pt>
                <c:pt idx="12953">
                  <c:v>24.0</c:v>
                </c:pt>
                <c:pt idx="12954">
                  <c:v>24.0</c:v>
                </c:pt>
                <c:pt idx="12955">
                  <c:v>25.0</c:v>
                </c:pt>
                <c:pt idx="12956">
                  <c:v>25.0</c:v>
                </c:pt>
                <c:pt idx="12957">
                  <c:v>25.0</c:v>
                </c:pt>
                <c:pt idx="12958">
                  <c:v>25.0</c:v>
                </c:pt>
                <c:pt idx="12959">
                  <c:v>25.0</c:v>
                </c:pt>
                <c:pt idx="12960">
                  <c:v>25.0</c:v>
                </c:pt>
                <c:pt idx="12961">
                  <c:v>25.0</c:v>
                </c:pt>
                <c:pt idx="12962">
                  <c:v>24.0</c:v>
                </c:pt>
                <c:pt idx="12963">
                  <c:v>24.0</c:v>
                </c:pt>
                <c:pt idx="12964">
                  <c:v>24.0</c:v>
                </c:pt>
                <c:pt idx="12965">
                  <c:v>25.0</c:v>
                </c:pt>
                <c:pt idx="12966">
                  <c:v>25.0</c:v>
                </c:pt>
                <c:pt idx="12967">
                  <c:v>26.0</c:v>
                </c:pt>
                <c:pt idx="12968">
                  <c:v>26.0</c:v>
                </c:pt>
                <c:pt idx="12969">
                  <c:v>25.0</c:v>
                </c:pt>
                <c:pt idx="12970">
                  <c:v>27.0</c:v>
                </c:pt>
                <c:pt idx="12971">
                  <c:v>26.0</c:v>
                </c:pt>
                <c:pt idx="12972">
                  <c:v>26.0</c:v>
                </c:pt>
                <c:pt idx="12973">
                  <c:v>26.0</c:v>
                </c:pt>
                <c:pt idx="12974">
                  <c:v>26.0</c:v>
                </c:pt>
                <c:pt idx="12975">
                  <c:v>29.0</c:v>
                </c:pt>
                <c:pt idx="12976">
                  <c:v>29.0</c:v>
                </c:pt>
                <c:pt idx="12977">
                  <c:v>30.0</c:v>
                </c:pt>
                <c:pt idx="12978">
                  <c:v>30.0</c:v>
                </c:pt>
                <c:pt idx="12979">
                  <c:v>31.0</c:v>
                </c:pt>
                <c:pt idx="12980">
                  <c:v>31.0</c:v>
                </c:pt>
                <c:pt idx="12981">
                  <c:v>31.0</c:v>
                </c:pt>
                <c:pt idx="12982">
                  <c:v>31.0</c:v>
                </c:pt>
                <c:pt idx="12983">
                  <c:v>31.0</c:v>
                </c:pt>
                <c:pt idx="12984">
                  <c:v>31.0</c:v>
                </c:pt>
                <c:pt idx="12985">
                  <c:v>31.0</c:v>
                </c:pt>
                <c:pt idx="12986">
                  <c:v>31.0</c:v>
                </c:pt>
                <c:pt idx="12987">
                  <c:v>31.0</c:v>
                </c:pt>
                <c:pt idx="12988">
                  <c:v>31.0</c:v>
                </c:pt>
                <c:pt idx="12989">
                  <c:v>31.0</c:v>
                </c:pt>
                <c:pt idx="12990">
                  <c:v>30.0</c:v>
                </c:pt>
                <c:pt idx="12991">
                  <c:v>30.0</c:v>
                </c:pt>
                <c:pt idx="12992">
                  <c:v>30.0</c:v>
                </c:pt>
                <c:pt idx="12993">
                  <c:v>30.0</c:v>
                </c:pt>
                <c:pt idx="12994">
                  <c:v>30.0</c:v>
                </c:pt>
                <c:pt idx="12995">
                  <c:v>30.0</c:v>
                </c:pt>
                <c:pt idx="12996">
                  <c:v>30.0</c:v>
                </c:pt>
                <c:pt idx="12997">
                  <c:v>30.0</c:v>
                </c:pt>
                <c:pt idx="12998">
                  <c:v>30.0</c:v>
                </c:pt>
                <c:pt idx="12999">
                  <c:v>31.0</c:v>
                </c:pt>
                <c:pt idx="13000">
                  <c:v>32.0</c:v>
                </c:pt>
                <c:pt idx="13001">
                  <c:v>32.0</c:v>
                </c:pt>
                <c:pt idx="13002">
                  <c:v>31.0</c:v>
                </c:pt>
                <c:pt idx="13003">
                  <c:v>31.0</c:v>
                </c:pt>
                <c:pt idx="13004">
                  <c:v>32.0</c:v>
                </c:pt>
                <c:pt idx="13005">
                  <c:v>32.0</c:v>
                </c:pt>
                <c:pt idx="13006">
                  <c:v>31.0</c:v>
                </c:pt>
                <c:pt idx="13007">
                  <c:v>32.0</c:v>
                </c:pt>
                <c:pt idx="13008">
                  <c:v>31.0</c:v>
                </c:pt>
                <c:pt idx="13009">
                  <c:v>30.0</c:v>
                </c:pt>
                <c:pt idx="13010">
                  <c:v>27.0</c:v>
                </c:pt>
                <c:pt idx="13011">
                  <c:v>27.0</c:v>
                </c:pt>
                <c:pt idx="13012">
                  <c:v>28.0</c:v>
                </c:pt>
                <c:pt idx="13013">
                  <c:v>27.0</c:v>
                </c:pt>
                <c:pt idx="13014">
                  <c:v>28.0</c:v>
                </c:pt>
                <c:pt idx="13015">
                  <c:v>29.0</c:v>
                </c:pt>
                <c:pt idx="13016">
                  <c:v>29.0</c:v>
                </c:pt>
                <c:pt idx="13017">
                  <c:v>29.0</c:v>
                </c:pt>
                <c:pt idx="13018">
                  <c:v>29.0</c:v>
                </c:pt>
                <c:pt idx="13019">
                  <c:v>30.0</c:v>
                </c:pt>
                <c:pt idx="13020">
                  <c:v>30.0</c:v>
                </c:pt>
                <c:pt idx="13021">
                  <c:v>29.0</c:v>
                </c:pt>
                <c:pt idx="13022">
                  <c:v>29.0</c:v>
                </c:pt>
                <c:pt idx="13023">
                  <c:v>29.0</c:v>
                </c:pt>
                <c:pt idx="13024">
                  <c:v>29.0</c:v>
                </c:pt>
                <c:pt idx="13025">
                  <c:v>29.0</c:v>
                </c:pt>
                <c:pt idx="13026">
                  <c:v>29.0</c:v>
                </c:pt>
                <c:pt idx="13027">
                  <c:v>27.0</c:v>
                </c:pt>
                <c:pt idx="13028">
                  <c:v>27.0</c:v>
                </c:pt>
                <c:pt idx="13029">
                  <c:v>27.0</c:v>
                </c:pt>
                <c:pt idx="13030">
                  <c:v>27.0</c:v>
                </c:pt>
                <c:pt idx="13031">
                  <c:v>26.0</c:v>
                </c:pt>
                <c:pt idx="13032">
                  <c:v>27.0</c:v>
                </c:pt>
                <c:pt idx="13033">
                  <c:v>27.0</c:v>
                </c:pt>
                <c:pt idx="13034">
                  <c:v>28.0</c:v>
                </c:pt>
                <c:pt idx="13035">
                  <c:v>27.0</c:v>
                </c:pt>
                <c:pt idx="13036">
                  <c:v>27.0</c:v>
                </c:pt>
                <c:pt idx="13037">
                  <c:v>27.0</c:v>
                </c:pt>
                <c:pt idx="13038">
                  <c:v>27.0</c:v>
                </c:pt>
                <c:pt idx="13039">
                  <c:v>28.0</c:v>
                </c:pt>
                <c:pt idx="13040">
                  <c:v>28.0</c:v>
                </c:pt>
                <c:pt idx="13041">
                  <c:v>28.0</c:v>
                </c:pt>
                <c:pt idx="13042">
                  <c:v>28.0</c:v>
                </c:pt>
                <c:pt idx="13043">
                  <c:v>26.0</c:v>
                </c:pt>
                <c:pt idx="13044">
                  <c:v>26.0</c:v>
                </c:pt>
                <c:pt idx="13045">
                  <c:v>28.0</c:v>
                </c:pt>
                <c:pt idx="13046">
                  <c:v>27.0</c:v>
                </c:pt>
                <c:pt idx="13047">
                  <c:v>26.0</c:v>
                </c:pt>
                <c:pt idx="13048">
                  <c:v>26.0</c:v>
                </c:pt>
                <c:pt idx="13049">
                  <c:v>26.0</c:v>
                </c:pt>
                <c:pt idx="13050">
                  <c:v>25.0</c:v>
                </c:pt>
                <c:pt idx="13051">
                  <c:v>25.0</c:v>
                </c:pt>
                <c:pt idx="13052">
                  <c:v>25.0</c:v>
                </c:pt>
                <c:pt idx="13053">
                  <c:v>25.0</c:v>
                </c:pt>
                <c:pt idx="13054">
                  <c:v>25.0</c:v>
                </c:pt>
                <c:pt idx="13055">
                  <c:v>25.0</c:v>
                </c:pt>
                <c:pt idx="13056">
                  <c:v>27.0</c:v>
                </c:pt>
                <c:pt idx="13057">
                  <c:v>28.0</c:v>
                </c:pt>
                <c:pt idx="13058">
                  <c:v>28.0</c:v>
                </c:pt>
                <c:pt idx="13059">
                  <c:v>28.0</c:v>
                </c:pt>
                <c:pt idx="13060">
                  <c:v>28.0</c:v>
                </c:pt>
                <c:pt idx="13061">
                  <c:v>29.0</c:v>
                </c:pt>
                <c:pt idx="13062">
                  <c:v>29.0</c:v>
                </c:pt>
                <c:pt idx="13063">
                  <c:v>29.0</c:v>
                </c:pt>
                <c:pt idx="13064">
                  <c:v>29.0</c:v>
                </c:pt>
                <c:pt idx="13065">
                  <c:v>28.0</c:v>
                </c:pt>
                <c:pt idx="13066">
                  <c:v>28.0</c:v>
                </c:pt>
                <c:pt idx="13067">
                  <c:v>27.0</c:v>
                </c:pt>
                <c:pt idx="13068">
                  <c:v>28.0</c:v>
                </c:pt>
                <c:pt idx="13069">
                  <c:v>27.0</c:v>
                </c:pt>
                <c:pt idx="13070">
                  <c:v>27.0</c:v>
                </c:pt>
                <c:pt idx="13071">
                  <c:v>27.0</c:v>
                </c:pt>
                <c:pt idx="13072">
                  <c:v>27.0</c:v>
                </c:pt>
                <c:pt idx="13073">
                  <c:v>27.0</c:v>
                </c:pt>
                <c:pt idx="13074">
                  <c:v>26.0</c:v>
                </c:pt>
                <c:pt idx="13075">
                  <c:v>26.0</c:v>
                </c:pt>
                <c:pt idx="13076">
                  <c:v>25.0</c:v>
                </c:pt>
                <c:pt idx="13077">
                  <c:v>25.0</c:v>
                </c:pt>
                <c:pt idx="13078">
                  <c:v>25.0</c:v>
                </c:pt>
                <c:pt idx="13079">
                  <c:v>24.0</c:v>
                </c:pt>
                <c:pt idx="13080">
                  <c:v>24.0</c:v>
                </c:pt>
                <c:pt idx="13081">
                  <c:v>24.0</c:v>
                </c:pt>
                <c:pt idx="13082">
                  <c:v>24.0</c:v>
                </c:pt>
                <c:pt idx="13083">
                  <c:v>24.0</c:v>
                </c:pt>
                <c:pt idx="13084">
                  <c:v>24.0</c:v>
                </c:pt>
                <c:pt idx="13085">
                  <c:v>24.0</c:v>
                </c:pt>
                <c:pt idx="13086">
                  <c:v>24.0</c:v>
                </c:pt>
                <c:pt idx="13087">
                  <c:v>24.0</c:v>
                </c:pt>
                <c:pt idx="13088">
                  <c:v>26.0</c:v>
                </c:pt>
                <c:pt idx="13089">
                  <c:v>26.0</c:v>
                </c:pt>
                <c:pt idx="13090">
                  <c:v>26.0</c:v>
                </c:pt>
                <c:pt idx="13091">
                  <c:v>27.0</c:v>
                </c:pt>
                <c:pt idx="13092">
                  <c:v>27.0</c:v>
                </c:pt>
                <c:pt idx="13093">
                  <c:v>27.0</c:v>
                </c:pt>
                <c:pt idx="13094">
                  <c:v>27.0</c:v>
                </c:pt>
                <c:pt idx="13095">
                  <c:v>27.0</c:v>
                </c:pt>
                <c:pt idx="13096">
                  <c:v>27.0</c:v>
                </c:pt>
                <c:pt idx="13097">
                  <c:v>27.0</c:v>
                </c:pt>
                <c:pt idx="13098">
                  <c:v>27.0</c:v>
                </c:pt>
                <c:pt idx="13099">
                  <c:v>26.0</c:v>
                </c:pt>
                <c:pt idx="13100">
                  <c:v>26.0</c:v>
                </c:pt>
                <c:pt idx="13101">
                  <c:v>26.0</c:v>
                </c:pt>
                <c:pt idx="13102">
                  <c:v>26.0</c:v>
                </c:pt>
                <c:pt idx="13103">
                  <c:v>26.0</c:v>
                </c:pt>
                <c:pt idx="13104">
                  <c:v>25.0</c:v>
                </c:pt>
                <c:pt idx="13105">
                  <c:v>25.0</c:v>
                </c:pt>
                <c:pt idx="13106">
                  <c:v>25.0</c:v>
                </c:pt>
                <c:pt idx="13107">
                  <c:v>24.0</c:v>
                </c:pt>
                <c:pt idx="13108">
                  <c:v>24.0</c:v>
                </c:pt>
                <c:pt idx="13109">
                  <c:v>24.0</c:v>
                </c:pt>
                <c:pt idx="13110">
                  <c:v>26.0</c:v>
                </c:pt>
                <c:pt idx="13111">
                  <c:v>26.0</c:v>
                </c:pt>
                <c:pt idx="13112">
                  <c:v>26.0</c:v>
                </c:pt>
                <c:pt idx="13113">
                  <c:v>26.0</c:v>
                </c:pt>
                <c:pt idx="13114">
                  <c:v>25.0</c:v>
                </c:pt>
                <c:pt idx="13115">
                  <c:v>23.0</c:v>
                </c:pt>
                <c:pt idx="13116">
                  <c:v>23.0</c:v>
                </c:pt>
                <c:pt idx="13117">
                  <c:v>24.0</c:v>
                </c:pt>
                <c:pt idx="13118">
                  <c:v>23.0</c:v>
                </c:pt>
                <c:pt idx="13119">
                  <c:v>23.0</c:v>
                </c:pt>
                <c:pt idx="13120">
                  <c:v>24.0</c:v>
                </c:pt>
                <c:pt idx="13121">
                  <c:v>24.0</c:v>
                </c:pt>
                <c:pt idx="13122">
                  <c:v>24.0</c:v>
                </c:pt>
                <c:pt idx="13123">
                  <c:v>24.0</c:v>
                </c:pt>
                <c:pt idx="13124">
                  <c:v>24.0</c:v>
                </c:pt>
                <c:pt idx="13125">
                  <c:v>24.0</c:v>
                </c:pt>
                <c:pt idx="13126">
                  <c:v>24.0</c:v>
                </c:pt>
                <c:pt idx="13127">
                  <c:v>24.0</c:v>
                </c:pt>
                <c:pt idx="13128">
                  <c:v>25.0</c:v>
                </c:pt>
                <c:pt idx="13129">
                  <c:v>25.0</c:v>
                </c:pt>
                <c:pt idx="13130">
                  <c:v>25.0</c:v>
                </c:pt>
                <c:pt idx="13131">
                  <c:v>25.0</c:v>
                </c:pt>
                <c:pt idx="13132">
                  <c:v>24.0</c:v>
                </c:pt>
                <c:pt idx="13133">
                  <c:v>24.0</c:v>
                </c:pt>
                <c:pt idx="13134">
                  <c:v>23.0</c:v>
                </c:pt>
                <c:pt idx="13135">
                  <c:v>23.0</c:v>
                </c:pt>
                <c:pt idx="13136">
                  <c:v>23.0</c:v>
                </c:pt>
                <c:pt idx="13137">
                  <c:v>23.0</c:v>
                </c:pt>
                <c:pt idx="13138">
                  <c:v>23.0</c:v>
                </c:pt>
                <c:pt idx="13139">
                  <c:v>22.0</c:v>
                </c:pt>
                <c:pt idx="13140">
                  <c:v>22.0</c:v>
                </c:pt>
                <c:pt idx="13141">
                  <c:v>22.0</c:v>
                </c:pt>
                <c:pt idx="13142">
                  <c:v>22.0</c:v>
                </c:pt>
                <c:pt idx="13143">
                  <c:v>22.0</c:v>
                </c:pt>
                <c:pt idx="13144">
                  <c:v>22.0</c:v>
                </c:pt>
                <c:pt idx="13145">
                  <c:v>20.0</c:v>
                </c:pt>
                <c:pt idx="13146">
                  <c:v>21.0</c:v>
                </c:pt>
                <c:pt idx="13147">
                  <c:v>21.0</c:v>
                </c:pt>
                <c:pt idx="13148">
                  <c:v>22.0</c:v>
                </c:pt>
                <c:pt idx="13149">
                  <c:v>22.0</c:v>
                </c:pt>
                <c:pt idx="13150">
                  <c:v>22.0</c:v>
                </c:pt>
                <c:pt idx="13151">
                  <c:v>22.0</c:v>
                </c:pt>
                <c:pt idx="13152">
                  <c:v>22.0</c:v>
                </c:pt>
                <c:pt idx="13153">
                  <c:v>22.0</c:v>
                </c:pt>
                <c:pt idx="13154">
                  <c:v>22.0</c:v>
                </c:pt>
                <c:pt idx="13155">
                  <c:v>20.0</c:v>
                </c:pt>
                <c:pt idx="13156">
                  <c:v>18.0</c:v>
                </c:pt>
                <c:pt idx="13157">
                  <c:v>17.0</c:v>
                </c:pt>
                <c:pt idx="13158">
                  <c:v>17.0</c:v>
                </c:pt>
                <c:pt idx="13159">
                  <c:v>18.0</c:v>
                </c:pt>
                <c:pt idx="13160">
                  <c:v>17.0</c:v>
                </c:pt>
                <c:pt idx="13161">
                  <c:v>17.0</c:v>
                </c:pt>
                <c:pt idx="13162">
                  <c:v>17.0</c:v>
                </c:pt>
                <c:pt idx="13163">
                  <c:v>17.0</c:v>
                </c:pt>
                <c:pt idx="13164">
                  <c:v>17.0</c:v>
                </c:pt>
                <c:pt idx="13165">
                  <c:v>17.0</c:v>
                </c:pt>
                <c:pt idx="13166">
                  <c:v>15.0</c:v>
                </c:pt>
                <c:pt idx="13167">
                  <c:v>15.0</c:v>
                </c:pt>
                <c:pt idx="13168">
                  <c:v>15.0</c:v>
                </c:pt>
                <c:pt idx="13169">
                  <c:v>15.0</c:v>
                </c:pt>
                <c:pt idx="13170">
                  <c:v>15.0</c:v>
                </c:pt>
                <c:pt idx="13171">
                  <c:v>15.0</c:v>
                </c:pt>
                <c:pt idx="13172">
                  <c:v>15.0</c:v>
                </c:pt>
                <c:pt idx="13173">
                  <c:v>15.0</c:v>
                </c:pt>
                <c:pt idx="13174">
                  <c:v>15.0</c:v>
                </c:pt>
                <c:pt idx="13175">
                  <c:v>13.0</c:v>
                </c:pt>
                <c:pt idx="13176">
                  <c:v>13.0</c:v>
                </c:pt>
                <c:pt idx="13177">
                  <c:v>14.0</c:v>
                </c:pt>
                <c:pt idx="13178">
                  <c:v>14.0</c:v>
                </c:pt>
                <c:pt idx="13179">
                  <c:v>14.0</c:v>
                </c:pt>
                <c:pt idx="13180">
                  <c:v>14.0</c:v>
                </c:pt>
                <c:pt idx="13181">
                  <c:v>14.0</c:v>
                </c:pt>
                <c:pt idx="13182">
                  <c:v>14.0</c:v>
                </c:pt>
                <c:pt idx="13183">
                  <c:v>14.0</c:v>
                </c:pt>
                <c:pt idx="13184">
                  <c:v>14.0</c:v>
                </c:pt>
                <c:pt idx="13185">
                  <c:v>14.0</c:v>
                </c:pt>
                <c:pt idx="13186">
                  <c:v>14.0</c:v>
                </c:pt>
                <c:pt idx="13187">
                  <c:v>13.0</c:v>
                </c:pt>
                <c:pt idx="13188">
                  <c:v>13.0</c:v>
                </c:pt>
                <c:pt idx="13189">
                  <c:v>13.0</c:v>
                </c:pt>
                <c:pt idx="13190">
                  <c:v>13.0</c:v>
                </c:pt>
                <c:pt idx="13191">
                  <c:v>12.0</c:v>
                </c:pt>
                <c:pt idx="13192">
                  <c:v>12.0</c:v>
                </c:pt>
                <c:pt idx="13193">
                  <c:v>12.0</c:v>
                </c:pt>
                <c:pt idx="13194">
                  <c:v>12.0</c:v>
                </c:pt>
                <c:pt idx="13195">
                  <c:v>12.0</c:v>
                </c:pt>
                <c:pt idx="13196">
                  <c:v>12.0</c:v>
                </c:pt>
                <c:pt idx="13197">
                  <c:v>12.0</c:v>
                </c:pt>
                <c:pt idx="13198">
                  <c:v>12.0</c:v>
                </c:pt>
                <c:pt idx="13199">
                  <c:v>11.0</c:v>
                </c:pt>
                <c:pt idx="13200">
                  <c:v>11.0</c:v>
                </c:pt>
                <c:pt idx="13201">
                  <c:v>11.0</c:v>
                </c:pt>
                <c:pt idx="13202">
                  <c:v>11.0</c:v>
                </c:pt>
                <c:pt idx="13203">
                  <c:v>11.0</c:v>
                </c:pt>
                <c:pt idx="13204">
                  <c:v>11.0</c:v>
                </c:pt>
                <c:pt idx="13205">
                  <c:v>11.0</c:v>
                </c:pt>
                <c:pt idx="13206">
                  <c:v>11.0</c:v>
                </c:pt>
                <c:pt idx="13207">
                  <c:v>11.0</c:v>
                </c:pt>
                <c:pt idx="13208">
                  <c:v>11.0</c:v>
                </c:pt>
                <c:pt idx="13209">
                  <c:v>11.0</c:v>
                </c:pt>
                <c:pt idx="13210">
                  <c:v>8.0</c:v>
                </c:pt>
                <c:pt idx="13211">
                  <c:v>8.0</c:v>
                </c:pt>
                <c:pt idx="13212">
                  <c:v>7.0</c:v>
                </c:pt>
                <c:pt idx="13213">
                  <c:v>7.0</c:v>
                </c:pt>
                <c:pt idx="13214">
                  <c:v>7.0</c:v>
                </c:pt>
                <c:pt idx="13215">
                  <c:v>7.0</c:v>
                </c:pt>
                <c:pt idx="13216">
                  <c:v>7.0</c:v>
                </c:pt>
                <c:pt idx="13217">
                  <c:v>6.0</c:v>
                </c:pt>
                <c:pt idx="13218">
                  <c:v>7.0</c:v>
                </c:pt>
                <c:pt idx="13219">
                  <c:v>7.0</c:v>
                </c:pt>
                <c:pt idx="13220">
                  <c:v>6.0</c:v>
                </c:pt>
                <c:pt idx="13221">
                  <c:v>6.0</c:v>
                </c:pt>
                <c:pt idx="13222">
                  <c:v>6.0</c:v>
                </c:pt>
                <c:pt idx="13223">
                  <c:v>6.0</c:v>
                </c:pt>
                <c:pt idx="13224">
                  <c:v>6.0</c:v>
                </c:pt>
                <c:pt idx="13225">
                  <c:v>6.0</c:v>
                </c:pt>
                <c:pt idx="13226">
                  <c:v>7.0</c:v>
                </c:pt>
                <c:pt idx="13227">
                  <c:v>7.0</c:v>
                </c:pt>
                <c:pt idx="13228">
                  <c:v>6.0</c:v>
                </c:pt>
                <c:pt idx="13229">
                  <c:v>6.0</c:v>
                </c:pt>
                <c:pt idx="13230">
                  <c:v>6.0</c:v>
                </c:pt>
                <c:pt idx="13231">
                  <c:v>6.0</c:v>
                </c:pt>
                <c:pt idx="13232">
                  <c:v>6.0</c:v>
                </c:pt>
                <c:pt idx="13233">
                  <c:v>6.0</c:v>
                </c:pt>
                <c:pt idx="13234">
                  <c:v>6.0</c:v>
                </c:pt>
                <c:pt idx="13235">
                  <c:v>6.0</c:v>
                </c:pt>
                <c:pt idx="13236">
                  <c:v>6.0</c:v>
                </c:pt>
                <c:pt idx="13237">
                  <c:v>6.0</c:v>
                </c:pt>
                <c:pt idx="13238">
                  <c:v>6.0</c:v>
                </c:pt>
                <c:pt idx="13239">
                  <c:v>6.0</c:v>
                </c:pt>
                <c:pt idx="13240">
                  <c:v>6.0</c:v>
                </c:pt>
                <c:pt idx="13241">
                  <c:v>6.0</c:v>
                </c:pt>
                <c:pt idx="13242">
                  <c:v>6.0</c:v>
                </c:pt>
                <c:pt idx="13243">
                  <c:v>6.0</c:v>
                </c:pt>
                <c:pt idx="13244">
                  <c:v>6.0</c:v>
                </c:pt>
                <c:pt idx="13245">
                  <c:v>6.0</c:v>
                </c:pt>
                <c:pt idx="13246">
                  <c:v>6.0</c:v>
                </c:pt>
                <c:pt idx="13247">
                  <c:v>6.0</c:v>
                </c:pt>
                <c:pt idx="13248">
                  <c:v>5.0</c:v>
                </c:pt>
                <c:pt idx="13249">
                  <c:v>5.0</c:v>
                </c:pt>
                <c:pt idx="13250">
                  <c:v>5.0</c:v>
                </c:pt>
                <c:pt idx="13251">
                  <c:v>5.0</c:v>
                </c:pt>
                <c:pt idx="13252">
                  <c:v>5.0</c:v>
                </c:pt>
                <c:pt idx="13253">
                  <c:v>5.0</c:v>
                </c:pt>
                <c:pt idx="13254">
                  <c:v>5.0</c:v>
                </c:pt>
                <c:pt idx="13255">
                  <c:v>5.0</c:v>
                </c:pt>
                <c:pt idx="13256">
                  <c:v>6.0</c:v>
                </c:pt>
                <c:pt idx="13257">
                  <c:v>6.0</c:v>
                </c:pt>
                <c:pt idx="13258">
                  <c:v>5.0</c:v>
                </c:pt>
                <c:pt idx="13259">
                  <c:v>5.0</c:v>
                </c:pt>
                <c:pt idx="13260">
                  <c:v>5.0</c:v>
                </c:pt>
                <c:pt idx="13261">
                  <c:v>5.0</c:v>
                </c:pt>
                <c:pt idx="13262">
                  <c:v>5.0</c:v>
                </c:pt>
                <c:pt idx="13263">
                  <c:v>5.0</c:v>
                </c:pt>
                <c:pt idx="13264">
                  <c:v>5.0</c:v>
                </c:pt>
                <c:pt idx="13265">
                  <c:v>5.0</c:v>
                </c:pt>
                <c:pt idx="13266">
                  <c:v>5.0</c:v>
                </c:pt>
                <c:pt idx="13267">
                  <c:v>4.0</c:v>
                </c:pt>
                <c:pt idx="13268">
                  <c:v>4.0</c:v>
                </c:pt>
                <c:pt idx="13269">
                  <c:v>4.0</c:v>
                </c:pt>
                <c:pt idx="13270">
                  <c:v>4.0</c:v>
                </c:pt>
                <c:pt idx="13271">
                  <c:v>4.0</c:v>
                </c:pt>
                <c:pt idx="13272">
                  <c:v>4.0</c:v>
                </c:pt>
                <c:pt idx="13273">
                  <c:v>4.0</c:v>
                </c:pt>
                <c:pt idx="13274">
                  <c:v>4.0</c:v>
                </c:pt>
                <c:pt idx="13275">
                  <c:v>4.0</c:v>
                </c:pt>
                <c:pt idx="13276">
                  <c:v>4.0</c:v>
                </c:pt>
                <c:pt idx="13277">
                  <c:v>3.0</c:v>
                </c:pt>
                <c:pt idx="13278">
                  <c:v>3.0</c:v>
                </c:pt>
                <c:pt idx="13279">
                  <c:v>3.0</c:v>
                </c:pt>
                <c:pt idx="13280">
                  <c:v>3.0</c:v>
                </c:pt>
                <c:pt idx="13281">
                  <c:v>3.0</c:v>
                </c:pt>
                <c:pt idx="13282">
                  <c:v>3.0</c:v>
                </c:pt>
                <c:pt idx="13283">
                  <c:v>3.0</c:v>
                </c:pt>
                <c:pt idx="13284">
                  <c:v>3.0</c:v>
                </c:pt>
                <c:pt idx="13285">
                  <c:v>3.0</c:v>
                </c:pt>
                <c:pt idx="13286">
                  <c:v>3.0</c:v>
                </c:pt>
                <c:pt idx="13287">
                  <c:v>3.0</c:v>
                </c:pt>
                <c:pt idx="13288">
                  <c:v>3.0</c:v>
                </c:pt>
                <c:pt idx="13289">
                  <c:v>3.0</c:v>
                </c:pt>
                <c:pt idx="13290">
                  <c:v>3.0</c:v>
                </c:pt>
                <c:pt idx="13291">
                  <c:v>3.0</c:v>
                </c:pt>
                <c:pt idx="13292">
                  <c:v>3.0</c:v>
                </c:pt>
                <c:pt idx="13293">
                  <c:v>3.0</c:v>
                </c:pt>
                <c:pt idx="13294">
                  <c:v>3.0</c:v>
                </c:pt>
                <c:pt idx="13295">
                  <c:v>3.0</c:v>
                </c:pt>
                <c:pt idx="13296">
                  <c:v>3.0</c:v>
                </c:pt>
                <c:pt idx="13297">
                  <c:v>3.0</c:v>
                </c:pt>
                <c:pt idx="13298">
                  <c:v>3.0</c:v>
                </c:pt>
                <c:pt idx="13299">
                  <c:v>3.0</c:v>
                </c:pt>
                <c:pt idx="13300">
                  <c:v>3.0</c:v>
                </c:pt>
                <c:pt idx="13301">
                  <c:v>3.0</c:v>
                </c:pt>
                <c:pt idx="13302">
                  <c:v>3.0</c:v>
                </c:pt>
                <c:pt idx="13303">
                  <c:v>3.0</c:v>
                </c:pt>
                <c:pt idx="13304">
                  <c:v>3.0</c:v>
                </c:pt>
                <c:pt idx="13305">
                  <c:v>3.0</c:v>
                </c:pt>
                <c:pt idx="13306">
                  <c:v>3.0</c:v>
                </c:pt>
                <c:pt idx="13307">
                  <c:v>3.0</c:v>
                </c:pt>
                <c:pt idx="13308">
                  <c:v>3.0</c:v>
                </c:pt>
                <c:pt idx="13309">
                  <c:v>3.0</c:v>
                </c:pt>
                <c:pt idx="13310">
                  <c:v>3.0</c:v>
                </c:pt>
                <c:pt idx="13311">
                  <c:v>1.0</c:v>
                </c:pt>
                <c:pt idx="13312">
                  <c:v>1.0</c:v>
                </c:pt>
                <c:pt idx="13313">
                  <c:v>1.0</c:v>
                </c:pt>
                <c:pt idx="13314">
                  <c:v>1.0</c:v>
                </c:pt>
                <c:pt idx="13315">
                  <c:v>1.0</c:v>
                </c:pt>
                <c:pt idx="13316">
                  <c:v>1.0</c:v>
                </c:pt>
                <c:pt idx="13317">
                  <c:v>1.0</c:v>
                </c:pt>
                <c:pt idx="13318">
                  <c:v>1.0</c:v>
                </c:pt>
                <c:pt idx="13319">
                  <c:v>1.0</c:v>
                </c:pt>
                <c:pt idx="13320">
                  <c:v>1.0</c:v>
                </c:pt>
                <c:pt idx="13321">
                  <c:v>1.0</c:v>
                </c:pt>
                <c:pt idx="13322">
                  <c:v>1.0</c:v>
                </c:pt>
                <c:pt idx="13323">
                  <c:v>1.0</c:v>
                </c:pt>
                <c:pt idx="13324">
                  <c:v>1.0</c:v>
                </c:pt>
                <c:pt idx="13325">
                  <c:v>1.0</c:v>
                </c:pt>
                <c:pt idx="13326">
                  <c:v>1.0</c:v>
                </c:pt>
                <c:pt idx="13327">
                  <c:v>1.0</c:v>
                </c:pt>
                <c:pt idx="13328">
                  <c:v>1.0</c:v>
                </c:pt>
                <c:pt idx="13329">
                  <c:v>1.0</c:v>
                </c:pt>
                <c:pt idx="13330">
                  <c:v>1.0</c:v>
                </c:pt>
                <c:pt idx="13331">
                  <c:v>1.0</c:v>
                </c:pt>
                <c:pt idx="13332">
                  <c:v>1.0</c:v>
                </c:pt>
                <c:pt idx="13333">
                  <c:v>1.0</c:v>
                </c:pt>
                <c:pt idx="13334">
                  <c:v>1.0</c:v>
                </c:pt>
                <c:pt idx="13335">
                  <c:v>1.0</c:v>
                </c:pt>
                <c:pt idx="13336">
                  <c:v>1.0</c:v>
                </c:pt>
                <c:pt idx="13337">
                  <c:v>2.0</c:v>
                </c:pt>
                <c:pt idx="13338">
                  <c:v>2.0</c:v>
                </c:pt>
                <c:pt idx="13339">
                  <c:v>2.0</c:v>
                </c:pt>
                <c:pt idx="13340">
                  <c:v>2.0</c:v>
                </c:pt>
                <c:pt idx="13341">
                  <c:v>2.0</c:v>
                </c:pt>
                <c:pt idx="13342">
                  <c:v>2.0</c:v>
                </c:pt>
                <c:pt idx="13343">
                  <c:v>2.0</c:v>
                </c:pt>
                <c:pt idx="13344">
                  <c:v>2.0</c:v>
                </c:pt>
                <c:pt idx="13345">
                  <c:v>2.0</c:v>
                </c:pt>
                <c:pt idx="13346">
                  <c:v>2.0</c:v>
                </c:pt>
                <c:pt idx="13347">
                  <c:v>2.0</c:v>
                </c:pt>
                <c:pt idx="13348">
                  <c:v>2.0</c:v>
                </c:pt>
                <c:pt idx="13349">
                  <c:v>2.0</c:v>
                </c:pt>
                <c:pt idx="13350">
                  <c:v>2.0</c:v>
                </c:pt>
                <c:pt idx="13351">
                  <c:v>2.0</c:v>
                </c:pt>
                <c:pt idx="13352">
                  <c:v>2.0</c:v>
                </c:pt>
                <c:pt idx="13353">
                  <c:v>2.0</c:v>
                </c:pt>
                <c:pt idx="13354">
                  <c:v>2.0</c:v>
                </c:pt>
                <c:pt idx="13355">
                  <c:v>2.0</c:v>
                </c:pt>
                <c:pt idx="13356">
                  <c:v>3.0</c:v>
                </c:pt>
                <c:pt idx="13357">
                  <c:v>3.0</c:v>
                </c:pt>
                <c:pt idx="13358">
                  <c:v>3.0</c:v>
                </c:pt>
                <c:pt idx="13359">
                  <c:v>4.0</c:v>
                </c:pt>
                <c:pt idx="13360">
                  <c:v>4.0</c:v>
                </c:pt>
                <c:pt idx="13361">
                  <c:v>4.0</c:v>
                </c:pt>
                <c:pt idx="13362">
                  <c:v>4.0</c:v>
                </c:pt>
                <c:pt idx="13363">
                  <c:v>4.0</c:v>
                </c:pt>
                <c:pt idx="13364">
                  <c:v>5.0</c:v>
                </c:pt>
                <c:pt idx="13365">
                  <c:v>5.0</c:v>
                </c:pt>
                <c:pt idx="13366">
                  <c:v>6.0</c:v>
                </c:pt>
                <c:pt idx="13367">
                  <c:v>6.0</c:v>
                </c:pt>
                <c:pt idx="13368">
                  <c:v>6.0</c:v>
                </c:pt>
                <c:pt idx="13369">
                  <c:v>6.0</c:v>
                </c:pt>
                <c:pt idx="13370">
                  <c:v>6.0</c:v>
                </c:pt>
                <c:pt idx="13371">
                  <c:v>6.0</c:v>
                </c:pt>
                <c:pt idx="13372">
                  <c:v>6.0</c:v>
                </c:pt>
                <c:pt idx="13373">
                  <c:v>5.0</c:v>
                </c:pt>
                <c:pt idx="13374">
                  <c:v>5.0</c:v>
                </c:pt>
                <c:pt idx="13375">
                  <c:v>5.0</c:v>
                </c:pt>
                <c:pt idx="13376">
                  <c:v>5.0</c:v>
                </c:pt>
                <c:pt idx="13377">
                  <c:v>6.0</c:v>
                </c:pt>
                <c:pt idx="13378">
                  <c:v>6.0</c:v>
                </c:pt>
                <c:pt idx="13379">
                  <c:v>6.0</c:v>
                </c:pt>
                <c:pt idx="13380">
                  <c:v>6.0</c:v>
                </c:pt>
                <c:pt idx="13381">
                  <c:v>6.0</c:v>
                </c:pt>
                <c:pt idx="13382">
                  <c:v>6.0</c:v>
                </c:pt>
                <c:pt idx="13383">
                  <c:v>7.0</c:v>
                </c:pt>
                <c:pt idx="13384">
                  <c:v>8.0</c:v>
                </c:pt>
                <c:pt idx="13385">
                  <c:v>8.0</c:v>
                </c:pt>
                <c:pt idx="13386">
                  <c:v>9.0</c:v>
                </c:pt>
                <c:pt idx="13387">
                  <c:v>9.0</c:v>
                </c:pt>
                <c:pt idx="13388">
                  <c:v>9.0</c:v>
                </c:pt>
                <c:pt idx="13389">
                  <c:v>9.0</c:v>
                </c:pt>
                <c:pt idx="13390">
                  <c:v>11.0</c:v>
                </c:pt>
                <c:pt idx="13391">
                  <c:v>13.0</c:v>
                </c:pt>
                <c:pt idx="13392">
                  <c:v>13.0</c:v>
                </c:pt>
                <c:pt idx="13393">
                  <c:v>13.0</c:v>
                </c:pt>
                <c:pt idx="13394">
                  <c:v>13.0</c:v>
                </c:pt>
                <c:pt idx="13395">
                  <c:v>13.0</c:v>
                </c:pt>
                <c:pt idx="13396">
                  <c:v>13.0</c:v>
                </c:pt>
                <c:pt idx="13397">
                  <c:v>13.0</c:v>
                </c:pt>
                <c:pt idx="13398">
                  <c:v>15.0</c:v>
                </c:pt>
                <c:pt idx="13399">
                  <c:v>15.0</c:v>
                </c:pt>
                <c:pt idx="13400">
                  <c:v>15.0</c:v>
                </c:pt>
                <c:pt idx="13401">
                  <c:v>15.0</c:v>
                </c:pt>
                <c:pt idx="13402">
                  <c:v>15.0</c:v>
                </c:pt>
                <c:pt idx="13403">
                  <c:v>16.0</c:v>
                </c:pt>
                <c:pt idx="13404">
                  <c:v>19.0</c:v>
                </c:pt>
                <c:pt idx="13405">
                  <c:v>19.0</c:v>
                </c:pt>
                <c:pt idx="13406">
                  <c:v>21.0</c:v>
                </c:pt>
                <c:pt idx="13407">
                  <c:v>21.0</c:v>
                </c:pt>
                <c:pt idx="13408">
                  <c:v>22.0</c:v>
                </c:pt>
                <c:pt idx="13409">
                  <c:v>23.0</c:v>
                </c:pt>
                <c:pt idx="13410">
                  <c:v>23.0</c:v>
                </c:pt>
                <c:pt idx="13411">
                  <c:v>23.0</c:v>
                </c:pt>
                <c:pt idx="13412">
                  <c:v>24.0</c:v>
                </c:pt>
                <c:pt idx="13413">
                  <c:v>24.0</c:v>
                </c:pt>
                <c:pt idx="13414">
                  <c:v>24.0</c:v>
                </c:pt>
                <c:pt idx="13415">
                  <c:v>24.0</c:v>
                </c:pt>
                <c:pt idx="13416">
                  <c:v>24.0</c:v>
                </c:pt>
                <c:pt idx="13417">
                  <c:v>24.0</c:v>
                </c:pt>
                <c:pt idx="13418">
                  <c:v>24.0</c:v>
                </c:pt>
                <c:pt idx="13419">
                  <c:v>25.0</c:v>
                </c:pt>
                <c:pt idx="13420">
                  <c:v>25.0</c:v>
                </c:pt>
                <c:pt idx="13421">
                  <c:v>26.0</c:v>
                </c:pt>
                <c:pt idx="13422">
                  <c:v>29.0</c:v>
                </c:pt>
                <c:pt idx="13423">
                  <c:v>30.0</c:v>
                </c:pt>
                <c:pt idx="13424">
                  <c:v>30.0</c:v>
                </c:pt>
                <c:pt idx="13425">
                  <c:v>32.0</c:v>
                </c:pt>
                <c:pt idx="13426">
                  <c:v>33.0</c:v>
                </c:pt>
                <c:pt idx="13427">
                  <c:v>33.0</c:v>
                </c:pt>
                <c:pt idx="13428">
                  <c:v>34.0</c:v>
                </c:pt>
                <c:pt idx="13429">
                  <c:v>36.0</c:v>
                </c:pt>
                <c:pt idx="13430">
                  <c:v>40.0</c:v>
                </c:pt>
                <c:pt idx="13431">
                  <c:v>40.0</c:v>
                </c:pt>
                <c:pt idx="13432">
                  <c:v>41.0</c:v>
                </c:pt>
                <c:pt idx="13433">
                  <c:v>42.0</c:v>
                </c:pt>
                <c:pt idx="13434">
                  <c:v>43.0</c:v>
                </c:pt>
                <c:pt idx="13435">
                  <c:v>43.0</c:v>
                </c:pt>
                <c:pt idx="13436">
                  <c:v>43.0</c:v>
                </c:pt>
                <c:pt idx="13437">
                  <c:v>42.0</c:v>
                </c:pt>
                <c:pt idx="13438">
                  <c:v>43.0</c:v>
                </c:pt>
                <c:pt idx="13439">
                  <c:v>46.0</c:v>
                </c:pt>
                <c:pt idx="13440">
                  <c:v>46.0</c:v>
                </c:pt>
                <c:pt idx="13441">
                  <c:v>46.0</c:v>
                </c:pt>
                <c:pt idx="13442">
                  <c:v>46.0</c:v>
                </c:pt>
                <c:pt idx="13443">
                  <c:v>46.0</c:v>
                </c:pt>
                <c:pt idx="13444">
                  <c:v>46.0</c:v>
                </c:pt>
                <c:pt idx="13445">
                  <c:v>47.0</c:v>
                </c:pt>
                <c:pt idx="13446">
                  <c:v>48.0</c:v>
                </c:pt>
                <c:pt idx="13447">
                  <c:v>48.0</c:v>
                </c:pt>
                <c:pt idx="13448">
                  <c:v>48.0</c:v>
                </c:pt>
                <c:pt idx="13449">
                  <c:v>48.0</c:v>
                </c:pt>
                <c:pt idx="13450">
                  <c:v>50.0</c:v>
                </c:pt>
                <c:pt idx="13451">
                  <c:v>50.0</c:v>
                </c:pt>
                <c:pt idx="13452">
                  <c:v>50.0</c:v>
                </c:pt>
                <c:pt idx="13453">
                  <c:v>50.0</c:v>
                </c:pt>
                <c:pt idx="13454">
                  <c:v>50.0</c:v>
                </c:pt>
                <c:pt idx="13455">
                  <c:v>50.0</c:v>
                </c:pt>
                <c:pt idx="13456">
                  <c:v>49.0</c:v>
                </c:pt>
                <c:pt idx="13457">
                  <c:v>49.0</c:v>
                </c:pt>
                <c:pt idx="13458">
                  <c:v>51.0</c:v>
                </c:pt>
                <c:pt idx="13459">
                  <c:v>52.0</c:v>
                </c:pt>
                <c:pt idx="13460">
                  <c:v>53.0</c:v>
                </c:pt>
                <c:pt idx="13461">
                  <c:v>53.0</c:v>
                </c:pt>
                <c:pt idx="13462">
                  <c:v>53.0</c:v>
                </c:pt>
                <c:pt idx="13463">
                  <c:v>54.0</c:v>
                </c:pt>
                <c:pt idx="13464">
                  <c:v>53.0</c:v>
                </c:pt>
                <c:pt idx="13465">
                  <c:v>53.0</c:v>
                </c:pt>
                <c:pt idx="13466">
                  <c:v>53.0</c:v>
                </c:pt>
                <c:pt idx="13467">
                  <c:v>54.0</c:v>
                </c:pt>
                <c:pt idx="13468">
                  <c:v>55.0</c:v>
                </c:pt>
                <c:pt idx="13469">
                  <c:v>56.0</c:v>
                </c:pt>
                <c:pt idx="13470">
                  <c:v>57.0</c:v>
                </c:pt>
                <c:pt idx="13471">
                  <c:v>57.0</c:v>
                </c:pt>
                <c:pt idx="13472">
                  <c:v>57.0</c:v>
                </c:pt>
                <c:pt idx="13473">
                  <c:v>58.0</c:v>
                </c:pt>
                <c:pt idx="13474">
                  <c:v>58.0</c:v>
                </c:pt>
                <c:pt idx="13475">
                  <c:v>58.0</c:v>
                </c:pt>
                <c:pt idx="13476">
                  <c:v>58.0</c:v>
                </c:pt>
                <c:pt idx="13477">
                  <c:v>58.0</c:v>
                </c:pt>
                <c:pt idx="13478">
                  <c:v>60.0</c:v>
                </c:pt>
                <c:pt idx="13479">
                  <c:v>60.0</c:v>
                </c:pt>
                <c:pt idx="13480">
                  <c:v>60.0</c:v>
                </c:pt>
                <c:pt idx="13481">
                  <c:v>61.0</c:v>
                </c:pt>
                <c:pt idx="13482">
                  <c:v>62.0</c:v>
                </c:pt>
                <c:pt idx="13483">
                  <c:v>61.0</c:v>
                </c:pt>
                <c:pt idx="13484">
                  <c:v>61.0</c:v>
                </c:pt>
                <c:pt idx="13485">
                  <c:v>61.0</c:v>
                </c:pt>
                <c:pt idx="13486">
                  <c:v>61.0</c:v>
                </c:pt>
                <c:pt idx="13487">
                  <c:v>62.0</c:v>
                </c:pt>
                <c:pt idx="13488">
                  <c:v>62.0</c:v>
                </c:pt>
                <c:pt idx="13489">
                  <c:v>64.0</c:v>
                </c:pt>
                <c:pt idx="13490">
                  <c:v>63.0</c:v>
                </c:pt>
                <c:pt idx="13491">
                  <c:v>63.0</c:v>
                </c:pt>
                <c:pt idx="13492">
                  <c:v>65.0</c:v>
                </c:pt>
                <c:pt idx="13493">
                  <c:v>65.0</c:v>
                </c:pt>
                <c:pt idx="13494">
                  <c:v>65.0</c:v>
                </c:pt>
                <c:pt idx="13495">
                  <c:v>66.0</c:v>
                </c:pt>
                <c:pt idx="13496">
                  <c:v>66.0</c:v>
                </c:pt>
                <c:pt idx="13497">
                  <c:v>68.0</c:v>
                </c:pt>
                <c:pt idx="13498">
                  <c:v>66.0</c:v>
                </c:pt>
                <c:pt idx="13499">
                  <c:v>67.0</c:v>
                </c:pt>
                <c:pt idx="13500">
                  <c:v>67.0</c:v>
                </c:pt>
                <c:pt idx="13501">
                  <c:v>68.0</c:v>
                </c:pt>
                <c:pt idx="13502">
                  <c:v>70.0</c:v>
                </c:pt>
                <c:pt idx="13503">
                  <c:v>70.0</c:v>
                </c:pt>
                <c:pt idx="13504">
                  <c:v>70.0</c:v>
                </c:pt>
                <c:pt idx="13505">
                  <c:v>70.0</c:v>
                </c:pt>
                <c:pt idx="13506">
                  <c:v>68.0</c:v>
                </c:pt>
                <c:pt idx="13507">
                  <c:v>68.0</c:v>
                </c:pt>
                <c:pt idx="13508">
                  <c:v>67.0</c:v>
                </c:pt>
                <c:pt idx="13509">
                  <c:v>66.0</c:v>
                </c:pt>
                <c:pt idx="13510">
                  <c:v>66.0</c:v>
                </c:pt>
                <c:pt idx="13511">
                  <c:v>68.0</c:v>
                </c:pt>
                <c:pt idx="13512">
                  <c:v>68.0</c:v>
                </c:pt>
                <c:pt idx="13513">
                  <c:v>70.0</c:v>
                </c:pt>
                <c:pt idx="13514">
                  <c:v>71.0</c:v>
                </c:pt>
                <c:pt idx="13515">
                  <c:v>73.0</c:v>
                </c:pt>
                <c:pt idx="13516">
                  <c:v>73.0</c:v>
                </c:pt>
                <c:pt idx="13517">
                  <c:v>75.0</c:v>
                </c:pt>
                <c:pt idx="13518">
                  <c:v>77.0</c:v>
                </c:pt>
                <c:pt idx="13519">
                  <c:v>77.0</c:v>
                </c:pt>
                <c:pt idx="13520">
                  <c:v>78.0</c:v>
                </c:pt>
                <c:pt idx="13521">
                  <c:v>77.0</c:v>
                </c:pt>
                <c:pt idx="13522">
                  <c:v>75.0</c:v>
                </c:pt>
                <c:pt idx="13523">
                  <c:v>74.0</c:v>
                </c:pt>
                <c:pt idx="13524">
                  <c:v>74.0</c:v>
                </c:pt>
                <c:pt idx="13525">
                  <c:v>72.0</c:v>
                </c:pt>
                <c:pt idx="13526">
                  <c:v>74.0</c:v>
                </c:pt>
                <c:pt idx="13527">
                  <c:v>74.0</c:v>
                </c:pt>
                <c:pt idx="13528">
                  <c:v>76.0</c:v>
                </c:pt>
                <c:pt idx="13529">
                  <c:v>74.0</c:v>
                </c:pt>
                <c:pt idx="13530">
                  <c:v>74.0</c:v>
                </c:pt>
                <c:pt idx="13531">
                  <c:v>76.0</c:v>
                </c:pt>
                <c:pt idx="13532">
                  <c:v>77.0</c:v>
                </c:pt>
                <c:pt idx="13533">
                  <c:v>76.0</c:v>
                </c:pt>
                <c:pt idx="13534">
                  <c:v>77.0</c:v>
                </c:pt>
                <c:pt idx="13535">
                  <c:v>77.0</c:v>
                </c:pt>
                <c:pt idx="13536">
                  <c:v>78.0</c:v>
                </c:pt>
                <c:pt idx="13537">
                  <c:v>78.0</c:v>
                </c:pt>
                <c:pt idx="13538">
                  <c:v>77.0</c:v>
                </c:pt>
                <c:pt idx="13539">
                  <c:v>77.0</c:v>
                </c:pt>
                <c:pt idx="13540">
                  <c:v>78.0</c:v>
                </c:pt>
                <c:pt idx="13541">
                  <c:v>78.0</c:v>
                </c:pt>
                <c:pt idx="13542">
                  <c:v>79.0</c:v>
                </c:pt>
                <c:pt idx="13543">
                  <c:v>79.0</c:v>
                </c:pt>
                <c:pt idx="13544">
                  <c:v>81.0</c:v>
                </c:pt>
                <c:pt idx="13545">
                  <c:v>82.0</c:v>
                </c:pt>
                <c:pt idx="13546">
                  <c:v>82.0</c:v>
                </c:pt>
                <c:pt idx="13547">
                  <c:v>82.0</c:v>
                </c:pt>
                <c:pt idx="13548">
                  <c:v>87.0</c:v>
                </c:pt>
                <c:pt idx="13549">
                  <c:v>87.0</c:v>
                </c:pt>
                <c:pt idx="13550">
                  <c:v>87.0</c:v>
                </c:pt>
                <c:pt idx="13551">
                  <c:v>89.0</c:v>
                </c:pt>
                <c:pt idx="13552">
                  <c:v>91.0</c:v>
                </c:pt>
                <c:pt idx="13553">
                  <c:v>92.0</c:v>
                </c:pt>
                <c:pt idx="13554">
                  <c:v>95.0</c:v>
                </c:pt>
                <c:pt idx="13555">
                  <c:v>95.0</c:v>
                </c:pt>
                <c:pt idx="13556">
                  <c:v>96.0</c:v>
                </c:pt>
                <c:pt idx="13557">
                  <c:v>98.0</c:v>
                </c:pt>
                <c:pt idx="13558">
                  <c:v>101.0</c:v>
                </c:pt>
                <c:pt idx="13559">
                  <c:v>101.0</c:v>
                </c:pt>
                <c:pt idx="13560">
                  <c:v>103.0</c:v>
                </c:pt>
                <c:pt idx="13561">
                  <c:v>104.0</c:v>
                </c:pt>
                <c:pt idx="13562">
                  <c:v>104.0</c:v>
                </c:pt>
                <c:pt idx="13563">
                  <c:v>102.0</c:v>
                </c:pt>
                <c:pt idx="13564">
                  <c:v>105.0</c:v>
                </c:pt>
                <c:pt idx="13565">
                  <c:v>108.0</c:v>
                </c:pt>
                <c:pt idx="13566">
                  <c:v>108.0</c:v>
                </c:pt>
                <c:pt idx="13567">
                  <c:v>109.0</c:v>
                </c:pt>
                <c:pt idx="13568">
                  <c:v>107.0</c:v>
                </c:pt>
                <c:pt idx="13569">
                  <c:v>108.0</c:v>
                </c:pt>
                <c:pt idx="13570">
                  <c:v>107.0</c:v>
                </c:pt>
                <c:pt idx="13571">
                  <c:v>108.0</c:v>
                </c:pt>
                <c:pt idx="13572">
                  <c:v>112.0</c:v>
                </c:pt>
                <c:pt idx="13573">
                  <c:v>112.0</c:v>
                </c:pt>
                <c:pt idx="13574">
                  <c:v>114.0</c:v>
                </c:pt>
                <c:pt idx="13575">
                  <c:v>114.0</c:v>
                </c:pt>
                <c:pt idx="13576">
                  <c:v>115.0</c:v>
                </c:pt>
                <c:pt idx="13577">
                  <c:v>116.0</c:v>
                </c:pt>
                <c:pt idx="13578">
                  <c:v>115.0</c:v>
                </c:pt>
                <c:pt idx="13579">
                  <c:v>116.0</c:v>
                </c:pt>
                <c:pt idx="13580">
                  <c:v>117.0</c:v>
                </c:pt>
                <c:pt idx="13581">
                  <c:v>118.0</c:v>
                </c:pt>
                <c:pt idx="13582">
                  <c:v>119.0</c:v>
                </c:pt>
                <c:pt idx="13583">
                  <c:v>119.0</c:v>
                </c:pt>
                <c:pt idx="13584">
                  <c:v>119.0</c:v>
                </c:pt>
                <c:pt idx="13585">
                  <c:v>119.0</c:v>
                </c:pt>
                <c:pt idx="13586">
                  <c:v>118.0</c:v>
                </c:pt>
                <c:pt idx="13587">
                  <c:v>118.0</c:v>
                </c:pt>
                <c:pt idx="13588">
                  <c:v>122.0</c:v>
                </c:pt>
                <c:pt idx="13589">
                  <c:v>121.0</c:v>
                </c:pt>
                <c:pt idx="13590">
                  <c:v>121.0</c:v>
                </c:pt>
                <c:pt idx="13591">
                  <c:v>121.0</c:v>
                </c:pt>
                <c:pt idx="13592">
                  <c:v>122.0</c:v>
                </c:pt>
                <c:pt idx="13593">
                  <c:v>122.0</c:v>
                </c:pt>
                <c:pt idx="13594">
                  <c:v>125.0</c:v>
                </c:pt>
                <c:pt idx="13595">
                  <c:v>124.0</c:v>
                </c:pt>
                <c:pt idx="13596">
                  <c:v>126.0</c:v>
                </c:pt>
                <c:pt idx="13597">
                  <c:v>125.0</c:v>
                </c:pt>
                <c:pt idx="13598">
                  <c:v>125.0</c:v>
                </c:pt>
                <c:pt idx="13599">
                  <c:v>125.0</c:v>
                </c:pt>
                <c:pt idx="13600">
                  <c:v>127.0</c:v>
                </c:pt>
                <c:pt idx="13601">
                  <c:v>125.0</c:v>
                </c:pt>
                <c:pt idx="13602">
                  <c:v>125.0</c:v>
                </c:pt>
                <c:pt idx="13603">
                  <c:v>127.0</c:v>
                </c:pt>
                <c:pt idx="13604">
                  <c:v>124.0</c:v>
                </c:pt>
                <c:pt idx="13605">
                  <c:v>124.0</c:v>
                </c:pt>
                <c:pt idx="13606">
                  <c:v>125.0</c:v>
                </c:pt>
                <c:pt idx="13607">
                  <c:v>127.0</c:v>
                </c:pt>
                <c:pt idx="13608">
                  <c:v>127.0</c:v>
                </c:pt>
                <c:pt idx="13609">
                  <c:v>128.0</c:v>
                </c:pt>
                <c:pt idx="13610">
                  <c:v>130.0</c:v>
                </c:pt>
                <c:pt idx="13611">
                  <c:v>132.0</c:v>
                </c:pt>
                <c:pt idx="13612">
                  <c:v>132.0</c:v>
                </c:pt>
                <c:pt idx="13613">
                  <c:v>133.0</c:v>
                </c:pt>
                <c:pt idx="13614">
                  <c:v>134.0</c:v>
                </c:pt>
                <c:pt idx="13615">
                  <c:v>134.0</c:v>
                </c:pt>
                <c:pt idx="13616">
                  <c:v>139.0</c:v>
                </c:pt>
                <c:pt idx="13617">
                  <c:v>137.0</c:v>
                </c:pt>
                <c:pt idx="13618">
                  <c:v>136.0</c:v>
                </c:pt>
                <c:pt idx="13619">
                  <c:v>136.0</c:v>
                </c:pt>
                <c:pt idx="13620">
                  <c:v>135.0</c:v>
                </c:pt>
                <c:pt idx="13621">
                  <c:v>136.0</c:v>
                </c:pt>
                <c:pt idx="13622">
                  <c:v>136.0</c:v>
                </c:pt>
                <c:pt idx="13623">
                  <c:v>139.0</c:v>
                </c:pt>
                <c:pt idx="13624">
                  <c:v>139.0</c:v>
                </c:pt>
                <c:pt idx="13625">
                  <c:v>140.0</c:v>
                </c:pt>
                <c:pt idx="13626">
                  <c:v>138.0</c:v>
                </c:pt>
                <c:pt idx="13627">
                  <c:v>137.0</c:v>
                </c:pt>
                <c:pt idx="13628">
                  <c:v>135.0</c:v>
                </c:pt>
                <c:pt idx="13629">
                  <c:v>135.0</c:v>
                </c:pt>
                <c:pt idx="13630">
                  <c:v>136.0</c:v>
                </c:pt>
                <c:pt idx="13631">
                  <c:v>136.0</c:v>
                </c:pt>
                <c:pt idx="13632">
                  <c:v>135.0</c:v>
                </c:pt>
                <c:pt idx="13633">
                  <c:v>137.0</c:v>
                </c:pt>
                <c:pt idx="13634">
                  <c:v>136.0</c:v>
                </c:pt>
                <c:pt idx="13635">
                  <c:v>136.0</c:v>
                </c:pt>
                <c:pt idx="13636">
                  <c:v>137.0</c:v>
                </c:pt>
                <c:pt idx="13637">
                  <c:v>138.0</c:v>
                </c:pt>
                <c:pt idx="13638">
                  <c:v>139.0</c:v>
                </c:pt>
                <c:pt idx="13639">
                  <c:v>142.0</c:v>
                </c:pt>
                <c:pt idx="13640">
                  <c:v>146.0</c:v>
                </c:pt>
                <c:pt idx="13641">
                  <c:v>150.0</c:v>
                </c:pt>
                <c:pt idx="13642">
                  <c:v>151.0</c:v>
                </c:pt>
                <c:pt idx="13643">
                  <c:v>152.0</c:v>
                </c:pt>
                <c:pt idx="13644">
                  <c:v>158.0</c:v>
                </c:pt>
                <c:pt idx="13645">
                  <c:v>157.0</c:v>
                </c:pt>
                <c:pt idx="13646">
                  <c:v>158.0</c:v>
                </c:pt>
                <c:pt idx="13647">
                  <c:v>158.0</c:v>
                </c:pt>
                <c:pt idx="13648">
                  <c:v>158.0</c:v>
                </c:pt>
                <c:pt idx="13649">
                  <c:v>161.0</c:v>
                </c:pt>
                <c:pt idx="13650">
                  <c:v>162.0</c:v>
                </c:pt>
                <c:pt idx="13651">
                  <c:v>165.0</c:v>
                </c:pt>
                <c:pt idx="13652">
                  <c:v>165.0</c:v>
                </c:pt>
                <c:pt idx="13653">
                  <c:v>166.0</c:v>
                </c:pt>
                <c:pt idx="13654">
                  <c:v>162.0</c:v>
                </c:pt>
                <c:pt idx="13655">
                  <c:v>162.0</c:v>
                </c:pt>
                <c:pt idx="13656">
                  <c:v>161.0</c:v>
                </c:pt>
                <c:pt idx="13657">
                  <c:v>157.0</c:v>
                </c:pt>
                <c:pt idx="13658">
                  <c:v>157.0</c:v>
                </c:pt>
                <c:pt idx="13659">
                  <c:v>158.0</c:v>
                </c:pt>
                <c:pt idx="13660">
                  <c:v>156.0</c:v>
                </c:pt>
                <c:pt idx="13661">
                  <c:v>162.0</c:v>
                </c:pt>
                <c:pt idx="13662">
                  <c:v>162.0</c:v>
                </c:pt>
                <c:pt idx="13663">
                  <c:v>162.0</c:v>
                </c:pt>
                <c:pt idx="13664">
                  <c:v>160.0</c:v>
                </c:pt>
                <c:pt idx="13665">
                  <c:v>160.0</c:v>
                </c:pt>
                <c:pt idx="13666">
                  <c:v>161.0</c:v>
                </c:pt>
                <c:pt idx="13667">
                  <c:v>167.0</c:v>
                </c:pt>
                <c:pt idx="13668">
                  <c:v>169.0</c:v>
                </c:pt>
                <c:pt idx="13669">
                  <c:v>171.0</c:v>
                </c:pt>
                <c:pt idx="13670">
                  <c:v>170.0</c:v>
                </c:pt>
                <c:pt idx="13671">
                  <c:v>169.0</c:v>
                </c:pt>
                <c:pt idx="13672">
                  <c:v>167.0</c:v>
                </c:pt>
                <c:pt idx="13673">
                  <c:v>166.0</c:v>
                </c:pt>
                <c:pt idx="13674">
                  <c:v>166.0</c:v>
                </c:pt>
                <c:pt idx="13675">
                  <c:v>171.0</c:v>
                </c:pt>
                <c:pt idx="13676">
                  <c:v>175.0</c:v>
                </c:pt>
                <c:pt idx="13677">
                  <c:v>175.0</c:v>
                </c:pt>
                <c:pt idx="13678">
                  <c:v>176.0</c:v>
                </c:pt>
                <c:pt idx="13679">
                  <c:v>176.0</c:v>
                </c:pt>
                <c:pt idx="13680">
                  <c:v>176.0</c:v>
                </c:pt>
                <c:pt idx="13681">
                  <c:v>173.0</c:v>
                </c:pt>
                <c:pt idx="13682">
                  <c:v>174.0</c:v>
                </c:pt>
                <c:pt idx="13683">
                  <c:v>174.0</c:v>
                </c:pt>
                <c:pt idx="13684">
                  <c:v>177.0</c:v>
                </c:pt>
                <c:pt idx="13685">
                  <c:v>179.0</c:v>
                </c:pt>
                <c:pt idx="13686">
                  <c:v>179.0</c:v>
                </c:pt>
                <c:pt idx="13687">
                  <c:v>177.0</c:v>
                </c:pt>
                <c:pt idx="13688">
                  <c:v>176.0</c:v>
                </c:pt>
                <c:pt idx="13689">
                  <c:v>178.0</c:v>
                </c:pt>
                <c:pt idx="13690">
                  <c:v>176.0</c:v>
                </c:pt>
                <c:pt idx="13691">
                  <c:v>176.0</c:v>
                </c:pt>
                <c:pt idx="13692">
                  <c:v>174.0</c:v>
                </c:pt>
                <c:pt idx="13693">
                  <c:v>175.0</c:v>
                </c:pt>
                <c:pt idx="13694">
                  <c:v>172.0</c:v>
                </c:pt>
                <c:pt idx="13695">
                  <c:v>175.0</c:v>
                </c:pt>
                <c:pt idx="13696">
                  <c:v>178.0</c:v>
                </c:pt>
                <c:pt idx="13697">
                  <c:v>179.0</c:v>
                </c:pt>
                <c:pt idx="13698">
                  <c:v>176.0</c:v>
                </c:pt>
                <c:pt idx="13699">
                  <c:v>176.0</c:v>
                </c:pt>
                <c:pt idx="13700">
                  <c:v>175.0</c:v>
                </c:pt>
                <c:pt idx="13701">
                  <c:v>173.0</c:v>
                </c:pt>
                <c:pt idx="13702">
                  <c:v>175.0</c:v>
                </c:pt>
                <c:pt idx="13703">
                  <c:v>173.0</c:v>
                </c:pt>
                <c:pt idx="13704">
                  <c:v>175.0</c:v>
                </c:pt>
                <c:pt idx="13705">
                  <c:v>178.0</c:v>
                </c:pt>
                <c:pt idx="13706">
                  <c:v>182.0</c:v>
                </c:pt>
                <c:pt idx="13707">
                  <c:v>181.0</c:v>
                </c:pt>
                <c:pt idx="13708">
                  <c:v>186.0</c:v>
                </c:pt>
                <c:pt idx="13709">
                  <c:v>186.0</c:v>
                </c:pt>
                <c:pt idx="13710">
                  <c:v>184.0</c:v>
                </c:pt>
                <c:pt idx="13711">
                  <c:v>184.0</c:v>
                </c:pt>
                <c:pt idx="13712">
                  <c:v>186.0</c:v>
                </c:pt>
                <c:pt idx="13713">
                  <c:v>183.0</c:v>
                </c:pt>
                <c:pt idx="13714">
                  <c:v>183.0</c:v>
                </c:pt>
                <c:pt idx="13715">
                  <c:v>182.0</c:v>
                </c:pt>
                <c:pt idx="13716">
                  <c:v>179.0</c:v>
                </c:pt>
                <c:pt idx="13717">
                  <c:v>181.0</c:v>
                </c:pt>
                <c:pt idx="13718">
                  <c:v>181.0</c:v>
                </c:pt>
                <c:pt idx="13719">
                  <c:v>182.0</c:v>
                </c:pt>
                <c:pt idx="13720">
                  <c:v>185.0</c:v>
                </c:pt>
                <c:pt idx="13721">
                  <c:v>185.0</c:v>
                </c:pt>
                <c:pt idx="13722">
                  <c:v>185.0</c:v>
                </c:pt>
                <c:pt idx="13723">
                  <c:v>183.0</c:v>
                </c:pt>
                <c:pt idx="13724">
                  <c:v>184.0</c:v>
                </c:pt>
                <c:pt idx="13725">
                  <c:v>185.0</c:v>
                </c:pt>
                <c:pt idx="13726">
                  <c:v>185.0</c:v>
                </c:pt>
                <c:pt idx="13727">
                  <c:v>186.0</c:v>
                </c:pt>
                <c:pt idx="13728">
                  <c:v>185.0</c:v>
                </c:pt>
                <c:pt idx="13729">
                  <c:v>186.0</c:v>
                </c:pt>
                <c:pt idx="13730">
                  <c:v>184.0</c:v>
                </c:pt>
                <c:pt idx="13731">
                  <c:v>184.0</c:v>
                </c:pt>
                <c:pt idx="13732">
                  <c:v>182.0</c:v>
                </c:pt>
                <c:pt idx="13733">
                  <c:v>183.0</c:v>
                </c:pt>
                <c:pt idx="13734">
                  <c:v>182.0</c:v>
                </c:pt>
                <c:pt idx="13735">
                  <c:v>182.0</c:v>
                </c:pt>
                <c:pt idx="13736">
                  <c:v>182.0</c:v>
                </c:pt>
                <c:pt idx="13737">
                  <c:v>183.0</c:v>
                </c:pt>
                <c:pt idx="13738">
                  <c:v>182.0</c:v>
                </c:pt>
                <c:pt idx="13739">
                  <c:v>180.0</c:v>
                </c:pt>
                <c:pt idx="13740">
                  <c:v>176.0</c:v>
                </c:pt>
                <c:pt idx="13741">
                  <c:v>173.0</c:v>
                </c:pt>
                <c:pt idx="13742">
                  <c:v>172.0</c:v>
                </c:pt>
                <c:pt idx="13743">
                  <c:v>173.0</c:v>
                </c:pt>
                <c:pt idx="13744">
                  <c:v>165.0</c:v>
                </c:pt>
                <c:pt idx="13745">
                  <c:v>162.0</c:v>
                </c:pt>
                <c:pt idx="13746">
                  <c:v>164.0</c:v>
                </c:pt>
                <c:pt idx="13747">
                  <c:v>163.0</c:v>
                </c:pt>
                <c:pt idx="13748">
                  <c:v>163.0</c:v>
                </c:pt>
                <c:pt idx="13749">
                  <c:v>160.0</c:v>
                </c:pt>
                <c:pt idx="13750">
                  <c:v>159.0</c:v>
                </c:pt>
                <c:pt idx="13751">
                  <c:v>160.0</c:v>
                </c:pt>
                <c:pt idx="13752">
                  <c:v>158.0</c:v>
                </c:pt>
                <c:pt idx="13753">
                  <c:v>159.0</c:v>
                </c:pt>
                <c:pt idx="13754">
                  <c:v>163.0</c:v>
                </c:pt>
                <c:pt idx="13755">
                  <c:v>163.0</c:v>
                </c:pt>
                <c:pt idx="13756">
                  <c:v>164.0</c:v>
                </c:pt>
                <c:pt idx="13757">
                  <c:v>164.0</c:v>
                </c:pt>
                <c:pt idx="13758">
                  <c:v>162.0</c:v>
                </c:pt>
                <c:pt idx="13759">
                  <c:v>164.0</c:v>
                </c:pt>
                <c:pt idx="13760">
                  <c:v>164.0</c:v>
                </c:pt>
                <c:pt idx="13761">
                  <c:v>160.0</c:v>
                </c:pt>
                <c:pt idx="13762">
                  <c:v>160.0</c:v>
                </c:pt>
                <c:pt idx="13763">
                  <c:v>160.0</c:v>
                </c:pt>
                <c:pt idx="13764">
                  <c:v>162.0</c:v>
                </c:pt>
                <c:pt idx="13765">
                  <c:v>161.0</c:v>
                </c:pt>
                <c:pt idx="13766">
                  <c:v>160.0</c:v>
                </c:pt>
                <c:pt idx="13767">
                  <c:v>156.0</c:v>
                </c:pt>
                <c:pt idx="13768">
                  <c:v>154.0</c:v>
                </c:pt>
                <c:pt idx="13769">
                  <c:v>151.0</c:v>
                </c:pt>
                <c:pt idx="13770">
                  <c:v>154.0</c:v>
                </c:pt>
                <c:pt idx="13771">
                  <c:v>158.0</c:v>
                </c:pt>
                <c:pt idx="13772">
                  <c:v>158.0</c:v>
                </c:pt>
                <c:pt idx="13773">
                  <c:v>156.0</c:v>
                </c:pt>
                <c:pt idx="13774">
                  <c:v>155.0</c:v>
                </c:pt>
                <c:pt idx="13775">
                  <c:v>152.0</c:v>
                </c:pt>
                <c:pt idx="13776">
                  <c:v>152.0</c:v>
                </c:pt>
                <c:pt idx="13777">
                  <c:v>152.0</c:v>
                </c:pt>
                <c:pt idx="13778">
                  <c:v>153.0</c:v>
                </c:pt>
                <c:pt idx="13779">
                  <c:v>154.0</c:v>
                </c:pt>
                <c:pt idx="13780">
                  <c:v>155.0</c:v>
                </c:pt>
                <c:pt idx="13781">
                  <c:v>154.0</c:v>
                </c:pt>
                <c:pt idx="13782">
                  <c:v>157.0</c:v>
                </c:pt>
                <c:pt idx="13783">
                  <c:v>158.0</c:v>
                </c:pt>
                <c:pt idx="13784">
                  <c:v>153.0</c:v>
                </c:pt>
                <c:pt idx="13785">
                  <c:v>155.0</c:v>
                </c:pt>
                <c:pt idx="13786">
                  <c:v>159.0</c:v>
                </c:pt>
                <c:pt idx="13787">
                  <c:v>160.0</c:v>
                </c:pt>
                <c:pt idx="13788">
                  <c:v>159.0</c:v>
                </c:pt>
                <c:pt idx="13789">
                  <c:v>159.0</c:v>
                </c:pt>
                <c:pt idx="13790">
                  <c:v>159.0</c:v>
                </c:pt>
                <c:pt idx="13791">
                  <c:v>160.0</c:v>
                </c:pt>
                <c:pt idx="13792">
                  <c:v>161.0</c:v>
                </c:pt>
                <c:pt idx="13793">
                  <c:v>161.0</c:v>
                </c:pt>
                <c:pt idx="13794">
                  <c:v>161.0</c:v>
                </c:pt>
                <c:pt idx="13795">
                  <c:v>159.0</c:v>
                </c:pt>
                <c:pt idx="13796">
                  <c:v>157.0</c:v>
                </c:pt>
                <c:pt idx="13797">
                  <c:v>156.0</c:v>
                </c:pt>
                <c:pt idx="13798">
                  <c:v>159.0</c:v>
                </c:pt>
                <c:pt idx="13799">
                  <c:v>160.0</c:v>
                </c:pt>
                <c:pt idx="13800">
                  <c:v>160.0</c:v>
                </c:pt>
                <c:pt idx="13801">
                  <c:v>159.0</c:v>
                </c:pt>
                <c:pt idx="13802">
                  <c:v>160.0</c:v>
                </c:pt>
                <c:pt idx="13803">
                  <c:v>163.0</c:v>
                </c:pt>
                <c:pt idx="13804">
                  <c:v>159.0</c:v>
                </c:pt>
                <c:pt idx="13805">
                  <c:v>160.0</c:v>
                </c:pt>
                <c:pt idx="13806">
                  <c:v>155.0</c:v>
                </c:pt>
                <c:pt idx="13807">
                  <c:v>152.0</c:v>
                </c:pt>
                <c:pt idx="13808">
                  <c:v>148.0</c:v>
                </c:pt>
                <c:pt idx="13809">
                  <c:v>148.0</c:v>
                </c:pt>
                <c:pt idx="13810">
                  <c:v>150.0</c:v>
                </c:pt>
                <c:pt idx="13811">
                  <c:v>147.0</c:v>
                </c:pt>
                <c:pt idx="13812">
                  <c:v>145.0</c:v>
                </c:pt>
                <c:pt idx="13813">
                  <c:v>142.0</c:v>
                </c:pt>
                <c:pt idx="13814">
                  <c:v>142.0</c:v>
                </c:pt>
                <c:pt idx="13815">
                  <c:v>143.0</c:v>
                </c:pt>
                <c:pt idx="13816">
                  <c:v>142.0</c:v>
                </c:pt>
                <c:pt idx="13817">
                  <c:v>144.0</c:v>
                </c:pt>
                <c:pt idx="13818">
                  <c:v>147.0</c:v>
                </c:pt>
                <c:pt idx="13819">
                  <c:v>149.0</c:v>
                </c:pt>
                <c:pt idx="13820">
                  <c:v>148.0</c:v>
                </c:pt>
                <c:pt idx="13821">
                  <c:v>147.0</c:v>
                </c:pt>
                <c:pt idx="13822">
                  <c:v>151.0</c:v>
                </c:pt>
                <c:pt idx="13823">
                  <c:v>152.0</c:v>
                </c:pt>
                <c:pt idx="13824">
                  <c:v>152.0</c:v>
                </c:pt>
                <c:pt idx="13825">
                  <c:v>151.0</c:v>
                </c:pt>
                <c:pt idx="13826">
                  <c:v>152.0</c:v>
                </c:pt>
                <c:pt idx="13827">
                  <c:v>150.0</c:v>
                </c:pt>
                <c:pt idx="13828">
                  <c:v>153.0</c:v>
                </c:pt>
                <c:pt idx="13829">
                  <c:v>151.0</c:v>
                </c:pt>
                <c:pt idx="13830">
                  <c:v>151.0</c:v>
                </c:pt>
                <c:pt idx="13831">
                  <c:v>150.0</c:v>
                </c:pt>
                <c:pt idx="13832">
                  <c:v>150.0</c:v>
                </c:pt>
                <c:pt idx="13833">
                  <c:v>151.0</c:v>
                </c:pt>
                <c:pt idx="13834">
                  <c:v>151.0</c:v>
                </c:pt>
                <c:pt idx="13835">
                  <c:v>150.0</c:v>
                </c:pt>
                <c:pt idx="13836">
                  <c:v>151.0</c:v>
                </c:pt>
                <c:pt idx="13837">
                  <c:v>149.0</c:v>
                </c:pt>
                <c:pt idx="13838">
                  <c:v>147.0</c:v>
                </c:pt>
                <c:pt idx="13839">
                  <c:v>148.0</c:v>
                </c:pt>
                <c:pt idx="13840">
                  <c:v>150.0</c:v>
                </c:pt>
                <c:pt idx="13841">
                  <c:v>148.0</c:v>
                </c:pt>
                <c:pt idx="13842">
                  <c:v>147.0</c:v>
                </c:pt>
                <c:pt idx="13843">
                  <c:v>146.0</c:v>
                </c:pt>
                <c:pt idx="13844">
                  <c:v>145.0</c:v>
                </c:pt>
                <c:pt idx="13845">
                  <c:v>145.0</c:v>
                </c:pt>
                <c:pt idx="13846">
                  <c:v>146.0</c:v>
                </c:pt>
                <c:pt idx="13847">
                  <c:v>146.0</c:v>
                </c:pt>
                <c:pt idx="13848">
                  <c:v>144.0</c:v>
                </c:pt>
                <c:pt idx="13849">
                  <c:v>142.0</c:v>
                </c:pt>
                <c:pt idx="13850">
                  <c:v>140.0</c:v>
                </c:pt>
                <c:pt idx="13851">
                  <c:v>138.0</c:v>
                </c:pt>
                <c:pt idx="13852">
                  <c:v>140.0</c:v>
                </c:pt>
                <c:pt idx="13853">
                  <c:v>140.0</c:v>
                </c:pt>
                <c:pt idx="13854">
                  <c:v>138.0</c:v>
                </c:pt>
                <c:pt idx="13855">
                  <c:v>138.0</c:v>
                </c:pt>
                <c:pt idx="13856">
                  <c:v>139.0</c:v>
                </c:pt>
                <c:pt idx="13857">
                  <c:v>139.0</c:v>
                </c:pt>
                <c:pt idx="13858">
                  <c:v>137.0</c:v>
                </c:pt>
                <c:pt idx="13859">
                  <c:v>137.0</c:v>
                </c:pt>
                <c:pt idx="13860">
                  <c:v>136.0</c:v>
                </c:pt>
                <c:pt idx="13861">
                  <c:v>138.0</c:v>
                </c:pt>
                <c:pt idx="13862">
                  <c:v>137.0</c:v>
                </c:pt>
                <c:pt idx="13863">
                  <c:v>138.0</c:v>
                </c:pt>
                <c:pt idx="13864">
                  <c:v>139.0</c:v>
                </c:pt>
                <c:pt idx="13865">
                  <c:v>139.0</c:v>
                </c:pt>
                <c:pt idx="13866">
                  <c:v>137.0</c:v>
                </c:pt>
                <c:pt idx="13867">
                  <c:v>137.0</c:v>
                </c:pt>
                <c:pt idx="13868">
                  <c:v>136.0</c:v>
                </c:pt>
                <c:pt idx="13869">
                  <c:v>135.0</c:v>
                </c:pt>
                <c:pt idx="13870">
                  <c:v>135.0</c:v>
                </c:pt>
                <c:pt idx="13871">
                  <c:v>130.0</c:v>
                </c:pt>
                <c:pt idx="13872">
                  <c:v>131.0</c:v>
                </c:pt>
                <c:pt idx="13873">
                  <c:v>133.0</c:v>
                </c:pt>
                <c:pt idx="13874">
                  <c:v>132.0</c:v>
                </c:pt>
                <c:pt idx="13875">
                  <c:v>132.0</c:v>
                </c:pt>
                <c:pt idx="13876">
                  <c:v>130.0</c:v>
                </c:pt>
                <c:pt idx="13877">
                  <c:v>125.0</c:v>
                </c:pt>
                <c:pt idx="13878">
                  <c:v>125.0</c:v>
                </c:pt>
                <c:pt idx="13879">
                  <c:v>124.0</c:v>
                </c:pt>
                <c:pt idx="13880">
                  <c:v>122.0</c:v>
                </c:pt>
                <c:pt idx="13881">
                  <c:v>123.0</c:v>
                </c:pt>
                <c:pt idx="13882">
                  <c:v>121.0</c:v>
                </c:pt>
                <c:pt idx="13883">
                  <c:v>123.0</c:v>
                </c:pt>
                <c:pt idx="13884">
                  <c:v>124.0</c:v>
                </c:pt>
                <c:pt idx="13885">
                  <c:v>120.0</c:v>
                </c:pt>
                <c:pt idx="13886">
                  <c:v>118.0</c:v>
                </c:pt>
                <c:pt idx="13887">
                  <c:v>121.0</c:v>
                </c:pt>
                <c:pt idx="13888">
                  <c:v>120.0</c:v>
                </c:pt>
                <c:pt idx="13889">
                  <c:v>121.0</c:v>
                </c:pt>
                <c:pt idx="13890">
                  <c:v>121.0</c:v>
                </c:pt>
                <c:pt idx="13891">
                  <c:v>119.0</c:v>
                </c:pt>
                <c:pt idx="13892">
                  <c:v>117.0</c:v>
                </c:pt>
                <c:pt idx="13893">
                  <c:v>121.0</c:v>
                </c:pt>
                <c:pt idx="13894">
                  <c:v>120.0</c:v>
                </c:pt>
                <c:pt idx="13895">
                  <c:v>119.0</c:v>
                </c:pt>
                <c:pt idx="13896">
                  <c:v>117.0</c:v>
                </c:pt>
                <c:pt idx="13897">
                  <c:v>117.0</c:v>
                </c:pt>
                <c:pt idx="13898">
                  <c:v>114.0</c:v>
                </c:pt>
                <c:pt idx="13899">
                  <c:v>114.0</c:v>
                </c:pt>
                <c:pt idx="13900">
                  <c:v>113.0</c:v>
                </c:pt>
                <c:pt idx="13901">
                  <c:v>112.0</c:v>
                </c:pt>
                <c:pt idx="13902">
                  <c:v>109.0</c:v>
                </c:pt>
                <c:pt idx="13903">
                  <c:v>107.0</c:v>
                </c:pt>
                <c:pt idx="13904">
                  <c:v>108.0</c:v>
                </c:pt>
                <c:pt idx="13905">
                  <c:v>107.0</c:v>
                </c:pt>
                <c:pt idx="13906">
                  <c:v>107.0</c:v>
                </c:pt>
                <c:pt idx="13907">
                  <c:v>109.0</c:v>
                </c:pt>
                <c:pt idx="13908">
                  <c:v>108.0</c:v>
                </c:pt>
                <c:pt idx="13909">
                  <c:v>107.0</c:v>
                </c:pt>
                <c:pt idx="13910">
                  <c:v>104.0</c:v>
                </c:pt>
                <c:pt idx="13911">
                  <c:v>103.0</c:v>
                </c:pt>
                <c:pt idx="13912">
                  <c:v>105.0</c:v>
                </c:pt>
                <c:pt idx="13913">
                  <c:v>104.0</c:v>
                </c:pt>
                <c:pt idx="13914">
                  <c:v>105.0</c:v>
                </c:pt>
                <c:pt idx="13915">
                  <c:v>104.0</c:v>
                </c:pt>
                <c:pt idx="13916">
                  <c:v>104.0</c:v>
                </c:pt>
                <c:pt idx="13917">
                  <c:v>100.0</c:v>
                </c:pt>
                <c:pt idx="13918">
                  <c:v>96.0</c:v>
                </c:pt>
                <c:pt idx="13919">
                  <c:v>94.0</c:v>
                </c:pt>
                <c:pt idx="13920">
                  <c:v>90.0</c:v>
                </c:pt>
                <c:pt idx="13921">
                  <c:v>89.0</c:v>
                </c:pt>
                <c:pt idx="13922">
                  <c:v>85.0</c:v>
                </c:pt>
                <c:pt idx="13923">
                  <c:v>84.0</c:v>
                </c:pt>
                <c:pt idx="13924">
                  <c:v>84.0</c:v>
                </c:pt>
                <c:pt idx="13925">
                  <c:v>81.0</c:v>
                </c:pt>
                <c:pt idx="13926">
                  <c:v>82.0</c:v>
                </c:pt>
                <c:pt idx="13927">
                  <c:v>81.0</c:v>
                </c:pt>
                <c:pt idx="13928">
                  <c:v>78.0</c:v>
                </c:pt>
                <c:pt idx="13929">
                  <c:v>80.0</c:v>
                </c:pt>
                <c:pt idx="13930">
                  <c:v>81.0</c:v>
                </c:pt>
                <c:pt idx="13931">
                  <c:v>81.0</c:v>
                </c:pt>
                <c:pt idx="13932">
                  <c:v>78.0</c:v>
                </c:pt>
                <c:pt idx="13933">
                  <c:v>79.0</c:v>
                </c:pt>
                <c:pt idx="13934">
                  <c:v>78.0</c:v>
                </c:pt>
                <c:pt idx="13935">
                  <c:v>78.0</c:v>
                </c:pt>
                <c:pt idx="13936">
                  <c:v>77.0</c:v>
                </c:pt>
                <c:pt idx="13937">
                  <c:v>77.0</c:v>
                </c:pt>
                <c:pt idx="13938">
                  <c:v>75.0</c:v>
                </c:pt>
                <c:pt idx="13939">
                  <c:v>74.0</c:v>
                </c:pt>
                <c:pt idx="13940">
                  <c:v>72.0</c:v>
                </c:pt>
                <c:pt idx="13941">
                  <c:v>72.0</c:v>
                </c:pt>
                <c:pt idx="13942">
                  <c:v>72.0</c:v>
                </c:pt>
                <c:pt idx="13943">
                  <c:v>72.0</c:v>
                </c:pt>
                <c:pt idx="13944">
                  <c:v>72.0</c:v>
                </c:pt>
                <c:pt idx="13945">
                  <c:v>71.0</c:v>
                </c:pt>
                <c:pt idx="13946">
                  <c:v>67.0</c:v>
                </c:pt>
                <c:pt idx="13947">
                  <c:v>67.0</c:v>
                </c:pt>
                <c:pt idx="13948">
                  <c:v>67.0</c:v>
                </c:pt>
                <c:pt idx="13949">
                  <c:v>67.0</c:v>
                </c:pt>
                <c:pt idx="13950">
                  <c:v>67.0</c:v>
                </c:pt>
                <c:pt idx="13951">
                  <c:v>66.0</c:v>
                </c:pt>
                <c:pt idx="13952">
                  <c:v>64.0</c:v>
                </c:pt>
                <c:pt idx="13953">
                  <c:v>64.0</c:v>
                </c:pt>
                <c:pt idx="13954">
                  <c:v>62.0</c:v>
                </c:pt>
                <c:pt idx="13955">
                  <c:v>62.0</c:v>
                </c:pt>
                <c:pt idx="13956">
                  <c:v>61.0</c:v>
                </c:pt>
                <c:pt idx="13957">
                  <c:v>60.0</c:v>
                </c:pt>
                <c:pt idx="13958">
                  <c:v>60.0</c:v>
                </c:pt>
                <c:pt idx="13959">
                  <c:v>58.0</c:v>
                </c:pt>
                <c:pt idx="13960">
                  <c:v>57.0</c:v>
                </c:pt>
                <c:pt idx="13961">
                  <c:v>56.0</c:v>
                </c:pt>
                <c:pt idx="13962">
                  <c:v>54.0</c:v>
                </c:pt>
                <c:pt idx="13963">
                  <c:v>53.0</c:v>
                </c:pt>
                <c:pt idx="13964">
                  <c:v>52.0</c:v>
                </c:pt>
                <c:pt idx="13965">
                  <c:v>52.0</c:v>
                </c:pt>
                <c:pt idx="13966">
                  <c:v>51.0</c:v>
                </c:pt>
                <c:pt idx="13967">
                  <c:v>51.0</c:v>
                </c:pt>
                <c:pt idx="13968">
                  <c:v>51.0</c:v>
                </c:pt>
                <c:pt idx="13969">
                  <c:v>50.0</c:v>
                </c:pt>
                <c:pt idx="13970">
                  <c:v>47.0</c:v>
                </c:pt>
                <c:pt idx="13971">
                  <c:v>48.0</c:v>
                </c:pt>
                <c:pt idx="13972">
                  <c:v>49.0</c:v>
                </c:pt>
                <c:pt idx="13973">
                  <c:v>47.0</c:v>
                </c:pt>
                <c:pt idx="13974">
                  <c:v>46.0</c:v>
                </c:pt>
                <c:pt idx="13975">
                  <c:v>45.0</c:v>
                </c:pt>
                <c:pt idx="13976">
                  <c:v>43.0</c:v>
                </c:pt>
                <c:pt idx="13977">
                  <c:v>43.0</c:v>
                </c:pt>
                <c:pt idx="13978">
                  <c:v>43.0</c:v>
                </c:pt>
                <c:pt idx="13979">
                  <c:v>43.0</c:v>
                </c:pt>
                <c:pt idx="13980">
                  <c:v>40.0</c:v>
                </c:pt>
                <c:pt idx="13981">
                  <c:v>39.0</c:v>
                </c:pt>
                <c:pt idx="13982">
                  <c:v>37.0</c:v>
                </c:pt>
                <c:pt idx="13983">
                  <c:v>35.0</c:v>
                </c:pt>
                <c:pt idx="13984">
                  <c:v>33.0</c:v>
                </c:pt>
                <c:pt idx="13985">
                  <c:v>33.0</c:v>
                </c:pt>
                <c:pt idx="13986">
                  <c:v>32.0</c:v>
                </c:pt>
                <c:pt idx="13987">
                  <c:v>26.0</c:v>
                </c:pt>
                <c:pt idx="13988">
                  <c:v>26.0</c:v>
                </c:pt>
                <c:pt idx="13989">
                  <c:v>26.0</c:v>
                </c:pt>
                <c:pt idx="13990">
                  <c:v>27.0</c:v>
                </c:pt>
                <c:pt idx="13991">
                  <c:v>28.0</c:v>
                </c:pt>
                <c:pt idx="13992">
                  <c:v>27.0</c:v>
                </c:pt>
                <c:pt idx="13993">
                  <c:v>23.0</c:v>
                </c:pt>
                <c:pt idx="13994">
                  <c:v>24.0</c:v>
                </c:pt>
                <c:pt idx="13995">
                  <c:v>24.0</c:v>
                </c:pt>
                <c:pt idx="13996">
                  <c:v>24.0</c:v>
                </c:pt>
                <c:pt idx="13997">
                  <c:v>24.0</c:v>
                </c:pt>
                <c:pt idx="13998">
                  <c:v>25.0</c:v>
                </c:pt>
                <c:pt idx="13999">
                  <c:v>25.0</c:v>
                </c:pt>
                <c:pt idx="14000">
                  <c:v>25.0</c:v>
                </c:pt>
                <c:pt idx="14001">
                  <c:v>25.0</c:v>
                </c:pt>
                <c:pt idx="14002">
                  <c:v>26.0</c:v>
                </c:pt>
                <c:pt idx="14003">
                  <c:v>26.0</c:v>
                </c:pt>
                <c:pt idx="14004">
                  <c:v>26.0</c:v>
                </c:pt>
                <c:pt idx="14005">
                  <c:v>27.0</c:v>
                </c:pt>
                <c:pt idx="14006">
                  <c:v>28.0</c:v>
                </c:pt>
                <c:pt idx="14007">
                  <c:v>27.0</c:v>
                </c:pt>
                <c:pt idx="14008">
                  <c:v>27.0</c:v>
                </c:pt>
                <c:pt idx="14009">
                  <c:v>26.0</c:v>
                </c:pt>
                <c:pt idx="14010">
                  <c:v>26.0</c:v>
                </c:pt>
                <c:pt idx="14011">
                  <c:v>26.0</c:v>
                </c:pt>
                <c:pt idx="14012">
                  <c:v>25.0</c:v>
                </c:pt>
                <c:pt idx="14013">
                  <c:v>25.0</c:v>
                </c:pt>
                <c:pt idx="14014">
                  <c:v>25.0</c:v>
                </c:pt>
                <c:pt idx="14015">
                  <c:v>25.0</c:v>
                </c:pt>
                <c:pt idx="14016">
                  <c:v>24.0</c:v>
                </c:pt>
                <c:pt idx="14017">
                  <c:v>24.0</c:v>
                </c:pt>
                <c:pt idx="14018">
                  <c:v>25.0</c:v>
                </c:pt>
                <c:pt idx="14019">
                  <c:v>25.0</c:v>
                </c:pt>
                <c:pt idx="14020">
                  <c:v>25.0</c:v>
                </c:pt>
                <c:pt idx="14021">
                  <c:v>26.0</c:v>
                </c:pt>
                <c:pt idx="14022">
                  <c:v>26.0</c:v>
                </c:pt>
                <c:pt idx="14023">
                  <c:v>26.0</c:v>
                </c:pt>
                <c:pt idx="14024">
                  <c:v>25.0</c:v>
                </c:pt>
                <c:pt idx="14025">
                  <c:v>25.0</c:v>
                </c:pt>
                <c:pt idx="14026">
                  <c:v>23.0</c:v>
                </c:pt>
                <c:pt idx="14027">
                  <c:v>23.0</c:v>
                </c:pt>
                <c:pt idx="14028">
                  <c:v>22.0</c:v>
                </c:pt>
                <c:pt idx="14029">
                  <c:v>21.0</c:v>
                </c:pt>
                <c:pt idx="14030">
                  <c:v>19.0</c:v>
                </c:pt>
                <c:pt idx="14031">
                  <c:v>19.0</c:v>
                </c:pt>
                <c:pt idx="14032">
                  <c:v>19.0</c:v>
                </c:pt>
                <c:pt idx="14033">
                  <c:v>19.0</c:v>
                </c:pt>
                <c:pt idx="14034">
                  <c:v>19.0</c:v>
                </c:pt>
                <c:pt idx="14035">
                  <c:v>20.0</c:v>
                </c:pt>
                <c:pt idx="14036">
                  <c:v>20.0</c:v>
                </c:pt>
                <c:pt idx="14037">
                  <c:v>20.0</c:v>
                </c:pt>
                <c:pt idx="14038">
                  <c:v>20.0</c:v>
                </c:pt>
                <c:pt idx="14039">
                  <c:v>20.0</c:v>
                </c:pt>
                <c:pt idx="14040">
                  <c:v>20.0</c:v>
                </c:pt>
                <c:pt idx="14041">
                  <c:v>20.0</c:v>
                </c:pt>
                <c:pt idx="14042">
                  <c:v>20.0</c:v>
                </c:pt>
                <c:pt idx="14043">
                  <c:v>20.0</c:v>
                </c:pt>
                <c:pt idx="14044">
                  <c:v>20.0</c:v>
                </c:pt>
                <c:pt idx="14045">
                  <c:v>20.0</c:v>
                </c:pt>
                <c:pt idx="14046">
                  <c:v>20.0</c:v>
                </c:pt>
                <c:pt idx="14047">
                  <c:v>20.0</c:v>
                </c:pt>
                <c:pt idx="14048">
                  <c:v>20.0</c:v>
                </c:pt>
                <c:pt idx="14049">
                  <c:v>19.0</c:v>
                </c:pt>
                <c:pt idx="14050">
                  <c:v>19.0</c:v>
                </c:pt>
                <c:pt idx="14051">
                  <c:v>19.0</c:v>
                </c:pt>
                <c:pt idx="14052">
                  <c:v>19.0</c:v>
                </c:pt>
                <c:pt idx="14053">
                  <c:v>19.0</c:v>
                </c:pt>
                <c:pt idx="14054">
                  <c:v>19.0</c:v>
                </c:pt>
                <c:pt idx="14055">
                  <c:v>19.0</c:v>
                </c:pt>
                <c:pt idx="14056">
                  <c:v>19.0</c:v>
                </c:pt>
                <c:pt idx="14057">
                  <c:v>19.0</c:v>
                </c:pt>
                <c:pt idx="14058">
                  <c:v>18.0</c:v>
                </c:pt>
                <c:pt idx="14059">
                  <c:v>18.0</c:v>
                </c:pt>
                <c:pt idx="14060">
                  <c:v>18.0</c:v>
                </c:pt>
                <c:pt idx="14061">
                  <c:v>18.0</c:v>
                </c:pt>
                <c:pt idx="14062">
                  <c:v>18.0</c:v>
                </c:pt>
                <c:pt idx="14063">
                  <c:v>18.0</c:v>
                </c:pt>
                <c:pt idx="14064">
                  <c:v>18.0</c:v>
                </c:pt>
                <c:pt idx="14065">
                  <c:v>18.0</c:v>
                </c:pt>
                <c:pt idx="14066">
                  <c:v>18.0</c:v>
                </c:pt>
                <c:pt idx="14067">
                  <c:v>18.0</c:v>
                </c:pt>
                <c:pt idx="14068">
                  <c:v>18.0</c:v>
                </c:pt>
                <c:pt idx="14069">
                  <c:v>18.0</c:v>
                </c:pt>
                <c:pt idx="14070">
                  <c:v>18.0</c:v>
                </c:pt>
                <c:pt idx="14071">
                  <c:v>17.0</c:v>
                </c:pt>
                <c:pt idx="14072">
                  <c:v>16.0</c:v>
                </c:pt>
                <c:pt idx="14073">
                  <c:v>16.0</c:v>
                </c:pt>
                <c:pt idx="14074">
                  <c:v>16.0</c:v>
                </c:pt>
                <c:pt idx="14075">
                  <c:v>16.0</c:v>
                </c:pt>
                <c:pt idx="14076">
                  <c:v>16.0</c:v>
                </c:pt>
                <c:pt idx="14077">
                  <c:v>16.0</c:v>
                </c:pt>
                <c:pt idx="14078">
                  <c:v>16.0</c:v>
                </c:pt>
                <c:pt idx="14079">
                  <c:v>16.0</c:v>
                </c:pt>
                <c:pt idx="14080">
                  <c:v>16.0</c:v>
                </c:pt>
                <c:pt idx="14081">
                  <c:v>16.0</c:v>
                </c:pt>
                <c:pt idx="14082">
                  <c:v>16.0</c:v>
                </c:pt>
                <c:pt idx="14083">
                  <c:v>16.0</c:v>
                </c:pt>
                <c:pt idx="14084">
                  <c:v>16.0</c:v>
                </c:pt>
                <c:pt idx="14085">
                  <c:v>16.0</c:v>
                </c:pt>
                <c:pt idx="14086">
                  <c:v>16.0</c:v>
                </c:pt>
                <c:pt idx="14087">
                  <c:v>16.0</c:v>
                </c:pt>
                <c:pt idx="14088">
                  <c:v>16.0</c:v>
                </c:pt>
                <c:pt idx="14089">
                  <c:v>16.0</c:v>
                </c:pt>
                <c:pt idx="14090">
                  <c:v>15.0</c:v>
                </c:pt>
                <c:pt idx="14091">
                  <c:v>14.0</c:v>
                </c:pt>
                <c:pt idx="14092">
                  <c:v>14.0</c:v>
                </c:pt>
                <c:pt idx="14093">
                  <c:v>14.0</c:v>
                </c:pt>
                <c:pt idx="14094">
                  <c:v>13.0</c:v>
                </c:pt>
                <c:pt idx="14095">
                  <c:v>13.0</c:v>
                </c:pt>
                <c:pt idx="14096">
                  <c:v>13.0</c:v>
                </c:pt>
                <c:pt idx="14097">
                  <c:v>13.0</c:v>
                </c:pt>
                <c:pt idx="14098">
                  <c:v>12.0</c:v>
                </c:pt>
                <c:pt idx="14099">
                  <c:v>12.0</c:v>
                </c:pt>
                <c:pt idx="14100">
                  <c:v>12.0</c:v>
                </c:pt>
                <c:pt idx="14101">
                  <c:v>12.0</c:v>
                </c:pt>
                <c:pt idx="14102">
                  <c:v>11.0</c:v>
                </c:pt>
                <c:pt idx="14103">
                  <c:v>11.0</c:v>
                </c:pt>
                <c:pt idx="14104">
                  <c:v>11.0</c:v>
                </c:pt>
                <c:pt idx="14105">
                  <c:v>10.0</c:v>
                </c:pt>
                <c:pt idx="14106">
                  <c:v>9.0</c:v>
                </c:pt>
                <c:pt idx="14107">
                  <c:v>7.0</c:v>
                </c:pt>
                <c:pt idx="14108">
                  <c:v>7.0</c:v>
                </c:pt>
                <c:pt idx="14109">
                  <c:v>7.0</c:v>
                </c:pt>
                <c:pt idx="14110">
                  <c:v>7.0</c:v>
                </c:pt>
                <c:pt idx="14111">
                  <c:v>7.0</c:v>
                </c:pt>
                <c:pt idx="14112">
                  <c:v>7.0</c:v>
                </c:pt>
                <c:pt idx="14113">
                  <c:v>7.0</c:v>
                </c:pt>
                <c:pt idx="14114">
                  <c:v>6.0</c:v>
                </c:pt>
                <c:pt idx="14115">
                  <c:v>6.0</c:v>
                </c:pt>
                <c:pt idx="14116">
                  <c:v>6.0</c:v>
                </c:pt>
                <c:pt idx="14117">
                  <c:v>6.0</c:v>
                </c:pt>
                <c:pt idx="14118">
                  <c:v>5.0</c:v>
                </c:pt>
                <c:pt idx="14119">
                  <c:v>5.0</c:v>
                </c:pt>
                <c:pt idx="14120">
                  <c:v>5.0</c:v>
                </c:pt>
                <c:pt idx="14121">
                  <c:v>4.0</c:v>
                </c:pt>
                <c:pt idx="14122">
                  <c:v>4.0</c:v>
                </c:pt>
                <c:pt idx="14123">
                  <c:v>4.0</c:v>
                </c:pt>
                <c:pt idx="14124">
                  <c:v>4.0</c:v>
                </c:pt>
                <c:pt idx="14125">
                  <c:v>4.0</c:v>
                </c:pt>
                <c:pt idx="14126">
                  <c:v>4.0</c:v>
                </c:pt>
                <c:pt idx="14127">
                  <c:v>4.0</c:v>
                </c:pt>
                <c:pt idx="14128">
                  <c:v>3.0</c:v>
                </c:pt>
                <c:pt idx="14129">
                  <c:v>3.0</c:v>
                </c:pt>
                <c:pt idx="14130">
                  <c:v>3.0</c:v>
                </c:pt>
                <c:pt idx="14131">
                  <c:v>3.0</c:v>
                </c:pt>
                <c:pt idx="14132">
                  <c:v>3.0</c:v>
                </c:pt>
                <c:pt idx="14133">
                  <c:v>2.0</c:v>
                </c:pt>
                <c:pt idx="14134">
                  <c:v>1.0</c:v>
                </c:pt>
                <c:pt idx="14135">
                  <c:v>1.0</c:v>
                </c:pt>
                <c:pt idx="14136">
                  <c:v>1.0</c:v>
                </c:pt>
                <c:pt idx="14137">
                  <c:v>1.0</c:v>
                </c:pt>
                <c:pt idx="14138">
                  <c:v>1.0</c:v>
                </c:pt>
                <c:pt idx="14139">
                  <c:v>1.0</c:v>
                </c:pt>
                <c:pt idx="14140">
                  <c:v>1.0</c:v>
                </c:pt>
                <c:pt idx="14141">
                  <c:v>1.0</c:v>
                </c:pt>
                <c:pt idx="14142">
                  <c:v>1.0</c:v>
                </c:pt>
                <c:pt idx="14143">
                  <c:v>1.0</c:v>
                </c:pt>
                <c:pt idx="14144">
                  <c:v>1.0</c:v>
                </c:pt>
                <c:pt idx="14145">
                  <c:v>1.0</c:v>
                </c:pt>
                <c:pt idx="14146">
                  <c:v>1.0</c:v>
                </c:pt>
                <c:pt idx="14147">
                  <c:v>1.0</c:v>
                </c:pt>
                <c:pt idx="14148">
                  <c:v>1.0</c:v>
                </c:pt>
                <c:pt idx="14149">
                  <c:v>1.0</c:v>
                </c:pt>
                <c:pt idx="14150">
                  <c:v>1.0</c:v>
                </c:pt>
                <c:pt idx="14151">
                  <c:v>1.0</c:v>
                </c:pt>
                <c:pt idx="14152">
                  <c:v>1.0</c:v>
                </c:pt>
                <c:pt idx="14153">
                  <c:v>1.0</c:v>
                </c:pt>
                <c:pt idx="14154">
                  <c:v>1.0</c:v>
                </c:pt>
                <c:pt idx="14155">
                  <c:v>1.0</c:v>
                </c:pt>
                <c:pt idx="14156">
                  <c:v>1.0</c:v>
                </c:pt>
                <c:pt idx="14157">
                  <c:v>1.0</c:v>
                </c:pt>
                <c:pt idx="14158">
                  <c:v>1.0</c:v>
                </c:pt>
                <c:pt idx="14159">
                  <c:v>1.0</c:v>
                </c:pt>
                <c:pt idx="14160">
                  <c:v>1.0</c:v>
                </c:pt>
                <c:pt idx="14161">
                  <c:v>2.0</c:v>
                </c:pt>
                <c:pt idx="14162">
                  <c:v>2.0</c:v>
                </c:pt>
                <c:pt idx="14163">
                  <c:v>2.0</c:v>
                </c:pt>
                <c:pt idx="14164">
                  <c:v>3.0</c:v>
                </c:pt>
                <c:pt idx="14165">
                  <c:v>3.0</c:v>
                </c:pt>
                <c:pt idx="14166">
                  <c:v>3.0</c:v>
                </c:pt>
                <c:pt idx="14167">
                  <c:v>3.0</c:v>
                </c:pt>
                <c:pt idx="14168">
                  <c:v>3.0</c:v>
                </c:pt>
                <c:pt idx="14169">
                  <c:v>3.0</c:v>
                </c:pt>
                <c:pt idx="14170">
                  <c:v>4.0</c:v>
                </c:pt>
                <c:pt idx="14171">
                  <c:v>4.0</c:v>
                </c:pt>
                <c:pt idx="14172">
                  <c:v>4.0</c:v>
                </c:pt>
                <c:pt idx="14173">
                  <c:v>4.0</c:v>
                </c:pt>
                <c:pt idx="14174">
                  <c:v>4.0</c:v>
                </c:pt>
                <c:pt idx="14175">
                  <c:v>4.0</c:v>
                </c:pt>
                <c:pt idx="14176">
                  <c:v>4.0</c:v>
                </c:pt>
                <c:pt idx="14177">
                  <c:v>4.0</c:v>
                </c:pt>
                <c:pt idx="14178">
                  <c:v>4.0</c:v>
                </c:pt>
                <c:pt idx="14179">
                  <c:v>4.0</c:v>
                </c:pt>
                <c:pt idx="14180">
                  <c:v>4.0</c:v>
                </c:pt>
                <c:pt idx="14181">
                  <c:v>4.0</c:v>
                </c:pt>
                <c:pt idx="14182">
                  <c:v>4.0</c:v>
                </c:pt>
                <c:pt idx="14183">
                  <c:v>4.0</c:v>
                </c:pt>
                <c:pt idx="14184">
                  <c:v>4.0</c:v>
                </c:pt>
                <c:pt idx="14185">
                  <c:v>5.0</c:v>
                </c:pt>
                <c:pt idx="14186">
                  <c:v>5.0</c:v>
                </c:pt>
                <c:pt idx="14187">
                  <c:v>5.0</c:v>
                </c:pt>
                <c:pt idx="14188">
                  <c:v>5.0</c:v>
                </c:pt>
                <c:pt idx="14189">
                  <c:v>5.0</c:v>
                </c:pt>
                <c:pt idx="14190">
                  <c:v>5.0</c:v>
                </c:pt>
                <c:pt idx="14191">
                  <c:v>5.0</c:v>
                </c:pt>
                <c:pt idx="14192">
                  <c:v>5.0</c:v>
                </c:pt>
                <c:pt idx="14193">
                  <c:v>5.0</c:v>
                </c:pt>
                <c:pt idx="14194">
                  <c:v>5.0</c:v>
                </c:pt>
                <c:pt idx="14195">
                  <c:v>6.0</c:v>
                </c:pt>
                <c:pt idx="14196">
                  <c:v>6.0</c:v>
                </c:pt>
                <c:pt idx="14197">
                  <c:v>6.0</c:v>
                </c:pt>
                <c:pt idx="14198">
                  <c:v>6.0</c:v>
                </c:pt>
                <c:pt idx="14199">
                  <c:v>6.0</c:v>
                </c:pt>
                <c:pt idx="14200">
                  <c:v>6.0</c:v>
                </c:pt>
                <c:pt idx="14201">
                  <c:v>6.0</c:v>
                </c:pt>
                <c:pt idx="14202">
                  <c:v>6.0</c:v>
                </c:pt>
                <c:pt idx="14203">
                  <c:v>7.0</c:v>
                </c:pt>
                <c:pt idx="14204">
                  <c:v>7.0</c:v>
                </c:pt>
                <c:pt idx="14205">
                  <c:v>7.0</c:v>
                </c:pt>
                <c:pt idx="14206">
                  <c:v>7.0</c:v>
                </c:pt>
                <c:pt idx="14207">
                  <c:v>8.0</c:v>
                </c:pt>
                <c:pt idx="14208">
                  <c:v>8.0</c:v>
                </c:pt>
                <c:pt idx="14209">
                  <c:v>9.0</c:v>
                </c:pt>
                <c:pt idx="14210">
                  <c:v>9.0</c:v>
                </c:pt>
                <c:pt idx="14211">
                  <c:v>9.0</c:v>
                </c:pt>
                <c:pt idx="14212">
                  <c:v>9.0</c:v>
                </c:pt>
                <c:pt idx="14213">
                  <c:v>9.0</c:v>
                </c:pt>
                <c:pt idx="14214">
                  <c:v>9.0</c:v>
                </c:pt>
                <c:pt idx="14215">
                  <c:v>9.0</c:v>
                </c:pt>
                <c:pt idx="14216">
                  <c:v>9.0</c:v>
                </c:pt>
                <c:pt idx="14217">
                  <c:v>10.0</c:v>
                </c:pt>
                <c:pt idx="14218">
                  <c:v>11.0</c:v>
                </c:pt>
                <c:pt idx="14219">
                  <c:v>12.0</c:v>
                </c:pt>
                <c:pt idx="14220">
                  <c:v>12.0</c:v>
                </c:pt>
                <c:pt idx="14221">
                  <c:v>12.0</c:v>
                </c:pt>
                <c:pt idx="14222">
                  <c:v>12.0</c:v>
                </c:pt>
                <c:pt idx="14223">
                  <c:v>12.0</c:v>
                </c:pt>
                <c:pt idx="14224">
                  <c:v>12.0</c:v>
                </c:pt>
                <c:pt idx="14225">
                  <c:v>12.0</c:v>
                </c:pt>
                <c:pt idx="14226">
                  <c:v>12.0</c:v>
                </c:pt>
                <c:pt idx="14227">
                  <c:v>13.0</c:v>
                </c:pt>
                <c:pt idx="14228">
                  <c:v>13.0</c:v>
                </c:pt>
                <c:pt idx="14229">
                  <c:v>13.0</c:v>
                </c:pt>
                <c:pt idx="14230">
                  <c:v>13.0</c:v>
                </c:pt>
                <c:pt idx="14231">
                  <c:v>13.0</c:v>
                </c:pt>
                <c:pt idx="14232">
                  <c:v>13.0</c:v>
                </c:pt>
                <c:pt idx="14233">
                  <c:v>13.0</c:v>
                </c:pt>
                <c:pt idx="14234">
                  <c:v>13.0</c:v>
                </c:pt>
                <c:pt idx="14235">
                  <c:v>13.0</c:v>
                </c:pt>
                <c:pt idx="14236">
                  <c:v>13.0</c:v>
                </c:pt>
                <c:pt idx="14237">
                  <c:v>13.0</c:v>
                </c:pt>
                <c:pt idx="14238">
                  <c:v>13.0</c:v>
                </c:pt>
                <c:pt idx="14239">
                  <c:v>13.0</c:v>
                </c:pt>
                <c:pt idx="14240">
                  <c:v>13.0</c:v>
                </c:pt>
                <c:pt idx="14241">
                  <c:v>13.0</c:v>
                </c:pt>
                <c:pt idx="14242">
                  <c:v>13.0</c:v>
                </c:pt>
                <c:pt idx="14243">
                  <c:v>13.0</c:v>
                </c:pt>
                <c:pt idx="14244">
                  <c:v>13.0</c:v>
                </c:pt>
                <c:pt idx="14245">
                  <c:v>13.0</c:v>
                </c:pt>
                <c:pt idx="14246">
                  <c:v>13.0</c:v>
                </c:pt>
                <c:pt idx="14247">
                  <c:v>13.0</c:v>
                </c:pt>
                <c:pt idx="14248">
                  <c:v>13.0</c:v>
                </c:pt>
                <c:pt idx="14249">
                  <c:v>13.0</c:v>
                </c:pt>
                <c:pt idx="14250">
                  <c:v>13.0</c:v>
                </c:pt>
                <c:pt idx="14251">
                  <c:v>13.0</c:v>
                </c:pt>
                <c:pt idx="14252">
                  <c:v>13.0</c:v>
                </c:pt>
                <c:pt idx="14253">
                  <c:v>16.0</c:v>
                </c:pt>
                <c:pt idx="14254">
                  <c:v>16.0</c:v>
                </c:pt>
                <c:pt idx="14255">
                  <c:v>16.0</c:v>
                </c:pt>
                <c:pt idx="14256">
                  <c:v>17.0</c:v>
                </c:pt>
                <c:pt idx="14257">
                  <c:v>17.0</c:v>
                </c:pt>
                <c:pt idx="14258">
                  <c:v>17.0</c:v>
                </c:pt>
                <c:pt idx="14259">
                  <c:v>16.0</c:v>
                </c:pt>
                <c:pt idx="14260">
                  <c:v>16.0</c:v>
                </c:pt>
                <c:pt idx="14261">
                  <c:v>15.0</c:v>
                </c:pt>
                <c:pt idx="14262">
                  <c:v>15.0</c:v>
                </c:pt>
                <c:pt idx="14263">
                  <c:v>15.0</c:v>
                </c:pt>
                <c:pt idx="14264">
                  <c:v>14.0</c:v>
                </c:pt>
                <c:pt idx="14265">
                  <c:v>14.0</c:v>
                </c:pt>
                <c:pt idx="14266">
                  <c:v>14.0</c:v>
                </c:pt>
                <c:pt idx="14267">
                  <c:v>14.0</c:v>
                </c:pt>
                <c:pt idx="14268">
                  <c:v>14.0</c:v>
                </c:pt>
                <c:pt idx="14269">
                  <c:v>13.0</c:v>
                </c:pt>
                <c:pt idx="14270">
                  <c:v>13.0</c:v>
                </c:pt>
                <c:pt idx="14271">
                  <c:v>13.0</c:v>
                </c:pt>
                <c:pt idx="14272">
                  <c:v>13.0</c:v>
                </c:pt>
                <c:pt idx="14273">
                  <c:v>12.0</c:v>
                </c:pt>
                <c:pt idx="14274">
                  <c:v>12.0</c:v>
                </c:pt>
                <c:pt idx="14275">
                  <c:v>12.0</c:v>
                </c:pt>
                <c:pt idx="14276">
                  <c:v>14.0</c:v>
                </c:pt>
                <c:pt idx="14277">
                  <c:v>14.0</c:v>
                </c:pt>
                <c:pt idx="14278">
                  <c:v>14.0</c:v>
                </c:pt>
                <c:pt idx="14279">
                  <c:v>15.0</c:v>
                </c:pt>
                <c:pt idx="14280">
                  <c:v>15.0</c:v>
                </c:pt>
                <c:pt idx="14281">
                  <c:v>15.0</c:v>
                </c:pt>
                <c:pt idx="14282">
                  <c:v>15.0</c:v>
                </c:pt>
                <c:pt idx="14283">
                  <c:v>16.0</c:v>
                </c:pt>
                <c:pt idx="14284">
                  <c:v>16.0</c:v>
                </c:pt>
                <c:pt idx="14285">
                  <c:v>15.0</c:v>
                </c:pt>
                <c:pt idx="14286">
                  <c:v>15.0</c:v>
                </c:pt>
                <c:pt idx="14287">
                  <c:v>15.0</c:v>
                </c:pt>
                <c:pt idx="14288">
                  <c:v>16.0</c:v>
                </c:pt>
                <c:pt idx="14289">
                  <c:v>17.0</c:v>
                </c:pt>
                <c:pt idx="14290">
                  <c:v>17.0</c:v>
                </c:pt>
                <c:pt idx="14291">
                  <c:v>17.0</c:v>
                </c:pt>
                <c:pt idx="14292">
                  <c:v>17.0</c:v>
                </c:pt>
                <c:pt idx="14293">
                  <c:v>18.0</c:v>
                </c:pt>
                <c:pt idx="14294">
                  <c:v>18.0</c:v>
                </c:pt>
                <c:pt idx="14295">
                  <c:v>18.0</c:v>
                </c:pt>
                <c:pt idx="14296">
                  <c:v>18.0</c:v>
                </c:pt>
                <c:pt idx="14297">
                  <c:v>18.0</c:v>
                </c:pt>
                <c:pt idx="14298">
                  <c:v>18.0</c:v>
                </c:pt>
                <c:pt idx="14299">
                  <c:v>18.0</c:v>
                </c:pt>
                <c:pt idx="14300">
                  <c:v>18.0</c:v>
                </c:pt>
                <c:pt idx="14301">
                  <c:v>18.0</c:v>
                </c:pt>
                <c:pt idx="14302">
                  <c:v>18.0</c:v>
                </c:pt>
                <c:pt idx="14303">
                  <c:v>17.0</c:v>
                </c:pt>
                <c:pt idx="14304">
                  <c:v>17.0</c:v>
                </c:pt>
                <c:pt idx="14305">
                  <c:v>17.0</c:v>
                </c:pt>
                <c:pt idx="14306">
                  <c:v>17.0</c:v>
                </c:pt>
                <c:pt idx="14307">
                  <c:v>18.0</c:v>
                </c:pt>
                <c:pt idx="14308">
                  <c:v>19.0</c:v>
                </c:pt>
                <c:pt idx="14309">
                  <c:v>18.0</c:v>
                </c:pt>
                <c:pt idx="14310">
                  <c:v>18.0</c:v>
                </c:pt>
                <c:pt idx="14311">
                  <c:v>18.0</c:v>
                </c:pt>
                <c:pt idx="14312">
                  <c:v>19.0</c:v>
                </c:pt>
                <c:pt idx="14313">
                  <c:v>19.0</c:v>
                </c:pt>
                <c:pt idx="14314">
                  <c:v>19.0</c:v>
                </c:pt>
                <c:pt idx="14315">
                  <c:v>19.0</c:v>
                </c:pt>
                <c:pt idx="14316">
                  <c:v>18.0</c:v>
                </c:pt>
                <c:pt idx="14317">
                  <c:v>18.0</c:v>
                </c:pt>
                <c:pt idx="14318">
                  <c:v>17.0</c:v>
                </c:pt>
                <c:pt idx="14319">
                  <c:v>17.0</c:v>
                </c:pt>
                <c:pt idx="14320">
                  <c:v>19.0</c:v>
                </c:pt>
                <c:pt idx="14321">
                  <c:v>19.0</c:v>
                </c:pt>
                <c:pt idx="14322">
                  <c:v>19.0</c:v>
                </c:pt>
                <c:pt idx="14323">
                  <c:v>20.0</c:v>
                </c:pt>
                <c:pt idx="14324">
                  <c:v>20.0</c:v>
                </c:pt>
                <c:pt idx="14325">
                  <c:v>20.0</c:v>
                </c:pt>
                <c:pt idx="14326">
                  <c:v>20.0</c:v>
                </c:pt>
                <c:pt idx="14327">
                  <c:v>19.0</c:v>
                </c:pt>
                <c:pt idx="14328">
                  <c:v>19.0</c:v>
                </c:pt>
                <c:pt idx="14329">
                  <c:v>19.0</c:v>
                </c:pt>
                <c:pt idx="14330">
                  <c:v>19.0</c:v>
                </c:pt>
                <c:pt idx="14331">
                  <c:v>20.0</c:v>
                </c:pt>
                <c:pt idx="14332">
                  <c:v>21.0</c:v>
                </c:pt>
                <c:pt idx="14333">
                  <c:v>21.0</c:v>
                </c:pt>
                <c:pt idx="14334">
                  <c:v>21.0</c:v>
                </c:pt>
                <c:pt idx="14335">
                  <c:v>21.0</c:v>
                </c:pt>
                <c:pt idx="14336">
                  <c:v>22.0</c:v>
                </c:pt>
                <c:pt idx="14337">
                  <c:v>22.0</c:v>
                </c:pt>
                <c:pt idx="14338">
                  <c:v>22.0</c:v>
                </c:pt>
                <c:pt idx="14339">
                  <c:v>22.0</c:v>
                </c:pt>
                <c:pt idx="14340">
                  <c:v>22.0</c:v>
                </c:pt>
                <c:pt idx="14341">
                  <c:v>23.0</c:v>
                </c:pt>
                <c:pt idx="14342">
                  <c:v>23.0</c:v>
                </c:pt>
                <c:pt idx="14343">
                  <c:v>23.0</c:v>
                </c:pt>
                <c:pt idx="14344">
                  <c:v>23.0</c:v>
                </c:pt>
                <c:pt idx="14345">
                  <c:v>23.0</c:v>
                </c:pt>
                <c:pt idx="14346">
                  <c:v>26.0</c:v>
                </c:pt>
                <c:pt idx="14347">
                  <c:v>26.0</c:v>
                </c:pt>
                <c:pt idx="14348">
                  <c:v>27.0</c:v>
                </c:pt>
                <c:pt idx="14349">
                  <c:v>27.0</c:v>
                </c:pt>
                <c:pt idx="14350">
                  <c:v>28.0</c:v>
                </c:pt>
                <c:pt idx="14351">
                  <c:v>29.0</c:v>
                </c:pt>
                <c:pt idx="14352">
                  <c:v>27.0</c:v>
                </c:pt>
                <c:pt idx="14353">
                  <c:v>27.0</c:v>
                </c:pt>
                <c:pt idx="14354">
                  <c:v>29.0</c:v>
                </c:pt>
                <c:pt idx="14355">
                  <c:v>30.0</c:v>
                </c:pt>
                <c:pt idx="14356">
                  <c:v>31.0</c:v>
                </c:pt>
                <c:pt idx="14357">
                  <c:v>32.0</c:v>
                </c:pt>
                <c:pt idx="14358">
                  <c:v>35.0</c:v>
                </c:pt>
                <c:pt idx="14359">
                  <c:v>36.0</c:v>
                </c:pt>
                <c:pt idx="14360">
                  <c:v>37.0</c:v>
                </c:pt>
                <c:pt idx="14361">
                  <c:v>38.0</c:v>
                </c:pt>
                <c:pt idx="14362">
                  <c:v>38.0</c:v>
                </c:pt>
                <c:pt idx="14363">
                  <c:v>38.0</c:v>
                </c:pt>
                <c:pt idx="14364">
                  <c:v>38.0</c:v>
                </c:pt>
                <c:pt idx="14365">
                  <c:v>39.0</c:v>
                </c:pt>
                <c:pt idx="14366">
                  <c:v>40.0</c:v>
                </c:pt>
                <c:pt idx="14367">
                  <c:v>41.0</c:v>
                </c:pt>
                <c:pt idx="14368">
                  <c:v>43.0</c:v>
                </c:pt>
                <c:pt idx="14369">
                  <c:v>43.0</c:v>
                </c:pt>
                <c:pt idx="14370">
                  <c:v>47.0</c:v>
                </c:pt>
                <c:pt idx="14371">
                  <c:v>47.0</c:v>
                </c:pt>
                <c:pt idx="14372">
                  <c:v>47.0</c:v>
                </c:pt>
                <c:pt idx="14373">
                  <c:v>47.0</c:v>
                </c:pt>
                <c:pt idx="14374">
                  <c:v>48.0</c:v>
                </c:pt>
                <c:pt idx="14375">
                  <c:v>49.0</c:v>
                </c:pt>
                <c:pt idx="14376">
                  <c:v>47.0</c:v>
                </c:pt>
                <c:pt idx="14377">
                  <c:v>48.0</c:v>
                </c:pt>
                <c:pt idx="14378">
                  <c:v>49.0</c:v>
                </c:pt>
                <c:pt idx="14379">
                  <c:v>48.0</c:v>
                </c:pt>
                <c:pt idx="14380">
                  <c:v>48.0</c:v>
                </c:pt>
                <c:pt idx="14381">
                  <c:v>49.0</c:v>
                </c:pt>
                <c:pt idx="14382">
                  <c:v>49.0</c:v>
                </c:pt>
                <c:pt idx="14383">
                  <c:v>49.0</c:v>
                </c:pt>
                <c:pt idx="14384">
                  <c:v>49.0</c:v>
                </c:pt>
                <c:pt idx="14385">
                  <c:v>50.0</c:v>
                </c:pt>
                <c:pt idx="14386">
                  <c:v>50.0</c:v>
                </c:pt>
                <c:pt idx="14387">
                  <c:v>51.0</c:v>
                </c:pt>
                <c:pt idx="14388">
                  <c:v>50.0</c:v>
                </c:pt>
                <c:pt idx="14389">
                  <c:v>49.0</c:v>
                </c:pt>
                <c:pt idx="14390">
                  <c:v>49.0</c:v>
                </c:pt>
                <c:pt idx="14391">
                  <c:v>49.0</c:v>
                </c:pt>
                <c:pt idx="14392">
                  <c:v>49.0</c:v>
                </c:pt>
                <c:pt idx="14393">
                  <c:v>48.0</c:v>
                </c:pt>
                <c:pt idx="14394">
                  <c:v>49.0</c:v>
                </c:pt>
                <c:pt idx="14395">
                  <c:v>49.0</c:v>
                </c:pt>
                <c:pt idx="14396">
                  <c:v>49.0</c:v>
                </c:pt>
                <c:pt idx="14397">
                  <c:v>49.0</c:v>
                </c:pt>
                <c:pt idx="14398">
                  <c:v>49.0</c:v>
                </c:pt>
                <c:pt idx="14399">
                  <c:v>49.0</c:v>
                </c:pt>
                <c:pt idx="14400">
                  <c:v>49.0</c:v>
                </c:pt>
                <c:pt idx="14401">
                  <c:v>49.0</c:v>
                </c:pt>
                <c:pt idx="14402">
                  <c:v>50.0</c:v>
                </c:pt>
                <c:pt idx="14403">
                  <c:v>51.0</c:v>
                </c:pt>
                <c:pt idx="14404">
                  <c:v>51.0</c:v>
                </c:pt>
                <c:pt idx="14405">
                  <c:v>50.0</c:v>
                </c:pt>
                <c:pt idx="14406">
                  <c:v>49.0</c:v>
                </c:pt>
                <c:pt idx="14407">
                  <c:v>50.0</c:v>
                </c:pt>
                <c:pt idx="14408">
                  <c:v>49.0</c:v>
                </c:pt>
                <c:pt idx="14409">
                  <c:v>49.0</c:v>
                </c:pt>
                <c:pt idx="14410">
                  <c:v>51.0</c:v>
                </c:pt>
                <c:pt idx="14411">
                  <c:v>51.0</c:v>
                </c:pt>
                <c:pt idx="14412">
                  <c:v>51.0</c:v>
                </c:pt>
                <c:pt idx="14413">
                  <c:v>50.0</c:v>
                </c:pt>
                <c:pt idx="14414">
                  <c:v>50.0</c:v>
                </c:pt>
                <c:pt idx="14415">
                  <c:v>50.0</c:v>
                </c:pt>
                <c:pt idx="14416">
                  <c:v>50.0</c:v>
                </c:pt>
                <c:pt idx="14417">
                  <c:v>50.0</c:v>
                </c:pt>
                <c:pt idx="14418">
                  <c:v>50.0</c:v>
                </c:pt>
                <c:pt idx="14419">
                  <c:v>49.0</c:v>
                </c:pt>
                <c:pt idx="14420">
                  <c:v>48.0</c:v>
                </c:pt>
                <c:pt idx="14421">
                  <c:v>48.0</c:v>
                </c:pt>
                <c:pt idx="14422">
                  <c:v>48.0</c:v>
                </c:pt>
                <c:pt idx="14423">
                  <c:v>47.0</c:v>
                </c:pt>
                <c:pt idx="14424">
                  <c:v>47.0</c:v>
                </c:pt>
                <c:pt idx="14425">
                  <c:v>47.0</c:v>
                </c:pt>
                <c:pt idx="14426">
                  <c:v>47.0</c:v>
                </c:pt>
                <c:pt idx="14427">
                  <c:v>47.0</c:v>
                </c:pt>
                <c:pt idx="14428">
                  <c:v>47.0</c:v>
                </c:pt>
                <c:pt idx="14429">
                  <c:v>48.0</c:v>
                </c:pt>
                <c:pt idx="14430">
                  <c:v>48.0</c:v>
                </c:pt>
                <c:pt idx="14431">
                  <c:v>48.0</c:v>
                </c:pt>
                <c:pt idx="14432">
                  <c:v>47.0</c:v>
                </c:pt>
                <c:pt idx="14433">
                  <c:v>47.0</c:v>
                </c:pt>
                <c:pt idx="14434">
                  <c:v>47.0</c:v>
                </c:pt>
                <c:pt idx="14435">
                  <c:v>47.0</c:v>
                </c:pt>
                <c:pt idx="14436">
                  <c:v>46.0</c:v>
                </c:pt>
                <c:pt idx="14437">
                  <c:v>46.0</c:v>
                </c:pt>
                <c:pt idx="14438">
                  <c:v>46.0</c:v>
                </c:pt>
                <c:pt idx="14439">
                  <c:v>49.0</c:v>
                </c:pt>
                <c:pt idx="14440">
                  <c:v>49.0</c:v>
                </c:pt>
                <c:pt idx="14441">
                  <c:v>49.0</c:v>
                </c:pt>
                <c:pt idx="14442">
                  <c:v>49.0</c:v>
                </c:pt>
                <c:pt idx="14443">
                  <c:v>49.0</c:v>
                </c:pt>
                <c:pt idx="14444">
                  <c:v>51.0</c:v>
                </c:pt>
                <c:pt idx="14445">
                  <c:v>51.0</c:v>
                </c:pt>
                <c:pt idx="14446">
                  <c:v>48.0</c:v>
                </c:pt>
                <c:pt idx="14447">
                  <c:v>50.0</c:v>
                </c:pt>
                <c:pt idx="14448">
                  <c:v>50.0</c:v>
                </c:pt>
                <c:pt idx="14449">
                  <c:v>50.0</c:v>
                </c:pt>
                <c:pt idx="14450">
                  <c:v>48.0</c:v>
                </c:pt>
                <c:pt idx="14451">
                  <c:v>48.0</c:v>
                </c:pt>
                <c:pt idx="14452">
                  <c:v>47.0</c:v>
                </c:pt>
                <c:pt idx="14453">
                  <c:v>48.0</c:v>
                </c:pt>
                <c:pt idx="14454">
                  <c:v>47.0</c:v>
                </c:pt>
                <c:pt idx="14455">
                  <c:v>46.0</c:v>
                </c:pt>
                <c:pt idx="14456">
                  <c:v>46.0</c:v>
                </c:pt>
                <c:pt idx="14457">
                  <c:v>45.0</c:v>
                </c:pt>
                <c:pt idx="14458">
                  <c:v>43.0</c:v>
                </c:pt>
                <c:pt idx="14459">
                  <c:v>45.0</c:v>
                </c:pt>
                <c:pt idx="14460">
                  <c:v>45.0</c:v>
                </c:pt>
                <c:pt idx="14461">
                  <c:v>44.0</c:v>
                </c:pt>
                <c:pt idx="14462">
                  <c:v>44.0</c:v>
                </c:pt>
                <c:pt idx="14463">
                  <c:v>45.0</c:v>
                </c:pt>
                <c:pt idx="14464">
                  <c:v>45.0</c:v>
                </c:pt>
                <c:pt idx="14465">
                  <c:v>46.0</c:v>
                </c:pt>
                <c:pt idx="14466">
                  <c:v>44.0</c:v>
                </c:pt>
                <c:pt idx="14467">
                  <c:v>44.0</c:v>
                </c:pt>
                <c:pt idx="14468">
                  <c:v>43.0</c:v>
                </c:pt>
                <c:pt idx="14469">
                  <c:v>44.0</c:v>
                </c:pt>
                <c:pt idx="14470">
                  <c:v>41.0</c:v>
                </c:pt>
                <c:pt idx="14471">
                  <c:v>42.0</c:v>
                </c:pt>
                <c:pt idx="14472">
                  <c:v>42.0</c:v>
                </c:pt>
                <c:pt idx="14473">
                  <c:v>42.0</c:v>
                </c:pt>
                <c:pt idx="14474">
                  <c:v>41.0</c:v>
                </c:pt>
                <c:pt idx="14475">
                  <c:v>41.0</c:v>
                </c:pt>
                <c:pt idx="14476">
                  <c:v>41.0</c:v>
                </c:pt>
                <c:pt idx="14477">
                  <c:v>41.0</c:v>
                </c:pt>
                <c:pt idx="14478">
                  <c:v>41.0</c:v>
                </c:pt>
                <c:pt idx="14479">
                  <c:v>41.0</c:v>
                </c:pt>
                <c:pt idx="14480">
                  <c:v>40.0</c:v>
                </c:pt>
                <c:pt idx="14481">
                  <c:v>40.0</c:v>
                </c:pt>
                <c:pt idx="14482">
                  <c:v>40.0</c:v>
                </c:pt>
                <c:pt idx="14483">
                  <c:v>39.0</c:v>
                </c:pt>
                <c:pt idx="14484">
                  <c:v>39.0</c:v>
                </c:pt>
                <c:pt idx="14485">
                  <c:v>39.0</c:v>
                </c:pt>
                <c:pt idx="14486">
                  <c:v>39.0</c:v>
                </c:pt>
                <c:pt idx="14487">
                  <c:v>38.0</c:v>
                </c:pt>
                <c:pt idx="14488">
                  <c:v>39.0</c:v>
                </c:pt>
                <c:pt idx="14489">
                  <c:v>40.0</c:v>
                </c:pt>
                <c:pt idx="14490">
                  <c:v>41.0</c:v>
                </c:pt>
                <c:pt idx="14491">
                  <c:v>41.0</c:v>
                </c:pt>
                <c:pt idx="14492">
                  <c:v>41.0</c:v>
                </c:pt>
                <c:pt idx="14493">
                  <c:v>41.0</c:v>
                </c:pt>
                <c:pt idx="14494">
                  <c:v>43.0</c:v>
                </c:pt>
                <c:pt idx="14495">
                  <c:v>43.0</c:v>
                </c:pt>
                <c:pt idx="14496">
                  <c:v>43.0</c:v>
                </c:pt>
                <c:pt idx="14497">
                  <c:v>43.0</c:v>
                </c:pt>
                <c:pt idx="14498">
                  <c:v>43.0</c:v>
                </c:pt>
                <c:pt idx="14499">
                  <c:v>43.0</c:v>
                </c:pt>
                <c:pt idx="14500">
                  <c:v>43.0</c:v>
                </c:pt>
                <c:pt idx="14501">
                  <c:v>43.0</c:v>
                </c:pt>
                <c:pt idx="14502">
                  <c:v>42.0</c:v>
                </c:pt>
                <c:pt idx="14503">
                  <c:v>41.0</c:v>
                </c:pt>
                <c:pt idx="14504">
                  <c:v>42.0</c:v>
                </c:pt>
                <c:pt idx="14505">
                  <c:v>42.0</c:v>
                </c:pt>
                <c:pt idx="14506">
                  <c:v>43.0</c:v>
                </c:pt>
                <c:pt idx="14507">
                  <c:v>41.0</c:v>
                </c:pt>
                <c:pt idx="14508">
                  <c:v>41.0</c:v>
                </c:pt>
                <c:pt idx="14509">
                  <c:v>41.0</c:v>
                </c:pt>
                <c:pt idx="14510">
                  <c:v>43.0</c:v>
                </c:pt>
                <c:pt idx="14511">
                  <c:v>43.0</c:v>
                </c:pt>
                <c:pt idx="14512">
                  <c:v>42.0</c:v>
                </c:pt>
                <c:pt idx="14513">
                  <c:v>42.0</c:v>
                </c:pt>
                <c:pt idx="14514">
                  <c:v>42.0</c:v>
                </c:pt>
                <c:pt idx="14515">
                  <c:v>43.0</c:v>
                </c:pt>
                <c:pt idx="14516">
                  <c:v>44.0</c:v>
                </c:pt>
                <c:pt idx="14517">
                  <c:v>44.0</c:v>
                </c:pt>
                <c:pt idx="14518">
                  <c:v>44.0</c:v>
                </c:pt>
                <c:pt idx="14519">
                  <c:v>45.0</c:v>
                </c:pt>
                <c:pt idx="14520">
                  <c:v>45.0</c:v>
                </c:pt>
                <c:pt idx="14521">
                  <c:v>45.0</c:v>
                </c:pt>
                <c:pt idx="14522">
                  <c:v>45.0</c:v>
                </c:pt>
                <c:pt idx="14523">
                  <c:v>46.0</c:v>
                </c:pt>
                <c:pt idx="14524">
                  <c:v>46.0</c:v>
                </c:pt>
                <c:pt idx="14525">
                  <c:v>47.0</c:v>
                </c:pt>
                <c:pt idx="14526">
                  <c:v>49.0</c:v>
                </c:pt>
                <c:pt idx="14527">
                  <c:v>49.0</c:v>
                </c:pt>
                <c:pt idx="14528">
                  <c:v>49.0</c:v>
                </c:pt>
                <c:pt idx="14529">
                  <c:v>48.0</c:v>
                </c:pt>
                <c:pt idx="14530">
                  <c:v>48.0</c:v>
                </c:pt>
                <c:pt idx="14531">
                  <c:v>47.0</c:v>
                </c:pt>
                <c:pt idx="14532">
                  <c:v>46.0</c:v>
                </c:pt>
                <c:pt idx="14533">
                  <c:v>46.0</c:v>
                </c:pt>
                <c:pt idx="14534">
                  <c:v>47.0</c:v>
                </c:pt>
                <c:pt idx="14535">
                  <c:v>47.0</c:v>
                </c:pt>
                <c:pt idx="14536">
                  <c:v>47.0</c:v>
                </c:pt>
                <c:pt idx="14537">
                  <c:v>47.0</c:v>
                </c:pt>
                <c:pt idx="14538">
                  <c:v>47.0</c:v>
                </c:pt>
                <c:pt idx="14539">
                  <c:v>44.0</c:v>
                </c:pt>
                <c:pt idx="14540">
                  <c:v>45.0</c:v>
                </c:pt>
                <c:pt idx="14541">
                  <c:v>44.0</c:v>
                </c:pt>
                <c:pt idx="14542">
                  <c:v>44.0</c:v>
                </c:pt>
                <c:pt idx="14543">
                  <c:v>45.0</c:v>
                </c:pt>
                <c:pt idx="14544">
                  <c:v>43.0</c:v>
                </c:pt>
                <c:pt idx="14545">
                  <c:v>43.0</c:v>
                </c:pt>
                <c:pt idx="14546">
                  <c:v>43.0</c:v>
                </c:pt>
                <c:pt idx="14547">
                  <c:v>42.0</c:v>
                </c:pt>
                <c:pt idx="14548">
                  <c:v>42.0</c:v>
                </c:pt>
                <c:pt idx="14549">
                  <c:v>42.0</c:v>
                </c:pt>
                <c:pt idx="14550">
                  <c:v>43.0</c:v>
                </c:pt>
                <c:pt idx="14551">
                  <c:v>44.0</c:v>
                </c:pt>
                <c:pt idx="14552">
                  <c:v>44.0</c:v>
                </c:pt>
                <c:pt idx="14553">
                  <c:v>42.0</c:v>
                </c:pt>
                <c:pt idx="14554">
                  <c:v>42.0</c:v>
                </c:pt>
                <c:pt idx="14555">
                  <c:v>41.0</c:v>
                </c:pt>
                <c:pt idx="14556">
                  <c:v>41.0</c:v>
                </c:pt>
                <c:pt idx="14557">
                  <c:v>41.0</c:v>
                </c:pt>
                <c:pt idx="14558">
                  <c:v>36.0</c:v>
                </c:pt>
                <c:pt idx="14559">
                  <c:v>35.0</c:v>
                </c:pt>
                <c:pt idx="14560">
                  <c:v>34.0</c:v>
                </c:pt>
                <c:pt idx="14561">
                  <c:v>34.0</c:v>
                </c:pt>
                <c:pt idx="14562">
                  <c:v>34.0</c:v>
                </c:pt>
                <c:pt idx="14563">
                  <c:v>33.0</c:v>
                </c:pt>
                <c:pt idx="14564">
                  <c:v>33.0</c:v>
                </c:pt>
                <c:pt idx="14565">
                  <c:v>33.0</c:v>
                </c:pt>
                <c:pt idx="14566">
                  <c:v>34.0</c:v>
                </c:pt>
                <c:pt idx="14567">
                  <c:v>33.0</c:v>
                </c:pt>
                <c:pt idx="14568">
                  <c:v>32.0</c:v>
                </c:pt>
                <c:pt idx="14569">
                  <c:v>31.0</c:v>
                </c:pt>
                <c:pt idx="14570">
                  <c:v>31.0</c:v>
                </c:pt>
                <c:pt idx="14571">
                  <c:v>30.0</c:v>
                </c:pt>
                <c:pt idx="14572">
                  <c:v>31.0</c:v>
                </c:pt>
                <c:pt idx="14573">
                  <c:v>32.0</c:v>
                </c:pt>
                <c:pt idx="14574">
                  <c:v>32.0</c:v>
                </c:pt>
                <c:pt idx="14575">
                  <c:v>32.0</c:v>
                </c:pt>
                <c:pt idx="14576">
                  <c:v>32.0</c:v>
                </c:pt>
                <c:pt idx="14577">
                  <c:v>31.0</c:v>
                </c:pt>
                <c:pt idx="14578">
                  <c:v>30.0</c:v>
                </c:pt>
                <c:pt idx="14579">
                  <c:v>30.0</c:v>
                </c:pt>
                <c:pt idx="14580">
                  <c:v>30.0</c:v>
                </c:pt>
                <c:pt idx="14581">
                  <c:v>30.0</c:v>
                </c:pt>
                <c:pt idx="14582">
                  <c:v>30.0</c:v>
                </c:pt>
                <c:pt idx="14583">
                  <c:v>30.0</c:v>
                </c:pt>
                <c:pt idx="14584">
                  <c:v>30.0</c:v>
                </c:pt>
                <c:pt idx="14585">
                  <c:v>29.0</c:v>
                </c:pt>
                <c:pt idx="14586">
                  <c:v>29.0</c:v>
                </c:pt>
                <c:pt idx="14587">
                  <c:v>28.0</c:v>
                </c:pt>
                <c:pt idx="14588">
                  <c:v>27.0</c:v>
                </c:pt>
                <c:pt idx="14589">
                  <c:v>27.0</c:v>
                </c:pt>
                <c:pt idx="14590">
                  <c:v>27.0</c:v>
                </c:pt>
                <c:pt idx="14591">
                  <c:v>27.0</c:v>
                </c:pt>
                <c:pt idx="14592">
                  <c:v>27.0</c:v>
                </c:pt>
                <c:pt idx="14593">
                  <c:v>27.0</c:v>
                </c:pt>
                <c:pt idx="14594">
                  <c:v>25.0</c:v>
                </c:pt>
                <c:pt idx="14595">
                  <c:v>25.0</c:v>
                </c:pt>
                <c:pt idx="14596">
                  <c:v>25.0</c:v>
                </c:pt>
                <c:pt idx="14597">
                  <c:v>27.0</c:v>
                </c:pt>
                <c:pt idx="14598">
                  <c:v>27.0</c:v>
                </c:pt>
                <c:pt idx="14599">
                  <c:v>28.0</c:v>
                </c:pt>
                <c:pt idx="14600">
                  <c:v>28.0</c:v>
                </c:pt>
                <c:pt idx="14601">
                  <c:v>28.0</c:v>
                </c:pt>
                <c:pt idx="14602">
                  <c:v>28.0</c:v>
                </c:pt>
                <c:pt idx="14603">
                  <c:v>28.0</c:v>
                </c:pt>
                <c:pt idx="14604">
                  <c:v>27.0</c:v>
                </c:pt>
                <c:pt idx="14605">
                  <c:v>27.0</c:v>
                </c:pt>
                <c:pt idx="14606">
                  <c:v>26.0</c:v>
                </c:pt>
                <c:pt idx="14607">
                  <c:v>26.0</c:v>
                </c:pt>
                <c:pt idx="14608">
                  <c:v>26.0</c:v>
                </c:pt>
                <c:pt idx="14609">
                  <c:v>26.0</c:v>
                </c:pt>
                <c:pt idx="14610">
                  <c:v>23.0</c:v>
                </c:pt>
                <c:pt idx="14611">
                  <c:v>24.0</c:v>
                </c:pt>
                <c:pt idx="14612">
                  <c:v>24.0</c:v>
                </c:pt>
                <c:pt idx="14613">
                  <c:v>24.0</c:v>
                </c:pt>
                <c:pt idx="14614">
                  <c:v>24.0</c:v>
                </c:pt>
                <c:pt idx="14615">
                  <c:v>23.0</c:v>
                </c:pt>
                <c:pt idx="14616">
                  <c:v>22.0</c:v>
                </c:pt>
                <c:pt idx="14617">
                  <c:v>21.0</c:v>
                </c:pt>
                <c:pt idx="14618">
                  <c:v>19.0</c:v>
                </c:pt>
                <c:pt idx="14619">
                  <c:v>19.0</c:v>
                </c:pt>
                <c:pt idx="14620">
                  <c:v>20.0</c:v>
                </c:pt>
                <c:pt idx="14621">
                  <c:v>20.0</c:v>
                </c:pt>
                <c:pt idx="14622">
                  <c:v>20.0</c:v>
                </c:pt>
                <c:pt idx="14623">
                  <c:v>19.0</c:v>
                </c:pt>
                <c:pt idx="14624">
                  <c:v>19.0</c:v>
                </c:pt>
                <c:pt idx="14625">
                  <c:v>17.0</c:v>
                </c:pt>
                <c:pt idx="14626">
                  <c:v>16.0</c:v>
                </c:pt>
                <c:pt idx="14627">
                  <c:v>16.0</c:v>
                </c:pt>
                <c:pt idx="14628">
                  <c:v>16.0</c:v>
                </c:pt>
                <c:pt idx="14629">
                  <c:v>16.0</c:v>
                </c:pt>
                <c:pt idx="14630">
                  <c:v>16.0</c:v>
                </c:pt>
                <c:pt idx="14631">
                  <c:v>16.0</c:v>
                </c:pt>
                <c:pt idx="14632">
                  <c:v>16.0</c:v>
                </c:pt>
                <c:pt idx="14633">
                  <c:v>16.0</c:v>
                </c:pt>
                <c:pt idx="14634">
                  <c:v>15.0</c:v>
                </c:pt>
                <c:pt idx="14635">
                  <c:v>15.0</c:v>
                </c:pt>
                <c:pt idx="14636">
                  <c:v>15.0</c:v>
                </c:pt>
                <c:pt idx="14637">
                  <c:v>15.0</c:v>
                </c:pt>
                <c:pt idx="14638">
                  <c:v>15.0</c:v>
                </c:pt>
                <c:pt idx="14639">
                  <c:v>15.0</c:v>
                </c:pt>
                <c:pt idx="14640">
                  <c:v>14.0</c:v>
                </c:pt>
                <c:pt idx="14641">
                  <c:v>15.0</c:v>
                </c:pt>
                <c:pt idx="14642">
                  <c:v>15.0</c:v>
                </c:pt>
                <c:pt idx="14643">
                  <c:v>14.0</c:v>
                </c:pt>
                <c:pt idx="14644">
                  <c:v>14.0</c:v>
                </c:pt>
                <c:pt idx="14645">
                  <c:v>14.0</c:v>
                </c:pt>
                <c:pt idx="14646">
                  <c:v>14.0</c:v>
                </c:pt>
                <c:pt idx="14647">
                  <c:v>14.0</c:v>
                </c:pt>
                <c:pt idx="14648">
                  <c:v>14.0</c:v>
                </c:pt>
                <c:pt idx="14649">
                  <c:v>14.0</c:v>
                </c:pt>
                <c:pt idx="14650">
                  <c:v>13.0</c:v>
                </c:pt>
                <c:pt idx="14651">
                  <c:v>12.0</c:v>
                </c:pt>
                <c:pt idx="14652">
                  <c:v>13.0</c:v>
                </c:pt>
                <c:pt idx="14653">
                  <c:v>13.0</c:v>
                </c:pt>
                <c:pt idx="14654">
                  <c:v>13.0</c:v>
                </c:pt>
                <c:pt idx="14655">
                  <c:v>12.0</c:v>
                </c:pt>
                <c:pt idx="14656">
                  <c:v>12.0</c:v>
                </c:pt>
                <c:pt idx="14657">
                  <c:v>12.0</c:v>
                </c:pt>
                <c:pt idx="14658">
                  <c:v>12.0</c:v>
                </c:pt>
                <c:pt idx="14659">
                  <c:v>12.0</c:v>
                </c:pt>
                <c:pt idx="14660">
                  <c:v>12.0</c:v>
                </c:pt>
                <c:pt idx="14661">
                  <c:v>12.0</c:v>
                </c:pt>
                <c:pt idx="14662">
                  <c:v>12.0</c:v>
                </c:pt>
                <c:pt idx="14663">
                  <c:v>12.0</c:v>
                </c:pt>
                <c:pt idx="14664">
                  <c:v>11.0</c:v>
                </c:pt>
                <c:pt idx="14665">
                  <c:v>11.0</c:v>
                </c:pt>
                <c:pt idx="14666">
                  <c:v>11.0</c:v>
                </c:pt>
                <c:pt idx="14667">
                  <c:v>11.0</c:v>
                </c:pt>
                <c:pt idx="14668">
                  <c:v>11.0</c:v>
                </c:pt>
                <c:pt idx="14669">
                  <c:v>11.0</c:v>
                </c:pt>
                <c:pt idx="14670">
                  <c:v>11.0</c:v>
                </c:pt>
                <c:pt idx="14671">
                  <c:v>11.0</c:v>
                </c:pt>
                <c:pt idx="14672">
                  <c:v>10.0</c:v>
                </c:pt>
                <c:pt idx="14673">
                  <c:v>9.0</c:v>
                </c:pt>
                <c:pt idx="14674">
                  <c:v>9.0</c:v>
                </c:pt>
                <c:pt idx="14675">
                  <c:v>9.0</c:v>
                </c:pt>
                <c:pt idx="14676">
                  <c:v>9.0</c:v>
                </c:pt>
                <c:pt idx="14677">
                  <c:v>9.0</c:v>
                </c:pt>
                <c:pt idx="14678">
                  <c:v>9.0</c:v>
                </c:pt>
                <c:pt idx="14679">
                  <c:v>9.0</c:v>
                </c:pt>
                <c:pt idx="14680">
                  <c:v>9.0</c:v>
                </c:pt>
                <c:pt idx="14681">
                  <c:v>9.0</c:v>
                </c:pt>
                <c:pt idx="14682">
                  <c:v>10.0</c:v>
                </c:pt>
                <c:pt idx="14683">
                  <c:v>10.0</c:v>
                </c:pt>
                <c:pt idx="14684">
                  <c:v>10.0</c:v>
                </c:pt>
                <c:pt idx="14685">
                  <c:v>10.0</c:v>
                </c:pt>
                <c:pt idx="14686">
                  <c:v>10.0</c:v>
                </c:pt>
                <c:pt idx="14687">
                  <c:v>10.0</c:v>
                </c:pt>
                <c:pt idx="14688">
                  <c:v>10.0</c:v>
                </c:pt>
                <c:pt idx="14689">
                  <c:v>9.0</c:v>
                </c:pt>
                <c:pt idx="14690">
                  <c:v>9.0</c:v>
                </c:pt>
                <c:pt idx="14691">
                  <c:v>9.0</c:v>
                </c:pt>
                <c:pt idx="14692">
                  <c:v>10.0</c:v>
                </c:pt>
                <c:pt idx="14693">
                  <c:v>10.0</c:v>
                </c:pt>
                <c:pt idx="14694">
                  <c:v>10.0</c:v>
                </c:pt>
                <c:pt idx="14695">
                  <c:v>10.0</c:v>
                </c:pt>
                <c:pt idx="14696">
                  <c:v>10.0</c:v>
                </c:pt>
                <c:pt idx="14697">
                  <c:v>8.0</c:v>
                </c:pt>
                <c:pt idx="14698">
                  <c:v>7.0</c:v>
                </c:pt>
                <c:pt idx="14699">
                  <c:v>7.0</c:v>
                </c:pt>
                <c:pt idx="14700">
                  <c:v>8.0</c:v>
                </c:pt>
                <c:pt idx="14701">
                  <c:v>8.0</c:v>
                </c:pt>
                <c:pt idx="14702">
                  <c:v>8.0</c:v>
                </c:pt>
                <c:pt idx="14703">
                  <c:v>8.0</c:v>
                </c:pt>
                <c:pt idx="14704">
                  <c:v>8.0</c:v>
                </c:pt>
                <c:pt idx="14705">
                  <c:v>8.0</c:v>
                </c:pt>
                <c:pt idx="14706">
                  <c:v>7.0</c:v>
                </c:pt>
                <c:pt idx="14707">
                  <c:v>7.0</c:v>
                </c:pt>
                <c:pt idx="14708">
                  <c:v>7.0</c:v>
                </c:pt>
                <c:pt idx="14709">
                  <c:v>7.0</c:v>
                </c:pt>
                <c:pt idx="14710">
                  <c:v>7.0</c:v>
                </c:pt>
                <c:pt idx="14711">
                  <c:v>6.0</c:v>
                </c:pt>
                <c:pt idx="14712">
                  <c:v>6.0</c:v>
                </c:pt>
                <c:pt idx="14713">
                  <c:v>6.0</c:v>
                </c:pt>
                <c:pt idx="14714">
                  <c:v>6.0</c:v>
                </c:pt>
                <c:pt idx="14715">
                  <c:v>6.0</c:v>
                </c:pt>
                <c:pt idx="14716">
                  <c:v>6.0</c:v>
                </c:pt>
                <c:pt idx="14717">
                  <c:v>7.0</c:v>
                </c:pt>
                <c:pt idx="14718">
                  <c:v>7.0</c:v>
                </c:pt>
                <c:pt idx="14719">
                  <c:v>7.0</c:v>
                </c:pt>
                <c:pt idx="14720">
                  <c:v>6.0</c:v>
                </c:pt>
                <c:pt idx="14721">
                  <c:v>6.0</c:v>
                </c:pt>
                <c:pt idx="14722">
                  <c:v>6.0</c:v>
                </c:pt>
                <c:pt idx="14723">
                  <c:v>6.0</c:v>
                </c:pt>
                <c:pt idx="14724">
                  <c:v>6.0</c:v>
                </c:pt>
                <c:pt idx="14725">
                  <c:v>6.0</c:v>
                </c:pt>
                <c:pt idx="14726">
                  <c:v>6.0</c:v>
                </c:pt>
                <c:pt idx="14727">
                  <c:v>6.0</c:v>
                </c:pt>
                <c:pt idx="14728">
                  <c:v>6.0</c:v>
                </c:pt>
                <c:pt idx="14729">
                  <c:v>6.0</c:v>
                </c:pt>
                <c:pt idx="14730">
                  <c:v>6.0</c:v>
                </c:pt>
                <c:pt idx="14731">
                  <c:v>6.0</c:v>
                </c:pt>
                <c:pt idx="14732">
                  <c:v>6.0</c:v>
                </c:pt>
                <c:pt idx="14733">
                  <c:v>6.0</c:v>
                </c:pt>
                <c:pt idx="14734">
                  <c:v>6.0</c:v>
                </c:pt>
                <c:pt idx="14735">
                  <c:v>6.0</c:v>
                </c:pt>
                <c:pt idx="14736">
                  <c:v>6.0</c:v>
                </c:pt>
                <c:pt idx="14737">
                  <c:v>6.0</c:v>
                </c:pt>
                <c:pt idx="14738">
                  <c:v>6.0</c:v>
                </c:pt>
                <c:pt idx="14739">
                  <c:v>6.0</c:v>
                </c:pt>
                <c:pt idx="14740">
                  <c:v>5.0</c:v>
                </c:pt>
                <c:pt idx="14741">
                  <c:v>5.0</c:v>
                </c:pt>
                <c:pt idx="14742">
                  <c:v>5.0</c:v>
                </c:pt>
                <c:pt idx="14743">
                  <c:v>5.0</c:v>
                </c:pt>
                <c:pt idx="14744">
                  <c:v>5.0</c:v>
                </c:pt>
                <c:pt idx="14745">
                  <c:v>5.0</c:v>
                </c:pt>
                <c:pt idx="14746">
                  <c:v>5.0</c:v>
                </c:pt>
                <c:pt idx="14747">
                  <c:v>5.0</c:v>
                </c:pt>
                <c:pt idx="14748">
                  <c:v>5.0</c:v>
                </c:pt>
                <c:pt idx="14749">
                  <c:v>5.0</c:v>
                </c:pt>
                <c:pt idx="14750">
                  <c:v>5.0</c:v>
                </c:pt>
                <c:pt idx="14751">
                  <c:v>5.0</c:v>
                </c:pt>
                <c:pt idx="14752">
                  <c:v>4.0</c:v>
                </c:pt>
                <c:pt idx="14753">
                  <c:v>4.0</c:v>
                </c:pt>
                <c:pt idx="14754">
                  <c:v>4.0</c:v>
                </c:pt>
                <c:pt idx="14755">
                  <c:v>4.0</c:v>
                </c:pt>
                <c:pt idx="14756">
                  <c:v>4.0</c:v>
                </c:pt>
                <c:pt idx="14757">
                  <c:v>4.0</c:v>
                </c:pt>
                <c:pt idx="14758">
                  <c:v>4.0</c:v>
                </c:pt>
                <c:pt idx="14759">
                  <c:v>5.0</c:v>
                </c:pt>
                <c:pt idx="14760">
                  <c:v>5.0</c:v>
                </c:pt>
                <c:pt idx="14761">
                  <c:v>5.0</c:v>
                </c:pt>
                <c:pt idx="14762">
                  <c:v>5.0</c:v>
                </c:pt>
                <c:pt idx="14763">
                  <c:v>5.0</c:v>
                </c:pt>
                <c:pt idx="14764">
                  <c:v>5.0</c:v>
                </c:pt>
                <c:pt idx="14765">
                  <c:v>5.0</c:v>
                </c:pt>
                <c:pt idx="14766">
                  <c:v>5.0</c:v>
                </c:pt>
                <c:pt idx="14767">
                  <c:v>5.0</c:v>
                </c:pt>
                <c:pt idx="14768">
                  <c:v>5.0</c:v>
                </c:pt>
                <c:pt idx="14769">
                  <c:v>5.0</c:v>
                </c:pt>
                <c:pt idx="14770">
                  <c:v>5.0</c:v>
                </c:pt>
                <c:pt idx="14771">
                  <c:v>5.0</c:v>
                </c:pt>
                <c:pt idx="14772">
                  <c:v>5.0</c:v>
                </c:pt>
                <c:pt idx="14773">
                  <c:v>5.0</c:v>
                </c:pt>
                <c:pt idx="14774">
                  <c:v>5.0</c:v>
                </c:pt>
                <c:pt idx="14775">
                  <c:v>5.0</c:v>
                </c:pt>
                <c:pt idx="14776">
                  <c:v>5.0</c:v>
                </c:pt>
                <c:pt idx="14777">
                  <c:v>5.0</c:v>
                </c:pt>
                <c:pt idx="14778">
                  <c:v>4.0</c:v>
                </c:pt>
                <c:pt idx="14779">
                  <c:v>4.0</c:v>
                </c:pt>
                <c:pt idx="14780">
                  <c:v>4.0</c:v>
                </c:pt>
                <c:pt idx="14781">
                  <c:v>4.0</c:v>
                </c:pt>
                <c:pt idx="14782">
                  <c:v>4.0</c:v>
                </c:pt>
                <c:pt idx="14783">
                  <c:v>4.0</c:v>
                </c:pt>
                <c:pt idx="14784">
                  <c:v>4.0</c:v>
                </c:pt>
                <c:pt idx="14785">
                  <c:v>4.0</c:v>
                </c:pt>
                <c:pt idx="14786">
                  <c:v>4.0</c:v>
                </c:pt>
                <c:pt idx="14787">
                  <c:v>4.0</c:v>
                </c:pt>
                <c:pt idx="14788">
                  <c:v>4.0</c:v>
                </c:pt>
                <c:pt idx="14789">
                  <c:v>4.0</c:v>
                </c:pt>
                <c:pt idx="14790">
                  <c:v>4.0</c:v>
                </c:pt>
                <c:pt idx="14791">
                  <c:v>4.0</c:v>
                </c:pt>
                <c:pt idx="14792">
                  <c:v>3.0</c:v>
                </c:pt>
                <c:pt idx="14793">
                  <c:v>3.0</c:v>
                </c:pt>
                <c:pt idx="14794">
                  <c:v>3.0</c:v>
                </c:pt>
                <c:pt idx="14795">
                  <c:v>3.0</c:v>
                </c:pt>
                <c:pt idx="14796">
                  <c:v>3.0</c:v>
                </c:pt>
                <c:pt idx="14797">
                  <c:v>3.0</c:v>
                </c:pt>
                <c:pt idx="14798">
                  <c:v>3.0</c:v>
                </c:pt>
                <c:pt idx="14799">
                  <c:v>3.0</c:v>
                </c:pt>
                <c:pt idx="14800">
                  <c:v>2.0</c:v>
                </c:pt>
                <c:pt idx="14801">
                  <c:v>2.0</c:v>
                </c:pt>
                <c:pt idx="14802">
                  <c:v>2.0</c:v>
                </c:pt>
                <c:pt idx="14803">
                  <c:v>2.0</c:v>
                </c:pt>
                <c:pt idx="14804">
                  <c:v>2.0</c:v>
                </c:pt>
                <c:pt idx="14805">
                  <c:v>2.0</c:v>
                </c:pt>
                <c:pt idx="14806">
                  <c:v>2.0</c:v>
                </c:pt>
                <c:pt idx="14807">
                  <c:v>2.0</c:v>
                </c:pt>
                <c:pt idx="14808">
                  <c:v>2.0</c:v>
                </c:pt>
                <c:pt idx="14809">
                  <c:v>2.0</c:v>
                </c:pt>
                <c:pt idx="14810">
                  <c:v>2.0</c:v>
                </c:pt>
                <c:pt idx="14811">
                  <c:v>2.0</c:v>
                </c:pt>
                <c:pt idx="14812">
                  <c:v>2.0</c:v>
                </c:pt>
                <c:pt idx="14813">
                  <c:v>2.0</c:v>
                </c:pt>
                <c:pt idx="14814">
                  <c:v>2.0</c:v>
                </c:pt>
                <c:pt idx="14815">
                  <c:v>2.0</c:v>
                </c:pt>
                <c:pt idx="14816">
                  <c:v>1.0</c:v>
                </c:pt>
                <c:pt idx="14817">
                  <c:v>1.0</c:v>
                </c:pt>
                <c:pt idx="14818">
                  <c:v>1.0</c:v>
                </c:pt>
                <c:pt idx="14819">
                  <c:v>1.0</c:v>
                </c:pt>
                <c:pt idx="14820">
                  <c:v>1.0</c:v>
                </c:pt>
                <c:pt idx="14821">
                  <c:v>1.0</c:v>
                </c:pt>
                <c:pt idx="14822">
                  <c:v>2.0</c:v>
                </c:pt>
                <c:pt idx="14823">
                  <c:v>2.0</c:v>
                </c:pt>
                <c:pt idx="14824">
                  <c:v>2.0</c:v>
                </c:pt>
                <c:pt idx="14825">
                  <c:v>2.0</c:v>
                </c:pt>
                <c:pt idx="14826">
                  <c:v>2.0</c:v>
                </c:pt>
                <c:pt idx="14827">
                  <c:v>2.0</c:v>
                </c:pt>
                <c:pt idx="14828">
                  <c:v>2.0</c:v>
                </c:pt>
                <c:pt idx="14829">
                  <c:v>2.0</c:v>
                </c:pt>
                <c:pt idx="14830">
                  <c:v>2.0</c:v>
                </c:pt>
                <c:pt idx="14831">
                  <c:v>2.0</c:v>
                </c:pt>
                <c:pt idx="14832">
                  <c:v>2.0</c:v>
                </c:pt>
                <c:pt idx="14833">
                  <c:v>2.0</c:v>
                </c:pt>
                <c:pt idx="14834">
                  <c:v>2.0</c:v>
                </c:pt>
                <c:pt idx="14835">
                  <c:v>2.0</c:v>
                </c:pt>
                <c:pt idx="14836">
                  <c:v>2.0</c:v>
                </c:pt>
                <c:pt idx="14837">
                  <c:v>2.0</c:v>
                </c:pt>
                <c:pt idx="14838">
                  <c:v>2.0</c:v>
                </c:pt>
                <c:pt idx="14839">
                  <c:v>2.0</c:v>
                </c:pt>
                <c:pt idx="14840">
                  <c:v>2.0</c:v>
                </c:pt>
                <c:pt idx="14841">
                  <c:v>2.0</c:v>
                </c:pt>
                <c:pt idx="14842">
                  <c:v>2.0</c:v>
                </c:pt>
                <c:pt idx="14843">
                  <c:v>2.0</c:v>
                </c:pt>
                <c:pt idx="14844">
                  <c:v>2.0</c:v>
                </c:pt>
                <c:pt idx="14845">
                  <c:v>2.0</c:v>
                </c:pt>
                <c:pt idx="14846">
                  <c:v>2.0</c:v>
                </c:pt>
                <c:pt idx="14847">
                  <c:v>2.0</c:v>
                </c:pt>
                <c:pt idx="14848">
                  <c:v>2.0</c:v>
                </c:pt>
                <c:pt idx="14849">
                  <c:v>2.0</c:v>
                </c:pt>
                <c:pt idx="14850">
                  <c:v>2.0</c:v>
                </c:pt>
                <c:pt idx="14851">
                  <c:v>2.0</c:v>
                </c:pt>
                <c:pt idx="14852">
                  <c:v>2.0</c:v>
                </c:pt>
                <c:pt idx="14853">
                  <c:v>2.0</c:v>
                </c:pt>
                <c:pt idx="14854">
                  <c:v>2.0</c:v>
                </c:pt>
                <c:pt idx="14855">
                  <c:v>2.0</c:v>
                </c:pt>
                <c:pt idx="14856">
                  <c:v>2.0</c:v>
                </c:pt>
                <c:pt idx="14857">
                  <c:v>2.0</c:v>
                </c:pt>
                <c:pt idx="14858">
                  <c:v>2.0</c:v>
                </c:pt>
                <c:pt idx="14859">
                  <c:v>1.0</c:v>
                </c:pt>
                <c:pt idx="14860">
                  <c:v>1.0</c:v>
                </c:pt>
                <c:pt idx="14861">
                  <c:v>1.0</c:v>
                </c:pt>
                <c:pt idx="14862">
                  <c:v>1.0</c:v>
                </c:pt>
                <c:pt idx="14863">
                  <c:v>1.0</c:v>
                </c:pt>
                <c:pt idx="14864">
                  <c:v>1.0</c:v>
                </c:pt>
                <c:pt idx="14865">
                  <c:v>1.0</c:v>
                </c:pt>
                <c:pt idx="14866">
                  <c:v>1.0</c:v>
                </c:pt>
                <c:pt idx="14867">
                  <c:v>1.0</c:v>
                </c:pt>
                <c:pt idx="14868">
                  <c:v>1.0</c:v>
                </c:pt>
                <c:pt idx="14869">
                  <c:v>1.0</c:v>
                </c:pt>
                <c:pt idx="14870">
                  <c:v>1.0</c:v>
                </c:pt>
                <c:pt idx="14871">
                  <c:v>1.0</c:v>
                </c:pt>
                <c:pt idx="14872">
                  <c:v>1.0</c:v>
                </c:pt>
                <c:pt idx="14873">
                  <c:v>1.0</c:v>
                </c:pt>
                <c:pt idx="14874">
                  <c:v>1.0</c:v>
                </c:pt>
                <c:pt idx="14875">
                  <c:v>1.0</c:v>
                </c:pt>
                <c:pt idx="14876">
                  <c:v>1.0</c:v>
                </c:pt>
                <c:pt idx="14877">
                  <c:v>1.0</c:v>
                </c:pt>
                <c:pt idx="14878">
                  <c:v>1.0</c:v>
                </c:pt>
                <c:pt idx="14879">
                  <c:v>1.0</c:v>
                </c:pt>
                <c:pt idx="14880">
                  <c:v>1.0</c:v>
                </c:pt>
                <c:pt idx="14881">
                  <c:v>1.0</c:v>
                </c:pt>
                <c:pt idx="14882">
                  <c:v>1.0</c:v>
                </c:pt>
                <c:pt idx="14883">
                  <c:v>1.0</c:v>
                </c:pt>
                <c:pt idx="14884">
                  <c:v>1.0</c:v>
                </c:pt>
                <c:pt idx="14885">
                  <c:v>1.0</c:v>
                </c:pt>
                <c:pt idx="14886">
                  <c:v>1.0</c:v>
                </c:pt>
                <c:pt idx="14887">
                  <c:v>1.0</c:v>
                </c:pt>
                <c:pt idx="14888">
                  <c:v>1.0</c:v>
                </c:pt>
                <c:pt idx="14889">
                  <c:v>1.0</c:v>
                </c:pt>
                <c:pt idx="14890">
                  <c:v>1.0</c:v>
                </c:pt>
                <c:pt idx="14891">
                  <c:v>1.0</c:v>
                </c:pt>
                <c:pt idx="14892">
                  <c:v>1.0</c:v>
                </c:pt>
                <c:pt idx="14893">
                  <c:v>1.0</c:v>
                </c:pt>
                <c:pt idx="14894">
                  <c:v>1.0</c:v>
                </c:pt>
                <c:pt idx="14895">
                  <c:v>1.0</c:v>
                </c:pt>
                <c:pt idx="14896">
                  <c:v>1.0</c:v>
                </c:pt>
                <c:pt idx="14897">
                  <c:v>1.0</c:v>
                </c:pt>
                <c:pt idx="14898">
                  <c:v>1.0</c:v>
                </c:pt>
                <c:pt idx="14899">
                  <c:v>1.0</c:v>
                </c:pt>
                <c:pt idx="14900">
                  <c:v>1.0</c:v>
                </c:pt>
                <c:pt idx="14901">
                  <c:v>1.0</c:v>
                </c:pt>
                <c:pt idx="14902">
                  <c:v>1.0</c:v>
                </c:pt>
                <c:pt idx="14903">
                  <c:v>1.0</c:v>
                </c:pt>
                <c:pt idx="14904">
                  <c:v>1.0</c:v>
                </c:pt>
                <c:pt idx="14905">
                  <c:v>1.0</c:v>
                </c:pt>
                <c:pt idx="14906">
                  <c:v>1.0</c:v>
                </c:pt>
                <c:pt idx="14907">
                  <c:v>1.0</c:v>
                </c:pt>
                <c:pt idx="14908">
                  <c:v>1.0</c:v>
                </c:pt>
                <c:pt idx="14909">
                  <c:v>1.0</c:v>
                </c:pt>
                <c:pt idx="14910">
                  <c:v>1.0</c:v>
                </c:pt>
                <c:pt idx="14911">
                  <c:v>1.0</c:v>
                </c:pt>
                <c:pt idx="14912">
                  <c:v>1.0</c:v>
                </c:pt>
                <c:pt idx="14913">
                  <c:v>1.0</c:v>
                </c:pt>
                <c:pt idx="14914">
                  <c:v>1.0</c:v>
                </c:pt>
                <c:pt idx="14915">
                  <c:v>1.0</c:v>
                </c:pt>
                <c:pt idx="14916">
                  <c:v>1.0</c:v>
                </c:pt>
                <c:pt idx="14917">
                  <c:v>1.0</c:v>
                </c:pt>
                <c:pt idx="14918">
                  <c:v>1.0</c:v>
                </c:pt>
                <c:pt idx="14919">
                  <c:v>1.0</c:v>
                </c:pt>
                <c:pt idx="14920">
                  <c:v>1.0</c:v>
                </c:pt>
                <c:pt idx="14921">
                  <c:v>1.0</c:v>
                </c:pt>
                <c:pt idx="14922">
                  <c:v>1.0</c:v>
                </c:pt>
                <c:pt idx="14923">
                  <c:v>1.0</c:v>
                </c:pt>
                <c:pt idx="14924">
                  <c:v>1.0</c:v>
                </c:pt>
                <c:pt idx="14925">
                  <c:v>1.0</c:v>
                </c:pt>
                <c:pt idx="14926">
                  <c:v>1.0</c:v>
                </c:pt>
                <c:pt idx="14927">
                  <c:v>1.0</c:v>
                </c:pt>
                <c:pt idx="14928">
                  <c:v>1.0</c:v>
                </c:pt>
                <c:pt idx="14929">
                  <c:v>1.0</c:v>
                </c:pt>
                <c:pt idx="14930">
                  <c:v>1.0</c:v>
                </c:pt>
                <c:pt idx="14931">
                  <c:v>1.0</c:v>
                </c:pt>
                <c:pt idx="14932">
                  <c:v>1.0</c:v>
                </c:pt>
                <c:pt idx="14933">
                  <c:v>1.0</c:v>
                </c:pt>
                <c:pt idx="14934">
                  <c:v>1.0</c:v>
                </c:pt>
                <c:pt idx="14935">
                  <c:v>2.0</c:v>
                </c:pt>
                <c:pt idx="14936">
                  <c:v>2.0</c:v>
                </c:pt>
                <c:pt idx="14937">
                  <c:v>2.0</c:v>
                </c:pt>
                <c:pt idx="14938">
                  <c:v>2.0</c:v>
                </c:pt>
                <c:pt idx="14939">
                  <c:v>2.0</c:v>
                </c:pt>
                <c:pt idx="14940">
                  <c:v>2.0</c:v>
                </c:pt>
                <c:pt idx="14941">
                  <c:v>2.0</c:v>
                </c:pt>
                <c:pt idx="14942">
                  <c:v>2.0</c:v>
                </c:pt>
                <c:pt idx="14943">
                  <c:v>2.0</c:v>
                </c:pt>
                <c:pt idx="14944">
                  <c:v>2.0</c:v>
                </c:pt>
                <c:pt idx="14945">
                  <c:v>2.0</c:v>
                </c:pt>
                <c:pt idx="14946">
                  <c:v>2.0</c:v>
                </c:pt>
                <c:pt idx="14947">
                  <c:v>2.0</c:v>
                </c:pt>
                <c:pt idx="14948">
                  <c:v>2.0</c:v>
                </c:pt>
                <c:pt idx="14949">
                  <c:v>2.0</c:v>
                </c:pt>
                <c:pt idx="14950">
                  <c:v>2.0</c:v>
                </c:pt>
                <c:pt idx="14951">
                  <c:v>2.0</c:v>
                </c:pt>
                <c:pt idx="14952">
                  <c:v>2.0</c:v>
                </c:pt>
                <c:pt idx="14953">
                  <c:v>4.0</c:v>
                </c:pt>
                <c:pt idx="14954">
                  <c:v>4.0</c:v>
                </c:pt>
                <c:pt idx="14955">
                  <c:v>5.0</c:v>
                </c:pt>
                <c:pt idx="14956">
                  <c:v>5.0</c:v>
                </c:pt>
                <c:pt idx="14957">
                  <c:v>5.0</c:v>
                </c:pt>
                <c:pt idx="14958">
                  <c:v>5.0</c:v>
                </c:pt>
                <c:pt idx="14959">
                  <c:v>5.0</c:v>
                </c:pt>
                <c:pt idx="14960">
                  <c:v>7.0</c:v>
                </c:pt>
                <c:pt idx="14961">
                  <c:v>7.0</c:v>
                </c:pt>
                <c:pt idx="14962">
                  <c:v>7.0</c:v>
                </c:pt>
                <c:pt idx="14963">
                  <c:v>7.0</c:v>
                </c:pt>
                <c:pt idx="14964">
                  <c:v>7.0</c:v>
                </c:pt>
                <c:pt idx="14965">
                  <c:v>7.0</c:v>
                </c:pt>
                <c:pt idx="14966">
                  <c:v>8.0</c:v>
                </c:pt>
                <c:pt idx="14967">
                  <c:v>9.0</c:v>
                </c:pt>
                <c:pt idx="14968">
                  <c:v>9.0</c:v>
                </c:pt>
                <c:pt idx="14969">
                  <c:v>9.0</c:v>
                </c:pt>
                <c:pt idx="14970">
                  <c:v>10.0</c:v>
                </c:pt>
                <c:pt idx="14971">
                  <c:v>10.0</c:v>
                </c:pt>
                <c:pt idx="14972">
                  <c:v>10.0</c:v>
                </c:pt>
                <c:pt idx="14973">
                  <c:v>11.0</c:v>
                </c:pt>
                <c:pt idx="14974">
                  <c:v>11.0</c:v>
                </c:pt>
                <c:pt idx="14975">
                  <c:v>11.0</c:v>
                </c:pt>
                <c:pt idx="14976">
                  <c:v>11.0</c:v>
                </c:pt>
                <c:pt idx="14977">
                  <c:v>12.0</c:v>
                </c:pt>
                <c:pt idx="14978">
                  <c:v>13.0</c:v>
                </c:pt>
                <c:pt idx="14979">
                  <c:v>13.0</c:v>
                </c:pt>
                <c:pt idx="14980">
                  <c:v>13.0</c:v>
                </c:pt>
                <c:pt idx="14981">
                  <c:v>13.0</c:v>
                </c:pt>
                <c:pt idx="14982">
                  <c:v>14.0</c:v>
                </c:pt>
                <c:pt idx="14983">
                  <c:v>14.0</c:v>
                </c:pt>
                <c:pt idx="14984">
                  <c:v>14.0</c:v>
                </c:pt>
                <c:pt idx="14985">
                  <c:v>15.0</c:v>
                </c:pt>
                <c:pt idx="14986">
                  <c:v>15.0</c:v>
                </c:pt>
                <c:pt idx="14987">
                  <c:v>15.0</c:v>
                </c:pt>
                <c:pt idx="14988">
                  <c:v>15.0</c:v>
                </c:pt>
                <c:pt idx="14989">
                  <c:v>15.0</c:v>
                </c:pt>
                <c:pt idx="14990">
                  <c:v>15.0</c:v>
                </c:pt>
                <c:pt idx="14991">
                  <c:v>15.0</c:v>
                </c:pt>
                <c:pt idx="14992">
                  <c:v>15.0</c:v>
                </c:pt>
                <c:pt idx="14993">
                  <c:v>16.0</c:v>
                </c:pt>
                <c:pt idx="14994">
                  <c:v>17.0</c:v>
                </c:pt>
                <c:pt idx="14995">
                  <c:v>17.0</c:v>
                </c:pt>
                <c:pt idx="14996">
                  <c:v>17.0</c:v>
                </c:pt>
                <c:pt idx="14997">
                  <c:v>17.0</c:v>
                </c:pt>
                <c:pt idx="14998">
                  <c:v>17.0</c:v>
                </c:pt>
                <c:pt idx="14999">
                  <c:v>17.0</c:v>
                </c:pt>
                <c:pt idx="15000">
                  <c:v>17.0</c:v>
                </c:pt>
                <c:pt idx="15001">
                  <c:v>18.0</c:v>
                </c:pt>
                <c:pt idx="15002">
                  <c:v>18.0</c:v>
                </c:pt>
                <c:pt idx="15003">
                  <c:v>18.0</c:v>
                </c:pt>
                <c:pt idx="15004">
                  <c:v>18.0</c:v>
                </c:pt>
                <c:pt idx="15005">
                  <c:v>18.0</c:v>
                </c:pt>
                <c:pt idx="15006">
                  <c:v>18.0</c:v>
                </c:pt>
                <c:pt idx="15007">
                  <c:v>18.0</c:v>
                </c:pt>
                <c:pt idx="15008">
                  <c:v>19.0</c:v>
                </c:pt>
                <c:pt idx="15009">
                  <c:v>20.0</c:v>
                </c:pt>
                <c:pt idx="15010">
                  <c:v>20.0</c:v>
                </c:pt>
                <c:pt idx="15011">
                  <c:v>20.0</c:v>
                </c:pt>
                <c:pt idx="15012">
                  <c:v>20.0</c:v>
                </c:pt>
                <c:pt idx="15013">
                  <c:v>21.0</c:v>
                </c:pt>
                <c:pt idx="15014">
                  <c:v>21.0</c:v>
                </c:pt>
                <c:pt idx="15015">
                  <c:v>22.0</c:v>
                </c:pt>
                <c:pt idx="15016">
                  <c:v>22.0</c:v>
                </c:pt>
                <c:pt idx="15017">
                  <c:v>22.0</c:v>
                </c:pt>
                <c:pt idx="15018">
                  <c:v>22.0</c:v>
                </c:pt>
                <c:pt idx="15019">
                  <c:v>21.0</c:v>
                </c:pt>
                <c:pt idx="15020">
                  <c:v>21.0</c:v>
                </c:pt>
                <c:pt idx="15021">
                  <c:v>21.0</c:v>
                </c:pt>
                <c:pt idx="15022">
                  <c:v>21.0</c:v>
                </c:pt>
                <c:pt idx="15023">
                  <c:v>21.0</c:v>
                </c:pt>
                <c:pt idx="15024">
                  <c:v>21.0</c:v>
                </c:pt>
                <c:pt idx="15025">
                  <c:v>21.0</c:v>
                </c:pt>
                <c:pt idx="15026">
                  <c:v>23.0</c:v>
                </c:pt>
                <c:pt idx="15027">
                  <c:v>23.0</c:v>
                </c:pt>
                <c:pt idx="15028">
                  <c:v>24.0</c:v>
                </c:pt>
                <c:pt idx="15029">
                  <c:v>24.0</c:v>
                </c:pt>
                <c:pt idx="15030">
                  <c:v>27.0</c:v>
                </c:pt>
                <c:pt idx="15031">
                  <c:v>27.0</c:v>
                </c:pt>
                <c:pt idx="15032">
                  <c:v>27.0</c:v>
                </c:pt>
                <c:pt idx="15033">
                  <c:v>28.0</c:v>
                </c:pt>
                <c:pt idx="15034">
                  <c:v>29.0</c:v>
                </c:pt>
                <c:pt idx="15035">
                  <c:v>30.0</c:v>
                </c:pt>
                <c:pt idx="15036">
                  <c:v>30.0</c:v>
                </c:pt>
                <c:pt idx="15037">
                  <c:v>30.0</c:v>
                </c:pt>
                <c:pt idx="15038">
                  <c:v>30.0</c:v>
                </c:pt>
                <c:pt idx="15039">
                  <c:v>30.0</c:v>
                </c:pt>
                <c:pt idx="15040">
                  <c:v>30.0</c:v>
                </c:pt>
                <c:pt idx="15041">
                  <c:v>30.0</c:v>
                </c:pt>
                <c:pt idx="15042">
                  <c:v>30.0</c:v>
                </c:pt>
                <c:pt idx="15043">
                  <c:v>31.0</c:v>
                </c:pt>
                <c:pt idx="15044">
                  <c:v>31.0</c:v>
                </c:pt>
                <c:pt idx="15045">
                  <c:v>31.0</c:v>
                </c:pt>
                <c:pt idx="15046">
                  <c:v>31.0</c:v>
                </c:pt>
                <c:pt idx="15047">
                  <c:v>31.0</c:v>
                </c:pt>
                <c:pt idx="15048">
                  <c:v>31.0</c:v>
                </c:pt>
                <c:pt idx="15049">
                  <c:v>31.0</c:v>
                </c:pt>
                <c:pt idx="15050">
                  <c:v>31.0</c:v>
                </c:pt>
                <c:pt idx="15051">
                  <c:v>31.0</c:v>
                </c:pt>
                <c:pt idx="15052">
                  <c:v>30.0</c:v>
                </c:pt>
                <c:pt idx="15053">
                  <c:v>30.0</c:v>
                </c:pt>
                <c:pt idx="15054">
                  <c:v>29.0</c:v>
                </c:pt>
                <c:pt idx="15055">
                  <c:v>29.0</c:v>
                </c:pt>
                <c:pt idx="15056">
                  <c:v>29.0</c:v>
                </c:pt>
                <c:pt idx="15057">
                  <c:v>29.0</c:v>
                </c:pt>
                <c:pt idx="15058">
                  <c:v>30.0</c:v>
                </c:pt>
                <c:pt idx="15059">
                  <c:v>33.0</c:v>
                </c:pt>
                <c:pt idx="15060">
                  <c:v>31.0</c:v>
                </c:pt>
                <c:pt idx="15061">
                  <c:v>32.0</c:v>
                </c:pt>
                <c:pt idx="15062">
                  <c:v>32.0</c:v>
                </c:pt>
                <c:pt idx="15063">
                  <c:v>32.0</c:v>
                </c:pt>
                <c:pt idx="15064">
                  <c:v>32.0</c:v>
                </c:pt>
                <c:pt idx="15065">
                  <c:v>31.0</c:v>
                </c:pt>
                <c:pt idx="15066">
                  <c:v>31.0</c:v>
                </c:pt>
                <c:pt idx="15067">
                  <c:v>30.0</c:v>
                </c:pt>
                <c:pt idx="15068">
                  <c:v>30.0</c:v>
                </c:pt>
                <c:pt idx="15069">
                  <c:v>30.0</c:v>
                </c:pt>
                <c:pt idx="15070">
                  <c:v>29.0</c:v>
                </c:pt>
                <c:pt idx="15071">
                  <c:v>30.0</c:v>
                </c:pt>
                <c:pt idx="15072">
                  <c:v>29.0</c:v>
                </c:pt>
                <c:pt idx="15073">
                  <c:v>28.0</c:v>
                </c:pt>
                <c:pt idx="15074">
                  <c:v>29.0</c:v>
                </c:pt>
                <c:pt idx="15075">
                  <c:v>29.0</c:v>
                </c:pt>
                <c:pt idx="15076">
                  <c:v>31.0</c:v>
                </c:pt>
                <c:pt idx="15077">
                  <c:v>29.0</c:v>
                </c:pt>
                <c:pt idx="15078">
                  <c:v>29.0</c:v>
                </c:pt>
                <c:pt idx="15079">
                  <c:v>29.0</c:v>
                </c:pt>
                <c:pt idx="15080">
                  <c:v>29.0</c:v>
                </c:pt>
                <c:pt idx="15081">
                  <c:v>30.0</c:v>
                </c:pt>
                <c:pt idx="15082">
                  <c:v>29.0</c:v>
                </c:pt>
                <c:pt idx="15083">
                  <c:v>29.0</c:v>
                </c:pt>
                <c:pt idx="15084">
                  <c:v>29.0</c:v>
                </c:pt>
                <c:pt idx="15085">
                  <c:v>28.0</c:v>
                </c:pt>
                <c:pt idx="15086">
                  <c:v>29.0</c:v>
                </c:pt>
                <c:pt idx="15087">
                  <c:v>29.0</c:v>
                </c:pt>
                <c:pt idx="15088">
                  <c:v>29.0</c:v>
                </c:pt>
                <c:pt idx="15089">
                  <c:v>30.0</c:v>
                </c:pt>
                <c:pt idx="15090">
                  <c:v>30.0</c:v>
                </c:pt>
                <c:pt idx="15091">
                  <c:v>32.0</c:v>
                </c:pt>
                <c:pt idx="15092">
                  <c:v>32.0</c:v>
                </c:pt>
                <c:pt idx="15093">
                  <c:v>31.0</c:v>
                </c:pt>
                <c:pt idx="15094">
                  <c:v>31.0</c:v>
                </c:pt>
                <c:pt idx="15095">
                  <c:v>32.0</c:v>
                </c:pt>
                <c:pt idx="15096">
                  <c:v>33.0</c:v>
                </c:pt>
                <c:pt idx="15097">
                  <c:v>34.0</c:v>
                </c:pt>
                <c:pt idx="15098">
                  <c:v>35.0</c:v>
                </c:pt>
                <c:pt idx="15099">
                  <c:v>36.0</c:v>
                </c:pt>
                <c:pt idx="15100">
                  <c:v>39.0</c:v>
                </c:pt>
                <c:pt idx="15101">
                  <c:v>40.0</c:v>
                </c:pt>
                <c:pt idx="15102">
                  <c:v>40.0</c:v>
                </c:pt>
                <c:pt idx="15103">
                  <c:v>40.0</c:v>
                </c:pt>
                <c:pt idx="15104">
                  <c:v>40.0</c:v>
                </c:pt>
                <c:pt idx="15105">
                  <c:v>40.0</c:v>
                </c:pt>
                <c:pt idx="15106">
                  <c:v>42.0</c:v>
                </c:pt>
                <c:pt idx="15107">
                  <c:v>42.0</c:v>
                </c:pt>
                <c:pt idx="15108">
                  <c:v>43.0</c:v>
                </c:pt>
                <c:pt idx="15109">
                  <c:v>42.0</c:v>
                </c:pt>
                <c:pt idx="15110">
                  <c:v>42.0</c:v>
                </c:pt>
                <c:pt idx="15111">
                  <c:v>43.0</c:v>
                </c:pt>
                <c:pt idx="15112">
                  <c:v>44.0</c:v>
                </c:pt>
                <c:pt idx="15113">
                  <c:v>43.0</c:v>
                </c:pt>
                <c:pt idx="15114">
                  <c:v>42.0</c:v>
                </c:pt>
                <c:pt idx="15115">
                  <c:v>43.0</c:v>
                </c:pt>
                <c:pt idx="15116">
                  <c:v>43.0</c:v>
                </c:pt>
                <c:pt idx="15117">
                  <c:v>45.0</c:v>
                </c:pt>
                <c:pt idx="15118">
                  <c:v>46.0</c:v>
                </c:pt>
                <c:pt idx="15119">
                  <c:v>47.0</c:v>
                </c:pt>
                <c:pt idx="15120">
                  <c:v>48.0</c:v>
                </c:pt>
                <c:pt idx="15121">
                  <c:v>48.0</c:v>
                </c:pt>
                <c:pt idx="15122">
                  <c:v>48.0</c:v>
                </c:pt>
                <c:pt idx="15123">
                  <c:v>47.0</c:v>
                </c:pt>
                <c:pt idx="15124">
                  <c:v>48.0</c:v>
                </c:pt>
                <c:pt idx="15125">
                  <c:v>48.0</c:v>
                </c:pt>
                <c:pt idx="15126">
                  <c:v>48.0</c:v>
                </c:pt>
                <c:pt idx="15127">
                  <c:v>48.0</c:v>
                </c:pt>
                <c:pt idx="15128">
                  <c:v>46.0</c:v>
                </c:pt>
                <c:pt idx="15129">
                  <c:v>47.0</c:v>
                </c:pt>
                <c:pt idx="15130">
                  <c:v>46.0</c:v>
                </c:pt>
                <c:pt idx="15131">
                  <c:v>46.0</c:v>
                </c:pt>
                <c:pt idx="15132">
                  <c:v>48.0</c:v>
                </c:pt>
                <c:pt idx="15133">
                  <c:v>47.0</c:v>
                </c:pt>
                <c:pt idx="15134">
                  <c:v>49.0</c:v>
                </c:pt>
                <c:pt idx="15135">
                  <c:v>50.0</c:v>
                </c:pt>
                <c:pt idx="15136">
                  <c:v>52.0</c:v>
                </c:pt>
                <c:pt idx="15137">
                  <c:v>52.0</c:v>
                </c:pt>
                <c:pt idx="15138">
                  <c:v>53.0</c:v>
                </c:pt>
                <c:pt idx="15139">
                  <c:v>52.0</c:v>
                </c:pt>
                <c:pt idx="15140">
                  <c:v>52.0</c:v>
                </c:pt>
                <c:pt idx="15141">
                  <c:v>52.0</c:v>
                </c:pt>
                <c:pt idx="15142">
                  <c:v>54.0</c:v>
                </c:pt>
                <c:pt idx="15143">
                  <c:v>57.0</c:v>
                </c:pt>
                <c:pt idx="15144">
                  <c:v>58.0</c:v>
                </c:pt>
                <c:pt idx="15145">
                  <c:v>58.0</c:v>
                </c:pt>
                <c:pt idx="15146">
                  <c:v>59.0</c:v>
                </c:pt>
                <c:pt idx="15147">
                  <c:v>59.0</c:v>
                </c:pt>
                <c:pt idx="15148">
                  <c:v>60.0</c:v>
                </c:pt>
                <c:pt idx="15149">
                  <c:v>61.0</c:v>
                </c:pt>
                <c:pt idx="15150">
                  <c:v>61.0</c:v>
                </c:pt>
                <c:pt idx="15151">
                  <c:v>61.0</c:v>
                </c:pt>
                <c:pt idx="15152">
                  <c:v>63.0</c:v>
                </c:pt>
                <c:pt idx="15153">
                  <c:v>64.0</c:v>
                </c:pt>
                <c:pt idx="15154">
                  <c:v>65.0</c:v>
                </c:pt>
                <c:pt idx="15155">
                  <c:v>65.0</c:v>
                </c:pt>
                <c:pt idx="15156">
                  <c:v>65.0</c:v>
                </c:pt>
                <c:pt idx="15157">
                  <c:v>68.0</c:v>
                </c:pt>
                <c:pt idx="15158">
                  <c:v>69.0</c:v>
                </c:pt>
                <c:pt idx="15159">
                  <c:v>69.0</c:v>
                </c:pt>
                <c:pt idx="15160">
                  <c:v>69.0</c:v>
                </c:pt>
                <c:pt idx="15161">
                  <c:v>71.0</c:v>
                </c:pt>
                <c:pt idx="15162">
                  <c:v>72.0</c:v>
                </c:pt>
                <c:pt idx="15163">
                  <c:v>72.0</c:v>
                </c:pt>
                <c:pt idx="15164">
                  <c:v>74.0</c:v>
                </c:pt>
                <c:pt idx="15165">
                  <c:v>74.0</c:v>
                </c:pt>
                <c:pt idx="15166">
                  <c:v>74.0</c:v>
                </c:pt>
                <c:pt idx="15167">
                  <c:v>75.0</c:v>
                </c:pt>
                <c:pt idx="15168">
                  <c:v>75.0</c:v>
                </c:pt>
                <c:pt idx="15169">
                  <c:v>77.0</c:v>
                </c:pt>
                <c:pt idx="15170">
                  <c:v>77.0</c:v>
                </c:pt>
                <c:pt idx="15171">
                  <c:v>77.0</c:v>
                </c:pt>
                <c:pt idx="15172">
                  <c:v>78.0</c:v>
                </c:pt>
                <c:pt idx="15173">
                  <c:v>77.0</c:v>
                </c:pt>
                <c:pt idx="15174">
                  <c:v>76.0</c:v>
                </c:pt>
                <c:pt idx="15175">
                  <c:v>78.0</c:v>
                </c:pt>
                <c:pt idx="15176">
                  <c:v>78.0</c:v>
                </c:pt>
                <c:pt idx="15177">
                  <c:v>80.0</c:v>
                </c:pt>
                <c:pt idx="15178">
                  <c:v>81.0</c:v>
                </c:pt>
                <c:pt idx="15179">
                  <c:v>84.0</c:v>
                </c:pt>
                <c:pt idx="15180">
                  <c:v>83.0</c:v>
                </c:pt>
                <c:pt idx="15181">
                  <c:v>82.0</c:v>
                </c:pt>
                <c:pt idx="15182">
                  <c:v>84.0</c:v>
                </c:pt>
                <c:pt idx="15183">
                  <c:v>85.0</c:v>
                </c:pt>
                <c:pt idx="15184">
                  <c:v>85.0</c:v>
                </c:pt>
                <c:pt idx="15185">
                  <c:v>86.0</c:v>
                </c:pt>
                <c:pt idx="15186">
                  <c:v>87.0</c:v>
                </c:pt>
                <c:pt idx="15187">
                  <c:v>87.0</c:v>
                </c:pt>
                <c:pt idx="15188">
                  <c:v>88.0</c:v>
                </c:pt>
                <c:pt idx="15189">
                  <c:v>89.0</c:v>
                </c:pt>
                <c:pt idx="15190">
                  <c:v>87.0</c:v>
                </c:pt>
                <c:pt idx="15191">
                  <c:v>87.0</c:v>
                </c:pt>
                <c:pt idx="15192">
                  <c:v>86.0</c:v>
                </c:pt>
                <c:pt idx="15193">
                  <c:v>86.0</c:v>
                </c:pt>
                <c:pt idx="15194">
                  <c:v>86.0</c:v>
                </c:pt>
                <c:pt idx="15195">
                  <c:v>86.0</c:v>
                </c:pt>
                <c:pt idx="15196">
                  <c:v>86.0</c:v>
                </c:pt>
                <c:pt idx="15197">
                  <c:v>84.0</c:v>
                </c:pt>
                <c:pt idx="15198">
                  <c:v>86.0</c:v>
                </c:pt>
                <c:pt idx="15199">
                  <c:v>86.0</c:v>
                </c:pt>
                <c:pt idx="15200">
                  <c:v>83.0</c:v>
                </c:pt>
                <c:pt idx="15201">
                  <c:v>84.0</c:v>
                </c:pt>
                <c:pt idx="15202">
                  <c:v>85.0</c:v>
                </c:pt>
                <c:pt idx="15203">
                  <c:v>85.0</c:v>
                </c:pt>
                <c:pt idx="15204">
                  <c:v>86.0</c:v>
                </c:pt>
                <c:pt idx="15205">
                  <c:v>87.0</c:v>
                </c:pt>
                <c:pt idx="15206">
                  <c:v>85.0</c:v>
                </c:pt>
                <c:pt idx="15207">
                  <c:v>84.0</c:v>
                </c:pt>
                <c:pt idx="15208">
                  <c:v>84.0</c:v>
                </c:pt>
                <c:pt idx="15209">
                  <c:v>85.0</c:v>
                </c:pt>
                <c:pt idx="15210">
                  <c:v>85.0</c:v>
                </c:pt>
                <c:pt idx="15211">
                  <c:v>85.0</c:v>
                </c:pt>
                <c:pt idx="15212">
                  <c:v>84.0</c:v>
                </c:pt>
                <c:pt idx="15213">
                  <c:v>84.0</c:v>
                </c:pt>
                <c:pt idx="15214">
                  <c:v>83.0</c:v>
                </c:pt>
                <c:pt idx="15215">
                  <c:v>87.0</c:v>
                </c:pt>
                <c:pt idx="15216">
                  <c:v>86.0</c:v>
                </c:pt>
                <c:pt idx="15217">
                  <c:v>86.0</c:v>
                </c:pt>
                <c:pt idx="15218">
                  <c:v>87.0</c:v>
                </c:pt>
                <c:pt idx="15219">
                  <c:v>88.0</c:v>
                </c:pt>
                <c:pt idx="15220">
                  <c:v>87.0</c:v>
                </c:pt>
                <c:pt idx="15221">
                  <c:v>87.0</c:v>
                </c:pt>
                <c:pt idx="15222">
                  <c:v>87.0</c:v>
                </c:pt>
                <c:pt idx="15223">
                  <c:v>86.0</c:v>
                </c:pt>
                <c:pt idx="15224">
                  <c:v>87.0</c:v>
                </c:pt>
                <c:pt idx="15225">
                  <c:v>88.0</c:v>
                </c:pt>
                <c:pt idx="15226">
                  <c:v>87.0</c:v>
                </c:pt>
                <c:pt idx="15227">
                  <c:v>88.0</c:v>
                </c:pt>
                <c:pt idx="15228">
                  <c:v>88.0</c:v>
                </c:pt>
                <c:pt idx="15229">
                  <c:v>87.0</c:v>
                </c:pt>
                <c:pt idx="15230">
                  <c:v>86.0</c:v>
                </c:pt>
                <c:pt idx="15231">
                  <c:v>86.0</c:v>
                </c:pt>
                <c:pt idx="15232">
                  <c:v>85.0</c:v>
                </c:pt>
                <c:pt idx="15233">
                  <c:v>86.0</c:v>
                </c:pt>
                <c:pt idx="15234">
                  <c:v>83.0</c:v>
                </c:pt>
                <c:pt idx="15235">
                  <c:v>81.0</c:v>
                </c:pt>
                <c:pt idx="15236">
                  <c:v>80.0</c:v>
                </c:pt>
                <c:pt idx="15237">
                  <c:v>83.0</c:v>
                </c:pt>
                <c:pt idx="15238">
                  <c:v>82.0</c:v>
                </c:pt>
                <c:pt idx="15239">
                  <c:v>83.0</c:v>
                </c:pt>
                <c:pt idx="15240">
                  <c:v>84.0</c:v>
                </c:pt>
                <c:pt idx="15241">
                  <c:v>85.0</c:v>
                </c:pt>
                <c:pt idx="15242">
                  <c:v>82.0</c:v>
                </c:pt>
                <c:pt idx="15243">
                  <c:v>81.0</c:v>
                </c:pt>
                <c:pt idx="15244">
                  <c:v>81.0</c:v>
                </c:pt>
                <c:pt idx="15245">
                  <c:v>80.0</c:v>
                </c:pt>
                <c:pt idx="15246">
                  <c:v>84.0</c:v>
                </c:pt>
                <c:pt idx="15247">
                  <c:v>84.0</c:v>
                </c:pt>
                <c:pt idx="15248">
                  <c:v>85.0</c:v>
                </c:pt>
                <c:pt idx="15249">
                  <c:v>85.0</c:v>
                </c:pt>
                <c:pt idx="15250">
                  <c:v>87.0</c:v>
                </c:pt>
                <c:pt idx="15251">
                  <c:v>87.0</c:v>
                </c:pt>
                <c:pt idx="15252">
                  <c:v>85.0</c:v>
                </c:pt>
                <c:pt idx="15253">
                  <c:v>87.0</c:v>
                </c:pt>
                <c:pt idx="15254">
                  <c:v>86.0</c:v>
                </c:pt>
                <c:pt idx="15255">
                  <c:v>86.0</c:v>
                </c:pt>
                <c:pt idx="15256">
                  <c:v>83.0</c:v>
                </c:pt>
                <c:pt idx="15257">
                  <c:v>83.0</c:v>
                </c:pt>
                <c:pt idx="15258">
                  <c:v>80.0</c:v>
                </c:pt>
                <c:pt idx="15259">
                  <c:v>80.0</c:v>
                </c:pt>
                <c:pt idx="15260">
                  <c:v>79.0</c:v>
                </c:pt>
                <c:pt idx="15261">
                  <c:v>77.0</c:v>
                </c:pt>
                <c:pt idx="15262">
                  <c:v>76.0</c:v>
                </c:pt>
                <c:pt idx="15263">
                  <c:v>78.0</c:v>
                </c:pt>
                <c:pt idx="15264">
                  <c:v>77.0</c:v>
                </c:pt>
                <c:pt idx="15265">
                  <c:v>78.0</c:v>
                </c:pt>
                <c:pt idx="15266">
                  <c:v>79.0</c:v>
                </c:pt>
                <c:pt idx="15267">
                  <c:v>79.0</c:v>
                </c:pt>
                <c:pt idx="15268">
                  <c:v>80.0</c:v>
                </c:pt>
                <c:pt idx="15269">
                  <c:v>80.0</c:v>
                </c:pt>
                <c:pt idx="15270">
                  <c:v>81.0</c:v>
                </c:pt>
                <c:pt idx="15271">
                  <c:v>83.0</c:v>
                </c:pt>
                <c:pt idx="15272">
                  <c:v>82.0</c:v>
                </c:pt>
                <c:pt idx="15273">
                  <c:v>85.0</c:v>
                </c:pt>
                <c:pt idx="15274">
                  <c:v>85.0</c:v>
                </c:pt>
                <c:pt idx="15275">
                  <c:v>84.0</c:v>
                </c:pt>
                <c:pt idx="15276">
                  <c:v>83.0</c:v>
                </c:pt>
                <c:pt idx="15277">
                  <c:v>81.0</c:v>
                </c:pt>
                <c:pt idx="15278">
                  <c:v>79.0</c:v>
                </c:pt>
                <c:pt idx="15279">
                  <c:v>80.0</c:v>
                </c:pt>
                <c:pt idx="15280">
                  <c:v>80.0</c:v>
                </c:pt>
                <c:pt idx="15281">
                  <c:v>80.0</c:v>
                </c:pt>
                <c:pt idx="15282">
                  <c:v>79.0</c:v>
                </c:pt>
                <c:pt idx="15283">
                  <c:v>78.0</c:v>
                </c:pt>
                <c:pt idx="15284">
                  <c:v>78.0</c:v>
                </c:pt>
                <c:pt idx="15285">
                  <c:v>78.0</c:v>
                </c:pt>
                <c:pt idx="15286">
                  <c:v>77.0</c:v>
                </c:pt>
                <c:pt idx="15287">
                  <c:v>76.0</c:v>
                </c:pt>
                <c:pt idx="15288">
                  <c:v>75.0</c:v>
                </c:pt>
                <c:pt idx="15289">
                  <c:v>74.0</c:v>
                </c:pt>
                <c:pt idx="15290">
                  <c:v>74.0</c:v>
                </c:pt>
                <c:pt idx="15291">
                  <c:v>74.0</c:v>
                </c:pt>
                <c:pt idx="15292">
                  <c:v>74.0</c:v>
                </c:pt>
                <c:pt idx="15293">
                  <c:v>75.0</c:v>
                </c:pt>
                <c:pt idx="15294">
                  <c:v>75.0</c:v>
                </c:pt>
                <c:pt idx="15295">
                  <c:v>74.0</c:v>
                </c:pt>
                <c:pt idx="15296">
                  <c:v>76.0</c:v>
                </c:pt>
                <c:pt idx="15297">
                  <c:v>74.0</c:v>
                </c:pt>
                <c:pt idx="15298">
                  <c:v>74.0</c:v>
                </c:pt>
                <c:pt idx="15299">
                  <c:v>75.0</c:v>
                </c:pt>
                <c:pt idx="15300">
                  <c:v>74.0</c:v>
                </c:pt>
                <c:pt idx="15301">
                  <c:v>73.0</c:v>
                </c:pt>
                <c:pt idx="15302">
                  <c:v>73.0</c:v>
                </c:pt>
                <c:pt idx="15303">
                  <c:v>73.0</c:v>
                </c:pt>
                <c:pt idx="15304">
                  <c:v>73.0</c:v>
                </c:pt>
                <c:pt idx="15305">
                  <c:v>72.0</c:v>
                </c:pt>
                <c:pt idx="15306">
                  <c:v>72.0</c:v>
                </c:pt>
                <c:pt idx="15307">
                  <c:v>72.0</c:v>
                </c:pt>
                <c:pt idx="15308">
                  <c:v>71.0</c:v>
                </c:pt>
                <c:pt idx="15309">
                  <c:v>70.0</c:v>
                </c:pt>
                <c:pt idx="15310">
                  <c:v>70.0</c:v>
                </c:pt>
                <c:pt idx="15311">
                  <c:v>70.0</c:v>
                </c:pt>
                <c:pt idx="15312">
                  <c:v>71.0</c:v>
                </c:pt>
                <c:pt idx="15313">
                  <c:v>71.0</c:v>
                </c:pt>
                <c:pt idx="15314">
                  <c:v>69.0</c:v>
                </c:pt>
                <c:pt idx="15315">
                  <c:v>69.0</c:v>
                </c:pt>
                <c:pt idx="15316">
                  <c:v>67.0</c:v>
                </c:pt>
                <c:pt idx="15317">
                  <c:v>67.0</c:v>
                </c:pt>
                <c:pt idx="15318">
                  <c:v>65.0</c:v>
                </c:pt>
                <c:pt idx="15319">
                  <c:v>64.0</c:v>
                </c:pt>
                <c:pt idx="15320">
                  <c:v>64.0</c:v>
                </c:pt>
                <c:pt idx="15321">
                  <c:v>65.0</c:v>
                </c:pt>
                <c:pt idx="15322">
                  <c:v>67.0</c:v>
                </c:pt>
                <c:pt idx="15323">
                  <c:v>67.0</c:v>
                </c:pt>
                <c:pt idx="15324">
                  <c:v>66.0</c:v>
                </c:pt>
                <c:pt idx="15325">
                  <c:v>65.0</c:v>
                </c:pt>
                <c:pt idx="15326">
                  <c:v>64.0</c:v>
                </c:pt>
                <c:pt idx="15327">
                  <c:v>63.0</c:v>
                </c:pt>
                <c:pt idx="15328">
                  <c:v>63.0</c:v>
                </c:pt>
                <c:pt idx="15329">
                  <c:v>64.0</c:v>
                </c:pt>
                <c:pt idx="15330">
                  <c:v>63.0</c:v>
                </c:pt>
                <c:pt idx="15331">
                  <c:v>63.0</c:v>
                </c:pt>
                <c:pt idx="15332">
                  <c:v>62.0</c:v>
                </c:pt>
                <c:pt idx="15333">
                  <c:v>61.0</c:v>
                </c:pt>
                <c:pt idx="15334">
                  <c:v>62.0</c:v>
                </c:pt>
                <c:pt idx="15335">
                  <c:v>61.0</c:v>
                </c:pt>
                <c:pt idx="15336">
                  <c:v>61.0</c:v>
                </c:pt>
                <c:pt idx="15337">
                  <c:v>64.0</c:v>
                </c:pt>
                <c:pt idx="15338">
                  <c:v>63.0</c:v>
                </c:pt>
                <c:pt idx="15339">
                  <c:v>64.0</c:v>
                </c:pt>
                <c:pt idx="15340">
                  <c:v>63.0</c:v>
                </c:pt>
                <c:pt idx="15341">
                  <c:v>63.0</c:v>
                </c:pt>
                <c:pt idx="15342">
                  <c:v>62.0</c:v>
                </c:pt>
                <c:pt idx="15343">
                  <c:v>62.0</c:v>
                </c:pt>
                <c:pt idx="15344">
                  <c:v>61.0</c:v>
                </c:pt>
                <c:pt idx="15345">
                  <c:v>60.0</c:v>
                </c:pt>
                <c:pt idx="15346">
                  <c:v>58.0</c:v>
                </c:pt>
                <c:pt idx="15347">
                  <c:v>59.0</c:v>
                </c:pt>
                <c:pt idx="15348">
                  <c:v>58.0</c:v>
                </c:pt>
                <c:pt idx="15349">
                  <c:v>57.0</c:v>
                </c:pt>
                <c:pt idx="15350">
                  <c:v>55.0</c:v>
                </c:pt>
                <c:pt idx="15351">
                  <c:v>55.0</c:v>
                </c:pt>
                <c:pt idx="15352">
                  <c:v>58.0</c:v>
                </c:pt>
                <c:pt idx="15353">
                  <c:v>57.0</c:v>
                </c:pt>
                <c:pt idx="15354">
                  <c:v>56.0</c:v>
                </c:pt>
                <c:pt idx="15355">
                  <c:v>56.0</c:v>
                </c:pt>
                <c:pt idx="15356">
                  <c:v>54.0</c:v>
                </c:pt>
                <c:pt idx="15357">
                  <c:v>54.0</c:v>
                </c:pt>
                <c:pt idx="15358">
                  <c:v>54.0</c:v>
                </c:pt>
                <c:pt idx="15359">
                  <c:v>52.0</c:v>
                </c:pt>
                <c:pt idx="15360">
                  <c:v>52.0</c:v>
                </c:pt>
                <c:pt idx="15361">
                  <c:v>52.0</c:v>
                </c:pt>
                <c:pt idx="15362">
                  <c:v>52.0</c:v>
                </c:pt>
                <c:pt idx="15363">
                  <c:v>49.0</c:v>
                </c:pt>
                <c:pt idx="15364">
                  <c:v>49.0</c:v>
                </c:pt>
                <c:pt idx="15365">
                  <c:v>48.0</c:v>
                </c:pt>
                <c:pt idx="15366">
                  <c:v>48.0</c:v>
                </c:pt>
                <c:pt idx="15367">
                  <c:v>47.0</c:v>
                </c:pt>
                <c:pt idx="15368">
                  <c:v>47.0</c:v>
                </c:pt>
                <c:pt idx="15369">
                  <c:v>46.0</c:v>
                </c:pt>
                <c:pt idx="15370">
                  <c:v>45.0</c:v>
                </c:pt>
                <c:pt idx="15371">
                  <c:v>43.0</c:v>
                </c:pt>
                <c:pt idx="15372">
                  <c:v>44.0</c:v>
                </c:pt>
                <c:pt idx="15373">
                  <c:v>41.0</c:v>
                </c:pt>
                <c:pt idx="15374">
                  <c:v>41.0</c:v>
                </c:pt>
                <c:pt idx="15375">
                  <c:v>40.0</c:v>
                </c:pt>
                <c:pt idx="15376">
                  <c:v>40.0</c:v>
                </c:pt>
                <c:pt idx="15377">
                  <c:v>40.0</c:v>
                </c:pt>
                <c:pt idx="15378">
                  <c:v>38.0</c:v>
                </c:pt>
                <c:pt idx="15379">
                  <c:v>37.0</c:v>
                </c:pt>
                <c:pt idx="15380">
                  <c:v>37.0</c:v>
                </c:pt>
                <c:pt idx="15381">
                  <c:v>38.0</c:v>
                </c:pt>
                <c:pt idx="15382">
                  <c:v>38.0</c:v>
                </c:pt>
                <c:pt idx="15383">
                  <c:v>38.0</c:v>
                </c:pt>
                <c:pt idx="15384">
                  <c:v>38.0</c:v>
                </c:pt>
                <c:pt idx="15385">
                  <c:v>37.0</c:v>
                </c:pt>
                <c:pt idx="15386">
                  <c:v>37.0</c:v>
                </c:pt>
                <c:pt idx="15387">
                  <c:v>38.0</c:v>
                </c:pt>
                <c:pt idx="15388">
                  <c:v>38.0</c:v>
                </c:pt>
                <c:pt idx="15389">
                  <c:v>38.0</c:v>
                </c:pt>
                <c:pt idx="15390">
                  <c:v>37.0</c:v>
                </c:pt>
                <c:pt idx="15391">
                  <c:v>37.0</c:v>
                </c:pt>
                <c:pt idx="15392">
                  <c:v>37.0</c:v>
                </c:pt>
                <c:pt idx="15393">
                  <c:v>36.0</c:v>
                </c:pt>
                <c:pt idx="15394">
                  <c:v>36.0</c:v>
                </c:pt>
                <c:pt idx="15395">
                  <c:v>34.0</c:v>
                </c:pt>
                <c:pt idx="15396">
                  <c:v>35.0</c:v>
                </c:pt>
                <c:pt idx="15397">
                  <c:v>35.0</c:v>
                </c:pt>
                <c:pt idx="15398">
                  <c:v>33.0</c:v>
                </c:pt>
                <c:pt idx="15399">
                  <c:v>33.0</c:v>
                </c:pt>
                <c:pt idx="15400">
                  <c:v>32.0</c:v>
                </c:pt>
                <c:pt idx="15401">
                  <c:v>32.0</c:v>
                </c:pt>
                <c:pt idx="15402">
                  <c:v>30.0</c:v>
                </c:pt>
                <c:pt idx="15403">
                  <c:v>29.0</c:v>
                </c:pt>
                <c:pt idx="15404">
                  <c:v>29.0</c:v>
                </c:pt>
                <c:pt idx="15405">
                  <c:v>29.0</c:v>
                </c:pt>
                <c:pt idx="15406">
                  <c:v>29.0</c:v>
                </c:pt>
                <c:pt idx="15407">
                  <c:v>29.0</c:v>
                </c:pt>
                <c:pt idx="15408">
                  <c:v>29.0</c:v>
                </c:pt>
                <c:pt idx="15409">
                  <c:v>29.0</c:v>
                </c:pt>
                <c:pt idx="15410">
                  <c:v>29.0</c:v>
                </c:pt>
                <c:pt idx="15411">
                  <c:v>28.0</c:v>
                </c:pt>
                <c:pt idx="15412">
                  <c:v>27.0</c:v>
                </c:pt>
                <c:pt idx="15413">
                  <c:v>27.0</c:v>
                </c:pt>
                <c:pt idx="15414">
                  <c:v>27.0</c:v>
                </c:pt>
                <c:pt idx="15415">
                  <c:v>27.0</c:v>
                </c:pt>
                <c:pt idx="15416">
                  <c:v>27.0</c:v>
                </c:pt>
                <c:pt idx="15417">
                  <c:v>27.0</c:v>
                </c:pt>
                <c:pt idx="15418">
                  <c:v>26.0</c:v>
                </c:pt>
                <c:pt idx="15419">
                  <c:v>25.0</c:v>
                </c:pt>
                <c:pt idx="15420">
                  <c:v>24.0</c:v>
                </c:pt>
                <c:pt idx="15421">
                  <c:v>26.0</c:v>
                </c:pt>
                <c:pt idx="15422">
                  <c:v>24.0</c:v>
                </c:pt>
                <c:pt idx="15423">
                  <c:v>24.0</c:v>
                </c:pt>
                <c:pt idx="15424">
                  <c:v>24.0</c:v>
                </c:pt>
                <c:pt idx="15425">
                  <c:v>24.0</c:v>
                </c:pt>
                <c:pt idx="15426">
                  <c:v>24.0</c:v>
                </c:pt>
                <c:pt idx="15427">
                  <c:v>24.0</c:v>
                </c:pt>
                <c:pt idx="15428">
                  <c:v>24.0</c:v>
                </c:pt>
                <c:pt idx="15429">
                  <c:v>23.0</c:v>
                </c:pt>
                <c:pt idx="15430">
                  <c:v>22.0</c:v>
                </c:pt>
                <c:pt idx="15431">
                  <c:v>22.0</c:v>
                </c:pt>
                <c:pt idx="15432">
                  <c:v>22.0</c:v>
                </c:pt>
                <c:pt idx="15433">
                  <c:v>22.0</c:v>
                </c:pt>
                <c:pt idx="15434">
                  <c:v>21.0</c:v>
                </c:pt>
                <c:pt idx="15435">
                  <c:v>21.0</c:v>
                </c:pt>
                <c:pt idx="15436">
                  <c:v>21.0</c:v>
                </c:pt>
                <c:pt idx="15437">
                  <c:v>17.0</c:v>
                </c:pt>
                <c:pt idx="15438">
                  <c:v>17.0</c:v>
                </c:pt>
                <c:pt idx="15439">
                  <c:v>16.0</c:v>
                </c:pt>
                <c:pt idx="15440">
                  <c:v>16.0</c:v>
                </c:pt>
                <c:pt idx="15441">
                  <c:v>15.0</c:v>
                </c:pt>
                <c:pt idx="15442">
                  <c:v>15.0</c:v>
                </c:pt>
                <c:pt idx="15443">
                  <c:v>15.0</c:v>
                </c:pt>
                <c:pt idx="15444">
                  <c:v>15.0</c:v>
                </c:pt>
                <c:pt idx="15445">
                  <c:v>15.0</c:v>
                </c:pt>
                <c:pt idx="15446">
                  <c:v>15.0</c:v>
                </c:pt>
                <c:pt idx="15447">
                  <c:v>13.0</c:v>
                </c:pt>
                <c:pt idx="15448">
                  <c:v>13.0</c:v>
                </c:pt>
                <c:pt idx="15449">
                  <c:v>13.0</c:v>
                </c:pt>
                <c:pt idx="15450">
                  <c:v>14.0</c:v>
                </c:pt>
                <c:pt idx="15451">
                  <c:v>13.0</c:v>
                </c:pt>
                <c:pt idx="15452">
                  <c:v>11.0</c:v>
                </c:pt>
                <c:pt idx="15453">
                  <c:v>11.0</c:v>
                </c:pt>
                <c:pt idx="15454">
                  <c:v>11.0</c:v>
                </c:pt>
                <c:pt idx="15455">
                  <c:v>11.0</c:v>
                </c:pt>
                <c:pt idx="15456">
                  <c:v>12.0</c:v>
                </c:pt>
                <c:pt idx="15457">
                  <c:v>12.0</c:v>
                </c:pt>
                <c:pt idx="15458">
                  <c:v>12.0</c:v>
                </c:pt>
                <c:pt idx="15459">
                  <c:v>13.0</c:v>
                </c:pt>
                <c:pt idx="15460">
                  <c:v>13.0</c:v>
                </c:pt>
                <c:pt idx="15461">
                  <c:v>13.0</c:v>
                </c:pt>
                <c:pt idx="15462">
                  <c:v>12.0</c:v>
                </c:pt>
                <c:pt idx="15463">
                  <c:v>12.0</c:v>
                </c:pt>
                <c:pt idx="15464">
                  <c:v>12.0</c:v>
                </c:pt>
                <c:pt idx="15465">
                  <c:v>11.0</c:v>
                </c:pt>
                <c:pt idx="15466">
                  <c:v>10.0</c:v>
                </c:pt>
                <c:pt idx="15467">
                  <c:v>10.0</c:v>
                </c:pt>
                <c:pt idx="15468">
                  <c:v>10.0</c:v>
                </c:pt>
                <c:pt idx="15469">
                  <c:v>10.0</c:v>
                </c:pt>
                <c:pt idx="15470">
                  <c:v>9.0</c:v>
                </c:pt>
                <c:pt idx="15471">
                  <c:v>9.0</c:v>
                </c:pt>
                <c:pt idx="15472">
                  <c:v>8.0</c:v>
                </c:pt>
                <c:pt idx="15473">
                  <c:v>8.0</c:v>
                </c:pt>
                <c:pt idx="15474">
                  <c:v>8.0</c:v>
                </c:pt>
                <c:pt idx="15475">
                  <c:v>8.0</c:v>
                </c:pt>
                <c:pt idx="15476">
                  <c:v>8.0</c:v>
                </c:pt>
                <c:pt idx="15477">
                  <c:v>8.0</c:v>
                </c:pt>
                <c:pt idx="15478">
                  <c:v>8.0</c:v>
                </c:pt>
                <c:pt idx="15479">
                  <c:v>8.0</c:v>
                </c:pt>
                <c:pt idx="15480">
                  <c:v>8.0</c:v>
                </c:pt>
                <c:pt idx="15481">
                  <c:v>7.0</c:v>
                </c:pt>
                <c:pt idx="15482">
                  <c:v>7.0</c:v>
                </c:pt>
                <c:pt idx="15483">
                  <c:v>7.0</c:v>
                </c:pt>
                <c:pt idx="15484">
                  <c:v>7.0</c:v>
                </c:pt>
                <c:pt idx="15485">
                  <c:v>7.0</c:v>
                </c:pt>
                <c:pt idx="15486">
                  <c:v>7.0</c:v>
                </c:pt>
                <c:pt idx="15487">
                  <c:v>6.0</c:v>
                </c:pt>
                <c:pt idx="15488">
                  <c:v>6.0</c:v>
                </c:pt>
                <c:pt idx="15489">
                  <c:v>6.0</c:v>
                </c:pt>
                <c:pt idx="15490">
                  <c:v>6.0</c:v>
                </c:pt>
                <c:pt idx="15491">
                  <c:v>6.0</c:v>
                </c:pt>
                <c:pt idx="15492">
                  <c:v>6.0</c:v>
                </c:pt>
                <c:pt idx="15493">
                  <c:v>6.0</c:v>
                </c:pt>
                <c:pt idx="15494">
                  <c:v>6.0</c:v>
                </c:pt>
                <c:pt idx="15495">
                  <c:v>6.0</c:v>
                </c:pt>
                <c:pt idx="15496">
                  <c:v>5.0</c:v>
                </c:pt>
                <c:pt idx="15497">
                  <c:v>5.0</c:v>
                </c:pt>
                <c:pt idx="15498">
                  <c:v>5.0</c:v>
                </c:pt>
                <c:pt idx="15499">
                  <c:v>5.0</c:v>
                </c:pt>
                <c:pt idx="15500">
                  <c:v>5.0</c:v>
                </c:pt>
                <c:pt idx="15501">
                  <c:v>5.0</c:v>
                </c:pt>
                <c:pt idx="15502">
                  <c:v>5.0</c:v>
                </c:pt>
                <c:pt idx="15503">
                  <c:v>5.0</c:v>
                </c:pt>
                <c:pt idx="15504">
                  <c:v>5.0</c:v>
                </c:pt>
                <c:pt idx="15505">
                  <c:v>5.0</c:v>
                </c:pt>
                <c:pt idx="15506">
                  <c:v>5.0</c:v>
                </c:pt>
                <c:pt idx="15507">
                  <c:v>5.0</c:v>
                </c:pt>
                <c:pt idx="15508">
                  <c:v>5.0</c:v>
                </c:pt>
                <c:pt idx="15509">
                  <c:v>5.0</c:v>
                </c:pt>
                <c:pt idx="15510">
                  <c:v>5.0</c:v>
                </c:pt>
                <c:pt idx="15511">
                  <c:v>5.0</c:v>
                </c:pt>
                <c:pt idx="15512">
                  <c:v>5.0</c:v>
                </c:pt>
                <c:pt idx="15513">
                  <c:v>5.0</c:v>
                </c:pt>
                <c:pt idx="15514">
                  <c:v>5.0</c:v>
                </c:pt>
                <c:pt idx="15515">
                  <c:v>5.0</c:v>
                </c:pt>
                <c:pt idx="15516">
                  <c:v>5.0</c:v>
                </c:pt>
                <c:pt idx="15517">
                  <c:v>5.0</c:v>
                </c:pt>
                <c:pt idx="15518">
                  <c:v>5.0</c:v>
                </c:pt>
                <c:pt idx="15519">
                  <c:v>5.0</c:v>
                </c:pt>
                <c:pt idx="15520">
                  <c:v>5.0</c:v>
                </c:pt>
                <c:pt idx="15521">
                  <c:v>3.0</c:v>
                </c:pt>
                <c:pt idx="15522">
                  <c:v>3.0</c:v>
                </c:pt>
                <c:pt idx="15523">
                  <c:v>3.0</c:v>
                </c:pt>
                <c:pt idx="15524">
                  <c:v>3.0</c:v>
                </c:pt>
                <c:pt idx="15525">
                  <c:v>3.0</c:v>
                </c:pt>
                <c:pt idx="15526">
                  <c:v>3.0</c:v>
                </c:pt>
                <c:pt idx="15527">
                  <c:v>3.0</c:v>
                </c:pt>
                <c:pt idx="15528">
                  <c:v>3.0</c:v>
                </c:pt>
                <c:pt idx="15529">
                  <c:v>3.0</c:v>
                </c:pt>
                <c:pt idx="15530">
                  <c:v>3.0</c:v>
                </c:pt>
                <c:pt idx="15531">
                  <c:v>3.0</c:v>
                </c:pt>
                <c:pt idx="15532">
                  <c:v>3.0</c:v>
                </c:pt>
                <c:pt idx="15533">
                  <c:v>3.0</c:v>
                </c:pt>
                <c:pt idx="15534">
                  <c:v>3.0</c:v>
                </c:pt>
                <c:pt idx="15535">
                  <c:v>3.0</c:v>
                </c:pt>
                <c:pt idx="15536">
                  <c:v>3.0</c:v>
                </c:pt>
                <c:pt idx="15537">
                  <c:v>3.0</c:v>
                </c:pt>
                <c:pt idx="15538">
                  <c:v>3.0</c:v>
                </c:pt>
                <c:pt idx="15539">
                  <c:v>3.0</c:v>
                </c:pt>
                <c:pt idx="15540">
                  <c:v>3.0</c:v>
                </c:pt>
                <c:pt idx="15541">
                  <c:v>3.0</c:v>
                </c:pt>
                <c:pt idx="15542">
                  <c:v>3.0</c:v>
                </c:pt>
                <c:pt idx="15543">
                  <c:v>3.0</c:v>
                </c:pt>
                <c:pt idx="15544">
                  <c:v>3.0</c:v>
                </c:pt>
                <c:pt idx="15545">
                  <c:v>3.0</c:v>
                </c:pt>
                <c:pt idx="15546">
                  <c:v>3.0</c:v>
                </c:pt>
                <c:pt idx="15547">
                  <c:v>3.0</c:v>
                </c:pt>
                <c:pt idx="15548">
                  <c:v>3.0</c:v>
                </c:pt>
                <c:pt idx="15549">
                  <c:v>3.0</c:v>
                </c:pt>
                <c:pt idx="15550">
                  <c:v>2.0</c:v>
                </c:pt>
                <c:pt idx="15551">
                  <c:v>2.0</c:v>
                </c:pt>
                <c:pt idx="15552">
                  <c:v>2.0</c:v>
                </c:pt>
                <c:pt idx="15553">
                  <c:v>2.0</c:v>
                </c:pt>
                <c:pt idx="15554">
                  <c:v>2.0</c:v>
                </c:pt>
                <c:pt idx="15555">
                  <c:v>2.0</c:v>
                </c:pt>
                <c:pt idx="15556">
                  <c:v>1.0</c:v>
                </c:pt>
                <c:pt idx="15557">
                  <c:v>1.0</c:v>
                </c:pt>
                <c:pt idx="15558">
                  <c:v>1.0</c:v>
                </c:pt>
                <c:pt idx="15559">
                  <c:v>1.0</c:v>
                </c:pt>
                <c:pt idx="15560">
                  <c:v>1.0</c:v>
                </c:pt>
                <c:pt idx="15561">
                  <c:v>1.0</c:v>
                </c:pt>
                <c:pt idx="15562">
                  <c:v>1.0</c:v>
                </c:pt>
                <c:pt idx="15563">
                  <c:v>1.0</c:v>
                </c:pt>
                <c:pt idx="15564">
                  <c:v>1.0</c:v>
                </c:pt>
                <c:pt idx="15565">
                  <c:v>1.0</c:v>
                </c:pt>
                <c:pt idx="15566">
                  <c:v>1.0</c:v>
                </c:pt>
                <c:pt idx="15567">
                  <c:v>1.0</c:v>
                </c:pt>
                <c:pt idx="15568">
                  <c:v>1.0</c:v>
                </c:pt>
                <c:pt idx="15569">
                  <c:v>1.0</c:v>
                </c:pt>
                <c:pt idx="15570">
                  <c:v>1.0</c:v>
                </c:pt>
                <c:pt idx="15571">
                  <c:v>1.0</c:v>
                </c:pt>
                <c:pt idx="15572">
                  <c:v>1.0</c:v>
                </c:pt>
                <c:pt idx="15573">
                  <c:v>1.0</c:v>
                </c:pt>
                <c:pt idx="15574">
                  <c:v>1.0</c:v>
                </c:pt>
                <c:pt idx="15575">
                  <c:v>1.0</c:v>
                </c:pt>
                <c:pt idx="15576">
                  <c:v>1.0</c:v>
                </c:pt>
                <c:pt idx="15577">
                  <c:v>1.0</c:v>
                </c:pt>
                <c:pt idx="15578">
                  <c:v>1.0</c:v>
                </c:pt>
                <c:pt idx="15579">
                  <c:v>1.0</c:v>
                </c:pt>
                <c:pt idx="15580">
                  <c:v>1.0</c:v>
                </c:pt>
                <c:pt idx="15581">
                  <c:v>1.0</c:v>
                </c:pt>
                <c:pt idx="15582">
                  <c:v>1.0</c:v>
                </c:pt>
                <c:pt idx="15583">
                  <c:v>1.0</c:v>
                </c:pt>
                <c:pt idx="15584">
                  <c:v>1.0</c:v>
                </c:pt>
                <c:pt idx="15585">
                  <c:v>1.0</c:v>
                </c:pt>
                <c:pt idx="15586">
                  <c:v>1.0</c:v>
                </c:pt>
                <c:pt idx="15587">
                  <c:v>1.0</c:v>
                </c:pt>
                <c:pt idx="15588">
                  <c:v>1.0</c:v>
                </c:pt>
                <c:pt idx="15589">
                  <c:v>1.0</c:v>
                </c:pt>
                <c:pt idx="15590">
                  <c:v>1.0</c:v>
                </c:pt>
                <c:pt idx="15591">
                  <c:v>1.0</c:v>
                </c:pt>
                <c:pt idx="15592">
                  <c:v>1.0</c:v>
                </c:pt>
                <c:pt idx="15593">
                  <c:v>1.0</c:v>
                </c:pt>
                <c:pt idx="15594">
                  <c:v>1.0</c:v>
                </c:pt>
                <c:pt idx="15595">
                  <c:v>1.0</c:v>
                </c:pt>
                <c:pt idx="15596">
                  <c:v>1.0</c:v>
                </c:pt>
                <c:pt idx="15597">
                  <c:v>1.0</c:v>
                </c:pt>
                <c:pt idx="15598">
                  <c:v>1.0</c:v>
                </c:pt>
                <c:pt idx="15599">
                  <c:v>1.0</c:v>
                </c:pt>
                <c:pt idx="15600">
                  <c:v>1.0</c:v>
                </c:pt>
                <c:pt idx="15601">
                  <c:v>1.0</c:v>
                </c:pt>
                <c:pt idx="15602">
                  <c:v>1.0</c:v>
                </c:pt>
                <c:pt idx="15603">
                  <c:v>1.0</c:v>
                </c:pt>
                <c:pt idx="15604">
                  <c:v>1.0</c:v>
                </c:pt>
                <c:pt idx="15605">
                  <c:v>1.0</c:v>
                </c:pt>
                <c:pt idx="15606">
                  <c:v>1.0</c:v>
                </c:pt>
                <c:pt idx="15607">
                  <c:v>1.0</c:v>
                </c:pt>
                <c:pt idx="15608">
                  <c:v>1.0</c:v>
                </c:pt>
                <c:pt idx="15609">
                  <c:v>1.0</c:v>
                </c:pt>
                <c:pt idx="15610">
                  <c:v>1.0</c:v>
                </c:pt>
                <c:pt idx="15611">
                  <c:v>1.0</c:v>
                </c:pt>
                <c:pt idx="15612">
                  <c:v>1.0</c:v>
                </c:pt>
                <c:pt idx="15613">
                  <c:v>1.0</c:v>
                </c:pt>
                <c:pt idx="15614">
                  <c:v>1.0</c:v>
                </c:pt>
                <c:pt idx="15615">
                  <c:v>1.0</c:v>
                </c:pt>
                <c:pt idx="15616">
                  <c:v>1.0</c:v>
                </c:pt>
                <c:pt idx="15617">
                  <c:v>1.0</c:v>
                </c:pt>
                <c:pt idx="15618">
                  <c:v>1.0</c:v>
                </c:pt>
                <c:pt idx="15619">
                  <c:v>1.0</c:v>
                </c:pt>
                <c:pt idx="15620">
                  <c:v>1.0</c:v>
                </c:pt>
                <c:pt idx="15621">
                  <c:v>1.0</c:v>
                </c:pt>
                <c:pt idx="15622">
                  <c:v>1.0</c:v>
                </c:pt>
                <c:pt idx="15623">
                  <c:v>1.0</c:v>
                </c:pt>
                <c:pt idx="15624">
                  <c:v>1.0</c:v>
                </c:pt>
                <c:pt idx="15625">
                  <c:v>1.0</c:v>
                </c:pt>
                <c:pt idx="15626">
                  <c:v>1.0</c:v>
                </c:pt>
                <c:pt idx="15627">
                  <c:v>1.0</c:v>
                </c:pt>
                <c:pt idx="15628">
                  <c:v>1.0</c:v>
                </c:pt>
                <c:pt idx="15629">
                  <c:v>1.0</c:v>
                </c:pt>
                <c:pt idx="15630">
                  <c:v>1.0</c:v>
                </c:pt>
                <c:pt idx="15631">
                  <c:v>1.0</c:v>
                </c:pt>
                <c:pt idx="15632">
                  <c:v>1.0</c:v>
                </c:pt>
                <c:pt idx="15633">
                  <c:v>1.0</c:v>
                </c:pt>
                <c:pt idx="15634">
                  <c:v>1.0</c:v>
                </c:pt>
                <c:pt idx="15635">
                  <c:v>1.0</c:v>
                </c:pt>
                <c:pt idx="15636">
                  <c:v>1.0</c:v>
                </c:pt>
                <c:pt idx="15637">
                  <c:v>1.0</c:v>
                </c:pt>
                <c:pt idx="15638">
                  <c:v>1.0</c:v>
                </c:pt>
                <c:pt idx="15639">
                  <c:v>1.0</c:v>
                </c:pt>
                <c:pt idx="15640">
                  <c:v>1.0</c:v>
                </c:pt>
                <c:pt idx="15641">
                  <c:v>1.0</c:v>
                </c:pt>
                <c:pt idx="15642">
                  <c:v>1.0</c:v>
                </c:pt>
                <c:pt idx="15643">
                  <c:v>1.0</c:v>
                </c:pt>
                <c:pt idx="15644">
                  <c:v>1.0</c:v>
                </c:pt>
                <c:pt idx="15645">
                  <c:v>1.0</c:v>
                </c:pt>
                <c:pt idx="15646">
                  <c:v>1.0</c:v>
                </c:pt>
                <c:pt idx="15647">
                  <c:v>1.0</c:v>
                </c:pt>
                <c:pt idx="15648">
                  <c:v>1.0</c:v>
                </c:pt>
                <c:pt idx="15649">
                  <c:v>1.0</c:v>
                </c:pt>
                <c:pt idx="15650">
                  <c:v>1.0</c:v>
                </c:pt>
                <c:pt idx="15651">
                  <c:v>1.0</c:v>
                </c:pt>
                <c:pt idx="15652">
                  <c:v>1.0</c:v>
                </c:pt>
                <c:pt idx="15653">
                  <c:v>1.0</c:v>
                </c:pt>
                <c:pt idx="15654">
                  <c:v>1.0</c:v>
                </c:pt>
                <c:pt idx="15655">
                  <c:v>1.0</c:v>
                </c:pt>
                <c:pt idx="15656">
                  <c:v>1.0</c:v>
                </c:pt>
                <c:pt idx="15657">
                  <c:v>1.0</c:v>
                </c:pt>
                <c:pt idx="15658">
                  <c:v>1.0</c:v>
                </c:pt>
                <c:pt idx="15659">
                  <c:v>1.0</c:v>
                </c:pt>
                <c:pt idx="15660">
                  <c:v>1.0</c:v>
                </c:pt>
                <c:pt idx="15661">
                  <c:v>1.0</c:v>
                </c:pt>
                <c:pt idx="15662">
                  <c:v>1.0</c:v>
                </c:pt>
                <c:pt idx="15663">
                  <c:v>1.0</c:v>
                </c:pt>
                <c:pt idx="15664">
                  <c:v>1.0</c:v>
                </c:pt>
                <c:pt idx="15665">
                  <c:v>1.0</c:v>
                </c:pt>
                <c:pt idx="15666">
                  <c:v>1.0</c:v>
                </c:pt>
                <c:pt idx="15667">
                  <c:v>1.0</c:v>
                </c:pt>
                <c:pt idx="15668">
                  <c:v>1.0</c:v>
                </c:pt>
                <c:pt idx="15669">
                  <c:v>1.0</c:v>
                </c:pt>
                <c:pt idx="15670">
                  <c:v>1.0</c:v>
                </c:pt>
                <c:pt idx="15671">
                  <c:v>1.0</c:v>
                </c:pt>
                <c:pt idx="15672">
                  <c:v>1.0</c:v>
                </c:pt>
                <c:pt idx="15673">
                  <c:v>1.0</c:v>
                </c:pt>
                <c:pt idx="15674">
                  <c:v>1.0</c:v>
                </c:pt>
                <c:pt idx="15675">
                  <c:v>2.0</c:v>
                </c:pt>
                <c:pt idx="15676">
                  <c:v>2.0</c:v>
                </c:pt>
                <c:pt idx="15677">
                  <c:v>2.0</c:v>
                </c:pt>
                <c:pt idx="15678">
                  <c:v>2.0</c:v>
                </c:pt>
                <c:pt idx="15679">
                  <c:v>2.0</c:v>
                </c:pt>
                <c:pt idx="15680">
                  <c:v>2.0</c:v>
                </c:pt>
                <c:pt idx="15681">
                  <c:v>2.0</c:v>
                </c:pt>
                <c:pt idx="15682">
                  <c:v>2.0</c:v>
                </c:pt>
                <c:pt idx="15683">
                  <c:v>2.0</c:v>
                </c:pt>
                <c:pt idx="15684">
                  <c:v>2.0</c:v>
                </c:pt>
                <c:pt idx="15685">
                  <c:v>2.0</c:v>
                </c:pt>
                <c:pt idx="15686">
                  <c:v>2.0</c:v>
                </c:pt>
                <c:pt idx="15687">
                  <c:v>2.0</c:v>
                </c:pt>
                <c:pt idx="15688">
                  <c:v>2.0</c:v>
                </c:pt>
                <c:pt idx="15689">
                  <c:v>2.0</c:v>
                </c:pt>
                <c:pt idx="15690">
                  <c:v>2.0</c:v>
                </c:pt>
                <c:pt idx="15691">
                  <c:v>3.0</c:v>
                </c:pt>
                <c:pt idx="15692">
                  <c:v>3.0</c:v>
                </c:pt>
                <c:pt idx="15693">
                  <c:v>3.0</c:v>
                </c:pt>
                <c:pt idx="15694">
                  <c:v>3.0</c:v>
                </c:pt>
                <c:pt idx="15695">
                  <c:v>3.0</c:v>
                </c:pt>
                <c:pt idx="15696">
                  <c:v>3.0</c:v>
                </c:pt>
                <c:pt idx="15697">
                  <c:v>4.0</c:v>
                </c:pt>
                <c:pt idx="15698">
                  <c:v>4.0</c:v>
                </c:pt>
                <c:pt idx="15699">
                  <c:v>4.0</c:v>
                </c:pt>
                <c:pt idx="15700">
                  <c:v>4.0</c:v>
                </c:pt>
                <c:pt idx="15701">
                  <c:v>4.0</c:v>
                </c:pt>
                <c:pt idx="15702">
                  <c:v>4.0</c:v>
                </c:pt>
                <c:pt idx="15703">
                  <c:v>4.0</c:v>
                </c:pt>
                <c:pt idx="15704">
                  <c:v>4.0</c:v>
                </c:pt>
                <c:pt idx="15705">
                  <c:v>4.0</c:v>
                </c:pt>
                <c:pt idx="15706">
                  <c:v>5.0</c:v>
                </c:pt>
                <c:pt idx="15707">
                  <c:v>5.0</c:v>
                </c:pt>
                <c:pt idx="15708">
                  <c:v>5.0</c:v>
                </c:pt>
                <c:pt idx="15709">
                  <c:v>5.0</c:v>
                </c:pt>
                <c:pt idx="15710">
                  <c:v>5.0</c:v>
                </c:pt>
                <c:pt idx="15711">
                  <c:v>5.0</c:v>
                </c:pt>
                <c:pt idx="15712">
                  <c:v>5.0</c:v>
                </c:pt>
                <c:pt idx="15713">
                  <c:v>5.0</c:v>
                </c:pt>
                <c:pt idx="15714">
                  <c:v>6.0</c:v>
                </c:pt>
                <c:pt idx="15715">
                  <c:v>6.0</c:v>
                </c:pt>
                <c:pt idx="15716">
                  <c:v>6.0</c:v>
                </c:pt>
                <c:pt idx="15717">
                  <c:v>6.0</c:v>
                </c:pt>
                <c:pt idx="15718">
                  <c:v>6.0</c:v>
                </c:pt>
                <c:pt idx="15719">
                  <c:v>6.0</c:v>
                </c:pt>
                <c:pt idx="15720">
                  <c:v>6.0</c:v>
                </c:pt>
                <c:pt idx="15721">
                  <c:v>7.0</c:v>
                </c:pt>
                <c:pt idx="15722">
                  <c:v>7.0</c:v>
                </c:pt>
                <c:pt idx="15723">
                  <c:v>7.0</c:v>
                </c:pt>
                <c:pt idx="15724">
                  <c:v>7.0</c:v>
                </c:pt>
                <c:pt idx="15725">
                  <c:v>8.0</c:v>
                </c:pt>
                <c:pt idx="15726">
                  <c:v>8.0</c:v>
                </c:pt>
                <c:pt idx="15727">
                  <c:v>8.0</c:v>
                </c:pt>
                <c:pt idx="15728">
                  <c:v>8.0</c:v>
                </c:pt>
                <c:pt idx="15729">
                  <c:v>8.0</c:v>
                </c:pt>
                <c:pt idx="15730">
                  <c:v>8.0</c:v>
                </c:pt>
                <c:pt idx="15731">
                  <c:v>8.0</c:v>
                </c:pt>
                <c:pt idx="15732">
                  <c:v>8.0</c:v>
                </c:pt>
                <c:pt idx="15733">
                  <c:v>11.0</c:v>
                </c:pt>
                <c:pt idx="15734">
                  <c:v>12.0</c:v>
                </c:pt>
                <c:pt idx="15735">
                  <c:v>12.0</c:v>
                </c:pt>
                <c:pt idx="15736">
                  <c:v>14.0</c:v>
                </c:pt>
                <c:pt idx="15737">
                  <c:v>14.0</c:v>
                </c:pt>
                <c:pt idx="15738">
                  <c:v>14.0</c:v>
                </c:pt>
                <c:pt idx="15739">
                  <c:v>14.0</c:v>
                </c:pt>
                <c:pt idx="15740">
                  <c:v>14.0</c:v>
                </c:pt>
                <c:pt idx="15741">
                  <c:v>14.0</c:v>
                </c:pt>
                <c:pt idx="15742">
                  <c:v>14.0</c:v>
                </c:pt>
                <c:pt idx="15743">
                  <c:v>15.0</c:v>
                </c:pt>
                <c:pt idx="15744">
                  <c:v>15.0</c:v>
                </c:pt>
                <c:pt idx="15745">
                  <c:v>15.0</c:v>
                </c:pt>
                <c:pt idx="15746">
                  <c:v>15.0</c:v>
                </c:pt>
                <c:pt idx="15747">
                  <c:v>15.0</c:v>
                </c:pt>
                <c:pt idx="15748">
                  <c:v>16.0</c:v>
                </c:pt>
                <c:pt idx="15749">
                  <c:v>16.0</c:v>
                </c:pt>
                <c:pt idx="15750">
                  <c:v>16.0</c:v>
                </c:pt>
                <c:pt idx="15751">
                  <c:v>16.0</c:v>
                </c:pt>
                <c:pt idx="15752">
                  <c:v>17.0</c:v>
                </c:pt>
                <c:pt idx="15753">
                  <c:v>17.0</c:v>
                </c:pt>
                <c:pt idx="15754">
                  <c:v>17.0</c:v>
                </c:pt>
                <c:pt idx="15755">
                  <c:v>17.0</c:v>
                </c:pt>
                <c:pt idx="15756">
                  <c:v>18.0</c:v>
                </c:pt>
                <c:pt idx="15757">
                  <c:v>18.0</c:v>
                </c:pt>
                <c:pt idx="15758">
                  <c:v>18.0</c:v>
                </c:pt>
                <c:pt idx="15759">
                  <c:v>18.0</c:v>
                </c:pt>
                <c:pt idx="15760">
                  <c:v>18.0</c:v>
                </c:pt>
                <c:pt idx="15761">
                  <c:v>18.0</c:v>
                </c:pt>
                <c:pt idx="15762">
                  <c:v>18.0</c:v>
                </c:pt>
                <c:pt idx="15763">
                  <c:v>19.0</c:v>
                </c:pt>
                <c:pt idx="15764">
                  <c:v>20.0</c:v>
                </c:pt>
                <c:pt idx="15765">
                  <c:v>20.0</c:v>
                </c:pt>
                <c:pt idx="15766">
                  <c:v>20.0</c:v>
                </c:pt>
                <c:pt idx="15767">
                  <c:v>20.0</c:v>
                </c:pt>
                <c:pt idx="15768">
                  <c:v>22.0</c:v>
                </c:pt>
                <c:pt idx="15769">
                  <c:v>22.0</c:v>
                </c:pt>
                <c:pt idx="15770">
                  <c:v>23.0</c:v>
                </c:pt>
                <c:pt idx="15771">
                  <c:v>23.0</c:v>
                </c:pt>
                <c:pt idx="15772">
                  <c:v>23.0</c:v>
                </c:pt>
                <c:pt idx="15773">
                  <c:v>24.0</c:v>
                </c:pt>
                <c:pt idx="15774">
                  <c:v>24.0</c:v>
                </c:pt>
                <c:pt idx="15775">
                  <c:v>23.0</c:v>
                </c:pt>
                <c:pt idx="15776">
                  <c:v>24.0</c:v>
                </c:pt>
                <c:pt idx="15777">
                  <c:v>24.0</c:v>
                </c:pt>
                <c:pt idx="15778">
                  <c:v>24.0</c:v>
                </c:pt>
                <c:pt idx="15779">
                  <c:v>24.0</c:v>
                </c:pt>
                <c:pt idx="15780">
                  <c:v>24.0</c:v>
                </c:pt>
                <c:pt idx="15781">
                  <c:v>24.0</c:v>
                </c:pt>
                <c:pt idx="15782">
                  <c:v>24.0</c:v>
                </c:pt>
                <c:pt idx="15783">
                  <c:v>24.0</c:v>
                </c:pt>
                <c:pt idx="15784">
                  <c:v>24.0</c:v>
                </c:pt>
                <c:pt idx="15785">
                  <c:v>24.0</c:v>
                </c:pt>
                <c:pt idx="15786">
                  <c:v>24.0</c:v>
                </c:pt>
                <c:pt idx="15787">
                  <c:v>25.0</c:v>
                </c:pt>
                <c:pt idx="15788">
                  <c:v>25.0</c:v>
                </c:pt>
                <c:pt idx="15789">
                  <c:v>25.0</c:v>
                </c:pt>
                <c:pt idx="15790">
                  <c:v>25.0</c:v>
                </c:pt>
                <c:pt idx="15791">
                  <c:v>26.0</c:v>
                </c:pt>
                <c:pt idx="15792">
                  <c:v>26.0</c:v>
                </c:pt>
                <c:pt idx="15793">
                  <c:v>26.0</c:v>
                </c:pt>
                <c:pt idx="15794">
                  <c:v>26.0</c:v>
                </c:pt>
                <c:pt idx="15795">
                  <c:v>26.0</c:v>
                </c:pt>
                <c:pt idx="15796">
                  <c:v>26.0</c:v>
                </c:pt>
                <c:pt idx="15797">
                  <c:v>26.0</c:v>
                </c:pt>
                <c:pt idx="15798">
                  <c:v>26.0</c:v>
                </c:pt>
                <c:pt idx="15799">
                  <c:v>26.0</c:v>
                </c:pt>
                <c:pt idx="15800">
                  <c:v>26.0</c:v>
                </c:pt>
                <c:pt idx="15801">
                  <c:v>26.0</c:v>
                </c:pt>
                <c:pt idx="15802">
                  <c:v>27.0</c:v>
                </c:pt>
                <c:pt idx="15803">
                  <c:v>27.0</c:v>
                </c:pt>
                <c:pt idx="15804">
                  <c:v>27.0</c:v>
                </c:pt>
                <c:pt idx="15805">
                  <c:v>26.0</c:v>
                </c:pt>
                <c:pt idx="15806">
                  <c:v>27.0</c:v>
                </c:pt>
                <c:pt idx="15807">
                  <c:v>27.0</c:v>
                </c:pt>
                <c:pt idx="15808">
                  <c:v>27.0</c:v>
                </c:pt>
                <c:pt idx="15809">
                  <c:v>27.0</c:v>
                </c:pt>
                <c:pt idx="15810">
                  <c:v>28.0</c:v>
                </c:pt>
                <c:pt idx="15811">
                  <c:v>28.0</c:v>
                </c:pt>
                <c:pt idx="15812">
                  <c:v>28.0</c:v>
                </c:pt>
                <c:pt idx="15813">
                  <c:v>28.0</c:v>
                </c:pt>
                <c:pt idx="15814">
                  <c:v>27.0</c:v>
                </c:pt>
                <c:pt idx="15815">
                  <c:v>27.0</c:v>
                </c:pt>
                <c:pt idx="15816">
                  <c:v>28.0</c:v>
                </c:pt>
                <c:pt idx="15817">
                  <c:v>28.0</c:v>
                </c:pt>
                <c:pt idx="15818">
                  <c:v>29.0</c:v>
                </c:pt>
                <c:pt idx="15819">
                  <c:v>29.0</c:v>
                </c:pt>
                <c:pt idx="15820">
                  <c:v>31.0</c:v>
                </c:pt>
                <c:pt idx="15821">
                  <c:v>30.0</c:v>
                </c:pt>
                <c:pt idx="15822">
                  <c:v>31.0</c:v>
                </c:pt>
                <c:pt idx="15823">
                  <c:v>32.0</c:v>
                </c:pt>
                <c:pt idx="15824">
                  <c:v>33.0</c:v>
                </c:pt>
                <c:pt idx="15825">
                  <c:v>33.0</c:v>
                </c:pt>
                <c:pt idx="15826">
                  <c:v>33.0</c:v>
                </c:pt>
                <c:pt idx="15827">
                  <c:v>33.0</c:v>
                </c:pt>
                <c:pt idx="15828">
                  <c:v>33.0</c:v>
                </c:pt>
                <c:pt idx="15829">
                  <c:v>33.0</c:v>
                </c:pt>
                <c:pt idx="15830">
                  <c:v>33.0</c:v>
                </c:pt>
                <c:pt idx="15831">
                  <c:v>34.0</c:v>
                </c:pt>
                <c:pt idx="15832">
                  <c:v>33.0</c:v>
                </c:pt>
                <c:pt idx="15833">
                  <c:v>31.0</c:v>
                </c:pt>
                <c:pt idx="15834">
                  <c:v>32.0</c:v>
                </c:pt>
                <c:pt idx="15835">
                  <c:v>33.0</c:v>
                </c:pt>
                <c:pt idx="15836">
                  <c:v>32.0</c:v>
                </c:pt>
                <c:pt idx="15837">
                  <c:v>32.0</c:v>
                </c:pt>
                <c:pt idx="15838">
                  <c:v>33.0</c:v>
                </c:pt>
                <c:pt idx="15839">
                  <c:v>33.0</c:v>
                </c:pt>
                <c:pt idx="15840">
                  <c:v>33.0</c:v>
                </c:pt>
                <c:pt idx="15841">
                  <c:v>33.0</c:v>
                </c:pt>
                <c:pt idx="15842">
                  <c:v>33.0</c:v>
                </c:pt>
                <c:pt idx="15843">
                  <c:v>33.0</c:v>
                </c:pt>
                <c:pt idx="15844">
                  <c:v>33.0</c:v>
                </c:pt>
                <c:pt idx="15845">
                  <c:v>33.0</c:v>
                </c:pt>
                <c:pt idx="15846">
                  <c:v>32.0</c:v>
                </c:pt>
                <c:pt idx="15847">
                  <c:v>32.0</c:v>
                </c:pt>
                <c:pt idx="15848">
                  <c:v>31.0</c:v>
                </c:pt>
                <c:pt idx="15849">
                  <c:v>31.0</c:v>
                </c:pt>
                <c:pt idx="15850">
                  <c:v>32.0</c:v>
                </c:pt>
                <c:pt idx="15851">
                  <c:v>35.0</c:v>
                </c:pt>
                <c:pt idx="15852">
                  <c:v>36.0</c:v>
                </c:pt>
                <c:pt idx="15853">
                  <c:v>36.0</c:v>
                </c:pt>
                <c:pt idx="15854">
                  <c:v>37.0</c:v>
                </c:pt>
                <c:pt idx="15855">
                  <c:v>37.0</c:v>
                </c:pt>
                <c:pt idx="15856">
                  <c:v>36.0</c:v>
                </c:pt>
                <c:pt idx="15857">
                  <c:v>38.0</c:v>
                </c:pt>
                <c:pt idx="15858">
                  <c:v>39.0</c:v>
                </c:pt>
                <c:pt idx="15859">
                  <c:v>42.0</c:v>
                </c:pt>
                <c:pt idx="15860">
                  <c:v>42.0</c:v>
                </c:pt>
                <c:pt idx="15861">
                  <c:v>42.0</c:v>
                </c:pt>
                <c:pt idx="15862">
                  <c:v>43.0</c:v>
                </c:pt>
                <c:pt idx="15863">
                  <c:v>42.0</c:v>
                </c:pt>
                <c:pt idx="15864">
                  <c:v>41.0</c:v>
                </c:pt>
                <c:pt idx="15865">
                  <c:v>42.0</c:v>
                </c:pt>
                <c:pt idx="15866">
                  <c:v>41.0</c:v>
                </c:pt>
                <c:pt idx="15867">
                  <c:v>41.0</c:v>
                </c:pt>
                <c:pt idx="15868">
                  <c:v>42.0</c:v>
                </c:pt>
                <c:pt idx="15869">
                  <c:v>41.0</c:v>
                </c:pt>
                <c:pt idx="15870">
                  <c:v>41.0</c:v>
                </c:pt>
                <c:pt idx="15871">
                  <c:v>41.0</c:v>
                </c:pt>
                <c:pt idx="15872">
                  <c:v>42.0</c:v>
                </c:pt>
                <c:pt idx="15873">
                  <c:v>42.0</c:v>
                </c:pt>
                <c:pt idx="15874">
                  <c:v>41.0</c:v>
                </c:pt>
                <c:pt idx="15875">
                  <c:v>41.0</c:v>
                </c:pt>
                <c:pt idx="15876">
                  <c:v>42.0</c:v>
                </c:pt>
                <c:pt idx="15877">
                  <c:v>43.0</c:v>
                </c:pt>
                <c:pt idx="15878">
                  <c:v>43.0</c:v>
                </c:pt>
                <c:pt idx="15879">
                  <c:v>44.0</c:v>
                </c:pt>
                <c:pt idx="15880">
                  <c:v>45.0</c:v>
                </c:pt>
                <c:pt idx="15881">
                  <c:v>46.0</c:v>
                </c:pt>
                <c:pt idx="15882">
                  <c:v>47.0</c:v>
                </c:pt>
                <c:pt idx="15883">
                  <c:v>48.0</c:v>
                </c:pt>
                <c:pt idx="15884">
                  <c:v>48.0</c:v>
                </c:pt>
                <c:pt idx="15885">
                  <c:v>48.0</c:v>
                </c:pt>
                <c:pt idx="15886">
                  <c:v>47.0</c:v>
                </c:pt>
                <c:pt idx="15887">
                  <c:v>47.0</c:v>
                </c:pt>
                <c:pt idx="15888">
                  <c:v>48.0</c:v>
                </c:pt>
                <c:pt idx="15889">
                  <c:v>48.0</c:v>
                </c:pt>
                <c:pt idx="15890">
                  <c:v>46.0</c:v>
                </c:pt>
                <c:pt idx="15891">
                  <c:v>45.0</c:v>
                </c:pt>
                <c:pt idx="15892">
                  <c:v>45.0</c:v>
                </c:pt>
                <c:pt idx="15893">
                  <c:v>45.0</c:v>
                </c:pt>
                <c:pt idx="15894">
                  <c:v>46.0</c:v>
                </c:pt>
                <c:pt idx="15895">
                  <c:v>46.0</c:v>
                </c:pt>
                <c:pt idx="15896">
                  <c:v>46.0</c:v>
                </c:pt>
                <c:pt idx="15897">
                  <c:v>47.0</c:v>
                </c:pt>
                <c:pt idx="15898">
                  <c:v>47.0</c:v>
                </c:pt>
                <c:pt idx="15899">
                  <c:v>47.0</c:v>
                </c:pt>
                <c:pt idx="15900">
                  <c:v>47.0</c:v>
                </c:pt>
                <c:pt idx="15901">
                  <c:v>46.0</c:v>
                </c:pt>
                <c:pt idx="15902">
                  <c:v>47.0</c:v>
                </c:pt>
                <c:pt idx="15903">
                  <c:v>46.0</c:v>
                </c:pt>
                <c:pt idx="15904">
                  <c:v>46.0</c:v>
                </c:pt>
                <c:pt idx="15905">
                  <c:v>45.0</c:v>
                </c:pt>
                <c:pt idx="15906">
                  <c:v>46.0</c:v>
                </c:pt>
                <c:pt idx="15907">
                  <c:v>47.0</c:v>
                </c:pt>
                <c:pt idx="15908">
                  <c:v>47.0</c:v>
                </c:pt>
                <c:pt idx="15909">
                  <c:v>47.0</c:v>
                </c:pt>
                <c:pt idx="15910">
                  <c:v>47.0</c:v>
                </c:pt>
                <c:pt idx="15911">
                  <c:v>48.0</c:v>
                </c:pt>
                <c:pt idx="15912">
                  <c:v>50.0</c:v>
                </c:pt>
                <c:pt idx="15913">
                  <c:v>50.0</c:v>
                </c:pt>
                <c:pt idx="15914">
                  <c:v>49.0</c:v>
                </c:pt>
                <c:pt idx="15915">
                  <c:v>49.0</c:v>
                </c:pt>
                <c:pt idx="15916">
                  <c:v>49.0</c:v>
                </c:pt>
                <c:pt idx="15917">
                  <c:v>49.0</c:v>
                </c:pt>
                <c:pt idx="15918">
                  <c:v>50.0</c:v>
                </c:pt>
                <c:pt idx="15919">
                  <c:v>49.0</c:v>
                </c:pt>
                <c:pt idx="15920">
                  <c:v>49.0</c:v>
                </c:pt>
                <c:pt idx="15921">
                  <c:v>49.0</c:v>
                </c:pt>
                <c:pt idx="15922">
                  <c:v>48.0</c:v>
                </c:pt>
                <c:pt idx="15923">
                  <c:v>50.0</c:v>
                </c:pt>
                <c:pt idx="15924">
                  <c:v>48.0</c:v>
                </c:pt>
                <c:pt idx="15925">
                  <c:v>51.0</c:v>
                </c:pt>
                <c:pt idx="15926">
                  <c:v>52.0</c:v>
                </c:pt>
                <c:pt idx="15927">
                  <c:v>52.0</c:v>
                </c:pt>
                <c:pt idx="15928">
                  <c:v>53.0</c:v>
                </c:pt>
                <c:pt idx="15929">
                  <c:v>54.0</c:v>
                </c:pt>
                <c:pt idx="15930">
                  <c:v>54.0</c:v>
                </c:pt>
                <c:pt idx="15931">
                  <c:v>54.0</c:v>
                </c:pt>
                <c:pt idx="15932">
                  <c:v>55.0</c:v>
                </c:pt>
                <c:pt idx="15933">
                  <c:v>53.0</c:v>
                </c:pt>
                <c:pt idx="15934">
                  <c:v>53.0</c:v>
                </c:pt>
                <c:pt idx="15935">
                  <c:v>55.0</c:v>
                </c:pt>
                <c:pt idx="15936">
                  <c:v>54.0</c:v>
                </c:pt>
                <c:pt idx="15937">
                  <c:v>55.0</c:v>
                </c:pt>
                <c:pt idx="15938">
                  <c:v>54.0</c:v>
                </c:pt>
                <c:pt idx="15939">
                  <c:v>55.0</c:v>
                </c:pt>
                <c:pt idx="15940">
                  <c:v>55.0</c:v>
                </c:pt>
                <c:pt idx="15941">
                  <c:v>55.0</c:v>
                </c:pt>
                <c:pt idx="15942">
                  <c:v>54.0</c:v>
                </c:pt>
                <c:pt idx="15943">
                  <c:v>55.0</c:v>
                </c:pt>
                <c:pt idx="15944">
                  <c:v>55.0</c:v>
                </c:pt>
                <c:pt idx="15945">
                  <c:v>55.0</c:v>
                </c:pt>
                <c:pt idx="15946">
                  <c:v>55.0</c:v>
                </c:pt>
                <c:pt idx="15947">
                  <c:v>55.0</c:v>
                </c:pt>
                <c:pt idx="15948">
                  <c:v>55.0</c:v>
                </c:pt>
                <c:pt idx="15949">
                  <c:v>55.0</c:v>
                </c:pt>
                <c:pt idx="15950">
                  <c:v>53.0</c:v>
                </c:pt>
                <c:pt idx="15951">
                  <c:v>52.0</c:v>
                </c:pt>
                <c:pt idx="15952">
                  <c:v>52.0</c:v>
                </c:pt>
                <c:pt idx="15953">
                  <c:v>52.0</c:v>
                </c:pt>
                <c:pt idx="15954">
                  <c:v>51.0</c:v>
                </c:pt>
                <c:pt idx="15955">
                  <c:v>50.0</c:v>
                </c:pt>
                <c:pt idx="15956">
                  <c:v>49.0</c:v>
                </c:pt>
                <c:pt idx="15957">
                  <c:v>47.0</c:v>
                </c:pt>
                <c:pt idx="15958">
                  <c:v>47.0</c:v>
                </c:pt>
                <c:pt idx="15959">
                  <c:v>44.0</c:v>
                </c:pt>
                <c:pt idx="15960">
                  <c:v>44.0</c:v>
                </c:pt>
                <c:pt idx="15961">
                  <c:v>44.0</c:v>
                </c:pt>
                <c:pt idx="15962">
                  <c:v>43.0</c:v>
                </c:pt>
                <c:pt idx="15963">
                  <c:v>43.0</c:v>
                </c:pt>
                <c:pt idx="15964">
                  <c:v>42.0</c:v>
                </c:pt>
                <c:pt idx="15965">
                  <c:v>42.0</c:v>
                </c:pt>
                <c:pt idx="15966">
                  <c:v>42.0</c:v>
                </c:pt>
                <c:pt idx="15967">
                  <c:v>41.0</c:v>
                </c:pt>
                <c:pt idx="15968">
                  <c:v>40.0</c:v>
                </c:pt>
                <c:pt idx="15969">
                  <c:v>40.0</c:v>
                </c:pt>
                <c:pt idx="15970">
                  <c:v>41.0</c:v>
                </c:pt>
                <c:pt idx="15971">
                  <c:v>42.0</c:v>
                </c:pt>
                <c:pt idx="15972">
                  <c:v>42.0</c:v>
                </c:pt>
                <c:pt idx="15973">
                  <c:v>42.0</c:v>
                </c:pt>
                <c:pt idx="15974">
                  <c:v>43.0</c:v>
                </c:pt>
                <c:pt idx="15975">
                  <c:v>43.0</c:v>
                </c:pt>
                <c:pt idx="15976">
                  <c:v>42.0</c:v>
                </c:pt>
                <c:pt idx="15977">
                  <c:v>41.0</c:v>
                </c:pt>
                <c:pt idx="15978">
                  <c:v>41.0</c:v>
                </c:pt>
                <c:pt idx="15979">
                  <c:v>39.0</c:v>
                </c:pt>
                <c:pt idx="15980">
                  <c:v>39.0</c:v>
                </c:pt>
                <c:pt idx="15981">
                  <c:v>40.0</c:v>
                </c:pt>
                <c:pt idx="15982">
                  <c:v>41.0</c:v>
                </c:pt>
                <c:pt idx="15983">
                  <c:v>41.0</c:v>
                </c:pt>
                <c:pt idx="15984">
                  <c:v>43.0</c:v>
                </c:pt>
                <c:pt idx="15985">
                  <c:v>43.0</c:v>
                </c:pt>
                <c:pt idx="15986">
                  <c:v>44.0</c:v>
                </c:pt>
                <c:pt idx="15987">
                  <c:v>44.0</c:v>
                </c:pt>
                <c:pt idx="15988">
                  <c:v>43.0</c:v>
                </c:pt>
                <c:pt idx="15989">
                  <c:v>44.0</c:v>
                </c:pt>
                <c:pt idx="15990">
                  <c:v>45.0</c:v>
                </c:pt>
                <c:pt idx="15991">
                  <c:v>45.0</c:v>
                </c:pt>
                <c:pt idx="15992">
                  <c:v>45.0</c:v>
                </c:pt>
                <c:pt idx="15993">
                  <c:v>45.0</c:v>
                </c:pt>
                <c:pt idx="15994">
                  <c:v>47.0</c:v>
                </c:pt>
                <c:pt idx="15995">
                  <c:v>48.0</c:v>
                </c:pt>
                <c:pt idx="15996">
                  <c:v>48.0</c:v>
                </c:pt>
                <c:pt idx="15997">
                  <c:v>47.0</c:v>
                </c:pt>
                <c:pt idx="15998">
                  <c:v>47.0</c:v>
                </c:pt>
                <c:pt idx="15999">
                  <c:v>47.0</c:v>
                </c:pt>
                <c:pt idx="16000">
                  <c:v>46.0</c:v>
                </c:pt>
                <c:pt idx="16001">
                  <c:v>47.0</c:v>
                </c:pt>
                <c:pt idx="16002">
                  <c:v>47.0</c:v>
                </c:pt>
                <c:pt idx="16003">
                  <c:v>47.0</c:v>
                </c:pt>
                <c:pt idx="16004">
                  <c:v>47.0</c:v>
                </c:pt>
                <c:pt idx="16005">
                  <c:v>46.0</c:v>
                </c:pt>
                <c:pt idx="16006">
                  <c:v>47.0</c:v>
                </c:pt>
                <c:pt idx="16007">
                  <c:v>46.0</c:v>
                </c:pt>
                <c:pt idx="16008">
                  <c:v>46.0</c:v>
                </c:pt>
                <c:pt idx="16009">
                  <c:v>47.0</c:v>
                </c:pt>
                <c:pt idx="16010">
                  <c:v>47.0</c:v>
                </c:pt>
                <c:pt idx="16011">
                  <c:v>46.0</c:v>
                </c:pt>
                <c:pt idx="16012">
                  <c:v>43.0</c:v>
                </c:pt>
                <c:pt idx="16013">
                  <c:v>43.0</c:v>
                </c:pt>
                <c:pt idx="16014">
                  <c:v>43.0</c:v>
                </c:pt>
                <c:pt idx="16015">
                  <c:v>43.0</c:v>
                </c:pt>
                <c:pt idx="16016">
                  <c:v>41.0</c:v>
                </c:pt>
                <c:pt idx="16017">
                  <c:v>41.0</c:v>
                </c:pt>
                <c:pt idx="16018">
                  <c:v>42.0</c:v>
                </c:pt>
                <c:pt idx="16019">
                  <c:v>44.0</c:v>
                </c:pt>
                <c:pt idx="16020">
                  <c:v>44.0</c:v>
                </c:pt>
                <c:pt idx="16021">
                  <c:v>44.0</c:v>
                </c:pt>
                <c:pt idx="16022">
                  <c:v>42.0</c:v>
                </c:pt>
                <c:pt idx="16023">
                  <c:v>42.0</c:v>
                </c:pt>
                <c:pt idx="16024">
                  <c:v>42.0</c:v>
                </c:pt>
                <c:pt idx="16025">
                  <c:v>40.0</c:v>
                </c:pt>
                <c:pt idx="16026">
                  <c:v>39.0</c:v>
                </c:pt>
                <c:pt idx="16027">
                  <c:v>38.0</c:v>
                </c:pt>
                <c:pt idx="16028">
                  <c:v>37.0</c:v>
                </c:pt>
                <c:pt idx="16029">
                  <c:v>37.0</c:v>
                </c:pt>
                <c:pt idx="16030">
                  <c:v>38.0</c:v>
                </c:pt>
                <c:pt idx="16031">
                  <c:v>38.0</c:v>
                </c:pt>
                <c:pt idx="16032">
                  <c:v>36.0</c:v>
                </c:pt>
                <c:pt idx="16033">
                  <c:v>35.0</c:v>
                </c:pt>
                <c:pt idx="16034">
                  <c:v>34.0</c:v>
                </c:pt>
                <c:pt idx="16035">
                  <c:v>33.0</c:v>
                </c:pt>
                <c:pt idx="16036">
                  <c:v>35.0</c:v>
                </c:pt>
                <c:pt idx="16037">
                  <c:v>34.0</c:v>
                </c:pt>
                <c:pt idx="16038">
                  <c:v>33.0</c:v>
                </c:pt>
                <c:pt idx="16039">
                  <c:v>33.0</c:v>
                </c:pt>
                <c:pt idx="16040">
                  <c:v>33.0</c:v>
                </c:pt>
                <c:pt idx="16041">
                  <c:v>33.0</c:v>
                </c:pt>
                <c:pt idx="16042">
                  <c:v>31.0</c:v>
                </c:pt>
                <c:pt idx="16043">
                  <c:v>30.0</c:v>
                </c:pt>
                <c:pt idx="16044">
                  <c:v>30.0</c:v>
                </c:pt>
                <c:pt idx="16045">
                  <c:v>30.0</c:v>
                </c:pt>
                <c:pt idx="16046">
                  <c:v>30.0</c:v>
                </c:pt>
                <c:pt idx="16047">
                  <c:v>30.0</c:v>
                </c:pt>
                <c:pt idx="16048">
                  <c:v>30.0</c:v>
                </c:pt>
                <c:pt idx="16049">
                  <c:v>31.0</c:v>
                </c:pt>
                <c:pt idx="16050">
                  <c:v>32.0</c:v>
                </c:pt>
                <c:pt idx="16051">
                  <c:v>32.0</c:v>
                </c:pt>
                <c:pt idx="16052">
                  <c:v>31.0</c:v>
                </c:pt>
                <c:pt idx="16053">
                  <c:v>31.0</c:v>
                </c:pt>
                <c:pt idx="16054">
                  <c:v>31.0</c:v>
                </c:pt>
                <c:pt idx="16055">
                  <c:v>32.0</c:v>
                </c:pt>
                <c:pt idx="16056">
                  <c:v>32.0</c:v>
                </c:pt>
                <c:pt idx="16057">
                  <c:v>32.0</c:v>
                </c:pt>
                <c:pt idx="16058">
                  <c:v>31.0</c:v>
                </c:pt>
                <c:pt idx="16059">
                  <c:v>31.0</c:v>
                </c:pt>
                <c:pt idx="16060">
                  <c:v>31.0</c:v>
                </c:pt>
                <c:pt idx="16061">
                  <c:v>31.0</c:v>
                </c:pt>
                <c:pt idx="16062">
                  <c:v>31.0</c:v>
                </c:pt>
                <c:pt idx="16063">
                  <c:v>31.0</c:v>
                </c:pt>
                <c:pt idx="16064">
                  <c:v>31.0</c:v>
                </c:pt>
                <c:pt idx="16065">
                  <c:v>32.0</c:v>
                </c:pt>
                <c:pt idx="16066">
                  <c:v>32.0</c:v>
                </c:pt>
                <c:pt idx="16067">
                  <c:v>33.0</c:v>
                </c:pt>
                <c:pt idx="16068">
                  <c:v>33.0</c:v>
                </c:pt>
                <c:pt idx="16069">
                  <c:v>32.0</c:v>
                </c:pt>
                <c:pt idx="16070">
                  <c:v>32.0</c:v>
                </c:pt>
                <c:pt idx="16071">
                  <c:v>32.0</c:v>
                </c:pt>
                <c:pt idx="16072">
                  <c:v>32.0</c:v>
                </c:pt>
                <c:pt idx="16073">
                  <c:v>31.0</c:v>
                </c:pt>
                <c:pt idx="16074">
                  <c:v>31.0</c:v>
                </c:pt>
                <c:pt idx="16075">
                  <c:v>31.0</c:v>
                </c:pt>
                <c:pt idx="16076">
                  <c:v>31.0</c:v>
                </c:pt>
                <c:pt idx="16077">
                  <c:v>31.0</c:v>
                </c:pt>
                <c:pt idx="16078">
                  <c:v>31.0</c:v>
                </c:pt>
                <c:pt idx="16079">
                  <c:v>31.0</c:v>
                </c:pt>
                <c:pt idx="16080">
                  <c:v>31.0</c:v>
                </c:pt>
                <c:pt idx="16081">
                  <c:v>30.0</c:v>
                </c:pt>
                <c:pt idx="16082">
                  <c:v>29.0</c:v>
                </c:pt>
                <c:pt idx="16083">
                  <c:v>26.0</c:v>
                </c:pt>
                <c:pt idx="16084">
                  <c:v>26.0</c:v>
                </c:pt>
                <c:pt idx="16085">
                  <c:v>26.0</c:v>
                </c:pt>
                <c:pt idx="16086">
                  <c:v>25.0</c:v>
                </c:pt>
                <c:pt idx="16087">
                  <c:v>25.0</c:v>
                </c:pt>
                <c:pt idx="16088">
                  <c:v>25.0</c:v>
                </c:pt>
                <c:pt idx="16089">
                  <c:v>24.0</c:v>
                </c:pt>
                <c:pt idx="16090">
                  <c:v>23.0</c:v>
                </c:pt>
                <c:pt idx="16091">
                  <c:v>23.0</c:v>
                </c:pt>
                <c:pt idx="16092">
                  <c:v>23.0</c:v>
                </c:pt>
                <c:pt idx="16093">
                  <c:v>21.0</c:v>
                </c:pt>
                <c:pt idx="16094">
                  <c:v>21.0</c:v>
                </c:pt>
                <c:pt idx="16095">
                  <c:v>20.0</c:v>
                </c:pt>
                <c:pt idx="16096">
                  <c:v>19.0</c:v>
                </c:pt>
                <c:pt idx="16097">
                  <c:v>19.0</c:v>
                </c:pt>
                <c:pt idx="16098">
                  <c:v>20.0</c:v>
                </c:pt>
                <c:pt idx="16099">
                  <c:v>20.0</c:v>
                </c:pt>
                <c:pt idx="16100">
                  <c:v>19.0</c:v>
                </c:pt>
                <c:pt idx="16101">
                  <c:v>19.0</c:v>
                </c:pt>
                <c:pt idx="16102">
                  <c:v>19.0</c:v>
                </c:pt>
                <c:pt idx="16103">
                  <c:v>19.0</c:v>
                </c:pt>
                <c:pt idx="16104">
                  <c:v>19.0</c:v>
                </c:pt>
                <c:pt idx="16105">
                  <c:v>19.0</c:v>
                </c:pt>
                <c:pt idx="16106">
                  <c:v>18.0</c:v>
                </c:pt>
                <c:pt idx="16107">
                  <c:v>18.0</c:v>
                </c:pt>
                <c:pt idx="16108">
                  <c:v>18.0</c:v>
                </c:pt>
                <c:pt idx="16109">
                  <c:v>19.0</c:v>
                </c:pt>
                <c:pt idx="16110">
                  <c:v>19.0</c:v>
                </c:pt>
                <c:pt idx="16111">
                  <c:v>19.0</c:v>
                </c:pt>
                <c:pt idx="16112">
                  <c:v>19.0</c:v>
                </c:pt>
                <c:pt idx="16113">
                  <c:v>19.0</c:v>
                </c:pt>
                <c:pt idx="16114">
                  <c:v>20.0</c:v>
                </c:pt>
                <c:pt idx="16115">
                  <c:v>21.0</c:v>
                </c:pt>
                <c:pt idx="16116">
                  <c:v>21.0</c:v>
                </c:pt>
                <c:pt idx="16117">
                  <c:v>19.0</c:v>
                </c:pt>
                <c:pt idx="16118">
                  <c:v>19.0</c:v>
                </c:pt>
                <c:pt idx="16119">
                  <c:v>17.0</c:v>
                </c:pt>
                <c:pt idx="16120">
                  <c:v>17.0</c:v>
                </c:pt>
                <c:pt idx="16121">
                  <c:v>17.0</c:v>
                </c:pt>
                <c:pt idx="16122">
                  <c:v>17.0</c:v>
                </c:pt>
                <c:pt idx="16123">
                  <c:v>17.0</c:v>
                </c:pt>
                <c:pt idx="16124">
                  <c:v>17.0</c:v>
                </c:pt>
                <c:pt idx="16125">
                  <c:v>17.0</c:v>
                </c:pt>
                <c:pt idx="16126">
                  <c:v>17.0</c:v>
                </c:pt>
                <c:pt idx="16127">
                  <c:v>16.0</c:v>
                </c:pt>
                <c:pt idx="16128">
                  <c:v>16.0</c:v>
                </c:pt>
                <c:pt idx="16129">
                  <c:v>16.0</c:v>
                </c:pt>
                <c:pt idx="16130">
                  <c:v>15.0</c:v>
                </c:pt>
                <c:pt idx="16131">
                  <c:v>15.0</c:v>
                </c:pt>
                <c:pt idx="16132">
                  <c:v>15.0</c:v>
                </c:pt>
                <c:pt idx="16133">
                  <c:v>15.0</c:v>
                </c:pt>
                <c:pt idx="16134">
                  <c:v>14.0</c:v>
                </c:pt>
                <c:pt idx="16135">
                  <c:v>14.0</c:v>
                </c:pt>
                <c:pt idx="16136">
                  <c:v>13.0</c:v>
                </c:pt>
                <c:pt idx="16137">
                  <c:v>12.0</c:v>
                </c:pt>
                <c:pt idx="16138">
                  <c:v>12.0</c:v>
                </c:pt>
                <c:pt idx="16139">
                  <c:v>14.0</c:v>
                </c:pt>
                <c:pt idx="16140">
                  <c:v>14.0</c:v>
                </c:pt>
                <c:pt idx="16141">
                  <c:v>14.0</c:v>
                </c:pt>
                <c:pt idx="16142">
                  <c:v>14.0</c:v>
                </c:pt>
                <c:pt idx="16143">
                  <c:v>14.0</c:v>
                </c:pt>
                <c:pt idx="16144">
                  <c:v>14.0</c:v>
                </c:pt>
                <c:pt idx="16145">
                  <c:v>15.0</c:v>
                </c:pt>
                <c:pt idx="16146">
                  <c:v>15.0</c:v>
                </c:pt>
                <c:pt idx="16147">
                  <c:v>15.0</c:v>
                </c:pt>
                <c:pt idx="16148">
                  <c:v>15.0</c:v>
                </c:pt>
                <c:pt idx="16149">
                  <c:v>14.0</c:v>
                </c:pt>
                <c:pt idx="16150">
                  <c:v>13.0</c:v>
                </c:pt>
                <c:pt idx="16151">
                  <c:v>13.0</c:v>
                </c:pt>
                <c:pt idx="16152">
                  <c:v>13.0</c:v>
                </c:pt>
                <c:pt idx="16153">
                  <c:v>13.0</c:v>
                </c:pt>
                <c:pt idx="16154">
                  <c:v>13.0</c:v>
                </c:pt>
                <c:pt idx="16155">
                  <c:v>13.0</c:v>
                </c:pt>
                <c:pt idx="16156">
                  <c:v>13.0</c:v>
                </c:pt>
                <c:pt idx="16157">
                  <c:v>13.0</c:v>
                </c:pt>
                <c:pt idx="16158">
                  <c:v>13.0</c:v>
                </c:pt>
                <c:pt idx="16159">
                  <c:v>13.0</c:v>
                </c:pt>
                <c:pt idx="16160">
                  <c:v>13.0</c:v>
                </c:pt>
                <c:pt idx="16161">
                  <c:v>13.0</c:v>
                </c:pt>
                <c:pt idx="16162">
                  <c:v>13.0</c:v>
                </c:pt>
                <c:pt idx="16163">
                  <c:v>13.0</c:v>
                </c:pt>
                <c:pt idx="16164">
                  <c:v>13.0</c:v>
                </c:pt>
                <c:pt idx="16165">
                  <c:v>11.0</c:v>
                </c:pt>
                <c:pt idx="16166">
                  <c:v>11.0</c:v>
                </c:pt>
                <c:pt idx="16167">
                  <c:v>10.0</c:v>
                </c:pt>
                <c:pt idx="16168">
                  <c:v>10.0</c:v>
                </c:pt>
                <c:pt idx="16169">
                  <c:v>10.0</c:v>
                </c:pt>
                <c:pt idx="16170">
                  <c:v>10.0</c:v>
                </c:pt>
                <c:pt idx="16171">
                  <c:v>10.0</c:v>
                </c:pt>
                <c:pt idx="16172">
                  <c:v>9.0</c:v>
                </c:pt>
                <c:pt idx="16173">
                  <c:v>9.0</c:v>
                </c:pt>
                <c:pt idx="16174">
                  <c:v>9.0</c:v>
                </c:pt>
                <c:pt idx="16175">
                  <c:v>9.0</c:v>
                </c:pt>
                <c:pt idx="16176">
                  <c:v>9.0</c:v>
                </c:pt>
                <c:pt idx="16177">
                  <c:v>9.0</c:v>
                </c:pt>
                <c:pt idx="16178">
                  <c:v>9.0</c:v>
                </c:pt>
                <c:pt idx="16179">
                  <c:v>9.0</c:v>
                </c:pt>
                <c:pt idx="16180">
                  <c:v>9.0</c:v>
                </c:pt>
                <c:pt idx="16181">
                  <c:v>8.0</c:v>
                </c:pt>
                <c:pt idx="16182">
                  <c:v>8.0</c:v>
                </c:pt>
                <c:pt idx="16183">
                  <c:v>8.0</c:v>
                </c:pt>
                <c:pt idx="16184">
                  <c:v>8.0</c:v>
                </c:pt>
                <c:pt idx="16185">
                  <c:v>8.0</c:v>
                </c:pt>
                <c:pt idx="16186">
                  <c:v>8.0</c:v>
                </c:pt>
                <c:pt idx="16187">
                  <c:v>8.0</c:v>
                </c:pt>
                <c:pt idx="16188">
                  <c:v>8.0</c:v>
                </c:pt>
                <c:pt idx="16189">
                  <c:v>8.0</c:v>
                </c:pt>
                <c:pt idx="16190">
                  <c:v>8.0</c:v>
                </c:pt>
                <c:pt idx="16191">
                  <c:v>8.0</c:v>
                </c:pt>
                <c:pt idx="16192">
                  <c:v>8.0</c:v>
                </c:pt>
                <c:pt idx="16193">
                  <c:v>8.0</c:v>
                </c:pt>
                <c:pt idx="16194">
                  <c:v>8.0</c:v>
                </c:pt>
                <c:pt idx="16195">
                  <c:v>8.0</c:v>
                </c:pt>
                <c:pt idx="16196">
                  <c:v>8.0</c:v>
                </c:pt>
                <c:pt idx="16197">
                  <c:v>8.0</c:v>
                </c:pt>
                <c:pt idx="16198">
                  <c:v>7.0</c:v>
                </c:pt>
                <c:pt idx="16199">
                  <c:v>8.0</c:v>
                </c:pt>
                <c:pt idx="16200">
                  <c:v>8.0</c:v>
                </c:pt>
                <c:pt idx="16201">
                  <c:v>8.0</c:v>
                </c:pt>
                <c:pt idx="16202">
                  <c:v>8.0</c:v>
                </c:pt>
                <c:pt idx="16203">
                  <c:v>8.0</c:v>
                </c:pt>
                <c:pt idx="16204">
                  <c:v>8.0</c:v>
                </c:pt>
                <c:pt idx="16205">
                  <c:v>8.0</c:v>
                </c:pt>
                <c:pt idx="16206">
                  <c:v>8.0</c:v>
                </c:pt>
                <c:pt idx="16207">
                  <c:v>8.0</c:v>
                </c:pt>
                <c:pt idx="16208">
                  <c:v>8.0</c:v>
                </c:pt>
                <c:pt idx="16209">
                  <c:v>6.0</c:v>
                </c:pt>
                <c:pt idx="16210">
                  <c:v>6.0</c:v>
                </c:pt>
                <c:pt idx="16211">
                  <c:v>6.0</c:v>
                </c:pt>
                <c:pt idx="16212">
                  <c:v>6.0</c:v>
                </c:pt>
                <c:pt idx="16213">
                  <c:v>6.0</c:v>
                </c:pt>
                <c:pt idx="16214">
                  <c:v>5.0</c:v>
                </c:pt>
                <c:pt idx="16215">
                  <c:v>4.0</c:v>
                </c:pt>
                <c:pt idx="16216">
                  <c:v>4.0</c:v>
                </c:pt>
                <c:pt idx="16217">
                  <c:v>4.0</c:v>
                </c:pt>
                <c:pt idx="16218">
                  <c:v>4.0</c:v>
                </c:pt>
                <c:pt idx="16219">
                  <c:v>4.0</c:v>
                </c:pt>
                <c:pt idx="16220">
                  <c:v>4.0</c:v>
                </c:pt>
                <c:pt idx="16221">
                  <c:v>4.0</c:v>
                </c:pt>
                <c:pt idx="16222">
                  <c:v>4.0</c:v>
                </c:pt>
                <c:pt idx="16223">
                  <c:v>4.0</c:v>
                </c:pt>
                <c:pt idx="16224">
                  <c:v>4.0</c:v>
                </c:pt>
                <c:pt idx="16225">
                  <c:v>4.0</c:v>
                </c:pt>
                <c:pt idx="16226">
                  <c:v>4.0</c:v>
                </c:pt>
                <c:pt idx="16227">
                  <c:v>4.0</c:v>
                </c:pt>
                <c:pt idx="16228">
                  <c:v>4.0</c:v>
                </c:pt>
                <c:pt idx="16229">
                  <c:v>4.0</c:v>
                </c:pt>
                <c:pt idx="16230">
                  <c:v>4.0</c:v>
                </c:pt>
                <c:pt idx="16231">
                  <c:v>4.0</c:v>
                </c:pt>
                <c:pt idx="16232">
                  <c:v>4.0</c:v>
                </c:pt>
                <c:pt idx="16233">
                  <c:v>4.0</c:v>
                </c:pt>
                <c:pt idx="16234">
                  <c:v>4.0</c:v>
                </c:pt>
                <c:pt idx="16235">
                  <c:v>4.0</c:v>
                </c:pt>
                <c:pt idx="16236">
                  <c:v>4.0</c:v>
                </c:pt>
                <c:pt idx="16237">
                  <c:v>4.0</c:v>
                </c:pt>
                <c:pt idx="16238">
                  <c:v>4.0</c:v>
                </c:pt>
                <c:pt idx="16239">
                  <c:v>2.0</c:v>
                </c:pt>
                <c:pt idx="16240">
                  <c:v>2.0</c:v>
                </c:pt>
                <c:pt idx="16241">
                  <c:v>2.0</c:v>
                </c:pt>
                <c:pt idx="16242">
                  <c:v>2.0</c:v>
                </c:pt>
                <c:pt idx="16243">
                  <c:v>2.0</c:v>
                </c:pt>
                <c:pt idx="16244">
                  <c:v>2.0</c:v>
                </c:pt>
                <c:pt idx="16245">
                  <c:v>1.0</c:v>
                </c:pt>
                <c:pt idx="16246">
                  <c:v>1.0</c:v>
                </c:pt>
                <c:pt idx="16247">
                  <c:v>1.0</c:v>
                </c:pt>
                <c:pt idx="16248">
                  <c:v>1.0</c:v>
                </c:pt>
                <c:pt idx="16249">
                  <c:v>1.0</c:v>
                </c:pt>
                <c:pt idx="16250">
                  <c:v>1.0</c:v>
                </c:pt>
                <c:pt idx="16251">
                  <c:v>1.0</c:v>
                </c:pt>
                <c:pt idx="16252">
                  <c:v>1.0</c:v>
                </c:pt>
                <c:pt idx="16253">
                  <c:v>1.0</c:v>
                </c:pt>
                <c:pt idx="16254">
                  <c:v>1.0</c:v>
                </c:pt>
                <c:pt idx="16255">
                  <c:v>1.0</c:v>
                </c:pt>
                <c:pt idx="16256">
                  <c:v>1.0</c:v>
                </c:pt>
                <c:pt idx="16257">
                  <c:v>1.0</c:v>
                </c:pt>
                <c:pt idx="16258">
                  <c:v>1.0</c:v>
                </c:pt>
                <c:pt idx="16259">
                  <c:v>1.0</c:v>
                </c:pt>
                <c:pt idx="16260">
                  <c:v>1.0</c:v>
                </c:pt>
                <c:pt idx="16261">
                  <c:v>1.0</c:v>
                </c:pt>
                <c:pt idx="16262">
                  <c:v>1.0</c:v>
                </c:pt>
                <c:pt idx="16263">
                  <c:v>1.0</c:v>
                </c:pt>
                <c:pt idx="16264">
                  <c:v>1.0</c:v>
                </c:pt>
                <c:pt idx="16265">
                  <c:v>1.0</c:v>
                </c:pt>
                <c:pt idx="16266">
                  <c:v>1.0</c:v>
                </c:pt>
                <c:pt idx="16267">
                  <c:v>1.0</c:v>
                </c:pt>
                <c:pt idx="16268">
                  <c:v>1.0</c:v>
                </c:pt>
                <c:pt idx="16269">
                  <c:v>1.0</c:v>
                </c:pt>
                <c:pt idx="16270">
                  <c:v>1.0</c:v>
                </c:pt>
                <c:pt idx="16271">
                  <c:v>1.0</c:v>
                </c:pt>
                <c:pt idx="16272">
                  <c:v>1.0</c:v>
                </c:pt>
                <c:pt idx="16273">
                  <c:v>1.0</c:v>
                </c:pt>
                <c:pt idx="16274">
                  <c:v>1.0</c:v>
                </c:pt>
                <c:pt idx="16275">
                  <c:v>1.0</c:v>
                </c:pt>
                <c:pt idx="16276">
                  <c:v>1.0</c:v>
                </c:pt>
                <c:pt idx="16277">
                  <c:v>1.0</c:v>
                </c:pt>
                <c:pt idx="16278">
                  <c:v>1.0</c:v>
                </c:pt>
                <c:pt idx="16279">
                  <c:v>1.0</c:v>
                </c:pt>
                <c:pt idx="16280">
                  <c:v>1.0</c:v>
                </c:pt>
                <c:pt idx="16281">
                  <c:v>1.0</c:v>
                </c:pt>
                <c:pt idx="16282">
                  <c:v>1.0</c:v>
                </c:pt>
                <c:pt idx="16283">
                  <c:v>1.0</c:v>
                </c:pt>
                <c:pt idx="16284">
                  <c:v>1.0</c:v>
                </c:pt>
                <c:pt idx="16285">
                  <c:v>1.0</c:v>
                </c:pt>
                <c:pt idx="16286">
                  <c:v>1.0</c:v>
                </c:pt>
                <c:pt idx="16287">
                  <c:v>1.0</c:v>
                </c:pt>
                <c:pt idx="16288">
                  <c:v>1.0</c:v>
                </c:pt>
                <c:pt idx="16289">
                  <c:v>1.0</c:v>
                </c:pt>
                <c:pt idx="16290">
                  <c:v>1.0</c:v>
                </c:pt>
                <c:pt idx="16291">
                  <c:v>1.0</c:v>
                </c:pt>
                <c:pt idx="16292">
                  <c:v>1.0</c:v>
                </c:pt>
                <c:pt idx="16293">
                  <c:v>1.0</c:v>
                </c:pt>
                <c:pt idx="16294">
                  <c:v>1.0</c:v>
                </c:pt>
                <c:pt idx="16295">
                  <c:v>1.0</c:v>
                </c:pt>
                <c:pt idx="16296">
                  <c:v>1.0</c:v>
                </c:pt>
                <c:pt idx="16297">
                  <c:v>1.0</c:v>
                </c:pt>
                <c:pt idx="16298">
                  <c:v>1.0</c:v>
                </c:pt>
                <c:pt idx="16299">
                  <c:v>1.0</c:v>
                </c:pt>
                <c:pt idx="16300">
                  <c:v>1.0</c:v>
                </c:pt>
                <c:pt idx="16301">
                  <c:v>1.0</c:v>
                </c:pt>
                <c:pt idx="16302">
                  <c:v>1.0</c:v>
                </c:pt>
                <c:pt idx="16303">
                  <c:v>1.0</c:v>
                </c:pt>
                <c:pt idx="16304">
                  <c:v>1.0</c:v>
                </c:pt>
                <c:pt idx="16305">
                  <c:v>1.0</c:v>
                </c:pt>
                <c:pt idx="16306">
                  <c:v>1.0</c:v>
                </c:pt>
                <c:pt idx="16307">
                  <c:v>1.0</c:v>
                </c:pt>
                <c:pt idx="16308">
                  <c:v>1.0</c:v>
                </c:pt>
                <c:pt idx="16309">
                  <c:v>1.0</c:v>
                </c:pt>
                <c:pt idx="16310">
                  <c:v>1.0</c:v>
                </c:pt>
                <c:pt idx="16311">
                  <c:v>1.0</c:v>
                </c:pt>
                <c:pt idx="16312">
                  <c:v>1.0</c:v>
                </c:pt>
                <c:pt idx="16313">
                  <c:v>1.0</c:v>
                </c:pt>
                <c:pt idx="16314">
                  <c:v>1.0</c:v>
                </c:pt>
                <c:pt idx="16315">
                  <c:v>1.0</c:v>
                </c:pt>
                <c:pt idx="16316">
                  <c:v>1.0</c:v>
                </c:pt>
                <c:pt idx="16317">
                  <c:v>1.0</c:v>
                </c:pt>
                <c:pt idx="16318">
                  <c:v>1.0</c:v>
                </c:pt>
                <c:pt idx="16319">
                  <c:v>1.0</c:v>
                </c:pt>
                <c:pt idx="16320">
                  <c:v>1.0</c:v>
                </c:pt>
                <c:pt idx="16321">
                  <c:v>1.0</c:v>
                </c:pt>
                <c:pt idx="16322">
                  <c:v>1.0</c:v>
                </c:pt>
                <c:pt idx="16323">
                  <c:v>1.0</c:v>
                </c:pt>
                <c:pt idx="16324">
                  <c:v>1.0</c:v>
                </c:pt>
                <c:pt idx="16325">
                  <c:v>1.0</c:v>
                </c:pt>
                <c:pt idx="16326">
                  <c:v>1.0</c:v>
                </c:pt>
                <c:pt idx="16327">
                  <c:v>1.0</c:v>
                </c:pt>
                <c:pt idx="16328">
                  <c:v>1.0</c:v>
                </c:pt>
                <c:pt idx="16329">
                  <c:v>1.0</c:v>
                </c:pt>
                <c:pt idx="16330">
                  <c:v>2.0</c:v>
                </c:pt>
                <c:pt idx="16331">
                  <c:v>2.0</c:v>
                </c:pt>
                <c:pt idx="16332">
                  <c:v>2.0</c:v>
                </c:pt>
                <c:pt idx="16333">
                  <c:v>2.0</c:v>
                </c:pt>
                <c:pt idx="16334">
                  <c:v>2.0</c:v>
                </c:pt>
                <c:pt idx="16335">
                  <c:v>2.0</c:v>
                </c:pt>
                <c:pt idx="16336">
                  <c:v>2.0</c:v>
                </c:pt>
                <c:pt idx="16337">
                  <c:v>2.0</c:v>
                </c:pt>
                <c:pt idx="16338">
                  <c:v>2.0</c:v>
                </c:pt>
                <c:pt idx="16339">
                  <c:v>3.0</c:v>
                </c:pt>
                <c:pt idx="16340">
                  <c:v>3.0</c:v>
                </c:pt>
                <c:pt idx="16341">
                  <c:v>3.0</c:v>
                </c:pt>
                <c:pt idx="16342">
                  <c:v>3.0</c:v>
                </c:pt>
                <c:pt idx="16343">
                  <c:v>3.0</c:v>
                </c:pt>
                <c:pt idx="16344">
                  <c:v>3.0</c:v>
                </c:pt>
                <c:pt idx="16345">
                  <c:v>3.0</c:v>
                </c:pt>
                <c:pt idx="16346">
                  <c:v>3.0</c:v>
                </c:pt>
                <c:pt idx="16347">
                  <c:v>3.0</c:v>
                </c:pt>
                <c:pt idx="16348">
                  <c:v>3.0</c:v>
                </c:pt>
                <c:pt idx="16349">
                  <c:v>4.0</c:v>
                </c:pt>
                <c:pt idx="16350">
                  <c:v>4.0</c:v>
                </c:pt>
                <c:pt idx="16351">
                  <c:v>4.0</c:v>
                </c:pt>
                <c:pt idx="16352">
                  <c:v>4.0</c:v>
                </c:pt>
                <c:pt idx="16353">
                  <c:v>4.0</c:v>
                </c:pt>
                <c:pt idx="16354">
                  <c:v>4.0</c:v>
                </c:pt>
                <c:pt idx="16355">
                  <c:v>4.0</c:v>
                </c:pt>
                <c:pt idx="16356">
                  <c:v>4.0</c:v>
                </c:pt>
                <c:pt idx="16357">
                  <c:v>4.0</c:v>
                </c:pt>
                <c:pt idx="16358">
                  <c:v>4.0</c:v>
                </c:pt>
                <c:pt idx="16359">
                  <c:v>4.0</c:v>
                </c:pt>
                <c:pt idx="16360">
                  <c:v>4.0</c:v>
                </c:pt>
                <c:pt idx="16361">
                  <c:v>4.0</c:v>
                </c:pt>
                <c:pt idx="16362">
                  <c:v>4.0</c:v>
                </c:pt>
                <c:pt idx="16363">
                  <c:v>5.0</c:v>
                </c:pt>
                <c:pt idx="16364">
                  <c:v>5.0</c:v>
                </c:pt>
                <c:pt idx="16365">
                  <c:v>5.0</c:v>
                </c:pt>
                <c:pt idx="16366">
                  <c:v>5.0</c:v>
                </c:pt>
                <c:pt idx="16367">
                  <c:v>6.0</c:v>
                </c:pt>
                <c:pt idx="16368">
                  <c:v>6.0</c:v>
                </c:pt>
                <c:pt idx="16369">
                  <c:v>6.0</c:v>
                </c:pt>
                <c:pt idx="16370">
                  <c:v>6.0</c:v>
                </c:pt>
                <c:pt idx="16371">
                  <c:v>6.0</c:v>
                </c:pt>
                <c:pt idx="16372">
                  <c:v>6.0</c:v>
                </c:pt>
                <c:pt idx="16373">
                  <c:v>6.0</c:v>
                </c:pt>
                <c:pt idx="16374">
                  <c:v>6.0</c:v>
                </c:pt>
                <c:pt idx="16375">
                  <c:v>6.0</c:v>
                </c:pt>
                <c:pt idx="16376">
                  <c:v>6.0</c:v>
                </c:pt>
                <c:pt idx="16377">
                  <c:v>6.0</c:v>
                </c:pt>
                <c:pt idx="16378">
                  <c:v>6.0</c:v>
                </c:pt>
                <c:pt idx="16379">
                  <c:v>6.0</c:v>
                </c:pt>
                <c:pt idx="16380">
                  <c:v>6.0</c:v>
                </c:pt>
                <c:pt idx="16381">
                  <c:v>7.0</c:v>
                </c:pt>
                <c:pt idx="16382">
                  <c:v>7.0</c:v>
                </c:pt>
                <c:pt idx="16383">
                  <c:v>7.0</c:v>
                </c:pt>
                <c:pt idx="16384">
                  <c:v>8.0</c:v>
                </c:pt>
                <c:pt idx="16385">
                  <c:v>8.0</c:v>
                </c:pt>
                <c:pt idx="16386">
                  <c:v>10.0</c:v>
                </c:pt>
                <c:pt idx="16387">
                  <c:v>10.0</c:v>
                </c:pt>
                <c:pt idx="16388">
                  <c:v>10.0</c:v>
                </c:pt>
                <c:pt idx="16389">
                  <c:v>10.0</c:v>
                </c:pt>
                <c:pt idx="16390">
                  <c:v>10.0</c:v>
                </c:pt>
                <c:pt idx="16391">
                  <c:v>11.0</c:v>
                </c:pt>
                <c:pt idx="16392">
                  <c:v>11.0</c:v>
                </c:pt>
                <c:pt idx="16393">
                  <c:v>11.0</c:v>
                </c:pt>
                <c:pt idx="16394">
                  <c:v>12.0</c:v>
                </c:pt>
                <c:pt idx="16395">
                  <c:v>12.0</c:v>
                </c:pt>
                <c:pt idx="16396">
                  <c:v>12.0</c:v>
                </c:pt>
                <c:pt idx="16397">
                  <c:v>11.0</c:v>
                </c:pt>
                <c:pt idx="16398">
                  <c:v>11.0</c:v>
                </c:pt>
                <c:pt idx="16399">
                  <c:v>12.0</c:v>
                </c:pt>
                <c:pt idx="16400">
                  <c:v>13.0</c:v>
                </c:pt>
                <c:pt idx="16401">
                  <c:v>14.0</c:v>
                </c:pt>
                <c:pt idx="16402">
                  <c:v>15.0</c:v>
                </c:pt>
                <c:pt idx="16403">
                  <c:v>18.0</c:v>
                </c:pt>
                <c:pt idx="16404">
                  <c:v>18.0</c:v>
                </c:pt>
                <c:pt idx="16405">
                  <c:v>19.0</c:v>
                </c:pt>
                <c:pt idx="16406">
                  <c:v>19.0</c:v>
                </c:pt>
                <c:pt idx="16407">
                  <c:v>21.0</c:v>
                </c:pt>
                <c:pt idx="16408">
                  <c:v>21.0</c:v>
                </c:pt>
                <c:pt idx="16409">
                  <c:v>21.0</c:v>
                </c:pt>
                <c:pt idx="16410">
                  <c:v>24.0</c:v>
                </c:pt>
                <c:pt idx="16411">
                  <c:v>25.0</c:v>
                </c:pt>
                <c:pt idx="16412">
                  <c:v>25.0</c:v>
                </c:pt>
                <c:pt idx="16413">
                  <c:v>25.0</c:v>
                </c:pt>
                <c:pt idx="16414">
                  <c:v>26.0</c:v>
                </c:pt>
                <c:pt idx="16415">
                  <c:v>30.0</c:v>
                </c:pt>
                <c:pt idx="16416">
                  <c:v>30.0</c:v>
                </c:pt>
                <c:pt idx="16417">
                  <c:v>30.0</c:v>
                </c:pt>
                <c:pt idx="16418">
                  <c:v>30.0</c:v>
                </c:pt>
                <c:pt idx="16419">
                  <c:v>32.0</c:v>
                </c:pt>
                <c:pt idx="16420">
                  <c:v>32.0</c:v>
                </c:pt>
                <c:pt idx="16421">
                  <c:v>32.0</c:v>
                </c:pt>
                <c:pt idx="16422">
                  <c:v>34.0</c:v>
                </c:pt>
                <c:pt idx="16423">
                  <c:v>34.0</c:v>
                </c:pt>
                <c:pt idx="16424">
                  <c:v>34.0</c:v>
                </c:pt>
                <c:pt idx="16425">
                  <c:v>35.0</c:v>
                </c:pt>
                <c:pt idx="16426">
                  <c:v>36.0</c:v>
                </c:pt>
                <c:pt idx="16427">
                  <c:v>38.0</c:v>
                </c:pt>
                <c:pt idx="16428">
                  <c:v>40.0</c:v>
                </c:pt>
                <c:pt idx="16429">
                  <c:v>39.0</c:v>
                </c:pt>
                <c:pt idx="16430">
                  <c:v>39.0</c:v>
                </c:pt>
                <c:pt idx="16431">
                  <c:v>39.0</c:v>
                </c:pt>
                <c:pt idx="16432">
                  <c:v>40.0</c:v>
                </c:pt>
                <c:pt idx="16433">
                  <c:v>40.0</c:v>
                </c:pt>
                <c:pt idx="16434">
                  <c:v>40.0</c:v>
                </c:pt>
                <c:pt idx="16435">
                  <c:v>41.0</c:v>
                </c:pt>
                <c:pt idx="16436">
                  <c:v>42.0</c:v>
                </c:pt>
                <c:pt idx="16437">
                  <c:v>43.0</c:v>
                </c:pt>
                <c:pt idx="16438">
                  <c:v>43.0</c:v>
                </c:pt>
                <c:pt idx="16439">
                  <c:v>42.0</c:v>
                </c:pt>
                <c:pt idx="16440">
                  <c:v>42.0</c:v>
                </c:pt>
                <c:pt idx="16441">
                  <c:v>42.0</c:v>
                </c:pt>
                <c:pt idx="16442">
                  <c:v>44.0</c:v>
                </c:pt>
                <c:pt idx="16443">
                  <c:v>46.0</c:v>
                </c:pt>
                <c:pt idx="16444">
                  <c:v>50.0</c:v>
                </c:pt>
                <c:pt idx="16445">
                  <c:v>50.0</c:v>
                </c:pt>
                <c:pt idx="16446">
                  <c:v>52.0</c:v>
                </c:pt>
                <c:pt idx="16447">
                  <c:v>52.0</c:v>
                </c:pt>
                <c:pt idx="16448">
                  <c:v>56.0</c:v>
                </c:pt>
                <c:pt idx="16449">
                  <c:v>56.0</c:v>
                </c:pt>
                <c:pt idx="16450">
                  <c:v>57.0</c:v>
                </c:pt>
                <c:pt idx="16451">
                  <c:v>58.0</c:v>
                </c:pt>
                <c:pt idx="16452">
                  <c:v>60.0</c:v>
                </c:pt>
                <c:pt idx="16453">
                  <c:v>61.0</c:v>
                </c:pt>
                <c:pt idx="16454">
                  <c:v>61.0</c:v>
                </c:pt>
                <c:pt idx="16455">
                  <c:v>61.0</c:v>
                </c:pt>
                <c:pt idx="16456">
                  <c:v>62.0</c:v>
                </c:pt>
                <c:pt idx="16457">
                  <c:v>62.0</c:v>
                </c:pt>
                <c:pt idx="16458">
                  <c:v>64.0</c:v>
                </c:pt>
                <c:pt idx="16459">
                  <c:v>65.0</c:v>
                </c:pt>
                <c:pt idx="16460">
                  <c:v>65.0</c:v>
                </c:pt>
                <c:pt idx="16461">
                  <c:v>65.0</c:v>
                </c:pt>
                <c:pt idx="16462">
                  <c:v>65.0</c:v>
                </c:pt>
                <c:pt idx="16463">
                  <c:v>64.0</c:v>
                </c:pt>
                <c:pt idx="16464">
                  <c:v>65.0</c:v>
                </c:pt>
                <c:pt idx="16465">
                  <c:v>65.0</c:v>
                </c:pt>
                <c:pt idx="16466">
                  <c:v>66.0</c:v>
                </c:pt>
                <c:pt idx="16467">
                  <c:v>66.0</c:v>
                </c:pt>
                <c:pt idx="16468">
                  <c:v>66.0</c:v>
                </c:pt>
                <c:pt idx="16469">
                  <c:v>67.0</c:v>
                </c:pt>
                <c:pt idx="16470">
                  <c:v>67.0</c:v>
                </c:pt>
                <c:pt idx="16471">
                  <c:v>67.0</c:v>
                </c:pt>
                <c:pt idx="16472">
                  <c:v>69.0</c:v>
                </c:pt>
                <c:pt idx="16473">
                  <c:v>70.0</c:v>
                </c:pt>
                <c:pt idx="16474">
                  <c:v>70.0</c:v>
                </c:pt>
                <c:pt idx="16475">
                  <c:v>70.0</c:v>
                </c:pt>
                <c:pt idx="16476">
                  <c:v>70.0</c:v>
                </c:pt>
                <c:pt idx="16477">
                  <c:v>72.0</c:v>
                </c:pt>
                <c:pt idx="16478">
                  <c:v>72.0</c:v>
                </c:pt>
                <c:pt idx="16479">
                  <c:v>73.0</c:v>
                </c:pt>
                <c:pt idx="16480">
                  <c:v>73.0</c:v>
                </c:pt>
                <c:pt idx="16481">
                  <c:v>74.0</c:v>
                </c:pt>
                <c:pt idx="16482">
                  <c:v>74.0</c:v>
                </c:pt>
                <c:pt idx="16483">
                  <c:v>76.0</c:v>
                </c:pt>
                <c:pt idx="16484">
                  <c:v>77.0</c:v>
                </c:pt>
                <c:pt idx="16485">
                  <c:v>77.0</c:v>
                </c:pt>
                <c:pt idx="16486">
                  <c:v>75.0</c:v>
                </c:pt>
                <c:pt idx="16487">
                  <c:v>74.0</c:v>
                </c:pt>
                <c:pt idx="16488">
                  <c:v>77.0</c:v>
                </c:pt>
                <c:pt idx="16489">
                  <c:v>77.0</c:v>
                </c:pt>
                <c:pt idx="16490">
                  <c:v>76.0</c:v>
                </c:pt>
                <c:pt idx="16491">
                  <c:v>76.0</c:v>
                </c:pt>
                <c:pt idx="16492">
                  <c:v>78.0</c:v>
                </c:pt>
                <c:pt idx="16493">
                  <c:v>78.0</c:v>
                </c:pt>
                <c:pt idx="16494">
                  <c:v>77.0</c:v>
                </c:pt>
                <c:pt idx="16495">
                  <c:v>78.0</c:v>
                </c:pt>
                <c:pt idx="16496">
                  <c:v>78.0</c:v>
                </c:pt>
                <c:pt idx="16497">
                  <c:v>78.0</c:v>
                </c:pt>
                <c:pt idx="16498">
                  <c:v>79.0</c:v>
                </c:pt>
                <c:pt idx="16499">
                  <c:v>79.0</c:v>
                </c:pt>
                <c:pt idx="16500">
                  <c:v>79.0</c:v>
                </c:pt>
                <c:pt idx="16501">
                  <c:v>78.0</c:v>
                </c:pt>
                <c:pt idx="16502">
                  <c:v>77.0</c:v>
                </c:pt>
                <c:pt idx="16503">
                  <c:v>77.0</c:v>
                </c:pt>
                <c:pt idx="16504">
                  <c:v>77.0</c:v>
                </c:pt>
                <c:pt idx="16505">
                  <c:v>77.0</c:v>
                </c:pt>
                <c:pt idx="16506">
                  <c:v>76.0</c:v>
                </c:pt>
                <c:pt idx="16507">
                  <c:v>76.0</c:v>
                </c:pt>
                <c:pt idx="16508">
                  <c:v>78.0</c:v>
                </c:pt>
                <c:pt idx="16509">
                  <c:v>80.0</c:v>
                </c:pt>
                <c:pt idx="16510">
                  <c:v>79.0</c:v>
                </c:pt>
                <c:pt idx="16511">
                  <c:v>78.0</c:v>
                </c:pt>
                <c:pt idx="16512">
                  <c:v>80.0</c:v>
                </c:pt>
                <c:pt idx="16513">
                  <c:v>81.0</c:v>
                </c:pt>
                <c:pt idx="16514">
                  <c:v>83.0</c:v>
                </c:pt>
                <c:pt idx="16515">
                  <c:v>78.0</c:v>
                </c:pt>
                <c:pt idx="16516">
                  <c:v>83.0</c:v>
                </c:pt>
                <c:pt idx="16517">
                  <c:v>82.0</c:v>
                </c:pt>
                <c:pt idx="16518">
                  <c:v>81.0</c:v>
                </c:pt>
                <c:pt idx="16519">
                  <c:v>83.0</c:v>
                </c:pt>
                <c:pt idx="16520">
                  <c:v>84.0</c:v>
                </c:pt>
                <c:pt idx="16521">
                  <c:v>84.0</c:v>
                </c:pt>
                <c:pt idx="16522">
                  <c:v>86.0</c:v>
                </c:pt>
                <c:pt idx="16523">
                  <c:v>90.0</c:v>
                </c:pt>
                <c:pt idx="16524">
                  <c:v>90.0</c:v>
                </c:pt>
                <c:pt idx="16525">
                  <c:v>90.0</c:v>
                </c:pt>
                <c:pt idx="16526">
                  <c:v>89.0</c:v>
                </c:pt>
                <c:pt idx="16527">
                  <c:v>93.0</c:v>
                </c:pt>
                <c:pt idx="16528">
                  <c:v>98.0</c:v>
                </c:pt>
                <c:pt idx="16529">
                  <c:v>101.0</c:v>
                </c:pt>
                <c:pt idx="16530">
                  <c:v>103.0</c:v>
                </c:pt>
                <c:pt idx="16531">
                  <c:v>105.0</c:v>
                </c:pt>
                <c:pt idx="16532">
                  <c:v>104.0</c:v>
                </c:pt>
                <c:pt idx="16533">
                  <c:v>106.0</c:v>
                </c:pt>
                <c:pt idx="16534">
                  <c:v>109.0</c:v>
                </c:pt>
                <c:pt idx="16535">
                  <c:v>108.0</c:v>
                </c:pt>
                <c:pt idx="16536">
                  <c:v>107.0</c:v>
                </c:pt>
                <c:pt idx="16537">
                  <c:v>108.0</c:v>
                </c:pt>
                <c:pt idx="16538">
                  <c:v>111.0</c:v>
                </c:pt>
                <c:pt idx="16539">
                  <c:v>113.0</c:v>
                </c:pt>
                <c:pt idx="16540">
                  <c:v>115.0</c:v>
                </c:pt>
                <c:pt idx="16541">
                  <c:v>116.0</c:v>
                </c:pt>
                <c:pt idx="16542">
                  <c:v>115.0</c:v>
                </c:pt>
                <c:pt idx="16543">
                  <c:v>116.0</c:v>
                </c:pt>
                <c:pt idx="16544">
                  <c:v>114.0</c:v>
                </c:pt>
                <c:pt idx="16545">
                  <c:v>113.0</c:v>
                </c:pt>
                <c:pt idx="16546">
                  <c:v>113.0</c:v>
                </c:pt>
                <c:pt idx="16547">
                  <c:v>113.0</c:v>
                </c:pt>
                <c:pt idx="16548">
                  <c:v>110.0</c:v>
                </c:pt>
                <c:pt idx="16549">
                  <c:v>108.0</c:v>
                </c:pt>
                <c:pt idx="16550">
                  <c:v>108.0</c:v>
                </c:pt>
                <c:pt idx="16551">
                  <c:v>110.0</c:v>
                </c:pt>
                <c:pt idx="16552">
                  <c:v>108.0</c:v>
                </c:pt>
                <c:pt idx="16553">
                  <c:v>113.0</c:v>
                </c:pt>
                <c:pt idx="16554">
                  <c:v>115.0</c:v>
                </c:pt>
                <c:pt idx="16555">
                  <c:v>116.0</c:v>
                </c:pt>
                <c:pt idx="16556">
                  <c:v>118.0</c:v>
                </c:pt>
                <c:pt idx="16557">
                  <c:v>117.0</c:v>
                </c:pt>
                <c:pt idx="16558">
                  <c:v>117.0</c:v>
                </c:pt>
                <c:pt idx="16559">
                  <c:v>117.0</c:v>
                </c:pt>
                <c:pt idx="16560">
                  <c:v>119.0</c:v>
                </c:pt>
                <c:pt idx="16561">
                  <c:v>120.0</c:v>
                </c:pt>
                <c:pt idx="16562">
                  <c:v>122.0</c:v>
                </c:pt>
                <c:pt idx="16563">
                  <c:v>125.0</c:v>
                </c:pt>
                <c:pt idx="16564">
                  <c:v>127.0</c:v>
                </c:pt>
                <c:pt idx="16565">
                  <c:v>130.0</c:v>
                </c:pt>
                <c:pt idx="16566">
                  <c:v>134.0</c:v>
                </c:pt>
                <c:pt idx="16567">
                  <c:v>134.0</c:v>
                </c:pt>
                <c:pt idx="16568">
                  <c:v>140.0</c:v>
                </c:pt>
                <c:pt idx="16569">
                  <c:v>144.0</c:v>
                </c:pt>
                <c:pt idx="16570">
                  <c:v>146.0</c:v>
                </c:pt>
                <c:pt idx="16571">
                  <c:v>149.0</c:v>
                </c:pt>
                <c:pt idx="16572">
                  <c:v>149.0</c:v>
                </c:pt>
                <c:pt idx="16573">
                  <c:v>149.0</c:v>
                </c:pt>
                <c:pt idx="16574">
                  <c:v>149.0</c:v>
                </c:pt>
                <c:pt idx="16575">
                  <c:v>152.0</c:v>
                </c:pt>
                <c:pt idx="16576">
                  <c:v>153.0</c:v>
                </c:pt>
                <c:pt idx="16577">
                  <c:v>154.0</c:v>
                </c:pt>
                <c:pt idx="16578">
                  <c:v>158.0</c:v>
                </c:pt>
                <c:pt idx="16579">
                  <c:v>163.0</c:v>
                </c:pt>
                <c:pt idx="16580">
                  <c:v>162.0</c:v>
                </c:pt>
                <c:pt idx="16581">
                  <c:v>164.0</c:v>
                </c:pt>
                <c:pt idx="16582">
                  <c:v>164.0</c:v>
                </c:pt>
                <c:pt idx="16583">
                  <c:v>162.0</c:v>
                </c:pt>
                <c:pt idx="16584">
                  <c:v>163.0</c:v>
                </c:pt>
                <c:pt idx="16585">
                  <c:v>168.0</c:v>
                </c:pt>
                <c:pt idx="16586">
                  <c:v>169.0</c:v>
                </c:pt>
                <c:pt idx="16587">
                  <c:v>172.0</c:v>
                </c:pt>
                <c:pt idx="16588">
                  <c:v>173.0</c:v>
                </c:pt>
                <c:pt idx="16589">
                  <c:v>176.0</c:v>
                </c:pt>
                <c:pt idx="16590">
                  <c:v>178.0</c:v>
                </c:pt>
                <c:pt idx="16591">
                  <c:v>179.0</c:v>
                </c:pt>
                <c:pt idx="16592">
                  <c:v>178.0</c:v>
                </c:pt>
                <c:pt idx="16593">
                  <c:v>179.0</c:v>
                </c:pt>
                <c:pt idx="16594">
                  <c:v>182.0</c:v>
                </c:pt>
                <c:pt idx="16595">
                  <c:v>183.0</c:v>
                </c:pt>
                <c:pt idx="16596">
                  <c:v>185.0</c:v>
                </c:pt>
                <c:pt idx="16597">
                  <c:v>189.0</c:v>
                </c:pt>
                <c:pt idx="16598">
                  <c:v>194.0</c:v>
                </c:pt>
                <c:pt idx="16599">
                  <c:v>193.0</c:v>
                </c:pt>
                <c:pt idx="16600">
                  <c:v>195.0</c:v>
                </c:pt>
                <c:pt idx="16601">
                  <c:v>197.0</c:v>
                </c:pt>
                <c:pt idx="16602">
                  <c:v>197.0</c:v>
                </c:pt>
                <c:pt idx="16603">
                  <c:v>197.0</c:v>
                </c:pt>
                <c:pt idx="16604">
                  <c:v>198.0</c:v>
                </c:pt>
                <c:pt idx="16605">
                  <c:v>198.0</c:v>
                </c:pt>
                <c:pt idx="16606">
                  <c:v>199.0</c:v>
                </c:pt>
                <c:pt idx="16607">
                  <c:v>201.0</c:v>
                </c:pt>
                <c:pt idx="16608">
                  <c:v>197.0</c:v>
                </c:pt>
                <c:pt idx="16609">
                  <c:v>204.0</c:v>
                </c:pt>
                <c:pt idx="16610">
                  <c:v>203.0</c:v>
                </c:pt>
                <c:pt idx="16611">
                  <c:v>205.0</c:v>
                </c:pt>
                <c:pt idx="16612">
                  <c:v>205.0</c:v>
                </c:pt>
                <c:pt idx="16613">
                  <c:v>205.0</c:v>
                </c:pt>
                <c:pt idx="16614">
                  <c:v>205.0</c:v>
                </c:pt>
                <c:pt idx="16615">
                  <c:v>205.0</c:v>
                </c:pt>
                <c:pt idx="16616">
                  <c:v>200.0</c:v>
                </c:pt>
                <c:pt idx="16617">
                  <c:v>201.0</c:v>
                </c:pt>
                <c:pt idx="16618">
                  <c:v>202.0</c:v>
                </c:pt>
                <c:pt idx="16619">
                  <c:v>205.0</c:v>
                </c:pt>
                <c:pt idx="16620">
                  <c:v>206.0</c:v>
                </c:pt>
                <c:pt idx="16621">
                  <c:v>207.0</c:v>
                </c:pt>
                <c:pt idx="16622">
                  <c:v>205.0</c:v>
                </c:pt>
                <c:pt idx="16623">
                  <c:v>202.0</c:v>
                </c:pt>
                <c:pt idx="16624">
                  <c:v>202.0</c:v>
                </c:pt>
                <c:pt idx="16625">
                  <c:v>200.0</c:v>
                </c:pt>
                <c:pt idx="16626">
                  <c:v>200.0</c:v>
                </c:pt>
                <c:pt idx="16627">
                  <c:v>197.0</c:v>
                </c:pt>
                <c:pt idx="16628">
                  <c:v>192.0</c:v>
                </c:pt>
                <c:pt idx="16629">
                  <c:v>191.0</c:v>
                </c:pt>
                <c:pt idx="16630">
                  <c:v>189.0</c:v>
                </c:pt>
                <c:pt idx="16631">
                  <c:v>189.0</c:v>
                </c:pt>
                <c:pt idx="16632">
                  <c:v>188.0</c:v>
                </c:pt>
                <c:pt idx="16633">
                  <c:v>188.0</c:v>
                </c:pt>
                <c:pt idx="16634">
                  <c:v>186.0</c:v>
                </c:pt>
                <c:pt idx="16635">
                  <c:v>186.0</c:v>
                </c:pt>
                <c:pt idx="16636">
                  <c:v>185.0</c:v>
                </c:pt>
                <c:pt idx="16637">
                  <c:v>183.0</c:v>
                </c:pt>
                <c:pt idx="16638">
                  <c:v>182.0</c:v>
                </c:pt>
                <c:pt idx="16639">
                  <c:v>181.0</c:v>
                </c:pt>
                <c:pt idx="16640">
                  <c:v>179.0</c:v>
                </c:pt>
                <c:pt idx="16641">
                  <c:v>179.0</c:v>
                </c:pt>
                <c:pt idx="16642">
                  <c:v>180.0</c:v>
                </c:pt>
                <c:pt idx="16643">
                  <c:v>178.0</c:v>
                </c:pt>
                <c:pt idx="16644">
                  <c:v>181.0</c:v>
                </c:pt>
                <c:pt idx="16645">
                  <c:v>180.0</c:v>
                </c:pt>
                <c:pt idx="16646">
                  <c:v>181.0</c:v>
                </c:pt>
                <c:pt idx="16647">
                  <c:v>181.0</c:v>
                </c:pt>
                <c:pt idx="16648">
                  <c:v>181.0</c:v>
                </c:pt>
                <c:pt idx="16649">
                  <c:v>181.0</c:v>
                </c:pt>
                <c:pt idx="16650">
                  <c:v>181.0</c:v>
                </c:pt>
                <c:pt idx="16651">
                  <c:v>181.0</c:v>
                </c:pt>
                <c:pt idx="16652">
                  <c:v>179.0</c:v>
                </c:pt>
                <c:pt idx="16653">
                  <c:v>177.0</c:v>
                </c:pt>
                <c:pt idx="16654">
                  <c:v>175.0</c:v>
                </c:pt>
                <c:pt idx="16655">
                  <c:v>175.0</c:v>
                </c:pt>
                <c:pt idx="16656">
                  <c:v>173.0</c:v>
                </c:pt>
                <c:pt idx="16657">
                  <c:v>177.0</c:v>
                </c:pt>
                <c:pt idx="16658">
                  <c:v>176.0</c:v>
                </c:pt>
                <c:pt idx="16659">
                  <c:v>176.0</c:v>
                </c:pt>
                <c:pt idx="16660">
                  <c:v>175.0</c:v>
                </c:pt>
                <c:pt idx="16661">
                  <c:v>175.0</c:v>
                </c:pt>
                <c:pt idx="16662">
                  <c:v>173.0</c:v>
                </c:pt>
                <c:pt idx="16663">
                  <c:v>173.0</c:v>
                </c:pt>
                <c:pt idx="16664">
                  <c:v>173.0</c:v>
                </c:pt>
                <c:pt idx="16665">
                  <c:v>171.0</c:v>
                </c:pt>
                <c:pt idx="16666">
                  <c:v>166.0</c:v>
                </c:pt>
                <c:pt idx="16667">
                  <c:v>163.0</c:v>
                </c:pt>
                <c:pt idx="16668">
                  <c:v>159.0</c:v>
                </c:pt>
                <c:pt idx="16669">
                  <c:v>154.0</c:v>
                </c:pt>
                <c:pt idx="16670">
                  <c:v>152.0</c:v>
                </c:pt>
                <c:pt idx="16671">
                  <c:v>149.0</c:v>
                </c:pt>
                <c:pt idx="16672">
                  <c:v>147.0</c:v>
                </c:pt>
                <c:pt idx="16673">
                  <c:v>148.0</c:v>
                </c:pt>
                <c:pt idx="16674">
                  <c:v>148.0</c:v>
                </c:pt>
                <c:pt idx="16675">
                  <c:v>145.0</c:v>
                </c:pt>
                <c:pt idx="16676">
                  <c:v>146.0</c:v>
                </c:pt>
                <c:pt idx="16677">
                  <c:v>145.0</c:v>
                </c:pt>
                <c:pt idx="16678">
                  <c:v>142.0</c:v>
                </c:pt>
                <c:pt idx="16679">
                  <c:v>138.0</c:v>
                </c:pt>
                <c:pt idx="16680">
                  <c:v>138.0</c:v>
                </c:pt>
                <c:pt idx="16681">
                  <c:v>138.0</c:v>
                </c:pt>
                <c:pt idx="16682">
                  <c:v>138.0</c:v>
                </c:pt>
                <c:pt idx="16683">
                  <c:v>139.0</c:v>
                </c:pt>
                <c:pt idx="16684">
                  <c:v>138.0</c:v>
                </c:pt>
                <c:pt idx="16685">
                  <c:v>136.0</c:v>
                </c:pt>
                <c:pt idx="16686">
                  <c:v>134.0</c:v>
                </c:pt>
                <c:pt idx="16687">
                  <c:v>131.0</c:v>
                </c:pt>
                <c:pt idx="16688">
                  <c:v>129.0</c:v>
                </c:pt>
                <c:pt idx="16689">
                  <c:v>129.0</c:v>
                </c:pt>
                <c:pt idx="16690">
                  <c:v>127.0</c:v>
                </c:pt>
                <c:pt idx="16691">
                  <c:v>127.0</c:v>
                </c:pt>
                <c:pt idx="16692">
                  <c:v>126.0</c:v>
                </c:pt>
                <c:pt idx="16693">
                  <c:v>125.0</c:v>
                </c:pt>
                <c:pt idx="16694">
                  <c:v>123.0</c:v>
                </c:pt>
                <c:pt idx="16695">
                  <c:v>122.0</c:v>
                </c:pt>
                <c:pt idx="16696">
                  <c:v>120.0</c:v>
                </c:pt>
                <c:pt idx="16697">
                  <c:v>119.0</c:v>
                </c:pt>
                <c:pt idx="16698">
                  <c:v>115.0</c:v>
                </c:pt>
                <c:pt idx="16699">
                  <c:v>115.0</c:v>
                </c:pt>
                <c:pt idx="16700">
                  <c:v>115.0</c:v>
                </c:pt>
                <c:pt idx="16701">
                  <c:v>113.0</c:v>
                </c:pt>
                <c:pt idx="16702">
                  <c:v>114.0</c:v>
                </c:pt>
                <c:pt idx="16703">
                  <c:v>113.0</c:v>
                </c:pt>
                <c:pt idx="16704">
                  <c:v>111.0</c:v>
                </c:pt>
                <c:pt idx="16705">
                  <c:v>113.0</c:v>
                </c:pt>
                <c:pt idx="16706">
                  <c:v>111.0</c:v>
                </c:pt>
                <c:pt idx="16707">
                  <c:v>108.0</c:v>
                </c:pt>
                <c:pt idx="16708">
                  <c:v>111.0</c:v>
                </c:pt>
                <c:pt idx="16709">
                  <c:v>105.0</c:v>
                </c:pt>
                <c:pt idx="16710">
                  <c:v>104.0</c:v>
                </c:pt>
                <c:pt idx="16711">
                  <c:v>104.0</c:v>
                </c:pt>
                <c:pt idx="16712">
                  <c:v>106.0</c:v>
                </c:pt>
                <c:pt idx="16713">
                  <c:v>104.0</c:v>
                </c:pt>
                <c:pt idx="16714">
                  <c:v>104.0</c:v>
                </c:pt>
                <c:pt idx="16715">
                  <c:v>104.0</c:v>
                </c:pt>
                <c:pt idx="16716">
                  <c:v>105.0</c:v>
                </c:pt>
                <c:pt idx="16717">
                  <c:v>103.0</c:v>
                </c:pt>
                <c:pt idx="16718">
                  <c:v>100.0</c:v>
                </c:pt>
                <c:pt idx="16719">
                  <c:v>98.0</c:v>
                </c:pt>
                <c:pt idx="16720">
                  <c:v>100.0</c:v>
                </c:pt>
                <c:pt idx="16721">
                  <c:v>98.0</c:v>
                </c:pt>
                <c:pt idx="16722">
                  <c:v>99.0</c:v>
                </c:pt>
                <c:pt idx="16723">
                  <c:v>101.0</c:v>
                </c:pt>
                <c:pt idx="16724">
                  <c:v>102.0</c:v>
                </c:pt>
                <c:pt idx="16725">
                  <c:v>103.0</c:v>
                </c:pt>
                <c:pt idx="16726">
                  <c:v>105.0</c:v>
                </c:pt>
                <c:pt idx="16727">
                  <c:v>103.0</c:v>
                </c:pt>
                <c:pt idx="16728">
                  <c:v>102.0</c:v>
                </c:pt>
                <c:pt idx="16729">
                  <c:v>101.0</c:v>
                </c:pt>
                <c:pt idx="16730">
                  <c:v>105.0</c:v>
                </c:pt>
                <c:pt idx="16731">
                  <c:v>105.0</c:v>
                </c:pt>
                <c:pt idx="16732">
                  <c:v>105.0</c:v>
                </c:pt>
                <c:pt idx="16733">
                  <c:v>105.0</c:v>
                </c:pt>
                <c:pt idx="16734">
                  <c:v>105.0</c:v>
                </c:pt>
                <c:pt idx="16735">
                  <c:v>106.0</c:v>
                </c:pt>
                <c:pt idx="16736">
                  <c:v>106.0</c:v>
                </c:pt>
                <c:pt idx="16737">
                  <c:v>106.0</c:v>
                </c:pt>
                <c:pt idx="16738">
                  <c:v>106.0</c:v>
                </c:pt>
                <c:pt idx="16739">
                  <c:v>105.0</c:v>
                </c:pt>
                <c:pt idx="16740">
                  <c:v>106.0</c:v>
                </c:pt>
                <c:pt idx="16741">
                  <c:v>106.0</c:v>
                </c:pt>
                <c:pt idx="16742">
                  <c:v>107.0</c:v>
                </c:pt>
                <c:pt idx="16743">
                  <c:v>109.0</c:v>
                </c:pt>
                <c:pt idx="16744">
                  <c:v>105.0</c:v>
                </c:pt>
                <c:pt idx="16745">
                  <c:v>105.0</c:v>
                </c:pt>
                <c:pt idx="16746">
                  <c:v>103.0</c:v>
                </c:pt>
                <c:pt idx="16747">
                  <c:v>104.0</c:v>
                </c:pt>
                <c:pt idx="16748">
                  <c:v>107.0</c:v>
                </c:pt>
                <c:pt idx="16749">
                  <c:v>108.0</c:v>
                </c:pt>
                <c:pt idx="16750">
                  <c:v>106.0</c:v>
                </c:pt>
                <c:pt idx="16751">
                  <c:v>105.0</c:v>
                </c:pt>
                <c:pt idx="16752">
                  <c:v>107.0</c:v>
                </c:pt>
                <c:pt idx="16753">
                  <c:v>106.0</c:v>
                </c:pt>
                <c:pt idx="16754">
                  <c:v>107.0</c:v>
                </c:pt>
                <c:pt idx="16755">
                  <c:v>106.0</c:v>
                </c:pt>
                <c:pt idx="16756">
                  <c:v>105.0</c:v>
                </c:pt>
                <c:pt idx="16757">
                  <c:v>102.0</c:v>
                </c:pt>
                <c:pt idx="16758">
                  <c:v>102.0</c:v>
                </c:pt>
                <c:pt idx="16759">
                  <c:v>102.0</c:v>
                </c:pt>
                <c:pt idx="16760">
                  <c:v>100.0</c:v>
                </c:pt>
                <c:pt idx="16761">
                  <c:v>99.0</c:v>
                </c:pt>
                <c:pt idx="16762">
                  <c:v>97.0</c:v>
                </c:pt>
                <c:pt idx="16763">
                  <c:v>95.0</c:v>
                </c:pt>
                <c:pt idx="16764">
                  <c:v>92.0</c:v>
                </c:pt>
                <c:pt idx="16765">
                  <c:v>92.0</c:v>
                </c:pt>
                <c:pt idx="16766">
                  <c:v>92.0</c:v>
                </c:pt>
                <c:pt idx="16767">
                  <c:v>92.0</c:v>
                </c:pt>
                <c:pt idx="16768">
                  <c:v>90.0</c:v>
                </c:pt>
                <c:pt idx="16769">
                  <c:v>90.0</c:v>
                </c:pt>
                <c:pt idx="16770">
                  <c:v>91.0</c:v>
                </c:pt>
                <c:pt idx="16771">
                  <c:v>90.0</c:v>
                </c:pt>
                <c:pt idx="16772">
                  <c:v>90.0</c:v>
                </c:pt>
                <c:pt idx="16773">
                  <c:v>88.0</c:v>
                </c:pt>
                <c:pt idx="16774">
                  <c:v>87.0</c:v>
                </c:pt>
                <c:pt idx="16775">
                  <c:v>88.0</c:v>
                </c:pt>
                <c:pt idx="16776">
                  <c:v>87.0</c:v>
                </c:pt>
                <c:pt idx="16777">
                  <c:v>87.0</c:v>
                </c:pt>
                <c:pt idx="16778">
                  <c:v>87.0</c:v>
                </c:pt>
                <c:pt idx="16779">
                  <c:v>85.0</c:v>
                </c:pt>
                <c:pt idx="16780">
                  <c:v>84.0</c:v>
                </c:pt>
                <c:pt idx="16781">
                  <c:v>83.0</c:v>
                </c:pt>
                <c:pt idx="16782">
                  <c:v>83.0</c:v>
                </c:pt>
                <c:pt idx="16783">
                  <c:v>82.0</c:v>
                </c:pt>
                <c:pt idx="16784">
                  <c:v>81.0</c:v>
                </c:pt>
                <c:pt idx="16785">
                  <c:v>80.0</c:v>
                </c:pt>
                <c:pt idx="16786">
                  <c:v>80.0</c:v>
                </c:pt>
                <c:pt idx="16787">
                  <c:v>80.0</c:v>
                </c:pt>
                <c:pt idx="16788">
                  <c:v>80.0</c:v>
                </c:pt>
                <c:pt idx="16789">
                  <c:v>77.0</c:v>
                </c:pt>
                <c:pt idx="16790">
                  <c:v>77.0</c:v>
                </c:pt>
                <c:pt idx="16791">
                  <c:v>79.0</c:v>
                </c:pt>
                <c:pt idx="16792">
                  <c:v>79.0</c:v>
                </c:pt>
                <c:pt idx="16793">
                  <c:v>78.0</c:v>
                </c:pt>
                <c:pt idx="16794">
                  <c:v>77.0</c:v>
                </c:pt>
                <c:pt idx="16795">
                  <c:v>77.0</c:v>
                </c:pt>
                <c:pt idx="16796">
                  <c:v>76.0</c:v>
                </c:pt>
                <c:pt idx="16797">
                  <c:v>74.0</c:v>
                </c:pt>
                <c:pt idx="16798">
                  <c:v>73.0</c:v>
                </c:pt>
                <c:pt idx="16799">
                  <c:v>73.0</c:v>
                </c:pt>
                <c:pt idx="16800">
                  <c:v>71.0</c:v>
                </c:pt>
                <c:pt idx="16801">
                  <c:v>71.0</c:v>
                </c:pt>
                <c:pt idx="16802">
                  <c:v>70.0</c:v>
                </c:pt>
                <c:pt idx="16803">
                  <c:v>69.0</c:v>
                </c:pt>
                <c:pt idx="16804">
                  <c:v>69.0</c:v>
                </c:pt>
                <c:pt idx="16805">
                  <c:v>67.0</c:v>
                </c:pt>
                <c:pt idx="16806">
                  <c:v>67.0</c:v>
                </c:pt>
                <c:pt idx="16807">
                  <c:v>65.0</c:v>
                </c:pt>
                <c:pt idx="16808">
                  <c:v>63.0</c:v>
                </c:pt>
                <c:pt idx="16809">
                  <c:v>62.0</c:v>
                </c:pt>
                <c:pt idx="16810">
                  <c:v>62.0</c:v>
                </c:pt>
                <c:pt idx="16811">
                  <c:v>61.0</c:v>
                </c:pt>
                <c:pt idx="16812">
                  <c:v>59.0</c:v>
                </c:pt>
                <c:pt idx="16813">
                  <c:v>59.0</c:v>
                </c:pt>
                <c:pt idx="16814">
                  <c:v>58.0</c:v>
                </c:pt>
                <c:pt idx="16815">
                  <c:v>59.0</c:v>
                </c:pt>
                <c:pt idx="16816">
                  <c:v>57.0</c:v>
                </c:pt>
                <c:pt idx="16817">
                  <c:v>56.0</c:v>
                </c:pt>
                <c:pt idx="16818">
                  <c:v>58.0</c:v>
                </c:pt>
                <c:pt idx="16819">
                  <c:v>57.0</c:v>
                </c:pt>
                <c:pt idx="16820">
                  <c:v>54.0</c:v>
                </c:pt>
                <c:pt idx="16821">
                  <c:v>53.0</c:v>
                </c:pt>
                <c:pt idx="16822">
                  <c:v>52.0</c:v>
                </c:pt>
                <c:pt idx="16823">
                  <c:v>51.0</c:v>
                </c:pt>
                <c:pt idx="16824">
                  <c:v>50.0</c:v>
                </c:pt>
                <c:pt idx="16825">
                  <c:v>48.0</c:v>
                </c:pt>
                <c:pt idx="16826">
                  <c:v>47.0</c:v>
                </c:pt>
                <c:pt idx="16827">
                  <c:v>47.0</c:v>
                </c:pt>
                <c:pt idx="16828">
                  <c:v>46.0</c:v>
                </c:pt>
                <c:pt idx="16829">
                  <c:v>46.0</c:v>
                </c:pt>
                <c:pt idx="16830">
                  <c:v>42.0</c:v>
                </c:pt>
                <c:pt idx="16831">
                  <c:v>41.0</c:v>
                </c:pt>
                <c:pt idx="16832">
                  <c:v>41.0</c:v>
                </c:pt>
                <c:pt idx="16833">
                  <c:v>39.0</c:v>
                </c:pt>
                <c:pt idx="16834">
                  <c:v>39.0</c:v>
                </c:pt>
                <c:pt idx="16835">
                  <c:v>38.0</c:v>
                </c:pt>
                <c:pt idx="16836">
                  <c:v>37.0</c:v>
                </c:pt>
                <c:pt idx="16837">
                  <c:v>37.0</c:v>
                </c:pt>
                <c:pt idx="16838">
                  <c:v>37.0</c:v>
                </c:pt>
                <c:pt idx="16839">
                  <c:v>36.0</c:v>
                </c:pt>
                <c:pt idx="16840">
                  <c:v>35.0</c:v>
                </c:pt>
                <c:pt idx="16841">
                  <c:v>32.0</c:v>
                </c:pt>
                <c:pt idx="16842">
                  <c:v>31.0</c:v>
                </c:pt>
                <c:pt idx="16843">
                  <c:v>29.0</c:v>
                </c:pt>
                <c:pt idx="16844">
                  <c:v>29.0</c:v>
                </c:pt>
                <c:pt idx="16845">
                  <c:v>29.0</c:v>
                </c:pt>
                <c:pt idx="16846">
                  <c:v>29.0</c:v>
                </c:pt>
                <c:pt idx="16847">
                  <c:v>28.0</c:v>
                </c:pt>
                <c:pt idx="16848">
                  <c:v>25.0</c:v>
                </c:pt>
                <c:pt idx="16849">
                  <c:v>24.0</c:v>
                </c:pt>
                <c:pt idx="16850">
                  <c:v>24.0</c:v>
                </c:pt>
                <c:pt idx="16851">
                  <c:v>24.0</c:v>
                </c:pt>
                <c:pt idx="16852">
                  <c:v>22.0</c:v>
                </c:pt>
                <c:pt idx="16853">
                  <c:v>22.0</c:v>
                </c:pt>
                <c:pt idx="16854">
                  <c:v>21.0</c:v>
                </c:pt>
                <c:pt idx="16855">
                  <c:v>21.0</c:v>
                </c:pt>
                <c:pt idx="16856">
                  <c:v>22.0</c:v>
                </c:pt>
                <c:pt idx="16857">
                  <c:v>21.0</c:v>
                </c:pt>
                <c:pt idx="16858">
                  <c:v>21.0</c:v>
                </c:pt>
                <c:pt idx="16859">
                  <c:v>20.0</c:v>
                </c:pt>
                <c:pt idx="16860">
                  <c:v>20.0</c:v>
                </c:pt>
                <c:pt idx="16861">
                  <c:v>20.0</c:v>
                </c:pt>
                <c:pt idx="16862">
                  <c:v>19.0</c:v>
                </c:pt>
                <c:pt idx="16863">
                  <c:v>19.0</c:v>
                </c:pt>
                <c:pt idx="16864">
                  <c:v>19.0</c:v>
                </c:pt>
                <c:pt idx="16865">
                  <c:v>19.0</c:v>
                </c:pt>
                <c:pt idx="16866">
                  <c:v>19.0</c:v>
                </c:pt>
                <c:pt idx="16867">
                  <c:v>19.0</c:v>
                </c:pt>
                <c:pt idx="16868">
                  <c:v>19.0</c:v>
                </c:pt>
                <c:pt idx="16869">
                  <c:v>19.0</c:v>
                </c:pt>
                <c:pt idx="16870">
                  <c:v>17.0</c:v>
                </c:pt>
                <c:pt idx="16871">
                  <c:v>17.0</c:v>
                </c:pt>
                <c:pt idx="16872">
                  <c:v>17.0</c:v>
                </c:pt>
                <c:pt idx="16873">
                  <c:v>17.0</c:v>
                </c:pt>
                <c:pt idx="16874">
                  <c:v>17.0</c:v>
                </c:pt>
                <c:pt idx="16875">
                  <c:v>16.0</c:v>
                </c:pt>
                <c:pt idx="16876">
                  <c:v>16.0</c:v>
                </c:pt>
                <c:pt idx="16877">
                  <c:v>16.0</c:v>
                </c:pt>
                <c:pt idx="16878">
                  <c:v>16.0</c:v>
                </c:pt>
                <c:pt idx="16879">
                  <c:v>16.0</c:v>
                </c:pt>
                <c:pt idx="16880">
                  <c:v>16.0</c:v>
                </c:pt>
                <c:pt idx="16881">
                  <c:v>15.0</c:v>
                </c:pt>
                <c:pt idx="16882">
                  <c:v>15.0</c:v>
                </c:pt>
                <c:pt idx="16883">
                  <c:v>15.0</c:v>
                </c:pt>
                <c:pt idx="16884">
                  <c:v>15.0</c:v>
                </c:pt>
                <c:pt idx="16885">
                  <c:v>14.0</c:v>
                </c:pt>
                <c:pt idx="16886">
                  <c:v>14.0</c:v>
                </c:pt>
                <c:pt idx="16887">
                  <c:v>14.0</c:v>
                </c:pt>
                <c:pt idx="16888">
                  <c:v>12.0</c:v>
                </c:pt>
                <c:pt idx="16889">
                  <c:v>12.0</c:v>
                </c:pt>
                <c:pt idx="16890">
                  <c:v>12.0</c:v>
                </c:pt>
                <c:pt idx="16891">
                  <c:v>9.0</c:v>
                </c:pt>
                <c:pt idx="16892">
                  <c:v>9.0</c:v>
                </c:pt>
                <c:pt idx="16893">
                  <c:v>9.0</c:v>
                </c:pt>
                <c:pt idx="16894">
                  <c:v>9.0</c:v>
                </c:pt>
                <c:pt idx="16895">
                  <c:v>9.0</c:v>
                </c:pt>
                <c:pt idx="16896">
                  <c:v>9.0</c:v>
                </c:pt>
                <c:pt idx="16897">
                  <c:v>9.0</c:v>
                </c:pt>
                <c:pt idx="16898">
                  <c:v>9.0</c:v>
                </c:pt>
                <c:pt idx="16899">
                  <c:v>9.0</c:v>
                </c:pt>
                <c:pt idx="16900">
                  <c:v>9.0</c:v>
                </c:pt>
                <c:pt idx="16901">
                  <c:v>9.0</c:v>
                </c:pt>
                <c:pt idx="16902">
                  <c:v>9.0</c:v>
                </c:pt>
                <c:pt idx="16903">
                  <c:v>9.0</c:v>
                </c:pt>
                <c:pt idx="16904">
                  <c:v>9.0</c:v>
                </c:pt>
                <c:pt idx="16905">
                  <c:v>9.0</c:v>
                </c:pt>
                <c:pt idx="16906">
                  <c:v>9.0</c:v>
                </c:pt>
                <c:pt idx="16907">
                  <c:v>9.0</c:v>
                </c:pt>
                <c:pt idx="16908">
                  <c:v>9.0</c:v>
                </c:pt>
                <c:pt idx="16909">
                  <c:v>9.0</c:v>
                </c:pt>
                <c:pt idx="16910">
                  <c:v>9.0</c:v>
                </c:pt>
                <c:pt idx="16911">
                  <c:v>9.0</c:v>
                </c:pt>
                <c:pt idx="16912">
                  <c:v>9.0</c:v>
                </c:pt>
                <c:pt idx="16913">
                  <c:v>9.0</c:v>
                </c:pt>
                <c:pt idx="16914">
                  <c:v>9.0</c:v>
                </c:pt>
                <c:pt idx="16915">
                  <c:v>9.0</c:v>
                </c:pt>
                <c:pt idx="16916">
                  <c:v>9.0</c:v>
                </c:pt>
                <c:pt idx="16917">
                  <c:v>8.0</c:v>
                </c:pt>
                <c:pt idx="16918">
                  <c:v>7.0</c:v>
                </c:pt>
                <c:pt idx="16919">
                  <c:v>7.0</c:v>
                </c:pt>
                <c:pt idx="16920">
                  <c:v>7.0</c:v>
                </c:pt>
                <c:pt idx="16921">
                  <c:v>7.0</c:v>
                </c:pt>
                <c:pt idx="16922">
                  <c:v>7.0</c:v>
                </c:pt>
                <c:pt idx="16923">
                  <c:v>7.0</c:v>
                </c:pt>
                <c:pt idx="16924">
                  <c:v>6.0</c:v>
                </c:pt>
                <c:pt idx="16925">
                  <c:v>6.0</c:v>
                </c:pt>
                <c:pt idx="16926">
                  <c:v>6.0</c:v>
                </c:pt>
                <c:pt idx="16927">
                  <c:v>6.0</c:v>
                </c:pt>
                <c:pt idx="16928">
                  <c:v>6.0</c:v>
                </c:pt>
                <c:pt idx="16929">
                  <c:v>6.0</c:v>
                </c:pt>
                <c:pt idx="16930">
                  <c:v>6.0</c:v>
                </c:pt>
                <c:pt idx="16931">
                  <c:v>6.0</c:v>
                </c:pt>
                <c:pt idx="16932">
                  <c:v>6.0</c:v>
                </c:pt>
                <c:pt idx="16933">
                  <c:v>6.0</c:v>
                </c:pt>
                <c:pt idx="16934">
                  <c:v>6.0</c:v>
                </c:pt>
                <c:pt idx="16935">
                  <c:v>6.0</c:v>
                </c:pt>
                <c:pt idx="16936">
                  <c:v>6.0</c:v>
                </c:pt>
                <c:pt idx="16937">
                  <c:v>6.0</c:v>
                </c:pt>
                <c:pt idx="16938">
                  <c:v>6.0</c:v>
                </c:pt>
                <c:pt idx="16939">
                  <c:v>5.0</c:v>
                </c:pt>
                <c:pt idx="16940">
                  <c:v>5.0</c:v>
                </c:pt>
                <c:pt idx="16941">
                  <c:v>5.0</c:v>
                </c:pt>
                <c:pt idx="16942">
                  <c:v>5.0</c:v>
                </c:pt>
                <c:pt idx="16943">
                  <c:v>5.0</c:v>
                </c:pt>
                <c:pt idx="16944">
                  <c:v>5.0</c:v>
                </c:pt>
                <c:pt idx="16945">
                  <c:v>5.0</c:v>
                </c:pt>
                <c:pt idx="16946">
                  <c:v>5.0</c:v>
                </c:pt>
                <c:pt idx="16947">
                  <c:v>5.0</c:v>
                </c:pt>
                <c:pt idx="16948">
                  <c:v>5.0</c:v>
                </c:pt>
                <c:pt idx="16949">
                  <c:v>4.0</c:v>
                </c:pt>
                <c:pt idx="16950">
                  <c:v>4.0</c:v>
                </c:pt>
                <c:pt idx="16951">
                  <c:v>4.0</c:v>
                </c:pt>
                <c:pt idx="16952">
                  <c:v>4.0</c:v>
                </c:pt>
                <c:pt idx="16953">
                  <c:v>4.0</c:v>
                </c:pt>
                <c:pt idx="16954">
                  <c:v>4.0</c:v>
                </c:pt>
                <c:pt idx="16955">
                  <c:v>3.0</c:v>
                </c:pt>
                <c:pt idx="16956">
                  <c:v>3.0</c:v>
                </c:pt>
                <c:pt idx="16957">
                  <c:v>3.0</c:v>
                </c:pt>
                <c:pt idx="16958">
                  <c:v>3.0</c:v>
                </c:pt>
                <c:pt idx="16959">
                  <c:v>3.0</c:v>
                </c:pt>
                <c:pt idx="16960">
                  <c:v>3.0</c:v>
                </c:pt>
                <c:pt idx="16961">
                  <c:v>3.0</c:v>
                </c:pt>
                <c:pt idx="16962">
                  <c:v>3.0</c:v>
                </c:pt>
                <c:pt idx="16963">
                  <c:v>3.0</c:v>
                </c:pt>
                <c:pt idx="16964">
                  <c:v>3.0</c:v>
                </c:pt>
                <c:pt idx="16965">
                  <c:v>3.0</c:v>
                </c:pt>
                <c:pt idx="16966">
                  <c:v>3.0</c:v>
                </c:pt>
                <c:pt idx="16967">
                  <c:v>3.0</c:v>
                </c:pt>
                <c:pt idx="16968">
                  <c:v>3.0</c:v>
                </c:pt>
                <c:pt idx="16969">
                  <c:v>3.0</c:v>
                </c:pt>
                <c:pt idx="16970">
                  <c:v>3.0</c:v>
                </c:pt>
                <c:pt idx="16971">
                  <c:v>3.0</c:v>
                </c:pt>
                <c:pt idx="16972">
                  <c:v>3.0</c:v>
                </c:pt>
                <c:pt idx="16973">
                  <c:v>3.0</c:v>
                </c:pt>
                <c:pt idx="16974">
                  <c:v>3.0</c:v>
                </c:pt>
                <c:pt idx="16975">
                  <c:v>3.0</c:v>
                </c:pt>
                <c:pt idx="16976">
                  <c:v>3.0</c:v>
                </c:pt>
                <c:pt idx="16977">
                  <c:v>3.0</c:v>
                </c:pt>
                <c:pt idx="16978">
                  <c:v>3.0</c:v>
                </c:pt>
                <c:pt idx="16979">
                  <c:v>3.0</c:v>
                </c:pt>
                <c:pt idx="16980">
                  <c:v>3.0</c:v>
                </c:pt>
                <c:pt idx="16981">
                  <c:v>3.0</c:v>
                </c:pt>
                <c:pt idx="16982">
                  <c:v>3.0</c:v>
                </c:pt>
                <c:pt idx="16983">
                  <c:v>2.0</c:v>
                </c:pt>
                <c:pt idx="16984">
                  <c:v>2.0</c:v>
                </c:pt>
                <c:pt idx="16985">
                  <c:v>2.0</c:v>
                </c:pt>
                <c:pt idx="16986">
                  <c:v>2.0</c:v>
                </c:pt>
                <c:pt idx="16987">
                  <c:v>2.0</c:v>
                </c:pt>
                <c:pt idx="16988">
                  <c:v>2.0</c:v>
                </c:pt>
                <c:pt idx="16989">
                  <c:v>2.0</c:v>
                </c:pt>
                <c:pt idx="16990">
                  <c:v>2.0</c:v>
                </c:pt>
                <c:pt idx="16991">
                  <c:v>2.0</c:v>
                </c:pt>
                <c:pt idx="16992">
                  <c:v>2.0</c:v>
                </c:pt>
                <c:pt idx="16993">
                  <c:v>2.0</c:v>
                </c:pt>
                <c:pt idx="16994">
                  <c:v>2.0</c:v>
                </c:pt>
                <c:pt idx="16995">
                  <c:v>1.0</c:v>
                </c:pt>
                <c:pt idx="16996">
                  <c:v>1.0</c:v>
                </c:pt>
                <c:pt idx="16997">
                  <c:v>1.0</c:v>
                </c:pt>
                <c:pt idx="16998">
                  <c:v>1.0</c:v>
                </c:pt>
                <c:pt idx="16999">
                  <c:v>1.0</c:v>
                </c:pt>
                <c:pt idx="17000">
                  <c:v>1.0</c:v>
                </c:pt>
                <c:pt idx="17001">
                  <c:v>1.0</c:v>
                </c:pt>
                <c:pt idx="17002">
                  <c:v>1.0</c:v>
                </c:pt>
                <c:pt idx="17003">
                  <c:v>1.0</c:v>
                </c:pt>
                <c:pt idx="17004">
                  <c:v>1.0</c:v>
                </c:pt>
                <c:pt idx="17005">
                  <c:v>1.0</c:v>
                </c:pt>
                <c:pt idx="17006">
                  <c:v>1.0</c:v>
                </c:pt>
                <c:pt idx="17007">
                  <c:v>1.0</c:v>
                </c:pt>
                <c:pt idx="17008">
                  <c:v>1.0</c:v>
                </c:pt>
                <c:pt idx="17009">
                  <c:v>1.0</c:v>
                </c:pt>
                <c:pt idx="17010">
                  <c:v>1.0</c:v>
                </c:pt>
                <c:pt idx="17011">
                  <c:v>1.0</c:v>
                </c:pt>
                <c:pt idx="17012">
                  <c:v>1.0</c:v>
                </c:pt>
                <c:pt idx="17013">
                  <c:v>1.0</c:v>
                </c:pt>
                <c:pt idx="17014">
                  <c:v>1.0</c:v>
                </c:pt>
                <c:pt idx="17015">
                  <c:v>1.0</c:v>
                </c:pt>
                <c:pt idx="17016">
                  <c:v>1.0</c:v>
                </c:pt>
                <c:pt idx="17017">
                  <c:v>1.0</c:v>
                </c:pt>
                <c:pt idx="17018">
                  <c:v>1.0</c:v>
                </c:pt>
                <c:pt idx="17019">
                  <c:v>1.0</c:v>
                </c:pt>
                <c:pt idx="17020">
                  <c:v>1.0</c:v>
                </c:pt>
                <c:pt idx="17021">
                  <c:v>1.0</c:v>
                </c:pt>
                <c:pt idx="17022">
                  <c:v>1.0</c:v>
                </c:pt>
                <c:pt idx="17023">
                  <c:v>1.0</c:v>
                </c:pt>
                <c:pt idx="17024">
                  <c:v>1.0</c:v>
                </c:pt>
                <c:pt idx="17025">
                  <c:v>1.0</c:v>
                </c:pt>
                <c:pt idx="17026">
                  <c:v>1.0</c:v>
                </c:pt>
                <c:pt idx="17027">
                  <c:v>1.0</c:v>
                </c:pt>
                <c:pt idx="17028">
                  <c:v>1.0</c:v>
                </c:pt>
                <c:pt idx="17029">
                  <c:v>1.0</c:v>
                </c:pt>
                <c:pt idx="17030">
                  <c:v>1.0</c:v>
                </c:pt>
                <c:pt idx="17031">
                  <c:v>1.0</c:v>
                </c:pt>
                <c:pt idx="17032">
                  <c:v>1.0</c:v>
                </c:pt>
                <c:pt idx="17033">
                  <c:v>1.0</c:v>
                </c:pt>
                <c:pt idx="17034">
                  <c:v>1.0</c:v>
                </c:pt>
                <c:pt idx="17035">
                  <c:v>1.0</c:v>
                </c:pt>
                <c:pt idx="17036">
                  <c:v>1.0</c:v>
                </c:pt>
                <c:pt idx="17037">
                  <c:v>1.0</c:v>
                </c:pt>
                <c:pt idx="17038">
                  <c:v>1.0</c:v>
                </c:pt>
                <c:pt idx="17039">
                  <c:v>1.0</c:v>
                </c:pt>
                <c:pt idx="17040">
                  <c:v>1.0</c:v>
                </c:pt>
                <c:pt idx="17041">
                  <c:v>1.0</c:v>
                </c:pt>
                <c:pt idx="17042">
                  <c:v>1.0</c:v>
                </c:pt>
                <c:pt idx="17043">
                  <c:v>1.0</c:v>
                </c:pt>
                <c:pt idx="17044">
                  <c:v>1.0</c:v>
                </c:pt>
                <c:pt idx="17045">
                  <c:v>1.0</c:v>
                </c:pt>
                <c:pt idx="17046">
                  <c:v>1.0</c:v>
                </c:pt>
                <c:pt idx="17047">
                  <c:v>1.0</c:v>
                </c:pt>
                <c:pt idx="17048">
                  <c:v>1.0</c:v>
                </c:pt>
                <c:pt idx="17049">
                  <c:v>1.0</c:v>
                </c:pt>
                <c:pt idx="17050">
                  <c:v>1.0</c:v>
                </c:pt>
                <c:pt idx="17051">
                  <c:v>1.0</c:v>
                </c:pt>
                <c:pt idx="17052">
                  <c:v>1.0</c:v>
                </c:pt>
                <c:pt idx="17053">
                  <c:v>1.0</c:v>
                </c:pt>
                <c:pt idx="17054">
                  <c:v>1.0</c:v>
                </c:pt>
                <c:pt idx="17055">
                  <c:v>1.0</c:v>
                </c:pt>
                <c:pt idx="17056">
                  <c:v>1.0</c:v>
                </c:pt>
                <c:pt idx="17057">
                  <c:v>1.0</c:v>
                </c:pt>
                <c:pt idx="17058">
                  <c:v>1.0</c:v>
                </c:pt>
                <c:pt idx="17059">
                  <c:v>1.0</c:v>
                </c:pt>
                <c:pt idx="17060">
                  <c:v>1.0</c:v>
                </c:pt>
                <c:pt idx="17061">
                  <c:v>1.0</c:v>
                </c:pt>
                <c:pt idx="17062">
                  <c:v>1.0</c:v>
                </c:pt>
                <c:pt idx="17063">
                  <c:v>1.0</c:v>
                </c:pt>
                <c:pt idx="17064">
                  <c:v>1.0</c:v>
                </c:pt>
                <c:pt idx="17065">
                  <c:v>1.0</c:v>
                </c:pt>
                <c:pt idx="17066">
                  <c:v>1.0</c:v>
                </c:pt>
                <c:pt idx="17067">
                  <c:v>1.0</c:v>
                </c:pt>
                <c:pt idx="17068">
                  <c:v>1.0</c:v>
                </c:pt>
                <c:pt idx="17069">
                  <c:v>1.0</c:v>
                </c:pt>
                <c:pt idx="17070">
                  <c:v>1.0</c:v>
                </c:pt>
                <c:pt idx="17071">
                  <c:v>1.0</c:v>
                </c:pt>
                <c:pt idx="17072">
                  <c:v>1.0</c:v>
                </c:pt>
                <c:pt idx="17073">
                  <c:v>1.0</c:v>
                </c:pt>
                <c:pt idx="17074">
                  <c:v>1.0</c:v>
                </c:pt>
                <c:pt idx="17075">
                  <c:v>1.0</c:v>
                </c:pt>
                <c:pt idx="17076">
                  <c:v>1.0</c:v>
                </c:pt>
                <c:pt idx="17077">
                  <c:v>1.0</c:v>
                </c:pt>
                <c:pt idx="17078">
                  <c:v>1.0</c:v>
                </c:pt>
                <c:pt idx="17079">
                  <c:v>1.0</c:v>
                </c:pt>
                <c:pt idx="17080">
                  <c:v>1.0</c:v>
                </c:pt>
                <c:pt idx="17081">
                  <c:v>1.0</c:v>
                </c:pt>
                <c:pt idx="17082">
                  <c:v>1.0</c:v>
                </c:pt>
                <c:pt idx="17083">
                  <c:v>1.0</c:v>
                </c:pt>
                <c:pt idx="17084">
                  <c:v>1.0</c:v>
                </c:pt>
                <c:pt idx="17085">
                  <c:v>1.0</c:v>
                </c:pt>
                <c:pt idx="17086">
                  <c:v>1.0</c:v>
                </c:pt>
                <c:pt idx="17087">
                  <c:v>1.0</c:v>
                </c:pt>
                <c:pt idx="17088">
                  <c:v>1.0</c:v>
                </c:pt>
                <c:pt idx="17089">
                  <c:v>1.0</c:v>
                </c:pt>
                <c:pt idx="17090">
                  <c:v>1.0</c:v>
                </c:pt>
                <c:pt idx="17091">
                  <c:v>1.0</c:v>
                </c:pt>
                <c:pt idx="17092">
                  <c:v>1.0</c:v>
                </c:pt>
                <c:pt idx="17093">
                  <c:v>1.0</c:v>
                </c:pt>
                <c:pt idx="17094">
                  <c:v>1.0</c:v>
                </c:pt>
                <c:pt idx="17095">
                  <c:v>1.0</c:v>
                </c:pt>
                <c:pt idx="17096">
                  <c:v>1.0</c:v>
                </c:pt>
                <c:pt idx="17097">
                  <c:v>1.0</c:v>
                </c:pt>
                <c:pt idx="17098">
                  <c:v>1.0</c:v>
                </c:pt>
                <c:pt idx="17099">
                  <c:v>1.0</c:v>
                </c:pt>
                <c:pt idx="17100">
                  <c:v>1.0</c:v>
                </c:pt>
                <c:pt idx="17101">
                  <c:v>1.0</c:v>
                </c:pt>
                <c:pt idx="17102">
                  <c:v>1.0</c:v>
                </c:pt>
                <c:pt idx="17103">
                  <c:v>1.0</c:v>
                </c:pt>
                <c:pt idx="17104">
                  <c:v>1.0</c:v>
                </c:pt>
                <c:pt idx="17105">
                  <c:v>1.0</c:v>
                </c:pt>
                <c:pt idx="17106">
                  <c:v>1.0</c:v>
                </c:pt>
                <c:pt idx="17107">
                  <c:v>1.0</c:v>
                </c:pt>
                <c:pt idx="17108">
                  <c:v>1.0</c:v>
                </c:pt>
                <c:pt idx="17109">
                  <c:v>1.0</c:v>
                </c:pt>
                <c:pt idx="17110">
                  <c:v>1.0</c:v>
                </c:pt>
                <c:pt idx="17111">
                  <c:v>1.0</c:v>
                </c:pt>
                <c:pt idx="17112">
                  <c:v>1.0</c:v>
                </c:pt>
                <c:pt idx="17113">
                  <c:v>1.0</c:v>
                </c:pt>
                <c:pt idx="17114">
                  <c:v>1.0</c:v>
                </c:pt>
                <c:pt idx="17115">
                  <c:v>1.0</c:v>
                </c:pt>
                <c:pt idx="17116">
                  <c:v>1.0</c:v>
                </c:pt>
                <c:pt idx="17117">
                  <c:v>1.0</c:v>
                </c:pt>
                <c:pt idx="17118">
                  <c:v>1.0</c:v>
                </c:pt>
                <c:pt idx="17119">
                  <c:v>1.0</c:v>
                </c:pt>
                <c:pt idx="17120">
                  <c:v>1.0</c:v>
                </c:pt>
                <c:pt idx="17121">
                  <c:v>1.0</c:v>
                </c:pt>
                <c:pt idx="17122">
                  <c:v>1.0</c:v>
                </c:pt>
                <c:pt idx="17123">
                  <c:v>1.0</c:v>
                </c:pt>
                <c:pt idx="17124">
                  <c:v>1.0</c:v>
                </c:pt>
                <c:pt idx="17125">
                  <c:v>1.0</c:v>
                </c:pt>
                <c:pt idx="17126">
                  <c:v>1.0</c:v>
                </c:pt>
                <c:pt idx="17127">
                  <c:v>1.0</c:v>
                </c:pt>
                <c:pt idx="17128">
                  <c:v>1.0</c:v>
                </c:pt>
                <c:pt idx="17129">
                  <c:v>1.0</c:v>
                </c:pt>
                <c:pt idx="17130">
                  <c:v>1.0</c:v>
                </c:pt>
                <c:pt idx="17131">
                  <c:v>1.0</c:v>
                </c:pt>
                <c:pt idx="17132">
                  <c:v>1.0</c:v>
                </c:pt>
                <c:pt idx="17133">
                  <c:v>1.0</c:v>
                </c:pt>
                <c:pt idx="17134">
                  <c:v>1.0</c:v>
                </c:pt>
                <c:pt idx="17135">
                  <c:v>1.0</c:v>
                </c:pt>
                <c:pt idx="17136">
                  <c:v>1.0</c:v>
                </c:pt>
                <c:pt idx="17137">
                  <c:v>1.0</c:v>
                </c:pt>
                <c:pt idx="17138">
                  <c:v>1.0</c:v>
                </c:pt>
                <c:pt idx="17139">
                  <c:v>1.0</c:v>
                </c:pt>
                <c:pt idx="17140">
                  <c:v>1.0</c:v>
                </c:pt>
                <c:pt idx="17141">
                  <c:v>1.0</c:v>
                </c:pt>
                <c:pt idx="17142">
                  <c:v>1.0</c:v>
                </c:pt>
                <c:pt idx="17143">
                  <c:v>1.0</c:v>
                </c:pt>
                <c:pt idx="17144">
                  <c:v>1.0</c:v>
                </c:pt>
                <c:pt idx="17145">
                  <c:v>1.0</c:v>
                </c:pt>
                <c:pt idx="17146">
                  <c:v>1.0</c:v>
                </c:pt>
                <c:pt idx="17147">
                  <c:v>1.0</c:v>
                </c:pt>
                <c:pt idx="17148">
                  <c:v>1.0</c:v>
                </c:pt>
                <c:pt idx="17149">
                  <c:v>1.0</c:v>
                </c:pt>
                <c:pt idx="17150">
                  <c:v>1.0</c:v>
                </c:pt>
                <c:pt idx="17151">
                  <c:v>1.0</c:v>
                </c:pt>
                <c:pt idx="17152">
                  <c:v>1.0</c:v>
                </c:pt>
                <c:pt idx="17153">
                  <c:v>1.0</c:v>
                </c:pt>
                <c:pt idx="17154">
                  <c:v>1.0</c:v>
                </c:pt>
                <c:pt idx="17155">
                  <c:v>1.0</c:v>
                </c:pt>
                <c:pt idx="17156">
                  <c:v>1.0</c:v>
                </c:pt>
                <c:pt idx="17157">
                  <c:v>1.0</c:v>
                </c:pt>
                <c:pt idx="17158">
                  <c:v>1.0</c:v>
                </c:pt>
                <c:pt idx="17159">
                  <c:v>1.0</c:v>
                </c:pt>
                <c:pt idx="17160">
                  <c:v>1.0</c:v>
                </c:pt>
                <c:pt idx="17161">
                  <c:v>1.0</c:v>
                </c:pt>
                <c:pt idx="17162">
                  <c:v>1.0</c:v>
                </c:pt>
                <c:pt idx="17163">
                  <c:v>1.0</c:v>
                </c:pt>
                <c:pt idx="17164">
                  <c:v>1.0</c:v>
                </c:pt>
                <c:pt idx="17165">
                  <c:v>1.0</c:v>
                </c:pt>
                <c:pt idx="17166">
                  <c:v>1.0</c:v>
                </c:pt>
                <c:pt idx="17167">
                  <c:v>1.0</c:v>
                </c:pt>
                <c:pt idx="17168">
                  <c:v>1.0</c:v>
                </c:pt>
                <c:pt idx="17169">
                  <c:v>1.0</c:v>
                </c:pt>
                <c:pt idx="17170">
                  <c:v>1.0</c:v>
                </c:pt>
                <c:pt idx="17171">
                  <c:v>1.0</c:v>
                </c:pt>
                <c:pt idx="17172">
                  <c:v>1.0</c:v>
                </c:pt>
                <c:pt idx="17173">
                  <c:v>1.0</c:v>
                </c:pt>
                <c:pt idx="17174">
                  <c:v>1.0</c:v>
                </c:pt>
                <c:pt idx="17175">
                  <c:v>1.0</c:v>
                </c:pt>
                <c:pt idx="17176">
                  <c:v>1.0</c:v>
                </c:pt>
                <c:pt idx="17177">
                  <c:v>1.0</c:v>
                </c:pt>
                <c:pt idx="17178">
                  <c:v>1.0</c:v>
                </c:pt>
                <c:pt idx="17179">
                  <c:v>1.0</c:v>
                </c:pt>
                <c:pt idx="17180">
                  <c:v>1.0</c:v>
                </c:pt>
                <c:pt idx="17181">
                  <c:v>1.0</c:v>
                </c:pt>
                <c:pt idx="17182">
                  <c:v>1.0</c:v>
                </c:pt>
                <c:pt idx="17183">
                  <c:v>1.0</c:v>
                </c:pt>
                <c:pt idx="17184">
                  <c:v>1.0</c:v>
                </c:pt>
                <c:pt idx="17185">
                  <c:v>1.0</c:v>
                </c:pt>
                <c:pt idx="17186">
                  <c:v>1.0</c:v>
                </c:pt>
                <c:pt idx="17187">
                  <c:v>1.0</c:v>
                </c:pt>
                <c:pt idx="17188">
                  <c:v>1.0</c:v>
                </c:pt>
                <c:pt idx="17189">
                  <c:v>1.0</c:v>
                </c:pt>
                <c:pt idx="17190">
                  <c:v>1.0</c:v>
                </c:pt>
                <c:pt idx="17191">
                  <c:v>1.0</c:v>
                </c:pt>
                <c:pt idx="17192">
                  <c:v>1.0</c:v>
                </c:pt>
                <c:pt idx="17193">
                  <c:v>1.0</c:v>
                </c:pt>
                <c:pt idx="17194">
                  <c:v>1.0</c:v>
                </c:pt>
                <c:pt idx="17195">
                  <c:v>1.0</c:v>
                </c:pt>
                <c:pt idx="17196">
                  <c:v>1.0</c:v>
                </c:pt>
                <c:pt idx="17197">
                  <c:v>1.0</c:v>
                </c:pt>
                <c:pt idx="17198">
                  <c:v>1.0</c:v>
                </c:pt>
                <c:pt idx="17199">
                  <c:v>1.0</c:v>
                </c:pt>
                <c:pt idx="17200">
                  <c:v>1.0</c:v>
                </c:pt>
                <c:pt idx="17201">
                  <c:v>1.0</c:v>
                </c:pt>
                <c:pt idx="17202">
                  <c:v>1.0</c:v>
                </c:pt>
                <c:pt idx="17203">
                  <c:v>1.0</c:v>
                </c:pt>
                <c:pt idx="17204">
                  <c:v>1.0</c:v>
                </c:pt>
                <c:pt idx="17205">
                  <c:v>1.0</c:v>
                </c:pt>
                <c:pt idx="17206">
                  <c:v>1.0</c:v>
                </c:pt>
                <c:pt idx="17207">
                  <c:v>1.0</c:v>
                </c:pt>
                <c:pt idx="17208">
                  <c:v>1.0</c:v>
                </c:pt>
                <c:pt idx="17209">
                  <c:v>1.0</c:v>
                </c:pt>
                <c:pt idx="17210">
                  <c:v>1.0</c:v>
                </c:pt>
                <c:pt idx="17211">
                  <c:v>1.0</c:v>
                </c:pt>
                <c:pt idx="17212">
                  <c:v>1.0</c:v>
                </c:pt>
                <c:pt idx="17213">
                  <c:v>1.0</c:v>
                </c:pt>
                <c:pt idx="17214">
                  <c:v>2.0</c:v>
                </c:pt>
                <c:pt idx="17215">
                  <c:v>2.0</c:v>
                </c:pt>
                <c:pt idx="17216">
                  <c:v>2.0</c:v>
                </c:pt>
                <c:pt idx="17217">
                  <c:v>2.0</c:v>
                </c:pt>
                <c:pt idx="17218">
                  <c:v>2.0</c:v>
                </c:pt>
                <c:pt idx="17219">
                  <c:v>2.0</c:v>
                </c:pt>
                <c:pt idx="17220">
                  <c:v>2.0</c:v>
                </c:pt>
                <c:pt idx="17221">
                  <c:v>2.0</c:v>
                </c:pt>
                <c:pt idx="17222">
                  <c:v>2.0</c:v>
                </c:pt>
                <c:pt idx="17223">
                  <c:v>2.0</c:v>
                </c:pt>
                <c:pt idx="17224">
                  <c:v>2.0</c:v>
                </c:pt>
                <c:pt idx="17225">
                  <c:v>2.0</c:v>
                </c:pt>
                <c:pt idx="17226">
                  <c:v>2.0</c:v>
                </c:pt>
                <c:pt idx="17227">
                  <c:v>2.0</c:v>
                </c:pt>
                <c:pt idx="17228">
                  <c:v>2.0</c:v>
                </c:pt>
                <c:pt idx="17229">
                  <c:v>2.0</c:v>
                </c:pt>
                <c:pt idx="17230">
                  <c:v>2.0</c:v>
                </c:pt>
                <c:pt idx="17231">
                  <c:v>2.0</c:v>
                </c:pt>
                <c:pt idx="17232">
                  <c:v>2.0</c:v>
                </c:pt>
                <c:pt idx="17233">
                  <c:v>2.0</c:v>
                </c:pt>
                <c:pt idx="17234">
                  <c:v>2.0</c:v>
                </c:pt>
                <c:pt idx="17235">
                  <c:v>2.0</c:v>
                </c:pt>
                <c:pt idx="17236">
                  <c:v>2.0</c:v>
                </c:pt>
                <c:pt idx="17237">
                  <c:v>2.0</c:v>
                </c:pt>
                <c:pt idx="17238">
                  <c:v>2.0</c:v>
                </c:pt>
                <c:pt idx="17239">
                  <c:v>2.0</c:v>
                </c:pt>
                <c:pt idx="17240">
                  <c:v>2.0</c:v>
                </c:pt>
                <c:pt idx="17241">
                  <c:v>2.0</c:v>
                </c:pt>
                <c:pt idx="17242">
                  <c:v>2.0</c:v>
                </c:pt>
                <c:pt idx="17243">
                  <c:v>2.0</c:v>
                </c:pt>
                <c:pt idx="17244">
                  <c:v>2.0</c:v>
                </c:pt>
                <c:pt idx="17245">
                  <c:v>2.0</c:v>
                </c:pt>
                <c:pt idx="17246">
                  <c:v>2.0</c:v>
                </c:pt>
                <c:pt idx="17247">
                  <c:v>2.0</c:v>
                </c:pt>
                <c:pt idx="17248">
                  <c:v>2.0</c:v>
                </c:pt>
                <c:pt idx="17249">
                  <c:v>2.0</c:v>
                </c:pt>
                <c:pt idx="17250">
                  <c:v>2.0</c:v>
                </c:pt>
                <c:pt idx="17251">
                  <c:v>2.0</c:v>
                </c:pt>
                <c:pt idx="17252">
                  <c:v>2.0</c:v>
                </c:pt>
                <c:pt idx="17253">
                  <c:v>2.0</c:v>
                </c:pt>
                <c:pt idx="17254">
                  <c:v>2.0</c:v>
                </c:pt>
                <c:pt idx="17255">
                  <c:v>2.0</c:v>
                </c:pt>
                <c:pt idx="17256">
                  <c:v>2.0</c:v>
                </c:pt>
                <c:pt idx="17257">
                  <c:v>2.0</c:v>
                </c:pt>
                <c:pt idx="17258">
                  <c:v>2.0</c:v>
                </c:pt>
                <c:pt idx="17259">
                  <c:v>2.0</c:v>
                </c:pt>
                <c:pt idx="17260">
                  <c:v>2.0</c:v>
                </c:pt>
                <c:pt idx="17261">
                  <c:v>2.0</c:v>
                </c:pt>
                <c:pt idx="17262">
                  <c:v>2.0</c:v>
                </c:pt>
                <c:pt idx="17263">
                  <c:v>2.0</c:v>
                </c:pt>
                <c:pt idx="17264">
                  <c:v>2.0</c:v>
                </c:pt>
                <c:pt idx="17265">
                  <c:v>2.0</c:v>
                </c:pt>
                <c:pt idx="17266">
                  <c:v>2.0</c:v>
                </c:pt>
                <c:pt idx="17267">
                  <c:v>2.0</c:v>
                </c:pt>
                <c:pt idx="17268">
                  <c:v>2.0</c:v>
                </c:pt>
                <c:pt idx="17269">
                  <c:v>2.0</c:v>
                </c:pt>
                <c:pt idx="17270">
                  <c:v>2.0</c:v>
                </c:pt>
                <c:pt idx="17271">
                  <c:v>2.0</c:v>
                </c:pt>
                <c:pt idx="17272">
                  <c:v>2.0</c:v>
                </c:pt>
                <c:pt idx="17273">
                  <c:v>2.0</c:v>
                </c:pt>
                <c:pt idx="17274">
                  <c:v>2.0</c:v>
                </c:pt>
                <c:pt idx="17275">
                  <c:v>2.0</c:v>
                </c:pt>
                <c:pt idx="17276">
                  <c:v>2.0</c:v>
                </c:pt>
                <c:pt idx="17277">
                  <c:v>2.0</c:v>
                </c:pt>
                <c:pt idx="17278">
                  <c:v>2.0</c:v>
                </c:pt>
                <c:pt idx="17279">
                  <c:v>2.0</c:v>
                </c:pt>
                <c:pt idx="17280">
                  <c:v>2.0</c:v>
                </c:pt>
                <c:pt idx="17281">
                  <c:v>2.0</c:v>
                </c:pt>
                <c:pt idx="17282">
                  <c:v>2.0</c:v>
                </c:pt>
                <c:pt idx="17283">
                  <c:v>2.0</c:v>
                </c:pt>
                <c:pt idx="17284">
                  <c:v>2.0</c:v>
                </c:pt>
                <c:pt idx="17285">
                  <c:v>2.0</c:v>
                </c:pt>
                <c:pt idx="17286">
                  <c:v>2.0</c:v>
                </c:pt>
                <c:pt idx="17287">
                  <c:v>2.0</c:v>
                </c:pt>
                <c:pt idx="17288">
                  <c:v>2.0</c:v>
                </c:pt>
                <c:pt idx="17289">
                  <c:v>2.0</c:v>
                </c:pt>
                <c:pt idx="17290">
                  <c:v>2.0</c:v>
                </c:pt>
                <c:pt idx="17291">
                  <c:v>2.0</c:v>
                </c:pt>
                <c:pt idx="17292">
                  <c:v>2.0</c:v>
                </c:pt>
                <c:pt idx="17293">
                  <c:v>2.0</c:v>
                </c:pt>
                <c:pt idx="17294">
                  <c:v>2.0</c:v>
                </c:pt>
                <c:pt idx="17295">
                  <c:v>2.0</c:v>
                </c:pt>
                <c:pt idx="17296">
                  <c:v>2.0</c:v>
                </c:pt>
                <c:pt idx="17297">
                  <c:v>2.0</c:v>
                </c:pt>
                <c:pt idx="17298">
                  <c:v>2.0</c:v>
                </c:pt>
                <c:pt idx="17299">
                  <c:v>2.0</c:v>
                </c:pt>
                <c:pt idx="17300">
                  <c:v>2.0</c:v>
                </c:pt>
                <c:pt idx="17301">
                  <c:v>2.0</c:v>
                </c:pt>
                <c:pt idx="17302">
                  <c:v>2.0</c:v>
                </c:pt>
                <c:pt idx="17303">
                  <c:v>2.0</c:v>
                </c:pt>
                <c:pt idx="17304">
                  <c:v>2.0</c:v>
                </c:pt>
                <c:pt idx="17305">
                  <c:v>2.0</c:v>
                </c:pt>
                <c:pt idx="17306">
                  <c:v>2.0</c:v>
                </c:pt>
                <c:pt idx="17307">
                  <c:v>2.0</c:v>
                </c:pt>
                <c:pt idx="17308">
                  <c:v>2.0</c:v>
                </c:pt>
                <c:pt idx="17309">
                  <c:v>2.0</c:v>
                </c:pt>
                <c:pt idx="17310">
                  <c:v>2.0</c:v>
                </c:pt>
                <c:pt idx="17311">
                  <c:v>2.0</c:v>
                </c:pt>
                <c:pt idx="17312">
                  <c:v>2.0</c:v>
                </c:pt>
                <c:pt idx="17313">
                  <c:v>1.0</c:v>
                </c:pt>
                <c:pt idx="17314">
                  <c:v>3.0</c:v>
                </c:pt>
                <c:pt idx="17315">
                  <c:v>3.0</c:v>
                </c:pt>
                <c:pt idx="17316">
                  <c:v>3.0</c:v>
                </c:pt>
                <c:pt idx="17317">
                  <c:v>3.0</c:v>
                </c:pt>
                <c:pt idx="17318">
                  <c:v>3.0</c:v>
                </c:pt>
                <c:pt idx="17319">
                  <c:v>3.0</c:v>
                </c:pt>
                <c:pt idx="17320">
                  <c:v>3.0</c:v>
                </c:pt>
                <c:pt idx="17321">
                  <c:v>3.0</c:v>
                </c:pt>
                <c:pt idx="17322">
                  <c:v>3.0</c:v>
                </c:pt>
                <c:pt idx="17323">
                  <c:v>3.0</c:v>
                </c:pt>
                <c:pt idx="17324">
                  <c:v>3.0</c:v>
                </c:pt>
                <c:pt idx="17325">
                  <c:v>3.0</c:v>
                </c:pt>
                <c:pt idx="17326">
                  <c:v>3.0</c:v>
                </c:pt>
                <c:pt idx="17327">
                  <c:v>3.0</c:v>
                </c:pt>
                <c:pt idx="17328">
                  <c:v>3.0</c:v>
                </c:pt>
                <c:pt idx="17329">
                  <c:v>3.0</c:v>
                </c:pt>
                <c:pt idx="17330">
                  <c:v>3.0</c:v>
                </c:pt>
                <c:pt idx="17331">
                  <c:v>3.0</c:v>
                </c:pt>
                <c:pt idx="17332">
                  <c:v>3.0</c:v>
                </c:pt>
                <c:pt idx="17333">
                  <c:v>3.0</c:v>
                </c:pt>
                <c:pt idx="17334">
                  <c:v>3.0</c:v>
                </c:pt>
                <c:pt idx="17335">
                  <c:v>3.0</c:v>
                </c:pt>
                <c:pt idx="17336">
                  <c:v>3.0</c:v>
                </c:pt>
                <c:pt idx="17337">
                  <c:v>3.0</c:v>
                </c:pt>
                <c:pt idx="17338">
                  <c:v>3.0</c:v>
                </c:pt>
                <c:pt idx="17339">
                  <c:v>3.0</c:v>
                </c:pt>
                <c:pt idx="17340">
                  <c:v>3.0</c:v>
                </c:pt>
                <c:pt idx="17341">
                  <c:v>3.0</c:v>
                </c:pt>
                <c:pt idx="17342">
                  <c:v>3.0</c:v>
                </c:pt>
                <c:pt idx="17343">
                  <c:v>3.0</c:v>
                </c:pt>
                <c:pt idx="17344">
                  <c:v>3.0</c:v>
                </c:pt>
                <c:pt idx="17345">
                  <c:v>3.0</c:v>
                </c:pt>
                <c:pt idx="17346">
                  <c:v>3.0</c:v>
                </c:pt>
                <c:pt idx="17347">
                  <c:v>3.0</c:v>
                </c:pt>
                <c:pt idx="17348">
                  <c:v>3.0</c:v>
                </c:pt>
                <c:pt idx="17349">
                  <c:v>3.0</c:v>
                </c:pt>
                <c:pt idx="17350">
                  <c:v>3.0</c:v>
                </c:pt>
                <c:pt idx="17351">
                  <c:v>3.0</c:v>
                </c:pt>
                <c:pt idx="17352">
                  <c:v>3.0</c:v>
                </c:pt>
                <c:pt idx="17353">
                  <c:v>3.0</c:v>
                </c:pt>
                <c:pt idx="17354">
                  <c:v>3.0</c:v>
                </c:pt>
                <c:pt idx="17355">
                  <c:v>3.0</c:v>
                </c:pt>
                <c:pt idx="17356">
                  <c:v>3.0</c:v>
                </c:pt>
                <c:pt idx="17357">
                  <c:v>3.0</c:v>
                </c:pt>
                <c:pt idx="17358">
                  <c:v>3.0</c:v>
                </c:pt>
                <c:pt idx="17359">
                  <c:v>3.0</c:v>
                </c:pt>
                <c:pt idx="17360">
                  <c:v>3.0</c:v>
                </c:pt>
                <c:pt idx="17361">
                  <c:v>3.0</c:v>
                </c:pt>
                <c:pt idx="17362">
                  <c:v>3.0</c:v>
                </c:pt>
                <c:pt idx="17363">
                  <c:v>3.0</c:v>
                </c:pt>
                <c:pt idx="17364">
                  <c:v>3.0</c:v>
                </c:pt>
                <c:pt idx="17365">
                  <c:v>3.0</c:v>
                </c:pt>
                <c:pt idx="17366">
                  <c:v>3.0</c:v>
                </c:pt>
                <c:pt idx="17367">
                  <c:v>3.0</c:v>
                </c:pt>
                <c:pt idx="17368">
                  <c:v>3.0</c:v>
                </c:pt>
                <c:pt idx="17369">
                  <c:v>3.0</c:v>
                </c:pt>
                <c:pt idx="17370">
                  <c:v>3.0</c:v>
                </c:pt>
                <c:pt idx="17371">
                  <c:v>3.0</c:v>
                </c:pt>
                <c:pt idx="17372">
                  <c:v>3.0</c:v>
                </c:pt>
                <c:pt idx="17373">
                  <c:v>3.0</c:v>
                </c:pt>
                <c:pt idx="17374">
                  <c:v>2.0</c:v>
                </c:pt>
                <c:pt idx="17375">
                  <c:v>2.0</c:v>
                </c:pt>
                <c:pt idx="17376">
                  <c:v>2.0</c:v>
                </c:pt>
                <c:pt idx="17377">
                  <c:v>2.0</c:v>
                </c:pt>
                <c:pt idx="17378">
                  <c:v>2.0</c:v>
                </c:pt>
                <c:pt idx="17379">
                  <c:v>2.0</c:v>
                </c:pt>
                <c:pt idx="17380">
                  <c:v>2.0</c:v>
                </c:pt>
                <c:pt idx="17381">
                  <c:v>2.0</c:v>
                </c:pt>
                <c:pt idx="17382">
                  <c:v>2.0</c:v>
                </c:pt>
                <c:pt idx="17383">
                  <c:v>2.0</c:v>
                </c:pt>
                <c:pt idx="17384">
                  <c:v>2.0</c:v>
                </c:pt>
                <c:pt idx="17385">
                  <c:v>2.0</c:v>
                </c:pt>
                <c:pt idx="17386">
                  <c:v>2.0</c:v>
                </c:pt>
                <c:pt idx="17387">
                  <c:v>2.0</c:v>
                </c:pt>
                <c:pt idx="17388">
                  <c:v>2.0</c:v>
                </c:pt>
                <c:pt idx="17389">
                  <c:v>2.0</c:v>
                </c:pt>
                <c:pt idx="17390">
                  <c:v>2.0</c:v>
                </c:pt>
                <c:pt idx="17391">
                  <c:v>2.0</c:v>
                </c:pt>
                <c:pt idx="17392">
                  <c:v>2.0</c:v>
                </c:pt>
                <c:pt idx="17393">
                  <c:v>2.0</c:v>
                </c:pt>
                <c:pt idx="17394">
                  <c:v>2.0</c:v>
                </c:pt>
                <c:pt idx="17395">
                  <c:v>2.0</c:v>
                </c:pt>
                <c:pt idx="17396">
                  <c:v>2.0</c:v>
                </c:pt>
                <c:pt idx="17397">
                  <c:v>2.0</c:v>
                </c:pt>
                <c:pt idx="17398">
                  <c:v>2.0</c:v>
                </c:pt>
                <c:pt idx="17399">
                  <c:v>2.0</c:v>
                </c:pt>
                <c:pt idx="17400">
                  <c:v>2.0</c:v>
                </c:pt>
                <c:pt idx="17401">
                  <c:v>2.0</c:v>
                </c:pt>
                <c:pt idx="17402">
                  <c:v>2.0</c:v>
                </c:pt>
                <c:pt idx="17403">
                  <c:v>2.0</c:v>
                </c:pt>
                <c:pt idx="17404">
                  <c:v>2.0</c:v>
                </c:pt>
                <c:pt idx="17405">
                  <c:v>2.0</c:v>
                </c:pt>
                <c:pt idx="17406">
                  <c:v>2.0</c:v>
                </c:pt>
                <c:pt idx="17407">
                  <c:v>2.0</c:v>
                </c:pt>
                <c:pt idx="17408">
                  <c:v>2.0</c:v>
                </c:pt>
                <c:pt idx="17409">
                  <c:v>2.0</c:v>
                </c:pt>
                <c:pt idx="17410">
                  <c:v>2.0</c:v>
                </c:pt>
                <c:pt idx="17411">
                  <c:v>2.0</c:v>
                </c:pt>
                <c:pt idx="17412">
                  <c:v>2.0</c:v>
                </c:pt>
                <c:pt idx="17413">
                  <c:v>1.0</c:v>
                </c:pt>
                <c:pt idx="17414">
                  <c:v>1.0</c:v>
                </c:pt>
                <c:pt idx="17415">
                  <c:v>1.0</c:v>
                </c:pt>
                <c:pt idx="17416">
                  <c:v>1.0</c:v>
                </c:pt>
                <c:pt idx="17417">
                  <c:v>1.0</c:v>
                </c:pt>
                <c:pt idx="17418">
                  <c:v>1.0</c:v>
                </c:pt>
                <c:pt idx="17419">
                  <c:v>1.0</c:v>
                </c:pt>
                <c:pt idx="17420">
                  <c:v>1.0</c:v>
                </c:pt>
                <c:pt idx="17421">
                  <c:v>1.0</c:v>
                </c:pt>
                <c:pt idx="17422">
                  <c:v>1.0</c:v>
                </c:pt>
                <c:pt idx="17423">
                  <c:v>1.0</c:v>
                </c:pt>
                <c:pt idx="17424">
                  <c:v>1.0</c:v>
                </c:pt>
                <c:pt idx="17425">
                  <c:v>1.0</c:v>
                </c:pt>
                <c:pt idx="17426">
                  <c:v>1.0</c:v>
                </c:pt>
                <c:pt idx="17427">
                  <c:v>1.0</c:v>
                </c:pt>
                <c:pt idx="17428">
                  <c:v>1.0</c:v>
                </c:pt>
                <c:pt idx="17429">
                  <c:v>1.0</c:v>
                </c:pt>
                <c:pt idx="17430">
                  <c:v>1.0</c:v>
                </c:pt>
                <c:pt idx="17431">
                  <c:v>1.0</c:v>
                </c:pt>
                <c:pt idx="17432">
                  <c:v>1.0</c:v>
                </c:pt>
                <c:pt idx="17433">
                  <c:v>1.0</c:v>
                </c:pt>
                <c:pt idx="17434">
                  <c:v>1.0</c:v>
                </c:pt>
                <c:pt idx="17435">
                  <c:v>1.0</c:v>
                </c:pt>
                <c:pt idx="17436">
                  <c:v>1.0</c:v>
                </c:pt>
                <c:pt idx="17437">
                  <c:v>1.0</c:v>
                </c:pt>
                <c:pt idx="17438">
                  <c:v>1.0</c:v>
                </c:pt>
                <c:pt idx="17439">
                  <c:v>1.0</c:v>
                </c:pt>
                <c:pt idx="17440">
                  <c:v>1.0</c:v>
                </c:pt>
                <c:pt idx="17441">
                  <c:v>1.0</c:v>
                </c:pt>
                <c:pt idx="17442">
                  <c:v>1.0</c:v>
                </c:pt>
                <c:pt idx="17443">
                  <c:v>1.0</c:v>
                </c:pt>
                <c:pt idx="17444">
                  <c:v>1.0</c:v>
                </c:pt>
                <c:pt idx="17445">
                  <c:v>1.0</c:v>
                </c:pt>
                <c:pt idx="17446">
                  <c:v>1.0</c:v>
                </c:pt>
                <c:pt idx="17447">
                  <c:v>1.0</c:v>
                </c:pt>
                <c:pt idx="17448">
                  <c:v>1.0</c:v>
                </c:pt>
                <c:pt idx="17449">
                  <c:v>1.0</c:v>
                </c:pt>
                <c:pt idx="17450">
                  <c:v>1.0</c:v>
                </c:pt>
                <c:pt idx="17451">
                  <c:v>1.0</c:v>
                </c:pt>
                <c:pt idx="17452">
                  <c:v>1.0</c:v>
                </c:pt>
                <c:pt idx="17453">
                  <c:v>1.0</c:v>
                </c:pt>
                <c:pt idx="17454">
                  <c:v>1.0</c:v>
                </c:pt>
                <c:pt idx="17455">
                  <c:v>1.0</c:v>
                </c:pt>
                <c:pt idx="17456">
                  <c:v>1.0</c:v>
                </c:pt>
                <c:pt idx="17457">
                  <c:v>1.0</c:v>
                </c:pt>
                <c:pt idx="17458">
                  <c:v>2.0</c:v>
                </c:pt>
                <c:pt idx="17459">
                  <c:v>2.0</c:v>
                </c:pt>
                <c:pt idx="17460">
                  <c:v>2.0</c:v>
                </c:pt>
                <c:pt idx="17461">
                  <c:v>2.0</c:v>
                </c:pt>
                <c:pt idx="17462">
                  <c:v>2.0</c:v>
                </c:pt>
                <c:pt idx="17463">
                  <c:v>2.0</c:v>
                </c:pt>
                <c:pt idx="17464">
                  <c:v>2.0</c:v>
                </c:pt>
                <c:pt idx="17465">
                  <c:v>2.0</c:v>
                </c:pt>
                <c:pt idx="17466">
                  <c:v>2.0</c:v>
                </c:pt>
                <c:pt idx="17467">
                  <c:v>2.0</c:v>
                </c:pt>
                <c:pt idx="17468">
                  <c:v>2.0</c:v>
                </c:pt>
                <c:pt idx="17469">
                  <c:v>3.0</c:v>
                </c:pt>
                <c:pt idx="17470">
                  <c:v>3.0</c:v>
                </c:pt>
                <c:pt idx="17471">
                  <c:v>4.0</c:v>
                </c:pt>
                <c:pt idx="17472">
                  <c:v>4.0</c:v>
                </c:pt>
                <c:pt idx="17473">
                  <c:v>4.0</c:v>
                </c:pt>
                <c:pt idx="17474">
                  <c:v>4.0</c:v>
                </c:pt>
                <c:pt idx="17475">
                  <c:v>4.0</c:v>
                </c:pt>
                <c:pt idx="17476">
                  <c:v>4.0</c:v>
                </c:pt>
                <c:pt idx="17477">
                  <c:v>4.0</c:v>
                </c:pt>
                <c:pt idx="17478">
                  <c:v>4.0</c:v>
                </c:pt>
                <c:pt idx="17479">
                  <c:v>4.0</c:v>
                </c:pt>
                <c:pt idx="17480">
                  <c:v>4.0</c:v>
                </c:pt>
                <c:pt idx="17481">
                  <c:v>4.0</c:v>
                </c:pt>
                <c:pt idx="17482">
                  <c:v>4.0</c:v>
                </c:pt>
                <c:pt idx="17483">
                  <c:v>4.0</c:v>
                </c:pt>
                <c:pt idx="17484">
                  <c:v>5.0</c:v>
                </c:pt>
                <c:pt idx="17485">
                  <c:v>5.0</c:v>
                </c:pt>
                <c:pt idx="17486">
                  <c:v>6.0</c:v>
                </c:pt>
                <c:pt idx="17487">
                  <c:v>6.0</c:v>
                </c:pt>
                <c:pt idx="17488">
                  <c:v>6.0</c:v>
                </c:pt>
                <c:pt idx="17489">
                  <c:v>6.0</c:v>
                </c:pt>
                <c:pt idx="17490">
                  <c:v>7.0</c:v>
                </c:pt>
                <c:pt idx="17491">
                  <c:v>7.0</c:v>
                </c:pt>
                <c:pt idx="17492">
                  <c:v>7.0</c:v>
                </c:pt>
                <c:pt idx="17493">
                  <c:v>8.0</c:v>
                </c:pt>
                <c:pt idx="17494">
                  <c:v>9.0</c:v>
                </c:pt>
                <c:pt idx="17495">
                  <c:v>9.0</c:v>
                </c:pt>
                <c:pt idx="17496">
                  <c:v>9.0</c:v>
                </c:pt>
                <c:pt idx="17497">
                  <c:v>9.0</c:v>
                </c:pt>
                <c:pt idx="17498">
                  <c:v>10.0</c:v>
                </c:pt>
                <c:pt idx="17499">
                  <c:v>10.0</c:v>
                </c:pt>
                <c:pt idx="17500">
                  <c:v>10.0</c:v>
                </c:pt>
                <c:pt idx="17501">
                  <c:v>10.0</c:v>
                </c:pt>
                <c:pt idx="17502">
                  <c:v>11.0</c:v>
                </c:pt>
                <c:pt idx="17503">
                  <c:v>11.0</c:v>
                </c:pt>
                <c:pt idx="17504">
                  <c:v>13.0</c:v>
                </c:pt>
                <c:pt idx="17505">
                  <c:v>14.0</c:v>
                </c:pt>
                <c:pt idx="17506">
                  <c:v>14.0</c:v>
                </c:pt>
                <c:pt idx="17507">
                  <c:v>16.0</c:v>
                </c:pt>
                <c:pt idx="17508">
                  <c:v>16.0</c:v>
                </c:pt>
                <c:pt idx="17509">
                  <c:v>16.0</c:v>
                </c:pt>
                <c:pt idx="17510">
                  <c:v>16.0</c:v>
                </c:pt>
                <c:pt idx="17511">
                  <c:v>17.0</c:v>
                </c:pt>
                <c:pt idx="17512">
                  <c:v>17.0</c:v>
                </c:pt>
                <c:pt idx="17513">
                  <c:v>16.0</c:v>
                </c:pt>
                <c:pt idx="17514">
                  <c:v>17.0</c:v>
                </c:pt>
                <c:pt idx="17515">
                  <c:v>17.0</c:v>
                </c:pt>
                <c:pt idx="17516">
                  <c:v>17.0</c:v>
                </c:pt>
                <c:pt idx="17517">
                  <c:v>17.0</c:v>
                </c:pt>
                <c:pt idx="17518">
                  <c:v>17.0</c:v>
                </c:pt>
                <c:pt idx="17519">
                  <c:v>17.0</c:v>
                </c:pt>
                <c:pt idx="17520">
                  <c:v>17.0</c:v>
                </c:pt>
                <c:pt idx="17521">
                  <c:v>18.0</c:v>
                </c:pt>
                <c:pt idx="17522">
                  <c:v>18.0</c:v>
                </c:pt>
                <c:pt idx="17523">
                  <c:v>18.0</c:v>
                </c:pt>
                <c:pt idx="17524">
                  <c:v>19.0</c:v>
                </c:pt>
                <c:pt idx="17525">
                  <c:v>20.0</c:v>
                </c:pt>
                <c:pt idx="17526">
                  <c:v>22.0</c:v>
                </c:pt>
                <c:pt idx="17527">
                  <c:v>22.0</c:v>
                </c:pt>
                <c:pt idx="17528">
                  <c:v>22.0</c:v>
                </c:pt>
                <c:pt idx="17529">
                  <c:v>23.0</c:v>
                </c:pt>
                <c:pt idx="17530">
                  <c:v>23.0</c:v>
                </c:pt>
                <c:pt idx="17531">
                  <c:v>23.0</c:v>
                </c:pt>
                <c:pt idx="17532">
                  <c:v>24.0</c:v>
                </c:pt>
                <c:pt idx="17533">
                  <c:v>24.0</c:v>
                </c:pt>
                <c:pt idx="17534">
                  <c:v>25.0</c:v>
                </c:pt>
                <c:pt idx="17535">
                  <c:v>25.0</c:v>
                </c:pt>
                <c:pt idx="17536">
                  <c:v>26.0</c:v>
                </c:pt>
                <c:pt idx="17537">
                  <c:v>26.0</c:v>
                </c:pt>
                <c:pt idx="17538">
                  <c:v>26.0</c:v>
                </c:pt>
                <c:pt idx="17539">
                  <c:v>29.0</c:v>
                </c:pt>
                <c:pt idx="17540">
                  <c:v>29.0</c:v>
                </c:pt>
                <c:pt idx="17541">
                  <c:v>29.0</c:v>
                </c:pt>
                <c:pt idx="17542">
                  <c:v>31.0</c:v>
                </c:pt>
                <c:pt idx="17543">
                  <c:v>31.0</c:v>
                </c:pt>
                <c:pt idx="17544">
                  <c:v>31.0</c:v>
                </c:pt>
                <c:pt idx="17545">
                  <c:v>31.0</c:v>
                </c:pt>
                <c:pt idx="17546">
                  <c:v>31.0</c:v>
                </c:pt>
                <c:pt idx="17547">
                  <c:v>31.0</c:v>
                </c:pt>
                <c:pt idx="17548">
                  <c:v>32.0</c:v>
                </c:pt>
                <c:pt idx="17549">
                  <c:v>32.0</c:v>
                </c:pt>
                <c:pt idx="17550">
                  <c:v>32.0</c:v>
                </c:pt>
                <c:pt idx="17551">
                  <c:v>33.0</c:v>
                </c:pt>
                <c:pt idx="17552">
                  <c:v>34.0</c:v>
                </c:pt>
                <c:pt idx="17553">
                  <c:v>34.0</c:v>
                </c:pt>
                <c:pt idx="17554">
                  <c:v>35.0</c:v>
                </c:pt>
                <c:pt idx="17555">
                  <c:v>36.0</c:v>
                </c:pt>
                <c:pt idx="17556">
                  <c:v>37.0</c:v>
                </c:pt>
                <c:pt idx="17557">
                  <c:v>37.0</c:v>
                </c:pt>
                <c:pt idx="17558">
                  <c:v>36.0</c:v>
                </c:pt>
                <c:pt idx="17559">
                  <c:v>37.0</c:v>
                </c:pt>
                <c:pt idx="17560">
                  <c:v>37.0</c:v>
                </c:pt>
                <c:pt idx="17561">
                  <c:v>37.0</c:v>
                </c:pt>
                <c:pt idx="17562">
                  <c:v>37.0</c:v>
                </c:pt>
                <c:pt idx="17563">
                  <c:v>38.0</c:v>
                </c:pt>
                <c:pt idx="17564">
                  <c:v>39.0</c:v>
                </c:pt>
                <c:pt idx="17565">
                  <c:v>39.0</c:v>
                </c:pt>
                <c:pt idx="17566">
                  <c:v>45.0</c:v>
                </c:pt>
                <c:pt idx="17567">
                  <c:v>46.0</c:v>
                </c:pt>
                <c:pt idx="17568">
                  <c:v>48.0</c:v>
                </c:pt>
                <c:pt idx="17569">
                  <c:v>47.0</c:v>
                </c:pt>
                <c:pt idx="17570">
                  <c:v>48.0</c:v>
                </c:pt>
                <c:pt idx="17571">
                  <c:v>48.0</c:v>
                </c:pt>
                <c:pt idx="17572">
                  <c:v>49.0</c:v>
                </c:pt>
                <c:pt idx="17573">
                  <c:v>49.0</c:v>
                </c:pt>
                <c:pt idx="17574">
                  <c:v>49.0</c:v>
                </c:pt>
                <c:pt idx="17575">
                  <c:v>49.0</c:v>
                </c:pt>
                <c:pt idx="17576">
                  <c:v>50.0</c:v>
                </c:pt>
                <c:pt idx="17577">
                  <c:v>50.0</c:v>
                </c:pt>
                <c:pt idx="17578">
                  <c:v>50.0</c:v>
                </c:pt>
                <c:pt idx="17579">
                  <c:v>51.0</c:v>
                </c:pt>
                <c:pt idx="17580">
                  <c:v>52.0</c:v>
                </c:pt>
                <c:pt idx="17581">
                  <c:v>52.0</c:v>
                </c:pt>
                <c:pt idx="17582">
                  <c:v>51.0</c:v>
                </c:pt>
                <c:pt idx="17583">
                  <c:v>50.0</c:v>
                </c:pt>
                <c:pt idx="17584">
                  <c:v>52.0</c:v>
                </c:pt>
                <c:pt idx="17585">
                  <c:v>53.0</c:v>
                </c:pt>
                <c:pt idx="17586">
                  <c:v>52.0</c:v>
                </c:pt>
                <c:pt idx="17587">
                  <c:v>53.0</c:v>
                </c:pt>
                <c:pt idx="17588">
                  <c:v>53.0</c:v>
                </c:pt>
                <c:pt idx="17589">
                  <c:v>55.0</c:v>
                </c:pt>
                <c:pt idx="17590">
                  <c:v>56.0</c:v>
                </c:pt>
                <c:pt idx="17591">
                  <c:v>62.0</c:v>
                </c:pt>
                <c:pt idx="17592">
                  <c:v>65.0</c:v>
                </c:pt>
                <c:pt idx="17593">
                  <c:v>64.0</c:v>
                </c:pt>
                <c:pt idx="17594">
                  <c:v>64.0</c:v>
                </c:pt>
                <c:pt idx="17595">
                  <c:v>65.0</c:v>
                </c:pt>
                <c:pt idx="17596">
                  <c:v>66.0</c:v>
                </c:pt>
                <c:pt idx="17597">
                  <c:v>68.0</c:v>
                </c:pt>
                <c:pt idx="17598">
                  <c:v>67.0</c:v>
                </c:pt>
                <c:pt idx="17599">
                  <c:v>67.0</c:v>
                </c:pt>
                <c:pt idx="17600">
                  <c:v>67.0</c:v>
                </c:pt>
                <c:pt idx="17601">
                  <c:v>67.0</c:v>
                </c:pt>
                <c:pt idx="17602">
                  <c:v>67.0</c:v>
                </c:pt>
                <c:pt idx="17603">
                  <c:v>68.0</c:v>
                </c:pt>
                <c:pt idx="17604">
                  <c:v>68.0</c:v>
                </c:pt>
                <c:pt idx="17605">
                  <c:v>68.0</c:v>
                </c:pt>
                <c:pt idx="17606">
                  <c:v>69.0</c:v>
                </c:pt>
                <c:pt idx="17607">
                  <c:v>68.0</c:v>
                </c:pt>
                <c:pt idx="17608">
                  <c:v>70.0</c:v>
                </c:pt>
                <c:pt idx="17609">
                  <c:v>70.0</c:v>
                </c:pt>
                <c:pt idx="17610">
                  <c:v>72.0</c:v>
                </c:pt>
                <c:pt idx="17611">
                  <c:v>72.0</c:v>
                </c:pt>
                <c:pt idx="17612">
                  <c:v>73.0</c:v>
                </c:pt>
                <c:pt idx="17613">
                  <c:v>73.0</c:v>
                </c:pt>
                <c:pt idx="17614">
                  <c:v>72.0</c:v>
                </c:pt>
                <c:pt idx="17615">
                  <c:v>73.0</c:v>
                </c:pt>
                <c:pt idx="17616">
                  <c:v>73.0</c:v>
                </c:pt>
                <c:pt idx="17617">
                  <c:v>73.0</c:v>
                </c:pt>
                <c:pt idx="17618">
                  <c:v>73.0</c:v>
                </c:pt>
                <c:pt idx="17619">
                  <c:v>72.0</c:v>
                </c:pt>
                <c:pt idx="17620">
                  <c:v>75.0</c:v>
                </c:pt>
                <c:pt idx="17621">
                  <c:v>78.0</c:v>
                </c:pt>
                <c:pt idx="17622">
                  <c:v>79.0</c:v>
                </c:pt>
                <c:pt idx="17623">
                  <c:v>79.0</c:v>
                </c:pt>
                <c:pt idx="17624">
                  <c:v>79.0</c:v>
                </c:pt>
                <c:pt idx="17625">
                  <c:v>79.0</c:v>
                </c:pt>
                <c:pt idx="17626">
                  <c:v>80.0</c:v>
                </c:pt>
                <c:pt idx="17627">
                  <c:v>82.0</c:v>
                </c:pt>
                <c:pt idx="17628">
                  <c:v>82.0</c:v>
                </c:pt>
                <c:pt idx="17629">
                  <c:v>84.0</c:v>
                </c:pt>
                <c:pt idx="17630">
                  <c:v>85.0</c:v>
                </c:pt>
                <c:pt idx="17631">
                  <c:v>85.0</c:v>
                </c:pt>
                <c:pt idx="17632">
                  <c:v>85.0</c:v>
                </c:pt>
                <c:pt idx="17633">
                  <c:v>86.0</c:v>
                </c:pt>
                <c:pt idx="17634">
                  <c:v>86.0</c:v>
                </c:pt>
                <c:pt idx="17635">
                  <c:v>88.0</c:v>
                </c:pt>
                <c:pt idx="17636">
                  <c:v>88.0</c:v>
                </c:pt>
                <c:pt idx="17637">
                  <c:v>89.0</c:v>
                </c:pt>
                <c:pt idx="17638">
                  <c:v>91.0</c:v>
                </c:pt>
                <c:pt idx="17639">
                  <c:v>91.0</c:v>
                </c:pt>
                <c:pt idx="17640">
                  <c:v>94.0</c:v>
                </c:pt>
                <c:pt idx="17641">
                  <c:v>95.0</c:v>
                </c:pt>
                <c:pt idx="17642">
                  <c:v>94.0</c:v>
                </c:pt>
                <c:pt idx="17643">
                  <c:v>94.0</c:v>
                </c:pt>
                <c:pt idx="17644">
                  <c:v>97.0</c:v>
                </c:pt>
                <c:pt idx="17645">
                  <c:v>99.0</c:v>
                </c:pt>
                <c:pt idx="17646">
                  <c:v>101.0</c:v>
                </c:pt>
                <c:pt idx="17647">
                  <c:v>104.0</c:v>
                </c:pt>
                <c:pt idx="17648">
                  <c:v>105.0</c:v>
                </c:pt>
                <c:pt idx="17649">
                  <c:v>107.0</c:v>
                </c:pt>
                <c:pt idx="17650">
                  <c:v>107.0</c:v>
                </c:pt>
                <c:pt idx="17651">
                  <c:v>105.0</c:v>
                </c:pt>
                <c:pt idx="17652">
                  <c:v>109.0</c:v>
                </c:pt>
                <c:pt idx="17653">
                  <c:v>109.0</c:v>
                </c:pt>
                <c:pt idx="17654">
                  <c:v>111.0</c:v>
                </c:pt>
                <c:pt idx="17655">
                  <c:v>114.0</c:v>
                </c:pt>
                <c:pt idx="17656">
                  <c:v>116.0</c:v>
                </c:pt>
                <c:pt idx="17657">
                  <c:v>117.0</c:v>
                </c:pt>
                <c:pt idx="17658">
                  <c:v>119.0</c:v>
                </c:pt>
                <c:pt idx="17659">
                  <c:v>118.0</c:v>
                </c:pt>
                <c:pt idx="17660">
                  <c:v>117.0</c:v>
                </c:pt>
                <c:pt idx="17661">
                  <c:v>118.0</c:v>
                </c:pt>
                <c:pt idx="17662">
                  <c:v>119.0</c:v>
                </c:pt>
                <c:pt idx="17663">
                  <c:v>120.0</c:v>
                </c:pt>
                <c:pt idx="17664">
                  <c:v>121.0</c:v>
                </c:pt>
                <c:pt idx="17665">
                  <c:v>122.0</c:v>
                </c:pt>
                <c:pt idx="17666">
                  <c:v>121.0</c:v>
                </c:pt>
                <c:pt idx="17667">
                  <c:v>126.0</c:v>
                </c:pt>
                <c:pt idx="17668">
                  <c:v>126.0</c:v>
                </c:pt>
                <c:pt idx="17669">
                  <c:v>127.0</c:v>
                </c:pt>
                <c:pt idx="17670">
                  <c:v>127.0</c:v>
                </c:pt>
                <c:pt idx="17671">
                  <c:v>129.0</c:v>
                </c:pt>
                <c:pt idx="17672">
                  <c:v>129.0</c:v>
                </c:pt>
                <c:pt idx="17673">
                  <c:v>132.0</c:v>
                </c:pt>
                <c:pt idx="17674">
                  <c:v>134.0</c:v>
                </c:pt>
                <c:pt idx="17675">
                  <c:v>140.0</c:v>
                </c:pt>
                <c:pt idx="17676">
                  <c:v>141.0</c:v>
                </c:pt>
                <c:pt idx="17677">
                  <c:v>141.0</c:v>
                </c:pt>
                <c:pt idx="17678">
                  <c:v>141.0</c:v>
                </c:pt>
                <c:pt idx="17679">
                  <c:v>142.0</c:v>
                </c:pt>
                <c:pt idx="17680">
                  <c:v>142.0</c:v>
                </c:pt>
                <c:pt idx="17681">
                  <c:v>142.0</c:v>
                </c:pt>
                <c:pt idx="17682">
                  <c:v>140.0</c:v>
                </c:pt>
                <c:pt idx="17683">
                  <c:v>140.0</c:v>
                </c:pt>
                <c:pt idx="17684">
                  <c:v>142.0</c:v>
                </c:pt>
                <c:pt idx="17685">
                  <c:v>143.0</c:v>
                </c:pt>
                <c:pt idx="17686">
                  <c:v>144.0</c:v>
                </c:pt>
                <c:pt idx="17687">
                  <c:v>144.0</c:v>
                </c:pt>
                <c:pt idx="17688">
                  <c:v>146.0</c:v>
                </c:pt>
                <c:pt idx="17689">
                  <c:v>145.0</c:v>
                </c:pt>
                <c:pt idx="17690">
                  <c:v>141.0</c:v>
                </c:pt>
                <c:pt idx="17691">
                  <c:v>139.0</c:v>
                </c:pt>
                <c:pt idx="17692">
                  <c:v>141.0</c:v>
                </c:pt>
                <c:pt idx="17693">
                  <c:v>144.0</c:v>
                </c:pt>
                <c:pt idx="17694">
                  <c:v>149.0</c:v>
                </c:pt>
                <c:pt idx="17695">
                  <c:v>149.0</c:v>
                </c:pt>
                <c:pt idx="17696">
                  <c:v>149.0</c:v>
                </c:pt>
                <c:pt idx="17697">
                  <c:v>156.0</c:v>
                </c:pt>
                <c:pt idx="17698">
                  <c:v>159.0</c:v>
                </c:pt>
                <c:pt idx="17699">
                  <c:v>162.0</c:v>
                </c:pt>
                <c:pt idx="17700">
                  <c:v>167.0</c:v>
                </c:pt>
                <c:pt idx="17701">
                  <c:v>168.0</c:v>
                </c:pt>
                <c:pt idx="17702">
                  <c:v>170.0</c:v>
                </c:pt>
                <c:pt idx="17703">
                  <c:v>169.0</c:v>
                </c:pt>
                <c:pt idx="17704">
                  <c:v>170.0</c:v>
                </c:pt>
                <c:pt idx="17705">
                  <c:v>170.0</c:v>
                </c:pt>
                <c:pt idx="17706">
                  <c:v>171.0</c:v>
                </c:pt>
                <c:pt idx="17707">
                  <c:v>172.0</c:v>
                </c:pt>
                <c:pt idx="17708">
                  <c:v>171.0</c:v>
                </c:pt>
                <c:pt idx="17709">
                  <c:v>178.0</c:v>
                </c:pt>
                <c:pt idx="17710">
                  <c:v>179.0</c:v>
                </c:pt>
                <c:pt idx="17711">
                  <c:v>178.0</c:v>
                </c:pt>
                <c:pt idx="17712">
                  <c:v>178.0</c:v>
                </c:pt>
                <c:pt idx="17713">
                  <c:v>180.0</c:v>
                </c:pt>
                <c:pt idx="17714">
                  <c:v>185.0</c:v>
                </c:pt>
                <c:pt idx="17715">
                  <c:v>187.0</c:v>
                </c:pt>
                <c:pt idx="17716">
                  <c:v>187.0</c:v>
                </c:pt>
                <c:pt idx="17717">
                  <c:v>188.0</c:v>
                </c:pt>
                <c:pt idx="17718">
                  <c:v>189.0</c:v>
                </c:pt>
                <c:pt idx="17719">
                  <c:v>192.0</c:v>
                </c:pt>
                <c:pt idx="17720">
                  <c:v>189.0</c:v>
                </c:pt>
                <c:pt idx="17721">
                  <c:v>186.0</c:v>
                </c:pt>
                <c:pt idx="17722">
                  <c:v>188.0</c:v>
                </c:pt>
                <c:pt idx="17723">
                  <c:v>190.0</c:v>
                </c:pt>
                <c:pt idx="17724">
                  <c:v>189.0</c:v>
                </c:pt>
                <c:pt idx="17725">
                  <c:v>187.0</c:v>
                </c:pt>
                <c:pt idx="17726">
                  <c:v>183.0</c:v>
                </c:pt>
                <c:pt idx="17727">
                  <c:v>188.0</c:v>
                </c:pt>
                <c:pt idx="17728">
                  <c:v>188.0</c:v>
                </c:pt>
                <c:pt idx="17729">
                  <c:v>186.0</c:v>
                </c:pt>
                <c:pt idx="17730">
                  <c:v>189.0</c:v>
                </c:pt>
                <c:pt idx="17731">
                  <c:v>188.0</c:v>
                </c:pt>
                <c:pt idx="17732">
                  <c:v>191.0</c:v>
                </c:pt>
                <c:pt idx="17733">
                  <c:v>192.0</c:v>
                </c:pt>
                <c:pt idx="17734">
                  <c:v>190.0</c:v>
                </c:pt>
                <c:pt idx="17735">
                  <c:v>191.0</c:v>
                </c:pt>
                <c:pt idx="17736">
                  <c:v>193.0</c:v>
                </c:pt>
                <c:pt idx="17737">
                  <c:v>192.0</c:v>
                </c:pt>
                <c:pt idx="17738">
                  <c:v>190.0</c:v>
                </c:pt>
                <c:pt idx="17739">
                  <c:v>188.0</c:v>
                </c:pt>
                <c:pt idx="17740">
                  <c:v>183.0</c:v>
                </c:pt>
                <c:pt idx="17741">
                  <c:v>183.0</c:v>
                </c:pt>
                <c:pt idx="17742">
                  <c:v>184.0</c:v>
                </c:pt>
                <c:pt idx="17743">
                  <c:v>185.0</c:v>
                </c:pt>
                <c:pt idx="17744">
                  <c:v>182.0</c:v>
                </c:pt>
                <c:pt idx="17745">
                  <c:v>183.0</c:v>
                </c:pt>
                <c:pt idx="17746">
                  <c:v>183.0</c:v>
                </c:pt>
                <c:pt idx="17747">
                  <c:v>182.0</c:v>
                </c:pt>
                <c:pt idx="17748">
                  <c:v>181.0</c:v>
                </c:pt>
                <c:pt idx="17749">
                  <c:v>180.0</c:v>
                </c:pt>
                <c:pt idx="17750">
                  <c:v>180.0</c:v>
                </c:pt>
                <c:pt idx="17751">
                  <c:v>184.0</c:v>
                </c:pt>
                <c:pt idx="17752">
                  <c:v>179.0</c:v>
                </c:pt>
                <c:pt idx="17753">
                  <c:v>179.0</c:v>
                </c:pt>
                <c:pt idx="17754">
                  <c:v>177.0</c:v>
                </c:pt>
                <c:pt idx="17755">
                  <c:v>176.0</c:v>
                </c:pt>
                <c:pt idx="17756">
                  <c:v>175.0</c:v>
                </c:pt>
                <c:pt idx="17757">
                  <c:v>175.0</c:v>
                </c:pt>
                <c:pt idx="17758">
                  <c:v>173.0</c:v>
                </c:pt>
                <c:pt idx="17759">
                  <c:v>172.0</c:v>
                </c:pt>
                <c:pt idx="17760">
                  <c:v>174.0</c:v>
                </c:pt>
                <c:pt idx="17761">
                  <c:v>173.0</c:v>
                </c:pt>
                <c:pt idx="17762">
                  <c:v>174.0</c:v>
                </c:pt>
                <c:pt idx="17763">
                  <c:v>171.0</c:v>
                </c:pt>
                <c:pt idx="17764">
                  <c:v>171.0</c:v>
                </c:pt>
                <c:pt idx="17765">
                  <c:v>168.0</c:v>
                </c:pt>
                <c:pt idx="17766">
                  <c:v>168.0</c:v>
                </c:pt>
                <c:pt idx="17767">
                  <c:v>165.0</c:v>
                </c:pt>
                <c:pt idx="17768">
                  <c:v>164.0</c:v>
                </c:pt>
                <c:pt idx="17769">
                  <c:v>164.0</c:v>
                </c:pt>
                <c:pt idx="17770">
                  <c:v>162.0</c:v>
                </c:pt>
                <c:pt idx="17771">
                  <c:v>160.0</c:v>
                </c:pt>
                <c:pt idx="17772">
                  <c:v>161.0</c:v>
                </c:pt>
                <c:pt idx="17773">
                  <c:v>163.0</c:v>
                </c:pt>
                <c:pt idx="17774">
                  <c:v>163.0</c:v>
                </c:pt>
                <c:pt idx="17775">
                  <c:v>163.0</c:v>
                </c:pt>
                <c:pt idx="17776">
                  <c:v>163.0</c:v>
                </c:pt>
                <c:pt idx="17777">
                  <c:v>163.0</c:v>
                </c:pt>
                <c:pt idx="17778">
                  <c:v>161.0</c:v>
                </c:pt>
                <c:pt idx="17779">
                  <c:v>162.0</c:v>
                </c:pt>
                <c:pt idx="17780">
                  <c:v>163.0</c:v>
                </c:pt>
                <c:pt idx="17781">
                  <c:v>169.0</c:v>
                </c:pt>
                <c:pt idx="17782">
                  <c:v>171.0</c:v>
                </c:pt>
                <c:pt idx="17783">
                  <c:v>173.0</c:v>
                </c:pt>
                <c:pt idx="17784">
                  <c:v>172.0</c:v>
                </c:pt>
                <c:pt idx="17785">
                  <c:v>172.0</c:v>
                </c:pt>
                <c:pt idx="17786">
                  <c:v>172.0</c:v>
                </c:pt>
                <c:pt idx="17787">
                  <c:v>174.0</c:v>
                </c:pt>
                <c:pt idx="17788">
                  <c:v>172.0</c:v>
                </c:pt>
                <c:pt idx="17789">
                  <c:v>173.0</c:v>
                </c:pt>
                <c:pt idx="17790">
                  <c:v>175.0</c:v>
                </c:pt>
                <c:pt idx="17791">
                  <c:v>172.0</c:v>
                </c:pt>
                <c:pt idx="17792">
                  <c:v>171.0</c:v>
                </c:pt>
                <c:pt idx="17793">
                  <c:v>172.0</c:v>
                </c:pt>
                <c:pt idx="17794">
                  <c:v>166.0</c:v>
                </c:pt>
                <c:pt idx="17795">
                  <c:v>166.0</c:v>
                </c:pt>
                <c:pt idx="17796">
                  <c:v>168.0</c:v>
                </c:pt>
                <c:pt idx="17797">
                  <c:v>161.0</c:v>
                </c:pt>
                <c:pt idx="17798">
                  <c:v>158.0</c:v>
                </c:pt>
                <c:pt idx="17799">
                  <c:v>159.0</c:v>
                </c:pt>
                <c:pt idx="17800">
                  <c:v>154.0</c:v>
                </c:pt>
                <c:pt idx="17801">
                  <c:v>153.0</c:v>
                </c:pt>
                <c:pt idx="17802">
                  <c:v>151.0</c:v>
                </c:pt>
                <c:pt idx="17803">
                  <c:v>153.0</c:v>
                </c:pt>
                <c:pt idx="17804">
                  <c:v>151.0</c:v>
                </c:pt>
                <c:pt idx="17805">
                  <c:v>149.0</c:v>
                </c:pt>
                <c:pt idx="17806">
                  <c:v>151.0</c:v>
                </c:pt>
                <c:pt idx="17807">
                  <c:v>150.0</c:v>
                </c:pt>
                <c:pt idx="17808">
                  <c:v>147.0</c:v>
                </c:pt>
                <c:pt idx="17809">
                  <c:v>141.0</c:v>
                </c:pt>
                <c:pt idx="17810">
                  <c:v>141.0</c:v>
                </c:pt>
                <c:pt idx="17811">
                  <c:v>141.0</c:v>
                </c:pt>
                <c:pt idx="17812">
                  <c:v>142.0</c:v>
                </c:pt>
                <c:pt idx="17813">
                  <c:v>141.0</c:v>
                </c:pt>
                <c:pt idx="17814">
                  <c:v>137.0</c:v>
                </c:pt>
                <c:pt idx="17815">
                  <c:v>135.0</c:v>
                </c:pt>
                <c:pt idx="17816">
                  <c:v>135.0</c:v>
                </c:pt>
                <c:pt idx="17817">
                  <c:v>135.0</c:v>
                </c:pt>
                <c:pt idx="17818">
                  <c:v>136.0</c:v>
                </c:pt>
                <c:pt idx="17819">
                  <c:v>136.0</c:v>
                </c:pt>
                <c:pt idx="17820">
                  <c:v>137.0</c:v>
                </c:pt>
                <c:pt idx="17821">
                  <c:v>135.0</c:v>
                </c:pt>
                <c:pt idx="17822">
                  <c:v>135.0</c:v>
                </c:pt>
                <c:pt idx="17823">
                  <c:v>134.0</c:v>
                </c:pt>
                <c:pt idx="17824">
                  <c:v>138.0</c:v>
                </c:pt>
                <c:pt idx="17825">
                  <c:v>137.0</c:v>
                </c:pt>
                <c:pt idx="17826">
                  <c:v>135.0</c:v>
                </c:pt>
                <c:pt idx="17827">
                  <c:v>132.0</c:v>
                </c:pt>
                <c:pt idx="17828">
                  <c:v>132.0</c:v>
                </c:pt>
                <c:pt idx="17829">
                  <c:v>132.0</c:v>
                </c:pt>
                <c:pt idx="17830">
                  <c:v>131.0</c:v>
                </c:pt>
                <c:pt idx="17831">
                  <c:v>132.0</c:v>
                </c:pt>
                <c:pt idx="17832">
                  <c:v>130.0</c:v>
                </c:pt>
                <c:pt idx="17833">
                  <c:v>130.0</c:v>
                </c:pt>
                <c:pt idx="17834">
                  <c:v>130.0</c:v>
                </c:pt>
                <c:pt idx="17835">
                  <c:v>130.0</c:v>
                </c:pt>
                <c:pt idx="17836">
                  <c:v>129.0</c:v>
                </c:pt>
                <c:pt idx="17837">
                  <c:v>129.0</c:v>
                </c:pt>
                <c:pt idx="17838">
                  <c:v>129.0</c:v>
                </c:pt>
                <c:pt idx="17839">
                  <c:v>129.0</c:v>
                </c:pt>
                <c:pt idx="17840">
                  <c:v>129.0</c:v>
                </c:pt>
                <c:pt idx="17841">
                  <c:v>131.0</c:v>
                </c:pt>
                <c:pt idx="17842">
                  <c:v>131.0</c:v>
                </c:pt>
                <c:pt idx="17843">
                  <c:v>129.0</c:v>
                </c:pt>
                <c:pt idx="17844">
                  <c:v>129.0</c:v>
                </c:pt>
                <c:pt idx="17845">
                  <c:v>127.0</c:v>
                </c:pt>
                <c:pt idx="17846">
                  <c:v>124.0</c:v>
                </c:pt>
                <c:pt idx="17847">
                  <c:v>123.0</c:v>
                </c:pt>
                <c:pt idx="17848">
                  <c:v>123.0</c:v>
                </c:pt>
                <c:pt idx="17849">
                  <c:v>123.0</c:v>
                </c:pt>
                <c:pt idx="17850">
                  <c:v>122.0</c:v>
                </c:pt>
                <c:pt idx="17851">
                  <c:v>120.0</c:v>
                </c:pt>
                <c:pt idx="17852">
                  <c:v>120.0</c:v>
                </c:pt>
                <c:pt idx="17853">
                  <c:v>119.0</c:v>
                </c:pt>
                <c:pt idx="17854">
                  <c:v>120.0</c:v>
                </c:pt>
                <c:pt idx="17855">
                  <c:v>117.0</c:v>
                </c:pt>
                <c:pt idx="17856">
                  <c:v>117.0</c:v>
                </c:pt>
                <c:pt idx="17857">
                  <c:v>116.0</c:v>
                </c:pt>
                <c:pt idx="17858">
                  <c:v>116.0</c:v>
                </c:pt>
                <c:pt idx="17859">
                  <c:v>116.0</c:v>
                </c:pt>
                <c:pt idx="17860">
                  <c:v>115.0</c:v>
                </c:pt>
                <c:pt idx="17861">
                  <c:v>115.0</c:v>
                </c:pt>
                <c:pt idx="17862">
                  <c:v>113.0</c:v>
                </c:pt>
                <c:pt idx="17863">
                  <c:v>115.0</c:v>
                </c:pt>
                <c:pt idx="17864">
                  <c:v>116.0</c:v>
                </c:pt>
                <c:pt idx="17865">
                  <c:v>116.0</c:v>
                </c:pt>
                <c:pt idx="17866">
                  <c:v>115.0</c:v>
                </c:pt>
                <c:pt idx="17867">
                  <c:v>114.0</c:v>
                </c:pt>
                <c:pt idx="17868">
                  <c:v>115.0</c:v>
                </c:pt>
                <c:pt idx="17869">
                  <c:v>117.0</c:v>
                </c:pt>
                <c:pt idx="17870">
                  <c:v>118.0</c:v>
                </c:pt>
                <c:pt idx="17871">
                  <c:v>118.0</c:v>
                </c:pt>
                <c:pt idx="17872">
                  <c:v>119.0</c:v>
                </c:pt>
                <c:pt idx="17873">
                  <c:v>115.0</c:v>
                </c:pt>
                <c:pt idx="17874">
                  <c:v>111.0</c:v>
                </c:pt>
                <c:pt idx="17875">
                  <c:v>106.0</c:v>
                </c:pt>
                <c:pt idx="17876">
                  <c:v>105.0</c:v>
                </c:pt>
                <c:pt idx="17877">
                  <c:v>105.0</c:v>
                </c:pt>
                <c:pt idx="17878">
                  <c:v>105.0</c:v>
                </c:pt>
                <c:pt idx="17879">
                  <c:v>106.0</c:v>
                </c:pt>
                <c:pt idx="17880">
                  <c:v>104.0</c:v>
                </c:pt>
                <c:pt idx="17881">
                  <c:v>100.0</c:v>
                </c:pt>
                <c:pt idx="17882">
                  <c:v>96.0</c:v>
                </c:pt>
                <c:pt idx="17883">
                  <c:v>94.0</c:v>
                </c:pt>
                <c:pt idx="17884">
                  <c:v>93.0</c:v>
                </c:pt>
                <c:pt idx="17885">
                  <c:v>93.0</c:v>
                </c:pt>
                <c:pt idx="17886">
                  <c:v>92.0</c:v>
                </c:pt>
                <c:pt idx="17887">
                  <c:v>88.0</c:v>
                </c:pt>
                <c:pt idx="17888">
                  <c:v>86.0</c:v>
                </c:pt>
                <c:pt idx="17889">
                  <c:v>85.0</c:v>
                </c:pt>
                <c:pt idx="17890">
                  <c:v>83.0</c:v>
                </c:pt>
                <c:pt idx="17891">
                  <c:v>83.0</c:v>
                </c:pt>
                <c:pt idx="17892">
                  <c:v>81.0</c:v>
                </c:pt>
                <c:pt idx="17893">
                  <c:v>78.0</c:v>
                </c:pt>
                <c:pt idx="17894">
                  <c:v>76.0</c:v>
                </c:pt>
                <c:pt idx="17895">
                  <c:v>75.0</c:v>
                </c:pt>
                <c:pt idx="17896">
                  <c:v>71.0</c:v>
                </c:pt>
                <c:pt idx="17897">
                  <c:v>69.0</c:v>
                </c:pt>
                <c:pt idx="17898">
                  <c:v>68.0</c:v>
                </c:pt>
                <c:pt idx="17899">
                  <c:v>66.0</c:v>
                </c:pt>
                <c:pt idx="17900">
                  <c:v>66.0</c:v>
                </c:pt>
                <c:pt idx="17901">
                  <c:v>66.0</c:v>
                </c:pt>
                <c:pt idx="17902">
                  <c:v>64.0</c:v>
                </c:pt>
                <c:pt idx="17903">
                  <c:v>64.0</c:v>
                </c:pt>
                <c:pt idx="17904">
                  <c:v>64.0</c:v>
                </c:pt>
                <c:pt idx="17905">
                  <c:v>63.0</c:v>
                </c:pt>
                <c:pt idx="17906">
                  <c:v>61.0</c:v>
                </c:pt>
                <c:pt idx="17907">
                  <c:v>62.0</c:v>
                </c:pt>
                <c:pt idx="17908">
                  <c:v>61.0</c:v>
                </c:pt>
                <c:pt idx="17909">
                  <c:v>61.0</c:v>
                </c:pt>
                <c:pt idx="17910">
                  <c:v>61.0</c:v>
                </c:pt>
                <c:pt idx="17911">
                  <c:v>60.0</c:v>
                </c:pt>
                <c:pt idx="17912">
                  <c:v>59.0</c:v>
                </c:pt>
                <c:pt idx="17913">
                  <c:v>57.0</c:v>
                </c:pt>
                <c:pt idx="17914">
                  <c:v>57.0</c:v>
                </c:pt>
                <c:pt idx="17915">
                  <c:v>55.0</c:v>
                </c:pt>
                <c:pt idx="17916">
                  <c:v>55.0</c:v>
                </c:pt>
                <c:pt idx="17917">
                  <c:v>56.0</c:v>
                </c:pt>
                <c:pt idx="17918">
                  <c:v>56.0</c:v>
                </c:pt>
                <c:pt idx="17919">
                  <c:v>53.0</c:v>
                </c:pt>
                <c:pt idx="17920">
                  <c:v>53.0</c:v>
                </c:pt>
                <c:pt idx="17921">
                  <c:v>55.0</c:v>
                </c:pt>
                <c:pt idx="17922">
                  <c:v>54.0</c:v>
                </c:pt>
                <c:pt idx="17923">
                  <c:v>54.0</c:v>
                </c:pt>
                <c:pt idx="17924">
                  <c:v>52.0</c:v>
                </c:pt>
                <c:pt idx="17925">
                  <c:v>52.0</c:v>
                </c:pt>
                <c:pt idx="17926">
                  <c:v>51.0</c:v>
                </c:pt>
                <c:pt idx="17927">
                  <c:v>48.0</c:v>
                </c:pt>
                <c:pt idx="17928">
                  <c:v>48.0</c:v>
                </c:pt>
                <c:pt idx="17929">
                  <c:v>48.0</c:v>
                </c:pt>
                <c:pt idx="17930">
                  <c:v>47.0</c:v>
                </c:pt>
                <c:pt idx="17931">
                  <c:v>45.0</c:v>
                </c:pt>
                <c:pt idx="17932">
                  <c:v>44.0</c:v>
                </c:pt>
                <c:pt idx="17933">
                  <c:v>42.0</c:v>
                </c:pt>
                <c:pt idx="17934">
                  <c:v>43.0</c:v>
                </c:pt>
                <c:pt idx="17935">
                  <c:v>43.0</c:v>
                </c:pt>
                <c:pt idx="17936">
                  <c:v>42.0</c:v>
                </c:pt>
                <c:pt idx="17937">
                  <c:v>42.0</c:v>
                </c:pt>
                <c:pt idx="17938">
                  <c:v>42.0</c:v>
                </c:pt>
                <c:pt idx="17939">
                  <c:v>41.0</c:v>
                </c:pt>
                <c:pt idx="17940">
                  <c:v>40.0</c:v>
                </c:pt>
                <c:pt idx="17941">
                  <c:v>38.0</c:v>
                </c:pt>
                <c:pt idx="17942">
                  <c:v>38.0</c:v>
                </c:pt>
                <c:pt idx="17943">
                  <c:v>38.0</c:v>
                </c:pt>
                <c:pt idx="17944">
                  <c:v>38.0</c:v>
                </c:pt>
                <c:pt idx="17945">
                  <c:v>37.0</c:v>
                </c:pt>
                <c:pt idx="17946">
                  <c:v>37.0</c:v>
                </c:pt>
                <c:pt idx="17947">
                  <c:v>39.0</c:v>
                </c:pt>
                <c:pt idx="17948">
                  <c:v>38.0</c:v>
                </c:pt>
                <c:pt idx="17949">
                  <c:v>37.0</c:v>
                </c:pt>
                <c:pt idx="17950">
                  <c:v>36.0</c:v>
                </c:pt>
                <c:pt idx="17951">
                  <c:v>35.0</c:v>
                </c:pt>
                <c:pt idx="17952">
                  <c:v>35.0</c:v>
                </c:pt>
                <c:pt idx="17953">
                  <c:v>34.0</c:v>
                </c:pt>
                <c:pt idx="17954">
                  <c:v>33.0</c:v>
                </c:pt>
                <c:pt idx="17955">
                  <c:v>33.0</c:v>
                </c:pt>
                <c:pt idx="17956">
                  <c:v>32.0</c:v>
                </c:pt>
                <c:pt idx="17957">
                  <c:v>33.0</c:v>
                </c:pt>
                <c:pt idx="17958">
                  <c:v>32.0</c:v>
                </c:pt>
                <c:pt idx="17959">
                  <c:v>32.0</c:v>
                </c:pt>
                <c:pt idx="17960">
                  <c:v>32.0</c:v>
                </c:pt>
                <c:pt idx="17961">
                  <c:v>32.0</c:v>
                </c:pt>
                <c:pt idx="17962">
                  <c:v>30.0</c:v>
                </c:pt>
                <c:pt idx="17963">
                  <c:v>29.0</c:v>
                </c:pt>
                <c:pt idx="17964">
                  <c:v>27.0</c:v>
                </c:pt>
                <c:pt idx="17965">
                  <c:v>27.0</c:v>
                </c:pt>
                <c:pt idx="17966">
                  <c:v>27.0</c:v>
                </c:pt>
                <c:pt idx="17967">
                  <c:v>28.0</c:v>
                </c:pt>
                <c:pt idx="17968">
                  <c:v>25.0</c:v>
                </c:pt>
                <c:pt idx="17969">
                  <c:v>24.0</c:v>
                </c:pt>
                <c:pt idx="17970">
                  <c:v>22.0</c:v>
                </c:pt>
                <c:pt idx="17971">
                  <c:v>23.0</c:v>
                </c:pt>
                <c:pt idx="17972">
                  <c:v>21.0</c:v>
                </c:pt>
                <c:pt idx="17973">
                  <c:v>21.0</c:v>
                </c:pt>
                <c:pt idx="17974">
                  <c:v>21.0</c:v>
                </c:pt>
                <c:pt idx="17975">
                  <c:v>20.0</c:v>
                </c:pt>
                <c:pt idx="17976">
                  <c:v>20.0</c:v>
                </c:pt>
                <c:pt idx="17977">
                  <c:v>19.0</c:v>
                </c:pt>
                <c:pt idx="17978">
                  <c:v>19.0</c:v>
                </c:pt>
                <c:pt idx="17979">
                  <c:v>17.0</c:v>
                </c:pt>
                <c:pt idx="17980">
                  <c:v>17.0</c:v>
                </c:pt>
                <c:pt idx="17981">
                  <c:v>16.0</c:v>
                </c:pt>
                <c:pt idx="17982">
                  <c:v>16.0</c:v>
                </c:pt>
                <c:pt idx="17983">
                  <c:v>16.0</c:v>
                </c:pt>
                <c:pt idx="17984">
                  <c:v>16.0</c:v>
                </c:pt>
                <c:pt idx="17985">
                  <c:v>16.0</c:v>
                </c:pt>
                <c:pt idx="17986">
                  <c:v>15.0</c:v>
                </c:pt>
                <c:pt idx="17987">
                  <c:v>15.0</c:v>
                </c:pt>
                <c:pt idx="17988">
                  <c:v>15.0</c:v>
                </c:pt>
                <c:pt idx="17989">
                  <c:v>15.0</c:v>
                </c:pt>
                <c:pt idx="17990">
                  <c:v>14.0</c:v>
                </c:pt>
                <c:pt idx="17991">
                  <c:v>14.0</c:v>
                </c:pt>
                <c:pt idx="17992">
                  <c:v>14.0</c:v>
                </c:pt>
                <c:pt idx="17993">
                  <c:v>14.0</c:v>
                </c:pt>
                <c:pt idx="17994">
                  <c:v>14.0</c:v>
                </c:pt>
                <c:pt idx="17995">
                  <c:v>14.0</c:v>
                </c:pt>
                <c:pt idx="17996">
                  <c:v>14.0</c:v>
                </c:pt>
                <c:pt idx="17997">
                  <c:v>14.0</c:v>
                </c:pt>
                <c:pt idx="17998">
                  <c:v>15.0</c:v>
                </c:pt>
                <c:pt idx="17999">
                  <c:v>15.0</c:v>
                </c:pt>
                <c:pt idx="18000">
                  <c:v>15.0</c:v>
                </c:pt>
                <c:pt idx="18001">
                  <c:v>15.0</c:v>
                </c:pt>
                <c:pt idx="18002">
                  <c:v>16.0</c:v>
                </c:pt>
                <c:pt idx="18003">
                  <c:v>16.0</c:v>
                </c:pt>
                <c:pt idx="18004">
                  <c:v>16.0</c:v>
                </c:pt>
                <c:pt idx="18005">
                  <c:v>16.0</c:v>
                </c:pt>
                <c:pt idx="18006">
                  <c:v>16.0</c:v>
                </c:pt>
                <c:pt idx="18007">
                  <c:v>15.0</c:v>
                </c:pt>
                <c:pt idx="18008">
                  <c:v>15.0</c:v>
                </c:pt>
                <c:pt idx="18009">
                  <c:v>15.0</c:v>
                </c:pt>
                <c:pt idx="18010">
                  <c:v>15.0</c:v>
                </c:pt>
                <c:pt idx="18011">
                  <c:v>15.0</c:v>
                </c:pt>
                <c:pt idx="18012">
                  <c:v>15.0</c:v>
                </c:pt>
                <c:pt idx="18013">
                  <c:v>15.0</c:v>
                </c:pt>
                <c:pt idx="18014">
                  <c:v>15.0</c:v>
                </c:pt>
                <c:pt idx="18015">
                  <c:v>15.0</c:v>
                </c:pt>
                <c:pt idx="18016">
                  <c:v>14.0</c:v>
                </c:pt>
                <c:pt idx="18017">
                  <c:v>13.0</c:v>
                </c:pt>
                <c:pt idx="18018">
                  <c:v>13.0</c:v>
                </c:pt>
                <c:pt idx="18019">
                  <c:v>13.0</c:v>
                </c:pt>
                <c:pt idx="18020">
                  <c:v>12.0</c:v>
                </c:pt>
                <c:pt idx="18021">
                  <c:v>10.0</c:v>
                </c:pt>
                <c:pt idx="18022">
                  <c:v>10.0</c:v>
                </c:pt>
                <c:pt idx="18023">
                  <c:v>9.0</c:v>
                </c:pt>
                <c:pt idx="18024">
                  <c:v>9.0</c:v>
                </c:pt>
                <c:pt idx="18025">
                  <c:v>9.0</c:v>
                </c:pt>
                <c:pt idx="18026">
                  <c:v>9.0</c:v>
                </c:pt>
                <c:pt idx="18027">
                  <c:v>9.0</c:v>
                </c:pt>
                <c:pt idx="18028">
                  <c:v>9.0</c:v>
                </c:pt>
                <c:pt idx="18029">
                  <c:v>9.0</c:v>
                </c:pt>
                <c:pt idx="18030">
                  <c:v>9.0</c:v>
                </c:pt>
                <c:pt idx="18031">
                  <c:v>9.0</c:v>
                </c:pt>
                <c:pt idx="18032">
                  <c:v>8.0</c:v>
                </c:pt>
                <c:pt idx="18033">
                  <c:v>7.0</c:v>
                </c:pt>
                <c:pt idx="18034">
                  <c:v>7.0</c:v>
                </c:pt>
                <c:pt idx="18035">
                  <c:v>7.0</c:v>
                </c:pt>
                <c:pt idx="18036">
                  <c:v>7.0</c:v>
                </c:pt>
                <c:pt idx="18037">
                  <c:v>7.0</c:v>
                </c:pt>
                <c:pt idx="18038">
                  <c:v>7.0</c:v>
                </c:pt>
                <c:pt idx="18039">
                  <c:v>7.0</c:v>
                </c:pt>
                <c:pt idx="18040">
                  <c:v>7.0</c:v>
                </c:pt>
                <c:pt idx="18041">
                  <c:v>7.0</c:v>
                </c:pt>
                <c:pt idx="18042">
                  <c:v>7.0</c:v>
                </c:pt>
                <c:pt idx="18043">
                  <c:v>7.0</c:v>
                </c:pt>
                <c:pt idx="18044">
                  <c:v>7.0</c:v>
                </c:pt>
                <c:pt idx="18045">
                  <c:v>7.0</c:v>
                </c:pt>
                <c:pt idx="18046">
                  <c:v>7.0</c:v>
                </c:pt>
                <c:pt idx="18047">
                  <c:v>5.0</c:v>
                </c:pt>
                <c:pt idx="18048">
                  <c:v>5.0</c:v>
                </c:pt>
                <c:pt idx="18049">
                  <c:v>5.0</c:v>
                </c:pt>
                <c:pt idx="18050">
                  <c:v>5.0</c:v>
                </c:pt>
                <c:pt idx="18051">
                  <c:v>5.0</c:v>
                </c:pt>
                <c:pt idx="18052">
                  <c:v>5.0</c:v>
                </c:pt>
                <c:pt idx="18053">
                  <c:v>5.0</c:v>
                </c:pt>
                <c:pt idx="18054">
                  <c:v>5.0</c:v>
                </c:pt>
                <c:pt idx="18055">
                  <c:v>5.0</c:v>
                </c:pt>
                <c:pt idx="18056">
                  <c:v>4.0</c:v>
                </c:pt>
                <c:pt idx="18057">
                  <c:v>4.0</c:v>
                </c:pt>
                <c:pt idx="18058">
                  <c:v>4.0</c:v>
                </c:pt>
                <c:pt idx="18059">
                  <c:v>4.0</c:v>
                </c:pt>
                <c:pt idx="18060">
                  <c:v>4.0</c:v>
                </c:pt>
                <c:pt idx="18061">
                  <c:v>4.0</c:v>
                </c:pt>
                <c:pt idx="18062">
                  <c:v>4.0</c:v>
                </c:pt>
                <c:pt idx="18063">
                  <c:v>4.0</c:v>
                </c:pt>
                <c:pt idx="18064">
                  <c:v>4.0</c:v>
                </c:pt>
                <c:pt idx="18065">
                  <c:v>4.0</c:v>
                </c:pt>
                <c:pt idx="18066">
                  <c:v>4.0</c:v>
                </c:pt>
                <c:pt idx="18067">
                  <c:v>4.0</c:v>
                </c:pt>
                <c:pt idx="18068">
                  <c:v>4.0</c:v>
                </c:pt>
                <c:pt idx="18069">
                  <c:v>4.0</c:v>
                </c:pt>
                <c:pt idx="18070">
                  <c:v>4.0</c:v>
                </c:pt>
                <c:pt idx="18071">
                  <c:v>3.0</c:v>
                </c:pt>
                <c:pt idx="18072">
                  <c:v>3.0</c:v>
                </c:pt>
                <c:pt idx="18073">
                  <c:v>3.0</c:v>
                </c:pt>
                <c:pt idx="18074">
                  <c:v>3.0</c:v>
                </c:pt>
                <c:pt idx="18075">
                  <c:v>3.0</c:v>
                </c:pt>
                <c:pt idx="18076">
                  <c:v>3.0</c:v>
                </c:pt>
                <c:pt idx="18077">
                  <c:v>3.0</c:v>
                </c:pt>
                <c:pt idx="18078">
                  <c:v>3.0</c:v>
                </c:pt>
                <c:pt idx="18079">
                  <c:v>3.0</c:v>
                </c:pt>
                <c:pt idx="18080">
                  <c:v>3.0</c:v>
                </c:pt>
                <c:pt idx="18081">
                  <c:v>3.0</c:v>
                </c:pt>
                <c:pt idx="18082">
                  <c:v>2.0</c:v>
                </c:pt>
                <c:pt idx="18083">
                  <c:v>2.0</c:v>
                </c:pt>
                <c:pt idx="18084">
                  <c:v>2.0</c:v>
                </c:pt>
                <c:pt idx="18085">
                  <c:v>2.0</c:v>
                </c:pt>
                <c:pt idx="18086">
                  <c:v>2.0</c:v>
                </c:pt>
                <c:pt idx="18087">
                  <c:v>2.0</c:v>
                </c:pt>
                <c:pt idx="18088">
                  <c:v>2.0</c:v>
                </c:pt>
                <c:pt idx="18089">
                  <c:v>2.0</c:v>
                </c:pt>
                <c:pt idx="18090">
                  <c:v>2.0</c:v>
                </c:pt>
                <c:pt idx="18091">
                  <c:v>2.0</c:v>
                </c:pt>
                <c:pt idx="18092">
                  <c:v>2.0</c:v>
                </c:pt>
                <c:pt idx="18093">
                  <c:v>2.0</c:v>
                </c:pt>
                <c:pt idx="18094">
                  <c:v>2.0</c:v>
                </c:pt>
                <c:pt idx="18095">
                  <c:v>2.0</c:v>
                </c:pt>
                <c:pt idx="18096">
                  <c:v>2.0</c:v>
                </c:pt>
                <c:pt idx="18097">
                  <c:v>2.0</c:v>
                </c:pt>
                <c:pt idx="18098">
                  <c:v>1.0</c:v>
                </c:pt>
                <c:pt idx="18099">
                  <c:v>1.0</c:v>
                </c:pt>
                <c:pt idx="18100">
                  <c:v>1.0</c:v>
                </c:pt>
                <c:pt idx="18101">
                  <c:v>1.0</c:v>
                </c:pt>
                <c:pt idx="18102">
                  <c:v>1.0</c:v>
                </c:pt>
                <c:pt idx="18103">
                  <c:v>1.0</c:v>
                </c:pt>
                <c:pt idx="18104">
                  <c:v>1.0</c:v>
                </c:pt>
                <c:pt idx="18105">
                  <c:v>1.0</c:v>
                </c:pt>
                <c:pt idx="18106">
                  <c:v>1.0</c:v>
                </c:pt>
                <c:pt idx="18107">
                  <c:v>1.0</c:v>
                </c:pt>
                <c:pt idx="18108">
                  <c:v>1.0</c:v>
                </c:pt>
                <c:pt idx="18109">
                  <c:v>1.0</c:v>
                </c:pt>
                <c:pt idx="18110">
                  <c:v>1.0</c:v>
                </c:pt>
                <c:pt idx="18111">
                  <c:v>1.0</c:v>
                </c:pt>
                <c:pt idx="18112">
                  <c:v>1.0</c:v>
                </c:pt>
                <c:pt idx="18113">
                  <c:v>1.0</c:v>
                </c:pt>
                <c:pt idx="18114">
                  <c:v>1.0</c:v>
                </c:pt>
                <c:pt idx="18115">
                  <c:v>1.0</c:v>
                </c:pt>
                <c:pt idx="18116">
                  <c:v>1.0</c:v>
                </c:pt>
                <c:pt idx="18117">
                  <c:v>1.0</c:v>
                </c:pt>
                <c:pt idx="18118">
                  <c:v>1.0</c:v>
                </c:pt>
                <c:pt idx="18119">
                  <c:v>1.0</c:v>
                </c:pt>
                <c:pt idx="18120">
                  <c:v>1.0</c:v>
                </c:pt>
                <c:pt idx="18121">
                  <c:v>1.0</c:v>
                </c:pt>
                <c:pt idx="18122">
                  <c:v>1.0</c:v>
                </c:pt>
                <c:pt idx="18123">
                  <c:v>1.0</c:v>
                </c:pt>
                <c:pt idx="18124">
                  <c:v>1.0</c:v>
                </c:pt>
                <c:pt idx="18125">
                  <c:v>1.0</c:v>
                </c:pt>
                <c:pt idx="18126">
                  <c:v>1.0</c:v>
                </c:pt>
                <c:pt idx="18127">
                  <c:v>1.0</c:v>
                </c:pt>
                <c:pt idx="18128">
                  <c:v>1.0</c:v>
                </c:pt>
                <c:pt idx="18129">
                  <c:v>1.0</c:v>
                </c:pt>
                <c:pt idx="18130">
                  <c:v>1.0</c:v>
                </c:pt>
                <c:pt idx="18131">
                  <c:v>1.0</c:v>
                </c:pt>
                <c:pt idx="18132">
                  <c:v>1.0</c:v>
                </c:pt>
                <c:pt idx="18133">
                  <c:v>1.0</c:v>
                </c:pt>
                <c:pt idx="18134">
                  <c:v>1.0</c:v>
                </c:pt>
                <c:pt idx="18135">
                  <c:v>1.0</c:v>
                </c:pt>
                <c:pt idx="18136">
                  <c:v>1.0</c:v>
                </c:pt>
                <c:pt idx="18137">
                  <c:v>1.0</c:v>
                </c:pt>
                <c:pt idx="18138">
                  <c:v>1.0</c:v>
                </c:pt>
                <c:pt idx="18139">
                  <c:v>1.0</c:v>
                </c:pt>
                <c:pt idx="18140">
                  <c:v>1.0</c:v>
                </c:pt>
                <c:pt idx="18141">
                  <c:v>1.0</c:v>
                </c:pt>
                <c:pt idx="18142">
                  <c:v>1.0</c:v>
                </c:pt>
                <c:pt idx="18143">
                  <c:v>1.0</c:v>
                </c:pt>
                <c:pt idx="18144">
                  <c:v>1.0</c:v>
                </c:pt>
                <c:pt idx="18145">
                  <c:v>1.0</c:v>
                </c:pt>
                <c:pt idx="18146">
                  <c:v>1.0</c:v>
                </c:pt>
                <c:pt idx="18147">
                  <c:v>1.0</c:v>
                </c:pt>
                <c:pt idx="18148">
                  <c:v>1.0</c:v>
                </c:pt>
                <c:pt idx="18149">
                  <c:v>1.0</c:v>
                </c:pt>
                <c:pt idx="18150">
                  <c:v>1.0</c:v>
                </c:pt>
                <c:pt idx="18151">
                  <c:v>1.0</c:v>
                </c:pt>
                <c:pt idx="18152">
                  <c:v>1.0</c:v>
                </c:pt>
                <c:pt idx="18153">
                  <c:v>1.0</c:v>
                </c:pt>
                <c:pt idx="18154">
                  <c:v>1.0</c:v>
                </c:pt>
                <c:pt idx="18155">
                  <c:v>1.0</c:v>
                </c:pt>
                <c:pt idx="18156">
                  <c:v>1.0</c:v>
                </c:pt>
                <c:pt idx="18157">
                  <c:v>1.0</c:v>
                </c:pt>
                <c:pt idx="18158">
                  <c:v>1.0</c:v>
                </c:pt>
                <c:pt idx="18159">
                  <c:v>1.0</c:v>
                </c:pt>
                <c:pt idx="18160">
                  <c:v>1.0</c:v>
                </c:pt>
                <c:pt idx="18161">
                  <c:v>1.0</c:v>
                </c:pt>
                <c:pt idx="18162">
                  <c:v>1.0</c:v>
                </c:pt>
                <c:pt idx="18163">
                  <c:v>1.0</c:v>
                </c:pt>
                <c:pt idx="18164">
                  <c:v>1.0</c:v>
                </c:pt>
                <c:pt idx="18165">
                  <c:v>1.0</c:v>
                </c:pt>
                <c:pt idx="18166">
                  <c:v>1.0</c:v>
                </c:pt>
                <c:pt idx="18167">
                  <c:v>1.0</c:v>
                </c:pt>
                <c:pt idx="18168">
                  <c:v>1.0</c:v>
                </c:pt>
                <c:pt idx="18169">
                  <c:v>1.0</c:v>
                </c:pt>
                <c:pt idx="18170">
                  <c:v>1.0</c:v>
                </c:pt>
                <c:pt idx="18171">
                  <c:v>2.0</c:v>
                </c:pt>
                <c:pt idx="18172">
                  <c:v>2.0</c:v>
                </c:pt>
                <c:pt idx="18173">
                  <c:v>2.0</c:v>
                </c:pt>
                <c:pt idx="18174">
                  <c:v>2.0</c:v>
                </c:pt>
                <c:pt idx="18175">
                  <c:v>2.0</c:v>
                </c:pt>
                <c:pt idx="18176">
                  <c:v>2.0</c:v>
                </c:pt>
                <c:pt idx="18177">
                  <c:v>2.0</c:v>
                </c:pt>
                <c:pt idx="18178">
                  <c:v>2.0</c:v>
                </c:pt>
                <c:pt idx="18179">
                  <c:v>2.0</c:v>
                </c:pt>
                <c:pt idx="18180">
                  <c:v>2.0</c:v>
                </c:pt>
                <c:pt idx="18181">
                  <c:v>2.0</c:v>
                </c:pt>
                <c:pt idx="18182">
                  <c:v>2.0</c:v>
                </c:pt>
                <c:pt idx="18183">
                  <c:v>2.0</c:v>
                </c:pt>
                <c:pt idx="18184">
                  <c:v>2.0</c:v>
                </c:pt>
                <c:pt idx="18185">
                  <c:v>2.0</c:v>
                </c:pt>
                <c:pt idx="18186">
                  <c:v>2.0</c:v>
                </c:pt>
                <c:pt idx="18187">
                  <c:v>2.0</c:v>
                </c:pt>
                <c:pt idx="18188">
                  <c:v>2.0</c:v>
                </c:pt>
                <c:pt idx="18189">
                  <c:v>2.0</c:v>
                </c:pt>
                <c:pt idx="18190">
                  <c:v>2.0</c:v>
                </c:pt>
                <c:pt idx="18191">
                  <c:v>2.0</c:v>
                </c:pt>
                <c:pt idx="18192">
                  <c:v>2.0</c:v>
                </c:pt>
                <c:pt idx="18193">
                  <c:v>2.0</c:v>
                </c:pt>
                <c:pt idx="18194">
                  <c:v>2.0</c:v>
                </c:pt>
                <c:pt idx="18195">
                  <c:v>2.0</c:v>
                </c:pt>
                <c:pt idx="18196">
                  <c:v>2.0</c:v>
                </c:pt>
                <c:pt idx="18197">
                  <c:v>2.0</c:v>
                </c:pt>
                <c:pt idx="18198">
                  <c:v>2.0</c:v>
                </c:pt>
                <c:pt idx="18199">
                  <c:v>2.0</c:v>
                </c:pt>
                <c:pt idx="18200">
                  <c:v>2.0</c:v>
                </c:pt>
                <c:pt idx="18201">
                  <c:v>2.0</c:v>
                </c:pt>
                <c:pt idx="18202">
                  <c:v>1.0</c:v>
                </c:pt>
                <c:pt idx="18203">
                  <c:v>1.0</c:v>
                </c:pt>
                <c:pt idx="18204">
                  <c:v>1.0</c:v>
                </c:pt>
                <c:pt idx="18205">
                  <c:v>1.0</c:v>
                </c:pt>
                <c:pt idx="18206">
                  <c:v>1.0</c:v>
                </c:pt>
                <c:pt idx="18207">
                  <c:v>1.0</c:v>
                </c:pt>
                <c:pt idx="18208">
                  <c:v>1.0</c:v>
                </c:pt>
                <c:pt idx="18209">
                  <c:v>1.0</c:v>
                </c:pt>
                <c:pt idx="18210">
                  <c:v>1.0</c:v>
                </c:pt>
                <c:pt idx="18211">
                  <c:v>1.0</c:v>
                </c:pt>
                <c:pt idx="18212">
                  <c:v>1.0</c:v>
                </c:pt>
                <c:pt idx="18213">
                  <c:v>1.0</c:v>
                </c:pt>
                <c:pt idx="18214">
                  <c:v>1.0</c:v>
                </c:pt>
                <c:pt idx="18215">
                  <c:v>1.0</c:v>
                </c:pt>
                <c:pt idx="18216">
                  <c:v>1.0</c:v>
                </c:pt>
                <c:pt idx="18217">
                  <c:v>1.0</c:v>
                </c:pt>
                <c:pt idx="18218">
                  <c:v>1.0</c:v>
                </c:pt>
                <c:pt idx="18219">
                  <c:v>1.0</c:v>
                </c:pt>
                <c:pt idx="18220">
                  <c:v>1.0</c:v>
                </c:pt>
                <c:pt idx="18221">
                  <c:v>1.0</c:v>
                </c:pt>
                <c:pt idx="18222">
                  <c:v>1.0</c:v>
                </c:pt>
                <c:pt idx="18223">
                  <c:v>1.0</c:v>
                </c:pt>
                <c:pt idx="18224">
                  <c:v>1.0</c:v>
                </c:pt>
                <c:pt idx="18225">
                  <c:v>1.0</c:v>
                </c:pt>
                <c:pt idx="18226">
                  <c:v>1.0</c:v>
                </c:pt>
                <c:pt idx="18227">
                  <c:v>1.0</c:v>
                </c:pt>
                <c:pt idx="18228">
                  <c:v>1.0</c:v>
                </c:pt>
                <c:pt idx="18229">
                  <c:v>1.0</c:v>
                </c:pt>
                <c:pt idx="18230">
                  <c:v>1.0</c:v>
                </c:pt>
                <c:pt idx="18231">
                  <c:v>1.0</c:v>
                </c:pt>
                <c:pt idx="18232">
                  <c:v>1.0</c:v>
                </c:pt>
                <c:pt idx="18233">
                  <c:v>1.0</c:v>
                </c:pt>
                <c:pt idx="18234">
                  <c:v>1.0</c:v>
                </c:pt>
                <c:pt idx="18235">
                  <c:v>1.0</c:v>
                </c:pt>
                <c:pt idx="18236">
                  <c:v>1.0</c:v>
                </c:pt>
                <c:pt idx="18237">
                  <c:v>1.0</c:v>
                </c:pt>
                <c:pt idx="18238">
                  <c:v>1.0</c:v>
                </c:pt>
                <c:pt idx="18239">
                  <c:v>1.0</c:v>
                </c:pt>
                <c:pt idx="18240">
                  <c:v>1.0</c:v>
                </c:pt>
                <c:pt idx="18241">
                  <c:v>1.0</c:v>
                </c:pt>
                <c:pt idx="18242">
                  <c:v>1.0</c:v>
                </c:pt>
                <c:pt idx="18243">
                  <c:v>1.0</c:v>
                </c:pt>
                <c:pt idx="18244">
                  <c:v>1.0</c:v>
                </c:pt>
                <c:pt idx="18245">
                  <c:v>1.0</c:v>
                </c:pt>
                <c:pt idx="18246">
                  <c:v>1.0</c:v>
                </c:pt>
                <c:pt idx="18247">
                  <c:v>1.0</c:v>
                </c:pt>
                <c:pt idx="18248">
                  <c:v>1.0</c:v>
                </c:pt>
                <c:pt idx="18249">
                  <c:v>1.0</c:v>
                </c:pt>
                <c:pt idx="18250">
                  <c:v>1.0</c:v>
                </c:pt>
                <c:pt idx="18251">
                  <c:v>1.0</c:v>
                </c:pt>
                <c:pt idx="18252">
                  <c:v>1.0</c:v>
                </c:pt>
                <c:pt idx="18253">
                  <c:v>1.0</c:v>
                </c:pt>
                <c:pt idx="18254">
                  <c:v>1.0</c:v>
                </c:pt>
                <c:pt idx="18255">
                  <c:v>1.0</c:v>
                </c:pt>
                <c:pt idx="18256">
                  <c:v>1.0</c:v>
                </c:pt>
                <c:pt idx="18257">
                  <c:v>1.0</c:v>
                </c:pt>
                <c:pt idx="18258">
                  <c:v>1.0</c:v>
                </c:pt>
                <c:pt idx="18259">
                  <c:v>1.0</c:v>
                </c:pt>
                <c:pt idx="18260">
                  <c:v>1.0</c:v>
                </c:pt>
                <c:pt idx="18261">
                  <c:v>1.0</c:v>
                </c:pt>
                <c:pt idx="18262">
                  <c:v>1.0</c:v>
                </c:pt>
                <c:pt idx="18263">
                  <c:v>1.0</c:v>
                </c:pt>
                <c:pt idx="18264">
                  <c:v>1.0</c:v>
                </c:pt>
                <c:pt idx="18265">
                  <c:v>1.0</c:v>
                </c:pt>
                <c:pt idx="18266">
                  <c:v>1.0</c:v>
                </c:pt>
                <c:pt idx="18267">
                  <c:v>1.0</c:v>
                </c:pt>
                <c:pt idx="18268">
                  <c:v>1.0</c:v>
                </c:pt>
                <c:pt idx="18269">
                  <c:v>1.0</c:v>
                </c:pt>
                <c:pt idx="18270">
                  <c:v>1.0</c:v>
                </c:pt>
                <c:pt idx="18271">
                  <c:v>1.0</c:v>
                </c:pt>
                <c:pt idx="18272">
                  <c:v>1.0</c:v>
                </c:pt>
                <c:pt idx="18273">
                  <c:v>1.0</c:v>
                </c:pt>
                <c:pt idx="18274">
                  <c:v>1.0</c:v>
                </c:pt>
                <c:pt idx="18275">
                  <c:v>1.0</c:v>
                </c:pt>
                <c:pt idx="18276">
                  <c:v>1.0</c:v>
                </c:pt>
                <c:pt idx="18277">
                  <c:v>1.0</c:v>
                </c:pt>
                <c:pt idx="18278">
                  <c:v>1.0</c:v>
                </c:pt>
                <c:pt idx="18279">
                  <c:v>1.0</c:v>
                </c:pt>
                <c:pt idx="18280">
                  <c:v>1.0</c:v>
                </c:pt>
                <c:pt idx="18281">
                  <c:v>1.0</c:v>
                </c:pt>
                <c:pt idx="18282">
                  <c:v>1.0</c:v>
                </c:pt>
                <c:pt idx="18283">
                  <c:v>1.0</c:v>
                </c:pt>
                <c:pt idx="18284">
                  <c:v>1.0</c:v>
                </c:pt>
                <c:pt idx="18285">
                  <c:v>1.0</c:v>
                </c:pt>
                <c:pt idx="18286">
                  <c:v>1.0</c:v>
                </c:pt>
                <c:pt idx="18287">
                  <c:v>1.0</c:v>
                </c:pt>
                <c:pt idx="18288">
                  <c:v>1.0</c:v>
                </c:pt>
                <c:pt idx="18289">
                  <c:v>1.0</c:v>
                </c:pt>
                <c:pt idx="18290">
                  <c:v>1.0</c:v>
                </c:pt>
                <c:pt idx="18291">
                  <c:v>1.0</c:v>
                </c:pt>
                <c:pt idx="18292">
                  <c:v>1.0</c:v>
                </c:pt>
                <c:pt idx="18293">
                  <c:v>1.0</c:v>
                </c:pt>
                <c:pt idx="18294">
                  <c:v>1.0</c:v>
                </c:pt>
                <c:pt idx="18295">
                  <c:v>1.0</c:v>
                </c:pt>
                <c:pt idx="18296">
                  <c:v>1.0</c:v>
                </c:pt>
                <c:pt idx="18297">
                  <c:v>1.0</c:v>
                </c:pt>
                <c:pt idx="18298">
                  <c:v>1.0</c:v>
                </c:pt>
                <c:pt idx="18299">
                  <c:v>1.0</c:v>
                </c:pt>
                <c:pt idx="18300">
                  <c:v>1.0</c:v>
                </c:pt>
                <c:pt idx="18301">
                  <c:v>1.0</c:v>
                </c:pt>
                <c:pt idx="18302">
                  <c:v>1.0</c:v>
                </c:pt>
                <c:pt idx="18303">
                  <c:v>1.0</c:v>
                </c:pt>
                <c:pt idx="18304">
                  <c:v>1.0</c:v>
                </c:pt>
                <c:pt idx="18305">
                  <c:v>1.0</c:v>
                </c:pt>
                <c:pt idx="18306">
                  <c:v>1.0</c:v>
                </c:pt>
                <c:pt idx="18307">
                  <c:v>1.0</c:v>
                </c:pt>
                <c:pt idx="18308">
                  <c:v>1.0</c:v>
                </c:pt>
                <c:pt idx="18309">
                  <c:v>1.0</c:v>
                </c:pt>
                <c:pt idx="18310">
                  <c:v>1.0</c:v>
                </c:pt>
                <c:pt idx="18311">
                  <c:v>1.0</c:v>
                </c:pt>
                <c:pt idx="18312">
                  <c:v>1.0</c:v>
                </c:pt>
                <c:pt idx="18313">
                  <c:v>1.0</c:v>
                </c:pt>
                <c:pt idx="18314">
                  <c:v>1.0</c:v>
                </c:pt>
                <c:pt idx="18315">
                  <c:v>1.0</c:v>
                </c:pt>
                <c:pt idx="18316">
                  <c:v>1.0</c:v>
                </c:pt>
                <c:pt idx="18317">
                  <c:v>1.0</c:v>
                </c:pt>
                <c:pt idx="18318">
                  <c:v>1.0</c:v>
                </c:pt>
                <c:pt idx="18319">
                  <c:v>1.0</c:v>
                </c:pt>
                <c:pt idx="18320">
                  <c:v>1.0</c:v>
                </c:pt>
                <c:pt idx="18321">
                  <c:v>1.0</c:v>
                </c:pt>
                <c:pt idx="18322">
                  <c:v>1.0</c:v>
                </c:pt>
                <c:pt idx="18323">
                  <c:v>1.0</c:v>
                </c:pt>
                <c:pt idx="18324">
                  <c:v>1.0</c:v>
                </c:pt>
                <c:pt idx="18325">
                  <c:v>1.0</c:v>
                </c:pt>
                <c:pt idx="18326">
                  <c:v>1.0</c:v>
                </c:pt>
                <c:pt idx="18327">
                  <c:v>1.0</c:v>
                </c:pt>
                <c:pt idx="18328">
                  <c:v>1.0</c:v>
                </c:pt>
                <c:pt idx="18329">
                  <c:v>1.0</c:v>
                </c:pt>
                <c:pt idx="18330">
                  <c:v>1.0</c:v>
                </c:pt>
                <c:pt idx="18331">
                  <c:v>1.0</c:v>
                </c:pt>
                <c:pt idx="18332">
                  <c:v>1.0</c:v>
                </c:pt>
                <c:pt idx="18333">
                  <c:v>1.0</c:v>
                </c:pt>
                <c:pt idx="18334">
                  <c:v>1.0</c:v>
                </c:pt>
                <c:pt idx="18335">
                  <c:v>1.0</c:v>
                </c:pt>
                <c:pt idx="18336">
                  <c:v>1.0</c:v>
                </c:pt>
                <c:pt idx="18337">
                  <c:v>1.0</c:v>
                </c:pt>
                <c:pt idx="18338">
                  <c:v>1.0</c:v>
                </c:pt>
                <c:pt idx="18339">
                  <c:v>1.0</c:v>
                </c:pt>
                <c:pt idx="18340">
                  <c:v>1.0</c:v>
                </c:pt>
                <c:pt idx="18341">
                  <c:v>1.0</c:v>
                </c:pt>
                <c:pt idx="18342">
                  <c:v>1.0</c:v>
                </c:pt>
                <c:pt idx="18343">
                  <c:v>1.0</c:v>
                </c:pt>
                <c:pt idx="18344">
                  <c:v>1.0</c:v>
                </c:pt>
                <c:pt idx="18345">
                  <c:v>1.0</c:v>
                </c:pt>
                <c:pt idx="18346">
                  <c:v>1.0</c:v>
                </c:pt>
                <c:pt idx="18347">
                  <c:v>1.0</c:v>
                </c:pt>
                <c:pt idx="18348">
                  <c:v>1.0</c:v>
                </c:pt>
                <c:pt idx="18349">
                  <c:v>1.0</c:v>
                </c:pt>
                <c:pt idx="18350">
                  <c:v>1.0</c:v>
                </c:pt>
                <c:pt idx="18351">
                  <c:v>1.0</c:v>
                </c:pt>
                <c:pt idx="18352">
                  <c:v>1.0</c:v>
                </c:pt>
                <c:pt idx="18353">
                  <c:v>1.0</c:v>
                </c:pt>
                <c:pt idx="18354">
                  <c:v>1.0</c:v>
                </c:pt>
                <c:pt idx="18355">
                  <c:v>1.0</c:v>
                </c:pt>
                <c:pt idx="18356">
                  <c:v>1.0</c:v>
                </c:pt>
                <c:pt idx="18357">
                  <c:v>1.0</c:v>
                </c:pt>
                <c:pt idx="18358">
                  <c:v>1.0</c:v>
                </c:pt>
                <c:pt idx="18359">
                  <c:v>1.0</c:v>
                </c:pt>
                <c:pt idx="18360">
                  <c:v>1.0</c:v>
                </c:pt>
                <c:pt idx="18361">
                  <c:v>1.0</c:v>
                </c:pt>
                <c:pt idx="18362">
                  <c:v>1.0</c:v>
                </c:pt>
                <c:pt idx="18363">
                  <c:v>1.0</c:v>
                </c:pt>
                <c:pt idx="18364">
                  <c:v>1.0</c:v>
                </c:pt>
                <c:pt idx="18365">
                  <c:v>1.0</c:v>
                </c:pt>
                <c:pt idx="18366">
                  <c:v>1.0</c:v>
                </c:pt>
                <c:pt idx="18367">
                  <c:v>1.0</c:v>
                </c:pt>
                <c:pt idx="18368">
                  <c:v>1.0</c:v>
                </c:pt>
                <c:pt idx="18369">
                  <c:v>1.0</c:v>
                </c:pt>
                <c:pt idx="18370">
                  <c:v>1.0</c:v>
                </c:pt>
                <c:pt idx="18371">
                  <c:v>1.0</c:v>
                </c:pt>
                <c:pt idx="18372">
                  <c:v>1.0</c:v>
                </c:pt>
                <c:pt idx="18373">
                  <c:v>1.0</c:v>
                </c:pt>
                <c:pt idx="18374">
                  <c:v>1.0</c:v>
                </c:pt>
                <c:pt idx="18375">
                  <c:v>1.0</c:v>
                </c:pt>
                <c:pt idx="18376">
                  <c:v>1.0</c:v>
                </c:pt>
                <c:pt idx="18377">
                  <c:v>1.0</c:v>
                </c:pt>
                <c:pt idx="18378">
                  <c:v>1.0</c:v>
                </c:pt>
                <c:pt idx="18379">
                  <c:v>1.0</c:v>
                </c:pt>
                <c:pt idx="18380">
                  <c:v>1.0</c:v>
                </c:pt>
                <c:pt idx="18381">
                  <c:v>1.0</c:v>
                </c:pt>
                <c:pt idx="18382">
                  <c:v>1.0</c:v>
                </c:pt>
                <c:pt idx="18383">
                  <c:v>1.0</c:v>
                </c:pt>
                <c:pt idx="18384">
                  <c:v>1.0</c:v>
                </c:pt>
                <c:pt idx="18385">
                  <c:v>1.0</c:v>
                </c:pt>
                <c:pt idx="18386">
                  <c:v>1.0</c:v>
                </c:pt>
                <c:pt idx="18387">
                  <c:v>1.0</c:v>
                </c:pt>
                <c:pt idx="18388">
                  <c:v>1.0</c:v>
                </c:pt>
                <c:pt idx="18389">
                  <c:v>1.0</c:v>
                </c:pt>
                <c:pt idx="18390">
                  <c:v>1.0</c:v>
                </c:pt>
                <c:pt idx="18391">
                  <c:v>1.0</c:v>
                </c:pt>
                <c:pt idx="18392">
                  <c:v>1.0</c:v>
                </c:pt>
                <c:pt idx="18393">
                  <c:v>1.0</c:v>
                </c:pt>
                <c:pt idx="18394">
                  <c:v>1.0</c:v>
                </c:pt>
                <c:pt idx="18395">
                  <c:v>1.0</c:v>
                </c:pt>
                <c:pt idx="18396">
                  <c:v>1.0</c:v>
                </c:pt>
                <c:pt idx="18397">
                  <c:v>1.0</c:v>
                </c:pt>
                <c:pt idx="18398">
                  <c:v>1.0</c:v>
                </c:pt>
                <c:pt idx="18399">
                  <c:v>1.0</c:v>
                </c:pt>
                <c:pt idx="18400">
                  <c:v>1.0</c:v>
                </c:pt>
                <c:pt idx="18401">
                  <c:v>1.0</c:v>
                </c:pt>
                <c:pt idx="18402">
                  <c:v>1.0</c:v>
                </c:pt>
                <c:pt idx="18403">
                  <c:v>1.0</c:v>
                </c:pt>
                <c:pt idx="18404">
                  <c:v>1.0</c:v>
                </c:pt>
                <c:pt idx="18405">
                  <c:v>1.0</c:v>
                </c:pt>
                <c:pt idx="18406">
                  <c:v>1.0</c:v>
                </c:pt>
                <c:pt idx="18407">
                  <c:v>1.0</c:v>
                </c:pt>
                <c:pt idx="18408">
                  <c:v>1.0</c:v>
                </c:pt>
                <c:pt idx="18409">
                  <c:v>1.0</c:v>
                </c:pt>
                <c:pt idx="18410">
                  <c:v>1.0</c:v>
                </c:pt>
                <c:pt idx="18411">
                  <c:v>1.0</c:v>
                </c:pt>
                <c:pt idx="18412">
                  <c:v>1.0</c:v>
                </c:pt>
                <c:pt idx="18413">
                  <c:v>1.0</c:v>
                </c:pt>
                <c:pt idx="18414">
                  <c:v>1.0</c:v>
                </c:pt>
                <c:pt idx="18415">
                  <c:v>1.0</c:v>
                </c:pt>
                <c:pt idx="18416">
                  <c:v>1.0</c:v>
                </c:pt>
                <c:pt idx="18417">
                  <c:v>1.0</c:v>
                </c:pt>
                <c:pt idx="18418">
                  <c:v>1.0</c:v>
                </c:pt>
                <c:pt idx="18419">
                  <c:v>1.0</c:v>
                </c:pt>
                <c:pt idx="18420">
                  <c:v>1.0</c:v>
                </c:pt>
                <c:pt idx="18421">
                  <c:v>1.0</c:v>
                </c:pt>
                <c:pt idx="18422">
                  <c:v>1.0</c:v>
                </c:pt>
                <c:pt idx="18423">
                  <c:v>1.0</c:v>
                </c:pt>
                <c:pt idx="18424">
                  <c:v>1.0</c:v>
                </c:pt>
                <c:pt idx="18425">
                  <c:v>1.0</c:v>
                </c:pt>
                <c:pt idx="18426">
                  <c:v>1.0</c:v>
                </c:pt>
                <c:pt idx="18427">
                  <c:v>1.0</c:v>
                </c:pt>
                <c:pt idx="18428">
                  <c:v>1.0</c:v>
                </c:pt>
                <c:pt idx="18429">
                  <c:v>1.0</c:v>
                </c:pt>
                <c:pt idx="18430">
                  <c:v>1.0</c:v>
                </c:pt>
                <c:pt idx="18431">
                  <c:v>1.0</c:v>
                </c:pt>
                <c:pt idx="18432">
                  <c:v>1.0</c:v>
                </c:pt>
                <c:pt idx="18433">
                  <c:v>1.0</c:v>
                </c:pt>
                <c:pt idx="18434">
                  <c:v>1.0</c:v>
                </c:pt>
                <c:pt idx="18435">
                  <c:v>1.0</c:v>
                </c:pt>
                <c:pt idx="18436">
                  <c:v>1.0</c:v>
                </c:pt>
                <c:pt idx="18437">
                  <c:v>1.0</c:v>
                </c:pt>
                <c:pt idx="18438">
                  <c:v>1.0</c:v>
                </c:pt>
                <c:pt idx="18439">
                  <c:v>1.0</c:v>
                </c:pt>
                <c:pt idx="18440">
                  <c:v>1.0</c:v>
                </c:pt>
                <c:pt idx="18441">
                  <c:v>1.0</c:v>
                </c:pt>
                <c:pt idx="18442">
                  <c:v>1.0</c:v>
                </c:pt>
                <c:pt idx="18443">
                  <c:v>1.0</c:v>
                </c:pt>
                <c:pt idx="18444">
                  <c:v>1.0</c:v>
                </c:pt>
                <c:pt idx="18445">
                  <c:v>1.0</c:v>
                </c:pt>
                <c:pt idx="18446">
                  <c:v>1.0</c:v>
                </c:pt>
                <c:pt idx="18447">
                  <c:v>1.0</c:v>
                </c:pt>
                <c:pt idx="18448">
                  <c:v>1.0</c:v>
                </c:pt>
                <c:pt idx="18449">
                  <c:v>1.0</c:v>
                </c:pt>
                <c:pt idx="18450">
                  <c:v>1.0</c:v>
                </c:pt>
                <c:pt idx="18451">
                  <c:v>1.0</c:v>
                </c:pt>
                <c:pt idx="18452">
                  <c:v>1.0</c:v>
                </c:pt>
                <c:pt idx="18453">
                  <c:v>1.0</c:v>
                </c:pt>
                <c:pt idx="18454">
                  <c:v>1.0</c:v>
                </c:pt>
                <c:pt idx="18455">
                  <c:v>1.0</c:v>
                </c:pt>
                <c:pt idx="18456">
                  <c:v>1.0</c:v>
                </c:pt>
                <c:pt idx="18457">
                  <c:v>1.0</c:v>
                </c:pt>
                <c:pt idx="18458">
                  <c:v>1.0</c:v>
                </c:pt>
                <c:pt idx="18459">
                  <c:v>1.0</c:v>
                </c:pt>
                <c:pt idx="18460">
                  <c:v>1.0</c:v>
                </c:pt>
                <c:pt idx="18461">
                  <c:v>1.0</c:v>
                </c:pt>
                <c:pt idx="18462">
                  <c:v>1.0</c:v>
                </c:pt>
                <c:pt idx="18463">
                  <c:v>1.0</c:v>
                </c:pt>
                <c:pt idx="18464">
                  <c:v>1.0</c:v>
                </c:pt>
                <c:pt idx="18465">
                  <c:v>1.0</c:v>
                </c:pt>
                <c:pt idx="18466">
                  <c:v>1.0</c:v>
                </c:pt>
                <c:pt idx="18467">
                  <c:v>1.0</c:v>
                </c:pt>
                <c:pt idx="18468">
                  <c:v>1.0</c:v>
                </c:pt>
                <c:pt idx="18469">
                  <c:v>1.0</c:v>
                </c:pt>
                <c:pt idx="18470">
                  <c:v>1.0</c:v>
                </c:pt>
                <c:pt idx="18471">
                  <c:v>1.0</c:v>
                </c:pt>
                <c:pt idx="18472">
                  <c:v>1.0</c:v>
                </c:pt>
                <c:pt idx="18473">
                  <c:v>1.0</c:v>
                </c:pt>
                <c:pt idx="18474">
                  <c:v>1.0</c:v>
                </c:pt>
                <c:pt idx="18475">
                  <c:v>1.0</c:v>
                </c:pt>
                <c:pt idx="18476">
                  <c:v>2.0</c:v>
                </c:pt>
                <c:pt idx="18477">
                  <c:v>2.0</c:v>
                </c:pt>
                <c:pt idx="18478">
                  <c:v>2.0</c:v>
                </c:pt>
                <c:pt idx="18479">
                  <c:v>2.0</c:v>
                </c:pt>
                <c:pt idx="18480">
                  <c:v>2.0</c:v>
                </c:pt>
                <c:pt idx="18481">
                  <c:v>2.0</c:v>
                </c:pt>
                <c:pt idx="18482">
                  <c:v>2.0</c:v>
                </c:pt>
                <c:pt idx="18483">
                  <c:v>2.0</c:v>
                </c:pt>
                <c:pt idx="18484">
                  <c:v>2.0</c:v>
                </c:pt>
                <c:pt idx="18485">
                  <c:v>2.0</c:v>
                </c:pt>
                <c:pt idx="18486">
                  <c:v>2.0</c:v>
                </c:pt>
                <c:pt idx="18487">
                  <c:v>2.0</c:v>
                </c:pt>
                <c:pt idx="18488">
                  <c:v>2.0</c:v>
                </c:pt>
                <c:pt idx="18489">
                  <c:v>2.0</c:v>
                </c:pt>
                <c:pt idx="18490">
                  <c:v>2.0</c:v>
                </c:pt>
                <c:pt idx="18491">
                  <c:v>2.0</c:v>
                </c:pt>
                <c:pt idx="18492">
                  <c:v>2.0</c:v>
                </c:pt>
                <c:pt idx="18493">
                  <c:v>2.0</c:v>
                </c:pt>
                <c:pt idx="18494">
                  <c:v>2.0</c:v>
                </c:pt>
                <c:pt idx="18495">
                  <c:v>2.0</c:v>
                </c:pt>
                <c:pt idx="18496">
                  <c:v>2.0</c:v>
                </c:pt>
                <c:pt idx="18497">
                  <c:v>2.0</c:v>
                </c:pt>
                <c:pt idx="18498">
                  <c:v>2.0</c:v>
                </c:pt>
                <c:pt idx="18499">
                  <c:v>2.0</c:v>
                </c:pt>
                <c:pt idx="18500">
                  <c:v>2.0</c:v>
                </c:pt>
                <c:pt idx="18501">
                  <c:v>2.0</c:v>
                </c:pt>
                <c:pt idx="18502">
                  <c:v>2.0</c:v>
                </c:pt>
                <c:pt idx="18503">
                  <c:v>2.0</c:v>
                </c:pt>
                <c:pt idx="18504">
                  <c:v>2.0</c:v>
                </c:pt>
                <c:pt idx="18505">
                  <c:v>2.0</c:v>
                </c:pt>
                <c:pt idx="18506">
                  <c:v>2.0</c:v>
                </c:pt>
                <c:pt idx="18507">
                  <c:v>3.0</c:v>
                </c:pt>
                <c:pt idx="18508">
                  <c:v>3.0</c:v>
                </c:pt>
                <c:pt idx="18509">
                  <c:v>3.0</c:v>
                </c:pt>
                <c:pt idx="18510">
                  <c:v>3.0</c:v>
                </c:pt>
                <c:pt idx="18511">
                  <c:v>3.0</c:v>
                </c:pt>
                <c:pt idx="18512">
                  <c:v>3.0</c:v>
                </c:pt>
                <c:pt idx="18513">
                  <c:v>3.0</c:v>
                </c:pt>
                <c:pt idx="18514">
                  <c:v>3.0</c:v>
                </c:pt>
                <c:pt idx="18515">
                  <c:v>4.0</c:v>
                </c:pt>
                <c:pt idx="18516">
                  <c:v>4.0</c:v>
                </c:pt>
                <c:pt idx="18517">
                  <c:v>4.0</c:v>
                </c:pt>
                <c:pt idx="18518">
                  <c:v>4.0</c:v>
                </c:pt>
                <c:pt idx="18519">
                  <c:v>4.0</c:v>
                </c:pt>
                <c:pt idx="18520">
                  <c:v>4.0</c:v>
                </c:pt>
                <c:pt idx="18521">
                  <c:v>4.0</c:v>
                </c:pt>
                <c:pt idx="18522">
                  <c:v>4.0</c:v>
                </c:pt>
                <c:pt idx="18523">
                  <c:v>4.0</c:v>
                </c:pt>
                <c:pt idx="18524">
                  <c:v>4.0</c:v>
                </c:pt>
                <c:pt idx="18525">
                  <c:v>4.0</c:v>
                </c:pt>
                <c:pt idx="18526">
                  <c:v>4.0</c:v>
                </c:pt>
                <c:pt idx="18527">
                  <c:v>4.0</c:v>
                </c:pt>
                <c:pt idx="18528">
                  <c:v>5.0</c:v>
                </c:pt>
                <c:pt idx="18529">
                  <c:v>5.0</c:v>
                </c:pt>
                <c:pt idx="18530">
                  <c:v>5.0</c:v>
                </c:pt>
                <c:pt idx="18531">
                  <c:v>5.0</c:v>
                </c:pt>
                <c:pt idx="18532">
                  <c:v>5.0</c:v>
                </c:pt>
                <c:pt idx="18533">
                  <c:v>5.0</c:v>
                </c:pt>
                <c:pt idx="18534">
                  <c:v>5.0</c:v>
                </c:pt>
                <c:pt idx="18535">
                  <c:v>5.0</c:v>
                </c:pt>
                <c:pt idx="18536">
                  <c:v>5.0</c:v>
                </c:pt>
                <c:pt idx="18537">
                  <c:v>5.0</c:v>
                </c:pt>
                <c:pt idx="18538">
                  <c:v>5.0</c:v>
                </c:pt>
                <c:pt idx="18539">
                  <c:v>5.0</c:v>
                </c:pt>
                <c:pt idx="18540">
                  <c:v>5.0</c:v>
                </c:pt>
                <c:pt idx="18541">
                  <c:v>5.0</c:v>
                </c:pt>
                <c:pt idx="18542">
                  <c:v>5.0</c:v>
                </c:pt>
                <c:pt idx="18543">
                  <c:v>5.0</c:v>
                </c:pt>
                <c:pt idx="18544">
                  <c:v>5.0</c:v>
                </c:pt>
                <c:pt idx="18545">
                  <c:v>5.0</c:v>
                </c:pt>
                <c:pt idx="18546">
                  <c:v>5.0</c:v>
                </c:pt>
                <c:pt idx="18547">
                  <c:v>5.0</c:v>
                </c:pt>
                <c:pt idx="18548">
                  <c:v>5.0</c:v>
                </c:pt>
                <c:pt idx="18549">
                  <c:v>5.0</c:v>
                </c:pt>
                <c:pt idx="18550">
                  <c:v>5.0</c:v>
                </c:pt>
                <c:pt idx="18551">
                  <c:v>5.0</c:v>
                </c:pt>
                <c:pt idx="18552">
                  <c:v>5.0</c:v>
                </c:pt>
                <c:pt idx="18553">
                  <c:v>5.0</c:v>
                </c:pt>
                <c:pt idx="18554">
                  <c:v>5.0</c:v>
                </c:pt>
                <c:pt idx="18555">
                  <c:v>5.0</c:v>
                </c:pt>
                <c:pt idx="18556">
                  <c:v>5.0</c:v>
                </c:pt>
                <c:pt idx="18557">
                  <c:v>5.0</c:v>
                </c:pt>
                <c:pt idx="18558">
                  <c:v>5.0</c:v>
                </c:pt>
                <c:pt idx="18559">
                  <c:v>5.0</c:v>
                </c:pt>
                <c:pt idx="18560">
                  <c:v>5.0</c:v>
                </c:pt>
                <c:pt idx="18561">
                  <c:v>5.0</c:v>
                </c:pt>
                <c:pt idx="18562">
                  <c:v>5.0</c:v>
                </c:pt>
                <c:pt idx="18563">
                  <c:v>5.0</c:v>
                </c:pt>
                <c:pt idx="18564">
                  <c:v>5.0</c:v>
                </c:pt>
                <c:pt idx="18565">
                  <c:v>5.0</c:v>
                </c:pt>
                <c:pt idx="18566">
                  <c:v>5.0</c:v>
                </c:pt>
                <c:pt idx="18567">
                  <c:v>6.0</c:v>
                </c:pt>
                <c:pt idx="18568">
                  <c:v>6.0</c:v>
                </c:pt>
                <c:pt idx="18569">
                  <c:v>6.0</c:v>
                </c:pt>
                <c:pt idx="18570">
                  <c:v>5.0</c:v>
                </c:pt>
                <c:pt idx="18571">
                  <c:v>6.0</c:v>
                </c:pt>
                <c:pt idx="18572">
                  <c:v>6.0</c:v>
                </c:pt>
                <c:pt idx="18573">
                  <c:v>6.0</c:v>
                </c:pt>
                <c:pt idx="18574">
                  <c:v>6.0</c:v>
                </c:pt>
                <c:pt idx="18575">
                  <c:v>6.0</c:v>
                </c:pt>
                <c:pt idx="18576">
                  <c:v>5.0</c:v>
                </c:pt>
                <c:pt idx="18577">
                  <c:v>5.0</c:v>
                </c:pt>
                <c:pt idx="18578">
                  <c:v>5.0</c:v>
                </c:pt>
                <c:pt idx="18579">
                  <c:v>5.0</c:v>
                </c:pt>
                <c:pt idx="18580">
                  <c:v>5.0</c:v>
                </c:pt>
                <c:pt idx="18581">
                  <c:v>5.0</c:v>
                </c:pt>
                <c:pt idx="18582">
                  <c:v>5.0</c:v>
                </c:pt>
                <c:pt idx="18583">
                  <c:v>5.0</c:v>
                </c:pt>
                <c:pt idx="18584">
                  <c:v>5.0</c:v>
                </c:pt>
                <c:pt idx="18585">
                  <c:v>5.0</c:v>
                </c:pt>
                <c:pt idx="18586">
                  <c:v>5.0</c:v>
                </c:pt>
                <c:pt idx="18587">
                  <c:v>5.0</c:v>
                </c:pt>
                <c:pt idx="18588">
                  <c:v>5.0</c:v>
                </c:pt>
                <c:pt idx="18589">
                  <c:v>5.0</c:v>
                </c:pt>
                <c:pt idx="18590">
                  <c:v>5.0</c:v>
                </c:pt>
                <c:pt idx="18591">
                  <c:v>5.0</c:v>
                </c:pt>
                <c:pt idx="18592">
                  <c:v>5.0</c:v>
                </c:pt>
                <c:pt idx="18593">
                  <c:v>5.0</c:v>
                </c:pt>
                <c:pt idx="18594">
                  <c:v>5.0</c:v>
                </c:pt>
                <c:pt idx="18595">
                  <c:v>5.0</c:v>
                </c:pt>
                <c:pt idx="18596">
                  <c:v>5.0</c:v>
                </c:pt>
                <c:pt idx="18597">
                  <c:v>5.0</c:v>
                </c:pt>
                <c:pt idx="18598">
                  <c:v>5.0</c:v>
                </c:pt>
                <c:pt idx="18599">
                  <c:v>5.0</c:v>
                </c:pt>
                <c:pt idx="18600">
                  <c:v>5.0</c:v>
                </c:pt>
                <c:pt idx="18601">
                  <c:v>5.0</c:v>
                </c:pt>
                <c:pt idx="18602">
                  <c:v>6.0</c:v>
                </c:pt>
                <c:pt idx="18603">
                  <c:v>6.0</c:v>
                </c:pt>
                <c:pt idx="18604">
                  <c:v>6.0</c:v>
                </c:pt>
                <c:pt idx="18605">
                  <c:v>6.0</c:v>
                </c:pt>
                <c:pt idx="18606">
                  <c:v>6.0</c:v>
                </c:pt>
                <c:pt idx="18607">
                  <c:v>5.0</c:v>
                </c:pt>
                <c:pt idx="18608">
                  <c:v>5.0</c:v>
                </c:pt>
                <c:pt idx="18609">
                  <c:v>5.0</c:v>
                </c:pt>
                <c:pt idx="18610">
                  <c:v>5.0</c:v>
                </c:pt>
                <c:pt idx="18611">
                  <c:v>5.0</c:v>
                </c:pt>
                <c:pt idx="18612">
                  <c:v>5.0</c:v>
                </c:pt>
                <c:pt idx="18613">
                  <c:v>5.0</c:v>
                </c:pt>
                <c:pt idx="18614">
                  <c:v>5.0</c:v>
                </c:pt>
                <c:pt idx="18615">
                  <c:v>4.0</c:v>
                </c:pt>
                <c:pt idx="18616">
                  <c:v>4.0</c:v>
                </c:pt>
                <c:pt idx="18617">
                  <c:v>4.0</c:v>
                </c:pt>
                <c:pt idx="18618">
                  <c:v>4.0</c:v>
                </c:pt>
                <c:pt idx="18619">
                  <c:v>4.0</c:v>
                </c:pt>
                <c:pt idx="18620">
                  <c:v>5.0</c:v>
                </c:pt>
                <c:pt idx="18621">
                  <c:v>5.0</c:v>
                </c:pt>
                <c:pt idx="18622">
                  <c:v>5.0</c:v>
                </c:pt>
                <c:pt idx="18623">
                  <c:v>5.0</c:v>
                </c:pt>
                <c:pt idx="18624">
                  <c:v>5.0</c:v>
                </c:pt>
                <c:pt idx="18625">
                  <c:v>5.0</c:v>
                </c:pt>
                <c:pt idx="18626">
                  <c:v>5.0</c:v>
                </c:pt>
                <c:pt idx="18627">
                  <c:v>5.0</c:v>
                </c:pt>
                <c:pt idx="18628">
                  <c:v>4.0</c:v>
                </c:pt>
                <c:pt idx="18629">
                  <c:v>4.0</c:v>
                </c:pt>
                <c:pt idx="18630">
                  <c:v>4.0</c:v>
                </c:pt>
                <c:pt idx="18631">
                  <c:v>4.0</c:v>
                </c:pt>
                <c:pt idx="18632">
                  <c:v>4.0</c:v>
                </c:pt>
                <c:pt idx="18633">
                  <c:v>4.0</c:v>
                </c:pt>
                <c:pt idx="18634">
                  <c:v>4.0</c:v>
                </c:pt>
                <c:pt idx="18635">
                  <c:v>5.0</c:v>
                </c:pt>
                <c:pt idx="18636">
                  <c:v>5.0</c:v>
                </c:pt>
                <c:pt idx="18637">
                  <c:v>5.0</c:v>
                </c:pt>
                <c:pt idx="18638">
                  <c:v>5.0</c:v>
                </c:pt>
                <c:pt idx="18639">
                  <c:v>5.0</c:v>
                </c:pt>
                <c:pt idx="18640">
                  <c:v>5.0</c:v>
                </c:pt>
                <c:pt idx="18641">
                  <c:v>7.0</c:v>
                </c:pt>
                <c:pt idx="18642">
                  <c:v>8.0</c:v>
                </c:pt>
                <c:pt idx="18643">
                  <c:v>9.0</c:v>
                </c:pt>
                <c:pt idx="18644">
                  <c:v>9.0</c:v>
                </c:pt>
                <c:pt idx="18645">
                  <c:v>10.0</c:v>
                </c:pt>
                <c:pt idx="18646">
                  <c:v>11.0</c:v>
                </c:pt>
                <c:pt idx="18647">
                  <c:v>12.0</c:v>
                </c:pt>
                <c:pt idx="18648">
                  <c:v>12.0</c:v>
                </c:pt>
                <c:pt idx="18649">
                  <c:v>12.0</c:v>
                </c:pt>
                <c:pt idx="18650">
                  <c:v>12.0</c:v>
                </c:pt>
                <c:pt idx="18651">
                  <c:v>12.0</c:v>
                </c:pt>
                <c:pt idx="18652">
                  <c:v>13.0</c:v>
                </c:pt>
                <c:pt idx="18653">
                  <c:v>13.0</c:v>
                </c:pt>
                <c:pt idx="18654">
                  <c:v>13.0</c:v>
                </c:pt>
                <c:pt idx="18655">
                  <c:v>15.0</c:v>
                </c:pt>
                <c:pt idx="18656">
                  <c:v>16.0</c:v>
                </c:pt>
                <c:pt idx="18657">
                  <c:v>16.0</c:v>
                </c:pt>
                <c:pt idx="18658">
                  <c:v>16.0</c:v>
                </c:pt>
                <c:pt idx="18659">
                  <c:v>16.0</c:v>
                </c:pt>
                <c:pt idx="18660">
                  <c:v>17.0</c:v>
                </c:pt>
                <c:pt idx="18661">
                  <c:v>18.0</c:v>
                </c:pt>
                <c:pt idx="18662">
                  <c:v>18.0</c:v>
                </c:pt>
                <c:pt idx="18663">
                  <c:v>18.0</c:v>
                </c:pt>
                <c:pt idx="18664">
                  <c:v>18.0</c:v>
                </c:pt>
                <c:pt idx="18665">
                  <c:v>18.0</c:v>
                </c:pt>
                <c:pt idx="18666">
                  <c:v>17.0</c:v>
                </c:pt>
                <c:pt idx="18667">
                  <c:v>18.0</c:v>
                </c:pt>
                <c:pt idx="18668">
                  <c:v>19.0</c:v>
                </c:pt>
                <c:pt idx="18669">
                  <c:v>19.0</c:v>
                </c:pt>
                <c:pt idx="18670">
                  <c:v>20.0</c:v>
                </c:pt>
                <c:pt idx="18671">
                  <c:v>19.0</c:v>
                </c:pt>
                <c:pt idx="18672">
                  <c:v>20.0</c:v>
                </c:pt>
                <c:pt idx="18673">
                  <c:v>20.0</c:v>
                </c:pt>
                <c:pt idx="18674">
                  <c:v>20.0</c:v>
                </c:pt>
                <c:pt idx="18675">
                  <c:v>21.0</c:v>
                </c:pt>
                <c:pt idx="18676">
                  <c:v>21.0</c:v>
                </c:pt>
                <c:pt idx="18677">
                  <c:v>21.0</c:v>
                </c:pt>
                <c:pt idx="18678">
                  <c:v>21.0</c:v>
                </c:pt>
                <c:pt idx="18679">
                  <c:v>21.0</c:v>
                </c:pt>
                <c:pt idx="18680">
                  <c:v>22.0</c:v>
                </c:pt>
                <c:pt idx="18681">
                  <c:v>24.0</c:v>
                </c:pt>
                <c:pt idx="18682">
                  <c:v>26.0</c:v>
                </c:pt>
                <c:pt idx="18683">
                  <c:v>28.0</c:v>
                </c:pt>
                <c:pt idx="18684">
                  <c:v>28.0</c:v>
                </c:pt>
                <c:pt idx="18685">
                  <c:v>30.0</c:v>
                </c:pt>
                <c:pt idx="18686">
                  <c:v>30.0</c:v>
                </c:pt>
                <c:pt idx="18687">
                  <c:v>30.0</c:v>
                </c:pt>
                <c:pt idx="18688">
                  <c:v>30.0</c:v>
                </c:pt>
                <c:pt idx="18689">
                  <c:v>30.0</c:v>
                </c:pt>
                <c:pt idx="18690">
                  <c:v>34.0</c:v>
                </c:pt>
                <c:pt idx="18691">
                  <c:v>34.0</c:v>
                </c:pt>
                <c:pt idx="18692">
                  <c:v>34.0</c:v>
                </c:pt>
                <c:pt idx="18693">
                  <c:v>34.0</c:v>
                </c:pt>
                <c:pt idx="18694">
                  <c:v>34.0</c:v>
                </c:pt>
                <c:pt idx="18695">
                  <c:v>34.0</c:v>
                </c:pt>
                <c:pt idx="18696">
                  <c:v>34.0</c:v>
                </c:pt>
                <c:pt idx="18697">
                  <c:v>34.0</c:v>
                </c:pt>
                <c:pt idx="18698">
                  <c:v>35.0</c:v>
                </c:pt>
                <c:pt idx="18699">
                  <c:v>37.0</c:v>
                </c:pt>
                <c:pt idx="18700">
                  <c:v>36.0</c:v>
                </c:pt>
                <c:pt idx="18701">
                  <c:v>37.0</c:v>
                </c:pt>
                <c:pt idx="18702">
                  <c:v>38.0</c:v>
                </c:pt>
                <c:pt idx="18703">
                  <c:v>38.0</c:v>
                </c:pt>
                <c:pt idx="18704">
                  <c:v>38.0</c:v>
                </c:pt>
                <c:pt idx="18705">
                  <c:v>39.0</c:v>
                </c:pt>
                <c:pt idx="18706">
                  <c:v>41.0</c:v>
                </c:pt>
                <c:pt idx="18707">
                  <c:v>42.0</c:v>
                </c:pt>
                <c:pt idx="18708">
                  <c:v>43.0</c:v>
                </c:pt>
                <c:pt idx="18709">
                  <c:v>44.0</c:v>
                </c:pt>
                <c:pt idx="18710">
                  <c:v>45.0</c:v>
                </c:pt>
                <c:pt idx="18711">
                  <c:v>45.0</c:v>
                </c:pt>
                <c:pt idx="18712">
                  <c:v>45.0</c:v>
                </c:pt>
                <c:pt idx="18713">
                  <c:v>46.0</c:v>
                </c:pt>
                <c:pt idx="18714">
                  <c:v>47.0</c:v>
                </c:pt>
                <c:pt idx="18715">
                  <c:v>47.0</c:v>
                </c:pt>
                <c:pt idx="18716">
                  <c:v>46.0</c:v>
                </c:pt>
                <c:pt idx="18717">
                  <c:v>46.0</c:v>
                </c:pt>
                <c:pt idx="18718">
                  <c:v>46.0</c:v>
                </c:pt>
                <c:pt idx="18719">
                  <c:v>46.0</c:v>
                </c:pt>
                <c:pt idx="18720">
                  <c:v>47.0</c:v>
                </c:pt>
                <c:pt idx="18721">
                  <c:v>47.0</c:v>
                </c:pt>
                <c:pt idx="18722">
                  <c:v>47.0</c:v>
                </c:pt>
                <c:pt idx="18723">
                  <c:v>47.0</c:v>
                </c:pt>
                <c:pt idx="18724">
                  <c:v>48.0</c:v>
                </c:pt>
                <c:pt idx="18725">
                  <c:v>48.0</c:v>
                </c:pt>
                <c:pt idx="18726">
                  <c:v>48.0</c:v>
                </c:pt>
                <c:pt idx="18727">
                  <c:v>50.0</c:v>
                </c:pt>
                <c:pt idx="18728">
                  <c:v>51.0</c:v>
                </c:pt>
                <c:pt idx="18729">
                  <c:v>51.0</c:v>
                </c:pt>
                <c:pt idx="18730">
                  <c:v>51.0</c:v>
                </c:pt>
                <c:pt idx="18731">
                  <c:v>51.0</c:v>
                </c:pt>
                <c:pt idx="18732">
                  <c:v>53.0</c:v>
                </c:pt>
                <c:pt idx="18733">
                  <c:v>53.0</c:v>
                </c:pt>
                <c:pt idx="18734">
                  <c:v>54.0</c:v>
                </c:pt>
                <c:pt idx="18735">
                  <c:v>53.0</c:v>
                </c:pt>
                <c:pt idx="18736">
                  <c:v>54.0</c:v>
                </c:pt>
                <c:pt idx="18737">
                  <c:v>55.0</c:v>
                </c:pt>
                <c:pt idx="18738">
                  <c:v>55.0</c:v>
                </c:pt>
                <c:pt idx="18739">
                  <c:v>56.0</c:v>
                </c:pt>
                <c:pt idx="18740">
                  <c:v>56.0</c:v>
                </c:pt>
                <c:pt idx="18741">
                  <c:v>55.0</c:v>
                </c:pt>
                <c:pt idx="18742">
                  <c:v>53.0</c:v>
                </c:pt>
                <c:pt idx="18743">
                  <c:v>55.0</c:v>
                </c:pt>
                <c:pt idx="18744">
                  <c:v>54.0</c:v>
                </c:pt>
                <c:pt idx="18745">
                  <c:v>54.0</c:v>
                </c:pt>
                <c:pt idx="18746">
                  <c:v>54.0</c:v>
                </c:pt>
                <c:pt idx="18747">
                  <c:v>54.0</c:v>
                </c:pt>
                <c:pt idx="18748">
                  <c:v>54.0</c:v>
                </c:pt>
                <c:pt idx="18749">
                  <c:v>54.0</c:v>
                </c:pt>
                <c:pt idx="18750">
                  <c:v>55.0</c:v>
                </c:pt>
                <c:pt idx="18751">
                  <c:v>55.0</c:v>
                </c:pt>
                <c:pt idx="18752">
                  <c:v>53.0</c:v>
                </c:pt>
                <c:pt idx="18753">
                  <c:v>53.0</c:v>
                </c:pt>
                <c:pt idx="18754">
                  <c:v>52.0</c:v>
                </c:pt>
                <c:pt idx="18755">
                  <c:v>52.0</c:v>
                </c:pt>
                <c:pt idx="18756">
                  <c:v>51.0</c:v>
                </c:pt>
                <c:pt idx="18757">
                  <c:v>51.0</c:v>
                </c:pt>
                <c:pt idx="18758">
                  <c:v>52.0</c:v>
                </c:pt>
                <c:pt idx="18759">
                  <c:v>53.0</c:v>
                </c:pt>
                <c:pt idx="18760">
                  <c:v>53.0</c:v>
                </c:pt>
                <c:pt idx="18761">
                  <c:v>53.0</c:v>
                </c:pt>
                <c:pt idx="18762">
                  <c:v>53.0</c:v>
                </c:pt>
                <c:pt idx="18763">
                  <c:v>54.0</c:v>
                </c:pt>
                <c:pt idx="18764">
                  <c:v>54.0</c:v>
                </c:pt>
                <c:pt idx="18765">
                  <c:v>54.0</c:v>
                </c:pt>
                <c:pt idx="18766">
                  <c:v>53.0</c:v>
                </c:pt>
                <c:pt idx="18767">
                  <c:v>54.0</c:v>
                </c:pt>
                <c:pt idx="18768">
                  <c:v>54.0</c:v>
                </c:pt>
                <c:pt idx="18769">
                  <c:v>53.0</c:v>
                </c:pt>
                <c:pt idx="18770">
                  <c:v>53.0</c:v>
                </c:pt>
                <c:pt idx="18771">
                  <c:v>54.0</c:v>
                </c:pt>
                <c:pt idx="18772">
                  <c:v>53.0</c:v>
                </c:pt>
                <c:pt idx="18773">
                  <c:v>53.0</c:v>
                </c:pt>
                <c:pt idx="18774">
                  <c:v>55.0</c:v>
                </c:pt>
                <c:pt idx="18775">
                  <c:v>54.0</c:v>
                </c:pt>
                <c:pt idx="18776">
                  <c:v>54.0</c:v>
                </c:pt>
                <c:pt idx="18777">
                  <c:v>54.0</c:v>
                </c:pt>
                <c:pt idx="18778">
                  <c:v>55.0</c:v>
                </c:pt>
                <c:pt idx="18779">
                  <c:v>55.0</c:v>
                </c:pt>
                <c:pt idx="18780">
                  <c:v>52.0</c:v>
                </c:pt>
                <c:pt idx="18781">
                  <c:v>51.0</c:v>
                </c:pt>
                <c:pt idx="18782">
                  <c:v>50.0</c:v>
                </c:pt>
                <c:pt idx="18783">
                  <c:v>50.0</c:v>
                </c:pt>
                <c:pt idx="18784">
                  <c:v>48.0</c:v>
                </c:pt>
                <c:pt idx="18785">
                  <c:v>49.0</c:v>
                </c:pt>
                <c:pt idx="18786">
                  <c:v>49.0</c:v>
                </c:pt>
                <c:pt idx="18787">
                  <c:v>49.0</c:v>
                </c:pt>
                <c:pt idx="18788">
                  <c:v>50.0</c:v>
                </c:pt>
                <c:pt idx="18789">
                  <c:v>49.0</c:v>
                </c:pt>
                <c:pt idx="18790">
                  <c:v>46.0</c:v>
                </c:pt>
                <c:pt idx="18791">
                  <c:v>47.0</c:v>
                </c:pt>
                <c:pt idx="18792">
                  <c:v>48.0</c:v>
                </c:pt>
                <c:pt idx="18793">
                  <c:v>49.0</c:v>
                </c:pt>
                <c:pt idx="18794">
                  <c:v>48.0</c:v>
                </c:pt>
                <c:pt idx="18795">
                  <c:v>50.0</c:v>
                </c:pt>
                <c:pt idx="18796">
                  <c:v>50.0</c:v>
                </c:pt>
                <c:pt idx="18797">
                  <c:v>50.0</c:v>
                </c:pt>
                <c:pt idx="18798">
                  <c:v>49.0</c:v>
                </c:pt>
                <c:pt idx="18799">
                  <c:v>49.0</c:v>
                </c:pt>
                <c:pt idx="18800">
                  <c:v>50.0</c:v>
                </c:pt>
                <c:pt idx="18801">
                  <c:v>49.0</c:v>
                </c:pt>
                <c:pt idx="18802">
                  <c:v>51.0</c:v>
                </c:pt>
                <c:pt idx="18803">
                  <c:v>50.0</c:v>
                </c:pt>
                <c:pt idx="18804">
                  <c:v>49.0</c:v>
                </c:pt>
                <c:pt idx="18805">
                  <c:v>50.0</c:v>
                </c:pt>
                <c:pt idx="18806">
                  <c:v>50.0</c:v>
                </c:pt>
                <c:pt idx="18807">
                  <c:v>50.0</c:v>
                </c:pt>
                <c:pt idx="18808">
                  <c:v>49.0</c:v>
                </c:pt>
                <c:pt idx="18809">
                  <c:v>47.0</c:v>
                </c:pt>
                <c:pt idx="18810">
                  <c:v>48.0</c:v>
                </c:pt>
                <c:pt idx="18811">
                  <c:v>47.0</c:v>
                </c:pt>
                <c:pt idx="18812">
                  <c:v>49.0</c:v>
                </c:pt>
                <c:pt idx="18813">
                  <c:v>48.0</c:v>
                </c:pt>
                <c:pt idx="18814">
                  <c:v>54.0</c:v>
                </c:pt>
                <c:pt idx="18815">
                  <c:v>55.0</c:v>
                </c:pt>
                <c:pt idx="18816">
                  <c:v>57.0</c:v>
                </c:pt>
                <c:pt idx="18817">
                  <c:v>59.0</c:v>
                </c:pt>
                <c:pt idx="18818">
                  <c:v>60.0</c:v>
                </c:pt>
                <c:pt idx="18819">
                  <c:v>61.0</c:v>
                </c:pt>
                <c:pt idx="18820">
                  <c:v>60.0</c:v>
                </c:pt>
                <c:pt idx="18821">
                  <c:v>62.0</c:v>
                </c:pt>
                <c:pt idx="18822">
                  <c:v>62.0</c:v>
                </c:pt>
                <c:pt idx="18823">
                  <c:v>63.0</c:v>
                </c:pt>
                <c:pt idx="18824">
                  <c:v>66.0</c:v>
                </c:pt>
                <c:pt idx="18825">
                  <c:v>67.0</c:v>
                </c:pt>
                <c:pt idx="18826">
                  <c:v>67.0</c:v>
                </c:pt>
                <c:pt idx="18827">
                  <c:v>67.0</c:v>
                </c:pt>
                <c:pt idx="18828">
                  <c:v>68.0</c:v>
                </c:pt>
                <c:pt idx="18829">
                  <c:v>70.0</c:v>
                </c:pt>
                <c:pt idx="18830">
                  <c:v>70.0</c:v>
                </c:pt>
                <c:pt idx="18831">
                  <c:v>69.0</c:v>
                </c:pt>
                <c:pt idx="18832">
                  <c:v>69.0</c:v>
                </c:pt>
                <c:pt idx="18833">
                  <c:v>71.0</c:v>
                </c:pt>
                <c:pt idx="18834">
                  <c:v>69.0</c:v>
                </c:pt>
                <c:pt idx="18835">
                  <c:v>69.0</c:v>
                </c:pt>
                <c:pt idx="18836">
                  <c:v>69.0</c:v>
                </c:pt>
                <c:pt idx="18837">
                  <c:v>69.0</c:v>
                </c:pt>
                <c:pt idx="18838">
                  <c:v>69.0</c:v>
                </c:pt>
                <c:pt idx="18839">
                  <c:v>68.0</c:v>
                </c:pt>
                <c:pt idx="18840">
                  <c:v>68.0</c:v>
                </c:pt>
                <c:pt idx="18841">
                  <c:v>69.0</c:v>
                </c:pt>
                <c:pt idx="18842">
                  <c:v>68.0</c:v>
                </c:pt>
                <c:pt idx="18843">
                  <c:v>70.0</c:v>
                </c:pt>
                <c:pt idx="18844">
                  <c:v>71.0</c:v>
                </c:pt>
                <c:pt idx="18845">
                  <c:v>71.0</c:v>
                </c:pt>
                <c:pt idx="18846">
                  <c:v>72.0</c:v>
                </c:pt>
                <c:pt idx="18847">
                  <c:v>73.0</c:v>
                </c:pt>
                <c:pt idx="18848">
                  <c:v>73.0</c:v>
                </c:pt>
                <c:pt idx="18849">
                  <c:v>73.0</c:v>
                </c:pt>
                <c:pt idx="18850">
                  <c:v>73.0</c:v>
                </c:pt>
                <c:pt idx="18851">
                  <c:v>74.0</c:v>
                </c:pt>
                <c:pt idx="18852">
                  <c:v>75.0</c:v>
                </c:pt>
                <c:pt idx="18853">
                  <c:v>75.0</c:v>
                </c:pt>
                <c:pt idx="18854">
                  <c:v>75.0</c:v>
                </c:pt>
                <c:pt idx="18855">
                  <c:v>78.0</c:v>
                </c:pt>
                <c:pt idx="18856">
                  <c:v>78.0</c:v>
                </c:pt>
                <c:pt idx="18857">
                  <c:v>82.0</c:v>
                </c:pt>
                <c:pt idx="18858">
                  <c:v>80.0</c:v>
                </c:pt>
                <c:pt idx="18859">
                  <c:v>82.0</c:v>
                </c:pt>
                <c:pt idx="18860">
                  <c:v>80.0</c:v>
                </c:pt>
                <c:pt idx="18861">
                  <c:v>82.0</c:v>
                </c:pt>
                <c:pt idx="18862">
                  <c:v>85.0</c:v>
                </c:pt>
                <c:pt idx="18863">
                  <c:v>84.0</c:v>
                </c:pt>
                <c:pt idx="18864">
                  <c:v>84.0</c:v>
                </c:pt>
                <c:pt idx="18865">
                  <c:v>84.0</c:v>
                </c:pt>
                <c:pt idx="18866">
                  <c:v>85.0</c:v>
                </c:pt>
                <c:pt idx="18867">
                  <c:v>85.0</c:v>
                </c:pt>
                <c:pt idx="18868">
                  <c:v>86.0</c:v>
                </c:pt>
                <c:pt idx="18869">
                  <c:v>86.0</c:v>
                </c:pt>
                <c:pt idx="18870">
                  <c:v>86.0</c:v>
                </c:pt>
                <c:pt idx="18871">
                  <c:v>86.0</c:v>
                </c:pt>
                <c:pt idx="18872">
                  <c:v>86.0</c:v>
                </c:pt>
                <c:pt idx="18873">
                  <c:v>88.0</c:v>
                </c:pt>
                <c:pt idx="18874">
                  <c:v>87.0</c:v>
                </c:pt>
                <c:pt idx="18875">
                  <c:v>88.0</c:v>
                </c:pt>
                <c:pt idx="18876">
                  <c:v>88.0</c:v>
                </c:pt>
                <c:pt idx="18877">
                  <c:v>90.0</c:v>
                </c:pt>
                <c:pt idx="18878">
                  <c:v>89.0</c:v>
                </c:pt>
                <c:pt idx="18879">
                  <c:v>89.0</c:v>
                </c:pt>
                <c:pt idx="18880">
                  <c:v>89.0</c:v>
                </c:pt>
                <c:pt idx="18881">
                  <c:v>89.0</c:v>
                </c:pt>
                <c:pt idx="18882">
                  <c:v>88.0</c:v>
                </c:pt>
                <c:pt idx="18883">
                  <c:v>89.0</c:v>
                </c:pt>
                <c:pt idx="18884">
                  <c:v>88.0</c:v>
                </c:pt>
                <c:pt idx="18885">
                  <c:v>89.0</c:v>
                </c:pt>
                <c:pt idx="18886">
                  <c:v>89.0</c:v>
                </c:pt>
                <c:pt idx="18887">
                  <c:v>87.0</c:v>
                </c:pt>
                <c:pt idx="18888">
                  <c:v>88.0</c:v>
                </c:pt>
                <c:pt idx="18889">
                  <c:v>88.0</c:v>
                </c:pt>
                <c:pt idx="18890">
                  <c:v>88.0</c:v>
                </c:pt>
                <c:pt idx="18891">
                  <c:v>87.0</c:v>
                </c:pt>
                <c:pt idx="18892">
                  <c:v>88.0</c:v>
                </c:pt>
                <c:pt idx="18893">
                  <c:v>89.0</c:v>
                </c:pt>
                <c:pt idx="18894">
                  <c:v>89.0</c:v>
                </c:pt>
                <c:pt idx="18895">
                  <c:v>87.0</c:v>
                </c:pt>
                <c:pt idx="18896">
                  <c:v>87.0</c:v>
                </c:pt>
                <c:pt idx="18897">
                  <c:v>89.0</c:v>
                </c:pt>
                <c:pt idx="18898">
                  <c:v>92.0</c:v>
                </c:pt>
                <c:pt idx="18899">
                  <c:v>91.0</c:v>
                </c:pt>
                <c:pt idx="18900">
                  <c:v>90.0</c:v>
                </c:pt>
                <c:pt idx="18901">
                  <c:v>89.0</c:v>
                </c:pt>
                <c:pt idx="18902">
                  <c:v>89.0</c:v>
                </c:pt>
                <c:pt idx="18903">
                  <c:v>90.0</c:v>
                </c:pt>
                <c:pt idx="18904">
                  <c:v>90.0</c:v>
                </c:pt>
                <c:pt idx="18905">
                  <c:v>89.0</c:v>
                </c:pt>
                <c:pt idx="18906">
                  <c:v>88.0</c:v>
                </c:pt>
                <c:pt idx="18907">
                  <c:v>87.0</c:v>
                </c:pt>
                <c:pt idx="18908">
                  <c:v>87.0</c:v>
                </c:pt>
                <c:pt idx="18909">
                  <c:v>87.0</c:v>
                </c:pt>
                <c:pt idx="18910">
                  <c:v>86.0</c:v>
                </c:pt>
                <c:pt idx="18911">
                  <c:v>84.0</c:v>
                </c:pt>
                <c:pt idx="18912">
                  <c:v>83.0</c:v>
                </c:pt>
                <c:pt idx="18913">
                  <c:v>83.0</c:v>
                </c:pt>
                <c:pt idx="18914">
                  <c:v>78.0</c:v>
                </c:pt>
                <c:pt idx="18915">
                  <c:v>77.0</c:v>
                </c:pt>
                <c:pt idx="18916">
                  <c:v>76.0</c:v>
                </c:pt>
                <c:pt idx="18917">
                  <c:v>77.0</c:v>
                </c:pt>
                <c:pt idx="18918">
                  <c:v>77.0</c:v>
                </c:pt>
                <c:pt idx="18919">
                  <c:v>76.0</c:v>
                </c:pt>
                <c:pt idx="18920">
                  <c:v>75.0</c:v>
                </c:pt>
                <c:pt idx="18921">
                  <c:v>74.0</c:v>
                </c:pt>
                <c:pt idx="18922">
                  <c:v>72.0</c:v>
                </c:pt>
                <c:pt idx="18923">
                  <c:v>71.0</c:v>
                </c:pt>
                <c:pt idx="18924">
                  <c:v>67.0</c:v>
                </c:pt>
                <c:pt idx="18925">
                  <c:v>67.0</c:v>
                </c:pt>
                <c:pt idx="18926">
                  <c:v>67.0</c:v>
                </c:pt>
                <c:pt idx="18927">
                  <c:v>66.0</c:v>
                </c:pt>
                <c:pt idx="18928">
                  <c:v>65.0</c:v>
                </c:pt>
                <c:pt idx="18929">
                  <c:v>63.0</c:v>
                </c:pt>
                <c:pt idx="18930">
                  <c:v>63.0</c:v>
                </c:pt>
                <c:pt idx="18931">
                  <c:v>62.0</c:v>
                </c:pt>
                <c:pt idx="18932">
                  <c:v>61.0</c:v>
                </c:pt>
                <c:pt idx="18933">
                  <c:v>62.0</c:v>
                </c:pt>
                <c:pt idx="18934">
                  <c:v>61.0</c:v>
                </c:pt>
                <c:pt idx="18935">
                  <c:v>62.0</c:v>
                </c:pt>
                <c:pt idx="18936">
                  <c:v>61.0</c:v>
                </c:pt>
                <c:pt idx="18937">
                  <c:v>61.0</c:v>
                </c:pt>
                <c:pt idx="18938">
                  <c:v>62.0</c:v>
                </c:pt>
                <c:pt idx="18939">
                  <c:v>62.0</c:v>
                </c:pt>
                <c:pt idx="18940">
                  <c:v>63.0</c:v>
                </c:pt>
                <c:pt idx="18941">
                  <c:v>61.0</c:v>
                </c:pt>
                <c:pt idx="18942">
                  <c:v>60.0</c:v>
                </c:pt>
                <c:pt idx="18943">
                  <c:v>58.0</c:v>
                </c:pt>
                <c:pt idx="18944">
                  <c:v>56.0</c:v>
                </c:pt>
                <c:pt idx="18945">
                  <c:v>57.0</c:v>
                </c:pt>
                <c:pt idx="18946">
                  <c:v>55.0</c:v>
                </c:pt>
                <c:pt idx="18947">
                  <c:v>55.0</c:v>
                </c:pt>
                <c:pt idx="18948">
                  <c:v>56.0</c:v>
                </c:pt>
                <c:pt idx="18949">
                  <c:v>56.0</c:v>
                </c:pt>
                <c:pt idx="18950">
                  <c:v>56.0</c:v>
                </c:pt>
                <c:pt idx="18951">
                  <c:v>56.0</c:v>
                </c:pt>
                <c:pt idx="18952">
                  <c:v>55.0</c:v>
                </c:pt>
                <c:pt idx="18953">
                  <c:v>56.0</c:v>
                </c:pt>
                <c:pt idx="18954">
                  <c:v>56.0</c:v>
                </c:pt>
                <c:pt idx="18955">
                  <c:v>54.0</c:v>
                </c:pt>
                <c:pt idx="18956">
                  <c:v>53.0</c:v>
                </c:pt>
                <c:pt idx="18957">
                  <c:v>48.0</c:v>
                </c:pt>
                <c:pt idx="18958">
                  <c:v>48.0</c:v>
                </c:pt>
                <c:pt idx="18959">
                  <c:v>46.0</c:v>
                </c:pt>
                <c:pt idx="18960">
                  <c:v>46.0</c:v>
                </c:pt>
                <c:pt idx="18961">
                  <c:v>46.0</c:v>
                </c:pt>
                <c:pt idx="18962">
                  <c:v>46.0</c:v>
                </c:pt>
                <c:pt idx="18963">
                  <c:v>46.0</c:v>
                </c:pt>
                <c:pt idx="18964">
                  <c:v>46.0</c:v>
                </c:pt>
                <c:pt idx="18965">
                  <c:v>46.0</c:v>
                </c:pt>
                <c:pt idx="18966">
                  <c:v>46.0</c:v>
                </c:pt>
                <c:pt idx="18967">
                  <c:v>46.0</c:v>
                </c:pt>
                <c:pt idx="18968">
                  <c:v>45.0</c:v>
                </c:pt>
                <c:pt idx="18969">
                  <c:v>45.0</c:v>
                </c:pt>
                <c:pt idx="18970">
                  <c:v>46.0</c:v>
                </c:pt>
                <c:pt idx="18971">
                  <c:v>48.0</c:v>
                </c:pt>
                <c:pt idx="18972">
                  <c:v>48.0</c:v>
                </c:pt>
                <c:pt idx="18973">
                  <c:v>46.0</c:v>
                </c:pt>
                <c:pt idx="18974">
                  <c:v>45.0</c:v>
                </c:pt>
                <c:pt idx="18975">
                  <c:v>44.0</c:v>
                </c:pt>
                <c:pt idx="18976">
                  <c:v>44.0</c:v>
                </c:pt>
                <c:pt idx="18977">
                  <c:v>42.0</c:v>
                </c:pt>
                <c:pt idx="18978">
                  <c:v>42.0</c:v>
                </c:pt>
                <c:pt idx="18979">
                  <c:v>42.0</c:v>
                </c:pt>
                <c:pt idx="18980">
                  <c:v>40.0</c:v>
                </c:pt>
                <c:pt idx="18981">
                  <c:v>40.0</c:v>
                </c:pt>
                <c:pt idx="18982">
                  <c:v>40.0</c:v>
                </c:pt>
                <c:pt idx="18983">
                  <c:v>40.0</c:v>
                </c:pt>
                <c:pt idx="18984">
                  <c:v>40.0</c:v>
                </c:pt>
                <c:pt idx="18985">
                  <c:v>40.0</c:v>
                </c:pt>
                <c:pt idx="18986">
                  <c:v>40.0</c:v>
                </c:pt>
                <c:pt idx="18987">
                  <c:v>41.0</c:v>
                </c:pt>
                <c:pt idx="18988">
                  <c:v>41.0</c:v>
                </c:pt>
                <c:pt idx="18989">
                  <c:v>41.0</c:v>
                </c:pt>
                <c:pt idx="18990">
                  <c:v>41.0</c:v>
                </c:pt>
                <c:pt idx="18991">
                  <c:v>40.0</c:v>
                </c:pt>
                <c:pt idx="18992">
                  <c:v>40.0</c:v>
                </c:pt>
                <c:pt idx="18993">
                  <c:v>39.0</c:v>
                </c:pt>
                <c:pt idx="18994">
                  <c:v>39.0</c:v>
                </c:pt>
                <c:pt idx="18995">
                  <c:v>39.0</c:v>
                </c:pt>
                <c:pt idx="18996">
                  <c:v>36.0</c:v>
                </c:pt>
                <c:pt idx="18997">
                  <c:v>36.0</c:v>
                </c:pt>
                <c:pt idx="18998">
                  <c:v>32.0</c:v>
                </c:pt>
                <c:pt idx="18999">
                  <c:v>32.0</c:v>
                </c:pt>
                <c:pt idx="19000">
                  <c:v>32.0</c:v>
                </c:pt>
                <c:pt idx="19001">
                  <c:v>32.0</c:v>
                </c:pt>
                <c:pt idx="19002">
                  <c:v>32.0</c:v>
                </c:pt>
                <c:pt idx="19003">
                  <c:v>31.0</c:v>
                </c:pt>
                <c:pt idx="19004">
                  <c:v>31.0</c:v>
                </c:pt>
                <c:pt idx="19005">
                  <c:v>31.0</c:v>
                </c:pt>
                <c:pt idx="19006">
                  <c:v>31.0</c:v>
                </c:pt>
                <c:pt idx="19007">
                  <c:v>32.0</c:v>
                </c:pt>
                <c:pt idx="19008">
                  <c:v>32.0</c:v>
                </c:pt>
                <c:pt idx="19009">
                  <c:v>32.0</c:v>
                </c:pt>
                <c:pt idx="19010">
                  <c:v>32.0</c:v>
                </c:pt>
                <c:pt idx="19011">
                  <c:v>32.0</c:v>
                </c:pt>
                <c:pt idx="19012">
                  <c:v>32.0</c:v>
                </c:pt>
                <c:pt idx="19013">
                  <c:v>32.0</c:v>
                </c:pt>
                <c:pt idx="19014">
                  <c:v>32.0</c:v>
                </c:pt>
                <c:pt idx="19015">
                  <c:v>32.0</c:v>
                </c:pt>
                <c:pt idx="19016">
                  <c:v>30.0</c:v>
                </c:pt>
                <c:pt idx="19017">
                  <c:v>29.0</c:v>
                </c:pt>
                <c:pt idx="19018">
                  <c:v>29.0</c:v>
                </c:pt>
                <c:pt idx="19019">
                  <c:v>29.0</c:v>
                </c:pt>
                <c:pt idx="19020">
                  <c:v>29.0</c:v>
                </c:pt>
                <c:pt idx="19021">
                  <c:v>29.0</c:v>
                </c:pt>
                <c:pt idx="19022">
                  <c:v>29.0</c:v>
                </c:pt>
                <c:pt idx="19023">
                  <c:v>30.0</c:v>
                </c:pt>
                <c:pt idx="19024">
                  <c:v>30.0</c:v>
                </c:pt>
                <c:pt idx="19025">
                  <c:v>32.0</c:v>
                </c:pt>
                <c:pt idx="19026">
                  <c:v>32.0</c:v>
                </c:pt>
                <c:pt idx="19027">
                  <c:v>33.0</c:v>
                </c:pt>
                <c:pt idx="19028">
                  <c:v>32.0</c:v>
                </c:pt>
                <c:pt idx="19029">
                  <c:v>32.0</c:v>
                </c:pt>
                <c:pt idx="19030">
                  <c:v>32.0</c:v>
                </c:pt>
                <c:pt idx="19031">
                  <c:v>32.0</c:v>
                </c:pt>
                <c:pt idx="19032">
                  <c:v>31.0</c:v>
                </c:pt>
                <c:pt idx="19033">
                  <c:v>30.0</c:v>
                </c:pt>
                <c:pt idx="19034">
                  <c:v>30.0</c:v>
                </c:pt>
                <c:pt idx="19035">
                  <c:v>29.0</c:v>
                </c:pt>
                <c:pt idx="19036">
                  <c:v>29.0</c:v>
                </c:pt>
                <c:pt idx="19037">
                  <c:v>29.0</c:v>
                </c:pt>
                <c:pt idx="19038">
                  <c:v>29.0</c:v>
                </c:pt>
                <c:pt idx="19039">
                  <c:v>29.0</c:v>
                </c:pt>
                <c:pt idx="19040">
                  <c:v>30.0</c:v>
                </c:pt>
                <c:pt idx="19041">
                  <c:v>31.0</c:v>
                </c:pt>
                <c:pt idx="19042">
                  <c:v>31.0</c:v>
                </c:pt>
                <c:pt idx="19043">
                  <c:v>31.0</c:v>
                </c:pt>
                <c:pt idx="19044">
                  <c:v>31.0</c:v>
                </c:pt>
                <c:pt idx="19045">
                  <c:v>31.0</c:v>
                </c:pt>
                <c:pt idx="19046">
                  <c:v>31.0</c:v>
                </c:pt>
                <c:pt idx="19047">
                  <c:v>31.0</c:v>
                </c:pt>
                <c:pt idx="19048">
                  <c:v>30.0</c:v>
                </c:pt>
                <c:pt idx="19049">
                  <c:v>30.0</c:v>
                </c:pt>
                <c:pt idx="19050">
                  <c:v>29.0</c:v>
                </c:pt>
                <c:pt idx="19051">
                  <c:v>28.0</c:v>
                </c:pt>
                <c:pt idx="19052">
                  <c:v>28.0</c:v>
                </c:pt>
                <c:pt idx="19053">
                  <c:v>27.0</c:v>
                </c:pt>
                <c:pt idx="19054">
                  <c:v>27.0</c:v>
                </c:pt>
                <c:pt idx="19055">
                  <c:v>26.0</c:v>
                </c:pt>
                <c:pt idx="19056">
                  <c:v>25.0</c:v>
                </c:pt>
                <c:pt idx="19057">
                  <c:v>24.0</c:v>
                </c:pt>
                <c:pt idx="19058">
                  <c:v>24.0</c:v>
                </c:pt>
                <c:pt idx="19059">
                  <c:v>24.0</c:v>
                </c:pt>
                <c:pt idx="19060">
                  <c:v>24.0</c:v>
                </c:pt>
                <c:pt idx="19061">
                  <c:v>23.0</c:v>
                </c:pt>
                <c:pt idx="19062">
                  <c:v>22.0</c:v>
                </c:pt>
                <c:pt idx="19063">
                  <c:v>22.0</c:v>
                </c:pt>
                <c:pt idx="19064">
                  <c:v>22.0</c:v>
                </c:pt>
                <c:pt idx="19065">
                  <c:v>21.0</c:v>
                </c:pt>
                <c:pt idx="19066">
                  <c:v>21.0</c:v>
                </c:pt>
                <c:pt idx="19067">
                  <c:v>21.0</c:v>
                </c:pt>
                <c:pt idx="19068">
                  <c:v>21.0</c:v>
                </c:pt>
                <c:pt idx="19069">
                  <c:v>22.0</c:v>
                </c:pt>
                <c:pt idx="19070">
                  <c:v>18.0</c:v>
                </c:pt>
                <c:pt idx="19071">
                  <c:v>18.0</c:v>
                </c:pt>
                <c:pt idx="19072">
                  <c:v>18.0</c:v>
                </c:pt>
                <c:pt idx="19073">
                  <c:v>18.0</c:v>
                </c:pt>
                <c:pt idx="19074">
                  <c:v>18.0</c:v>
                </c:pt>
                <c:pt idx="19075">
                  <c:v>17.0</c:v>
                </c:pt>
                <c:pt idx="19076">
                  <c:v>17.0</c:v>
                </c:pt>
                <c:pt idx="19077">
                  <c:v>16.0</c:v>
                </c:pt>
                <c:pt idx="19078">
                  <c:v>16.0</c:v>
                </c:pt>
                <c:pt idx="19079">
                  <c:v>16.0</c:v>
                </c:pt>
                <c:pt idx="19080">
                  <c:v>16.0</c:v>
                </c:pt>
                <c:pt idx="19081">
                  <c:v>16.0</c:v>
                </c:pt>
                <c:pt idx="19082">
                  <c:v>16.0</c:v>
                </c:pt>
                <c:pt idx="19083">
                  <c:v>15.0</c:v>
                </c:pt>
                <c:pt idx="19084">
                  <c:v>15.0</c:v>
                </c:pt>
                <c:pt idx="19085">
                  <c:v>15.0</c:v>
                </c:pt>
                <c:pt idx="19086">
                  <c:v>14.0</c:v>
                </c:pt>
                <c:pt idx="19087">
                  <c:v>14.0</c:v>
                </c:pt>
                <c:pt idx="19088">
                  <c:v>13.0</c:v>
                </c:pt>
                <c:pt idx="19089">
                  <c:v>13.0</c:v>
                </c:pt>
                <c:pt idx="19090">
                  <c:v>13.0</c:v>
                </c:pt>
                <c:pt idx="19091">
                  <c:v>13.0</c:v>
                </c:pt>
                <c:pt idx="19092">
                  <c:v>13.0</c:v>
                </c:pt>
                <c:pt idx="19093">
                  <c:v>13.0</c:v>
                </c:pt>
                <c:pt idx="19094">
                  <c:v>13.0</c:v>
                </c:pt>
                <c:pt idx="19095">
                  <c:v>13.0</c:v>
                </c:pt>
                <c:pt idx="19096">
                  <c:v>13.0</c:v>
                </c:pt>
                <c:pt idx="19097">
                  <c:v>12.0</c:v>
                </c:pt>
                <c:pt idx="19098">
                  <c:v>12.0</c:v>
                </c:pt>
                <c:pt idx="19099">
                  <c:v>12.0</c:v>
                </c:pt>
                <c:pt idx="19100">
                  <c:v>12.0</c:v>
                </c:pt>
                <c:pt idx="19101">
                  <c:v>12.0</c:v>
                </c:pt>
                <c:pt idx="19102">
                  <c:v>11.0</c:v>
                </c:pt>
                <c:pt idx="19103">
                  <c:v>11.0</c:v>
                </c:pt>
                <c:pt idx="19104">
                  <c:v>11.0</c:v>
                </c:pt>
                <c:pt idx="19105">
                  <c:v>11.0</c:v>
                </c:pt>
                <c:pt idx="19106">
                  <c:v>10.0</c:v>
                </c:pt>
                <c:pt idx="19107">
                  <c:v>10.0</c:v>
                </c:pt>
                <c:pt idx="19108">
                  <c:v>10.0</c:v>
                </c:pt>
                <c:pt idx="19109">
                  <c:v>10.0</c:v>
                </c:pt>
                <c:pt idx="19110">
                  <c:v>10.0</c:v>
                </c:pt>
                <c:pt idx="19111">
                  <c:v>10.0</c:v>
                </c:pt>
                <c:pt idx="19112">
                  <c:v>10.0</c:v>
                </c:pt>
                <c:pt idx="19113">
                  <c:v>10.0</c:v>
                </c:pt>
                <c:pt idx="19114">
                  <c:v>10.0</c:v>
                </c:pt>
                <c:pt idx="19115">
                  <c:v>10.0</c:v>
                </c:pt>
                <c:pt idx="19116">
                  <c:v>10.0</c:v>
                </c:pt>
                <c:pt idx="19117">
                  <c:v>9.0</c:v>
                </c:pt>
                <c:pt idx="19118">
                  <c:v>9.0</c:v>
                </c:pt>
                <c:pt idx="19119">
                  <c:v>9.0</c:v>
                </c:pt>
                <c:pt idx="19120">
                  <c:v>9.0</c:v>
                </c:pt>
                <c:pt idx="19121">
                  <c:v>9.0</c:v>
                </c:pt>
                <c:pt idx="19122">
                  <c:v>9.0</c:v>
                </c:pt>
                <c:pt idx="19123">
                  <c:v>8.0</c:v>
                </c:pt>
                <c:pt idx="19124">
                  <c:v>8.0</c:v>
                </c:pt>
                <c:pt idx="19125">
                  <c:v>5.0</c:v>
                </c:pt>
                <c:pt idx="19126">
                  <c:v>5.0</c:v>
                </c:pt>
                <c:pt idx="19127">
                  <c:v>4.0</c:v>
                </c:pt>
                <c:pt idx="19128">
                  <c:v>4.0</c:v>
                </c:pt>
                <c:pt idx="19129">
                  <c:v>4.0</c:v>
                </c:pt>
                <c:pt idx="19130">
                  <c:v>4.0</c:v>
                </c:pt>
                <c:pt idx="19131">
                  <c:v>4.0</c:v>
                </c:pt>
                <c:pt idx="19132">
                  <c:v>4.0</c:v>
                </c:pt>
                <c:pt idx="19133">
                  <c:v>4.0</c:v>
                </c:pt>
                <c:pt idx="19134">
                  <c:v>4.0</c:v>
                </c:pt>
                <c:pt idx="19135">
                  <c:v>4.0</c:v>
                </c:pt>
                <c:pt idx="19136">
                  <c:v>4.0</c:v>
                </c:pt>
                <c:pt idx="19137">
                  <c:v>4.0</c:v>
                </c:pt>
                <c:pt idx="19138">
                  <c:v>4.0</c:v>
                </c:pt>
                <c:pt idx="19139">
                  <c:v>2.0</c:v>
                </c:pt>
                <c:pt idx="19140">
                  <c:v>1.0</c:v>
                </c:pt>
                <c:pt idx="19141">
                  <c:v>1.0</c:v>
                </c:pt>
                <c:pt idx="19142">
                  <c:v>1.0</c:v>
                </c:pt>
                <c:pt idx="19143">
                  <c:v>1.0</c:v>
                </c:pt>
                <c:pt idx="19144">
                  <c:v>1.0</c:v>
                </c:pt>
                <c:pt idx="19145">
                  <c:v>1.0</c:v>
                </c:pt>
                <c:pt idx="19146">
                  <c:v>1.0</c:v>
                </c:pt>
                <c:pt idx="19147">
                  <c:v>1.0</c:v>
                </c:pt>
                <c:pt idx="19148">
                  <c:v>1.0</c:v>
                </c:pt>
                <c:pt idx="19149">
                  <c:v>1.0</c:v>
                </c:pt>
                <c:pt idx="19150">
                  <c:v>1.0</c:v>
                </c:pt>
                <c:pt idx="19151">
                  <c:v>1.0</c:v>
                </c:pt>
                <c:pt idx="19152">
                  <c:v>1.0</c:v>
                </c:pt>
                <c:pt idx="19153">
                  <c:v>1.0</c:v>
                </c:pt>
                <c:pt idx="19154">
                  <c:v>1.0</c:v>
                </c:pt>
                <c:pt idx="19155">
                  <c:v>1.0</c:v>
                </c:pt>
                <c:pt idx="19156">
                  <c:v>1.0</c:v>
                </c:pt>
                <c:pt idx="19157">
                  <c:v>1.0</c:v>
                </c:pt>
                <c:pt idx="19158">
                  <c:v>1.0</c:v>
                </c:pt>
                <c:pt idx="19159">
                  <c:v>1.0</c:v>
                </c:pt>
                <c:pt idx="19160">
                  <c:v>1.0</c:v>
                </c:pt>
                <c:pt idx="19161">
                  <c:v>1.0</c:v>
                </c:pt>
                <c:pt idx="19162">
                  <c:v>1.0</c:v>
                </c:pt>
                <c:pt idx="19163">
                  <c:v>1.0</c:v>
                </c:pt>
                <c:pt idx="19164">
                  <c:v>1.0</c:v>
                </c:pt>
                <c:pt idx="19165">
                  <c:v>1.0</c:v>
                </c:pt>
                <c:pt idx="19166">
                  <c:v>1.0</c:v>
                </c:pt>
                <c:pt idx="19167">
                  <c:v>1.0</c:v>
                </c:pt>
                <c:pt idx="19168">
                  <c:v>1.0</c:v>
                </c:pt>
                <c:pt idx="19169">
                  <c:v>1.0</c:v>
                </c:pt>
                <c:pt idx="19170">
                  <c:v>1.0</c:v>
                </c:pt>
                <c:pt idx="19171">
                  <c:v>1.0</c:v>
                </c:pt>
                <c:pt idx="19172">
                  <c:v>1.0</c:v>
                </c:pt>
                <c:pt idx="19173">
                  <c:v>1.0</c:v>
                </c:pt>
                <c:pt idx="19174">
                  <c:v>1.0</c:v>
                </c:pt>
                <c:pt idx="19175">
                  <c:v>1.0</c:v>
                </c:pt>
                <c:pt idx="19176">
                  <c:v>1.0</c:v>
                </c:pt>
                <c:pt idx="19177">
                  <c:v>1.0</c:v>
                </c:pt>
                <c:pt idx="19178">
                  <c:v>1.0</c:v>
                </c:pt>
                <c:pt idx="19179">
                  <c:v>1.0</c:v>
                </c:pt>
                <c:pt idx="19180">
                  <c:v>1.0</c:v>
                </c:pt>
                <c:pt idx="19181">
                  <c:v>1.0</c:v>
                </c:pt>
                <c:pt idx="19182">
                  <c:v>1.0</c:v>
                </c:pt>
                <c:pt idx="19183">
                  <c:v>1.0</c:v>
                </c:pt>
                <c:pt idx="19184">
                  <c:v>1.0</c:v>
                </c:pt>
                <c:pt idx="19185">
                  <c:v>1.0</c:v>
                </c:pt>
                <c:pt idx="19186">
                  <c:v>1.0</c:v>
                </c:pt>
                <c:pt idx="19187">
                  <c:v>1.0</c:v>
                </c:pt>
                <c:pt idx="19188">
                  <c:v>1.0</c:v>
                </c:pt>
                <c:pt idx="19189">
                  <c:v>1.0</c:v>
                </c:pt>
                <c:pt idx="19190">
                  <c:v>1.0</c:v>
                </c:pt>
                <c:pt idx="19191">
                  <c:v>1.0</c:v>
                </c:pt>
                <c:pt idx="19192">
                  <c:v>1.0</c:v>
                </c:pt>
                <c:pt idx="19193">
                  <c:v>1.0</c:v>
                </c:pt>
                <c:pt idx="19194">
                  <c:v>1.0</c:v>
                </c:pt>
                <c:pt idx="19195">
                  <c:v>2.0</c:v>
                </c:pt>
                <c:pt idx="19196">
                  <c:v>2.0</c:v>
                </c:pt>
                <c:pt idx="19197">
                  <c:v>2.0</c:v>
                </c:pt>
                <c:pt idx="19198">
                  <c:v>2.0</c:v>
                </c:pt>
                <c:pt idx="19199">
                  <c:v>2.0</c:v>
                </c:pt>
                <c:pt idx="19200">
                  <c:v>2.0</c:v>
                </c:pt>
                <c:pt idx="19201">
                  <c:v>2.0</c:v>
                </c:pt>
                <c:pt idx="19202">
                  <c:v>2.0</c:v>
                </c:pt>
                <c:pt idx="19203">
                  <c:v>2.0</c:v>
                </c:pt>
                <c:pt idx="19204">
                  <c:v>2.0</c:v>
                </c:pt>
                <c:pt idx="19205">
                  <c:v>2.0</c:v>
                </c:pt>
                <c:pt idx="19206">
                  <c:v>2.0</c:v>
                </c:pt>
                <c:pt idx="19207">
                  <c:v>2.0</c:v>
                </c:pt>
                <c:pt idx="19208">
                  <c:v>2.0</c:v>
                </c:pt>
                <c:pt idx="19209">
                  <c:v>2.0</c:v>
                </c:pt>
                <c:pt idx="19210">
                  <c:v>2.0</c:v>
                </c:pt>
                <c:pt idx="19211">
                  <c:v>2.0</c:v>
                </c:pt>
                <c:pt idx="19212">
                  <c:v>2.0</c:v>
                </c:pt>
                <c:pt idx="19213">
                  <c:v>2.0</c:v>
                </c:pt>
                <c:pt idx="19214">
                  <c:v>2.0</c:v>
                </c:pt>
                <c:pt idx="19215">
                  <c:v>2.0</c:v>
                </c:pt>
                <c:pt idx="19216">
                  <c:v>2.0</c:v>
                </c:pt>
                <c:pt idx="19217">
                  <c:v>3.0</c:v>
                </c:pt>
                <c:pt idx="19218">
                  <c:v>3.0</c:v>
                </c:pt>
                <c:pt idx="19219">
                  <c:v>3.0</c:v>
                </c:pt>
                <c:pt idx="19220">
                  <c:v>3.0</c:v>
                </c:pt>
                <c:pt idx="19221">
                  <c:v>3.0</c:v>
                </c:pt>
                <c:pt idx="19222">
                  <c:v>3.0</c:v>
                </c:pt>
                <c:pt idx="19223">
                  <c:v>3.0</c:v>
                </c:pt>
                <c:pt idx="19224">
                  <c:v>3.0</c:v>
                </c:pt>
                <c:pt idx="19225">
                  <c:v>3.0</c:v>
                </c:pt>
                <c:pt idx="19226">
                  <c:v>3.0</c:v>
                </c:pt>
                <c:pt idx="19227">
                  <c:v>3.0</c:v>
                </c:pt>
                <c:pt idx="19228">
                  <c:v>3.0</c:v>
                </c:pt>
                <c:pt idx="19229">
                  <c:v>3.0</c:v>
                </c:pt>
                <c:pt idx="19230">
                  <c:v>3.0</c:v>
                </c:pt>
                <c:pt idx="19231">
                  <c:v>3.0</c:v>
                </c:pt>
                <c:pt idx="19232">
                  <c:v>3.0</c:v>
                </c:pt>
                <c:pt idx="19233">
                  <c:v>3.0</c:v>
                </c:pt>
                <c:pt idx="19234">
                  <c:v>3.0</c:v>
                </c:pt>
                <c:pt idx="19235">
                  <c:v>3.0</c:v>
                </c:pt>
                <c:pt idx="19236">
                  <c:v>3.0</c:v>
                </c:pt>
                <c:pt idx="19237">
                  <c:v>3.0</c:v>
                </c:pt>
                <c:pt idx="19238">
                  <c:v>3.0</c:v>
                </c:pt>
                <c:pt idx="19239">
                  <c:v>5.0</c:v>
                </c:pt>
                <c:pt idx="19240">
                  <c:v>5.0</c:v>
                </c:pt>
                <c:pt idx="19241">
                  <c:v>5.0</c:v>
                </c:pt>
                <c:pt idx="19242">
                  <c:v>5.0</c:v>
                </c:pt>
                <c:pt idx="19243">
                  <c:v>5.0</c:v>
                </c:pt>
                <c:pt idx="19244">
                  <c:v>5.0</c:v>
                </c:pt>
                <c:pt idx="19245">
                  <c:v>5.0</c:v>
                </c:pt>
                <c:pt idx="19246">
                  <c:v>5.0</c:v>
                </c:pt>
                <c:pt idx="19247">
                  <c:v>5.0</c:v>
                </c:pt>
                <c:pt idx="19248">
                  <c:v>6.0</c:v>
                </c:pt>
                <c:pt idx="19249">
                  <c:v>6.0</c:v>
                </c:pt>
                <c:pt idx="19250">
                  <c:v>6.0</c:v>
                </c:pt>
                <c:pt idx="19251">
                  <c:v>6.0</c:v>
                </c:pt>
                <c:pt idx="19252">
                  <c:v>6.0</c:v>
                </c:pt>
                <c:pt idx="19253">
                  <c:v>6.0</c:v>
                </c:pt>
                <c:pt idx="19254">
                  <c:v>6.0</c:v>
                </c:pt>
                <c:pt idx="19255">
                  <c:v>6.0</c:v>
                </c:pt>
                <c:pt idx="19256">
                  <c:v>7.0</c:v>
                </c:pt>
                <c:pt idx="19257">
                  <c:v>8.0</c:v>
                </c:pt>
                <c:pt idx="19258">
                  <c:v>8.0</c:v>
                </c:pt>
                <c:pt idx="19259">
                  <c:v>8.0</c:v>
                </c:pt>
                <c:pt idx="19260">
                  <c:v>8.0</c:v>
                </c:pt>
                <c:pt idx="19261">
                  <c:v>8.0</c:v>
                </c:pt>
                <c:pt idx="19262">
                  <c:v>8.0</c:v>
                </c:pt>
                <c:pt idx="19263">
                  <c:v>8.0</c:v>
                </c:pt>
                <c:pt idx="19264">
                  <c:v>8.0</c:v>
                </c:pt>
                <c:pt idx="19265">
                  <c:v>8.0</c:v>
                </c:pt>
                <c:pt idx="19266">
                  <c:v>8.0</c:v>
                </c:pt>
                <c:pt idx="19267">
                  <c:v>8.0</c:v>
                </c:pt>
                <c:pt idx="19268">
                  <c:v>8.0</c:v>
                </c:pt>
                <c:pt idx="19269">
                  <c:v>7.0</c:v>
                </c:pt>
                <c:pt idx="19270">
                  <c:v>7.0</c:v>
                </c:pt>
                <c:pt idx="19271">
                  <c:v>7.0</c:v>
                </c:pt>
                <c:pt idx="19272">
                  <c:v>8.0</c:v>
                </c:pt>
                <c:pt idx="19273">
                  <c:v>9.0</c:v>
                </c:pt>
                <c:pt idx="19274">
                  <c:v>9.0</c:v>
                </c:pt>
                <c:pt idx="19275">
                  <c:v>9.0</c:v>
                </c:pt>
                <c:pt idx="19276">
                  <c:v>9.0</c:v>
                </c:pt>
                <c:pt idx="19277">
                  <c:v>9.0</c:v>
                </c:pt>
                <c:pt idx="19278">
                  <c:v>9.0</c:v>
                </c:pt>
                <c:pt idx="19279">
                  <c:v>9.0</c:v>
                </c:pt>
                <c:pt idx="19280">
                  <c:v>9.0</c:v>
                </c:pt>
                <c:pt idx="19281">
                  <c:v>9.0</c:v>
                </c:pt>
                <c:pt idx="19282">
                  <c:v>9.0</c:v>
                </c:pt>
                <c:pt idx="19283">
                  <c:v>9.0</c:v>
                </c:pt>
                <c:pt idx="19284">
                  <c:v>9.0</c:v>
                </c:pt>
                <c:pt idx="19285">
                  <c:v>9.0</c:v>
                </c:pt>
                <c:pt idx="19286">
                  <c:v>9.0</c:v>
                </c:pt>
                <c:pt idx="19287">
                  <c:v>9.0</c:v>
                </c:pt>
                <c:pt idx="19288">
                  <c:v>9.0</c:v>
                </c:pt>
                <c:pt idx="19289">
                  <c:v>9.0</c:v>
                </c:pt>
                <c:pt idx="19290">
                  <c:v>9.0</c:v>
                </c:pt>
                <c:pt idx="19291">
                  <c:v>9.0</c:v>
                </c:pt>
                <c:pt idx="19292">
                  <c:v>9.0</c:v>
                </c:pt>
                <c:pt idx="19293">
                  <c:v>9.0</c:v>
                </c:pt>
                <c:pt idx="19294">
                  <c:v>10.0</c:v>
                </c:pt>
                <c:pt idx="19295">
                  <c:v>9.0</c:v>
                </c:pt>
                <c:pt idx="19296">
                  <c:v>9.0</c:v>
                </c:pt>
                <c:pt idx="19297">
                  <c:v>9.0</c:v>
                </c:pt>
                <c:pt idx="19298">
                  <c:v>9.0</c:v>
                </c:pt>
                <c:pt idx="19299">
                  <c:v>9.0</c:v>
                </c:pt>
                <c:pt idx="19300">
                  <c:v>10.0</c:v>
                </c:pt>
                <c:pt idx="19301">
                  <c:v>10.0</c:v>
                </c:pt>
                <c:pt idx="19302">
                  <c:v>10.0</c:v>
                </c:pt>
                <c:pt idx="19303">
                  <c:v>10.0</c:v>
                </c:pt>
                <c:pt idx="19304">
                  <c:v>10.0</c:v>
                </c:pt>
                <c:pt idx="19305">
                  <c:v>12.0</c:v>
                </c:pt>
                <c:pt idx="19306">
                  <c:v>13.0</c:v>
                </c:pt>
                <c:pt idx="19307">
                  <c:v>13.0</c:v>
                </c:pt>
                <c:pt idx="19308">
                  <c:v>13.0</c:v>
                </c:pt>
                <c:pt idx="19309">
                  <c:v>13.0</c:v>
                </c:pt>
                <c:pt idx="19310">
                  <c:v>13.0</c:v>
                </c:pt>
                <c:pt idx="19311">
                  <c:v>13.0</c:v>
                </c:pt>
                <c:pt idx="19312">
                  <c:v>13.0</c:v>
                </c:pt>
                <c:pt idx="19313">
                  <c:v>13.0</c:v>
                </c:pt>
                <c:pt idx="19314">
                  <c:v>13.0</c:v>
                </c:pt>
                <c:pt idx="19315">
                  <c:v>13.0</c:v>
                </c:pt>
                <c:pt idx="19316">
                  <c:v>13.0</c:v>
                </c:pt>
                <c:pt idx="19317">
                  <c:v>12.0</c:v>
                </c:pt>
                <c:pt idx="19318">
                  <c:v>12.0</c:v>
                </c:pt>
                <c:pt idx="19319">
                  <c:v>12.0</c:v>
                </c:pt>
                <c:pt idx="19320">
                  <c:v>12.0</c:v>
                </c:pt>
                <c:pt idx="19321">
                  <c:v>12.0</c:v>
                </c:pt>
                <c:pt idx="19322">
                  <c:v>12.0</c:v>
                </c:pt>
                <c:pt idx="19323">
                  <c:v>12.0</c:v>
                </c:pt>
                <c:pt idx="19324">
                  <c:v>13.0</c:v>
                </c:pt>
                <c:pt idx="19325">
                  <c:v>13.0</c:v>
                </c:pt>
                <c:pt idx="19326">
                  <c:v>13.0</c:v>
                </c:pt>
                <c:pt idx="19327">
                  <c:v>13.0</c:v>
                </c:pt>
                <c:pt idx="19328">
                  <c:v>13.0</c:v>
                </c:pt>
                <c:pt idx="19329">
                  <c:v>13.0</c:v>
                </c:pt>
                <c:pt idx="19330">
                  <c:v>13.0</c:v>
                </c:pt>
                <c:pt idx="19331">
                  <c:v>13.0</c:v>
                </c:pt>
                <c:pt idx="19332">
                  <c:v>13.0</c:v>
                </c:pt>
                <c:pt idx="19333">
                  <c:v>13.0</c:v>
                </c:pt>
                <c:pt idx="19334">
                  <c:v>13.0</c:v>
                </c:pt>
                <c:pt idx="19335">
                  <c:v>13.0</c:v>
                </c:pt>
                <c:pt idx="19336">
                  <c:v>13.0</c:v>
                </c:pt>
                <c:pt idx="19337">
                  <c:v>13.0</c:v>
                </c:pt>
                <c:pt idx="19338">
                  <c:v>13.0</c:v>
                </c:pt>
                <c:pt idx="19339">
                  <c:v>11.0</c:v>
                </c:pt>
                <c:pt idx="19340">
                  <c:v>11.0</c:v>
                </c:pt>
                <c:pt idx="19341">
                  <c:v>11.0</c:v>
                </c:pt>
                <c:pt idx="19342">
                  <c:v>11.0</c:v>
                </c:pt>
                <c:pt idx="19343">
                  <c:v>11.0</c:v>
                </c:pt>
                <c:pt idx="19344">
                  <c:v>11.0</c:v>
                </c:pt>
                <c:pt idx="19345">
                  <c:v>13.0</c:v>
                </c:pt>
                <c:pt idx="19346">
                  <c:v>13.0</c:v>
                </c:pt>
                <c:pt idx="19347">
                  <c:v>14.0</c:v>
                </c:pt>
                <c:pt idx="19348">
                  <c:v>13.0</c:v>
                </c:pt>
                <c:pt idx="19349">
                  <c:v>14.0</c:v>
                </c:pt>
                <c:pt idx="19350">
                  <c:v>15.0</c:v>
                </c:pt>
                <c:pt idx="19351">
                  <c:v>16.0</c:v>
                </c:pt>
                <c:pt idx="19352">
                  <c:v>16.0</c:v>
                </c:pt>
                <c:pt idx="19353">
                  <c:v>16.0</c:v>
                </c:pt>
                <c:pt idx="19354">
                  <c:v>16.0</c:v>
                </c:pt>
                <c:pt idx="19355">
                  <c:v>15.0</c:v>
                </c:pt>
                <c:pt idx="19356">
                  <c:v>14.0</c:v>
                </c:pt>
                <c:pt idx="19357">
                  <c:v>15.0</c:v>
                </c:pt>
                <c:pt idx="19358">
                  <c:v>15.0</c:v>
                </c:pt>
                <c:pt idx="19359">
                  <c:v>16.0</c:v>
                </c:pt>
                <c:pt idx="19360">
                  <c:v>16.0</c:v>
                </c:pt>
                <c:pt idx="19361">
                  <c:v>15.0</c:v>
                </c:pt>
                <c:pt idx="19362">
                  <c:v>15.0</c:v>
                </c:pt>
                <c:pt idx="19363">
                  <c:v>15.0</c:v>
                </c:pt>
                <c:pt idx="19364">
                  <c:v>16.0</c:v>
                </c:pt>
                <c:pt idx="19365">
                  <c:v>16.0</c:v>
                </c:pt>
                <c:pt idx="19366">
                  <c:v>16.0</c:v>
                </c:pt>
                <c:pt idx="19367">
                  <c:v>16.0</c:v>
                </c:pt>
                <c:pt idx="19368">
                  <c:v>16.0</c:v>
                </c:pt>
                <c:pt idx="19369">
                  <c:v>17.0</c:v>
                </c:pt>
                <c:pt idx="19370">
                  <c:v>17.0</c:v>
                </c:pt>
                <c:pt idx="19371">
                  <c:v>17.0</c:v>
                </c:pt>
                <c:pt idx="19372">
                  <c:v>16.0</c:v>
                </c:pt>
                <c:pt idx="19373">
                  <c:v>15.0</c:v>
                </c:pt>
                <c:pt idx="19374">
                  <c:v>16.0</c:v>
                </c:pt>
                <c:pt idx="19375">
                  <c:v>18.0</c:v>
                </c:pt>
                <c:pt idx="19376">
                  <c:v>18.0</c:v>
                </c:pt>
                <c:pt idx="19377">
                  <c:v>18.0</c:v>
                </c:pt>
                <c:pt idx="19378">
                  <c:v>19.0</c:v>
                </c:pt>
                <c:pt idx="19379">
                  <c:v>19.0</c:v>
                </c:pt>
                <c:pt idx="19380">
                  <c:v>20.0</c:v>
                </c:pt>
                <c:pt idx="19381">
                  <c:v>20.0</c:v>
                </c:pt>
                <c:pt idx="19382">
                  <c:v>20.0</c:v>
                </c:pt>
                <c:pt idx="19383">
                  <c:v>20.0</c:v>
                </c:pt>
                <c:pt idx="19384">
                  <c:v>20.0</c:v>
                </c:pt>
                <c:pt idx="19385">
                  <c:v>20.0</c:v>
                </c:pt>
                <c:pt idx="19386">
                  <c:v>23.0</c:v>
                </c:pt>
                <c:pt idx="19387">
                  <c:v>23.0</c:v>
                </c:pt>
                <c:pt idx="19388">
                  <c:v>23.0</c:v>
                </c:pt>
                <c:pt idx="19389">
                  <c:v>23.0</c:v>
                </c:pt>
                <c:pt idx="19390">
                  <c:v>25.0</c:v>
                </c:pt>
                <c:pt idx="19391">
                  <c:v>25.0</c:v>
                </c:pt>
                <c:pt idx="19392">
                  <c:v>25.0</c:v>
                </c:pt>
                <c:pt idx="19393">
                  <c:v>26.0</c:v>
                </c:pt>
                <c:pt idx="19394">
                  <c:v>26.0</c:v>
                </c:pt>
                <c:pt idx="19395">
                  <c:v>26.0</c:v>
                </c:pt>
                <c:pt idx="19396">
                  <c:v>26.0</c:v>
                </c:pt>
                <c:pt idx="19397">
                  <c:v>26.0</c:v>
                </c:pt>
                <c:pt idx="19398">
                  <c:v>26.0</c:v>
                </c:pt>
                <c:pt idx="19399">
                  <c:v>26.0</c:v>
                </c:pt>
                <c:pt idx="19400">
                  <c:v>25.0</c:v>
                </c:pt>
                <c:pt idx="19401">
                  <c:v>25.0</c:v>
                </c:pt>
                <c:pt idx="19402">
                  <c:v>25.0</c:v>
                </c:pt>
                <c:pt idx="19403">
                  <c:v>26.0</c:v>
                </c:pt>
                <c:pt idx="19404">
                  <c:v>24.0</c:v>
                </c:pt>
                <c:pt idx="19405">
                  <c:v>24.0</c:v>
                </c:pt>
                <c:pt idx="19406">
                  <c:v>23.0</c:v>
                </c:pt>
                <c:pt idx="19407">
                  <c:v>25.0</c:v>
                </c:pt>
                <c:pt idx="19408">
                  <c:v>25.0</c:v>
                </c:pt>
                <c:pt idx="19409">
                  <c:v>26.0</c:v>
                </c:pt>
                <c:pt idx="19410">
                  <c:v>26.0</c:v>
                </c:pt>
                <c:pt idx="19411">
                  <c:v>26.0</c:v>
                </c:pt>
                <c:pt idx="19412">
                  <c:v>26.0</c:v>
                </c:pt>
                <c:pt idx="19413">
                  <c:v>26.0</c:v>
                </c:pt>
                <c:pt idx="19414">
                  <c:v>26.0</c:v>
                </c:pt>
                <c:pt idx="19415">
                  <c:v>26.0</c:v>
                </c:pt>
                <c:pt idx="19416">
                  <c:v>26.0</c:v>
                </c:pt>
                <c:pt idx="19417">
                  <c:v>26.0</c:v>
                </c:pt>
                <c:pt idx="19418">
                  <c:v>26.0</c:v>
                </c:pt>
                <c:pt idx="19419">
                  <c:v>26.0</c:v>
                </c:pt>
                <c:pt idx="19420">
                  <c:v>26.0</c:v>
                </c:pt>
                <c:pt idx="19421">
                  <c:v>26.0</c:v>
                </c:pt>
                <c:pt idx="19422">
                  <c:v>26.0</c:v>
                </c:pt>
                <c:pt idx="19423">
                  <c:v>27.0</c:v>
                </c:pt>
                <c:pt idx="19424">
                  <c:v>26.0</c:v>
                </c:pt>
                <c:pt idx="19425">
                  <c:v>26.0</c:v>
                </c:pt>
                <c:pt idx="19426">
                  <c:v>26.0</c:v>
                </c:pt>
                <c:pt idx="19427">
                  <c:v>26.0</c:v>
                </c:pt>
                <c:pt idx="19428">
                  <c:v>26.0</c:v>
                </c:pt>
                <c:pt idx="19429">
                  <c:v>28.0</c:v>
                </c:pt>
                <c:pt idx="19430">
                  <c:v>28.0</c:v>
                </c:pt>
                <c:pt idx="19431">
                  <c:v>28.0</c:v>
                </c:pt>
                <c:pt idx="19432">
                  <c:v>29.0</c:v>
                </c:pt>
                <c:pt idx="19433">
                  <c:v>29.0</c:v>
                </c:pt>
                <c:pt idx="19434">
                  <c:v>30.0</c:v>
                </c:pt>
                <c:pt idx="19435">
                  <c:v>30.0</c:v>
                </c:pt>
                <c:pt idx="19436">
                  <c:v>30.0</c:v>
                </c:pt>
                <c:pt idx="19437">
                  <c:v>30.0</c:v>
                </c:pt>
                <c:pt idx="19438">
                  <c:v>30.0</c:v>
                </c:pt>
                <c:pt idx="19439">
                  <c:v>30.0</c:v>
                </c:pt>
                <c:pt idx="19440">
                  <c:v>30.0</c:v>
                </c:pt>
                <c:pt idx="19441">
                  <c:v>30.0</c:v>
                </c:pt>
                <c:pt idx="19442">
                  <c:v>31.0</c:v>
                </c:pt>
                <c:pt idx="19443">
                  <c:v>31.0</c:v>
                </c:pt>
                <c:pt idx="19444">
                  <c:v>32.0</c:v>
                </c:pt>
                <c:pt idx="19445">
                  <c:v>30.0</c:v>
                </c:pt>
                <c:pt idx="19446">
                  <c:v>29.0</c:v>
                </c:pt>
                <c:pt idx="19447">
                  <c:v>28.0</c:v>
                </c:pt>
                <c:pt idx="19448">
                  <c:v>27.0</c:v>
                </c:pt>
                <c:pt idx="19449">
                  <c:v>28.0</c:v>
                </c:pt>
                <c:pt idx="19450">
                  <c:v>28.0</c:v>
                </c:pt>
                <c:pt idx="19451">
                  <c:v>27.0</c:v>
                </c:pt>
                <c:pt idx="19452">
                  <c:v>27.0</c:v>
                </c:pt>
                <c:pt idx="19453">
                  <c:v>27.0</c:v>
                </c:pt>
                <c:pt idx="19454">
                  <c:v>27.0</c:v>
                </c:pt>
                <c:pt idx="19455">
                  <c:v>27.0</c:v>
                </c:pt>
                <c:pt idx="19456">
                  <c:v>27.0</c:v>
                </c:pt>
                <c:pt idx="19457">
                  <c:v>27.0</c:v>
                </c:pt>
                <c:pt idx="19458">
                  <c:v>27.0</c:v>
                </c:pt>
                <c:pt idx="19459">
                  <c:v>26.0</c:v>
                </c:pt>
                <c:pt idx="19460">
                  <c:v>27.0</c:v>
                </c:pt>
                <c:pt idx="19461">
                  <c:v>27.0</c:v>
                </c:pt>
                <c:pt idx="19462">
                  <c:v>27.0</c:v>
                </c:pt>
                <c:pt idx="19463">
                  <c:v>27.0</c:v>
                </c:pt>
                <c:pt idx="19464">
                  <c:v>26.0</c:v>
                </c:pt>
                <c:pt idx="19465">
                  <c:v>27.0</c:v>
                </c:pt>
                <c:pt idx="19466">
                  <c:v>27.0</c:v>
                </c:pt>
                <c:pt idx="19467">
                  <c:v>27.0</c:v>
                </c:pt>
                <c:pt idx="19468">
                  <c:v>29.0</c:v>
                </c:pt>
                <c:pt idx="19469">
                  <c:v>29.0</c:v>
                </c:pt>
                <c:pt idx="19470">
                  <c:v>30.0</c:v>
                </c:pt>
                <c:pt idx="19471">
                  <c:v>30.0</c:v>
                </c:pt>
                <c:pt idx="19472">
                  <c:v>30.0</c:v>
                </c:pt>
                <c:pt idx="19473">
                  <c:v>30.0</c:v>
                </c:pt>
                <c:pt idx="19474">
                  <c:v>30.0</c:v>
                </c:pt>
                <c:pt idx="19475">
                  <c:v>29.0</c:v>
                </c:pt>
                <c:pt idx="19476">
                  <c:v>29.0</c:v>
                </c:pt>
                <c:pt idx="19477">
                  <c:v>29.0</c:v>
                </c:pt>
                <c:pt idx="19478">
                  <c:v>28.0</c:v>
                </c:pt>
                <c:pt idx="19479">
                  <c:v>28.0</c:v>
                </c:pt>
                <c:pt idx="19480">
                  <c:v>28.0</c:v>
                </c:pt>
                <c:pt idx="19481">
                  <c:v>32.0</c:v>
                </c:pt>
                <c:pt idx="19482">
                  <c:v>33.0</c:v>
                </c:pt>
                <c:pt idx="19483">
                  <c:v>34.0</c:v>
                </c:pt>
                <c:pt idx="19484">
                  <c:v>34.0</c:v>
                </c:pt>
                <c:pt idx="19485">
                  <c:v>34.0</c:v>
                </c:pt>
                <c:pt idx="19486">
                  <c:v>31.0</c:v>
                </c:pt>
                <c:pt idx="19487">
                  <c:v>33.0</c:v>
                </c:pt>
                <c:pt idx="19488">
                  <c:v>33.0</c:v>
                </c:pt>
                <c:pt idx="19489">
                  <c:v>33.0</c:v>
                </c:pt>
                <c:pt idx="19490">
                  <c:v>32.0</c:v>
                </c:pt>
                <c:pt idx="19491">
                  <c:v>33.0</c:v>
                </c:pt>
                <c:pt idx="19492">
                  <c:v>33.0</c:v>
                </c:pt>
                <c:pt idx="19493">
                  <c:v>35.0</c:v>
                </c:pt>
                <c:pt idx="19494">
                  <c:v>36.0</c:v>
                </c:pt>
                <c:pt idx="19495">
                  <c:v>35.0</c:v>
                </c:pt>
                <c:pt idx="19496">
                  <c:v>37.0</c:v>
                </c:pt>
                <c:pt idx="19497">
                  <c:v>37.0</c:v>
                </c:pt>
                <c:pt idx="19498">
                  <c:v>37.0</c:v>
                </c:pt>
                <c:pt idx="19499">
                  <c:v>37.0</c:v>
                </c:pt>
                <c:pt idx="19500">
                  <c:v>37.0</c:v>
                </c:pt>
                <c:pt idx="19501">
                  <c:v>37.0</c:v>
                </c:pt>
                <c:pt idx="19502">
                  <c:v>39.0</c:v>
                </c:pt>
                <c:pt idx="19503">
                  <c:v>40.0</c:v>
                </c:pt>
                <c:pt idx="19504">
                  <c:v>40.0</c:v>
                </c:pt>
                <c:pt idx="19505">
                  <c:v>41.0</c:v>
                </c:pt>
                <c:pt idx="19506">
                  <c:v>41.0</c:v>
                </c:pt>
                <c:pt idx="19507">
                  <c:v>40.0</c:v>
                </c:pt>
                <c:pt idx="19508">
                  <c:v>43.0</c:v>
                </c:pt>
                <c:pt idx="19509">
                  <c:v>41.0</c:v>
                </c:pt>
                <c:pt idx="19510">
                  <c:v>42.0</c:v>
                </c:pt>
                <c:pt idx="19511">
                  <c:v>42.0</c:v>
                </c:pt>
                <c:pt idx="19512">
                  <c:v>43.0</c:v>
                </c:pt>
                <c:pt idx="19513">
                  <c:v>44.0</c:v>
                </c:pt>
                <c:pt idx="19514">
                  <c:v>44.0</c:v>
                </c:pt>
                <c:pt idx="19515">
                  <c:v>45.0</c:v>
                </c:pt>
                <c:pt idx="19516">
                  <c:v>45.0</c:v>
                </c:pt>
                <c:pt idx="19517">
                  <c:v>45.0</c:v>
                </c:pt>
                <c:pt idx="19518">
                  <c:v>46.0</c:v>
                </c:pt>
                <c:pt idx="19519">
                  <c:v>47.0</c:v>
                </c:pt>
                <c:pt idx="19520">
                  <c:v>48.0</c:v>
                </c:pt>
                <c:pt idx="19521">
                  <c:v>49.0</c:v>
                </c:pt>
                <c:pt idx="19522">
                  <c:v>49.0</c:v>
                </c:pt>
                <c:pt idx="19523">
                  <c:v>51.0</c:v>
                </c:pt>
                <c:pt idx="19524">
                  <c:v>50.0</c:v>
                </c:pt>
                <c:pt idx="19525">
                  <c:v>52.0</c:v>
                </c:pt>
                <c:pt idx="19526">
                  <c:v>53.0</c:v>
                </c:pt>
                <c:pt idx="19527">
                  <c:v>55.0</c:v>
                </c:pt>
                <c:pt idx="19528">
                  <c:v>54.0</c:v>
                </c:pt>
                <c:pt idx="19529">
                  <c:v>56.0</c:v>
                </c:pt>
                <c:pt idx="19530">
                  <c:v>57.0</c:v>
                </c:pt>
                <c:pt idx="19531">
                  <c:v>57.0</c:v>
                </c:pt>
                <c:pt idx="19532">
                  <c:v>58.0</c:v>
                </c:pt>
                <c:pt idx="19533">
                  <c:v>60.0</c:v>
                </c:pt>
                <c:pt idx="19534">
                  <c:v>61.0</c:v>
                </c:pt>
                <c:pt idx="19535">
                  <c:v>61.0</c:v>
                </c:pt>
                <c:pt idx="19536">
                  <c:v>61.0</c:v>
                </c:pt>
                <c:pt idx="19537">
                  <c:v>61.0</c:v>
                </c:pt>
                <c:pt idx="19538">
                  <c:v>61.0</c:v>
                </c:pt>
                <c:pt idx="19539">
                  <c:v>61.0</c:v>
                </c:pt>
                <c:pt idx="19540">
                  <c:v>62.0</c:v>
                </c:pt>
                <c:pt idx="19541">
                  <c:v>64.0</c:v>
                </c:pt>
                <c:pt idx="19542">
                  <c:v>64.0</c:v>
                </c:pt>
                <c:pt idx="19543">
                  <c:v>63.0</c:v>
                </c:pt>
                <c:pt idx="19544">
                  <c:v>63.0</c:v>
                </c:pt>
                <c:pt idx="19545">
                  <c:v>63.0</c:v>
                </c:pt>
                <c:pt idx="19546">
                  <c:v>63.0</c:v>
                </c:pt>
                <c:pt idx="19547">
                  <c:v>64.0</c:v>
                </c:pt>
                <c:pt idx="19548">
                  <c:v>63.0</c:v>
                </c:pt>
                <c:pt idx="19549">
                  <c:v>63.0</c:v>
                </c:pt>
                <c:pt idx="19550">
                  <c:v>65.0</c:v>
                </c:pt>
                <c:pt idx="19551">
                  <c:v>66.0</c:v>
                </c:pt>
                <c:pt idx="19552">
                  <c:v>66.0</c:v>
                </c:pt>
                <c:pt idx="19553">
                  <c:v>67.0</c:v>
                </c:pt>
                <c:pt idx="19554">
                  <c:v>68.0</c:v>
                </c:pt>
                <c:pt idx="19555">
                  <c:v>68.0</c:v>
                </c:pt>
                <c:pt idx="19556">
                  <c:v>70.0</c:v>
                </c:pt>
                <c:pt idx="19557">
                  <c:v>70.0</c:v>
                </c:pt>
                <c:pt idx="19558">
                  <c:v>72.0</c:v>
                </c:pt>
                <c:pt idx="19559">
                  <c:v>73.0</c:v>
                </c:pt>
                <c:pt idx="19560">
                  <c:v>74.0</c:v>
                </c:pt>
                <c:pt idx="19561">
                  <c:v>75.0</c:v>
                </c:pt>
                <c:pt idx="19562">
                  <c:v>76.0</c:v>
                </c:pt>
                <c:pt idx="19563">
                  <c:v>76.0</c:v>
                </c:pt>
                <c:pt idx="19564">
                  <c:v>77.0</c:v>
                </c:pt>
                <c:pt idx="19565">
                  <c:v>79.0</c:v>
                </c:pt>
                <c:pt idx="19566">
                  <c:v>81.0</c:v>
                </c:pt>
                <c:pt idx="19567">
                  <c:v>81.0</c:v>
                </c:pt>
                <c:pt idx="19568">
                  <c:v>80.0</c:v>
                </c:pt>
                <c:pt idx="19569">
                  <c:v>81.0</c:v>
                </c:pt>
                <c:pt idx="19570">
                  <c:v>81.0</c:v>
                </c:pt>
                <c:pt idx="19571">
                  <c:v>84.0</c:v>
                </c:pt>
                <c:pt idx="19572">
                  <c:v>83.0</c:v>
                </c:pt>
                <c:pt idx="19573">
                  <c:v>83.0</c:v>
                </c:pt>
                <c:pt idx="19574">
                  <c:v>83.0</c:v>
                </c:pt>
                <c:pt idx="19575">
                  <c:v>85.0</c:v>
                </c:pt>
                <c:pt idx="19576">
                  <c:v>87.0</c:v>
                </c:pt>
                <c:pt idx="19577">
                  <c:v>88.0</c:v>
                </c:pt>
                <c:pt idx="19578">
                  <c:v>88.0</c:v>
                </c:pt>
                <c:pt idx="19579">
                  <c:v>88.0</c:v>
                </c:pt>
                <c:pt idx="19580">
                  <c:v>86.0</c:v>
                </c:pt>
                <c:pt idx="19581">
                  <c:v>83.0</c:v>
                </c:pt>
                <c:pt idx="19582">
                  <c:v>82.0</c:v>
                </c:pt>
                <c:pt idx="19583">
                  <c:v>82.0</c:v>
                </c:pt>
                <c:pt idx="19584">
                  <c:v>82.0</c:v>
                </c:pt>
                <c:pt idx="19585">
                  <c:v>82.0</c:v>
                </c:pt>
                <c:pt idx="19586">
                  <c:v>82.0</c:v>
                </c:pt>
                <c:pt idx="19587">
                  <c:v>82.0</c:v>
                </c:pt>
                <c:pt idx="19588">
                  <c:v>83.0</c:v>
                </c:pt>
                <c:pt idx="19589">
                  <c:v>83.0</c:v>
                </c:pt>
                <c:pt idx="19590">
                  <c:v>82.0</c:v>
                </c:pt>
                <c:pt idx="19591">
                  <c:v>83.0</c:v>
                </c:pt>
                <c:pt idx="19592">
                  <c:v>83.0</c:v>
                </c:pt>
                <c:pt idx="19593">
                  <c:v>83.0</c:v>
                </c:pt>
                <c:pt idx="19594">
                  <c:v>83.0</c:v>
                </c:pt>
                <c:pt idx="19595">
                  <c:v>83.0</c:v>
                </c:pt>
                <c:pt idx="19596">
                  <c:v>81.0</c:v>
                </c:pt>
                <c:pt idx="19597">
                  <c:v>81.0</c:v>
                </c:pt>
                <c:pt idx="19598">
                  <c:v>84.0</c:v>
                </c:pt>
                <c:pt idx="19599">
                  <c:v>85.0</c:v>
                </c:pt>
                <c:pt idx="19600">
                  <c:v>90.0</c:v>
                </c:pt>
                <c:pt idx="19601">
                  <c:v>92.0</c:v>
                </c:pt>
                <c:pt idx="19602">
                  <c:v>89.0</c:v>
                </c:pt>
                <c:pt idx="19603">
                  <c:v>88.0</c:v>
                </c:pt>
                <c:pt idx="19604">
                  <c:v>88.0</c:v>
                </c:pt>
                <c:pt idx="19605">
                  <c:v>89.0</c:v>
                </c:pt>
                <c:pt idx="19606">
                  <c:v>88.0</c:v>
                </c:pt>
                <c:pt idx="19607">
                  <c:v>87.0</c:v>
                </c:pt>
                <c:pt idx="19608">
                  <c:v>87.0</c:v>
                </c:pt>
                <c:pt idx="19609">
                  <c:v>88.0</c:v>
                </c:pt>
                <c:pt idx="19610">
                  <c:v>88.0</c:v>
                </c:pt>
                <c:pt idx="19611">
                  <c:v>88.0</c:v>
                </c:pt>
                <c:pt idx="19612">
                  <c:v>91.0</c:v>
                </c:pt>
                <c:pt idx="19613">
                  <c:v>90.0</c:v>
                </c:pt>
                <c:pt idx="19614">
                  <c:v>90.0</c:v>
                </c:pt>
                <c:pt idx="19615">
                  <c:v>91.0</c:v>
                </c:pt>
                <c:pt idx="19616">
                  <c:v>93.0</c:v>
                </c:pt>
                <c:pt idx="19617">
                  <c:v>95.0</c:v>
                </c:pt>
                <c:pt idx="19618">
                  <c:v>96.0</c:v>
                </c:pt>
                <c:pt idx="19619">
                  <c:v>98.0</c:v>
                </c:pt>
                <c:pt idx="19620">
                  <c:v>97.0</c:v>
                </c:pt>
                <c:pt idx="19621">
                  <c:v>97.0</c:v>
                </c:pt>
                <c:pt idx="19622">
                  <c:v>96.0</c:v>
                </c:pt>
                <c:pt idx="19623">
                  <c:v>94.0</c:v>
                </c:pt>
                <c:pt idx="19624">
                  <c:v>97.0</c:v>
                </c:pt>
                <c:pt idx="19625">
                  <c:v>98.0</c:v>
                </c:pt>
                <c:pt idx="19626">
                  <c:v>97.0</c:v>
                </c:pt>
                <c:pt idx="19627">
                  <c:v>97.0</c:v>
                </c:pt>
                <c:pt idx="19628">
                  <c:v>95.0</c:v>
                </c:pt>
                <c:pt idx="19629">
                  <c:v>95.0</c:v>
                </c:pt>
                <c:pt idx="19630">
                  <c:v>97.0</c:v>
                </c:pt>
                <c:pt idx="19631">
                  <c:v>98.0</c:v>
                </c:pt>
                <c:pt idx="19632">
                  <c:v>98.0</c:v>
                </c:pt>
                <c:pt idx="19633">
                  <c:v>100.0</c:v>
                </c:pt>
                <c:pt idx="19634">
                  <c:v>100.0</c:v>
                </c:pt>
                <c:pt idx="19635">
                  <c:v>99.0</c:v>
                </c:pt>
                <c:pt idx="19636">
                  <c:v>99.0</c:v>
                </c:pt>
                <c:pt idx="19637">
                  <c:v>103.0</c:v>
                </c:pt>
                <c:pt idx="19638">
                  <c:v>104.0</c:v>
                </c:pt>
                <c:pt idx="19639">
                  <c:v>105.0</c:v>
                </c:pt>
                <c:pt idx="19640">
                  <c:v>104.0</c:v>
                </c:pt>
                <c:pt idx="19641">
                  <c:v>102.0</c:v>
                </c:pt>
                <c:pt idx="19642">
                  <c:v>104.0</c:v>
                </c:pt>
                <c:pt idx="19643">
                  <c:v>105.0</c:v>
                </c:pt>
                <c:pt idx="19644">
                  <c:v>107.0</c:v>
                </c:pt>
                <c:pt idx="19645">
                  <c:v>111.0</c:v>
                </c:pt>
                <c:pt idx="19646">
                  <c:v>112.0</c:v>
                </c:pt>
                <c:pt idx="19647">
                  <c:v>114.0</c:v>
                </c:pt>
                <c:pt idx="19648">
                  <c:v>117.0</c:v>
                </c:pt>
                <c:pt idx="19649">
                  <c:v>117.0</c:v>
                </c:pt>
                <c:pt idx="19650">
                  <c:v>118.0</c:v>
                </c:pt>
                <c:pt idx="19651">
                  <c:v>118.0</c:v>
                </c:pt>
                <c:pt idx="19652">
                  <c:v>116.0</c:v>
                </c:pt>
                <c:pt idx="19653">
                  <c:v>116.0</c:v>
                </c:pt>
                <c:pt idx="19654">
                  <c:v>115.0</c:v>
                </c:pt>
                <c:pt idx="19655">
                  <c:v>114.0</c:v>
                </c:pt>
                <c:pt idx="19656">
                  <c:v>114.0</c:v>
                </c:pt>
                <c:pt idx="19657">
                  <c:v>113.0</c:v>
                </c:pt>
                <c:pt idx="19658">
                  <c:v>115.0</c:v>
                </c:pt>
                <c:pt idx="19659">
                  <c:v>115.0</c:v>
                </c:pt>
                <c:pt idx="19660">
                  <c:v>113.0</c:v>
                </c:pt>
                <c:pt idx="19661">
                  <c:v>114.0</c:v>
                </c:pt>
                <c:pt idx="19662">
                  <c:v>114.0</c:v>
                </c:pt>
                <c:pt idx="19663">
                  <c:v>116.0</c:v>
                </c:pt>
                <c:pt idx="19664">
                  <c:v>118.0</c:v>
                </c:pt>
                <c:pt idx="19665">
                  <c:v>119.0</c:v>
                </c:pt>
                <c:pt idx="19666">
                  <c:v>117.0</c:v>
                </c:pt>
                <c:pt idx="19667">
                  <c:v>118.0</c:v>
                </c:pt>
                <c:pt idx="19668">
                  <c:v>120.0</c:v>
                </c:pt>
                <c:pt idx="19669">
                  <c:v>116.0</c:v>
                </c:pt>
                <c:pt idx="19670">
                  <c:v>116.0</c:v>
                </c:pt>
                <c:pt idx="19671">
                  <c:v>116.0</c:v>
                </c:pt>
                <c:pt idx="19672">
                  <c:v>117.0</c:v>
                </c:pt>
                <c:pt idx="19673">
                  <c:v>118.0</c:v>
                </c:pt>
                <c:pt idx="19674">
                  <c:v>119.0</c:v>
                </c:pt>
                <c:pt idx="19675">
                  <c:v>119.0</c:v>
                </c:pt>
                <c:pt idx="19676">
                  <c:v>119.0</c:v>
                </c:pt>
                <c:pt idx="19677">
                  <c:v>121.0</c:v>
                </c:pt>
                <c:pt idx="19678">
                  <c:v>122.0</c:v>
                </c:pt>
                <c:pt idx="19679">
                  <c:v>123.0</c:v>
                </c:pt>
                <c:pt idx="19680">
                  <c:v>124.0</c:v>
                </c:pt>
                <c:pt idx="19681">
                  <c:v>124.0</c:v>
                </c:pt>
                <c:pt idx="19682">
                  <c:v>126.0</c:v>
                </c:pt>
                <c:pt idx="19683">
                  <c:v>128.0</c:v>
                </c:pt>
                <c:pt idx="19684">
                  <c:v>128.0</c:v>
                </c:pt>
                <c:pt idx="19685">
                  <c:v>129.0</c:v>
                </c:pt>
                <c:pt idx="19686">
                  <c:v>127.0</c:v>
                </c:pt>
                <c:pt idx="19687">
                  <c:v>128.0</c:v>
                </c:pt>
                <c:pt idx="19688">
                  <c:v>127.0</c:v>
                </c:pt>
                <c:pt idx="19689">
                  <c:v>128.0</c:v>
                </c:pt>
                <c:pt idx="19690">
                  <c:v>126.0</c:v>
                </c:pt>
                <c:pt idx="19691">
                  <c:v>126.0</c:v>
                </c:pt>
                <c:pt idx="19692">
                  <c:v>125.0</c:v>
                </c:pt>
                <c:pt idx="19693">
                  <c:v>125.0</c:v>
                </c:pt>
                <c:pt idx="19694">
                  <c:v>127.0</c:v>
                </c:pt>
                <c:pt idx="19695">
                  <c:v>128.0</c:v>
                </c:pt>
                <c:pt idx="19696">
                  <c:v>128.0</c:v>
                </c:pt>
                <c:pt idx="19697">
                  <c:v>129.0</c:v>
                </c:pt>
                <c:pt idx="19698">
                  <c:v>129.0</c:v>
                </c:pt>
                <c:pt idx="19699">
                  <c:v>126.0</c:v>
                </c:pt>
                <c:pt idx="19700">
                  <c:v>128.0</c:v>
                </c:pt>
                <c:pt idx="19701">
                  <c:v>127.0</c:v>
                </c:pt>
                <c:pt idx="19702">
                  <c:v>127.0</c:v>
                </c:pt>
                <c:pt idx="19703">
                  <c:v>126.0</c:v>
                </c:pt>
                <c:pt idx="19704">
                  <c:v>127.0</c:v>
                </c:pt>
                <c:pt idx="19705">
                  <c:v>128.0</c:v>
                </c:pt>
                <c:pt idx="19706">
                  <c:v>128.0</c:v>
                </c:pt>
                <c:pt idx="19707">
                  <c:v>129.0</c:v>
                </c:pt>
                <c:pt idx="19708">
                  <c:v>128.0</c:v>
                </c:pt>
                <c:pt idx="19709">
                  <c:v>129.0</c:v>
                </c:pt>
                <c:pt idx="19710">
                  <c:v>130.0</c:v>
                </c:pt>
                <c:pt idx="19711">
                  <c:v>128.0</c:v>
                </c:pt>
                <c:pt idx="19712">
                  <c:v>126.0</c:v>
                </c:pt>
                <c:pt idx="19713">
                  <c:v>125.0</c:v>
                </c:pt>
                <c:pt idx="19714">
                  <c:v>125.0</c:v>
                </c:pt>
                <c:pt idx="19715">
                  <c:v>124.0</c:v>
                </c:pt>
                <c:pt idx="19716">
                  <c:v>123.0</c:v>
                </c:pt>
                <c:pt idx="19717">
                  <c:v>122.0</c:v>
                </c:pt>
                <c:pt idx="19718">
                  <c:v>119.0</c:v>
                </c:pt>
                <c:pt idx="19719">
                  <c:v>118.0</c:v>
                </c:pt>
                <c:pt idx="19720">
                  <c:v>119.0</c:v>
                </c:pt>
                <c:pt idx="19721">
                  <c:v>119.0</c:v>
                </c:pt>
                <c:pt idx="19722">
                  <c:v>120.0</c:v>
                </c:pt>
                <c:pt idx="19723">
                  <c:v>120.0</c:v>
                </c:pt>
                <c:pt idx="19724">
                  <c:v>115.0</c:v>
                </c:pt>
                <c:pt idx="19725">
                  <c:v>113.0</c:v>
                </c:pt>
                <c:pt idx="19726">
                  <c:v>113.0</c:v>
                </c:pt>
                <c:pt idx="19727">
                  <c:v>115.0</c:v>
                </c:pt>
                <c:pt idx="19728">
                  <c:v>114.0</c:v>
                </c:pt>
                <c:pt idx="19729">
                  <c:v>115.0</c:v>
                </c:pt>
                <c:pt idx="19730">
                  <c:v>116.0</c:v>
                </c:pt>
                <c:pt idx="19731">
                  <c:v>114.0</c:v>
                </c:pt>
                <c:pt idx="19732">
                  <c:v>112.0</c:v>
                </c:pt>
                <c:pt idx="19733">
                  <c:v>111.0</c:v>
                </c:pt>
                <c:pt idx="19734">
                  <c:v>110.0</c:v>
                </c:pt>
                <c:pt idx="19735">
                  <c:v>111.0</c:v>
                </c:pt>
                <c:pt idx="19736">
                  <c:v>108.0</c:v>
                </c:pt>
                <c:pt idx="19737">
                  <c:v>108.0</c:v>
                </c:pt>
                <c:pt idx="19738">
                  <c:v>106.0</c:v>
                </c:pt>
                <c:pt idx="19739">
                  <c:v>107.0</c:v>
                </c:pt>
                <c:pt idx="19740">
                  <c:v>107.0</c:v>
                </c:pt>
                <c:pt idx="19741">
                  <c:v>107.0</c:v>
                </c:pt>
                <c:pt idx="19742">
                  <c:v>103.0</c:v>
                </c:pt>
                <c:pt idx="19743">
                  <c:v>100.0</c:v>
                </c:pt>
                <c:pt idx="19744">
                  <c:v>99.0</c:v>
                </c:pt>
                <c:pt idx="19745">
                  <c:v>98.0</c:v>
                </c:pt>
                <c:pt idx="19746">
                  <c:v>95.0</c:v>
                </c:pt>
                <c:pt idx="19747">
                  <c:v>96.0</c:v>
                </c:pt>
                <c:pt idx="19748">
                  <c:v>96.0</c:v>
                </c:pt>
                <c:pt idx="19749">
                  <c:v>94.0</c:v>
                </c:pt>
                <c:pt idx="19750">
                  <c:v>93.0</c:v>
                </c:pt>
                <c:pt idx="19751">
                  <c:v>94.0</c:v>
                </c:pt>
                <c:pt idx="19752">
                  <c:v>95.0</c:v>
                </c:pt>
                <c:pt idx="19753">
                  <c:v>96.0</c:v>
                </c:pt>
                <c:pt idx="19754">
                  <c:v>97.0</c:v>
                </c:pt>
                <c:pt idx="19755">
                  <c:v>95.0</c:v>
                </c:pt>
                <c:pt idx="19756">
                  <c:v>95.0</c:v>
                </c:pt>
                <c:pt idx="19757">
                  <c:v>94.0</c:v>
                </c:pt>
                <c:pt idx="19758">
                  <c:v>92.0</c:v>
                </c:pt>
                <c:pt idx="19759">
                  <c:v>96.0</c:v>
                </c:pt>
                <c:pt idx="19760">
                  <c:v>96.0</c:v>
                </c:pt>
                <c:pt idx="19761">
                  <c:v>97.0</c:v>
                </c:pt>
                <c:pt idx="19762">
                  <c:v>98.0</c:v>
                </c:pt>
                <c:pt idx="19763">
                  <c:v>96.0</c:v>
                </c:pt>
                <c:pt idx="19764">
                  <c:v>93.0</c:v>
                </c:pt>
                <c:pt idx="19765">
                  <c:v>92.0</c:v>
                </c:pt>
                <c:pt idx="19766">
                  <c:v>92.0</c:v>
                </c:pt>
                <c:pt idx="19767">
                  <c:v>89.0</c:v>
                </c:pt>
                <c:pt idx="19768">
                  <c:v>89.0</c:v>
                </c:pt>
                <c:pt idx="19769">
                  <c:v>89.0</c:v>
                </c:pt>
                <c:pt idx="19770">
                  <c:v>91.0</c:v>
                </c:pt>
                <c:pt idx="19771">
                  <c:v>91.0</c:v>
                </c:pt>
                <c:pt idx="19772">
                  <c:v>90.0</c:v>
                </c:pt>
                <c:pt idx="19773">
                  <c:v>90.0</c:v>
                </c:pt>
                <c:pt idx="19774">
                  <c:v>88.0</c:v>
                </c:pt>
                <c:pt idx="19775">
                  <c:v>86.0</c:v>
                </c:pt>
                <c:pt idx="19776">
                  <c:v>83.0</c:v>
                </c:pt>
                <c:pt idx="19777">
                  <c:v>85.0</c:v>
                </c:pt>
                <c:pt idx="19778">
                  <c:v>87.0</c:v>
                </c:pt>
                <c:pt idx="19779">
                  <c:v>85.0</c:v>
                </c:pt>
                <c:pt idx="19780">
                  <c:v>86.0</c:v>
                </c:pt>
                <c:pt idx="19781">
                  <c:v>89.0</c:v>
                </c:pt>
                <c:pt idx="19782">
                  <c:v>86.0</c:v>
                </c:pt>
                <c:pt idx="19783">
                  <c:v>88.0</c:v>
                </c:pt>
                <c:pt idx="19784">
                  <c:v>86.0</c:v>
                </c:pt>
                <c:pt idx="19785">
                  <c:v>86.0</c:v>
                </c:pt>
                <c:pt idx="19786">
                  <c:v>86.0</c:v>
                </c:pt>
                <c:pt idx="19787">
                  <c:v>87.0</c:v>
                </c:pt>
                <c:pt idx="19788">
                  <c:v>87.0</c:v>
                </c:pt>
                <c:pt idx="19789">
                  <c:v>87.0</c:v>
                </c:pt>
                <c:pt idx="19790">
                  <c:v>87.0</c:v>
                </c:pt>
                <c:pt idx="19791">
                  <c:v>89.0</c:v>
                </c:pt>
                <c:pt idx="19792">
                  <c:v>89.0</c:v>
                </c:pt>
                <c:pt idx="19793">
                  <c:v>87.0</c:v>
                </c:pt>
                <c:pt idx="19794">
                  <c:v>84.0</c:v>
                </c:pt>
                <c:pt idx="19795">
                  <c:v>84.0</c:v>
                </c:pt>
                <c:pt idx="19796">
                  <c:v>84.0</c:v>
                </c:pt>
                <c:pt idx="19797">
                  <c:v>81.0</c:v>
                </c:pt>
                <c:pt idx="19798">
                  <c:v>80.0</c:v>
                </c:pt>
                <c:pt idx="19799">
                  <c:v>80.0</c:v>
                </c:pt>
                <c:pt idx="19800">
                  <c:v>80.0</c:v>
                </c:pt>
                <c:pt idx="19801">
                  <c:v>79.0</c:v>
                </c:pt>
                <c:pt idx="19802">
                  <c:v>80.0</c:v>
                </c:pt>
                <c:pt idx="19803">
                  <c:v>81.0</c:v>
                </c:pt>
                <c:pt idx="19804">
                  <c:v>83.0</c:v>
                </c:pt>
                <c:pt idx="19805">
                  <c:v>84.0</c:v>
                </c:pt>
                <c:pt idx="19806">
                  <c:v>85.0</c:v>
                </c:pt>
                <c:pt idx="19807">
                  <c:v>83.0</c:v>
                </c:pt>
                <c:pt idx="19808">
                  <c:v>83.0</c:v>
                </c:pt>
                <c:pt idx="19809">
                  <c:v>84.0</c:v>
                </c:pt>
                <c:pt idx="19810">
                  <c:v>83.0</c:v>
                </c:pt>
                <c:pt idx="19811">
                  <c:v>85.0</c:v>
                </c:pt>
                <c:pt idx="19812">
                  <c:v>85.0</c:v>
                </c:pt>
                <c:pt idx="19813">
                  <c:v>86.0</c:v>
                </c:pt>
                <c:pt idx="19814">
                  <c:v>84.0</c:v>
                </c:pt>
                <c:pt idx="19815">
                  <c:v>83.0</c:v>
                </c:pt>
                <c:pt idx="19816">
                  <c:v>84.0</c:v>
                </c:pt>
                <c:pt idx="19817">
                  <c:v>82.0</c:v>
                </c:pt>
                <c:pt idx="19818">
                  <c:v>82.0</c:v>
                </c:pt>
                <c:pt idx="19819">
                  <c:v>82.0</c:v>
                </c:pt>
                <c:pt idx="19820">
                  <c:v>82.0</c:v>
                </c:pt>
                <c:pt idx="19821">
                  <c:v>82.0</c:v>
                </c:pt>
                <c:pt idx="19822">
                  <c:v>81.0</c:v>
                </c:pt>
                <c:pt idx="19823">
                  <c:v>82.0</c:v>
                </c:pt>
                <c:pt idx="19824">
                  <c:v>83.0</c:v>
                </c:pt>
                <c:pt idx="19825">
                  <c:v>85.0</c:v>
                </c:pt>
                <c:pt idx="19826">
                  <c:v>85.0</c:v>
                </c:pt>
                <c:pt idx="19827">
                  <c:v>83.0</c:v>
                </c:pt>
                <c:pt idx="19828">
                  <c:v>81.0</c:v>
                </c:pt>
                <c:pt idx="19829">
                  <c:v>80.0</c:v>
                </c:pt>
                <c:pt idx="19830">
                  <c:v>79.0</c:v>
                </c:pt>
                <c:pt idx="19831">
                  <c:v>81.0</c:v>
                </c:pt>
                <c:pt idx="19832">
                  <c:v>80.0</c:v>
                </c:pt>
                <c:pt idx="19833">
                  <c:v>82.0</c:v>
                </c:pt>
                <c:pt idx="19834">
                  <c:v>83.0</c:v>
                </c:pt>
                <c:pt idx="19835">
                  <c:v>83.0</c:v>
                </c:pt>
                <c:pt idx="19836">
                  <c:v>82.0</c:v>
                </c:pt>
                <c:pt idx="19837">
                  <c:v>83.0</c:v>
                </c:pt>
                <c:pt idx="19838">
                  <c:v>83.0</c:v>
                </c:pt>
                <c:pt idx="19839">
                  <c:v>86.0</c:v>
                </c:pt>
                <c:pt idx="19840">
                  <c:v>86.0</c:v>
                </c:pt>
                <c:pt idx="19841">
                  <c:v>87.0</c:v>
                </c:pt>
                <c:pt idx="19842">
                  <c:v>87.0</c:v>
                </c:pt>
                <c:pt idx="19843">
                  <c:v>86.0</c:v>
                </c:pt>
                <c:pt idx="19844">
                  <c:v>86.0</c:v>
                </c:pt>
                <c:pt idx="19845">
                  <c:v>86.0</c:v>
                </c:pt>
                <c:pt idx="19846">
                  <c:v>86.0</c:v>
                </c:pt>
                <c:pt idx="19847">
                  <c:v>85.0</c:v>
                </c:pt>
                <c:pt idx="19848">
                  <c:v>84.0</c:v>
                </c:pt>
                <c:pt idx="19849">
                  <c:v>84.0</c:v>
                </c:pt>
                <c:pt idx="19850">
                  <c:v>83.0</c:v>
                </c:pt>
                <c:pt idx="19851">
                  <c:v>83.0</c:v>
                </c:pt>
                <c:pt idx="19852">
                  <c:v>83.0</c:v>
                </c:pt>
                <c:pt idx="19853">
                  <c:v>82.0</c:v>
                </c:pt>
                <c:pt idx="19854">
                  <c:v>81.0</c:v>
                </c:pt>
                <c:pt idx="19855">
                  <c:v>81.0</c:v>
                </c:pt>
                <c:pt idx="19856">
                  <c:v>81.0</c:v>
                </c:pt>
                <c:pt idx="19857">
                  <c:v>81.0</c:v>
                </c:pt>
                <c:pt idx="19858">
                  <c:v>82.0</c:v>
                </c:pt>
                <c:pt idx="19859">
                  <c:v>78.0</c:v>
                </c:pt>
                <c:pt idx="19860">
                  <c:v>77.0</c:v>
                </c:pt>
                <c:pt idx="19861">
                  <c:v>77.0</c:v>
                </c:pt>
                <c:pt idx="19862">
                  <c:v>78.0</c:v>
                </c:pt>
                <c:pt idx="19863">
                  <c:v>79.0</c:v>
                </c:pt>
                <c:pt idx="19864">
                  <c:v>79.0</c:v>
                </c:pt>
                <c:pt idx="19865">
                  <c:v>79.0</c:v>
                </c:pt>
                <c:pt idx="19866">
                  <c:v>79.0</c:v>
                </c:pt>
                <c:pt idx="19867">
                  <c:v>79.0</c:v>
                </c:pt>
                <c:pt idx="19868">
                  <c:v>78.0</c:v>
                </c:pt>
                <c:pt idx="19869">
                  <c:v>77.0</c:v>
                </c:pt>
                <c:pt idx="19870">
                  <c:v>75.0</c:v>
                </c:pt>
                <c:pt idx="19871">
                  <c:v>74.0</c:v>
                </c:pt>
                <c:pt idx="19872">
                  <c:v>74.0</c:v>
                </c:pt>
                <c:pt idx="19873">
                  <c:v>72.0</c:v>
                </c:pt>
                <c:pt idx="19874">
                  <c:v>72.0</c:v>
                </c:pt>
                <c:pt idx="19875">
                  <c:v>74.0</c:v>
                </c:pt>
                <c:pt idx="19876">
                  <c:v>72.0</c:v>
                </c:pt>
                <c:pt idx="19877">
                  <c:v>71.0</c:v>
                </c:pt>
                <c:pt idx="19878">
                  <c:v>71.0</c:v>
                </c:pt>
                <c:pt idx="19879">
                  <c:v>72.0</c:v>
                </c:pt>
                <c:pt idx="19880">
                  <c:v>72.0</c:v>
                </c:pt>
                <c:pt idx="19881">
                  <c:v>68.0</c:v>
                </c:pt>
                <c:pt idx="19882">
                  <c:v>67.0</c:v>
                </c:pt>
                <c:pt idx="19883">
                  <c:v>66.0</c:v>
                </c:pt>
                <c:pt idx="19884">
                  <c:v>66.0</c:v>
                </c:pt>
                <c:pt idx="19885">
                  <c:v>65.0</c:v>
                </c:pt>
                <c:pt idx="19886">
                  <c:v>65.0</c:v>
                </c:pt>
                <c:pt idx="19887">
                  <c:v>65.0</c:v>
                </c:pt>
                <c:pt idx="19888">
                  <c:v>65.0</c:v>
                </c:pt>
                <c:pt idx="19889">
                  <c:v>65.0</c:v>
                </c:pt>
                <c:pt idx="19890">
                  <c:v>64.0</c:v>
                </c:pt>
                <c:pt idx="19891">
                  <c:v>61.0</c:v>
                </c:pt>
                <c:pt idx="19892">
                  <c:v>62.0</c:v>
                </c:pt>
                <c:pt idx="19893">
                  <c:v>62.0</c:v>
                </c:pt>
                <c:pt idx="19894">
                  <c:v>61.0</c:v>
                </c:pt>
                <c:pt idx="19895">
                  <c:v>61.0</c:v>
                </c:pt>
                <c:pt idx="19896">
                  <c:v>61.0</c:v>
                </c:pt>
                <c:pt idx="19897">
                  <c:v>59.0</c:v>
                </c:pt>
                <c:pt idx="19898">
                  <c:v>59.0</c:v>
                </c:pt>
                <c:pt idx="19899">
                  <c:v>58.0</c:v>
                </c:pt>
                <c:pt idx="19900">
                  <c:v>57.0</c:v>
                </c:pt>
                <c:pt idx="19901">
                  <c:v>57.0</c:v>
                </c:pt>
                <c:pt idx="19902">
                  <c:v>56.0</c:v>
                </c:pt>
                <c:pt idx="19903">
                  <c:v>56.0</c:v>
                </c:pt>
                <c:pt idx="19904">
                  <c:v>54.0</c:v>
                </c:pt>
                <c:pt idx="19905">
                  <c:v>52.0</c:v>
                </c:pt>
                <c:pt idx="19906">
                  <c:v>51.0</c:v>
                </c:pt>
                <c:pt idx="19907">
                  <c:v>49.0</c:v>
                </c:pt>
                <c:pt idx="19908">
                  <c:v>49.0</c:v>
                </c:pt>
                <c:pt idx="19909">
                  <c:v>49.0</c:v>
                </c:pt>
                <c:pt idx="19910">
                  <c:v>50.0</c:v>
                </c:pt>
                <c:pt idx="19911">
                  <c:v>50.0</c:v>
                </c:pt>
                <c:pt idx="19912">
                  <c:v>50.0</c:v>
                </c:pt>
                <c:pt idx="19913">
                  <c:v>49.0</c:v>
                </c:pt>
                <c:pt idx="19914">
                  <c:v>48.0</c:v>
                </c:pt>
                <c:pt idx="19915">
                  <c:v>48.0</c:v>
                </c:pt>
                <c:pt idx="19916">
                  <c:v>47.0</c:v>
                </c:pt>
                <c:pt idx="19917">
                  <c:v>47.0</c:v>
                </c:pt>
                <c:pt idx="19918">
                  <c:v>48.0</c:v>
                </c:pt>
                <c:pt idx="19919">
                  <c:v>48.0</c:v>
                </c:pt>
                <c:pt idx="19920">
                  <c:v>48.0</c:v>
                </c:pt>
                <c:pt idx="19921">
                  <c:v>46.0</c:v>
                </c:pt>
                <c:pt idx="19922">
                  <c:v>46.0</c:v>
                </c:pt>
                <c:pt idx="19923">
                  <c:v>46.0</c:v>
                </c:pt>
                <c:pt idx="19924">
                  <c:v>45.0</c:v>
                </c:pt>
                <c:pt idx="19925">
                  <c:v>43.0</c:v>
                </c:pt>
                <c:pt idx="19926">
                  <c:v>43.0</c:v>
                </c:pt>
                <c:pt idx="19927">
                  <c:v>43.0</c:v>
                </c:pt>
                <c:pt idx="19928">
                  <c:v>43.0</c:v>
                </c:pt>
                <c:pt idx="19929">
                  <c:v>44.0</c:v>
                </c:pt>
                <c:pt idx="19930">
                  <c:v>41.0</c:v>
                </c:pt>
                <c:pt idx="19931">
                  <c:v>42.0</c:v>
                </c:pt>
                <c:pt idx="19932">
                  <c:v>42.0</c:v>
                </c:pt>
                <c:pt idx="19933">
                  <c:v>40.0</c:v>
                </c:pt>
                <c:pt idx="19934">
                  <c:v>40.0</c:v>
                </c:pt>
                <c:pt idx="19935">
                  <c:v>40.0</c:v>
                </c:pt>
                <c:pt idx="19936">
                  <c:v>40.0</c:v>
                </c:pt>
                <c:pt idx="19937">
                  <c:v>40.0</c:v>
                </c:pt>
                <c:pt idx="19938">
                  <c:v>40.0</c:v>
                </c:pt>
                <c:pt idx="19939">
                  <c:v>38.0</c:v>
                </c:pt>
                <c:pt idx="19940">
                  <c:v>38.0</c:v>
                </c:pt>
                <c:pt idx="19941">
                  <c:v>37.0</c:v>
                </c:pt>
                <c:pt idx="19942">
                  <c:v>37.0</c:v>
                </c:pt>
                <c:pt idx="19943">
                  <c:v>38.0</c:v>
                </c:pt>
                <c:pt idx="19944">
                  <c:v>38.0</c:v>
                </c:pt>
                <c:pt idx="19945">
                  <c:v>37.0</c:v>
                </c:pt>
                <c:pt idx="19946">
                  <c:v>37.0</c:v>
                </c:pt>
                <c:pt idx="19947">
                  <c:v>37.0</c:v>
                </c:pt>
                <c:pt idx="19948">
                  <c:v>37.0</c:v>
                </c:pt>
                <c:pt idx="19949">
                  <c:v>37.0</c:v>
                </c:pt>
                <c:pt idx="19950">
                  <c:v>37.0</c:v>
                </c:pt>
                <c:pt idx="19951">
                  <c:v>38.0</c:v>
                </c:pt>
                <c:pt idx="19952">
                  <c:v>37.0</c:v>
                </c:pt>
                <c:pt idx="19953">
                  <c:v>37.0</c:v>
                </c:pt>
                <c:pt idx="19954">
                  <c:v>37.0</c:v>
                </c:pt>
                <c:pt idx="19955">
                  <c:v>37.0</c:v>
                </c:pt>
                <c:pt idx="19956">
                  <c:v>38.0</c:v>
                </c:pt>
                <c:pt idx="19957">
                  <c:v>39.0</c:v>
                </c:pt>
                <c:pt idx="19958">
                  <c:v>40.0</c:v>
                </c:pt>
                <c:pt idx="19959">
                  <c:v>40.0</c:v>
                </c:pt>
                <c:pt idx="19960">
                  <c:v>39.0</c:v>
                </c:pt>
                <c:pt idx="19961">
                  <c:v>37.0</c:v>
                </c:pt>
                <c:pt idx="19962">
                  <c:v>35.0</c:v>
                </c:pt>
                <c:pt idx="19963">
                  <c:v>35.0</c:v>
                </c:pt>
                <c:pt idx="19964">
                  <c:v>35.0</c:v>
                </c:pt>
                <c:pt idx="19965">
                  <c:v>35.0</c:v>
                </c:pt>
                <c:pt idx="19966">
                  <c:v>35.0</c:v>
                </c:pt>
                <c:pt idx="19967">
                  <c:v>35.0</c:v>
                </c:pt>
                <c:pt idx="19968">
                  <c:v>35.0</c:v>
                </c:pt>
                <c:pt idx="19969">
                  <c:v>35.0</c:v>
                </c:pt>
                <c:pt idx="19970">
                  <c:v>35.0</c:v>
                </c:pt>
                <c:pt idx="19971">
                  <c:v>36.0</c:v>
                </c:pt>
                <c:pt idx="19972">
                  <c:v>37.0</c:v>
                </c:pt>
                <c:pt idx="19973">
                  <c:v>37.0</c:v>
                </c:pt>
                <c:pt idx="19974">
                  <c:v>37.0</c:v>
                </c:pt>
                <c:pt idx="19975">
                  <c:v>35.0</c:v>
                </c:pt>
                <c:pt idx="19976">
                  <c:v>35.0</c:v>
                </c:pt>
                <c:pt idx="19977">
                  <c:v>34.0</c:v>
                </c:pt>
                <c:pt idx="19978">
                  <c:v>34.0</c:v>
                </c:pt>
                <c:pt idx="19979">
                  <c:v>34.0</c:v>
                </c:pt>
                <c:pt idx="19980">
                  <c:v>34.0</c:v>
                </c:pt>
                <c:pt idx="19981">
                  <c:v>34.0</c:v>
                </c:pt>
                <c:pt idx="19982">
                  <c:v>34.0</c:v>
                </c:pt>
                <c:pt idx="19983">
                  <c:v>34.0</c:v>
                </c:pt>
                <c:pt idx="19984">
                  <c:v>34.0</c:v>
                </c:pt>
                <c:pt idx="19985">
                  <c:v>36.0</c:v>
                </c:pt>
                <c:pt idx="19986">
                  <c:v>35.0</c:v>
                </c:pt>
                <c:pt idx="19987">
                  <c:v>35.0</c:v>
                </c:pt>
                <c:pt idx="19988">
                  <c:v>34.0</c:v>
                </c:pt>
                <c:pt idx="19989">
                  <c:v>35.0</c:v>
                </c:pt>
                <c:pt idx="19990">
                  <c:v>35.0</c:v>
                </c:pt>
                <c:pt idx="19991">
                  <c:v>36.0</c:v>
                </c:pt>
                <c:pt idx="19992">
                  <c:v>36.0</c:v>
                </c:pt>
                <c:pt idx="19993">
                  <c:v>37.0</c:v>
                </c:pt>
                <c:pt idx="19994">
                  <c:v>37.0</c:v>
                </c:pt>
                <c:pt idx="19995">
                  <c:v>38.0</c:v>
                </c:pt>
                <c:pt idx="19996">
                  <c:v>39.0</c:v>
                </c:pt>
                <c:pt idx="19997">
                  <c:v>39.0</c:v>
                </c:pt>
                <c:pt idx="19998">
                  <c:v>38.0</c:v>
                </c:pt>
                <c:pt idx="19999">
                  <c:v>38.0</c:v>
                </c:pt>
                <c:pt idx="20000">
                  <c:v>38.0</c:v>
                </c:pt>
                <c:pt idx="20001">
                  <c:v>37.0</c:v>
                </c:pt>
                <c:pt idx="20002">
                  <c:v>37.0</c:v>
                </c:pt>
                <c:pt idx="20003">
                  <c:v>36.0</c:v>
                </c:pt>
                <c:pt idx="20004">
                  <c:v>36.0</c:v>
                </c:pt>
                <c:pt idx="20005">
                  <c:v>36.0</c:v>
                </c:pt>
                <c:pt idx="20006">
                  <c:v>36.0</c:v>
                </c:pt>
                <c:pt idx="20007">
                  <c:v>36.0</c:v>
                </c:pt>
                <c:pt idx="20008">
                  <c:v>36.0</c:v>
                </c:pt>
                <c:pt idx="20009">
                  <c:v>35.0</c:v>
                </c:pt>
                <c:pt idx="20010">
                  <c:v>35.0</c:v>
                </c:pt>
                <c:pt idx="20011">
                  <c:v>34.0</c:v>
                </c:pt>
                <c:pt idx="20012">
                  <c:v>34.0</c:v>
                </c:pt>
                <c:pt idx="20013">
                  <c:v>34.0</c:v>
                </c:pt>
                <c:pt idx="20014">
                  <c:v>34.0</c:v>
                </c:pt>
                <c:pt idx="20015">
                  <c:v>33.0</c:v>
                </c:pt>
                <c:pt idx="20016">
                  <c:v>33.0</c:v>
                </c:pt>
                <c:pt idx="20017">
                  <c:v>35.0</c:v>
                </c:pt>
                <c:pt idx="20018">
                  <c:v>34.0</c:v>
                </c:pt>
                <c:pt idx="20019">
                  <c:v>34.0</c:v>
                </c:pt>
                <c:pt idx="20020">
                  <c:v>34.0</c:v>
                </c:pt>
                <c:pt idx="20021">
                  <c:v>34.0</c:v>
                </c:pt>
                <c:pt idx="20022">
                  <c:v>33.0</c:v>
                </c:pt>
                <c:pt idx="20023">
                  <c:v>34.0</c:v>
                </c:pt>
                <c:pt idx="20024">
                  <c:v>34.0</c:v>
                </c:pt>
                <c:pt idx="20025">
                  <c:v>34.0</c:v>
                </c:pt>
                <c:pt idx="20026">
                  <c:v>32.0</c:v>
                </c:pt>
                <c:pt idx="20027">
                  <c:v>32.0</c:v>
                </c:pt>
                <c:pt idx="20028">
                  <c:v>32.0</c:v>
                </c:pt>
                <c:pt idx="20029">
                  <c:v>31.0</c:v>
                </c:pt>
                <c:pt idx="20030">
                  <c:v>31.0</c:v>
                </c:pt>
                <c:pt idx="20031">
                  <c:v>30.0</c:v>
                </c:pt>
                <c:pt idx="20032">
                  <c:v>31.0</c:v>
                </c:pt>
                <c:pt idx="20033">
                  <c:v>32.0</c:v>
                </c:pt>
                <c:pt idx="20034">
                  <c:v>31.0</c:v>
                </c:pt>
                <c:pt idx="20035">
                  <c:v>30.0</c:v>
                </c:pt>
                <c:pt idx="20036">
                  <c:v>31.0</c:v>
                </c:pt>
                <c:pt idx="20037">
                  <c:v>30.0</c:v>
                </c:pt>
                <c:pt idx="20038">
                  <c:v>29.0</c:v>
                </c:pt>
                <c:pt idx="20039">
                  <c:v>28.0</c:v>
                </c:pt>
                <c:pt idx="20040">
                  <c:v>28.0</c:v>
                </c:pt>
                <c:pt idx="20041">
                  <c:v>28.0</c:v>
                </c:pt>
                <c:pt idx="20042">
                  <c:v>27.0</c:v>
                </c:pt>
                <c:pt idx="20043">
                  <c:v>27.0</c:v>
                </c:pt>
                <c:pt idx="20044">
                  <c:v>27.0</c:v>
                </c:pt>
                <c:pt idx="20045">
                  <c:v>27.0</c:v>
                </c:pt>
                <c:pt idx="20046">
                  <c:v>27.0</c:v>
                </c:pt>
                <c:pt idx="20047">
                  <c:v>27.0</c:v>
                </c:pt>
                <c:pt idx="20048">
                  <c:v>27.0</c:v>
                </c:pt>
                <c:pt idx="20049">
                  <c:v>27.0</c:v>
                </c:pt>
                <c:pt idx="20050">
                  <c:v>27.0</c:v>
                </c:pt>
                <c:pt idx="20051">
                  <c:v>27.0</c:v>
                </c:pt>
                <c:pt idx="20052">
                  <c:v>27.0</c:v>
                </c:pt>
                <c:pt idx="20053">
                  <c:v>27.0</c:v>
                </c:pt>
                <c:pt idx="20054">
                  <c:v>26.0</c:v>
                </c:pt>
                <c:pt idx="20055">
                  <c:v>26.0</c:v>
                </c:pt>
                <c:pt idx="20056">
                  <c:v>25.0</c:v>
                </c:pt>
                <c:pt idx="20057">
                  <c:v>26.0</c:v>
                </c:pt>
                <c:pt idx="20058">
                  <c:v>24.0</c:v>
                </c:pt>
                <c:pt idx="20059">
                  <c:v>25.0</c:v>
                </c:pt>
                <c:pt idx="20060">
                  <c:v>25.0</c:v>
                </c:pt>
                <c:pt idx="20061">
                  <c:v>25.0</c:v>
                </c:pt>
                <c:pt idx="20062">
                  <c:v>25.0</c:v>
                </c:pt>
                <c:pt idx="20063">
                  <c:v>25.0</c:v>
                </c:pt>
                <c:pt idx="20064">
                  <c:v>25.0</c:v>
                </c:pt>
                <c:pt idx="20065">
                  <c:v>25.0</c:v>
                </c:pt>
                <c:pt idx="20066">
                  <c:v>26.0</c:v>
                </c:pt>
                <c:pt idx="20067">
                  <c:v>26.0</c:v>
                </c:pt>
                <c:pt idx="20068">
                  <c:v>25.0</c:v>
                </c:pt>
                <c:pt idx="20069">
                  <c:v>25.0</c:v>
                </c:pt>
                <c:pt idx="20070">
                  <c:v>25.0</c:v>
                </c:pt>
                <c:pt idx="20071">
                  <c:v>24.0</c:v>
                </c:pt>
                <c:pt idx="20072">
                  <c:v>23.0</c:v>
                </c:pt>
                <c:pt idx="20073">
                  <c:v>22.0</c:v>
                </c:pt>
                <c:pt idx="20074">
                  <c:v>22.0</c:v>
                </c:pt>
                <c:pt idx="20075">
                  <c:v>23.0</c:v>
                </c:pt>
                <c:pt idx="20076">
                  <c:v>23.0</c:v>
                </c:pt>
                <c:pt idx="20077">
                  <c:v>23.0</c:v>
                </c:pt>
                <c:pt idx="20078">
                  <c:v>22.0</c:v>
                </c:pt>
                <c:pt idx="20079">
                  <c:v>22.0</c:v>
                </c:pt>
                <c:pt idx="20080">
                  <c:v>22.0</c:v>
                </c:pt>
                <c:pt idx="20081">
                  <c:v>22.0</c:v>
                </c:pt>
                <c:pt idx="20082">
                  <c:v>22.0</c:v>
                </c:pt>
                <c:pt idx="20083">
                  <c:v>23.0</c:v>
                </c:pt>
                <c:pt idx="20084">
                  <c:v>22.0</c:v>
                </c:pt>
                <c:pt idx="20085">
                  <c:v>20.0</c:v>
                </c:pt>
                <c:pt idx="20086">
                  <c:v>19.0</c:v>
                </c:pt>
                <c:pt idx="20087">
                  <c:v>19.0</c:v>
                </c:pt>
                <c:pt idx="20088">
                  <c:v>19.0</c:v>
                </c:pt>
                <c:pt idx="20089">
                  <c:v>18.0</c:v>
                </c:pt>
                <c:pt idx="20090">
                  <c:v>18.0</c:v>
                </c:pt>
                <c:pt idx="20091">
                  <c:v>18.0</c:v>
                </c:pt>
                <c:pt idx="20092">
                  <c:v>18.0</c:v>
                </c:pt>
                <c:pt idx="20093">
                  <c:v>17.0</c:v>
                </c:pt>
                <c:pt idx="20094">
                  <c:v>17.0</c:v>
                </c:pt>
                <c:pt idx="20095">
                  <c:v>16.0</c:v>
                </c:pt>
                <c:pt idx="20096">
                  <c:v>15.0</c:v>
                </c:pt>
                <c:pt idx="20097">
                  <c:v>15.0</c:v>
                </c:pt>
                <c:pt idx="20098">
                  <c:v>15.0</c:v>
                </c:pt>
                <c:pt idx="20099">
                  <c:v>15.0</c:v>
                </c:pt>
                <c:pt idx="20100">
                  <c:v>15.0</c:v>
                </c:pt>
                <c:pt idx="20101">
                  <c:v>15.0</c:v>
                </c:pt>
                <c:pt idx="20102">
                  <c:v>15.0</c:v>
                </c:pt>
                <c:pt idx="20103">
                  <c:v>15.0</c:v>
                </c:pt>
                <c:pt idx="20104">
                  <c:v>15.0</c:v>
                </c:pt>
                <c:pt idx="20105">
                  <c:v>15.0</c:v>
                </c:pt>
                <c:pt idx="20106">
                  <c:v>15.0</c:v>
                </c:pt>
                <c:pt idx="20107">
                  <c:v>15.0</c:v>
                </c:pt>
                <c:pt idx="20108">
                  <c:v>15.0</c:v>
                </c:pt>
                <c:pt idx="20109">
                  <c:v>15.0</c:v>
                </c:pt>
                <c:pt idx="20110">
                  <c:v>14.0</c:v>
                </c:pt>
                <c:pt idx="20111">
                  <c:v>14.0</c:v>
                </c:pt>
                <c:pt idx="20112">
                  <c:v>14.0</c:v>
                </c:pt>
                <c:pt idx="20113">
                  <c:v>14.0</c:v>
                </c:pt>
                <c:pt idx="20114">
                  <c:v>14.0</c:v>
                </c:pt>
                <c:pt idx="20115">
                  <c:v>13.0</c:v>
                </c:pt>
                <c:pt idx="20116">
                  <c:v>13.0</c:v>
                </c:pt>
                <c:pt idx="20117">
                  <c:v>12.0</c:v>
                </c:pt>
                <c:pt idx="20118">
                  <c:v>12.0</c:v>
                </c:pt>
                <c:pt idx="20119">
                  <c:v>13.0</c:v>
                </c:pt>
                <c:pt idx="20120">
                  <c:v>13.0</c:v>
                </c:pt>
                <c:pt idx="20121">
                  <c:v>13.0</c:v>
                </c:pt>
                <c:pt idx="20122">
                  <c:v>13.0</c:v>
                </c:pt>
                <c:pt idx="20123">
                  <c:v>12.0</c:v>
                </c:pt>
                <c:pt idx="20124">
                  <c:v>12.0</c:v>
                </c:pt>
                <c:pt idx="20125">
                  <c:v>13.0</c:v>
                </c:pt>
                <c:pt idx="20126">
                  <c:v>13.0</c:v>
                </c:pt>
                <c:pt idx="20127">
                  <c:v>13.0</c:v>
                </c:pt>
                <c:pt idx="20128">
                  <c:v>13.0</c:v>
                </c:pt>
                <c:pt idx="20129">
                  <c:v>13.0</c:v>
                </c:pt>
                <c:pt idx="20130">
                  <c:v>13.0</c:v>
                </c:pt>
                <c:pt idx="20131">
                  <c:v>13.0</c:v>
                </c:pt>
                <c:pt idx="20132">
                  <c:v>12.0</c:v>
                </c:pt>
                <c:pt idx="20133">
                  <c:v>11.0</c:v>
                </c:pt>
                <c:pt idx="20134">
                  <c:v>11.0</c:v>
                </c:pt>
                <c:pt idx="20135">
                  <c:v>10.0</c:v>
                </c:pt>
                <c:pt idx="20136">
                  <c:v>10.0</c:v>
                </c:pt>
                <c:pt idx="20137">
                  <c:v>10.0</c:v>
                </c:pt>
                <c:pt idx="20138">
                  <c:v>10.0</c:v>
                </c:pt>
                <c:pt idx="20139">
                  <c:v>10.0</c:v>
                </c:pt>
                <c:pt idx="20140">
                  <c:v>10.0</c:v>
                </c:pt>
                <c:pt idx="20141">
                  <c:v>10.0</c:v>
                </c:pt>
                <c:pt idx="20142">
                  <c:v>10.0</c:v>
                </c:pt>
                <c:pt idx="20143">
                  <c:v>10.0</c:v>
                </c:pt>
                <c:pt idx="20144">
                  <c:v>10.0</c:v>
                </c:pt>
                <c:pt idx="20145">
                  <c:v>10.0</c:v>
                </c:pt>
                <c:pt idx="20146">
                  <c:v>10.0</c:v>
                </c:pt>
                <c:pt idx="20147">
                  <c:v>10.0</c:v>
                </c:pt>
                <c:pt idx="20148">
                  <c:v>10.0</c:v>
                </c:pt>
                <c:pt idx="20149">
                  <c:v>10.0</c:v>
                </c:pt>
                <c:pt idx="20150">
                  <c:v>10.0</c:v>
                </c:pt>
                <c:pt idx="20151">
                  <c:v>9.0</c:v>
                </c:pt>
                <c:pt idx="20152">
                  <c:v>8.0</c:v>
                </c:pt>
                <c:pt idx="20153">
                  <c:v>8.0</c:v>
                </c:pt>
                <c:pt idx="20154">
                  <c:v>8.0</c:v>
                </c:pt>
                <c:pt idx="20155">
                  <c:v>8.0</c:v>
                </c:pt>
                <c:pt idx="20156">
                  <c:v>8.0</c:v>
                </c:pt>
                <c:pt idx="20157">
                  <c:v>8.0</c:v>
                </c:pt>
                <c:pt idx="20158">
                  <c:v>8.0</c:v>
                </c:pt>
                <c:pt idx="20159">
                  <c:v>7.0</c:v>
                </c:pt>
                <c:pt idx="20160">
                  <c:v>7.0</c:v>
                </c:pt>
                <c:pt idx="20161">
                  <c:v>7.0</c:v>
                </c:pt>
                <c:pt idx="20162">
                  <c:v>7.0</c:v>
                </c:pt>
                <c:pt idx="20163">
                  <c:v>6.0</c:v>
                </c:pt>
                <c:pt idx="20164">
                  <c:v>6.0</c:v>
                </c:pt>
                <c:pt idx="20165">
                  <c:v>6.0</c:v>
                </c:pt>
                <c:pt idx="20166">
                  <c:v>5.0</c:v>
                </c:pt>
                <c:pt idx="20167">
                  <c:v>5.0</c:v>
                </c:pt>
                <c:pt idx="20168">
                  <c:v>5.0</c:v>
                </c:pt>
                <c:pt idx="20169">
                  <c:v>5.0</c:v>
                </c:pt>
                <c:pt idx="20170">
                  <c:v>5.0</c:v>
                </c:pt>
                <c:pt idx="20171">
                  <c:v>5.0</c:v>
                </c:pt>
                <c:pt idx="20172">
                  <c:v>4.0</c:v>
                </c:pt>
                <c:pt idx="20173">
                  <c:v>4.0</c:v>
                </c:pt>
                <c:pt idx="20174">
                  <c:v>4.0</c:v>
                </c:pt>
                <c:pt idx="20175">
                  <c:v>3.0</c:v>
                </c:pt>
                <c:pt idx="20176">
                  <c:v>3.0</c:v>
                </c:pt>
                <c:pt idx="20177">
                  <c:v>3.0</c:v>
                </c:pt>
                <c:pt idx="20178">
                  <c:v>3.0</c:v>
                </c:pt>
                <c:pt idx="20179">
                  <c:v>3.0</c:v>
                </c:pt>
                <c:pt idx="20180">
                  <c:v>3.0</c:v>
                </c:pt>
                <c:pt idx="20181">
                  <c:v>3.0</c:v>
                </c:pt>
                <c:pt idx="20182">
                  <c:v>2.0</c:v>
                </c:pt>
                <c:pt idx="20183">
                  <c:v>2.0</c:v>
                </c:pt>
                <c:pt idx="20184">
                  <c:v>2.0</c:v>
                </c:pt>
                <c:pt idx="20185">
                  <c:v>2.0</c:v>
                </c:pt>
                <c:pt idx="20186">
                  <c:v>2.0</c:v>
                </c:pt>
                <c:pt idx="20187">
                  <c:v>2.0</c:v>
                </c:pt>
                <c:pt idx="20188">
                  <c:v>2.0</c:v>
                </c:pt>
                <c:pt idx="20189">
                  <c:v>2.0</c:v>
                </c:pt>
                <c:pt idx="20190">
                  <c:v>3.0</c:v>
                </c:pt>
                <c:pt idx="20191">
                  <c:v>3.0</c:v>
                </c:pt>
                <c:pt idx="20192">
                  <c:v>3.0</c:v>
                </c:pt>
                <c:pt idx="20193">
                  <c:v>3.0</c:v>
                </c:pt>
                <c:pt idx="20194">
                  <c:v>3.0</c:v>
                </c:pt>
                <c:pt idx="20195">
                  <c:v>3.0</c:v>
                </c:pt>
                <c:pt idx="20196">
                  <c:v>3.0</c:v>
                </c:pt>
                <c:pt idx="20197">
                  <c:v>3.0</c:v>
                </c:pt>
                <c:pt idx="20198">
                  <c:v>3.0</c:v>
                </c:pt>
                <c:pt idx="20199">
                  <c:v>3.0</c:v>
                </c:pt>
                <c:pt idx="20200">
                  <c:v>3.0</c:v>
                </c:pt>
                <c:pt idx="20201">
                  <c:v>3.0</c:v>
                </c:pt>
                <c:pt idx="20202">
                  <c:v>3.0</c:v>
                </c:pt>
                <c:pt idx="20203">
                  <c:v>3.0</c:v>
                </c:pt>
                <c:pt idx="20204">
                  <c:v>3.0</c:v>
                </c:pt>
                <c:pt idx="20205">
                  <c:v>3.0</c:v>
                </c:pt>
                <c:pt idx="20206">
                  <c:v>3.0</c:v>
                </c:pt>
                <c:pt idx="20207">
                  <c:v>3.0</c:v>
                </c:pt>
                <c:pt idx="20208">
                  <c:v>3.0</c:v>
                </c:pt>
                <c:pt idx="20209">
                  <c:v>3.0</c:v>
                </c:pt>
                <c:pt idx="20210">
                  <c:v>3.0</c:v>
                </c:pt>
                <c:pt idx="20211">
                  <c:v>3.0</c:v>
                </c:pt>
                <c:pt idx="20212">
                  <c:v>3.0</c:v>
                </c:pt>
                <c:pt idx="20213">
                  <c:v>3.0</c:v>
                </c:pt>
                <c:pt idx="20214">
                  <c:v>3.0</c:v>
                </c:pt>
                <c:pt idx="20215">
                  <c:v>3.0</c:v>
                </c:pt>
                <c:pt idx="20216">
                  <c:v>3.0</c:v>
                </c:pt>
                <c:pt idx="20217">
                  <c:v>3.0</c:v>
                </c:pt>
                <c:pt idx="20218">
                  <c:v>3.0</c:v>
                </c:pt>
                <c:pt idx="20219">
                  <c:v>2.0</c:v>
                </c:pt>
                <c:pt idx="20220">
                  <c:v>2.0</c:v>
                </c:pt>
                <c:pt idx="20221">
                  <c:v>2.0</c:v>
                </c:pt>
                <c:pt idx="20222">
                  <c:v>2.0</c:v>
                </c:pt>
                <c:pt idx="20223">
                  <c:v>2.0</c:v>
                </c:pt>
                <c:pt idx="20224">
                  <c:v>2.0</c:v>
                </c:pt>
                <c:pt idx="20225">
                  <c:v>1.0</c:v>
                </c:pt>
                <c:pt idx="20226">
                  <c:v>1.0</c:v>
                </c:pt>
                <c:pt idx="20227">
                  <c:v>1.0</c:v>
                </c:pt>
                <c:pt idx="20228">
                  <c:v>1.0</c:v>
                </c:pt>
                <c:pt idx="20229">
                  <c:v>1.0</c:v>
                </c:pt>
                <c:pt idx="20230">
                  <c:v>1.0</c:v>
                </c:pt>
                <c:pt idx="20231">
                  <c:v>1.0</c:v>
                </c:pt>
                <c:pt idx="20232">
                  <c:v>1.0</c:v>
                </c:pt>
                <c:pt idx="20233">
                  <c:v>1.0</c:v>
                </c:pt>
                <c:pt idx="20234">
                  <c:v>1.0</c:v>
                </c:pt>
                <c:pt idx="20235">
                  <c:v>1.0</c:v>
                </c:pt>
                <c:pt idx="20236">
                  <c:v>1.0</c:v>
                </c:pt>
                <c:pt idx="20237">
                  <c:v>1.0</c:v>
                </c:pt>
                <c:pt idx="20238">
                  <c:v>1.0</c:v>
                </c:pt>
                <c:pt idx="20239">
                  <c:v>1.0</c:v>
                </c:pt>
                <c:pt idx="20240">
                  <c:v>1.0</c:v>
                </c:pt>
                <c:pt idx="20241">
                  <c:v>1.0</c:v>
                </c:pt>
                <c:pt idx="20242">
                  <c:v>1.0</c:v>
                </c:pt>
                <c:pt idx="20243">
                  <c:v>1.0</c:v>
                </c:pt>
                <c:pt idx="20244">
                  <c:v>1.0</c:v>
                </c:pt>
                <c:pt idx="20245">
                  <c:v>1.0</c:v>
                </c:pt>
                <c:pt idx="20246">
                  <c:v>1.0</c:v>
                </c:pt>
                <c:pt idx="20247">
                  <c:v>1.0</c:v>
                </c:pt>
                <c:pt idx="20248">
                  <c:v>1.0</c:v>
                </c:pt>
                <c:pt idx="20249">
                  <c:v>1.0</c:v>
                </c:pt>
                <c:pt idx="20250">
                  <c:v>1.0</c:v>
                </c:pt>
                <c:pt idx="20251">
                  <c:v>1.0</c:v>
                </c:pt>
                <c:pt idx="20252">
                  <c:v>1.0</c:v>
                </c:pt>
                <c:pt idx="20253">
                  <c:v>1.0</c:v>
                </c:pt>
                <c:pt idx="20254">
                  <c:v>1.0</c:v>
                </c:pt>
                <c:pt idx="20255">
                  <c:v>1.0</c:v>
                </c:pt>
                <c:pt idx="20256">
                  <c:v>1.0</c:v>
                </c:pt>
                <c:pt idx="20257">
                  <c:v>1.0</c:v>
                </c:pt>
                <c:pt idx="20258">
                  <c:v>1.0</c:v>
                </c:pt>
                <c:pt idx="20259">
                  <c:v>1.0</c:v>
                </c:pt>
                <c:pt idx="20260">
                  <c:v>1.0</c:v>
                </c:pt>
                <c:pt idx="20261">
                  <c:v>1.0</c:v>
                </c:pt>
                <c:pt idx="20262">
                  <c:v>1.0</c:v>
                </c:pt>
                <c:pt idx="20263">
                  <c:v>1.0</c:v>
                </c:pt>
                <c:pt idx="20264">
                  <c:v>1.0</c:v>
                </c:pt>
                <c:pt idx="20265">
                  <c:v>1.0</c:v>
                </c:pt>
                <c:pt idx="20266">
                  <c:v>1.0</c:v>
                </c:pt>
                <c:pt idx="20267">
                  <c:v>1.0</c:v>
                </c:pt>
                <c:pt idx="20268">
                  <c:v>1.0</c:v>
                </c:pt>
                <c:pt idx="20269">
                  <c:v>1.0</c:v>
                </c:pt>
                <c:pt idx="20270">
                  <c:v>1.0</c:v>
                </c:pt>
                <c:pt idx="20271">
                  <c:v>1.0</c:v>
                </c:pt>
                <c:pt idx="20272">
                  <c:v>1.0</c:v>
                </c:pt>
                <c:pt idx="20273">
                  <c:v>1.0</c:v>
                </c:pt>
                <c:pt idx="20274">
                  <c:v>1.0</c:v>
                </c:pt>
                <c:pt idx="20275">
                  <c:v>1.0</c:v>
                </c:pt>
                <c:pt idx="20276">
                  <c:v>1.0</c:v>
                </c:pt>
                <c:pt idx="20277">
                  <c:v>1.0</c:v>
                </c:pt>
                <c:pt idx="20278">
                  <c:v>1.0</c:v>
                </c:pt>
                <c:pt idx="20279">
                  <c:v>1.0</c:v>
                </c:pt>
                <c:pt idx="20280">
                  <c:v>1.0</c:v>
                </c:pt>
                <c:pt idx="20281">
                  <c:v>1.0</c:v>
                </c:pt>
                <c:pt idx="20282">
                  <c:v>1.0</c:v>
                </c:pt>
                <c:pt idx="20283">
                  <c:v>1.0</c:v>
                </c:pt>
                <c:pt idx="20284">
                  <c:v>1.0</c:v>
                </c:pt>
                <c:pt idx="20285">
                  <c:v>1.0</c:v>
                </c:pt>
                <c:pt idx="20286">
                  <c:v>1.0</c:v>
                </c:pt>
                <c:pt idx="20287">
                  <c:v>1.0</c:v>
                </c:pt>
                <c:pt idx="20288">
                  <c:v>1.0</c:v>
                </c:pt>
                <c:pt idx="20289">
                  <c:v>1.0</c:v>
                </c:pt>
                <c:pt idx="20290">
                  <c:v>1.0</c:v>
                </c:pt>
                <c:pt idx="20291">
                  <c:v>1.0</c:v>
                </c:pt>
                <c:pt idx="20292">
                  <c:v>1.0</c:v>
                </c:pt>
                <c:pt idx="20293">
                  <c:v>1.0</c:v>
                </c:pt>
                <c:pt idx="20294">
                  <c:v>1.0</c:v>
                </c:pt>
                <c:pt idx="20295">
                  <c:v>1.0</c:v>
                </c:pt>
                <c:pt idx="20296">
                  <c:v>1.0</c:v>
                </c:pt>
                <c:pt idx="20297">
                  <c:v>1.0</c:v>
                </c:pt>
                <c:pt idx="20298">
                  <c:v>1.0</c:v>
                </c:pt>
                <c:pt idx="20299">
                  <c:v>1.0</c:v>
                </c:pt>
                <c:pt idx="20300">
                  <c:v>1.0</c:v>
                </c:pt>
                <c:pt idx="20301">
                  <c:v>1.0</c:v>
                </c:pt>
                <c:pt idx="20302">
                  <c:v>1.0</c:v>
                </c:pt>
                <c:pt idx="20303">
                  <c:v>1.0</c:v>
                </c:pt>
                <c:pt idx="20304">
                  <c:v>1.0</c:v>
                </c:pt>
                <c:pt idx="20305">
                  <c:v>1.0</c:v>
                </c:pt>
                <c:pt idx="20306">
                  <c:v>1.0</c:v>
                </c:pt>
                <c:pt idx="20307">
                  <c:v>1.0</c:v>
                </c:pt>
                <c:pt idx="20308">
                  <c:v>1.0</c:v>
                </c:pt>
                <c:pt idx="20309">
                  <c:v>1.0</c:v>
                </c:pt>
                <c:pt idx="20310">
                  <c:v>1.0</c:v>
                </c:pt>
                <c:pt idx="20311">
                  <c:v>1.0</c:v>
                </c:pt>
                <c:pt idx="20312">
                  <c:v>1.0</c:v>
                </c:pt>
                <c:pt idx="20313">
                  <c:v>1.0</c:v>
                </c:pt>
                <c:pt idx="20314">
                  <c:v>1.0</c:v>
                </c:pt>
                <c:pt idx="20315">
                  <c:v>1.0</c:v>
                </c:pt>
                <c:pt idx="20316">
                  <c:v>1.0</c:v>
                </c:pt>
                <c:pt idx="20317">
                  <c:v>1.0</c:v>
                </c:pt>
                <c:pt idx="20318">
                  <c:v>1.0</c:v>
                </c:pt>
                <c:pt idx="20319">
                  <c:v>1.0</c:v>
                </c:pt>
                <c:pt idx="20320">
                  <c:v>2.0</c:v>
                </c:pt>
                <c:pt idx="20321">
                  <c:v>2.0</c:v>
                </c:pt>
                <c:pt idx="20322">
                  <c:v>2.0</c:v>
                </c:pt>
                <c:pt idx="20323">
                  <c:v>2.0</c:v>
                </c:pt>
                <c:pt idx="20324">
                  <c:v>2.0</c:v>
                </c:pt>
                <c:pt idx="20325">
                  <c:v>2.0</c:v>
                </c:pt>
                <c:pt idx="20326">
                  <c:v>2.0</c:v>
                </c:pt>
                <c:pt idx="20327">
                  <c:v>2.0</c:v>
                </c:pt>
                <c:pt idx="20328">
                  <c:v>2.0</c:v>
                </c:pt>
                <c:pt idx="20329">
                  <c:v>2.0</c:v>
                </c:pt>
                <c:pt idx="20330">
                  <c:v>2.0</c:v>
                </c:pt>
                <c:pt idx="20331">
                  <c:v>2.0</c:v>
                </c:pt>
                <c:pt idx="20332">
                  <c:v>2.0</c:v>
                </c:pt>
                <c:pt idx="20333">
                  <c:v>2.0</c:v>
                </c:pt>
                <c:pt idx="20334">
                  <c:v>2.0</c:v>
                </c:pt>
                <c:pt idx="20335">
                  <c:v>2.0</c:v>
                </c:pt>
                <c:pt idx="20336">
                  <c:v>2.0</c:v>
                </c:pt>
                <c:pt idx="20337">
                  <c:v>2.0</c:v>
                </c:pt>
                <c:pt idx="20338">
                  <c:v>2.0</c:v>
                </c:pt>
                <c:pt idx="20339">
                  <c:v>2.0</c:v>
                </c:pt>
                <c:pt idx="20340">
                  <c:v>2.0</c:v>
                </c:pt>
                <c:pt idx="20341">
                  <c:v>2.0</c:v>
                </c:pt>
                <c:pt idx="20342">
                  <c:v>2.0</c:v>
                </c:pt>
                <c:pt idx="20343">
                  <c:v>2.0</c:v>
                </c:pt>
                <c:pt idx="20344">
                  <c:v>2.0</c:v>
                </c:pt>
                <c:pt idx="20345">
                  <c:v>2.0</c:v>
                </c:pt>
                <c:pt idx="20346">
                  <c:v>2.0</c:v>
                </c:pt>
                <c:pt idx="20347">
                  <c:v>3.0</c:v>
                </c:pt>
                <c:pt idx="20348">
                  <c:v>3.0</c:v>
                </c:pt>
                <c:pt idx="20349">
                  <c:v>3.0</c:v>
                </c:pt>
                <c:pt idx="20350">
                  <c:v>3.0</c:v>
                </c:pt>
                <c:pt idx="20351">
                  <c:v>3.0</c:v>
                </c:pt>
                <c:pt idx="20352">
                  <c:v>3.0</c:v>
                </c:pt>
                <c:pt idx="20353">
                  <c:v>3.0</c:v>
                </c:pt>
                <c:pt idx="20354">
                  <c:v>3.0</c:v>
                </c:pt>
                <c:pt idx="20355">
                  <c:v>4.0</c:v>
                </c:pt>
                <c:pt idx="20356">
                  <c:v>4.0</c:v>
                </c:pt>
                <c:pt idx="20357">
                  <c:v>4.0</c:v>
                </c:pt>
                <c:pt idx="20358">
                  <c:v>4.0</c:v>
                </c:pt>
                <c:pt idx="20359">
                  <c:v>4.0</c:v>
                </c:pt>
                <c:pt idx="20360">
                  <c:v>4.0</c:v>
                </c:pt>
                <c:pt idx="20361">
                  <c:v>4.0</c:v>
                </c:pt>
                <c:pt idx="20362">
                  <c:v>5.0</c:v>
                </c:pt>
                <c:pt idx="20363">
                  <c:v>5.0</c:v>
                </c:pt>
                <c:pt idx="20364">
                  <c:v>5.0</c:v>
                </c:pt>
                <c:pt idx="20365">
                  <c:v>5.0</c:v>
                </c:pt>
                <c:pt idx="20366">
                  <c:v>5.0</c:v>
                </c:pt>
                <c:pt idx="20367">
                  <c:v>5.0</c:v>
                </c:pt>
                <c:pt idx="20368">
                  <c:v>5.0</c:v>
                </c:pt>
                <c:pt idx="20369">
                  <c:v>5.0</c:v>
                </c:pt>
                <c:pt idx="20370">
                  <c:v>5.0</c:v>
                </c:pt>
                <c:pt idx="20371">
                  <c:v>5.0</c:v>
                </c:pt>
                <c:pt idx="20372">
                  <c:v>8.0</c:v>
                </c:pt>
                <c:pt idx="20373">
                  <c:v>8.0</c:v>
                </c:pt>
                <c:pt idx="20374">
                  <c:v>8.0</c:v>
                </c:pt>
                <c:pt idx="20375">
                  <c:v>9.0</c:v>
                </c:pt>
                <c:pt idx="20376">
                  <c:v>9.0</c:v>
                </c:pt>
                <c:pt idx="20377">
                  <c:v>11.0</c:v>
                </c:pt>
                <c:pt idx="20378">
                  <c:v>11.0</c:v>
                </c:pt>
                <c:pt idx="20379">
                  <c:v>11.0</c:v>
                </c:pt>
                <c:pt idx="20380">
                  <c:v>11.0</c:v>
                </c:pt>
                <c:pt idx="20381">
                  <c:v>11.0</c:v>
                </c:pt>
                <c:pt idx="20382">
                  <c:v>12.0</c:v>
                </c:pt>
                <c:pt idx="20383">
                  <c:v>12.0</c:v>
                </c:pt>
                <c:pt idx="20384">
                  <c:v>12.0</c:v>
                </c:pt>
                <c:pt idx="20385">
                  <c:v>12.0</c:v>
                </c:pt>
                <c:pt idx="20386">
                  <c:v>12.0</c:v>
                </c:pt>
                <c:pt idx="20387">
                  <c:v>12.0</c:v>
                </c:pt>
                <c:pt idx="20388">
                  <c:v>12.0</c:v>
                </c:pt>
                <c:pt idx="20389">
                  <c:v>11.0</c:v>
                </c:pt>
                <c:pt idx="20390">
                  <c:v>11.0</c:v>
                </c:pt>
                <c:pt idx="20391">
                  <c:v>12.0</c:v>
                </c:pt>
                <c:pt idx="20392">
                  <c:v>12.0</c:v>
                </c:pt>
                <c:pt idx="20393">
                  <c:v>12.0</c:v>
                </c:pt>
                <c:pt idx="20394">
                  <c:v>13.0</c:v>
                </c:pt>
                <c:pt idx="20395">
                  <c:v>13.0</c:v>
                </c:pt>
                <c:pt idx="20396">
                  <c:v>13.0</c:v>
                </c:pt>
                <c:pt idx="20397">
                  <c:v>14.0</c:v>
                </c:pt>
                <c:pt idx="20398">
                  <c:v>15.0</c:v>
                </c:pt>
                <c:pt idx="20399">
                  <c:v>16.0</c:v>
                </c:pt>
                <c:pt idx="20400">
                  <c:v>16.0</c:v>
                </c:pt>
                <c:pt idx="20401">
                  <c:v>16.0</c:v>
                </c:pt>
                <c:pt idx="20402">
                  <c:v>16.0</c:v>
                </c:pt>
                <c:pt idx="20403">
                  <c:v>16.0</c:v>
                </c:pt>
                <c:pt idx="20404">
                  <c:v>16.0</c:v>
                </c:pt>
                <c:pt idx="20405">
                  <c:v>16.0</c:v>
                </c:pt>
                <c:pt idx="20406">
                  <c:v>17.0</c:v>
                </c:pt>
                <c:pt idx="20407">
                  <c:v>17.0</c:v>
                </c:pt>
                <c:pt idx="20408">
                  <c:v>18.0</c:v>
                </c:pt>
                <c:pt idx="20409">
                  <c:v>18.0</c:v>
                </c:pt>
                <c:pt idx="20410">
                  <c:v>18.0</c:v>
                </c:pt>
                <c:pt idx="20411">
                  <c:v>19.0</c:v>
                </c:pt>
                <c:pt idx="20412">
                  <c:v>19.0</c:v>
                </c:pt>
                <c:pt idx="20413">
                  <c:v>19.0</c:v>
                </c:pt>
                <c:pt idx="20414">
                  <c:v>19.0</c:v>
                </c:pt>
                <c:pt idx="20415">
                  <c:v>19.0</c:v>
                </c:pt>
                <c:pt idx="20416">
                  <c:v>19.0</c:v>
                </c:pt>
                <c:pt idx="20417">
                  <c:v>19.0</c:v>
                </c:pt>
                <c:pt idx="20418">
                  <c:v>19.0</c:v>
                </c:pt>
                <c:pt idx="20419">
                  <c:v>19.0</c:v>
                </c:pt>
                <c:pt idx="20420">
                  <c:v>18.0</c:v>
                </c:pt>
                <c:pt idx="20421">
                  <c:v>18.0</c:v>
                </c:pt>
                <c:pt idx="20422">
                  <c:v>18.0</c:v>
                </c:pt>
                <c:pt idx="20423">
                  <c:v>19.0</c:v>
                </c:pt>
                <c:pt idx="20424">
                  <c:v>19.0</c:v>
                </c:pt>
                <c:pt idx="20425">
                  <c:v>19.0</c:v>
                </c:pt>
                <c:pt idx="20426">
                  <c:v>19.0</c:v>
                </c:pt>
                <c:pt idx="20427">
                  <c:v>19.0</c:v>
                </c:pt>
                <c:pt idx="20428">
                  <c:v>19.0</c:v>
                </c:pt>
                <c:pt idx="20429">
                  <c:v>19.0</c:v>
                </c:pt>
                <c:pt idx="20430">
                  <c:v>19.0</c:v>
                </c:pt>
                <c:pt idx="20431">
                  <c:v>19.0</c:v>
                </c:pt>
                <c:pt idx="20432">
                  <c:v>19.0</c:v>
                </c:pt>
                <c:pt idx="20433">
                  <c:v>19.0</c:v>
                </c:pt>
                <c:pt idx="20434">
                  <c:v>19.0</c:v>
                </c:pt>
                <c:pt idx="20435">
                  <c:v>20.0</c:v>
                </c:pt>
                <c:pt idx="20436">
                  <c:v>20.0</c:v>
                </c:pt>
                <c:pt idx="20437">
                  <c:v>20.0</c:v>
                </c:pt>
                <c:pt idx="20438">
                  <c:v>20.0</c:v>
                </c:pt>
                <c:pt idx="20439">
                  <c:v>21.0</c:v>
                </c:pt>
                <c:pt idx="20440">
                  <c:v>21.0</c:v>
                </c:pt>
                <c:pt idx="20441">
                  <c:v>21.0</c:v>
                </c:pt>
                <c:pt idx="20442">
                  <c:v>21.0</c:v>
                </c:pt>
                <c:pt idx="20443">
                  <c:v>21.0</c:v>
                </c:pt>
                <c:pt idx="20444">
                  <c:v>22.0</c:v>
                </c:pt>
                <c:pt idx="20445">
                  <c:v>22.0</c:v>
                </c:pt>
                <c:pt idx="20446">
                  <c:v>22.0</c:v>
                </c:pt>
                <c:pt idx="20447">
                  <c:v>22.0</c:v>
                </c:pt>
                <c:pt idx="20448">
                  <c:v>22.0</c:v>
                </c:pt>
                <c:pt idx="20449">
                  <c:v>22.0</c:v>
                </c:pt>
                <c:pt idx="20450">
                  <c:v>23.0</c:v>
                </c:pt>
                <c:pt idx="20451">
                  <c:v>23.0</c:v>
                </c:pt>
                <c:pt idx="20452">
                  <c:v>23.0</c:v>
                </c:pt>
                <c:pt idx="20453">
                  <c:v>23.0</c:v>
                </c:pt>
                <c:pt idx="20454">
                  <c:v>23.0</c:v>
                </c:pt>
                <c:pt idx="20455">
                  <c:v>22.0</c:v>
                </c:pt>
                <c:pt idx="20456">
                  <c:v>22.0</c:v>
                </c:pt>
                <c:pt idx="20457">
                  <c:v>22.0</c:v>
                </c:pt>
                <c:pt idx="20458">
                  <c:v>23.0</c:v>
                </c:pt>
                <c:pt idx="20459">
                  <c:v>23.0</c:v>
                </c:pt>
                <c:pt idx="20460">
                  <c:v>23.0</c:v>
                </c:pt>
                <c:pt idx="20461">
                  <c:v>22.0</c:v>
                </c:pt>
                <c:pt idx="20462">
                  <c:v>22.0</c:v>
                </c:pt>
                <c:pt idx="20463">
                  <c:v>21.0</c:v>
                </c:pt>
                <c:pt idx="20464">
                  <c:v>23.0</c:v>
                </c:pt>
                <c:pt idx="20465">
                  <c:v>23.0</c:v>
                </c:pt>
                <c:pt idx="20466">
                  <c:v>25.0</c:v>
                </c:pt>
                <c:pt idx="20467">
                  <c:v>25.0</c:v>
                </c:pt>
                <c:pt idx="20468">
                  <c:v>25.0</c:v>
                </c:pt>
                <c:pt idx="20469">
                  <c:v>25.0</c:v>
                </c:pt>
                <c:pt idx="20470">
                  <c:v>25.0</c:v>
                </c:pt>
                <c:pt idx="20471">
                  <c:v>25.0</c:v>
                </c:pt>
                <c:pt idx="20472">
                  <c:v>21.0</c:v>
                </c:pt>
                <c:pt idx="20473">
                  <c:v>21.0</c:v>
                </c:pt>
                <c:pt idx="20474">
                  <c:v>20.0</c:v>
                </c:pt>
                <c:pt idx="20475">
                  <c:v>20.0</c:v>
                </c:pt>
                <c:pt idx="20476">
                  <c:v>21.0</c:v>
                </c:pt>
                <c:pt idx="20477">
                  <c:v>20.0</c:v>
                </c:pt>
                <c:pt idx="20478">
                  <c:v>20.0</c:v>
                </c:pt>
                <c:pt idx="20479">
                  <c:v>21.0</c:v>
                </c:pt>
                <c:pt idx="20480">
                  <c:v>20.0</c:v>
                </c:pt>
                <c:pt idx="20481">
                  <c:v>20.0</c:v>
                </c:pt>
                <c:pt idx="20482">
                  <c:v>19.0</c:v>
                </c:pt>
                <c:pt idx="20483">
                  <c:v>21.0</c:v>
                </c:pt>
                <c:pt idx="20484">
                  <c:v>21.0</c:v>
                </c:pt>
                <c:pt idx="20485">
                  <c:v>21.0</c:v>
                </c:pt>
                <c:pt idx="20486">
                  <c:v>21.0</c:v>
                </c:pt>
                <c:pt idx="20487">
                  <c:v>21.0</c:v>
                </c:pt>
                <c:pt idx="20488">
                  <c:v>21.0</c:v>
                </c:pt>
                <c:pt idx="20489">
                  <c:v>21.0</c:v>
                </c:pt>
                <c:pt idx="20490">
                  <c:v>21.0</c:v>
                </c:pt>
                <c:pt idx="20491">
                  <c:v>21.0</c:v>
                </c:pt>
                <c:pt idx="20492">
                  <c:v>22.0</c:v>
                </c:pt>
                <c:pt idx="20493">
                  <c:v>22.0</c:v>
                </c:pt>
                <c:pt idx="20494">
                  <c:v>23.0</c:v>
                </c:pt>
                <c:pt idx="20495">
                  <c:v>23.0</c:v>
                </c:pt>
                <c:pt idx="20496">
                  <c:v>23.0</c:v>
                </c:pt>
                <c:pt idx="20497">
                  <c:v>22.0</c:v>
                </c:pt>
                <c:pt idx="20498">
                  <c:v>21.0</c:v>
                </c:pt>
                <c:pt idx="20499">
                  <c:v>22.0</c:v>
                </c:pt>
                <c:pt idx="20500">
                  <c:v>23.0</c:v>
                </c:pt>
                <c:pt idx="20501">
                  <c:v>23.0</c:v>
                </c:pt>
                <c:pt idx="20502">
                  <c:v>23.0</c:v>
                </c:pt>
                <c:pt idx="20503">
                  <c:v>24.0</c:v>
                </c:pt>
                <c:pt idx="20504">
                  <c:v>25.0</c:v>
                </c:pt>
                <c:pt idx="20505">
                  <c:v>26.0</c:v>
                </c:pt>
                <c:pt idx="20506">
                  <c:v>25.0</c:v>
                </c:pt>
                <c:pt idx="20507">
                  <c:v>27.0</c:v>
                </c:pt>
                <c:pt idx="20508">
                  <c:v>27.0</c:v>
                </c:pt>
                <c:pt idx="20509">
                  <c:v>31.0</c:v>
                </c:pt>
                <c:pt idx="20510">
                  <c:v>33.0</c:v>
                </c:pt>
                <c:pt idx="20511">
                  <c:v>32.0</c:v>
                </c:pt>
                <c:pt idx="20512">
                  <c:v>32.0</c:v>
                </c:pt>
                <c:pt idx="20513">
                  <c:v>33.0</c:v>
                </c:pt>
                <c:pt idx="20514">
                  <c:v>34.0</c:v>
                </c:pt>
                <c:pt idx="20515">
                  <c:v>35.0</c:v>
                </c:pt>
                <c:pt idx="20516">
                  <c:v>37.0</c:v>
                </c:pt>
                <c:pt idx="20517">
                  <c:v>37.0</c:v>
                </c:pt>
                <c:pt idx="20518">
                  <c:v>37.0</c:v>
                </c:pt>
                <c:pt idx="20519">
                  <c:v>38.0</c:v>
                </c:pt>
                <c:pt idx="20520">
                  <c:v>38.0</c:v>
                </c:pt>
                <c:pt idx="20521">
                  <c:v>38.0</c:v>
                </c:pt>
                <c:pt idx="20522">
                  <c:v>39.0</c:v>
                </c:pt>
                <c:pt idx="20523">
                  <c:v>39.0</c:v>
                </c:pt>
                <c:pt idx="20524">
                  <c:v>39.0</c:v>
                </c:pt>
                <c:pt idx="20525">
                  <c:v>39.0</c:v>
                </c:pt>
                <c:pt idx="20526">
                  <c:v>42.0</c:v>
                </c:pt>
                <c:pt idx="20527">
                  <c:v>42.0</c:v>
                </c:pt>
                <c:pt idx="20528">
                  <c:v>42.0</c:v>
                </c:pt>
                <c:pt idx="20529">
                  <c:v>42.0</c:v>
                </c:pt>
                <c:pt idx="20530">
                  <c:v>44.0</c:v>
                </c:pt>
                <c:pt idx="20531">
                  <c:v>44.0</c:v>
                </c:pt>
                <c:pt idx="20532">
                  <c:v>44.0</c:v>
                </c:pt>
                <c:pt idx="20533">
                  <c:v>46.0</c:v>
                </c:pt>
                <c:pt idx="20534">
                  <c:v>46.0</c:v>
                </c:pt>
                <c:pt idx="20535">
                  <c:v>45.0</c:v>
                </c:pt>
                <c:pt idx="20536">
                  <c:v>46.0</c:v>
                </c:pt>
                <c:pt idx="20537">
                  <c:v>46.0</c:v>
                </c:pt>
                <c:pt idx="20538">
                  <c:v>46.0</c:v>
                </c:pt>
                <c:pt idx="20539">
                  <c:v>46.0</c:v>
                </c:pt>
                <c:pt idx="20540">
                  <c:v>48.0</c:v>
                </c:pt>
                <c:pt idx="20541">
                  <c:v>50.0</c:v>
                </c:pt>
                <c:pt idx="20542">
                  <c:v>51.0</c:v>
                </c:pt>
                <c:pt idx="20543">
                  <c:v>51.0</c:v>
                </c:pt>
                <c:pt idx="20544">
                  <c:v>51.0</c:v>
                </c:pt>
                <c:pt idx="20545">
                  <c:v>51.0</c:v>
                </c:pt>
                <c:pt idx="20546">
                  <c:v>51.0</c:v>
                </c:pt>
                <c:pt idx="20547">
                  <c:v>52.0</c:v>
                </c:pt>
                <c:pt idx="20548">
                  <c:v>52.0</c:v>
                </c:pt>
                <c:pt idx="20549">
                  <c:v>52.0</c:v>
                </c:pt>
                <c:pt idx="20550">
                  <c:v>52.0</c:v>
                </c:pt>
                <c:pt idx="20551">
                  <c:v>53.0</c:v>
                </c:pt>
                <c:pt idx="20552">
                  <c:v>53.0</c:v>
                </c:pt>
                <c:pt idx="20553">
                  <c:v>53.0</c:v>
                </c:pt>
                <c:pt idx="20554">
                  <c:v>53.0</c:v>
                </c:pt>
                <c:pt idx="20555">
                  <c:v>54.0</c:v>
                </c:pt>
                <c:pt idx="20556">
                  <c:v>54.0</c:v>
                </c:pt>
                <c:pt idx="20557">
                  <c:v>54.0</c:v>
                </c:pt>
                <c:pt idx="20558">
                  <c:v>53.0</c:v>
                </c:pt>
                <c:pt idx="20559">
                  <c:v>53.0</c:v>
                </c:pt>
                <c:pt idx="20560">
                  <c:v>55.0</c:v>
                </c:pt>
                <c:pt idx="20561">
                  <c:v>55.0</c:v>
                </c:pt>
                <c:pt idx="20562">
                  <c:v>55.0</c:v>
                </c:pt>
                <c:pt idx="20563">
                  <c:v>55.0</c:v>
                </c:pt>
                <c:pt idx="20564">
                  <c:v>53.0</c:v>
                </c:pt>
                <c:pt idx="20565">
                  <c:v>53.0</c:v>
                </c:pt>
                <c:pt idx="20566">
                  <c:v>51.0</c:v>
                </c:pt>
                <c:pt idx="20567">
                  <c:v>51.0</c:v>
                </c:pt>
                <c:pt idx="20568">
                  <c:v>51.0</c:v>
                </c:pt>
                <c:pt idx="20569">
                  <c:v>52.0</c:v>
                </c:pt>
                <c:pt idx="20570">
                  <c:v>52.0</c:v>
                </c:pt>
                <c:pt idx="20571">
                  <c:v>54.0</c:v>
                </c:pt>
                <c:pt idx="20572">
                  <c:v>56.0</c:v>
                </c:pt>
                <c:pt idx="20573">
                  <c:v>57.0</c:v>
                </c:pt>
                <c:pt idx="20574">
                  <c:v>56.0</c:v>
                </c:pt>
                <c:pt idx="20575">
                  <c:v>56.0</c:v>
                </c:pt>
                <c:pt idx="20576">
                  <c:v>57.0</c:v>
                </c:pt>
                <c:pt idx="20577">
                  <c:v>57.0</c:v>
                </c:pt>
                <c:pt idx="20578">
                  <c:v>58.0</c:v>
                </c:pt>
                <c:pt idx="20579">
                  <c:v>59.0</c:v>
                </c:pt>
                <c:pt idx="20580">
                  <c:v>61.0</c:v>
                </c:pt>
                <c:pt idx="20581">
                  <c:v>62.0</c:v>
                </c:pt>
                <c:pt idx="20582">
                  <c:v>61.0</c:v>
                </c:pt>
                <c:pt idx="20583">
                  <c:v>64.0</c:v>
                </c:pt>
                <c:pt idx="20584">
                  <c:v>64.0</c:v>
                </c:pt>
                <c:pt idx="20585">
                  <c:v>64.0</c:v>
                </c:pt>
                <c:pt idx="20586">
                  <c:v>64.0</c:v>
                </c:pt>
                <c:pt idx="20587">
                  <c:v>64.0</c:v>
                </c:pt>
                <c:pt idx="20588">
                  <c:v>64.0</c:v>
                </c:pt>
                <c:pt idx="20589">
                  <c:v>64.0</c:v>
                </c:pt>
                <c:pt idx="20590">
                  <c:v>64.0</c:v>
                </c:pt>
                <c:pt idx="20591">
                  <c:v>64.0</c:v>
                </c:pt>
                <c:pt idx="20592">
                  <c:v>63.0</c:v>
                </c:pt>
                <c:pt idx="20593">
                  <c:v>63.0</c:v>
                </c:pt>
                <c:pt idx="20594">
                  <c:v>62.0</c:v>
                </c:pt>
                <c:pt idx="20595">
                  <c:v>62.0</c:v>
                </c:pt>
                <c:pt idx="20596">
                  <c:v>62.0</c:v>
                </c:pt>
                <c:pt idx="20597">
                  <c:v>63.0</c:v>
                </c:pt>
                <c:pt idx="20598">
                  <c:v>64.0</c:v>
                </c:pt>
                <c:pt idx="20599">
                  <c:v>64.0</c:v>
                </c:pt>
                <c:pt idx="20600">
                  <c:v>64.0</c:v>
                </c:pt>
                <c:pt idx="20601">
                  <c:v>65.0</c:v>
                </c:pt>
                <c:pt idx="20602">
                  <c:v>64.0</c:v>
                </c:pt>
                <c:pt idx="20603">
                  <c:v>64.0</c:v>
                </c:pt>
                <c:pt idx="20604">
                  <c:v>63.0</c:v>
                </c:pt>
                <c:pt idx="20605">
                  <c:v>62.0</c:v>
                </c:pt>
                <c:pt idx="20606">
                  <c:v>62.0</c:v>
                </c:pt>
                <c:pt idx="20607">
                  <c:v>60.0</c:v>
                </c:pt>
                <c:pt idx="20608">
                  <c:v>57.0</c:v>
                </c:pt>
                <c:pt idx="20609">
                  <c:v>54.0</c:v>
                </c:pt>
                <c:pt idx="20610">
                  <c:v>55.0</c:v>
                </c:pt>
                <c:pt idx="20611">
                  <c:v>57.0</c:v>
                </c:pt>
                <c:pt idx="20612">
                  <c:v>57.0</c:v>
                </c:pt>
                <c:pt idx="20613">
                  <c:v>55.0</c:v>
                </c:pt>
                <c:pt idx="20614">
                  <c:v>55.0</c:v>
                </c:pt>
                <c:pt idx="20615">
                  <c:v>54.0</c:v>
                </c:pt>
                <c:pt idx="20616">
                  <c:v>52.0</c:v>
                </c:pt>
                <c:pt idx="20617">
                  <c:v>52.0</c:v>
                </c:pt>
                <c:pt idx="20618">
                  <c:v>51.0</c:v>
                </c:pt>
                <c:pt idx="20619">
                  <c:v>50.0</c:v>
                </c:pt>
                <c:pt idx="20620">
                  <c:v>50.0</c:v>
                </c:pt>
                <c:pt idx="20621">
                  <c:v>50.0</c:v>
                </c:pt>
                <c:pt idx="20622">
                  <c:v>49.0</c:v>
                </c:pt>
                <c:pt idx="20623">
                  <c:v>49.0</c:v>
                </c:pt>
                <c:pt idx="20624">
                  <c:v>49.0</c:v>
                </c:pt>
                <c:pt idx="20625">
                  <c:v>49.0</c:v>
                </c:pt>
                <c:pt idx="20626">
                  <c:v>46.0</c:v>
                </c:pt>
                <c:pt idx="20627">
                  <c:v>46.0</c:v>
                </c:pt>
                <c:pt idx="20628">
                  <c:v>46.0</c:v>
                </c:pt>
                <c:pt idx="20629">
                  <c:v>47.0</c:v>
                </c:pt>
                <c:pt idx="20630">
                  <c:v>46.0</c:v>
                </c:pt>
                <c:pt idx="20631">
                  <c:v>46.0</c:v>
                </c:pt>
                <c:pt idx="20632">
                  <c:v>44.0</c:v>
                </c:pt>
                <c:pt idx="20633">
                  <c:v>44.0</c:v>
                </c:pt>
                <c:pt idx="20634">
                  <c:v>44.0</c:v>
                </c:pt>
                <c:pt idx="20635">
                  <c:v>45.0</c:v>
                </c:pt>
                <c:pt idx="20636">
                  <c:v>44.0</c:v>
                </c:pt>
                <c:pt idx="20637">
                  <c:v>43.0</c:v>
                </c:pt>
                <c:pt idx="20638">
                  <c:v>42.0</c:v>
                </c:pt>
                <c:pt idx="20639">
                  <c:v>42.0</c:v>
                </c:pt>
                <c:pt idx="20640">
                  <c:v>40.0</c:v>
                </c:pt>
                <c:pt idx="20641">
                  <c:v>40.0</c:v>
                </c:pt>
                <c:pt idx="20642">
                  <c:v>39.0</c:v>
                </c:pt>
                <c:pt idx="20643">
                  <c:v>38.0</c:v>
                </c:pt>
                <c:pt idx="20644">
                  <c:v>39.0</c:v>
                </c:pt>
                <c:pt idx="20645">
                  <c:v>39.0</c:v>
                </c:pt>
                <c:pt idx="20646">
                  <c:v>39.0</c:v>
                </c:pt>
                <c:pt idx="20647">
                  <c:v>39.0</c:v>
                </c:pt>
                <c:pt idx="20648">
                  <c:v>41.0</c:v>
                </c:pt>
                <c:pt idx="20649">
                  <c:v>42.0</c:v>
                </c:pt>
                <c:pt idx="20650">
                  <c:v>42.0</c:v>
                </c:pt>
                <c:pt idx="20651">
                  <c:v>42.0</c:v>
                </c:pt>
                <c:pt idx="20652">
                  <c:v>41.0</c:v>
                </c:pt>
                <c:pt idx="20653">
                  <c:v>41.0</c:v>
                </c:pt>
                <c:pt idx="20654">
                  <c:v>43.0</c:v>
                </c:pt>
                <c:pt idx="20655">
                  <c:v>43.0</c:v>
                </c:pt>
                <c:pt idx="20656">
                  <c:v>43.0</c:v>
                </c:pt>
                <c:pt idx="20657">
                  <c:v>43.0</c:v>
                </c:pt>
                <c:pt idx="20658">
                  <c:v>43.0</c:v>
                </c:pt>
                <c:pt idx="20659">
                  <c:v>43.0</c:v>
                </c:pt>
                <c:pt idx="20660">
                  <c:v>43.0</c:v>
                </c:pt>
                <c:pt idx="20661">
                  <c:v>45.0</c:v>
                </c:pt>
                <c:pt idx="20662">
                  <c:v>45.0</c:v>
                </c:pt>
                <c:pt idx="20663">
                  <c:v>45.0</c:v>
                </c:pt>
                <c:pt idx="20664">
                  <c:v>46.0</c:v>
                </c:pt>
                <c:pt idx="20665">
                  <c:v>46.0</c:v>
                </c:pt>
                <c:pt idx="20666">
                  <c:v>47.0</c:v>
                </c:pt>
                <c:pt idx="20667">
                  <c:v>47.0</c:v>
                </c:pt>
                <c:pt idx="20668">
                  <c:v>48.0</c:v>
                </c:pt>
                <c:pt idx="20669">
                  <c:v>48.0</c:v>
                </c:pt>
                <c:pt idx="20670">
                  <c:v>47.0</c:v>
                </c:pt>
                <c:pt idx="20671">
                  <c:v>47.0</c:v>
                </c:pt>
                <c:pt idx="20672">
                  <c:v>46.0</c:v>
                </c:pt>
                <c:pt idx="20673">
                  <c:v>45.0</c:v>
                </c:pt>
                <c:pt idx="20674">
                  <c:v>46.0</c:v>
                </c:pt>
                <c:pt idx="20675">
                  <c:v>46.0</c:v>
                </c:pt>
                <c:pt idx="20676">
                  <c:v>46.0</c:v>
                </c:pt>
                <c:pt idx="20677">
                  <c:v>47.0</c:v>
                </c:pt>
                <c:pt idx="20678">
                  <c:v>46.0</c:v>
                </c:pt>
                <c:pt idx="20679">
                  <c:v>44.0</c:v>
                </c:pt>
                <c:pt idx="20680">
                  <c:v>43.0</c:v>
                </c:pt>
                <c:pt idx="20681">
                  <c:v>43.0</c:v>
                </c:pt>
                <c:pt idx="20682">
                  <c:v>41.0</c:v>
                </c:pt>
                <c:pt idx="20683">
                  <c:v>41.0</c:v>
                </c:pt>
                <c:pt idx="20684">
                  <c:v>42.0</c:v>
                </c:pt>
                <c:pt idx="20685">
                  <c:v>42.0</c:v>
                </c:pt>
                <c:pt idx="20686">
                  <c:v>42.0</c:v>
                </c:pt>
                <c:pt idx="20687">
                  <c:v>42.0</c:v>
                </c:pt>
                <c:pt idx="20688">
                  <c:v>42.0</c:v>
                </c:pt>
                <c:pt idx="20689">
                  <c:v>43.0</c:v>
                </c:pt>
                <c:pt idx="20690">
                  <c:v>43.0</c:v>
                </c:pt>
                <c:pt idx="20691">
                  <c:v>42.0</c:v>
                </c:pt>
                <c:pt idx="20692">
                  <c:v>43.0</c:v>
                </c:pt>
                <c:pt idx="20693">
                  <c:v>43.0</c:v>
                </c:pt>
                <c:pt idx="20694">
                  <c:v>44.0</c:v>
                </c:pt>
                <c:pt idx="20695">
                  <c:v>44.0</c:v>
                </c:pt>
                <c:pt idx="20696">
                  <c:v>44.0</c:v>
                </c:pt>
                <c:pt idx="20697">
                  <c:v>44.0</c:v>
                </c:pt>
                <c:pt idx="20698">
                  <c:v>45.0</c:v>
                </c:pt>
                <c:pt idx="20699">
                  <c:v>44.0</c:v>
                </c:pt>
                <c:pt idx="20700">
                  <c:v>42.0</c:v>
                </c:pt>
                <c:pt idx="20701">
                  <c:v>43.0</c:v>
                </c:pt>
                <c:pt idx="20702">
                  <c:v>44.0</c:v>
                </c:pt>
                <c:pt idx="20703">
                  <c:v>44.0</c:v>
                </c:pt>
                <c:pt idx="20704">
                  <c:v>44.0</c:v>
                </c:pt>
                <c:pt idx="20705">
                  <c:v>44.0</c:v>
                </c:pt>
                <c:pt idx="20706">
                  <c:v>44.0</c:v>
                </c:pt>
                <c:pt idx="20707">
                  <c:v>44.0</c:v>
                </c:pt>
                <c:pt idx="20708">
                  <c:v>44.0</c:v>
                </c:pt>
                <c:pt idx="20709">
                  <c:v>44.0</c:v>
                </c:pt>
                <c:pt idx="20710">
                  <c:v>41.0</c:v>
                </c:pt>
                <c:pt idx="20711">
                  <c:v>42.0</c:v>
                </c:pt>
                <c:pt idx="20712">
                  <c:v>43.0</c:v>
                </c:pt>
                <c:pt idx="20713">
                  <c:v>43.0</c:v>
                </c:pt>
                <c:pt idx="20714">
                  <c:v>43.0</c:v>
                </c:pt>
                <c:pt idx="20715">
                  <c:v>43.0</c:v>
                </c:pt>
                <c:pt idx="20716">
                  <c:v>44.0</c:v>
                </c:pt>
                <c:pt idx="20717">
                  <c:v>45.0</c:v>
                </c:pt>
                <c:pt idx="20718">
                  <c:v>45.0</c:v>
                </c:pt>
                <c:pt idx="20719">
                  <c:v>45.0</c:v>
                </c:pt>
                <c:pt idx="20720">
                  <c:v>45.0</c:v>
                </c:pt>
                <c:pt idx="20721">
                  <c:v>45.0</c:v>
                </c:pt>
                <c:pt idx="20722">
                  <c:v>45.0</c:v>
                </c:pt>
                <c:pt idx="20723">
                  <c:v>45.0</c:v>
                </c:pt>
                <c:pt idx="20724">
                  <c:v>46.0</c:v>
                </c:pt>
                <c:pt idx="20725">
                  <c:v>46.0</c:v>
                </c:pt>
                <c:pt idx="20726">
                  <c:v>47.0</c:v>
                </c:pt>
                <c:pt idx="20727">
                  <c:v>47.0</c:v>
                </c:pt>
                <c:pt idx="20728">
                  <c:v>47.0</c:v>
                </c:pt>
                <c:pt idx="20729">
                  <c:v>46.0</c:v>
                </c:pt>
                <c:pt idx="20730">
                  <c:v>47.0</c:v>
                </c:pt>
                <c:pt idx="20731">
                  <c:v>48.0</c:v>
                </c:pt>
                <c:pt idx="20732">
                  <c:v>49.0</c:v>
                </c:pt>
                <c:pt idx="20733">
                  <c:v>50.0</c:v>
                </c:pt>
                <c:pt idx="20734">
                  <c:v>52.0</c:v>
                </c:pt>
                <c:pt idx="20735">
                  <c:v>50.0</c:v>
                </c:pt>
                <c:pt idx="20736">
                  <c:v>51.0</c:v>
                </c:pt>
                <c:pt idx="20737">
                  <c:v>51.0</c:v>
                </c:pt>
                <c:pt idx="20738">
                  <c:v>52.0</c:v>
                </c:pt>
                <c:pt idx="20739">
                  <c:v>52.0</c:v>
                </c:pt>
                <c:pt idx="20740">
                  <c:v>53.0</c:v>
                </c:pt>
                <c:pt idx="20741">
                  <c:v>54.0</c:v>
                </c:pt>
                <c:pt idx="20742">
                  <c:v>53.0</c:v>
                </c:pt>
                <c:pt idx="20743">
                  <c:v>53.0</c:v>
                </c:pt>
                <c:pt idx="20744">
                  <c:v>52.0</c:v>
                </c:pt>
                <c:pt idx="20745">
                  <c:v>52.0</c:v>
                </c:pt>
                <c:pt idx="20746">
                  <c:v>51.0</c:v>
                </c:pt>
                <c:pt idx="20747">
                  <c:v>50.0</c:v>
                </c:pt>
                <c:pt idx="20748">
                  <c:v>51.0</c:v>
                </c:pt>
                <c:pt idx="20749">
                  <c:v>50.0</c:v>
                </c:pt>
                <c:pt idx="20750">
                  <c:v>51.0</c:v>
                </c:pt>
                <c:pt idx="20751">
                  <c:v>50.0</c:v>
                </c:pt>
                <c:pt idx="20752">
                  <c:v>50.0</c:v>
                </c:pt>
                <c:pt idx="20753">
                  <c:v>48.0</c:v>
                </c:pt>
                <c:pt idx="20754">
                  <c:v>46.0</c:v>
                </c:pt>
                <c:pt idx="20755">
                  <c:v>46.0</c:v>
                </c:pt>
                <c:pt idx="20756">
                  <c:v>47.0</c:v>
                </c:pt>
                <c:pt idx="20757">
                  <c:v>47.0</c:v>
                </c:pt>
                <c:pt idx="20758">
                  <c:v>49.0</c:v>
                </c:pt>
                <c:pt idx="20759">
                  <c:v>48.0</c:v>
                </c:pt>
                <c:pt idx="20760">
                  <c:v>49.0</c:v>
                </c:pt>
                <c:pt idx="20761">
                  <c:v>47.0</c:v>
                </c:pt>
                <c:pt idx="20762">
                  <c:v>47.0</c:v>
                </c:pt>
                <c:pt idx="20763">
                  <c:v>47.0</c:v>
                </c:pt>
                <c:pt idx="20764">
                  <c:v>46.0</c:v>
                </c:pt>
                <c:pt idx="20765">
                  <c:v>46.0</c:v>
                </c:pt>
                <c:pt idx="20766">
                  <c:v>45.0</c:v>
                </c:pt>
                <c:pt idx="20767">
                  <c:v>45.0</c:v>
                </c:pt>
                <c:pt idx="20768">
                  <c:v>44.0</c:v>
                </c:pt>
                <c:pt idx="20769">
                  <c:v>44.0</c:v>
                </c:pt>
                <c:pt idx="20770">
                  <c:v>44.0</c:v>
                </c:pt>
                <c:pt idx="20771">
                  <c:v>42.0</c:v>
                </c:pt>
                <c:pt idx="20772">
                  <c:v>42.0</c:v>
                </c:pt>
                <c:pt idx="20773">
                  <c:v>41.0</c:v>
                </c:pt>
                <c:pt idx="20774">
                  <c:v>41.0</c:v>
                </c:pt>
                <c:pt idx="20775">
                  <c:v>41.0</c:v>
                </c:pt>
                <c:pt idx="20776">
                  <c:v>41.0</c:v>
                </c:pt>
                <c:pt idx="20777">
                  <c:v>40.0</c:v>
                </c:pt>
                <c:pt idx="20778">
                  <c:v>39.0</c:v>
                </c:pt>
                <c:pt idx="20779">
                  <c:v>40.0</c:v>
                </c:pt>
                <c:pt idx="20780">
                  <c:v>40.0</c:v>
                </c:pt>
                <c:pt idx="20781">
                  <c:v>39.0</c:v>
                </c:pt>
                <c:pt idx="20782">
                  <c:v>39.0</c:v>
                </c:pt>
                <c:pt idx="20783">
                  <c:v>39.0</c:v>
                </c:pt>
                <c:pt idx="20784">
                  <c:v>38.0</c:v>
                </c:pt>
                <c:pt idx="20785">
                  <c:v>38.0</c:v>
                </c:pt>
                <c:pt idx="20786">
                  <c:v>38.0</c:v>
                </c:pt>
                <c:pt idx="20787">
                  <c:v>39.0</c:v>
                </c:pt>
                <c:pt idx="20788">
                  <c:v>40.0</c:v>
                </c:pt>
                <c:pt idx="20789">
                  <c:v>39.0</c:v>
                </c:pt>
                <c:pt idx="20790">
                  <c:v>39.0</c:v>
                </c:pt>
                <c:pt idx="20791">
                  <c:v>39.0</c:v>
                </c:pt>
                <c:pt idx="20792">
                  <c:v>38.0</c:v>
                </c:pt>
                <c:pt idx="20793">
                  <c:v>39.0</c:v>
                </c:pt>
                <c:pt idx="20794">
                  <c:v>38.0</c:v>
                </c:pt>
                <c:pt idx="20795">
                  <c:v>40.0</c:v>
                </c:pt>
                <c:pt idx="20796">
                  <c:v>39.0</c:v>
                </c:pt>
                <c:pt idx="20797">
                  <c:v>40.0</c:v>
                </c:pt>
                <c:pt idx="20798">
                  <c:v>39.0</c:v>
                </c:pt>
                <c:pt idx="20799">
                  <c:v>39.0</c:v>
                </c:pt>
                <c:pt idx="20800">
                  <c:v>39.0</c:v>
                </c:pt>
                <c:pt idx="20801">
                  <c:v>39.0</c:v>
                </c:pt>
                <c:pt idx="20802">
                  <c:v>37.0</c:v>
                </c:pt>
                <c:pt idx="20803">
                  <c:v>38.0</c:v>
                </c:pt>
                <c:pt idx="20804">
                  <c:v>40.0</c:v>
                </c:pt>
                <c:pt idx="20805">
                  <c:v>40.0</c:v>
                </c:pt>
                <c:pt idx="20806">
                  <c:v>39.0</c:v>
                </c:pt>
                <c:pt idx="20807">
                  <c:v>39.0</c:v>
                </c:pt>
                <c:pt idx="20808">
                  <c:v>39.0</c:v>
                </c:pt>
                <c:pt idx="20809">
                  <c:v>41.0</c:v>
                </c:pt>
                <c:pt idx="20810">
                  <c:v>40.0</c:v>
                </c:pt>
                <c:pt idx="20811">
                  <c:v>40.0</c:v>
                </c:pt>
                <c:pt idx="20812">
                  <c:v>38.0</c:v>
                </c:pt>
                <c:pt idx="20813">
                  <c:v>38.0</c:v>
                </c:pt>
                <c:pt idx="20814">
                  <c:v>38.0</c:v>
                </c:pt>
                <c:pt idx="20815">
                  <c:v>40.0</c:v>
                </c:pt>
                <c:pt idx="20816">
                  <c:v>40.0</c:v>
                </c:pt>
                <c:pt idx="20817">
                  <c:v>39.0</c:v>
                </c:pt>
                <c:pt idx="20818">
                  <c:v>39.0</c:v>
                </c:pt>
                <c:pt idx="20819">
                  <c:v>40.0</c:v>
                </c:pt>
                <c:pt idx="20820">
                  <c:v>39.0</c:v>
                </c:pt>
                <c:pt idx="20821">
                  <c:v>39.0</c:v>
                </c:pt>
                <c:pt idx="20822">
                  <c:v>39.0</c:v>
                </c:pt>
                <c:pt idx="20823">
                  <c:v>40.0</c:v>
                </c:pt>
                <c:pt idx="20824">
                  <c:v>39.0</c:v>
                </c:pt>
                <c:pt idx="20825">
                  <c:v>39.0</c:v>
                </c:pt>
                <c:pt idx="20826">
                  <c:v>39.0</c:v>
                </c:pt>
                <c:pt idx="20827">
                  <c:v>39.0</c:v>
                </c:pt>
                <c:pt idx="20828">
                  <c:v>39.0</c:v>
                </c:pt>
                <c:pt idx="20829">
                  <c:v>39.0</c:v>
                </c:pt>
                <c:pt idx="20830">
                  <c:v>36.0</c:v>
                </c:pt>
                <c:pt idx="20831">
                  <c:v>35.0</c:v>
                </c:pt>
                <c:pt idx="20832">
                  <c:v>34.0</c:v>
                </c:pt>
                <c:pt idx="20833">
                  <c:v>34.0</c:v>
                </c:pt>
                <c:pt idx="20834">
                  <c:v>33.0</c:v>
                </c:pt>
                <c:pt idx="20835">
                  <c:v>33.0</c:v>
                </c:pt>
                <c:pt idx="20836">
                  <c:v>32.0</c:v>
                </c:pt>
                <c:pt idx="20837">
                  <c:v>32.0</c:v>
                </c:pt>
                <c:pt idx="20838">
                  <c:v>33.0</c:v>
                </c:pt>
                <c:pt idx="20839">
                  <c:v>33.0</c:v>
                </c:pt>
                <c:pt idx="20840">
                  <c:v>34.0</c:v>
                </c:pt>
                <c:pt idx="20841">
                  <c:v>34.0</c:v>
                </c:pt>
                <c:pt idx="20842">
                  <c:v>38.0</c:v>
                </c:pt>
                <c:pt idx="20843">
                  <c:v>38.0</c:v>
                </c:pt>
                <c:pt idx="20844">
                  <c:v>38.0</c:v>
                </c:pt>
                <c:pt idx="20845">
                  <c:v>39.0</c:v>
                </c:pt>
                <c:pt idx="20846">
                  <c:v>39.0</c:v>
                </c:pt>
                <c:pt idx="20847">
                  <c:v>39.0</c:v>
                </c:pt>
                <c:pt idx="20848">
                  <c:v>39.0</c:v>
                </c:pt>
                <c:pt idx="20849">
                  <c:v>39.0</c:v>
                </c:pt>
                <c:pt idx="20850">
                  <c:v>38.0</c:v>
                </c:pt>
                <c:pt idx="20851">
                  <c:v>40.0</c:v>
                </c:pt>
                <c:pt idx="20852">
                  <c:v>40.0</c:v>
                </c:pt>
                <c:pt idx="20853">
                  <c:v>40.0</c:v>
                </c:pt>
                <c:pt idx="20854">
                  <c:v>41.0</c:v>
                </c:pt>
                <c:pt idx="20855">
                  <c:v>40.0</c:v>
                </c:pt>
                <c:pt idx="20856">
                  <c:v>40.0</c:v>
                </c:pt>
                <c:pt idx="20857">
                  <c:v>41.0</c:v>
                </c:pt>
                <c:pt idx="20858">
                  <c:v>40.0</c:v>
                </c:pt>
                <c:pt idx="20859">
                  <c:v>40.0</c:v>
                </c:pt>
                <c:pt idx="20860">
                  <c:v>39.0</c:v>
                </c:pt>
                <c:pt idx="20861">
                  <c:v>39.0</c:v>
                </c:pt>
                <c:pt idx="20862">
                  <c:v>39.0</c:v>
                </c:pt>
                <c:pt idx="20863">
                  <c:v>39.0</c:v>
                </c:pt>
                <c:pt idx="20864">
                  <c:v>39.0</c:v>
                </c:pt>
                <c:pt idx="20865">
                  <c:v>42.0</c:v>
                </c:pt>
                <c:pt idx="20866">
                  <c:v>42.0</c:v>
                </c:pt>
                <c:pt idx="20867">
                  <c:v>42.0</c:v>
                </c:pt>
                <c:pt idx="20868">
                  <c:v>41.0</c:v>
                </c:pt>
                <c:pt idx="20869">
                  <c:v>42.0</c:v>
                </c:pt>
                <c:pt idx="20870">
                  <c:v>42.0</c:v>
                </c:pt>
                <c:pt idx="20871">
                  <c:v>42.0</c:v>
                </c:pt>
                <c:pt idx="20872">
                  <c:v>42.0</c:v>
                </c:pt>
                <c:pt idx="20873">
                  <c:v>43.0</c:v>
                </c:pt>
                <c:pt idx="20874">
                  <c:v>43.0</c:v>
                </c:pt>
                <c:pt idx="20875">
                  <c:v>43.0</c:v>
                </c:pt>
                <c:pt idx="20876">
                  <c:v>43.0</c:v>
                </c:pt>
                <c:pt idx="20877">
                  <c:v>43.0</c:v>
                </c:pt>
                <c:pt idx="20878">
                  <c:v>43.0</c:v>
                </c:pt>
                <c:pt idx="20879">
                  <c:v>43.0</c:v>
                </c:pt>
                <c:pt idx="20880">
                  <c:v>43.0</c:v>
                </c:pt>
                <c:pt idx="20881">
                  <c:v>45.0</c:v>
                </c:pt>
                <c:pt idx="20882">
                  <c:v>45.0</c:v>
                </c:pt>
                <c:pt idx="20883">
                  <c:v>45.0</c:v>
                </c:pt>
                <c:pt idx="20884">
                  <c:v>45.0</c:v>
                </c:pt>
                <c:pt idx="20885">
                  <c:v>45.0</c:v>
                </c:pt>
                <c:pt idx="20886">
                  <c:v>45.0</c:v>
                </c:pt>
                <c:pt idx="20887">
                  <c:v>45.0</c:v>
                </c:pt>
                <c:pt idx="20888">
                  <c:v>44.0</c:v>
                </c:pt>
                <c:pt idx="20889">
                  <c:v>45.0</c:v>
                </c:pt>
                <c:pt idx="20890">
                  <c:v>45.0</c:v>
                </c:pt>
                <c:pt idx="20891">
                  <c:v>45.0</c:v>
                </c:pt>
                <c:pt idx="20892">
                  <c:v>45.0</c:v>
                </c:pt>
                <c:pt idx="20893">
                  <c:v>46.0</c:v>
                </c:pt>
                <c:pt idx="20894">
                  <c:v>45.0</c:v>
                </c:pt>
                <c:pt idx="20895">
                  <c:v>44.0</c:v>
                </c:pt>
                <c:pt idx="20896">
                  <c:v>44.0</c:v>
                </c:pt>
                <c:pt idx="20897">
                  <c:v>43.0</c:v>
                </c:pt>
                <c:pt idx="20898">
                  <c:v>43.0</c:v>
                </c:pt>
                <c:pt idx="20899">
                  <c:v>44.0</c:v>
                </c:pt>
                <c:pt idx="20900">
                  <c:v>45.0</c:v>
                </c:pt>
                <c:pt idx="20901">
                  <c:v>45.0</c:v>
                </c:pt>
                <c:pt idx="20902">
                  <c:v>43.0</c:v>
                </c:pt>
                <c:pt idx="20903">
                  <c:v>43.0</c:v>
                </c:pt>
                <c:pt idx="20904">
                  <c:v>41.0</c:v>
                </c:pt>
                <c:pt idx="20905">
                  <c:v>41.0</c:v>
                </c:pt>
                <c:pt idx="20906">
                  <c:v>41.0</c:v>
                </c:pt>
                <c:pt idx="20907">
                  <c:v>41.0</c:v>
                </c:pt>
                <c:pt idx="20908">
                  <c:v>41.0</c:v>
                </c:pt>
                <c:pt idx="20909">
                  <c:v>40.0</c:v>
                </c:pt>
                <c:pt idx="20910">
                  <c:v>40.0</c:v>
                </c:pt>
                <c:pt idx="20911">
                  <c:v>40.0</c:v>
                </c:pt>
                <c:pt idx="20912">
                  <c:v>40.0</c:v>
                </c:pt>
                <c:pt idx="20913">
                  <c:v>41.0</c:v>
                </c:pt>
                <c:pt idx="20914">
                  <c:v>41.0</c:v>
                </c:pt>
                <c:pt idx="20915">
                  <c:v>39.0</c:v>
                </c:pt>
                <c:pt idx="20916">
                  <c:v>38.0</c:v>
                </c:pt>
                <c:pt idx="20917">
                  <c:v>39.0</c:v>
                </c:pt>
                <c:pt idx="20918">
                  <c:v>39.0</c:v>
                </c:pt>
                <c:pt idx="20919">
                  <c:v>38.0</c:v>
                </c:pt>
                <c:pt idx="20920">
                  <c:v>39.0</c:v>
                </c:pt>
                <c:pt idx="20921">
                  <c:v>39.0</c:v>
                </c:pt>
                <c:pt idx="20922">
                  <c:v>40.0</c:v>
                </c:pt>
                <c:pt idx="20923">
                  <c:v>39.0</c:v>
                </c:pt>
                <c:pt idx="20924">
                  <c:v>39.0</c:v>
                </c:pt>
                <c:pt idx="20925">
                  <c:v>40.0</c:v>
                </c:pt>
                <c:pt idx="20926">
                  <c:v>39.0</c:v>
                </c:pt>
                <c:pt idx="20927">
                  <c:v>39.0</c:v>
                </c:pt>
                <c:pt idx="20928">
                  <c:v>39.0</c:v>
                </c:pt>
                <c:pt idx="20929">
                  <c:v>39.0</c:v>
                </c:pt>
                <c:pt idx="20930">
                  <c:v>39.0</c:v>
                </c:pt>
                <c:pt idx="20931">
                  <c:v>39.0</c:v>
                </c:pt>
                <c:pt idx="20932">
                  <c:v>38.0</c:v>
                </c:pt>
                <c:pt idx="20933">
                  <c:v>38.0</c:v>
                </c:pt>
                <c:pt idx="20934">
                  <c:v>37.0</c:v>
                </c:pt>
                <c:pt idx="20935">
                  <c:v>36.0</c:v>
                </c:pt>
                <c:pt idx="20936">
                  <c:v>36.0</c:v>
                </c:pt>
                <c:pt idx="20937">
                  <c:v>36.0</c:v>
                </c:pt>
                <c:pt idx="20938">
                  <c:v>36.0</c:v>
                </c:pt>
                <c:pt idx="20939">
                  <c:v>36.0</c:v>
                </c:pt>
                <c:pt idx="20940">
                  <c:v>33.0</c:v>
                </c:pt>
                <c:pt idx="20941">
                  <c:v>34.0</c:v>
                </c:pt>
                <c:pt idx="20942">
                  <c:v>31.0</c:v>
                </c:pt>
                <c:pt idx="20943">
                  <c:v>31.0</c:v>
                </c:pt>
                <c:pt idx="20944">
                  <c:v>31.0</c:v>
                </c:pt>
                <c:pt idx="20945">
                  <c:v>29.0</c:v>
                </c:pt>
                <c:pt idx="20946">
                  <c:v>29.0</c:v>
                </c:pt>
                <c:pt idx="20947">
                  <c:v>28.0</c:v>
                </c:pt>
                <c:pt idx="20948">
                  <c:v>29.0</c:v>
                </c:pt>
                <c:pt idx="20949">
                  <c:v>28.0</c:v>
                </c:pt>
                <c:pt idx="20950">
                  <c:v>27.0</c:v>
                </c:pt>
                <c:pt idx="20951">
                  <c:v>26.0</c:v>
                </c:pt>
                <c:pt idx="20952">
                  <c:v>26.0</c:v>
                </c:pt>
                <c:pt idx="20953">
                  <c:v>26.0</c:v>
                </c:pt>
                <c:pt idx="20954">
                  <c:v>26.0</c:v>
                </c:pt>
                <c:pt idx="20955">
                  <c:v>27.0</c:v>
                </c:pt>
                <c:pt idx="20956">
                  <c:v>27.0</c:v>
                </c:pt>
                <c:pt idx="20957">
                  <c:v>26.0</c:v>
                </c:pt>
                <c:pt idx="20958">
                  <c:v>25.0</c:v>
                </c:pt>
                <c:pt idx="20959">
                  <c:v>27.0</c:v>
                </c:pt>
                <c:pt idx="20960">
                  <c:v>27.0</c:v>
                </c:pt>
                <c:pt idx="20961">
                  <c:v>27.0</c:v>
                </c:pt>
                <c:pt idx="20962">
                  <c:v>27.0</c:v>
                </c:pt>
                <c:pt idx="20963">
                  <c:v>26.0</c:v>
                </c:pt>
                <c:pt idx="20964">
                  <c:v>26.0</c:v>
                </c:pt>
                <c:pt idx="20965">
                  <c:v>24.0</c:v>
                </c:pt>
                <c:pt idx="20966">
                  <c:v>26.0</c:v>
                </c:pt>
                <c:pt idx="20967">
                  <c:v>26.0</c:v>
                </c:pt>
                <c:pt idx="20968">
                  <c:v>25.0</c:v>
                </c:pt>
                <c:pt idx="20969">
                  <c:v>25.0</c:v>
                </c:pt>
                <c:pt idx="20970">
                  <c:v>25.0</c:v>
                </c:pt>
                <c:pt idx="20971">
                  <c:v>25.0</c:v>
                </c:pt>
                <c:pt idx="20972">
                  <c:v>24.0</c:v>
                </c:pt>
                <c:pt idx="20973">
                  <c:v>23.0</c:v>
                </c:pt>
                <c:pt idx="20974">
                  <c:v>23.0</c:v>
                </c:pt>
                <c:pt idx="20975">
                  <c:v>23.0</c:v>
                </c:pt>
                <c:pt idx="20976">
                  <c:v>23.0</c:v>
                </c:pt>
                <c:pt idx="20977">
                  <c:v>23.0</c:v>
                </c:pt>
                <c:pt idx="20978">
                  <c:v>23.0</c:v>
                </c:pt>
                <c:pt idx="20979">
                  <c:v>22.0</c:v>
                </c:pt>
                <c:pt idx="20980">
                  <c:v>21.0</c:v>
                </c:pt>
                <c:pt idx="20981">
                  <c:v>20.0</c:v>
                </c:pt>
                <c:pt idx="20982">
                  <c:v>20.0</c:v>
                </c:pt>
                <c:pt idx="20983">
                  <c:v>20.0</c:v>
                </c:pt>
                <c:pt idx="20984">
                  <c:v>21.0</c:v>
                </c:pt>
                <c:pt idx="20985">
                  <c:v>21.0</c:v>
                </c:pt>
                <c:pt idx="20986">
                  <c:v>20.0</c:v>
                </c:pt>
                <c:pt idx="20987">
                  <c:v>20.0</c:v>
                </c:pt>
                <c:pt idx="20988">
                  <c:v>20.0</c:v>
                </c:pt>
                <c:pt idx="20989">
                  <c:v>19.0</c:v>
                </c:pt>
                <c:pt idx="20990">
                  <c:v>19.0</c:v>
                </c:pt>
                <c:pt idx="20991">
                  <c:v>20.0</c:v>
                </c:pt>
                <c:pt idx="20992">
                  <c:v>20.0</c:v>
                </c:pt>
                <c:pt idx="20993">
                  <c:v>18.0</c:v>
                </c:pt>
                <c:pt idx="20994">
                  <c:v>19.0</c:v>
                </c:pt>
                <c:pt idx="20995">
                  <c:v>19.0</c:v>
                </c:pt>
                <c:pt idx="20996">
                  <c:v>19.0</c:v>
                </c:pt>
                <c:pt idx="20997">
                  <c:v>19.0</c:v>
                </c:pt>
                <c:pt idx="20998">
                  <c:v>19.0</c:v>
                </c:pt>
                <c:pt idx="20999">
                  <c:v>18.0</c:v>
                </c:pt>
                <c:pt idx="21000">
                  <c:v>18.0</c:v>
                </c:pt>
                <c:pt idx="21001">
                  <c:v>18.0</c:v>
                </c:pt>
                <c:pt idx="21002">
                  <c:v>18.0</c:v>
                </c:pt>
                <c:pt idx="21003">
                  <c:v>18.0</c:v>
                </c:pt>
                <c:pt idx="21004">
                  <c:v>19.0</c:v>
                </c:pt>
                <c:pt idx="21005">
                  <c:v>19.0</c:v>
                </c:pt>
                <c:pt idx="21006">
                  <c:v>20.0</c:v>
                </c:pt>
                <c:pt idx="21007">
                  <c:v>20.0</c:v>
                </c:pt>
                <c:pt idx="21008">
                  <c:v>20.0</c:v>
                </c:pt>
                <c:pt idx="21009">
                  <c:v>20.0</c:v>
                </c:pt>
                <c:pt idx="21010">
                  <c:v>20.0</c:v>
                </c:pt>
                <c:pt idx="21011">
                  <c:v>20.0</c:v>
                </c:pt>
                <c:pt idx="21012">
                  <c:v>19.0</c:v>
                </c:pt>
                <c:pt idx="21013">
                  <c:v>19.0</c:v>
                </c:pt>
                <c:pt idx="21014">
                  <c:v>19.0</c:v>
                </c:pt>
                <c:pt idx="21015">
                  <c:v>19.0</c:v>
                </c:pt>
                <c:pt idx="21016">
                  <c:v>18.0</c:v>
                </c:pt>
                <c:pt idx="21017">
                  <c:v>19.0</c:v>
                </c:pt>
                <c:pt idx="21018">
                  <c:v>19.0</c:v>
                </c:pt>
                <c:pt idx="21019">
                  <c:v>18.0</c:v>
                </c:pt>
                <c:pt idx="21020">
                  <c:v>18.0</c:v>
                </c:pt>
                <c:pt idx="21021">
                  <c:v>17.0</c:v>
                </c:pt>
                <c:pt idx="21022">
                  <c:v>17.0</c:v>
                </c:pt>
                <c:pt idx="21023">
                  <c:v>17.0</c:v>
                </c:pt>
                <c:pt idx="21024">
                  <c:v>16.0</c:v>
                </c:pt>
                <c:pt idx="21025">
                  <c:v>16.0</c:v>
                </c:pt>
                <c:pt idx="21026">
                  <c:v>16.0</c:v>
                </c:pt>
                <c:pt idx="21027">
                  <c:v>15.0</c:v>
                </c:pt>
                <c:pt idx="21028">
                  <c:v>15.0</c:v>
                </c:pt>
                <c:pt idx="21029">
                  <c:v>15.0</c:v>
                </c:pt>
                <c:pt idx="21030">
                  <c:v>15.0</c:v>
                </c:pt>
                <c:pt idx="21031">
                  <c:v>15.0</c:v>
                </c:pt>
                <c:pt idx="21032">
                  <c:v>16.0</c:v>
                </c:pt>
                <c:pt idx="21033">
                  <c:v>16.0</c:v>
                </c:pt>
                <c:pt idx="21034">
                  <c:v>16.0</c:v>
                </c:pt>
                <c:pt idx="21035">
                  <c:v>16.0</c:v>
                </c:pt>
                <c:pt idx="21036">
                  <c:v>16.0</c:v>
                </c:pt>
                <c:pt idx="21037">
                  <c:v>15.0</c:v>
                </c:pt>
                <c:pt idx="21038">
                  <c:v>15.0</c:v>
                </c:pt>
                <c:pt idx="21039">
                  <c:v>15.0</c:v>
                </c:pt>
                <c:pt idx="21040">
                  <c:v>13.0</c:v>
                </c:pt>
                <c:pt idx="21041">
                  <c:v>13.0</c:v>
                </c:pt>
                <c:pt idx="21042">
                  <c:v>14.0</c:v>
                </c:pt>
                <c:pt idx="21043">
                  <c:v>13.0</c:v>
                </c:pt>
                <c:pt idx="21044">
                  <c:v>13.0</c:v>
                </c:pt>
                <c:pt idx="21045">
                  <c:v>14.0</c:v>
                </c:pt>
                <c:pt idx="21046">
                  <c:v>14.0</c:v>
                </c:pt>
                <c:pt idx="21047">
                  <c:v>14.0</c:v>
                </c:pt>
                <c:pt idx="21048">
                  <c:v>14.0</c:v>
                </c:pt>
                <c:pt idx="21049">
                  <c:v>14.0</c:v>
                </c:pt>
                <c:pt idx="21050">
                  <c:v>14.0</c:v>
                </c:pt>
                <c:pt idx="21051">
                  <c:v>14.0</c:v>
                </c:pt>
                <c:pt idx="21052">
                  <c:v>14.0</c:v>
                </c:pt>
                <c:pt idx="21053">
                  <c:v>14.0</c:v>
                </c:pt>
                <c:pt idx="21054">
                  <c:v>15.0</c:v>
                </c:pt>
                <c:pt idx="21055">
                  <c:v>15.0</c:v>
                </c:pt>
                <c:pt idx="21056">
                  <c:v>15.0</c:v>
                </c:pt>
                <c:pt idx="21057">
                  <c:v>15.0</c:v>
                </c:pt>
                <c:pt idx="21058">
                  <c:v>15.0</c:v>
                </c:pt>
                <c:pt idx="21059">
                  <c:v>16.0</c:v>
                </c:pt>
                <c:pt idx="21060">
                  <c:v>16.0</c:v>
                </c:pt>
                <c:pt idx="21061">
                  <c:v>16.0</c:v>
                </c:pt>
                <c:pt idx="21062">
                  <c:v>16.0</c:v>
                </c:pt>
                <c:pt idx="21063">
                  <c:v>16.0</c:v>
                </c:pt>
                <c:pt idx="21064">
                  <c:v>16.0</c:v>
                </c:pt>
                <c:pt idx="21065">
                  <c:v>14.0</c:v>
                </c:pt>
                <c:pt idx="21066">
                  <c:v>14.0</c:v>
                </c:pt>
                <c:pt idx="21067">
                  <c:v>14.0</c:v>
                </c:pt>
                <c:pt idx="21068">
                  <c:v>14.0</c:v>
                </c:pt>
                <c:pt idx="21069">
                  <c:v>14.0</c:v>
                </c:pt>
                <c:pt idx="21070">
                  <c:v>14.0</c:v>
                </c:pt>
                <c:pt idx="21071">
                  <c:v>14.0</c:v>
                </c:pt>
                <c:pt idx="21072">
                  <c:v>14.0</c:v>
                </c:pt>
                <c:pt idx="21073">
                  <c:v>14.0</c:v>
                </c:pt>
                <c:pt idx="21074">
                  <c:v>14.0</c:v>
                </c:pt>
                <c:pt idx="21075">
                  <c:v>13.0</c:v>
                </c:pt>
                <c:pt idx="21076">
                  <c:v>13.0</c:v>
                </c:pt>
                <c:pt idx="21077">
                  <c:v>13.0</c:v>
                </c:pt>
                <c:pt idx="21078">
                  <c:v>13.0</c:v>
                </c:pt>
                <c:pt idx="21079">
                  <c:v>13.0</c:v>
                </c:pt>
                <c:pt idx="21080">
                  <c:v>13.0</c:v>
                </c:pt>
                <c:pt idx="21081">
                  <c:v>13.0</c:v>
                </c:pt>
                <c:pt idx="21082">
                  <c:v>13.0</c:v>
                </c:pt>
                <c:pt idx="21083">
                  <c:v>13.0</c:v>
                </c:pt>
                <c:pt idx="21084">
                  <c:v>12.0</c:v>
                </c:pt>
                <c:pt idx="21085">
                  <c:v>12.0</c:v>
                </c:pt>
                <c:pt idx="21086">
                  <c:v>12.0</c:v>
                </c:pt>
                <c:pt idx="21087">
                  <c:v>12.0</c:v>
                </c:pt>
                <c:pt idx="21088">
                  <c:v>12.0</c:v>
                </c:pt>
                <c:pt idx="21089">
                  <c:v>12.0</c:v>
                </c:pt>
                <c:pt idx="21090">
                  <c:v>11.0</c:v>
                </c:pt>
                <c:pt idx="21091">
                  <c:v>11.0</c:v>
                </c:pt>
                <c:pt idx="21092">
                  <c:v>11.0</c:v>
                </c:pt>
                <c:pt idx="21093">
                  <c:v>11.0</c:v>
                </c:pt>
                <c:pt idx="21094">
                  <c:v>10.0</c:v>
                </c:pt>
                <c:pt idx="21095">
                  <c:v>9.0</c:v>
                </c:pt>
                <c:pt idx="21096">
                  <c:v>9.0</c:v>
                </c:pt>
                <c:pt idx="21097">
                  <c:v>9.0</c:v>
                </c:pt>
                <c:pt idx="21098">
                  <c:v>9.0</c:v>
                </c:pt>
                <c:pt idx="21099">
                  <c:v>9.0</c:v>
                </c:pt>
                <c:pt idx="21100">
                  <c:v>9.0</c:v>
                </c:pt>
                <c:pt idx="21101">
                  <c:v>9.0</c:v>
                </c:pt>
                <c:pt idx="21102">
                  <c:v>9.0</c:v>
                </c:pt>
                <c:pt idx="21103">
                  <c:v>9.0</c:v>
                </c:pt>
                <c:pt idx="21104">
                  <c:v>8.0</c:v>
                </c:pt>
                <c:pt idx="21105">
                  <c:v>7.0</c:v>
                </c:pt>
                <c:pt idx="21106">
                  <c:v>7.0</c:v>
                </c:pt>
                <c:pt idx="21107">
                  <c:v>6.0</c:v>
                </c:pt>
                <c:pt idx="21108">
                  <c:v>6.0</c:v>
                </c:pt>
                <c:pt idx="21109">
                  <c:v>6.0</c:v>
                </c:pt>
                <c:pt idx="21110">
                  <c:v>6.0</c:v>
                </c:pt>
                <c:pt idx="21111">
                  <c:v>6.0</c:v>
                </c:pt>
                <c:pt idx="21112">
                  <c:v>6.0</c:v>
                </c:pt>
                <c:pt idx="21113">
                  <c:v>6.0</c:v>
                </c:pt>
                <c:pt idx="21114">
                  <c:v>6.0</c:v>
                </c:pt>
                <c:pt idx="21115">
                  <c:v>5.0</c:v>
                </c:pt>
                <c:pt idx="21116">
                  <c:v>4.0</c:v>
                </c:pt>
                <c:pt idx="21117">
                  <c:v>4.0</c:v>
                </c:pt>
                <c:pt idx="21118">
                  <c:v>4.0</c:v>
                </c:pt>
                <c:pt idx="21119">
                  <c:v>4.0</c:v>
                </c:pt>
                <c:pt idx="21120">
                  <c:v>4.0</c:v>
                </c:pt>
                <c:pt idx="21121">
                  <c:v>4.0</c:v>
                </c:pt>
                <c:pt idx="21122">
                  <c:v>4.0</c:v>
                </c:pt>
                <c:pt idx="21123">
                  <c:v>4.0</c:v>
                </c:pt>
                <c:pt idx="21124">
                  <c:v>4.0</c:v>
                </c:pt>
                <c:pt idx="21125">
                  <c:v>4.0</c:v>
                </c:pt>
                <c:pt idx="21126">
                  <c:v>4.0</c:v>
                </c:pt>
                <c:pt idx="21127">
                  <c:v>4.0</c:v>
                </c:pt>
                <c:pt idx="21128">
                  <c:v>4.0</c:v>
                </c:pt>
                <c:pt idx="21129">
                  <c:v>4.0</c:v>
                </c:pt>
                <c:pt idx="21130">
                  <c:v>4.0</c:v>
                </c:pt>
                <c:pt idx="21131">
                  <c:v>4.0</c:v>
                </c:pt>
                <c:pt idx="21132">
                  <c:v>3.0</c:v>
                </c:pt>
                <c:pt idx="21133">
                  <c:v>3.0</c:v>
                </c:pt>
                <c:pt idx="21134">
                  <c:v>3.0</c:v>
                </c:pt>
                <c:pt idx="21135">
                  <c:v>3.0</c:v>
                </c:pt>
                <c:pt idx="21136">
                  <c:v>3.0</c:v>
                </c:pt>
                <c:pt idx="21137">
                  <c:v>3.0</c:v>
                </c:pt>
                <c:pt idx="21138">
                  <c:v>3.0</c:v>
                </c:pt>
                <c:pt idx="21139">
                  <c:v>4.0</c:v>
                </c:pt>
                <c:pt idx="21140">
                  <c:v>4.0</c:v>
                </c:pt>
                <c:pt idx="21141">
                  <c:v>4.0</c:v>
                </c:pt>
                <c:pt idx="21142">
                  <c:v>3.0</c:v>
                </c:pt>
                <c:pt idx="21143">
                  <c:v>3.0</c:v>
                </c:pt>
                <c:pt idx="21144">
                  <c:v>3.0</c:v>
                </c:pt>
                <c:pt idx="21145">
                  <c:v>3.0</c:v>
                </c:pt>
                <c:pt idx="21146">
                  <c:v>3.0</c:v>
                </c:pt>
                <c:pt idx="21147">
                  <c:v>3.0</c:v>
                </c:pt>
                <c:pt idx="21148">
                  <c:v>3.0</c:v>
                </c:pt>
                <c:pt idx="21149">
                  <c:v>3.0</c:v>
                </c:pt>
                <c:pt idx="21150">
                  <c:v>3.0</c:v>
                </c:pt>
                <c:pt idx="21151">
                  <c:v>3.0</c:v>
                </c:pt>
                <c:pt idx="21152">
                  <c:v>3.0</c:v>
                </c:pt>
                <c:pt idx="21153">
                  <c:v>3.0</c:v>
                </c:pt>
                <c:pt idx="21154">
                  <c:v>2.0</c:v>
                </c:pt>
                <c:pt idx="21155">
                  <c:v>2.0</c:v>
                </c:pt>
                <c:pt idx="21156">
                  <c:v>2.0</c:v>
                </c:pt>
                <c:pt idx="21157">
                  <c:v>2.0</c:v>
                </c:pt>
                <c:pt idx="21158">
                  <c:v>2.0</c:v>
                </c:pt>
                <c:pt idx="21159">
                  <c:v>1.0</c:v>
                </c:pt>
                <c:pt idx="21160">
                  <c:v>1.0</c:v>
                </c:pt>
                <c:pt idx="21161">
                  <c:v>1.0</c:v>
                </c:pt>
                <c:pt idx="21162">
                  <c:v>1.0</c:v>
                </c:pt>
                <c:pt idx="21163">
                  <c:v>1.0</c:v>
                </c:pt>
                <c:pt idx="21164">
                  <c:v>1.0</c:v>
                </c:pt>
                <c:pt idx="21165">
                  <c:v>1.0</c:v>
                </c:pt>
                <c:pt idx="21166">
                  <c:v>1.0</c:v>
                </c:pt>
                <c:pt idx="21167">
                  <c:v>1.0</c:v>
                </c:pt>
                <c:pt idx="21168">
                  <c:v>1.0</c:v>
                </c:pt>
                <c:pt idx="21169">
                  <c:v>1.0</c:v>
                </c:pt>
                <c:pt idx="21170">
                  <c:v>1.0</c:v>
                </c:pt>
                <c:pt idx="21171">
                  <c:v>1.0</c:v>
                </c:pt>
                <c:pt idx="21172">
                  <c:v>1.0</c:v>
                </c:pt>
                <c:pt idx="21173">
                  <c:v>1.0</c:v>
                </c:pt>
                <c:pt idx="21174">
                  <c:v>1.0</c:v>
                </c:pt>
                <c:pt idx="21175">
                  <c:v>1.0</c:v>
                </c:pt>
                <c:pt idx="21176">
                  <c:v>1.0</c:v>
                </c:pt>
                <c:pt idx="21177">
                  <c:v>1.0</c:v>
                </c:pt>
                <c:pt idx="21178">
                  <c:v>1.0</c:v>
                </c:pt>
                <c:pt idx="21179">
                  <c:v>1.0</c:v>
                </c:pt>
                <c:pt idx="21180">
                  <c:v>1.0</c:v>
                </c:pt>
                <c:pt idx="21181">
                  <c:v>1.0</c:v>
                </c:pt>
                <c:pt idx="21182">
                  <c:v>1.0</c:v>
                </c:pt>
                <c:pt idx="21183">
                  <c:v>1.0</c:v>
                </c:pt>
                <c:pt idx="21184">
                  <c:v>1.0</c:v>
                </c:pt>
                <c:pt idx="21185">
                  <c:v>1.0</c:v>
                </c:pt>
                <c:pt idx="21186">
                  <c:v>1.0</c:v>
                </c:pt>
                <c:pt idx="21187">
                  <c:v>1.0</c:v>
                </c:pt>
                <c:pt idx="21188">
                  <c:v>1.0</c:v>
                </c:pt>
                <c:pt idx="21189">
                  <c:v>1.0</c:v>
                </c:pt>
                <c:pt idx="21190">
                  <c:v>1.0</c:v>
                </c:pt>
                <c:pt idx="21191">
                  <c:v>1.0</c:v>
                </c:pt>
                <c:pt idx="21192">
                  <c:v>1.0</c:v>
                </c:pt>
                <c:pt idx="21193">
                  <c:v>1.0</c:v>
                </c:pt>
                <c:pt idx="21194">
                  <c:v>1.0</c:v>
                </c:pt>
                <c:pt idx="21195">
                  <c:v>1.0</c:v>
                </c:pt>
                <c:pt idx="21196">
                  <c:v>1.0</c:v>
                </c:pt>
                <c:pt idx="21197">
                  <c:v>1.0</c:v>
                </c:pt>
                <c:pt idx="21198">
                  <c:v>1.0</c:v>
                </c:pt>
                <c:pt idx="21199">
                  <c:v>1.0</c:v>
                </c:pt>
                <c:pt idx="21200">
                  <c:v>1.0</c:v>
                </c:pt>
                <c:pt idx="21201">
                  <c:v>1.0</c:v>
                </c:pt>
                <c:pt idx="21202">
                  <c:v>1.0</c:v>
                </c:pt>
                <c:pt idx="21203">
                  <c:v>1.0</c:v>
                </c:pt>
                <c:pt idx="21204">
                  <c:v>1.0</c:v>
                </c:pt>
                <c:pt idx="21205">
                  <c:v>1.0</c:v>
                </c:pt>
                <c:pt idx="21206">
                  <c:v>1.0</c:v>
                </c:pt>
                <c:pt idx="21207">
                  <c:v>1.0</c:v>
                </c:pt>
                <c:pt idx="21208">
                  <c:v>1.0</c:v>
                </c:pt>
                <c:pt idx="21209">
                  <c:v>1.0</c:v>
                </c:pt>
                <c:pt idx="21210">
                  <c:v>1.0</c:v>
                </c:pt>
                <c:pt idx="21211">
                  <c:v>1.0</c:v>
                </c:pt>
                <c:pt idx="21212">
                  <c:v>1.0</c:v>
                </c:pt>
                <c:pt idx="21213">
                  <c:v>1.0</c:v>
                </c:pt>
                <c:pt idx="21214">
                  <c:v>1.0</c:v>
                </c:pt>
                <c:pt idx="21215">
                  <c:v>1.0</c:v>
                </c:pt>
                <c:pt idx="21216">
                  <c:v>1.0</c:v>
                </c:pt>
                <c:pt idx="21217">
                  <c:v>1.0</c:v>
                </c:pt>
                <c:pt idx="21218">
                  <c:v>1.0</c:v>
                </c:pt>
                <c:pt idx="21219">
                  <c:v>1.0</c:v>
                </c:pt>
                <c:pt idx="21220">
                  <c:v>1.0</c:v>
                </c:pt>
                <c:pt idx="21221">
                  <c:v>1.0</c:v>
                </c:pt>
                <c:pt idx="21222">
                  <c:v>1.0</c:v>
                </c:pt>
                <c:pt idx="21223">
                  <c:v>1.0</c:v>
                </c:pt>
                <c:pt idx="21224">
                  <c:v>1.0</c:v>
                </c:pt>
                <c:pt idx="21225">
                  <c:v>1.0</c:v>
                </c:pt>
                <c:pt idx="21226">
                  <c:v>1.0</c:v>
                </c:pt>
                <c:pt idx="21227">
                  <c:v>1.0</c:v>
                </c:pt>
                <c:pt idx="21228">
                  <c:v>1.0</c:v>
                </c:pt>
                <c:pt idx="21229">
                  <c:v>1.0</c:v>
                </c:pt>
                <c:pt idx="21230">
                  <c:v>1.0</c:v>
                </c:pt>
                <c:pt idx="21231">
                  <c:v>1.0</c:v>
                </c:pt>
                <c:pt idx="21232">
                  <c:v>1.0</c:v>
                </c:pt>
                <c:pt idx="21233">
                  <c:v>1.0</c:v>
                </c:pt>
                <c:pt idx="21234">
                  <c:v>1.0</c:v>
                </c:pt>
                <c:pt idx="21235">
                  <c:v>1.0</c:v>
                </c:pt>
                <c:pt idx="21236">
                  <c:v>1.0</c:v>
                </c:pt>
                <c:pt idx="21237">
                  <c:v>1.0</c:v>
                </c:pt>
                <c:pt idx="21238">
                  <c:v>1.0</c:v>
                </c:pt>
                <c:pt idx="21239">
                  <c:v>1.0</c:v>
                </c:pt>
                <c:pt idx="21240">
                  <c:v>1.0</c:v>
                </c:pt>
                <c:pt idx="21241">
                  <c:v>1.0</c:v>
                </c:pt>
                <c:pt idx="21242">
                  <c:v>1.0</c:v>
                </c:pt>
                <c:pt idx="21243">
                  <c:v>1.0</c:v>
                </c:pt>
                <c:pt idx="21244">
                  <c:v>1.0</c:v>
                </c:pt>
                <c:pt idx="21245">
                  <c:v>1.0</c:v>
                </c:pt>
                <c:pt idx="21246">
                  <c:v>1.0</c:v>
                </c:pt>
                <c:pt idx="21247">
                  <c:v>1.0</c:v>
                </c:pt>
                <c:pt idx="21248">
                  <c:v>1.0</c:v>
                </c:pt>
                <c:pt idx="21249">
                  <c:v>1.0</c:v>
                </c:pt>
                <c:pt idx="21250">
                  <c:v>1.0</c:v>
                </c:pt>
                <c:pt idx="21251">
                  <c:v>1.0</c:v>
                </c:pt>
                <c:pt idx="21252">
                  <c:v>1.0</c:v>
                </c:pt>
                <c:pt idx="21253">
                  <c:v>1.0</c:v>
                </c:pt>
                <c:pt idx="21254">
                  <c:v>1.0</c:v>
                </c:pt>
                <c:pt idx="21255">
                  <c:v>1.0</c:v>
                </c:pt>
                <c:pt idx="21256">
                  <c:v>1.0</c:v>
                </c:pt>
                <c:pt idx="21257">
                  <c:v>1.0</c:v>
                </c:pt>
                <c:pt idx="21258">
                  <c:v>1.0</c:v>
                </c:pt>
                <c:pt idx="21259">
                  <c:v>1.0</c:v>
                </c:pt>
                <c:pt idx="21260">
                  <c:v>1.0</c:v>
                </c:pt>
                <c:pt idx="21261">
                  <c:v>1.0</c:v>
                </c:pt>
                <c:pt idx="21262">
                  <c:v>1.0</c:v>
                </c:pt>
                <c:pt idx="21263">
                  <c:v>1.0</c:v>
                </c:pt>
                <c:pt idx="21264">
                  <c:v>1.0</c:v>
                </c:pt>
                <c:pt idx="21265">
                  <c:v>1.0</c:v>
                </c:pt>
                <c:pt idx="21266">
                  <c:v>1.0</c:v>
                </c:pt>
                <c:pt idx="21267">
                  <c:v>1.0</c:v>
                </c:pt>
                <c:pt idx="21268">
                  <c:v>1.0</c:v>
                </c:pt>
                <c:pt idx="21269">
                  <c:v>1.0</c:v>
                </c:pt>
                <c:pt idx="21270">
                  <c:v>1.0</c:v>
                </c:pt>
                <c:pt idx="21271">
                  <c:v>1.0</c:v>
                </c:pt>
                <c:pt idx="21272">
                  <c:v>1.0</c:v>
                </c:pt>
                <c:pt idx="21273">
                  <c:v>1.0</c:v>
                </c:pt>
                <c:pt idx="21274">
                  <c:v>1.0</c:v>
                </c:pt>
                <c:pt idx="21275">
                  <c:v>1.0</c:v>
                </c:pt>
                <c:pt idx="21276">
                  <c:v>1.0</c:v>
                </c:pt>
                <c:pt idx="21277">
                  <c:v>1.0</c:v>
                </c:pt>
                <c:pt idx="21278">
                  <c:v>1.0</c:v>
                </c:pt>
                <c:pt idx="21279">
                  <c:v>1.0</c:v>
                </c:pt>
                <c:pt idx="21280">
                  <c:v>1.0</c:v>
                </c:pt>
                <c:pt idx="21281">
                  <c:v>1.0</c:v>
                </c:pt>
                <c:pt idx="21282">
                  <c:v>1.0</c:v>
                </c:pt>
                <c:pt idx="21283">
                  <c:v>1.0</c:v>
                </c:pt>
                <c:pt idx="21284">
                  <c:v>1.0</c:v>
                </c:pt>
                <c:pt idx="21285">
                  <c:v>1.0</c:v>
                </c:pt>
                <c:pt idx="21286">
                  <c:v>1.0</c:v>
                </c:pt>
                <c:pt idx="21287">
                  <c:v>1.0</c:v>
                </c:pt>
                <c:pt idx="21288">
                  <c:v>1.0</c:v>
                </c:pt>
                <c:pt idx="21289">
                  <c:v>1.0</c:v>
                </c:pt>
                <c:pt idx="21290">
                  <c:v>1.0</c:v>
                </c:pt>
                <c:pt idx="21291">
                  <c:v>1.0</c:v>
                </c:pt>
                <c:pt idx="21292">
                  <c:v>1.0</c:v>
                </c:pt>
                <c:pt idx="21293">
                  <c:v>1.0</c:v>
                </c:pt>
                <c:pt idx="21294">
                  <c:v>1.0</c:v>
                </c:pt>
                <c:pt idx="21295">
                  <c:v>1.0</c:v>
                </c:pt>
                <c:pt idx="21296">
                  <c:v>1.0</c:v>
                </c:pt>
                <c:pt idx="21297">
                  <c:v>1.0</c:v>
                </c:pt>
                <c:pt idx="21298">
                  <c:v>2.0</c:v>
                </c:pt>
                <c:pt idx="21299">
                  <c:v>2.0</c:v>
                </c:pt>
                <c:pt idx="21300">
                  <c:v>2.0</c:v>
                </c:pt>
                <c:pt idx="21301">
                  <c:v>2.0</c:v>
                </c:pt>
                <c:pt idx="21302">
                  <c:v>2.0</c:v>
                </c:pt>
                <c:pt idx="21303">
                  <c:v>2.0</c:v>
                </c:pt>
                <c:pt idx="21304">
                  <c:v>2.0</c:v>
                </c:pt>
                <c:pt idx="21305">
                  <c:v>3.0</c:v>
                </c:pt>
                <c:pt idx="21306">
                  <c:v>3.0</c:v>
                </c:pt>
                <c:pt idx="21307">
                  <c:v>3.0</c:v>
                </c:pt>
                <c:pt idx="21308">
                  <c:v>3.0</c:v>
                </c:pt>
                <c:pt idx="21309">
                  <c:v>3.0</c:v>
                </c:pt>
                <c:pt idx="21310">
                  <c:v>3.0</c:v>
                </c:pt>
                <c:pt idx="21311">
                  <c:v>3.0</c:v>
                </c:pt>
                <c:pt idx="21312">
                  <c:v>4.0</c:v>
                </c:pt>
                <c:pt idx="21313">
                  <c:v>4.0</c:v>
                </c:pt>
                <c:pt idx="21314">
                  <c:v>4.0</c:v>
                </c:pt>
                <c:pt idx="21315">
                  <c:v>4.0</c:v>
                </c:pt>
                <c:pt idx="21316">
                  <c:v>4.0</c:v>
                </c:pt>
                <c:pt idx="21317">
                  <c:v>4.0</c:v>
                </c:pt>
                <c:pt idx="21318">
                  <c:v>4.0</c:v>
                </c:pt>
                <c:pt idx="21319">
                  <c:v>4.0</c:v>
                </c:pt>
                <c:pt idx="21320">
                  <c:v>5.0</c:v>
                </c:pt>
                <c:pt idx="21321">
                  <c:v>6.0</c:v>
                </c:pt>
                <c:pt idx="21322">
                  <c:v>6.0</c:v>
                </c:pt>
                <c:pt idx="21323">
                  <c:v>6.0</c:v>
                </c:pt>
                <c:pt idx="21324">
                  <c:v>6.0</c:v>
                </c:pt>
                <c:pt idx="21325">
                  <c:v>7.0</c:v>
                </c:pt>
                <c:pt idx="21326">
                  <c:v>7.0</c:v>
                </c:pt>
                <c:pt idx="21327">
                  <c:v>7.0</c:v>
                </c:pt>
                <c:pt idx="21328">
                  <c:v>7.0</c:v>
                </c:pt>
                <c:pt idx="21329">
                  <c:v>9.0</c:v>
                </c:pt>
                <c:pt idx="21330">
                  <c:v>9.0</c:v>
                </c:pt>
                <c:pt idx="21331">
                  <c:v>9.0</c:v>
                </c:pt>
                <c:pt idx="21332">
                  <c:v>9.0</c:v>
                </c:pt>
                <c:pt idx="21333">
                  <c:v>9.0</c:v>
                </c:pt>
                <c:pt idx="21334">
                  <c:v>9.0</c:v>
                </c:pt>
                <c:pt idx="21335">
                  <c:v>10.0</c:v>
                </c:pt>
                <c:pt idx="21336">
                  <c:v>10.0</c:v>
                </c:pt>
                <c:pt idx="21337">
                  <c:v>10.0</c:v>
                </c:pt>
                <c:pt idx="21338">
                  <c:v>11.0</c:v>
                </c:pt>
                <c:pt idx="21339">
                  <c:v>10.0</c:v>
                </c:pt>
                <c:pt idx="21340">
                  <c:v>10.0</c:v>
                </c:pt>
                <c:pt idx="21341">
                  <c:v>10.0</c:v>
                </c:pt>
                <c:pt idx="21342">
                  <c:v>11.0</c:v>
                </c:pt>
                <c:pt idx="21343">
                  <c:v>11.0</c:v>
                </c:pt>
                <c:pt idx="21344">
                  <c:v>11.0</c:v>
                </c:pt>
                <c:pt idx="21345">
                  <c:v>11.0</c:v>
                </c:pt>
                <c:pt idx="21346">
                  <c:v>12.0</c:v>
                </c:pt>
                <c:pt idx="21347">
                  <c:v>12.0</c:v>
                </c:pt>
                <c:pt idx="21348">
                  <c:v>12.0</c:v>
                </c:pt>
                <c:pt idx="21349">
                  <c:v>15.0</c:v>
                </c:pt>
                <c:pt idx="21350">
                  <c:v>16.0</c:v>
                </c:pt>
                <c:pt idx="21351">
                  <c:v>16.0</c:v>
                </c:pt>
                <c:pt idx="21352">
                  <c:v>16.0</c:v>
                </c:pt>
                <c:pt idx="21353">
                  <c:v>16.0</c:v>
                </c:pt>
                <c:pt idx="21354">
                  <c:v>16.0</c:v>
                </c:pt>
                <c:pt idx="21355">
                  <c:v>17.0</c:v>
                </c:pt>
                <c:pt idx="21356">
                  <c:v>18.0</c:v>
                </c:pt>
                <c:pt idx="21357">
                  <c:v>18.0</c:v>
                </c:pt>
                <c:pt idx="21358">
                  <c:v>18.0</c:v>
                </c:pt>
                <c:pt idx="21359">
                  <c:v>18.0</c:v>
                </c:pt>
                <c:pt idx="21360">
                  <c:v>18.0</c:v>
                </c:pt>
                <c:pt idx="21361">
                  <c:v>18.0</c:v>
                </c:pt>
                <c:pt idx="21362">
                  <c:v>18.0</c:v>
                </c:pt>
                <c:pt idx="21363">
                  <c:v>19.0</c:v>
                </c:pt>
                <c:pt idx="21364">
                  <c:v>19.0</c:v>
                </c:pt>
                <c:pt idx="21365">
                  <c:v>20.0</c:v>
                </c:pt>
                <c:pt idx="21366">
                  <c:v>20.0</c:v>
                </c:pt>
                <c:pt idx="21367">
                  <c:v>21.0</c:v>
                </c:pt>
                <c:pt idx="21368">
                  <c:v>22.0</c:v>
                </c:pt>
                <c:pt idx="21369">
                  <c:v>22.0</c:v>
                </c:pt>
                <c:pt idx="21370">
                  <c:v>22.0</c:v>
                </c:pt>
                <c:pt idx="21371">
                  <c:v>22.0</c:v>
                </c:pt>
                <c:pt idx="21372">
                  <c:v>22.0</c:v>
                </c:pt>
                <c:pt idx="21373">
                  <c:v>24.0</c:v>
                </c:pt>
                <c:pt idx="21374">
                  <c:v>24.0</c:v>
                </c:pt>
                <c:pt idx="21375">
                  <c:v>25.0</c:v>
                </c:pt>
                <c:pt idx="21376">
                  <c:v>25.0</c:v>
                </c:pt>
                <c:pt idx="21377">
                  <c:v>26.0</c:v>
                </c:pt>
                <c:pt idx="21378">
                  <c:v>27.0</c:v>
                </c:pt>
                <c:pt idx="21379">
                  <c:v>30.0</c:v>
                </c:pt>
                <c:pt idx="21380">
                  <c:v>31.0</c:v>
                </c:pt>
                <c:pt idx="21381">
                  <c:v>33.0</c:v>
                </c:pt>
                <c:pt idx="21382">
                  <c:v>34.0</c:v>
                </c:pt>
                <c:pt idx="21383">
                  <c:v>35.0</c:v>
                </c:pt>
                <c:pt idx="21384">
                  <c:v>36.0</c:v>
                </c:pt>
                <c:pt idx="21385">
                  <c:v>37.0</c:v>
                </c:pt>
                <c:pt idx="21386">
                  <c:v>37.0</c:v>
                </c:pt>
                <c:pt idx="21387">
                  <c:v>38.0</c:v>
                </c:pt>
                <c:pt idx="21388">
                  <c:v>38.0</c:v>
                </c:pt>
                <c:pt idx="21389">
                  <c:v>38.0</c:v>
                </c:pt>
                <c:pt idx="21390">
                  <c:v>39.0</c:v>
                </c:pt>
                <c:pt idx="21391">
                  <c:v>41.0</c:v>
                </c:pt>
                <c:pt idx="21392">
                  <c:v>41.0</c:v>
                </c:pt>
                <c:pt idx="21393">
                  <c:v>41.0</c:v>
                </c:pt>
                <c:pt idx="21394">
                  <c:v>41.0</c:v>
                </c:pt>
                <c:pt idx="21395">
                  <c:v>41.0</c:v>
                </c:pt>
                <c:pt idx="21396">
                  <c:v>42.0</c:v>
                </c:pt>
                <c:pt idx="21397">
                  <c:v>41.0</c:v>
                </c:pt>
                <c:pt idx="21398">
                  <c:v>42.0</c:v>
                </c:pt>
                <c:pt idx="21399">
                  <c:v>42.0</c:v>
                </c:pt>
                <c:pt idx="21400">
                  <c:v>42.0</c:v>
                </c:pt>
                <c:pt idx="21401">
                  <c:v>42.0</c:v>
                </c:pt>
                <c:pt idx="21402">
                  <c:v>42.0</c:v>
                </c:pt>
                <c:pt idx="21403">
                  <c:v>44.0</c:v>
                </c:pt>
                <c:pt idx="21404">
                  <c:v>45.0</c:v>
                </c:pt>
                <c:pt idx="21405">
                  <c:v>44.0</c:v>
                </c:pt>
                <c:pt idx="21406">
                  <c:v>46.0</c:v>
                </c:pt>
                <c:pt idx="21407">
                  <c:v>47.0</c:v>
                </c:pt>
                <c:pt idx="21408">
                  <c:v>49.0</c:v>
                </c:pt>
                <c:pt idx="21409">
                  <c:v>49.0</c:v>
                </c:pt>
                <c:pt idx="21410">
                  <c:v>50.0</c:v>
                </c:pt>
                <c:pt idx="21411">
                  <c:v>54.0</c:v>
                </c:pt>
                <c:pt idx="21412">
                  <c:v>54.0</c:v>
                </c:pt>
                <c:pt idx="21413">
                  <c:v>54.0</c:v>
                </c:pt>
                <c:pt idx="21414">
                  <c:v>54.0</c:v>
                </c:pt>
                <c:pt idx="21415">
                  <c:v>55.0</c:v>
                </c:pt>
                <c:pt idx="21416">
                  <c:v>55.0</c:v>
                </c:pt>
                <c:pt idx="21417">
                  <c:v>57.0</c:v>
                </c:pt>
                <c:pt idx="21418">
                  <c:v>58.0</c:v>
                </c:pt>
                <c:pt idx="21419">
                  <c:v>59.0</c:v>
                </c:pt>
                <c:pt idx="21420">
                  <c:v>60.0</c:v>
                </c:pt>
                <c:pt idx="21421">
                  <c:v>59.0</c:v>
                </c:pt>
                <c:pt idx="21422">
                  <c:v>60.0</c:v>
                </c:pt>
                <c:pt idx="21423">
                  <c:v>60.0</c:v>
                </c:pt>
                <c:pt idx="21424">
                  <c:v>60.0</c:v>
                </c:pt>
                <c:pt idx="21425">
                  <c:v>60.0</c:v>
                </c:pt>
                <c:pt idx="21426">
                  <c:v>62.0</c:v>
                </c:pt>
                <c:pt idx="21427">
                  <c:v>62.0</c:v>
                </c:pt>
                <c:pt idx="21428">
                  <c:v>60.0</c:v>
                </c:pt>
                <c:pt idx="21429">
                  <c:v>62.0</c:v>
                </c:pt>
                <c:pt idx="21430">
                  <c:v>62.0</c:v>
                </c:pt>
                <c:pt idx="21431">
                  <c:v>62.0</c:v>
                </c:pt>
                <c:pt idx="21432">
                  <c:v>63.0</c:v>
                </c:pt>
                <c:pt idx="21433">
                  <c:v>63.0</c:v>
                </c:pt>
                <c:pt idx="21434">
                  <c:v>63.0</c:v>
                </c:pt>
                <c:pt idx="21435">
                  <c:v>62.0</c:v>
                </c:pt>
                <c:pt idx="21436">
                  <c:v>62.0</c:v>
                </c:pt>
                <c:pt idx="21437">
                  <c:v>62.0</c:v>
                </c:pt>
                <c:pt idx="21438">
                  <c:v>62.0</c:v>
                </c:pt>
                <c:pt idx="21439">
                  <c:v>62.0</c:v>
                </c:pt>
                <c:pt idx="21440">
                  <c:v>63.0</c:v>
                </c:pt>
                <c:pt idx="21441">
                  <c:v>65.0</c:v>
                </c:pt>
                <c:pt idx="21442">
                  <c:v>66.0</c:v>
                </c:pt>
                <c:pt idx="21443">
                  <c:v>66.0</c:v>
                </c:pt>
                <c:pt idx="21444">
                  <c:v>66.0</c:v>
                </c:pt>
                <c:pt idx="21445">
                  <c:v>67.0</c:v>
                </c:pt>
                <c:pt idx="21446">
                  <c:v>68.0</c:v>
                </c:pt>
                <c:pt idx="21447">
                  <c:v>69.0</c:v>
                </c:pt>
                <c:pt idx="21448">
                  <c:v>67.0</c:v>
                </c:pt>
                <c:pt idx="21449">
                  <c:v>66.0</c:v>
                </c:pt>
                <c:pt idx="21450">
                  <c:v>65.0</c:v>
                </c:pt>
                <c:pt idx="21451">
                  <c:v>66.0</c:v>
                </c:pt>
                <c:pt idx="21452">
                  <c:v>67.0</c:v>
                </c:pt>
                <c:pt idx="21453">
                  <c:v>67.0</c:v>
                </c:pt>
                <c:pt idx="21454">
                  <c:v>69.0</c:v>
                </c:pt>
                <c:pt idx="21455">
                  <c:v>67.0</c:v>
                </c:pt>
                <c:pt idx="21456">
                  <c:v>67.0</c:v>
                </c:pt>
                <c:pt idx="21457">
                  <c:v>67.0</c:v>
                </c:pt>
                <c:pt idx="21458">
                  <c:v>68.0</c:v>
                </c:pt>
                <c:pt idx="21459">
                  <c:v>70.0</c:v>
                </c:pt>
                <c:pt idx="21460">
                  <c:v>70.0</c:v>
                </c:pt>
                <c:pt idx="21461">
                  <c:v>70.0</c:v>
                </c:pt>
                <c:pt idx="21462">
                  <c:v>72.0</c:v>
                </c:pt>
                <c:pt idx="21463">
                  <c:v>70.0</c:v>
                </c:pt>
                <c:pt idx="21464">
                  <c:v>72.0</c:v>
                </c:pt>
                <c:pt idx="21465">
                  <c:v>73.0</c:v>
                </c:pt>
                <c:pt idx="21466">
                  <c:v>76.0</c:v>
                </c:pt>
                <c:pt idx="21467">
                  <c:v>75.0</c:v>
                </c:pt>
                <c:pt idx="21468">
                  <c:v>75.0</c:v>
                </c:pt>
                <c:pt idx="21469">
                  <c:v>76.0</c:v>
                </c:pt>
                <c:pt idx="21470">
                  <c:v>76.0</c:v>
                </c:pt>
                <c:pt idx="21471">
                  <c:v>78.0</c:v>
                </c:pt>
                <c:pt idx="21472">
                  <c:v>77.0</c:v>
                </c:pt>
                <c:pt idx="21473">
                  <c:v>76.0</c:v>
                </c:pt>
                <c:pt idx="21474">
                  <c:v>79.0</c:v>
                </c:pt>
                <c:pt idx="21475">
                  <c:v>80.0</c:v>
                </c:pt>
                <c:pt idx="21476">
                  <c:v>80.0</c:v>
                </c:pt>
                <c:pt idx="21477">
                  <c:v>81.0</c:v>
                </c:pt>
                <c:pt idx="21478">
                  <c:v>82.0</c:v>
                </c:pt>
                <c:pt idx="21479">
                  <c:v>80.0</c:v>
                </c:pt>
                <c:pt idx="21480">
                  <c:v>83.0</c:v>
                </c:pt>
                <c:pt idx="21481">
                  <c:v>82.0</c:v>
                </c:pt>
                <c:pt idx="21482">
                  <c:v>83.0</c:v>
                </c:pt>
                <c:pt idx="21483">
                  <c:v>82.0</c:v>
                </c:pt>
                <c:pt idx="21484">
                  <c:v>81.0</c:v>
                </c:pt>
                <c:pt idx="21485">
                  <c:v>82.0</c:v>
                </c:pt>
                <c:pt idx="21486">
                  <c:v>83.0</c:v>
                </c:pt>
                <c:pt idx="21487">
                  <c:v>82.0</c:v>
                </c:pt>
                <c:pt idx="21488">
                  <c:v>82.0</c:v>
                </c:pt>
                <c:pt idx="21489">
                  <c:v>82.0</c:v>
                </c:pt>
                <c:pt idx="21490">
                  <c:v>80.0</c:v>
                </c:pt>
                <c:pt idx="21491">
                  <c:v>79.0</c:v>
                </c:pt>
                <c:pt idx="21492">
                  <c:v>79.0</c:v>
                </c:pt>
                <c:pt idx="21493">
                  <c:v>80.0</c:v>
                </c:pt>
                <c:pt idx="21494">
                  <c:v>80.0</c:v>
                </c:pt>
                <c:pt idx="21495">
                  <c:v>81.0</c:v>
                </c:pt>
                <c:pt idx="21496">
                  <c:v>81.0</c:v>
                </c:pt>
                <c:pt idx="21497">
                  <c:v>82.0</c:v>
                </c:pt>
                <c:pt idx="21498">
                  <c:v>81.0</c:v>
                </c:pt>
                <c:pt idx="21499">
                  <c:v>83.0</c:v>
                </c:pt>
                <c:pt idx="21500">
                  <c:v>86.0</c:v>
                </c:pt>
                <c:pt idx="21501">
                  <c:v>87.0</c:v>
                </c:pt>
                <c:pt idx="21502">
                  <c:v>86.0</c:v>
                </c:pt>
                <c:pt idx="21503">
                  <c:v>84.0</c:v>
                </c:pt>
                <c:pt idx="21504">
                  <c:v>85.0</c:v>
                </c:pt>
                <c:pt idx="21505">
                  <c:v>84.0</c:v>
                </c:pt>
                <c:pt idx="21506">
                  <c:v>84.0</c:v>
                </c:pt>
                <c:pt idx="21507">
                  <c:v>86.0</c:v>
                </c:pt>
                <c:pt idx="21508">
                  <c:v>84.0</c:v>
                </c:pt>
                <c:pt idx="21509">
                  <c:v>84.0</c:v>
                </c:pt>
                <c:pt idx="21510">
                  <c:v>85.0</c:v>
                </c:pt>
                <c:pt idx="21511">
                  <c:v>80.0</c:v>
                </c:pt>
                <c:pt idx="21512">
                  <c:v>84.0</c:v>
                </c:pt>
                <c:pt idx="21513">
                  <c:v>87.0</c:v>
                </c:pt>
                <c:pt idx="21514">
                  <c:v>87.0</c:v>
                </c:pt>
                <c:pt idx="21515">
                  <c:v>88.0</c:v>
                </c:pt>
                <c:pt idx="21516">
                  <c:v>89.0</c:v>
                </c:pt>
                <c:pt idx="21517">
                  <c:v>88.0</c:v>
                </c:pt>
                <c:pt idx="21518">
                  <c:v>89.0</c:v>
                </c:pt>
                <c:pt idx="21519">
                  <c:v>90.0</c:v>
                </c:pt>
                <c:pt idx="21520">
                  <c:v>89.0</c:v>
                </c:pt>
                <c:pt idx="21521">
                  <c:v>91.0</c:v>
                </c:pt>
                <c:pt idx="21522">
                  <c:v>94.0</c:v>
                </c:pt>
                <c:pt idx="21523">
                  <c:v>94.0</c:v>
                </c:pt>
                <c:pt idx="21524">
                  <c:v>94.0</c:v>
                </c:pt>
                <c:pt idx="21525">
                  <c:v>95.0</c:v>
                </c:pt>
                <c:pt idx="21526">
                  <c:v>95.0</c:v>
                </c:pt>
                <c:pt idx="21527">
                  <c:v>96.0</c:v>
                </c:pt>
                <c:pt idx="21528">
                  <c:v>98.0</c:v>
                </c:pt>
                <c:pt idx="21529">
                  <c:v>98.0</c:v>
                </c:pt>
                <c:pt idx="21530">
                  <c:v>98.0</c:v>
                </c:pt>
                <c:pt idx="21531">
                  <c:v>100.0</c:v>
                </c:pt>
                <c:pt idx="21532">
                  <c:v>102.0</c:v>
                </c:pt>
                <c:pt idx="21533">
                  <c:v>102.0</c:v>
                </c:pt>
                <c:pt idx="21534">
                  <c:v>103.0</c:v>
                </c:pt>
                <c:pt idx="21535">
                  <c:v>106.0</c:v>
                </c:pt>
                <c:pt idx="21536">
                  <c:v>107.0</c:v>
                </c:pt>
                <c:pt idx="21537">
                  <c:v>108.0</c:v>
                </c:pt>
                <c:pt idx="21538">
                  <c:v>109.0</c:v>
                </c:pt>
                <c:pt idx="21539">
                  <c:v>109.0</c:v>
                </c:pt>
                <c:pt idx="21540">
                  <c:v>113.0</c:v>
                </c:pt>
                <c:pt idx="21541">
                  <c:v>111.0</c:v>
                </c:pt>
                <c:pt idx="21542">
                  <c:v>110.0</c:v>
                </c:pt>
                <c:pt idx="21543">
                  <c:v>111.0</c:v>
                </c:pt>
                <c:pt idx="21544">
                  <c:v>113.0</c:v>
                </c:pt>
                <c:pt idx="21545">
                  <c:v>112.0</c:v>
                </c:pt>
                <c:pt idx="21546">
                  <c:v>111.0</c:v>
                </c:pt>
                <c:pt idx="21547">
                  <c:v>111.0</c:v>
                </c:pt>
                <c:pt idx="21548">
                  <c:v>114.0</c:v>
                </c:pt>
                <c:pt idx="21549">
                  <c:v>116.0</c:v>
                </c:pt>
                <c:pt idx="21550">
                  <c:v>117.0</c:v>
                </c:pt>
                <c:pt idx="21551">
                  <c:v>114.0</c:v>
                </c:pt>
                <c:pt idx="21552">
                  <c:v>114.0</c:v>
                </c:pt>
                <c:pt idx="21553">
                  <c:v>115.0</c:v>
                </c:pt>
                <c:pt idx="21554">
                  <c:v>114.0</c:v>
                </c:pt>
                <c:pt idx="21555">
                  <c:v>114.0</c:v>
                </c:pt>
                <c:pt idx="21556">
                  <c:v>113.0</c:v>
                </c:pt>
                <c:pt idx="21557">
                  <c:v>113.0</c:v>
                </c:pt>
                <c:pt idx="21558">
                  <c:v>112.0</c:v>
                </c:pt>
                <c:pt idx="21559">
                  <c:v>113.0</c:v>
                </c:pt>
                <c:pt idx="21560">
                  <c:v>114.0</c:v>
                </c:pt>
                <c:pt idx="21561">
                  <c:v>115.0</c:v>
                </c:pt>
                <c:pt idx="21562">
                  <c:v>114.0</c:v>
                </c:pt>
                <c:pt idx="21563">
                  <c:v>116.0</c:v>
                </c:pt>
                <c:pt idx="21564">
                  <c:v>113.0</c:v>
                </c:pt>
                <c:pt idx="21565">
                  <c:v>113.0</c:v>
                </c:pt>
                <c:pt idx="21566">
                  <c:v>111.0</c:v>
                </c:pt>
                <c:pt idx="21567">
                  <c:v>111.0</c:v>
                </c:pt>
                <c:pt idx="21568">
                  <c:v>115.0</c:v>
                </c:pt>
                <c:pt idx="21569">
                  <c:v>114.0</c:v>
                </c:pt>
                <c:pt idx="21570">
                  <c:v>114.0</c:v>
                </c:pt>
                <c:pt idx="21571">
                  <c:v>113.0</c:v>
                </c:pt>
                <c:pt idx="21572">
                  <c:v>113.0</c:v>
                </c:pt>
                <c:pt idx="21573">
                  <c:v>113.0</c:v>
                </c:pt>
                <c:pt idx="21574">
                  <c:v>111.0</c:v>
                </c:pt>
                <c:pt idx="21575">
                  <c:v>109.0</c:v>
                </c:pt>
                <c:pt idx="21576">
                  <c:v>111.0</c:v>
                </c:pt>
                <c:pt idx="21577">
                  <c:v>108.0</c:v>
                </c:pt>
                <c:pt idx="21578">
                  <c:v>107.0</c:v>
                </c:pt>
                <c:pt idx="21579">
                  <c:v>106.0</c:v>
                </c:pt>
                <c:pt idx="21580">
                  <c:v>104.0</c:v>
                </c:pt>
                <c:pt idx="21581">
                  <c:v>103.0</c:v>
                </c:pt>
                <c:pt idx="21582">
                  <c:v>101.0</c:v>
                </c:pt>
                <c:pt idx="21583">
                  <c:v>101.0</c:v>
                </c:pt>
                <c:pt idx="21584">
                  <c:v>100.0</c:v>
                </c:pt>
                <c:pt idx="21585">
                  <c:v>101.0</c:v>
                </c:pt>
                <c:pt idx="21586">
                  <c:v>101.0</c:v>
                </c:pt>
                <c:pt idx="21587">
                  <c:v>102.0</c:v>
                </c:pt>
                <c:pt idx="21588">
                  <c:v>102.0</c:v>
                </c:pt>
                <c:pt idx="21589">
                  <c:v>102.0</c:v>
                </c:pt>
                <c:pt idx="21590">
                  <c:v>104.0</c:v>
                </c:pt>
                <c:pt idx="21591">
                  <c:v>106.0</c:v>
                </c:pt>
                <c:pt idx="21592">
                  <c:v>106.0</c:v>
                </c:pt>
                <c:pt idx="21593">
                  <c:v>106.0</c:v>
                </c:pt>
                <c:pt idx="21594">
                  <c:v>107.0</c:v>
                </c:pt>
                <c:pt idx="21595">
                  <c:v>105.0</c:v>
                </c:pt>
                <c:pt idx="21596">
                  <c:v>105.0</c:v>
                </c:pt>
                <c:pt idx="21597">
                  <c:v>105.0</c:v>
                </c:pt>
                <c:pt idx="21598">
                  <c:v>105.0</c:v>
                </c:pt>
                <c:pt idx="21599">
                  <c:v>102.0</c:v>
                </c:pt>
                <c:pt idx="21600">
                  <c:v>104.0</c:v>
                </c:pt>
                <c:pt idx="21601">
                  <c:v>104.0</c:v>
                </c:pt>
                <c:pt idx="21602">
                  <c:v>105.0</c:v>
                </c:pt>
                <c:pt idx="21603">
                  <c:v>105.0</c:v>
                </c:pt>
                <c:pt idx="21604">
                  <c:v>105.0</c:v>
                </c:pt>
                <c:pt idx="21605">
                  <c:v>105.0</c:v>
                </c:pt>
                <c:pt idx="21606">
                  <c:v>106.0</c:v>
                </c:pt>
                <c:pt idx="21607">
                  <c:v>103.0</c:v>
                </c:pt>
                <c:pt idx="21608">
                  <c:v>103.0</c:v>
                </c:pt>
                <c:pt idx="21609">
                  <c:v>103.0</c:v>
                </c:pt>
                <c:pt idx="21610">
                  <c:v>101.0</c:v>
                </c:pt>
                <c:pt idx="21611">
                  <c:v>100.0</c:v>
                </c:pt>
                <c:pt idx="21612">
                  <c:v>97.0</c:v>
                </c:pt>
                <c:pt idx="21613">
                  <c:v>95.0</c:v>
                </c:pt>
                <c:pt idx="21614">
                  <c:v>96.0</c:v>
                </c:pt>
                <c:pt idx="21615">
                  <c:v>93.0</c:v>
                </c:pt>
                <c:pt idx="21616">
                  <c:v>92.0</c:v>
                </c:pt>
                <c:pt idx="21617">
                  <c:v>95.0</c:v>
                </c:pt>
                <c:pt idx="21618">
                  <c:v>92.0</c:v>
                </c:pt>
                <c:pt idx="21619">
                  <c:v>89.0</c:v>
                </c:pt>
                <c:pt idx="21620">
                  <c:v>87.0</c:v>
                </c:pt>
                <c:pt idx="21621">
                  <c:v>85.0</c:v>
                </c:pt>
                <c:pt idx="21622">
                  <c:v>82.0</c:v>
                </c:pt>
                <c:pt idx="21623">
                  <c:v>82.0</c:v>
                </c:pt>
                <c:pt idx="21624">
                  <c:v>83.0</c:v>
                </c:pt>
                <c:pt idx="21625">
                  <c:v>82.0</c:v>
                </c:pt>
                <c:pt idx="21626">
                  <c:v>83.0</c:v>
                </c:pt>
                <c:pt idx="21627">
                  <c:v>85.0</c:v>
                </c:pt>
                <c:pt idx="21628">
                  <c:v>82.0</c:v>
                </c:pt>
                <c:pt idx="21629">
                  <c:v>81.0</c:v>
                </c:pt>
                <c:pt idx="21630">
                  <c:v>80.0</c:v>
                </c:pt>
                <c:pt idx="21631">
                  <c:v>78.0</c:v>
                </c:pt>
                <c:pt idx="21632">
                  <c:v>79.0</c:v>
                </c:pt>
                <c:pt idx="21633">
                  <c:v>80.0</c:v>
                </c:pt>
                <c:pt idx="21634">
                  <c:v>78.0</c:v>
                </c:pt>
                <c:pt idx="21635">
                  <c:v>76.0</c:v>
                </c:pt>
                <c:pt idx="21636">
                  <c:v>77.0</c:v>
                </c:pt>
                <c:pt idx="21637">
                  <c:v>76.0</c:v>
                </c:pt>
                <c:pt idx="21638">
                  <c:v>75.0</c:v>
                </c:pt>
                <c:pt idx="21639">
                  <c:v>75.0</c:v>
                </c:pt>
                <c:pt idx="21640">
                  <c:v>70.0</c:v>
                </c:pt>
                <c:pt idx="21641">
                  <c:v>70.0</c:v>
                </c:pt>
                <c:pt idx="21642">
                  <c:v>70.0</c:v>
                </c:pt>
                <c:pt idx="21643">
                  <c:v>69.0</c:v>
                </c:pt>
                <c:pt idx="21644">
                  <c:v>68.0</c:v>
                </c:pt>
                <c:pt idx="21645">
                  <c:v>69.0</c:v>
                </c:pt>
                <c:pt idx="21646">
                  <c:v>68.0</c:v>
                </c:pt>
                <c:pt idx="21647">
                  <c:v>70.0</c:v>
                </c:pt>
                <c:pt idx="21648">
                  <c:v>68.0</c:v>
                </c:pt>
                <c:pt idx="21649">
                  <c:v>66.0</c:v>
                </c:pt>
                <c:pt idx="21650">
                  <c:v>65.0</c:v>
                </c:pt>
                <c:pt idx="21651">
                  <c:v>67.0</c:v>
                </c:pt>
                <c:pt idx="21652">
                  <c:v>66.0</c:v>
                </c:pt>
                <c:pt idx="21653">
                  <c:v>66.0</c:v>
                </c:pt>
                <c:pt idx="21654">
                  <c:v>67.0</c:v>
                </c:pt>
                <c:pt idx="21655">
                  <c:v>68.0</c:v>
                </c:pt>
                <c:pt idx="21656">
                  <c:v>68.0</c:v>
                </c:pt>
                <c:pt idx="21657">
                  <c:v>67.0</c:v>
                </c:pt>
                <c:pt idx="21658">
                  <c:v>65.0</c:v>
                </c:pt>
                <c:pt idx="21659">
                  <c:v>65.0</c:v>
                </c:pt>
                <c:pt idx="21660">
                  <c:v>64.0</c:v>
                </c:pt>
                <c:pt idx="21661">
                  <c:v>63.0</c:v>
                </c:pt>
                <c:pt idx="21662">
                  <c:v>62.0</c:v>
                </c:pt>
                <c:pt idx="21663">
                  <c:v>61.0</c:v>
                </c:pt>
                <c:pt idx="21664">
                  <c:v>65.0</c:v>
                </c:pt>
                <c:pt idx="21665">
                  <c:v>66.0</c:v>
                </c:pt>
                <c:pt idx="21666">
                  <c:v>65.0</c:v>
                </c:pt>
                <c:pt idx="21667">
                  <c:v>67.0</c:v>
                </c:pt>
                <c:pt idx="21668">
                  <c:v>63.0</c:v>
                </c:pt>
                <c:pt idx="21669">
                  <c:v>64.0</c:v>
                </c:pt>
                <c:pt idx="21670">
                  <c:v>63.0</c:v>
                </c:pt>
                <c:pt idx="21671">
                  <c:v>63.0</c:v>
                </c:pt>
                <c:pt idx="21672">
                  <c:v>63.0</c:v>
                </c:pt>
                <c:pt idx="21673">
                  <c:v>63.0</c:v>
                </c:pt>
                <c:pt idx="21674">
                  <c:v>62.0</c:v>
                </c:pt>
                <c:pt idx="21675">
                  <c:v>61.0</c:v>
                </c:pt>
                <c:pt idx="21676">
                  <c:v>60.0</c:v>
                </c:pt>
                <c:pt idx="21677">
                  <c:v>60.0</c:v>
                </c:pt>
                <c:pt idx="21678">
                  <c:v>61.0</c:v>
                </c:pt>
                <c:pt idx="21679">
                  <c:v>61.0</c:v>
                </c:pt>
                <c:pt idx="21680">
                  <c:v>60.0</c:v>
                </c:pt>
                <c:pt idx="21681">
                  <c:v>61.0</c:v>
                </c:pt>
                <c:pt idx="21682">
                  <c:v>61.0</c:v>
                </c:pt>
                <c:pt idx="21683">
                  <c:v>61.0</c:v>
                </c:pt>
                <c:pt idx="21684">
                  <c:v>60.0</c:v>
                </c:pt>
                <c:pt idx="21685">
                  <c:v>60.0</c:v>
                </c:pt>
                <c:pt idx="21686">
                  <c:v>60.0</c:v>
                </c:pt>
                <c:pt idx="21687">
                  <c:v>60.0</c:v>
                </c:pt>
                <c:pt idx="21688">
                  <c:v>61.0</c:v>
                </c:pt>
                <c:pt idx="21689">
                  <c:v>61.0</c:v>
                </c:pt>
                <c:pt idx="21690">
                  <c:v>58.0</c:v>
                </c:pt>
                <c:pt idx="21691">
                  <c:v>57.0</c:v>
                </c:pt>
                <c:pt idx="21692">
                  <c:v>56.0</c:v>
                </c:pt>
                <c:pt idx="21693">
                  <c:v>54.0</c:v>
                </c:pt>
                <c:pt idx="21694">
                  <c:v>54.0</c:v>
                </c:pt>
                <c:pt idx="21695">
                  <c:v>55.0</c:v>
                </c:pt>
                <c:pt idx="21696">
                  <c:v>55.0</c:v>
                </c:pt>
                <c:pt idx="21697">
                  <c:v>54.0</c:v>
                </c:pt>
                <c:pt idx="21698">
                  <c:v>53.0</c:v>
                </c:pt>
                <c:pt idx="21699">
                  <c:v>52.0</c:v>
                </c:pt>
                <c:pt idx="21700">
                  <c:v>51.0</c:v>
                </c:pt>
                <c:pt idx="21701">
                  <c:v>49.0</c:v>
                </c:pt>
                <c:pt idx="21702">
                  <c:v>49.0</c:v>
                </c:pt>
                <c:pt idx="21703">
                  <c:v>48.0</c:v>
                </c:pt>
                <c:pt idx="21704">
                  <c:v>48.0</c:v>
                </c:pt>
                <c:pt idx="21705">
                  <c:v>47.0</c:v>
                </c:pt>
                <c:pt idx="21706">
                  <c:v>46.0</c:v>
                </c:pt>
                <c:pt idx="21707">
                  <c:v>46.0</c:v>
                </c:pt>
                <c:pt idx="21708">
                  <c:v>46.0</c:v>
                </c:pt>
                <c:pt idx="21709">
                  <c:v>46.0</c:v>
                </c:pt>
                <c:pt idx="21710">
                  <c:v>46.0</c:v>
                </c:pt>
                <c:pt idx="21711">
                  <c:v>46.0</c:v>
                </c:pt>
                <c:pt idx="21712">
                  <c:v>46.0</c:v>
                </c:pt>
                <c:pt idx="21713">
                  <c:v>45.0</c:v>
                </c:pt>
                <c:pt idx="21714">
                  <c:v>44.0</c:v>
                </c:pt>
                <c:pt idx="21715">
                  <c:v>43.0</c:v>
                </c:pt>
                <c:pt idx="21716">
                  <c:v>40.0</c:v>
                </c:pt>
                <c:pt idx="21717">
                  <c:v>40.0</c:v>
                </c:pt>
                <c:pt idx="21718">
                  <c:v>40.0</c:v>
                </c:pt>
                <c:pt idx="21719">
                  <c:v>39.0</c:v>
                </c:pt>
                <c:pt idx="21720">
                  <c:v>39.0</c:v>
                </c:pt>
                <c:pt idx="21721">
                  <c:v>39.0</c:v>
                </c:pt>
                <c:pt idx="21722">
                  <c:v>39.0</c:v>
                </c:pt>
                <c:pt idx="21723">
                  <c:v>39.0</c:v>
                </c:pt>
                <c:pt idx="21724">
                  <c:v>38.0</c:v>
                </c:pt>
                <c:pt idx="21725">
                  <c:v>37.0</c:v>
                </c:pt>
                <c:pt idx="21726">
                  <c:v>36.0</c:v>
                </c:pt>
                <c:pt idx="21727">
                  <c:v>34.0</c:v>
                </c:pt>
                <c:pt idx="21728">
                  <c:v>34.0</c:v>
                </c:pt>
                <c:pt idx="21729">
                  <c:v>33.0</c:v>
                </c:pt>
                <c:pt idx="21730">
                  <c:v>33.0</c:v>
                </c:pt>
                <c:pt idx="21731">
                  <c:v>33.0</c:v>
                </c:pt>
                <c:pt idx="21732">
                  <c:v>31.0</c:v>
                </c:pt>
                <c:pt idx="21733">
                  <c:v>31.0</c:v>
                </c:pt>
                <c:pt idx="21734">
                  <c:v>31.0</c:v>
                </c:pt>
                <c:pt idx="21735">
                  <c:v>30.0</c:v>
                </c:pt>
                <c:pt idx="21736">
                  <c:v>28.0</c:v>
                </c:pt>
                <c:pt idx="21737">
                  <c:v>27.0</c:v>
                </c:pt>
                <c:pt idx="21738">
                  <c:v>27.0</c:v>
                </c:pt>
                <c:pt idx="21739">
                  <c:v>27.0</c:v>
                </c:pt>
                <c:pt idx="21740">
                  <c:v>27.0</c:v>
                </c:pt>
                <c:pt idx="21741">
                  <c:v>27.0</c:v>
                </c:pt>
                <c:pt idx="21742">
                  <c:v>28.0</c:v>
                </c:pt>
                <c:pt idx="21743">
                  <c:v>28.0</c:v>
                </c:pt>
                <c:pt idx="21744">
                  <c:v>27.0</c:v>
                </c:pt>
                <c:pt idx="21745">
                  <c:v>26.0</c:v>
                </c:pt>
                <c:pt idx="21746">
                  <c:v>25.0</c:v>
                </c:pt>
                <c:pt idx="21747">
                  <c:v>23.0</c:v>
                </c:pt>
                <c:pt idx="21748">
                  <c:v>23.0</c:v>
                </c:pt>
                <c:pt idx="21749">
                  <c:v>23.0</c:v>
                </c:pt>
                <c:pt idx="21750">
                  <c:v>23.0</c:v>
                </c:pt>
                <c:pt idx="21751">
                  <c:v>21.0</c:v>
                </c:pt>
                <c:pt idx="21752">
                  <c:v>21.0</c:v>
                </c:pt>
                <c:pt idx="21753">
                  <c:v>21.0</c:v>
                </c:pt>
                <c:pt idx="21754">
                  <c:v>21.0</c:v>
                </c:pt>
                <c:pt idx="21755">
                  <c:v>20.0</c:v>
                </c:pt>
                <c:pt idx="21756">
                  <c:v>20.0</c:v>
                </c:pt>
                <c:pt idx="21757">
                  <c:v>20.0</c:v>
                </c:pt>
                <c:pt idx="21758">
                  <c:v>20.0</c:v>
                </c:pt>
                <c:pt idx="21759">
                  <c:v>20.0</c:v>
                </c:pt>
                <c:pt idx="21760">
                  <c:v>20.0</c:v>
                </c:pt>
                <c:pt idx="21761">
                  <c:v>20.0</c:v>
                </c:pt>
                <c:pt idx="21762">
                  <c:v>20.0</c:v>
                </c:pt>
                <c:pt idx="21763">
                  <c:v>20.0</c:v>
                </c:pt>
                <c:pt idx="21764">
                  <c:v>14.0</c:v>
                </c:pt>
                <c:pt idx="21765">
                  <c:v>14.0</c:v>
                </c:pt>
                <c:pt idx="21766">
                  <c:v>14.0</c:v>
                </c:pt>
                <c:pt idx="21767">
                  <c:v>12.0</c:v>
                </c:pt>
                <c:pt idx="21768">
                  <c:v>12.0</c:v>
                </c:pt>
                <c:pt idx="21769">
                  <c:v>11.0</c:v>
                </c:pt>
                <c:pt idx="21770">
                  <c:v>11.0</c:v>
                </c:pt>
                <c:pt idx="21771">
                  <c:v>11.0</c:v>
                </c:pt>
                <c:pt idx="21772">
                  <c:v>11.0</c:v>
                </c:pt>
                <c:pt idx="21773">
                  <c:v>11.0</c:v>
                </c:pt>
                <c:pt idx="21774">
                  <c:v>11.0</c:v>
                </c:pt>
                <c:pt idx="21775">
                  <c:v>12.0</c:v>
                </c:pt>
                <c:pt idx="21776">
                  <c:v>12.0</c:v>
                </c:pt>
                <c:pt idx="21777">
                  <c:v>12.0</c:v>
                </c:pt>
                <c:pt idx="21778">
                  <c:v>10.0</c:v>
                </c:pt>
                <c:pt idx="21779">
                  <c:v>10.0</c:v>
                </c:pt>
                <c:pt idx="21780">
                  <c:v>9.0</c:v>
                </c:pt>
                <c:pt idx="21781">
                  <c:v>7.0</c:v>
                </c:pt>
                <c:pt idx="21782">
                  <c:v>7.0</c:v>
                </c:pt>
                <c:pt idx="21783">
                  <c:v>7.0</c:v>
                </c:pt>
                <c:pt idx="21784">
                  <c:v>8.0</c:v>
                </c:pt>
                <c:pt idx="21785">
                  <c:v>6.0</c:v>
                </c:pt>
                <c:pt idx="21786">
                  <c:v>6.0</c:v>
                </c:pt>
                <c:pt idx="21787">
                  <c:v>5.0</c:v>
                </c:pt>
                <c:pt idx="21788">
                  <c:v>6.0</c:v>
                </c:pt>
                <c:pt idx="21789">
                  <c:v>6.0</c:v>
                </c:pt>
                <c:pt idx="21790">
                  <c:v>6.0</c:v>
                </c:pt>
                <c:pt idx="21791">
                  <c:v>6.0</c:v>
                </c:pt>
                <c:pt idx="21792">
                  <c:v>6.0</c:v>
                </c:pt>
                <c:pt idx="21793">
                  <c:v>6.0</c:v>
                </c:pt>
                <c:pt idx="21794">
                  <c:v>6.0</c:v>
                </c:pt>
                <c:pt idx="21795">
                  <c:v>6.0</c:v>
                </c:pt>
                <c:pt idx="21796">
                  <c:v>6.0</c:v>
                </c:pt>
                <c:pt idx="21797">
                  <c:v>7.0</c:v>
                </c:pt>
                <c:pt idx="21798">
                  <c:v>7.0</c:v>
                </c:pt>
                <c:pt idx="21799">
                  <c:v>7.0</c:v>
                </c:pt>
                <c:pt idx="21800">
                  <c:v>7.0</c:v>
                </c:pt>
                <c:pt idx="21801">
                  <c:v>7.0</c:v>
                </c:pt>
                <c:pt idx="21802">
                  <c:v>6.0</c:v>
                </c:pt>
                <c:pt idx="21803">
                  <c:v>6.0</c:v>
                </c:pt>
                <c:pt idx="21804">
                  <c:v>6.0</c:v>
                </c:pt>
                <c:pt idx="21805">
                  <c:v>6.0</c:v>
                </c:pt>
                <c:pt idx="21806">
                  <c:v>6.0</c:v>
                </c:pt>
                <c:pt idx="21807">
                  <c:v>6.0</c:v>
                </c:pt>
                <c:pt idx="21808">
                  <c:v>6.0</c:v>
                </c:pt>
                <c:pt idx="21809">
                  <c:v>6.0</c:v>
                </c:pt>
                <c:pt idx="21810">
                  <c:v>6.0</c:v>
                </c:pt>
                <c:pt idx="21811">
                  <c:v>6.0</c:v>
                </c:pt>
                <c:pt idx="21812">
                  <c:v>6.0</c:v>
                </c:pt>
                <c:pt idx="21813">
                  <c:v>6.0</c:v>
                </c:pt>
                <c:pt idx="21814">
                  <c:v>6.0</c:v>
                </c:pt>
                <c:pt idx="21815">
                  <c:v>6.0</c:v>
                </c:pt>
                <c:pt idx="21816">
                  <c:v>6.0</c:v>
                </c:pt>
                <c:pt idx="21817">
                  <c:v>6.0</c:v>
                </c:pt>
                <c:pt idx="21818">
                  <c:v>6.0</c:v>
                </c:pt>
                <c:pt idx="21819">
                  <c:v>6.0</c:v>
                </c:pt>
                <c:pt idx="21820">
                  <c:v>6.0</c:v>
                </c:pt>
                <c:pt idx="21821">
                  <c:v>6.0</c:v>
                </c:pt>
                <c:pt idx="21822">
                  <c:v>6.0</c:v>
                </c:pt>
                <c:pt idx="21823">
                  <c:v>6.0</c:v>
                </c:pt>
                <c:pt idx="21824">
                  <c:v>6.0</c:v>
                </c:pt>
                <c:pt idx="21825">
                  <c:v>6.0</c:v>
                </c:pt>
                <c:pt idx="21826">
                  <c:v>6.0</c:v>
                </c:pt>
                <c:pt idx="21827">
                  <c:v>6.0</c:v>
                </c:pt>
                <c:pt idx="21828">
                  <c:v>6.0</c:v>
                </c:pt>
                <c:pt idx="21829">
                  <c:v>6.0</c:v>
                </c:pt>
                <c:pt idx="21830">
                  <c:v>6.0</c:v>
                </c:pt>
                <c:pt idx="21831">
                  <c:v>6.0</c:v>
                </c:pt>
                <c:pt idx="21832">
                  <c:v>6.0</c:v>
                </c:pt>
                <c:pt idx="21833">
                  <c:v>6.0</c:v>
                </c:pt>
                <c:pt idx="21834">
                  <c:v>6.0</c:v>
                </c:pt>
                <c:pt idx="21835">
                  <c:v>6.0</c:v>
                </c:pt>
                <c:pt idx="21836">
                  <c:v>6.0</c:v>
                </c:pt>
                <c:pt idx="21837">
                  <c:v>6.0</c:v>
                </c:pt>
                <c:pt idx="21838">
                  <c:v>6.0</c:v>
                </c:pt>
                <c:pt idx="21839">
                  <c:v>6.0</c:v>
                </c:pt>
                <c:pt idx="21840">
                  <c:v>6.0</c:v>
                </c:pt>
                <c:pt idx="21841">
                  <c:v>6.0</c:v>
                </c:pt>
                <c:pt idx="21842">
                  <c:v>6.0</c:v>
                </c:pt>
                <c:pt idx="21843">
                  <c:v>6.0</c:v>
                </c:pt>
                <c:pt idx="21844">
                  <c:v>6.0</c:v>
                </c:pt>
                <c:pt idx="21845">
                  <c:v>6.0</c:v>
                </c:pt>
                <c:pt idx="21846">
                  <c:v>6.0</c:v>
                </c:pt>
                <c:pt idx="21847">
                  <c:v>6.0</c:v>
                </c:pt>
                <c:pt idx="21848">
                  <c:v>6.0</c:v>
                </c:pt>
                <c:pt idx="21849">
                  <c:v>6.0</c:v>
                </c:pt>
                <c:pt idx="21850">
                  <c:v>6.0</c:v>
                </c:pt>
                <c:pt idx="21851">
                  <c:v>5.0</c:v>
                </c:pt>
                <c:pt idx="21852">
                  <c:v>5.0</c:v>
                </c:pt>
                <c:pt idx="21853">
                  <c:v>4.0</c:v>
                </c:pt>
                <c:pt idx="21854">
                  <c:v>4.0</c:v>
                </c:pt>
                <c:pt idx="21855">
                  <c:v>4.0</c:v>
                </c:pt>
                <c:pt idx="21856">
                  <c:v>4.0</c:v>
                </c:pt>
                <c:pt idx="21857">
                  <c:v>4.0</c:v>
                </c:pt>
                <c:pt idx="21858">
                  <c:v>4.0</c:v>
                </c:pt>
                <c:pt idx="21859">
                  <c:v>4.0</c:v>
                </c:pt>
                <c:pt idx="21860">
                  <c:v>4.0</c:v>
                </c:pt>
                <c:pt idx="21861">
                  <c:v>4.0</c:v>
                </c:pt>
                <c:pt idx="21862">
                  <c:v>4.0</c:v>
                </c:pt>
                <c:pt idx="21863">
                  <c:v>4.0</c:v>
                </c:pt>
                <c:pt idx="21864">
                  <c:v>4.0</c:v>
                </c:pt>
                <c:pt idx="21865">
                  <c:v>4.0</c:v>
                </c:pt>
                <c:pt idx="21866">
                  <c:v>4.0</c:v>
                </c:pt>
                <c:pt idx="21867">
                  <c:v>4.0</c:v>
                </c:pt>
                <c:pt idx="21868">
                  <c:v>4.0</c:v>
                </c:pt>
                <c:pt idx="21869">
                  <c:v>4.0</c:v>
                </c:pt>
                <c:pt idx="21870">
                  <c:v>4.0</c:v>
                </c:pt>
                <c:pt idx="21871">
                  <c:v>4.0</c:v>
                </c:pt>
                <c:pt idx="21872">
                  <c:v>4.0</c:v>
                </c:pt>
                <c:pt idx="21873">
                  <c:v>4.0</c:v>
                </c:pt>
                <c:pt idx="21874">
                  <c:v>4.0</c:v>
                </c:pt>
                <c:pt idx="21875">
                  <c:v>3.0</c:v>
                </c:pt>
                <c:pt idx="21876">
                  <c:v>3.0</c:v>
                </c:pt>
                <c:pt idx="21877">
                  <c:v>3.0</c:v>
                </c:pt>
                <c:pt idx="21878">
                  <c:v>3.0</c:v>
                </c:pt>
                <c:pt idx="21879">
                  <c:v>3.0</c:v>
                </c:pt>
                <c:pt idx="21880">
                  <c:v>3.0</c:v>
                </c:pt>
                <c:pt idx="21881">
                  <c:v>3.0</c:v>
                </c:pt>
                <c:pt idx="21882">
                  <c:v>3.0</c:v>
                </c:pt>
                <c:pt idx="21883">
                  <c:v>3.0</c:v>
                </c:pt>
                <c:pt idx="21884">
                  <c:v>2.0</c:v>
                </c:pt>
                <c:pt idx="21885">
                  <c:v>2.0</c:v>
                </c:pt>
                <c:pt idx="21886">
                  <c:v>2.0</c:v>
                </c:pt>
                <c:pt idx="21887">
                  <c:v>1.0</c:v>
                </c:pt>
                <c:pt idx="21888">
                  <c:v>1.0</c:v>
                </c:pt>
                <c:pt idx="21889">
                  <c:v>1.0</c:v>
                </c:pt>
                <c:pt idx="21890">
                  <c:v>2.0</c:v>
                </c:pt>
                <c:pt idx="21891">
                  <c:v>2.0</c:v>
                </c:pt>
                <c:pt idx="21892">
                  <c:v>2.0</c:v>
                </c:pt>
                <c:pt idx="21893">
                  <c:v>2.0</c:v>
                </c:pt>
                <c:pt idx="21894">
                  <c:v>2.0</c:v>
                </c:pt>
                <c:pt idx="21895">
                  <c:v>2.0</c:v>
                </c:pt>
                <c:pt idx="21896">
                  <c:v>2.0</c:v>
                </c:pt>
                <c:pt idx="21897">
                  <c:v>1.0</c:v>
                </c:pt>
                <c:pt idx="21898">
                  <c:v>1.0</c:v>
                </c:pt>
                <c:pt idx="21899">
                  <c:v>1.0</c:v>
                </c:pt>
                <c:pt idx="21900">
                  <c:v>1.0</c:v>
                </c:pt>
                <c:pt idx="21901">
                  <c:v>1.0</c:v>
                </c:pt>
                <c:pt idx="21902">
                  <c:v>1.0</c:v>
                </c:pt>
                <c:pt idx="21903">
                  <c:v>1.0</c:v>
                </c:pt>
                <c:pt idx="21904">
                  <c:v>1.0</c:v>
                </c:pt>
                <c:pt idx="21905">
                  <c:v>1.0</c:v>
                </c:pt>
                <c:pt idx="21906">
                  <c:v>1.0</c:v>
                </c:pt>
                <c:pt idx="21907">
                  <c:v>1.0</c:v>
                </c:pt>
                <c:pt idx="21908">
                  <c:v>1.0</c:v>
                </c:pt>
                <c:pt idx="21909">
                  <c:v>1.0</c:v>
                </c:pt>
                <c:pt idx="21910">
                  <c:v>1.0</c:v>
                </c:pt>
                <c:pt idx="21911">
                  <c:v>1.0</c:v>
                </c:pt>
                <c:pt idx="21912">
                  <c:v>1.0</c:v>
                </c:pt>
                <c:pt idx="21913">
                  <c:v>1.0</c:v>
                </c:pt>
                <c:pt idx="21914">
                  <c:v>1.0</c:v>
                </c:pt>
                <c:pt idx="21915">
                  <c:v>1.0</c:v>
                </c:pt>
                <c:pt idx="21916">
                  <c:v>1.0</c:v>
                </c:pt>
                <c:pt idx="21917">
                  <c:v>1.0</c:v>
                </c:pt>
                <c:pt idx="21918">
                  <c:v>1.0</c:v>
                </c:pt>
                <c:pt idx="21919">
                  <c:v>1.0</c:v>
                </c:pt>
                <c:pt idx="21920">
                  <c:v>1.0</c:v>
                </c:pt>
                <c:pt idx="21921">
                  <c:v>1.0</c:v>
                </c:pt>
                <c:pt idx="21922">
                  <c:v>1.0</c:v>
                </c:pt>
                <c:pt idx="21923">
                  <c:v>1.0</c:v>
                </c:pt>
                <c:pt idx="21924">
                  <c:v>1.0</c:v>
                </c:pt>
                <c:pt idx="21925">
                  <c:v>1.0</c:v>
                </c:pt>
                <c:pt idx="21926">
                  <c:v>1.0</c:v>
                </c:pt>
                <c:pt idx="21927">
                  <c:v>1.0</c:v>
                </c:pt>
                <c:pt idx="21928">
                  <c:v>1.0</c:v>
                </c:pt>
                <c:pt idx="21929">
                  <c:v>1.0</c:v>
                </c:pt>
                <c:pt idx="21930">
                  <c:v>1.0</c:v>
                </c:pt>
                <c:pt idx="21931">
                  <c:v>1.0</c:v>
                </c:pt>
                <c:pt idx="21932">
                  <c:v>1.0</c:v>
                </c:pt>
                <c:pt idx="21933">
                  <c:v>1.0</c:v>
                </c:pt>
                <c:pt idx="21934">
                  <c:v>1.0</c:v>
                </c:pt>
                <c:pt idx="21935">
                  <c:v>1.0</c:v>
                </c:pt>
                <c:pt idx="21936">
                  <c:v>1.0</c:v>
                </c:pt>
                <c:pt idx="21937">
                  <c:v>1.0</c:v>
                </c:pt>
                <c:pt idx="21938">
                  <c:v>1.0</c:v>
                </c:pt>
                <c:pt idx="21939">
                  <c:v>1.0</c:v>
                </c:pt>
                <c:pt idx="21940">
                  <c:v>1.0</c:v>
                </c:pt>
                <c:pt idx="21941">
                  <c:v>1.0</c:v>
                </c:pt>
                <c:pt idx="21942">
                  <c:v>1.0</c:v>
                </c:pt>
                <c:pt idx="21943">
                  <c:v>1.0</c:v>
                </c:pt>
                <c:pt idx="21944">
                  <c:v>1.0</c:v>
                </c:pt>
                <c:pt idx="21945">
                  <c:v>1.0</c:v>
                </c:pt>
                <c:pt idx="21946">
                  <c:v>1.0</c:v>
                </c:pt>
                <c:pt idx="21947">
                  <c:v>1.0</c:v>
                </c:pt>
                <c:pt idx="21948">
                  <c:v>1.0</c:v>
                </c:pt>
                <c:pt idx="21949">
                  <c:v>1.0</c:v>
                </c:pt>
                <c:pt idx="21950">
                  <c:v>1.0</c:v>
                </c:pt>
                <c:pt idx="21951">
                  <c:v>1.0</c:v>
                </c:pt>
                <c:pt idx="21952">
                  <c:v>1.0</c:v>
                </c:pt>
                <c:pt idx="21953">
                  <c:v>1.0</c:v>
                </c:pt>
                <c:pt idx="21954">
                  <c:v>1.0</c:v>
                </c:pt>
                <c:pt idx="21955">
                  <c:v>1.0</c:v>
                </c:pt>
                <c:pt idx="21956">
                  <c:v>1.0</c:v>
                </c:pt>
                <c:pt idx="21957">
                  <c:v>2.0</c:v>
                </c:pt>
                <c:pt idx="21958">
                  <c:v>2.0</c:v>
                </c:pt>
                <c:pt idx="21959">
                  <c:v>2.0</c:v>
                </c:pt>
                <c:pt idx="21960">
                  <c:v>2.0</c:v>
                </c:pt>
                <c:pt idx="21961">
                  <c:v>2.0</c:v>
                </c:pt>
                <c:pt idx="21962">
                  <c:v>2.0</c:v>
                </c:pt>
                <c:pt idx="21963">
                  <c:v>2.0</c:v>
                </c:pt>
                <c:pt idx="21964">
                  <c:v>2.0</c:v>
                </c:pt>
                <c:pt idx="21965">
                  <c:v>2.0</c:v>
                </c:pt>
                <c:pt idx="21966">
                  <c:v>2.0</c:v>
                </c:pt>
                <c:pt idx="21967">
                  <c:v>2.0</c:v>
                </c:pt>
                <c:pt idx="21968">
                  <c:v>2.0</c:v>
                </c:pt>
                <c:pt idx="21969">
                  <c:v>2.0</c:v>
                </c:pt>
                <c:pt idx="21970">
                  <c:v>2.0</c:v>
                </c:pt>
                <c:pt idx="21971">
                  <c:v>2.0</c:v>
                </c:pt>
                <c:pt idx="21972">
                  <c:v>2.0</c:v>
                </c:pt>
                <c:pt idx="21973">
                  <c:v>2.0</c:v>
                </c:pt>
                <c:pt idx="21974">
                  <c:v>2.0</c:v>
                </c:pt>
                <c:pt idx="21975">
                  <c:v>2.0</c:v>
                </c:pt>
                <c:pt idx="21976">
                  <c:v>2.0</c:v>
                </c:pt>
                <c:pt idx="21977">
                  <c:v>2.0</c:v>
                </c:pt>
                <c:pt idx="21978">
                  <c:v>2.0</c:v>
                </c:pt>
                <c:pt idx="21979">
                  <c:v>2.0</c:v>
                </c:pt>
                <c:pt idx="21980">
                  <c:v>2.0</c:v>
                </c:pt>
                <c:pt idx="21981">
                  <c:v>2.0</c:v>
                </c:pt>
                <c:pt idx="21982">
                  <c:v>2.0</c:v>
                </c:pt>
                <c:pt idx="21983">
                  <c:v>2.0</c:v>
                </c:pt>
                <c:pt idx="21984">
                  <c:v>2.0</c:v>
                </c:pt>
                <c:pt idx="21985">
                  <c:v>2.0</c:v>
                </c:pt>
                <c:pt idx="21986">
                  <c:v>2.0</c:v>
                </c:pt>
                <c:pt idx="21987">
                  <c:v>2.0</c:v>
                </c:pt>
                <c:pt idx="21988">
                  <c:v>2.0</c:v>
                </c:pt>
                <c:pt idx="21989">
                  <c:v>1.0</c:v>
                </c:pt>
                <c:pt idx="21990">
                  <c:v>1.0</c:v>
                </c:pt>
                <c:pt idx="21991">
                  <c:v>1.0</c:v>
                </c:pt>
                <c:pt idx="21992">
                  <c:v>1.0</c:v>
                </c:pt>
                <c:pt idx="21993">
                  <c:v>1.0</c:v>
                </c:pt>
                <c:pt idx="21994">
                  <c:v>1.0</c:v>
                </c:pt>
                <c:pt idx="21995">
                  <c:v>1.0</c:v>
                </c:pt>
                <c:pt idx="21996">
                  <c:v>1.0</c:v>
                </c:pt>
                <c:pt idx="21997">
                  <c:v>1.0</c:v>
                </c:pt>
                <c:pt idx="21998">
                  <c:v>1.0</c:v>
                </c:pt>
                <c:pt idx="21999">
                  <c:v>1.0</c:v>
                </c:pt>
                <c:pt idx="22000">
                  <c:v>1.0</c:v>
                </c:pt>
                <c:pt idx="22001">
                  <c:v>1.0</c:v>
                </c:pt>
                <c:pt idx="22002">
                  <c:v>1.0</c:v>
                </c:pt>
                <c:pt idx="22003">
                  <c:v>1.0</c:v>
                </c:pt>
                <c:pt idx="22004">
                  <c:v>1.0</c:v>
                </c:pt>
                <c:pt idx="22005">
                  <c:v>1.0</c:v>
                </c:pt>
                <c:pt idx="22006">
                  <c:v>1.0</c:v>
                </c:pt>
                <c:pt idx="22007">
                  <c:v>1.0</c:v>
                </c:pt>
                <c:pt idx="22008">
                  <c:v>1.0</c:v>
                </c:pt>
                <c:pt idx="22009">
                  <c:v>1.0</c:v>
                </c:pt>
                <c:pt idx="22010">
                  <c:v>1.0</c:v>
                </c:pt>
                <c:pt idx="22011">
                  <c:v>1.0</c:v>
                </c:pt>
                <c:pt idx="22012">
                  <c:v>1.0</c:v>
                </c:pt>
                <c:pt idx="22013">
                  <c:v>1.0</c:v>
                </c:pt>
                <c:pt idx="22014">
                  <c:v>1.0</c:v>
                </c:pt>
                <c:pt idx="22015">
                  <c:v>1.0</c:v>
                </c:pt>
                <c:pt idx="22016">
                  <c:v>1.0</c:v>
                </c:pt>
                <c:pt idx="22017">
                  <c:v>1.0</c:v>
                </c:pt>
                <c:pt idx="22018">
                  <c:v>1.0</c:v>
                </c:pt>
                <c:pt idx="22019">
                  <c:v>1.0</c:v>
                </c:pt>
                <c:pt idx="22020">
                  <c:v>1.0</c:v>
                </c:pt>
                <c:pt idx="22021">
                  <c:v>1.0</c:v>
                </c:pt>
                <c:pt idx="22022">
                  <c:v>1.0</c:v>
                </c:pt>
                <c:pt idx="22023">
                  <c:v>1.0</c:v>
                </c:pt>
                <c:pt idx="22024">
                  <c:v>1.0</c:v>
                </c:pt>
                <c:pt idx="22025">
                  <c:v>1.0</c:v>
                </c:pt>
                <c:pt idx="22026">
                  <c:v>1.0</c:v>
                </c:pt>
                <c:pt idx="22027">
                  <c:v>1.0</c:v>
                </c:pt>
                <c:pt idx="22028">
                  <c:v>1.0</c:v>
                </c:pt>
                <c:pt idx="22029">
                  <c:v>1.0</c:v>
                </c:pt>
                <c:pt idx="22030">
                  <c:v>1.0</c:v>
                </c:pt>
                <c:pt idx="22031">
                  <c:v>1.0</c:v>
                </c:pt>
                <c:pt idx="22032">
                  <c:v>1.0</c:v>
                </c:pt>
                <c:pt idx="22033">
                  <c:v>1.0</c:v>
                </c:pt>
                <c:pt idx="22034">
                  <c:v>1.0</c:v>
                </c:pt>
                <c:pt idx="22035">
                  <c:v>1.0</c:v>
                </c:pt>
                <c:pt idx="22036">
                  <c:v>1.0</c:v>
                </c:pt>
                <c:pt idx="22037">
                  <c:v>1.0</c:v>
                </c:pt>
                <c:pt idx="22038">
                  <c:v>1.0</c:v>
                </c:pt>
                <c:pt idx="22039">
                  <c:v>1.0</c:v>
                </c:pt>
                <c:pt idx="22040">
                  <c:v>1.0</c:v>
                </c:pt>
                <c:pt idx="22041">
                  <c:v>1.0</c:v>
                </c:pt>
                <c:pt idx="22042">
                  <c:v>1.0</c:v>
                </c:pt>
                <c:pt idx="22043">
                  <c:v>1.0</c:v>
                </c:pt>
                <c:pt idx="22044">
                  <c:v>1.0</c:v>
                </c:pt>
                <c:pt idx="22045">
                  <c:v>1.0</c:v>
                </c:pt>
                <c:pt idx="22046">
                  <c:v>1.0</c:v>
                </c:pt>
                <c:pt idx="22047">
                  <c:v>1.0</c:v>
                </c:pt>
                <c:pt idx="22048">
                  <c:v>1.0</c:v>
                </c:pt>
                <c:pt idx="22049">
                  <c:v>1.0</c:v>
                </c:pt>
                <c:pt idx="22050">
                  <c:v>1.0</c:v>
                </c:pt>
                <c:pt idx="22051">
                  <c:v>1.0</c:v>
                </c:pt>
                <c:pt idx="22052">
                  <c:v>1.0</c:v>
                </c:pt>
                <c:pt idx="22053">
                  <c:v>1.0</c:v>
                </c:pt>
                <c:pt idx="22054">
                  <c:v>1.0</c:v>
                </c:pt>
                <c:pt idx="22055">
                  <c:v>1.0</c:v>
                </c:pt>
                <c:pt idx="22056">
                  <c:v>1.0</c:v>
                </c:pt>
                <c:pt idx="22057">
                  <c:v>1.0</c:v>
                </c:pt>
                <c:pt idx="22058">
                  <c:v>1.0</c:v>
                </c:pt>
                <c:pt idx="22059">
                  <c:v>1.0</c:v>
                </c:pt>
                <c:pt idx="22060">
                  <c:v>1.0</c:v>
                </c:pt>
                <c:pt idx="22061">
                  <c:v>1.0</c:v>
                </c:pt>
                <c:pt idx="22062">
                  <c:v>2.0</c:v>
                </c:pt>
                <c:pt idx="22063">
                  <c:v>2.0</c:v>
                </c:pt>
                <c:pt idx="22064">
                  <c:v>2.0</c:v>
                </c:pt>
                <c:pt idx="22065">
                  <c:v>2.0</c:v>
                </c:pt>
                <c:pt idx="22066">
                  <c:v>2.0</c:v>
                </c:pt>
                <c:pt idx="22067">
                  <c:v>2.0</c:v>
                </c:pt>
                <c:pt idx="22068">
                  <c:v>2.0</c:v>
                </c:pt>
                <c:pt idx="22069">
                  <c:v>2.0</c:v>
                </c:pt>
                <c:pt idx="22070">
                  <c:v>2.0</c:v>
                </c:pt>
                <c:pt idx="22071">
                  <c:v>2.0</c:v>
                </c:pt>
                <c:pt idx="22072">
                  <c:v>2.0</c:v>
                </c:pt>
                <c:pt idx="22073">
                  <c:v>2.0</c:v>
                </c:pt>
                <c:pt idx="22074">
                  <c:v>2.0</c:v>
                </c:pt>
                <c:pt idx="22075">
                  <c:v>2.0</c:v>
                </c:pt>
                <c:pt idx="22076">
                  <c:v>2.0</c:v>
                </c:pt>
                <c:pt idx="22077">
                  <c:v>2.0</c:v>
                </c:pt>
                <c:pt idx="22078">
                  <c:v>2.0</c:v>
                </c:pt>
                <c:pt idx="22079">
                  <c:v>2.0</c:v>
                </c:pt>
                <c:pt idx="22080">
                  <c:v>2.0</c:v>
                </c:pt>
                <c:pt idx="22081">
                  <c:v>2.0</c:v>
                </c:pt>
                <c:pt idx="22082">
                  <c:v>2.0</c:v>
                </c:pt>
                <c:pt idx="22083">
                  <c:v>2.0</c:v>
                </c:pt>
                <c:pt idx="22084">
                  <c:v>2.0</c:v>
                </c:pt>
                <c:pt idx="22085">
                  <c:v>2.0</c:v>
                </c:pt>
                <c:pt idx="22086">
                  <c:v>2.0</c:v>
                </c:pt>
                <c:pt idx="22087">
                  <c:v>2.0</c:v>
                </c:pt>
                <c:pt idx="22088">
                  <c:v>2.0</c:v>
                </c:pt>
                <c:pt idx="22089">
                  <c:v>2.0</c:v>
                </c:pt>
                <c:pt idx="22090">
                  <c:v>2.0</c:v>
                </c:pt>
                <c:pt idx="22091">
                  <c:v>2.0</c:v>
                </c:pt>
                <c:pt idx="22092">
                  <c:v>2.0</c:v>
                </c:pt>
                <c:pt idx="22093">
                  <c:v>2.0</c:v>
                </c:pt>
                <c:pt idx="22094">
                  <c:v>2.0</c:v>
                </c:pt>
                <c:pt idx="22095">
                  <c:v>2.0</c:v>
                </c:pt>
                <c:pt idx="22096">
                  <c:v>2.0</c:v>
                </c:pt>
                <c:pt idx="22097">
                  <c:v>2.0</c:v>
                </c:pt>
                <c:pt idx="22098">
                  <c:v>2.0</c:v>
                </c:pt>
                <c:pt idx="22099">
                  <c:v>2.0</c:v>
                </c:pt>
                <c:pt idx="22100">
                  <c:v>2.0</c:v>
                </c:pt>
                <c:pt idx="22101">
                  <c:v>2.0</c:v>
                </c:pt>
                <c:pt idx="22102">
                  <c:v>2.0</c:v>
                </c:pt>
                <c:pt idx="22103">
                  <c:v>2.0</c:v>
                </c:pt>
                <c:pt idx="22104">
                  <c:v>2.0</c:v>
                </c:pt>
                <c:pt idx="22105">
                  <c:v>2.0</c:v>
                </c:pt>
                <c:pt idx="22106">
                  <c:v>2.0</c:v>
                </c:pt>
                <c:pt idx="22107">
                  <c:v>2.0</c:v>
                </c:pt>
                <c:pt idx="22108">
                  <c:v>2.0</c:v>
                </c:pt>
                <c:pt idx="22109">
                  <c:v>2.0</c:v>
                </c:pt>
                <c:pt idx="22110">
                  <c:v>2.0</c:v>
                </c:pt>
                <c:pt idx="22111">
                  <c:v>2.0</c:v>
                </c:pt>
                <c:pt idx="22112">
                  <c:v>2.0</c:v>
                </c:pt>
                <c:pt idx="22113">
                  <c:v>2.0</c:v>
                </c:pt>
                <c:pt idx="22114">
                  <c:v>2.0</c:v>
                </c:pt>
                <c:pt idx="22115">
                  <c:v>2.0</c:v>
                </c:pt>
                <c:pt idx="22116">
                  <c:v>2.0</c:v>
                </c:pt>
                <c:pt idx="22117">
                  <c:v>2.0</c:v>
                </c:pt>
                <c:pt idx="22118">
                  <c:v>2.0</c:v>
                </c:pt>
                <c:pt idx="22119">
                  <c:v>2.0</c:v>
                </c:pt>
                <c:pt idx="22120">
                  <c:v>2.0</c:v>
                </c:pt>
                <c:pt idx="22121">
                  <c:v>2.0</c:v>
                </c:pt>
                <c:pt idx="22122">
                  <c:v>2.0</c:v>
                </c:pt>
                <c:pt idx="22123">
                  <c:v>2.0</c:v>
                </c:pt>
                <c:pt idx="22124">
                  <c:v>2.0</c:v>
                </c:pt>
                <c:pt idx="22125">
                  <c:v>2.0</c:v>
                </c:pt>
                <c:pt idx="22126">
                  <c:v>2.0</c:v>
                </c:pt>
                <c:pt idx="22127">
                  <c:v>2.0</c:v>
                </c:pt>
                <c:pt idx="22128">
                  <c:v>2.0</c:v>
                </c:pt>
                <c:pt idx="22129">
                  <c:v>2.0</c:v>
                </c:pt>
                <c:pt idx="22130">
                  <c:v>2.0</c:v>
                </c:pt>
                <c:pt idx="22131">
                  <c:v>2.0</c:v>
                </c:pt>
                <c:pt idx="22132">
                  <c:v>2.0</c:v>
                </c:pt>
                <c:pt idx="22133">
                  <c:v>2.0</c:v>
                </c:pt>
                <c:pt idx="22134">
                  <c:v>2.0</c:v>
                </c:pt>
                <c:pt idx="22135">
                  <c:v>2.0</c:v>
                </c:pt>
                <c:pt idx="22136">
                  <c:v>2.0</c:v>
                </c:pt>
                <c:pt idx="22137">
                  <c:v>2.0</c:v>
                </c:pt>
                <c:pt idx="22138">
                  <c:v>2.0</c:v>
                </c:pt>
                <c:pt idx="22139">
                  <c:v>2.0</c:v>
                </c:pt>
                <c:pt idx="22140">
                  <c:v>2.0</c:v>
                </c:pt>
                <c:pt idx="22141">
                  <c:v>2.0</c:v>
                </c:pt>
                <c:pt idx="22142">
                  <c:v>2.0</c:v>
                </c:pt>
                <c:pt idx="22143">
                  <c:v>2.0</c:v>
                </c:pt>
                <c:pt idx="22144">
                  <c:v>3.0</c:v>
                </c:pt>
                <c:pt idx="22145">
                  <c:v>3.0</c:v>
                </c:pt>
                <c:pt idx="22146">
                  <c:v>3.0</c:v>
                </c:pt>
                <c:pt idx="22147">
                  <c:v>3.0</c:v>
                </c:pt>
                <c:pt idx="22148">
                  <c:v>3.0</c:v>
                </c:pt>
                <c:pt idx="22149">
                  <c:v>3.0</c:v>
                </c:pt>
                <c:pt idx="22150">
                  <c:v>3.0</c:v>
                </c:pt>
                <c:pt idx="22151">
                  <c:v>3.0</c:v>
                </c:pt>
                <c:pt idx="22152">
                  <c:v>3.0</c:v>
                </c:pt>
                <c:pt idx="22153">
                  <c:v>3.0</c:v>
                </c:pt>
                <c:pt idx="22154">
                  <c:v>3.0</c:v>
                </c:pt>
                <c:pt idx="22155">
                  <c:v>3.0</c:v>
                </c:pt>
                <c:pt idx="22156">
                  <c:v>3.0</c:v>
                </c:pt>
                <c:pt idx="22157">
                  <c:v>2.0</c:v>
                </c:pt>
                <c:pt idx="22158">
                  <c:v>2.0</c:v>
                </c:pt>
                <c:pt idx="22159">
                  <c:v>2.0</c:v>
                </c:pt>
                <c:pt idx="22160">
                  <c:v>2.0</c:v>
                </c:pt>
                <c:pt idx="22161">
                  <c:v>2.0</c:v>
                </c:pt>
                <c:pt idx="22162">
                  <c:v>1.0</c:v>
                </c:pt>
                <c:pt idx="22163">
                  <c:v>1.0</c:v>
                </c:pt>
                <c:pt idx="22164">
                  <c:v>2.0</c:v>
                </c:pt>
                <c:pt idx="22165">
                  <c:v>2.0</c:v>
                </c:pt>
                <c:pt idx="22166">
                  <c:v>2.0</c:v>
                </c:pt>
                <c:pt idx="22167">
                  <c:v>2.0</c:v>
                </c:pt>
                <c:pt idx="22168">
                  <c:v>2.0</c:v>
                </c:pt>
                <c:pt idx="22169">
                  <c:v>2.0</c:v>
                </c:pt>
                <c:pt idx="22170">
                  <c:v>2.0</c:v>
                </c:pt>
                <c:pt idx="22171">
                  <c:v>2.0</c:v>
                </c:pt>
                <c:pt idx="22172">
                  <c:v>2.0</c:v>
                </c:pt>
                <c:pt idx="22173">
                  <c:v>2.0</c:v>
                </c:pt>
                <c:pt idx="22174">
                  <c:v>2.0</c:v>
                </c:pt>
                <c:pt idx="22175">
                  <c:v>3.0</c:v>
                </c:pt>
                <c:pt idx="22176">
                  <c:v>3.0</c:v>
                </c:pt>
                <c:pt idx="22177">
                  <c:v>3.0</c:v>
                </c:pt>
                <c:pt idx="22178">
                  <c:v>3.0</c:v>
                </c:pt>
                <c:pt idx="22179">
                  <c:v>3.0</c:v>
                </c:pt>
                <c:pt idx="22180">
                  <c:v>3.0</c:v>
                </c:pt>
                <c:pt idx="22181">
                  <c:v>3.0</c:v>
                </c:pt>
                <c:pt idx="22182">
                  <c:v>3.0</c:v>
                </c:pt>
                <c:pt idx="22183">
                  <c:v>3.0</c:v>
                </c:pt>
                <c:pt idx="22184">
                  <c:v>3.0</c:v>
                </c:pt>
                <c:pt idx="22185">
                  <c:v>4.0</c:v>
                </c:pt>
                <c:pt idx="22186">
                  <c:v>4.0</c:v>
                </c:pt>
                <c:pt idx="22187">
                  <c:v>4.0</c:v>
                </c:pt>
                <c:pt idx="22188">
                  <c:v>4.0</c:v>
                </c:pt>
                <c:pt idx="22189">
                  <c:v>4.0</c:v>
                </c:pt>
                <c:pt idx="22190">
                  <c:v>4.0</c:v>
                </c:pt>
                <c:pt idx="22191">
                  <c:v>4.0</c:v>
                </c:pt>
                <c:pt idx="22192">
                  <c:v>4.0</c:v>
                </c:pt>
                <c:pt idx="22193">
                  <c:v>4.0</c:v>
                </c:pt>
                <c:pt idx="22194">
                  <c:v>4.0</c:v>
                </c:pt>
                <c:pt idx="22195">
                  <c:v>4.0</c:v>
                </c:pt>
                <c:pt idx="22196">
                  <c:v>4.0</c:v>
                </c:pt>
                <c:pt idx="22197">
                  <c:v>4.0</c:v>
                </c:pt>
                <c:pt idx="22198">
                  <c:v>4.0</c:v>
                </c:pt>
                <c:pt idx="22199">
                  <c:v>4.0</c:v>
                </c:pt>
                <c:pt idx="22200">
                  <c:v>4.0</c:v>
                </c:pt>
                <c:pt idx="22201">
                  <c:v>5.0</c:v>
                </c:pt>
                <c:pt idx="22202">
                  <c:v>5.0</c:v>
                </c:pt>
                <c:pt idx="22203">
                  <c:v>5.0</c:v>
                </c:pt>
                <c:pt idx="22204">
                  <c:v>5.0</c:v>
                </c:pt>
                <c:pt idx="22205">
                  <c:v>5.0</c:v>
                </c:pt>
                <c:pt idx="22206">
                  <c:v>5.0</c:v>
                </c:pt>
                <c:pt idx="22207">
                  <c:v>6.0</c:v>
                </c:pt>
                <c:pt idx="22208">
                  <c:v>6.0</c:v>
                </c:pt>
                <c:pt idx="22209">
                  <c:v>6.0</c:v>
                </c:pt>
                <c:pt idx="22210">
                  <c:v>6.0</c:v>
                </c:pt>
                <c:pt idx="22211">
                  <c:v>6.0</c:v>
                </c:pt>
                <c:pt idx="22212">
                  <c:v>6.0</c:v>
                </c:pt>
                <c:pt idx="22213">
                  <c:v>7.0</c:v>
                </c:pt>
                <c:pt idx="22214">
                  <c:v>7.0</c:v>
                </c:pt>
                <c:pt idx="22215">
                  <c:v>7.0</c:v>
                </c:pt>
                <c:pt idx="22216">
                  <c:v>7.0</c:v>
                </c:pt>
                <c:pt idx="22217">
                  <c:v>7.0</c:v>
                </c:pt>
                <c:pt idx="22218">
                  <c:v>7.0</c:v>
                </c:pt>
                <c:pt idx="22219">
                  <c:v>7.0</c:v>
                </c:pt>
                <c:pt idx="22220">
                  <c:v>7.0</c:v>
                </c:pt>
                <c:pt idx="22221">
                  <c:v>7.0</c:v>
                </c:pt>
                <c:pt idx="22222">
                  <c:v>7.0</c:v>
                </c:pt>
                <c:pt idx="22223">
                  <c:v>7.0</c:v>
                </c:pt>
                <c:pt idx="22224">
                  <c:v>8.0</c:v>
                </c:pt>
                <c:pt idx="22225">
                  <c:v>8.0</c:v>
                </c:pt>
                <c:pt idx="22226">
                  <c:v>8.0</c:v>
                </c:pt>
                <c:pt idx="22227">
                  <c:v>8.0</c:v>
                </c:pt>
                <c:pt idx="22228">
                  <c:v>9.0</c:v>
                </c:pt>
                <c:pt idx="22229">
                  <c:v>9.0</c:v>
                </c:pt>
                <c:pt idx="22230">
                  <c:v>9.0</c:v>
                </c:pt>
                <c:pt idx="22231">
                  <c:v>9.0</c:v>
                </c:pt>
                <c:pt idx="22232">
                  <c:v>9.0</c:v>
                </c:pt>
                <c:pt idx="22233">
                  <c:v>9.0</c:v>
                </c:pt>
                <c:pt idx="22234">
                  <c:v>9.0</c:v>
                </c:pt>
                <c:pt idx="22235">
                  <c:v>9.0</c:v>
                </c:pt>
                <c:pt idx="22236">
                  <c:v>9.0</c:v>
                </c:pt>
                <c:pt idx="22237">
                  <c:v>9.0</c:v>
                </c:pt>
                <c:pt idx="22238">
                  <c:v>9.0</c:v>
                </c:pt>
                <c:pt idx="22239">
                  <c:v>9.0</c:v>
                </c:pt>
                <c:pt idx="22240">
                  <c:v>9.0</c:v>
                </c:pt>
                <c:pt idx="22241">
                  <c:v>9.0</c:v>
                </c:pt>
                <c:pt idx="22242">
                  <c:v>9.0</c:v>
                </c:pt>
                <c:pt idx="22243">
                  <c:v>9.0</c:v>
                </c:pt>
                <c:pt idx="22244">
                  <c:v>9.0</c:v>
                </c:pt>
                <c:pt idx="22245">
                  <c:v>9.0</c:v>
                </c:pt>
                <c:pt idx="22246">
                  <c:v>9.0</c:v>
                </c:pt>
                <c:pt idx="22247">
                  <c:v>9.0</c:v>
                </c:pt>
                <c:pt idx="22248">
                  <c:v>9.0</c:v>
                </c:pt>
                <c:pt idx="22249">
                  <c:v>9.0</c:v>
                </c:pt>
                <c:pt idx="22250">
                  <c:v>9.0</c:v>
                </c:pt>
                <c:pt idx="22251">
                  <c:v>9.0</c:v>
                </c:pt>
                <c:pt idx="22252">
                  <c:v>9.0</c:v>
                </c:pt>
                <c:pt idx="22253">
                  <c:v>9.0</c:v>
                </c:pt>
                <c:pt idx="22254">
                  <c:v>9.0</c:v>
                </c:pt>
                <c:pt idx="22255">
                  <c:v>9.0</c:v>
                </c:pt>
                <c:pt idx="22256">
                  <c:v>9.0</c:v>
                </c:pt>
                <c:pt idx="22257">
                  <c:v>9.0</c:v>
                </c:pt>
                <c:pt idx="22258">
                  <c:v>9.0</c:v>
                </c:pt>
                <c:pt idx="22259">
                  <c:v>9.0</c:v>
                </c:pt>
                <c:pt idx="22260">
                  <c:v>11.0</c:v>
                </c:pt>
                <c:pt idx="22261">
                  <c:v>11.0</c:v>
                </c:pt>
                <c:pt idx="22262">
                  <c:v>12.0</c:v>
                </c:pt>
                <c:pt idx="22263">
                  <c:v>12.0</c:v>
                </c:pt>
                <c:pt idx="22264">
                  <c:v>11.0</c:v>
                </c:pt>
                <c:pt idx="22265">
                  <c:v>11.0</c:v>
                </c:pt>
                <c:pt idx="22266">
                  <c:v>11.0</c:v>
                </c:pt>
                <c:pt idx="22267">
                  <c:v>11.0</c:v>
                </c:pt>
                <c:pt idx="22268">
                  <c:v>12.0</c:v>
                </c:pt>
                <c:pt idx="22269">
                  <c:v>12.0</c:v>
                </c:pt>
                <c:pt idx="22270">
                  <c:v>12.0</c:v>
                </c:pt>
                <c:pt idx="22271">
                  <c:v>12.0</c:v>
                </c:pt>
                <c:pt idx="22272">
                  <c:v>12.0</c:v>
                </c:pt>
                <c:pt idx="22273">
                  <c:v>12.0</c:v>
                </c:pt>
                <c:pt idx="22274">
                  <c:v>12.0</c:v>
                </c:pt>
                <c:pt idx="22275">
                  <c:v>12.0</c:v>
                </c:pt>
                <c:pt idx="22276">
                  <c:v>12.0</c:v>
                </c:pt>
                <c:pt idx="22277">
                  <c:v>12.0</c:v>
                </c:pt>
                <c:pt idx="22278">
                  <c:v>12.0</c:v>
                </c:pt>
                <c:pt idx="22279">
                  <c:v>12.0</c:v>
                </c:pt>
                <c:pt idx="22280">
                  <c:v>12.0</c:v>
                </c:pt>
                <c:pt idx="22281">
                  <c:v>12.0</c:v>
                </c:pt>
                <c:pt idx="22282">
                  <c:v>12.0</c:v>
                </c:pt>
                <c:pt idx="22283">
                  <c:v>12.0</c:v>
                </c:pt>
                <c:pt idx="22284">
                  <c:v>12.0</c:v>
                </c:pt>
                <c:pt idx="22285">
                  <c:v>11.0</c:v>
                </c:pt>
                <c:pt idx="22286">
                  <c:v>11.0</c:v>
                </c:pt>
                <c:pt idx="22287">
                  <c:v>11.0</c:v>
                </c:pt>
                <c:pt idx="22288">
                  <c:v>11.0</c:v>
                </c:pt>
                <c:pt idx="22289">
                  <c:v>11.0</c:v>
                </c:pt>
                <c:pt idx="22290">
                  <c:v>11.0</c:v>
                </c:pt>
                <c:pt idx="22291">
                  <c:v>11.0</c:v>
                </c:pt>
                <c:pt idx="22292">
                  <c:v>11.0</c:v>
                </c:pt>
                <c:pt idx="22293">
                  <c:v>11.0</c:v>
                </c:pt>
                <c:pt idx="22294">
                  <c:v>10.0</c:v>
                </c:pt>
                <c:pt idx="22295">
                  <c:v>10.0</c:v>
                </c:pt>
                <c:pt idx="22296">
                  <c:v>11.0</c:v>
                </c:pt>
                <c:pt idx="22297">
                  <c:v>11.0</c:v>
                </c:pt>
                <c:pt idx="22298">
                  <c:v>11.0</c:v>
                </c:pt>
                <c:pt idx="22299">
                  <c:v>11.0</c:v>
                </c:pt>
                <c:pt idx="22300">
                  <c:v>11.0</c:v>
                </c:pt>
                <c:pt idx="22301">
                  <c:v>10.0</c:v>
                </c:pt>
                <c:pt idx="22302">
                  <c:v>10.0</c:v>
                </c:pt>
                <c:pt idx="22303">
                  <c:v>10.0</c:v>
                </c:pt>
                <c:pt idx="22304">
                  <c:v>11.0</c:v>
                </c:pt>
                <c:pt idx="22305">
                  <c:v>12.0</c:v>
                </c:pt>
                <c:pt idx="22306">
                  <c:v>12.0</c:v>
                </c:pt>
                <c:pt idx="22307">
                  <c:v>12.0</c:v>
                </c:pt>
                <c:pt idx="22308">
                  <c:v>12.0</c:v>
                </c:pt>
                <c:pt idx="22309">
                  <c:v>12.0</c:v>
                </c:pt>
                <c:pt idx="22310">
                  <c:v>12.0</c:v>
                </c:pt>
                <c:pt idx="22311">
                  <c:v>12.0</c:v>
                </c:pt>
                <c:pt idx="22312">
                  <c:v>12.0</c:v>
                </c:pt>
                <c:pt idx="22313">
                  <c:v>12.0</c:v>
                </c:pt>
                <c:pt idx="22314">
                  <c:v>12.0</c:v>
                </c:pt>
                <c:pt idx="22315">
                  <c:v>12.0</c:v>
                </c:pt>
                <c:pt idx="22316">
                  <c:v>12.0</c:v>
                </c:pt>
                <c:pt idx="22317">
                  <c:v>12.0</c:v>
                </c:pt>
                <c:pt idx="22318">
                  <c:v>11.0</c:v>
                </c:pt>
                <c:pt idx="22319">
                  <c:v>11.0</c:v>
                </c:pt>
                <c:pt idx="22320">
                  <c:v>11.0</c:v>
                </c:pt>
                <c:pt idx="22321">
                  <c:v>11.0</c:v>
                </c:pt>
                <c:pt idx="22322">
                  <c:v>11.0</c:v>
                </c:pt>
                <c:pt idx="22323">
                  <c:v>10.0</c:v>
                </c:pt>
                <c:pt idx="22324">
                  <c:v>10.0</c:v>
                </c:pt>
                <c:pt idx="22325">
                  <c:v>10.0</c:v>
                </c:pt>
                <c:pt idx="22326">
                  <c:v>10.0</c:v>
                </c:pt>
                <c:pt idx="22327">
                  <c:v>10.0</c:v>
                </c:pt>
                <c:pt idx="22328">
                  <c:v>9.0</c:v>
                </c:pt>
                <c:pt idx="22329">
                  <c:v>9.0</c:v>
                </c:pt>
                <c:pt idx="22330">
                  <c:v>9.0</c:v>
                </c:pt>
                <c:pt idx="22331">
                  <c:v>9.0</c:v>
                </c:pt>
                <c:pt idx="22332">
                  <c:v>9.0</c:v>
                </c:pt>
                <c:pt idx="22333">
                  <c:v>9.0</c:v>
                </c:pt>
                <c:pt idx="22334">
                  <c:v>9.0</c:v>
                </c:pt>
                <c:pt idx="22335">
                  <c:v>9.0</c:v>
                </c:pt>
                <c:pt idx="22336">
                  <c:v>10.0</c:v>
                </c:pt>
                <c:pt idx="22337">
                  <c:v>10.0</c:v>
                </c:pt>
                <c:pt idx="22338">
                  <c:v>10.0</c:v>
                </c:pt>
                <c:pt idx="22339">
                  <c:v>10.0</c:v>
                </c:pt>
                <c:pt idx="22340">
                  <c:v>9.0</c:v>
                </c:pt>
                <c:pt idx="22341">
                  <c:v>9.0</c:v>
                </c:pt>
                <c:pt idx="22342">
                  <c:v>9.0</c:v>
                </c:pt>
                <c:pt idx="22343">
                  <c:v>9.0</c:v>
                </c:pt>
                <c:pt idx="22344">
                  <c:v>9.0</c:v>
                </c:pt>
                <c:pt idx="22345">
                  <c:v>9.0</c:v>
                </c:pt>
                <c:pt idx="22346">
                  <c:v>9.0</c:v>
                </c:pt>
                <c:pt idx="22347">
                  <c:v>9.0</c:v>
                </c:pt>
                <c:pt idx="22348">
                  <c:v>9.0</c:v>
                </c:pt>
                <c:pt idx="22349">
                  <c:v>9.0</c:v>
                </c:pt>
                <c:pt idx="22350">
                  <c:v>9.0</c:v>
                </c:pt>
                <c:pt idx="22351">
                  <c:v>9.0</c:v>
                </c:pt>
                <c:pt idx="22352">
                  <c:v>9.0</c:v>
                </c:pt>
                <c:pt idx="22353">
                  <c:v>10.0</c:v>
                </c:pt>
                <c:pt idx="22354">
                  <c:v>10.0</c:v>
                </c:pt>
                <c:pt idx="22355">
                  <c:v>10.0</c:v>
                </c:pt>
                <c:pt idx="22356">
                  <c:v>10.0</c:v>
                </c:pt>
                <c:pt idx="22357">
                  <c:v>10.0</c:v>
                </c:pt>
                <c:pt idx="22358">
                  <c:v>9.0</c:v>
                </c:pt>
                <c:pt idx="22359">
                  <c:v>10.0</c:v>
                </c:pt>
                <c:pt idx="22360">
                  <c:v>10.0</c:v>
                </c:pt>
                <c:pt idx="22361">
                  <c:v>10.0</c:v>
                </c:pt>
                <c:pt idx="22362">
                  <c:v>10.0</c:v>
                </c:pt>
                <c:pt idx="22363">
                  <c:v>10.0</c:v>
                </c:pt>
                <c:pt idx="22364">
                  <c:v>10.0</c:v>
                </c:pt>
                <c:pt idx="22365">
                  <c:v>10.0</c:v>
                </c:pt>
                <c:pt idx="22366">
                  <c:v>10.0</c:v>
                </c:pt>
                <c:pt idx="22367">
                  <c:v>10.0</c:v>
                </c:pt>
                <c:pt idx="22368">
                  <c:v>9.0</c:v>
                </c:pt>
                <c:pt idx="22369">
                  <c:v>10.0</c:v>
                </c:pt>
                <c:pt idx="22370">
                  <c:v>10.0</c:v>
                </c:pt>
                <c:pt idx="22371">
                  <c:v>10.0</c:v>
                </c:pt>
                <c:pt idx="22372">
                  <c:v>10.0</c:v>
                </c:pt>
                <c:pt idx="22373">
                  <c:v>10.0</c:v>
                </c:pt>
                <c:pt idx="22374">
                  <c:v>10.0</c:v>
                </c:pt>
                <c:pt idx="22375">
                  <c:v>9.0</c:v>
                </c:pt>
                <c:pt idx="22376">
                  <c:v>9.0</c:v>
                </c:pt>
                <c:pt idx="22377">
                  <c:v>9.0</c:v>
                </c:pt>
                <c:pt idx="22378">
                  <c:v>9.0</c:v>
                </c:pt>
                <c:pt idx="22379">
                  <c:v>9.0</c:v>
                </c:pt>
                <c:pt idx="22380">
                  <c:v>9.0</c:v>
                </c:pt>
                <c:pt idx="22381">
                  <c:v>9.0</c:v>
                </c:pt>
                <c:pt idx="22382">
                  <c:v>9.0</c:v>
                </c:pt>
                <c:pt idx="22383">
                  <c:v>9.0</c:v>
                </c:pt>
                <c:pt idx="22384">
                  <c:v>8.0</c:v>
                </c:pt>
                <c:pt idx="22385">
                  <c:v>8.0</c:v>
                </c:pt>
                <c:pt idx="22386">
                  <c:v>8.0</c:v>
                </c:pt>
                <c:pt idx="22387">
                  <c:v>8.0</c:v>
                </c:pt>
                <c:pt idx="22388">
                  <c:v>8.0</c:v>
                </c:pt>
                <c:pt idx="22389">
                  <c:v>8.0</c:v>
                </c:pt>
                <c:pt idx="22390">
                  <c:v>8.0</c:v>
                </c:pt>
                <c:pt idx="22391">
                  <c:v>8.0</c:v>
                </c:pt>
                <c:pt idx="22392">
                  <c:v>8.0</c:v>
                </c:pt>
                <c:pt idx="22393">
                  <c:v>8.0</c:v>
                </c:pt>
                <c:pt idx="22394">
                  <c:v>12.0</c:v>
                </c:pt>
                <c:pt idx="22395">
                  <c:v>11.0</c:v>
                </c:pt>
                <c:pt idx="22396">
                  <c:v>12.0</c:v>
                </c:pt>
                <c:pt idx="22397">
                  <c:v>13.0</c:v>
                </c:pt>
                <c:pt idx="22398">
                  <c:v>13.0</c:v>
                </c:pt>
                <c:pt idx="22399">
                  <c:v>13.0</c:v>
                </c:pt>
                <c:pt idx="22400">
                  <c:v>13.0</c:v>
                </c:pt>
                <c:pt idx="22401">
                  <c:v>13.0</c:v>
                </c:pt>
                <c:pt idx="22402">
                  <c:v>13.0</c:v>
                </c:pt>
                <c:pt idx="22403">
                  <c:v>12.0</c:v>
                </c:pt>
                <c:pt idx="22404">
                  <c:v>12.0</c:v>
                </c:pt>
                <c:pt idx="22405">
                  <c:v>12.0</c:v>
                </c:pt>
                <c:pt idx="22406">
                  <c:v>12.0</c:v>
                </c:pt>
                <c:pt idx="22407">
                  <c:v>12.0</c:v>
                </c:pt>
                <c:pt idx="22408">
                  <c:v>12.0</c:v>
                </c:pt>
                <c:pt idx="22409">
                  <c:v>12.0</c:v>
                </c:pt>
                <c:pt idx="22410">
                  <c:v>12.0</c:v>
                </c:pt>
                <c:pt idx="22411">
                  <c:v>13.0</c:v>
                </c:pt>
                <c:pt idx="22412">
                  <c:v>13.0</c:v>
                </c:pt>
                <c:pt idx="22413">
                  <c:v>12.0</c:v>
                </c:pt>
                <c:pt idx="22414">
                  <c:v>12.0</c:v>
                </c:pt>
                <c:pt idx="22415">
                  <c:v>12.0</c:v>
                </c:pt>
                <c:pt idx="22416">
                  <c:v>12.0</c:v>
                </c:pt>
                <c:pt idx="22417">
                  <c:v>12.0</c:v>
                </c:pt>
                <c:pt idx="22418">
                  <c:v>12.0</c:v>
                </c:pt>
                <c:pt idx="22419">
                  <c:v>12.0</c:v>
                </c:pt>
                <c:pt idx="22420">
                  <c:v>12.0</c:v>
                </c:pt>
                <c:pt idx="22421">
                  <c:v>12.0</c:v>
                </c:pt>
                <c:pt idx="22422">
                  <c:v>12.0</c:v>
                </c:pt>
                <c:pt idx="22423">
                  <c:v>12.0</c:v>
                </c:pt>
                <c:pt idx="22424">
                  <c:v>12.0</c:v>
                </c:pt>
                <c:pt idx="22425">
                  <c:v>12.0</c:v>
                </c:pt>
                <c:pt idx="22426">
                  <c:v>12.0</c:v>
                </c:pt>
                <c:pt idx="22427">
                  <c:v>12.0</c:v>
                </c:pt>
                <c:pt idx="22428">
                  <c:v>12.0</c:v>
                </c:pt>
                <c:pt idx="22429">
                  <c:v>12.0</c:v>
                </c:pt>
                <c:pt idx="22430">
                  <c:v>12.0</c:v>
                </c:pt>
                <c:pt idx="22431">
                  <c:v>12.0</c:v>
                </c:pt>
                <c:pt idx="22432">
                  <c:v>12.0</c:v>
                </c:pt>
                <c:pt idx="22433">
                  <c:v>12.0</c:v>
                </c:pt>
                <c:pt idx="22434">
                  <c:v>12.0</c:v>
                </c:pt>
                <c:pt idx="22435">
                  <c:v>12.0</c:v>
                </c:pt>
                <c:pt idx="22436">
                  <c:v>13.0</c:v>
                </c:pt>
                <c:pt idx="22437">
                  <c:v>13.0</c:v>
                </c:pt>
                <c:pt idx="22438">
                  <c:v>14.0</c:v>
                </c:pt>
                <c:pt idx="22439">
                  <c:v>14.0</c:v>
                </c:pt>
                <c:pt idx="22440">
                  <c:v>14.0</c:v>
                </c:pt>
                <c:pt idx="22441">
                  <c:v>14.0</c:v>
                </c:pt>
                <c:pt idx="22442">
                  <c:v>15.0</c:v>
                </c:pt>
                <c:pt idx="22443">
                  <c:v>15.0</c:v>
                </c:pt>
                <c:pt idx="22444">
                  <c:v>15.0</c:v>
                </c:pt>
                <c:pt idx="22445">
                  <c:v>15.0</c:v>
                </c:pt>
                <c:pt idx="22446">
                  <c:v>15.0</c:v>
                </c:pt>
                <c:pt idx="22447">
                  <c:v>16.0</c:v>
                </c:pt>
                <c:pt idx="22448">
                  <c:v>16.0</c:v>
                </c:pt>
                <c:pt idx="22449">
                  <c:v>16.0</c:v>
                </c:pt>
                <c:pt idx="22450">
                  <c:v>16.0</c:v>
                </c:pt>
                <c:pt idx="22451">
                  <c:v>16.0</c:v>
                </c:pt>
                <c:pt idx="22452">
                  <c:v>16.0</c:v>
                </c:pt>
                <c:pt idx="22453">
                  <c:v>15.0</c:v>
                </c:pt>
                <c:pt idx="22454">
                  <c:v>15.0</c:v>
                </c:pt>
                <c:pt idx="22455">
                  <c:v>15.0</c:v>
                </c:pt>
                <c:pt idx="22456">
                  <c:v>15.0</c:v>
                </c:pt>
                <c:pt idx="22457">
                  <c:v>15.0</c:v>
                </c:pt>
                <c:pt idx="22458">
                  <c:v>14.0</c:v>
                </c:pt>
                <c:pt idx="22459">
                  <c:v>15.0</c:v>
                </c:pt>
                <c:pt idx="22460">
                  <c:v>15.0</c:v>
                </c:pt>
                <c:pt idx="22461">
                  <c:v>15.0</c:v>
                </c:pt>
                <c:pt idx="22462">
                  <c:v>15.0</c:v>
                </c:pt>
                <c:pt idx="22463">
                  <c:v>15.0</c:v>
                </c:pt>
                <c:pt idx="22464">
                  <c:v>16.0</c:v>
                </c:pt>
                <c:pt idx="22465">
                  <c:v>16.0</c:v>
                </c:pt>
                <c:pt idx="22466">
                  <c:v>16.0</c:v>
                </c:pt>
                <c:pt idx="22467">
                  <c:v>16.0</c:v>
                </c:pt>
                <c:pt idx="22468">
                  <c:v>16.0</c:v>
                </c:pt>
                <c:pt idx="22469">
                  <c:v>15.0</c:v>
                </c:pt>
                <c:pt idx="22470">
                  <c:v>15.0</c:v>
                </c:pt>
                <c:pt idx="22471">
                  <c:v>15.0</c:v>
                </c:pt>
                <c:pt idx="22472">
                  <c:v>15.0</c:v>
                </c:pt>
                <c:pt idx="22473">
                  <c:v>15.0</c:v>
                </c:pt>
                <c:pt idx="22474">
                  <c:v>15.0</c:v>
                </c:pt>
                <c:pt idx="22475">
                  <c:v>15.0</c:v>
                </c:pt>
                <c:pt idx="22476">
                  <c:v>15.0</c:v>
                </c:pt>
                <c:pt idx="22477">
                  <c:v>15.0</c:v>
                </c:pt>
                <c:pt idx="22478">
                  <c:v>15.0</c:v>
                </c:pt>
                <c:pt idx="22479">
                  <c:v>15.0</c:v>
                </c:pt>
                <c:pt idx="22480">
                  <c:v>15.0</c:v>
                </c:pt>
                <c:pt idx="22481">
                  <c:v>15.0</c:v>
                </c:pt>
                <c:pt idx="22482">
                  <c:v>15.0</c:v>
                </c:pt>
                <c:pt idx="22483">
                  <c:v>15.0</c:v>
                </c:pt>
                <c:pt idx="22484">
                  <c:v>15.0</c:v>
                </c:pt>
                <c:pt idx="22485">
                  <c:v>14.0</c:v>
                </c:pt>
                <c:pt idx="22486">
                  <c:v>14.0</c:v>
                </c:pt>
                <c:pt idx="22487">
                  <c:v>14.0</c:v>
                </c:pt>
                <c:pt idx="22488">
                  <c:v>14.0</c:v>
                </c:pt>
                <c:pt idx="22489">
                  <c:v>14.0</c:v>
                </c:pt>
                <c:pt idx="22490">
                  <c:v>14.0</c:v>
                </c:pt>
                <c:pt idx="22491">
                  <c:v>14.0</c:v>
                </c:pt>
                <c:pt idx="22492">
                  <c:v>14.0</c:v>
                </c:pt>
                <c:pt idx="22493">
                  <c:v>14.0</c:v>
                </c:pt>
                <c:pt idx="22494">
                  <c:v>10.0</c:v>
                </c:pt>
                <c:pt idx="22495">
                  <c:v>10.0</c:v>
                </c:pt>
                <c:pt idx="22496">
                  <c:v>9.0</c:v>
                </c:pt>
                <c:pt idx="22497">
                  <c:v>8.0</c:v>
                </c:pt>
                <c:pt idx="22498">
                  <c:v>8.0</c:v>
                </c:pt>
                <c:pt idx="22499">
                  <c:v>8.0</c:v>
                </c:pt>
                <c:pt idx="22500">
                  <c:v>8.0</c:v>
                </c:pt>
                <c:pt idx="22501">
                  <c:v>8.0</c:v>
                </c:pt>
                <c:pt idx="22502">
                  <c:v>8.0</c:v>
                </c:pt>
                <c:pt idx="22503">
                  <c:v>8.0</c:v>
                </c:pt>
                <c:pt idx="22504">
                  <c:v>8.0</c:v>
                </c:pt>
                <c:pt idx="22505">
                  <c:v>8.0</c:v>
                </c:pt>
                <c:pt idx="22506">
                  <c:v>8.0</c:v>
                </c:pt>
                <c:pt idx="22507">
                  <c:v>9.0</c:v>
                </c:pt>
                <c:pt idx="22508">
                  <c:v>9.0</c:v>
                </c:pt>
                <c:pt idx="22509">
                  <c:v>9.0</c:v>
                </c:pt>
                <c:pt idx="22510">
                  <c:v>10.0</c:v>
                </c:pt>
                <c:pt idx="22511">
                  <c:v>10.0</c:v>
                </c:pt>
                <c:pt idx="22512">
                  <c:v>10.0</c:v>
                </c:pt>
                <c:pt idx="22513">
                  <c:v>10.0</c:v>
                </c:pt>
                <c:pt idx="22514">
                  <c:v>10.0</c:v>
                </c:pt>
                <c:pt idx="22515">
                  <c:v>10.0</c:v>
                </c:pt>
                <c:pt idx="22516">
                  <c:v>11.0</c:v>
                </c:pt>
                <c:pt idx="22517">
                  <c:v>11.0</c:v>
                </c:pt>
                <c:pt idx="22518">
                  <c:v>12.0</c:v>
                </c:pt>
                <c:pt idx="22519">
                  <c:v>13.0</c:v>
                </c:pt>
                <c:pt idx="22520">
                  <c:v>14.0</c:v>
                </c:pt>
                <c:pt idx="22521">
                  <c:v>15.0</c:v>
                </c:pt>
                <c:pt idx="22522">
                  <c:v>16.0</c:v>
                </c:pt>
                <c:pt idx="22523">
                  <c:v>16.0</c:v>
                </c:pt>
                <c:pt idx="22524">
                  <c:v>16.0</c:v>
                </c:pt>
                <c:pt idx="22525">
                  <c:v>17.0</c:v>
                </c:pt>
                <c:pt idx="22526">
                  <c:v>18.0</c:v>
                </c:pt>
                <c:pt idx="22527">
                  <c:v>18.0</c:v>
                </c:pt>
                <c:pt idx="22528">
                  <c:v>19.0</c:v>
                </c:pt>
                <c:pt idx="22529">
                  <c:v>20.0</c:v>
                </c:pt>
                <c:pt idx="22530">
                  <c:v>20.0</c:v>
                </c:pt>
                <c:pt idx="22531">
                  <c:v>17.0</c:v>
                </c:pt>
                <c:pt idx="22532">
                  <c:v>17.0</c:v>
                </c:pt>
                <c:pt idx="22533">
                  <c:v>17.0</c:v>
                </c:pt>
                <c:pt idx="22534">
                  <c:v>17.0</c:v>
                </c:pt>
                <c:pt idx="22535">
                  <c:v>16.0</c:v>
                </c:pt>
                <c:pt idx="22536">
                  <c:v>16.0</c:v>
                </c:pt>
                <c:pt idx="22537">
                  <c:v>16.0</c:v>
                </c:pt>
                <c:pt idx="22538">
                  <c:v>16.0</c:v>
                </c:pt>
                <c:pt idx="22539">
                  <c:v>16.0</c:v>
                </c:pt>
                <c:pt idx="22540">
                  <c:v>18.0</c:v>
                </c:pt>
                <c:pt idx="22541">
                  <c:v>17.0</c:v>
                </c:pt>
                <c:pt idx="22542">
                  <c:v>17.0</c:v>
                </c:pt>
                <c:pt idx="22543">
                  <c:v>17.0</c:v>
                </c:pt>
                <c:pt idx="22544">
                  <c:v>17.0</c:v>
                </c:pt>
                <c:pt idx="22545">
                  <c:v>17.0</c:v>
                </c:pt>
                <c:pt idx="22546">
                  <c:v>16.0</c:v>
                </c:pt>
                <c:pt idx="22547">
                  <c:v>16.0</c:v>
                </c:pt>
                <c:pt idx="22548">
                  <c:v>16.0</c:v>
                </c:pt>
                <c:pt idx="22549">
                  <c:v>16.0</c:v>
                </c:pt>
                <c:pt idx="22550">
                  <c:v>16.0</c:v>
                </c:pt>
                <c:pt idx="22551">
                  <c:v>16.0</c:v>
                </c:pt>
                <c:pt idx="22552">
                  <c:v>16.0</c:v>
                </c:pt>
                <c:pt idx="22553">
                  <c:v>16.0</c:v>
                </c:pt>
                <c:pt idx="22554">
                  <c:v>17.0</c:v>
                </c:pt>
                <c:pt idx="22555">
                  <c:v>19.0</c:v>
                </c:pt>
                <c:pt idx="22556">
                  <c:v>19.0</c:v>
                </c:pt>
                <c:pt idx="22557">
                  <c:v>19.0</c:v>
                </c:pt>
                <c:pt idx="22558">
                  <c:v>19.0</c:v>
                </c:pt>
                <c:pt idx="22559">
                  <c:v>18.0</c:v>
                </c:pt>
                <c:pt idx="22560">
                  <c:v>19.0</c:v>
                </c:pt>
                <c:pt idx="22561">
                  <c:v>20.0</c:v>
                </c:pt>
                <c:pt idx="22562">
                  <c:v>20.0</c:v>
                </c:pt>
                <c:pt idx="22563">
                  <c:v>20.0</c:v>
                </c:pt>
                <c:pt idx="22564">
                  <c:v>19.0</c:v>
                </c:pt>
                <c:pt idx="22565">
                  <c:v>19.0</c:v>
                </c:pt>
                <c:pt idx="22566">
                  <c:v>19.0</c:v>
                </c:pt>
                <c:pt idx="22567">
                  <c:v>19.0</c:v>
                </c:pt>
                <c:pt idx="22568">
                  <c:v>19.0</c:v>
                </c:pt>
                <c:pt idx="22569">
                  <c:v>19.0</c:v>
                </c:pt>
                <c:pt idx="22570">
                  <c:v>19.0</c:v>
                </c:pt>
                <c:pt idx="22571">
                  <c:v>19.0</c:v>
                </c:pt>
                <c:pt idx="22572">
                  <c:v>19.0</c:v>
                </c:pt>
                <c:pt idx="22573">
                  <c:v>19.0</c:v>
                </c:pt>
                <c:pt idx="22574">
                  <c:v>19.0</c:v>
                </c:pt>
                <c:pt idx="22575">
                  <c:v>20.0</c:v>
                </c:pt>
                <c:pt idx="22576">
                  <c:v>20.0</c:v>
                </c:pt>
                <c:pt idx="22577">
                  <c:v>20.0</c:v>
                </c:pt>
                <c:pt idx="22578">
                  <c:v>20.0</c:v>
                </c:pt>
                <c:pt idx="22579">
                  <c:v>21.0</c:v>
                </c:pt>
                <c:pt idx="22580">
                  <c:v>22.0</c:v>
                </c:pt>
                <c:pt idx="22581">
                  <c:v>22.0</c:v>
                </c:pt>
                <c:pt idx="22582">
                  <c:v>22.0</c:v>
                </c:pt>
                <c:pt idx="22583">
                  <c:v>22.0</c:v>
                </c:pt>
                <c:pt idx="22584">
                  <c:v>22.0</c:v>
                </c:pt>
                <c:pt idx="22585">
                  <c:v>22.0</c:v>
                </c:pt>
                <c:pt idx="22586">
                  <c:v>22.0</c:v>
                </c:pt>
                <c:pt idx="22587">
                  <c:v>22.0</c:v>
                </c:pt>
                <c:pt idx="22588">
                  <c:v>22.0</c:v>
                </c:pt>
                <c:pt idx="22589">
                  <c:v>22.0</c:v>
                </c:pt>
                <c:pt idx="22590">
                  <c:v>22.0</c:v>
                </c:pt>
                <c:pt idx="22591">
                  <c:v>22.0</c:v>
                </c:pt>
                <c:pt idx="22592">
                  <c:v>22.0</c:v>
                </c:pt>
                <c:pt idx="22593">
                  <c:v>22.0</c:v>
                </c:pt>
                <c:pt idx="22594">
                  <c:v>22.0</c:v>
                </c:pt>
                <c:pt idx="22595">
                  <c:v>22.0</c:v>
                </c:pt>
                <c:pt idx="22596">
                  <c:v>24.0</c:v>
                </c:pt>
                <c:pt idx="22597">
                  <c:v>24.0</c:v>
                </c:pt>
                <c:pt idx="22598">
                  <c:v>24.0</c:v>
                </c:pt>
                <c:pt idx="22599">
                  <c:v>24.0</c:v>
                </c:pt>
                <c:pt idx="22600">
                  <c:v>25.0</c:v>
                </c:pt>
                <c:pt idx="22601">
                  <c:v>25.0</c:v>
                </c:pt>
                <c:pt idx="22602">
                  <c:v>25.0</c:v>
                </c:pt>
                <c:pt idx="22603">
                  <c:v>25.0</c:v>
                </c:pt>
                <c:pt idx="22604">
                  <c:v>25.0</c:v>
                </c:pt>
                <c:pt idx="22605">
                  <c:v>25.0</c:v>
                </c:pt>
                <c:pt idx="22606">
                  <c:v>25.0</c:v>
                </c:pt>
                <c:pt idx="22607">
                  <c:v>24.0</c:v>
                </c:pt>
                <c:pt idx="22608">
                  <c:v>24.0</c:v>
                </c:pt>
                <c:pt idx="22609">
                  <c:v>26.0</c:v>
                </c:pt>
                <c:pt idx="22610">
                  <c:v>25.0</c:v>
                </c:pt>
                <c:pt idx="22611">
                  <c:v>25.0</c:v>
                </c:pt>
                <c:pt idx="22612">
                  <c:v>25.0</c:v>
                </c:pt>
                <c:pt idx="22613">
                  <c:v>25.0</c:v>
                </c:pt>
                <c:pt idx="22614">
                  <c:v>25.0</c:v>
                </c:pt>
                <c:pt idx="22615">
                  <c:v>25.0</c:v>
                </c:pt>
                <c:pt idx="22616">
                  <c:v>24.0</c:v>
                </c:pt>
                <c:pt idx="22617">
                  <c:v>24.0</c:v>
                </c:pt>
                <c:pt idx="22618">
                  <c:v>22.0</c:v>
                </c:pt>
                <c:pt idx="22619">
                  <c:v>21.0</c:v>
                </c:pt>
                <c:pt idx="22620">
                  <c:v>21.0</c:v>
                </c:pt>
                <c:pt idx="22621">
                  <c:v>19.0</c:v>
                </c:pt>
                <c:pt idx="22622">
                  <c:v>19.0</c:v>
                </c:pt>
                <c:pt idx="22623">
                  <c:v>18.0</c:v>
                </c:pt>
                <c:pt idx="22624">
                  <c:v>18.0</c:v>
                </c:pt>
                <c:pt idx="22625">
                  <c:v>18.0</c:v>
                </c:pt>
                <c:pt idx="22626">
                  <c:v>17.0</c:v>
                </c:pt>
                <c:pt idx="22627">
                  <c:v>17.0</c:v>
                </c:pt>
                <c:pt idx="22628">
                  <c:v>19.0</c:v>
                </c:pt>
                <c:pt idx="22629">
                  <c:v>18.0</c:v>
                </c:pt>
                <c:pt idx="22630">
                  <c:v>19.0</c:v>
                </c:pt>
                <c:pt idx="22631">
                  <c:v>19.0</c:v>
                </c:pt>
                <c:pt idx="22632">
                  <c:v>19.0</c:v>
                </c:pt>
                <c:pt idx="22633">
                  <c:v>19.0</c:v>
                </c:pt>
                <c:pt idx="22634">
                  <c:v>19.0</c:v>
                </c:pt>
                <c:pt idx="22635">
                  <c:v>19.0</c:v>
                </c:pt>
                <c:pt idx="22636">
                  <c:v>19.0</c:v>
                </c:pt>
                <c:pt idx="22637">
                  <c:v>19.0</c:v>
                </c:pt>
                <c:pt idx="22638">
                  <c:v>19.0</c:v>
                </c:pt>
                <c:pt idx="22639">
                  <c:v>19.0</c:v>
                </c:pt>
                <c:pt idx="22640">
                  <c:v>17.0</c:v>
                </c:pt>
                <c:pt idx="22641">
                  <c:v>17.0</c:v>
                </c:pt>
                <c:pt idx="22642">
                  <c:v>17.0</c:v>
                </c:pt>
                <c:pt idx="22643">
                  <c:v>16.0</c:v>
                </c:pt>
                <c:pt idx="22644">
                  <c:v>16.0</c:v>
                </c:pt>
                <c:pt idx="22645">
                  <c:v>16.0</c:v>
                </c:pt>
                <c:pt idx="22646">
                  <c:v>16.0</c:v>
                </c:pt>
                <c:pt idx="22647">
                  <c:v>16.0</c:v>
                </c:pt>
                <c:pt idx="22648">
                  <c:v>16.0</c:v>
                </c:pt>
                <c:pt idx="22649">
                  <c:v>16.0</c:v>
                </c:pt>
                <c:pt idx="22650">
                  <c:v>17.0</c:v>
                </c:pt>
                <c:pt idx="22651">
                  <c:v>17.0</c:v>
                </c:pt>
                <c:pt idx="22652">
                  <c:v>18.0</c:v>
                </c:pt>
                <c:pt idx="22653">
                  <c:v>18.0</c:v>
                </c:pt>
                <c:pt idx="22654">
                  <c:v>18.0</c:v>
                </c:pt>
                <c:pt idx="22655">
                  <c:v>16.0</c:v>
                </c:pt>
                <c:pt idx="22656">
                  <c:v>16.0</c:v>
                </c:pt>
                <c:pt idx="22657">
                  <c:v>16.0</c:v>
                </c:pt>
                <c:pt idx="22658">
                  <c:v>17.0</c:v>
                </c:pt>
                <c:pt idx="22659">
                  <c:v>17.0</c:v>
                </c:pt>
                <c:pt idx="22660">
                  <c:v>18.0</c:v>
                </c:pt>
                <c:pt idx="22661">
                  <c:v>17.0</c:v>
                </c:pt>
                <c:pt idx="22662">
                  <c:v>17.0</c:v>
                </c:pt>
                <c:pt idx="22663">
                  <c:v>17.0</c:v>
                </c:pt>
                <c:pt idx="22664">
                  <c:v>18.0</c:v>
                </c:pt>
                <c:pt idx="22665">
                  <c:v>18.0</c:v>
                </c:pt>
                <c:pt idx="22666">
                  <c:v>19.0</c:v>
                </c:pt>
                <c:pt idx="22667">
                  <c:v>19.0</c:v>
                </c:pt>
                <c:pt idx="22668">
                  <c:v>20.0</c:v>
                </c:pt>
                <c:pt idx="22669">
                  <c:v>21.0</c:v>
                </c:pt>
                <c:pt idx="22670">
                  <c:v>21.0</c:v>
                </c:pt>
                <c:pt idx="22671">
                  <c:v>21.0</c:v>
                </c:pt>
                <c:pt idx="22672">
                  <c:v>21.0</c:v>
                </c:pt>
                <c:pt idx="22673">
                  <c:v>20.0</c:v>
                </c:pt>
                <c:pt idx="22674">
                  <c:v>20.0</c:v>
                </c:pt>
                <c:pt idx="22675">
                  <c:v>21.0</c:v>
                </c:pt>
                <c:pt idx="22676">
                  <c:v>22.0</c:v>
                </c:pt>
                <c:pt idx="22677">
                  <c:v>22.0</c:v>
                </c:pt>
                <c:pt idx="22678">
                  <c:v>22.0</c:v>
                </c:pt>
                <c:pt idx="22679">
                  <c:v>20.0</c:v>
                </c:pt>
                <c:pt idx="22680">
                  <c:v>20.0</c:v>
                </c:pt>
                <c:pt idx="22681">
                  <c:v>20.0</c:v>
                </c:pt>
                <c:pt idx="22682">
                  <c:v>20.0</c:v>
                </c:pt>
                <c:pt idx="22683">
                  <c:v>20.0</c:v>
                </c:pt>
                <c:pt idx="22684">
                  <c:v>20.0</c:v>
                </c:pt>
                <c:pt idx="22685">
                  <c:v>20.0</c:v>
                </c:pt>
                <c:pt idx="22686">
                  <c:v>20.0</c:v>
                </c:pt>
                <c:pt idx="22687">
                  <c:v>20.0</c:v>
                </c:pt>
                <c:pt idx="22688">
                  <c:v>20.0</c:v>
                </c:pt>
                <c:pt idx="22689">
                  <c:v>20.0</c:v>
                </c:pt>
                <c:pt idx="22690">
                  <c:v>20.0</c:v>
                </c:pt>
                <c:pt idx="22691">
                  <c:v>20.0</c:v>
                </c:pt>
                <c:pt idx="22692">
                  <c:v>20.0</c:v>
                </c:pt>
                <c:pt idx="22693">
                  <c:v>20.0</c:v>
                </c:pt>
                <c:pt idx="22694">
                  <c:v>20.0</c:v>
                </c:pt>
                <c:pt idx="22695">
                  <c:v>20.0</c:v>
                </c:pt>
                <c:pt idx="22696">
                  <c:v>18.0</c:v>
                </c:pt>
                <c:pt idx="22697">
                  <c:v>18.0</c:v>
                </c:pt>
                <c:pt idx="22698">
                  <c:v>18.0</c:v>
                </c:pt>
                <c:pt idx="22699">
                  <c:v>19.0</c:v>
                </c:pt>
                <c:pt idx="22700">
                  <c:v>18.0</c:v>
                </c:pt>
                <c:pt idx="22701">
                  <c:v>19.0</c:v>
                </c:pt>
                <c:pt idx="22702">
                  <c:v>19.0</c:v>
                </c:pt>
                <c:pt idx="22703">
                  <c:v>19.0</c:v>
                </c:pt>
                <c:pt idx="22704">
                  <c:v>19.0</c:v>
                </c:pt>
                <c:pt idx="22705">
                  <c:v>20.0</c:v>
                </c:pt>
                <c:pt idx="22706">
                  <c:v>20.0</c:v>
                </c:pt>
                <c:pt idx="22707">
                  <c:v>20.0</c:v>
                </c:pt>
                <c:pt idx="22708">
                  <c:v>18.0</c:v>
                </c:pt>
                <c:pt idx="22709">
                  <c:v>18.0</c:v>
                </c:pt>
                <c:pt idx="22710">
                  <c:v>19.0</c:v>
                </c:pt>
                <c:pt idx="22711">
                  <c:v>19.0</c:v>
                </c:pt>
                <c:pt idx="22712">
                  <c:v>19.0</c:v>
                </c:pt>
                <c:pt idx="22713">
                  <c:v>19.0</c:v>
                </c:pt>
                <c:pt idx="22714">
                  <c:v>19.0</c:v>
                </c:pt>
                <c:pt idx="22715">
                  <c:v>19.0</c:v>
                </c:pt>
                <c:pt idx="22716">
                  <c:v>19.0</c:v>
                </c:pt>
                <c:pt idx="22717">
                  <c:v>19.0</c:v>
                </c:pt>
                <c:pt idx="22718">
                  <c:v>19.0</c:v>
                </c:pt>
                <c:pt idx="22719">
                  <c:v>19.0</c:v>
                </c:pt>
                <c:pt idx="22720">
                  <c:v>19.0</c:v>
                </c:pt>
                <c:pt idx="22721">
                  <c:v>19.0</c:v>
                </c:pt>
                <c:pt idx="22722">
                  <c:v>19.0</c:v>
                </c:pt>
                <c:pt idx="22723">
                  <c:v>19.0</c:v>
                </c:pt>
                <c:pt idx="22724">
                  <c:v>19.0</c:v>
                </c:pt>
                <c:pt idx="22725">
                  <c:v>19.0</c:v>
                </c:pt>
                <c:pt idx="22726">
                  <c:v>19.0</c:v>
                </c:pt>
                <c:pt idx="22727">
                  <c:v>19.0</c:v>
                </c:pt>
                <c:pt idx="22728">
                  <c:v>17.0</c:v>
                </c:pt>
                <c:pt idx="22729">
                  <c:v>17.0</c:v>
                </c:pt>
                <c:pt idx="22730">
                  <c:v>16.0</c:v>
                </c:pt>
                <c:pt idx="22731">
                  <c:v>16.0</c:v>
                </c:pt>
                <c:pt idx="22732">
                  <c:v>16.0</c:v>
                </c:pt>
                <c:pt idx="22733">
                  <c:v>16.0</c:v>
                </c:pt>
                <c:pt idx="22734">
                  <c:v>16.0</c:v>
                </c:pt>
                <c:pt idx="22735">
                  <c:v>16.0</c:v>
                </c:pt>
                <c:pt idx="22736">
                  <c:v>16.0</c:v>
                </c:pt>
                <c:pt idx="22737">
                  <c:v>16.0</c:v>
                </c:pt>
                <c:pt idx="22738">
                  <c:v>16.0</c:v>
                </c:pt>
                <c:pt idx="22739">
                  <c:v>16.0</c:v>
                </c:pt>
                <c:pt idx="22740">
                  <c:v>16.0</c:v>
                </c:pt>
                <c:pt idx="22741">
                  <c:v>16.0</c:v>
                </c:pt>
                <c:pt idx="22742">
                  <c:v>16.0</c:v>
                </c:pt>
                <c:pt idx="22743">
                  <c:v>16.0</c:v>
                </c:pt>
                <c:pt idx="22744">
                  <c:v>16.0</c:v>
                </c:pt>
                <c:pt idx="22745">
                  <c:v>16.0</c:v>
                </c:pt>
                <c:pt idx="22746">
                  <c:v>16.0</c:v>
                </c:pt>
                <c:pt idx="22747">
                  <c:v>16.0</c:v>
                </c:pt>
                <c:pt idx="22748">
                  <c:v>16.0</c:v>
                </c:pt>
                <c:pt idx="22749">
                  <c:v>16.0</c:v>
                </c:pt>
                <c:pt idx="22750">
                  <c:v>16.0</c:v>
                </c:pt>
                <c:pt idx="22751">
                  <c:v>16.0</c:v>
                </c:pt>
                <c:pt idx="22752">
                  <c:v>15.0</c:v>
                </c:pt>
                <c:pt idx="22753">
                  <c:v>14.0</c:v>
                </c:pt>
                <c:pt idx="22754">
                  <c:v>14.0</c:v>
                </c:pt>
                <c:pt idx="22755">
                  <c:v>14.0</c:v>
                </c:pt>
                <c:pt idx="22756">
                  <c:v>14.0</c:v>
                </c:pt>
                <c:pt idx="22757">
                  <c:v>14.0</c:v>
                </c:pt>
                <c:pt idx="22758">
                  <c:v>13.0</c:v>
                </c:pt>
                <c:pt idx="22759">
                  <c:v>13.0</c:v>
                </c:pt>
                <c:pt idx="22760">
                  <c:v>11.0</c:v>
                </c:pt>
                <c:pt idx="22761">
                  <c:v>10.0</c:v>
                </c:pt>
                <c:pt idx="22762">
                  <c:v>10.0</c:v>
                </c:pt>
                <c:pt idx="22763">
                  <c:v>10.0</c:v>
                </c:pt>
                <c:pt idx="22764">
                  <c:v>10.0</c:v>
                </c:pt>
                <c:pt idx="22765">
                  <c:v>10.0</c:v>
                </c:pt>
                <c:pt idx="22766">
                  <c:v>10.0</c:v>
                </c:pt>
                <c:pt idx="22767">
                  <c:v>10.0</c:v>
                </c:pt>
                <c:pt idx="22768">
                  <c:v>9.0</c:v>
                </c:pt>
                <c:pt idx="22769">
                  <c:v>8.0</c:v>
                </c:pt>
                <c:pt idx="22770">
                  <c:v>8.0</c:v>
                </c:pt>
                <c:pt idx="22771">
                  <c:v>8.0</c:v>
                </c:pt>
                <c:pt idx="22772">
                  <c:v>8.0</c:v>
                </c:pt>
                <c:pt idx="22773">
                  <c:v>8.0</c:v>
                </c:pt>
                <c:pt idx="22774">
                  <c:v>8.0</c:v>
                </c:pt>
                <c:pt idx="22775">
                  <c:v>6.0</c:v>
                </c:pt>
                <c:pt idx="22776">
                  <c:v>6.0</c:v>
                </c:pt>
                <c:pt idx="22777">
                  <c:v>6.0</c:v>
                </c:pt>
                <c:pt idx="22778">
                  <c:v>6.0</c:v>
                </c:pt>
                <c:pt idx="22779">
                  <c:v>6.0</c:v>
                </c:pt>
                <c:pt idx="22780">
                  <c:v>6.0</c:v>
                </c:pt>
                <c:pt idx="22781">
                  <c:v>6.0</c:v>
                </c:pt>
                <c:pt idx="22782">
                  <c:v>6.0</c:v>
                </c:pt>
                <c:pt idx="22783">
                  <c:v>6.0</c:v>
                </c:pt>
                <c:pt idx="22784">
                  <c:v>6.0</c:v>
                </c:pt>
                <c:pt idx="22785">
                  <c:v>6.0</c:v>
                </c:pt>
                <c:pt idx="22786">
                  <c:v>6.0</c:v>
                </c:pt>
                <c:pt idx="22787">
                  <c:v>6.0</c:v>
                </c:pt>
                <c:pt idx="22788">
                  <c:v>6.0</c:v>
                </c:pt>
                <c:pt idx="22789">
                  <c:v>5.0</c:v>
                </c:pt>
                <c:pt idx="22790">
                  <c:v>6.0</c:v>
                </c:pt>
                <c:pt idx="22791">
                  <c:v>6.0</c:v>
                </c:pt>
                <c:pt idx="22792">
                  <c:v>6.0</c:v>
                </c:pt>
                <c:pt idx="22793">
                  <c:v>6.0</c:v>
                </c:pt>
                <c:pt idx="22794">
                  <c:v>6.0</c:v>
                </c:pt>
                <c:pt idx="22795">
                  <c:v>5.0</c:v>
                </c:pt>
                <c:pt idx="22796">
                  <c:v>5.0</c:v>
                </c:pt>
                <c:pt idx="22797">
                  <c:v>5.0</c:v>
                </c:pt>
                <c:pt idx="22798">
                  <c:v>5.0</c:v>
                </c:pt>
                <c:pt idx="22799">
                  <c:v>5.0</c:v>
                </c:pt>
                <c:pt idx="22800">
                  <c:v>5.0</c:v>
                </c:pt>
                <c:pt idx="22801">
                  <c:v>4.0</c:v>
                </c:pt>
                <c:pt idx="22802">
                  <c:v>4.0</c:v>
                </c:pt>
                <c:pt idx="22803">
                  <c:v>4.0</c:v>
                </c:pt>
                <c:pt idx="22804">
                  <c:v>4.0</c:v>
                </c:pt>
                <c:pt idx="22805">
                  <c:v>3.0</c:v>
                </c:pt>
                <c:pt idx="22806">
                  <c:v>3.0</c:v>
                </c:pt>
                <c:pt idx="22807">
                  <c:v>3.0</c:v>
                </c:pt>
                <c:pt idx="22808">
                  <c:v>3.0</c:v>
                </c:pt>
                <c:pt idx="22809">
                  <c:v>3.0</c:v>
                </c:pt>
                <c:pt idx="22810">
                  <c:v>2.0</c:v>
                </c:pt>
                <c:pt idx="22811">
                  <c:v>2.0</c:v>
                </c:pt>
                <c:pt idx="22812">
                  <c:v>2.0</c:v>
                </c:pt>
                <c:pt idx="22813">
                  <c:v>2.0</c:v>
                </c:pt>
                <c:pt idx="22814">
                  <c:v>2.0</c:v>
                </c:pt>
                <c:pt idx="22815">
                  <c:v>2.0</c:v>
                </c:pt>
                <c:pt idx="22816">
                  <c:v>2.0</c:v>
                </c:pt>
                <c:pt idx="22817">
                  <c:v>2.0</c:v>
                </c:pt>
                <c:pt idx="22818">
                  <c:v>2.0</c:v>
                </c:pt>
                <c:pt idx="22819">
                  <c:v>2.0</c:v>
                </c:pt>
                <c:pt idx="22820">
                  <c:v>2.0</c:v>
                </c:pt>
                <c:pt idx="22821">
                  <c:v>2.0</c:v>
                </c:pt>
                <c:pt idx="22822">
                  <c:v>2.0</c:v>
                </c:pt>
                <c:pt idx="22823">
                  <c:v>2.0</c:v>
                </c:pt>
                <c:pt idx="22824">
                  <c:v>2.0</c:v>
                </c:pt>
                <c:pt idx="22825">
                  <c:v>2.0</c:v>
                </c:pt>
                <c:pt idx="22826">
                  <c:v>2.0</c:v>
                </c:pt>
                <c:pt idx="22827">
                  <c:v>2.0</c:v>
                </c:pt>
                <c:pt idx="22828">
                  <c:v>2.0</c:v>
                </c:pt>
                <c:pt idx="22829">
                  <c:v>2.0</c:v>
                </c:pt>
                <c:pt idx="22830">
                  <c:v>2.0</c:v>
                </c:pt>
                <c:pt idx="22831">
                  <c:v>2.0</c:v>
                </c:pt>
                <c:pt idx="22832">
                  <c:v>2.0</c:v>
                </c:pt>
                <c:pt idx="22833">
                  <c:v>2.0</c:v>
                </c:pt>
                <c:pt idx="22834">
                  <c:v>2.0</c:v>
                </c:pt>
                <c:pt idx="22835">
                  <c:v>2.0</c:v>
                </c:pt>
                <c:pt idx="22836">
                  <c:v>2.0</c:v>
                </c:pt>
                <c:pt idx="22837">
                  <c:v>2.0</c:v>
                </c:pt>
                <c:pt idx="22838">
                  <c:v>2.0</c:v>
                </c:pt>
                <c:pt idx="22839">
                  <c:v>2.0</c:v>
                </c:pt>
                <c:pt idx="22840">
                  <c:v>2.0</c:v>
                </c:pt>
                <c:pt idx="22841">
                  <c:v>2.0</c:v>
                </c:pt>
                <c:pt idx="22842">
                  <c:v>3.0</c:v>
                </c:pt>
                <c:pt idx="22843">
                  <c:v>3.0</c:v>
                </c:pt>
                <c:pt idx="22844">
                  <c:v>3.0</c:v>
                </c:pt>
                <c:pt idx="22845">
                  <c:v>3.0</c:v>
                </c:pt>
                <c:pt idx="22846">
                  <c:v>3.0</c:v>
                </c:pt>
                <c:pt idx="22847">
                  <c:v>3.0</c:v>
                </c:pt>
                <c:pt idx="22848">
                  <c:v>3.0</c:v>
                </c:pt>
                <c:pt idx="22849">
                  <c:v>2.0</c:v>
                </c:pt>
                <c:pt idx="22850">
                  <c:v>2.0</c:v>
                </c:pt>
                <c:pt idx="22851">
                  <c:v>2.0</c:v>
                </c:pt>
                <c:pt idx="22852">
                  <c:v>2.0</c:v>
                </c:pt>
                <c:pt idx="22853">
                  <c:v>2.0</c:v>
                </c:pt>
                <c:pt idx="22854">
                  <c:v>2.0</c:v>
                </c:pt>
                <c:pt idx="22855">
                  <c:v>2.0</c:v>
                </c:pt>
                <c:pt idx="22856">
                  <c:v>2.0</c:v>
                </c:pt>
                <c:pt idx="22857">
                  <c:v>2.0</c:v>
                </c:pt>
                <c:pt idx="22858">
                  <c:v>2.0</c:v>
                </c:pt>
                <c:pt idx="22859">
                  <c:v>2.0</c:v>
                </c:pt>
                <c:pt idx="22860">
                  <c:v>2.0</c:v>
                </c:pt>
                <c:pt idx="22861">
                  <c:v>2.0</c:v>
                </c:pt>
                <c:pt idx="22862">
                  <c:v>2.0</c:v>
                </c:pt>
                <c:pt idx="22863">
                  <c:v>2.0</c:v>
                </c:pt>
                <c:pt idx="22864">
                  <c:v>2.0</c:v>
                </c:pt>
                <c:pt idx="22865">
                  <c:v>2.0</c:v>
                </c:pt>
                <c:pt idx="22866">
                  <c:v>2.0</c:v>
                </c:pt>
                <c:pt idx="22867">
                  <c:v>2.0</c:v>
                </c:pt>
                <c:pt idx="22868">
                  <c:v>2.0</c:v>
                </c:pt>
                <c:pt idx="22869">
                  <c:v>2.0</c:v>
                </c:pt>
                <c:pt idx="22870">
                  <c:v>2.0</c:v>
                </c:pt>
                <c:pt idx="22871">
                  <c:v>2.0</c:v>
                </c:pt>
                <c:pt idx="22872">
                  <c:v>2.0</c:v>
                </c:pt>
                <c:pt idx="22873">
                  <c:v>2.0</c:v>
                </c:pt>
                <c:pt idx="22874">
                  <c:v>2.0</c:v>
                </c:pt>
                <c:pt idx="22875">
                  <c:v>2.0</c:v>
                </c:pt>
                <c:pt idx="22876">
                  <c:v>2.0</c:v>
                </c:pt>
                <c:pt idx="22877">
                  <c:v>2.0</c:v>
                </c:pt>
                <c:pt idx="22878">
                  <c:v>2.0</c:v>
                </c:pt>
                <c:pt idx="22879">
                  <c:v>2.0</c:v>
                </c:pt>
                <c:pt idx="22880">
                  <c:v>2.0</c:v>
                </c:pt>
                <c:pt idx="22881">
                  <c:v>2.0</c:v>
                </c:pt>
                <c:pt idx="22882">
                  <c:v>2.0</c:v>
                </c:pt>
                <c:pt idx="22883">
                  <c:v>2.0</c:v>
                </c:pt>
                <c:pt idx="22884">
                  <c:v>2.0</c:v>
                </c:pt>
                <c:pt idx="22885">
                  <c:v>2.0</c:v>
                </c:pt>
                <c:pt idx="22886">
                  <c:v>2.0</c:v>
                </c:pt>
                <c:pt idx="22887">
                  <c:v>2.0</c:v>
                </c:pt>
                <c:pt idx="22888">
                  <c:v>2.0</c:v>
                </c:pt>
                <c:pt idx="22889">
                  <c:v>2.0</c:v>
                </c:pt>
                <c:pt idx="22890">
                  <c:v>1.0</c:v>
                </c:pt>
                <c:pt idx="22891">
                  <c:v>1.0</c:v>
                </c:pt>
                <c:pt idx="22892">
                  <c:v>1.0</c:v>
                </c:pt>
                <c:pt idx="22893">
                  <c:v>1.0</c:v>
                </c:pt>
                <c:pt idx="22894">
                  <c:v>1.0</c:v>
                </c:pt>
                <c:pt idx="22895">
                  <c:v>1.0</c:v>
                </c:pt>
                <c:pt idx="22896">
                  <c:v>1.0</c:v>
                </c:pt>
                <c:pt idx="22897">
                  <c:v>1.0</c:v>
                </c:pt>
                <c:pt idx="22898">
                  <c:v>1.0</c:v>
                </c:pt>
                <c:pt idx="22899">
                  <c:v>1.0</c:v>
                </c:pt>
                <c:pt idx="22900">
                  <c:v>1.0</c:v>
                </c:pt>
                <c:pt idx="22901">
                  <c:v>1.0</c:v>
                </c:pt>
                <c:pt idx="22902">
                  <c:v>1.0</c:v>
                </c:pt>
                <c:pt idx="22903">
                  <c:v>1.0</c:v>
                </c:pt>
                <c:pt idx="22904">
                  <c:v>1.0</c:v>
                </c:pt>
                <c:pt idx="22905">
                  <c:v>1.0</c:v>
                </c:pt>
                <c:pt idx="22906">
                  <c:v>1.0</c:v>
                </c:pt>
                <c:pt idx="22907">
                  <c:v>1.0</c:v>
                </c:pt>
                <c:pt idx="22908">
                  <c:v>1.0</c:v>
                </c:pt>
                <c:pt idx="22909">
                  <c:v>1.0</c:v>
                </c:pt>
                <c:pt idx="22910">
                  <c:v>1.0</c:v>
                </c:pt>
                <c:pt idx="22911">
                  <c:v>1.0</c:v>
                </c:pt>
                <c:pt idx="22912">
                  <c:v>1.0</c:v>
                </c:pt>
                <c:pt idx="22913">
                  <c:v>1.0</c:v>
                </c:pt>
                <c:pt idx="22914">
                  <c:v>1.0</c:v>
                </c:pt>
                <c:pt idx="22915">
                  <c:v>1.0</c:v>
                </c:pt>
                <c:pt idx="22916">
                  <c:v>1.0</c:v>
                </c:pt>
                <c:pt idx="22917">
                  <c:v>1.0</c:v>
                </c:pt>
                <c:pt idx="22918">
                  <c:v>1.0</c:v>
                </c:pt>
                <c:pt idx="22919">
                  <c:v>1.0</c:v>
                </c:pt>
                <c:pt idx="22920">
                  <c:v>1.0</c:v>
                </c:pt>
                <c:pt idx="22921">
                  <c:v>1.0</c:v>
                </c:pt>
                <c:pt idx="22922">
                  <c:v>1.0</c:v>
                </c:pt>
                <c:pt idx="22923">
                  <c:v>1.0</c:v>
                </c:pt>
                <c:pt idx="22924">
                  <c:v>1.0</c:v>
                </c:pt>
                <c:pt idx="22925">
                  <c:v>1.0</c:v>
                </c:pt>
                <c:pt idx="22926">
                  <c:v>1.0</c:v>
                </c:pt>
                <c:pt idx="22927">
                  <c:v>1.0</c:v>
                </c:pt>
                <c:pt idx="22928">
                  <c:v>1.0</c:v>
                </c:pt>
                <c:pt idx="22929">
                  <c:v>1.0</c:v>
                </c:pt>
                <c:pt idx="22930">
                  <c:v>1.0</c:v>
                </c:pt>
                <c:pt idx="22931">
                  <c:v>1.0</c:v>
                </c:pt>
                <c:pt idx="22932">
                  <c:v>1.0</c:v>
                </c:pt>
                <c:pt idx="22933">
                  <c:v>1.0</c:v>
                </c:pt>
                <c:pt idx="22934">
                  <c:v>1.0</c:v>
                </c:pt>
                <c:pt idx="22935">
                  <c:v>1.0</c:v>
                </c:pt>
                <c:pt idx="22936">
                  <c:v>1.0</c:v>
                </c:pt>
                <c:pt idx="22937">
                  <c:v>1.0</c:v>
                </c:pt>
                <c:pt idx="22938">
                  <c:v>1.0</c:v>
                </c:pt>
                <c:pt idx="22939">
                  <c:v>1.0</c:v>
                </c:pt>
                <c:pt idx="22940">
                  <c:v>1.0</c:v>
                </c:pt>
                <c:pt idx="22941">
                  <c:v>1.0</c:v>
                </c:pt>
                <c:pt idx="22942">
                  <c:v>1.0</c:v>
                </c:pt>
                <c:pt idx="22943">
                  <c:v>1.0</c:v>
                </c:pt>
                <c:pt idx="22944">
                  <c:v>1.0</c:v>
                </c:pt>
                <c:pt idx="22945">
                  <c:v>1.0</c:v>
                </c:pt>
                <c:pt idx="22946">
                  <c:v>1.0</c:v>
                </c:pt>
                <c:pt idx="22947">
                  <c:v>1.0</c:v>
                </c:pt>
                <c:pt idx="22948">
                  <c:v>1.0</c:v>
                </c:pt>
                <c:pt idx="22949">
                  <c:v>1.0</c:v>
                </c:pt>
                <c:pt idx="22950">
                  <c:v>1.0</c:v>
                </c:pt>
                <c:pt idx="22951">
                  <c:v>1.0</c:v>
                </c:pt>
                <c:pt idx="22952">
                  <c:v>1.0</c:v>
                </c:pt>
                <c:pt idx="22953">
                  <c:v>1.0</c:v>
                </c:pt>
                <c:pt idx="22954">
                  <c:v>1.0</c:v>
                </c:pt>
                <c:pt idx="22955">
                  <c:v>1.0</c:v>
                </c:pt>
                <c:pt idx="22956">
                  <c:v>1.0</c:v>
                </c:pt>
                <c:pt idx="22957">
                  <c:v>1.0</c:v>
                </c:pt>
                <c:pt idx="22958">
                  <c:v>1.0</c:v>
                </c:pt>
                <c:pt idx="22959">
                  <c:v>1.0</c:v>
                </c:pt>
                <c:pt idx="22960">
                  <c:v>1.0</c:v>
                </c:pt>
                <c:pt idx="22961">
                  <c:v>1.0</c:v>
                </c:pt>
                <c:pt idx="22962">
                  <c:v>1.0</c:v>
                </c:pt>
                <c:pt idx="22963">
                  <c:v>1.0</c:v>
                </c:pt>
                <c:pt idx="22964">
                  <c:v>1.0</c:v>
                </c:pt>
                <c:pt idx="22965">
                  <c:v>1.0</c:v>
                </c:pt>
                <c:pt idx="22966">
                  <c:v>1.0</c:v>
                </c:pt>
                <c:pt idx="22967">
                  <c:v>2.0</c:v>
                </c:pt>
                <c:pt idx="22968">
                  <c:v>2.0</c:v>
                </c:pt>
                <c:pt idx="22969">
                  <c:v>3.0</c:v>
                </c:pt>
                <c:pt idx="22970">
                  <c:v>3.0</c:v>
                </c:pt>
                <c:pt idx="22971">
                  <c:v>4.0</c:v>
                </c:pt>
                <c:pt idx="22972">
                  <c:v>4.0</c:v>
                </c:pt>
                <c:pt idx="22973">
                  <c:v>4.0</c:v>
                </c:pt>
                <c:pt idx="22974">
                  <c:v>4.0</c:v>
                </c:pt>
                <c:pt idx="22975">
                  <c:v>4.0</c:v>
                </c:pt>
                <c:pt idx="22976">
                  <c:v>5.0</c:v>
                </c:pt>
                <c:pt idx="22977">
                  <c:v>5.0</c:v>
                </c:pt>
                <c:pt idx="22978">
                  <c:v>5.0</c:v>
                </c:pt>
                <c:pt idx="22979">
                  <c:v>5.0</c:v>
                </c:pt>
                <c:pt idx="22980">
                  <c:v>5.0</c:v>
                </c:pt>
                <c:pt idx="22981">
                  <c:v>5.0</c:v>
                </c:pt>
                <c:pt idx="22982">
                  <c:v>5.0</c:v>
                </c:pt>
                <c:pt idx="22983">
                  <c:v>6.0</c:v>
                </c:pt>
                <c:pt idx="22984">
                  <c:v>6.0</c:v>
                </c:pt>
                <c:pt idx="22985">
                  <c:v>6.0</c:v>
                </c:pt>
                <c:pt idx="22986">
                  <c:v>6.0</c:v>
                </c:pt>
                <c:pt idx="22987">
                  <c:v>6.0</c:v>
                </c:pt>
                <c:pt idx="22988">
                  <c:v>6.0</c:v>
                </c:pt>
                <c:pt idx="22989">
                  <c:v>6.0</c:v>
                </c:pt>
                <c:pt idx="22990">
                  <c:v>6.0</c:v>
                </c:pt>
                <c:pt idx="22991">
                  <c:v>6.0</c:v>
                </c:pt>
                <c:pt idx="22992">
                  <c:v>6.0</c:v>
                </c:pt>
                <c:pt idx="22993">
                  <c:v>7.0</c:v>
                </c:pt>
                <c:pt idx="22994">
                  <c:v>7.0</c:v>
                </c:pt>
                <c:pt idx="22995">
                  <c:v>7.0</c:v>
                </c:pt>
                <c:pt idx="22996">
                  <c:v>7.0</c:v>
                </c:pt>
                <c:pt idx="22997">
                  <c:v>8.0</c:v>
                </c:pt>
                <c:pt idx="22998">
                  <c:v>9.0</c:v>
                </c:pt>
                <c:pt idx="22999">
                  <c:v>10.0</c:v>
                </c:pt>
                <c:pt idx="23000">
                  <c:v>10.0</c:v>
                </c:pt>
                <c:pt idx="23001">
                  <c:v>10.0</c:v>
                </c:pt>
                <c:pt idx="23002">
                  <c:v>10.0</c:v>
                </c:pt>
                <c:pt idx="23003">
                  <c:v>11.0</c:v>
                </c:pt>
                <c:pt idx="23004">
                  <c:v>11.0</c:v>
                </c:pt>
                <c:pt idx="23005">
                  <c:v>13.0</c:v>
                </c:pt>
                <c:pt idx="23006">
                  <c:v>13.0</c:v>
                </c:pt>
                <c:pt idx="23007">
                  <c:v>14.0</c:v>
                </c:pt>
                <c:pt idx="23008">
                  <c:v>14.0</c:v>
                </c:pt>
                <c:pt idx="23009">
                  <c:v>15.0</c:v>
                </c:pt>
                <c:pt idx="23010">
                  <c:v>15.0</c:v>
                </c:pt>
                <c:pt idx="23011">
                  <c:v>15.0</c:v>
                </c:pt>
                <c:pt idx="23012">
                  <c:v>15.0</c:v>
                </c:pt>
                <c:pt idx="23013">
                  <c:v>17.0</c:v>
                </c:pt>
                <c:pt idx="23014">
                  <c:v>17.0</c:v>
                </c:pt>
                <c:pt idx="23015">
                  <c:v>17.0</c:v>
                </c:pt>
                <c:pt idx="23016">
                  <c:v>17.0</c:v>
                </c:pt>
                <c:pt idx="23017">
                  <c:v>18.0</c:v>
                </c:pt>
                <c:pt idx="23018">
                  <c:v>18.0</c:v>
                </c:pt>
                <c:pt idx="23019">
                  <c:v>18.0</c:v>
                </c:pt>
                <c:pt idx="23020">
                  <c:v>18.0</c:v>
                </c:pt>
                <c:pt idx="23021">
                  <c:v>18.0</c:v>
                </c:pt>
                <c:pt idx="23022">
                  <c:v>18.0</c:v>
                </c:pt>
                <c:pt idx="23023">
                  <c:v>17.0</c:v>
                </c:pt>
                <c:pt idx="23024">
                  <c:v>19.0</c:v>
                </c:pt>
                <c:pt idx="23025">
                  <c:v>20.0</c:v>
                </c:pt>
                <c:pt idx="23026">
                  <c:v>22.0</c:v>
                </c:pt>
                <c:pt idx="23027">
                  <c:v>26.0</c:v>
                </c:pt>
                <c:pt idx="23028">
                  <c:v>26.0</c:v>
                </c:pt>
                <c:pt idx="23029">
                  <c:v>26.0</c:v>
                </c:pt>
                <c:pt idx="23030">
                  <c:v>27.0</c:v>
                </c:pt>
                <c:pt idx="23031">
                  <c:v>30.0</c:v>
                </c:pt>
                <c:pt idx="23032">
                  <c:v>30.0</c:v>
                </c:pt>
                <c:pt idx="23033">
                  <c:v>31.0</c:v>
                </c:pt>
                <c:pt idx="23034">
                  <c:v>32.0</c:v>
                </c:pt>
                <c:pt idx="23035">
                  <c:v>32.0</c:v>
                </c:pt>
                <c:pt idx="23036">
                  <c:v>32.0</c:v>
                </c:pt>
                <c:pt idx="23037">
                  <c:v>33.0</c:v>
                </c:pt>
                <c:pt idx="23038">
                  <c:v>33.0</c:v>
                </c:pt>
                <c:pt idx="23039">
                  <c:v>33.0</c:v>
                </c:pt>
                <c:pt idx="23040">
                  <c:v>35.0</c:v>
                </c:pt>
                <c:pt idx="23041">
                  <c:v>35.0</c:v>
                </c:pt>
                <c:pt idx="23042">
                  <c:v>35.0</c:v>
                </c:pt>
                <c:pt idx="23043">
                  <c:v>35.0</c:v>
                </c:pt>
                <c:pt idx="23044">
                  <c:v>35.0</c:v>
                </c:pt>
                <c:pt idx="23045">
                  <c:v>35.0</c:v>
                </c:pt>
                <c:pt idx="23046">
                  <c:v>37.0</c:v>
                </c:pt>
                <c:pt idx="23047">
                  <c:v>37.0</c:v>
                </c:pt>
                <c:pt idx="23048">
                  <c:v>39.0</c:v>
                </c:pt>
                <c:pt idx="23049">
                  <c:v>41.0</c:v>
                </c:pt>
                <c:pt idx="23050">
                  <c:v>40.0</c:v>
                </c:pt>
                <c:pt idx="23051">
                  <c:v>40.0</c:v>
                </c:pt>
                <c:pt idx="23052">
                  <c:v>40.0</c:v>
                </c:pt>
                <c:pt idx="23053">
                  <c:v>40.0</c:v>
                </c:pt>
                <c:pt idx="23054">
                  <c:v>42.0</c:v>
                </c:pt>
                <c:pt idx="23055">
                  <c:v>42.0</c:v>
                </c:pt>
                <c:pt idx="23056">
                  <c:v>43.0</c:v>
                </c:pt>
                <c:pt idx="23057">
                  <c:v>43.0</c:v>
                </c:pt>
                <c:pt idx="23058">
                  <c:v>43.0</c:v>
                </c:pt>
                <c:pt idx="23059">
                  <c:v>46.0</c:v>
                </c:pt>
                <c:pt idx="23060">
                  <c:v>46.0</c:v>
                </c:pt>
                <c:pt idx="23061">
                  <c:v>46.0</c:v>
                </c:pt>
                <c:pt idx="23062">
                  <c:v>46.0</c:v>
                </c:pt>
                <c:pt idx="23063">
                  <c:v>47.0</c:v>
                </c:pt>
                <c:pt idx="23064">
                  <c:v>47.0</c:v>
                </c:pt>
                <c:pt idx="23065">
                  <c:v>47.0</c:v>
                </c:pt>
                <c:pt idx="23066">
                  <c:v>47.0</c:v>
                </c:pt>
                <c:pt idx="23067">
                  <c:v>46.0</c:v>
                </c:pt>
                <c:pt idx="23068">
                  <c:v>49.0</c:v>
                </c:pt>
                <c:pt idx="23069">
                  <c:v>52.0</c:v>
                </c:pt>
                <c:pt idx="23070">
                  <c:v>51.0</c:v>
                </c:pt>
                <c:pt idx="23071">
                  <c:v>51.0</c:v>
                </c:pt>
                <c:pt idx="23072">
                  <c:v>51.0</c:v>
                </c:pt>
                <c:pt idx="23073">
                  <c:v>51.0</c:v>
                </c:pt>
                <c:pt idx="23074">
                  <c:v>51.0</c:v>
                </c:pt>
                <c:pt idx="23075">
                  <c:v>53.0</c:v>
                </c:pt>
                <c:pt idx="23076">
                  <c:v>53.0</c:v>
                </c:pt>
                <c:pt idx="23077">
                  <c:v>55.0</c:v>
                </c:pt>
                <c:pt idx="23078">
                  <c:v>57.0</c:v>
                </c:pt>
                <c:pt idx="23079">
                  <c:v>58.0</c:v>
                </c:pt>
                <c:pt idx="23080">
                  <c:v>59.0</c:v>
                </c:pt>
                <c:pt idx="23081">
                  <c:v>58.0</c:v>
                </c:pt>
                <c:pt idx="23082">
                  <c:v>59.0</c:v>
                </c:pt>
                <c:pt idx="23083">
                  <c:v>58.0</c:v>
                </c:pt>
                <c:pt idx="23084">
                  <c:v>59.0</c:v>
                </c:pt>
                <c:pt idx="23085">
                  <c:v>61.0</c:v>
                </c:pt>
                <c:pt idx="23086">
                  <c:v>61.0</c:v>
                </c:pt>
                <c:pt idx="23087">
                  <c:v>63.0</c:v>
                </c:pt>
                <c:pt idx="23088">
                  <c:v>65.0</c:v>
                </c:pt>
                <c:pt idx="23089">
                  <c:v>66.0</c:v>
                </c:pt>
                <c:pt idx="23090">
                  <c:v>66.0</c:v>
                </c:pt>
                <c:pt idx="23091">
                  <c:v>67.0</c:v>
                </c:pt>
                <c:pt idx="23092">
                  <c:v>66.0</c:v>
                </c:pt>
                <c:pt idx="23093">
                  <c:v>66.0</c:v>
                </c:pt>
                <c:pt idx="23094">
                  <c:v>67.0</c:v>
                </c:pt>
                <c:pt idx="23095">
                  <c:v>68.0</c:v>
                </c:pt>
                <c:pt idx="23096">
                  <c:v>69.0</c:v>
                </c:pt>
                <c:pt idx="23097">
                  <c:v>69.0</c:v>
                </c:pt>
                <c:pt idx="23098">
                  <c:v>70.0</c:v>
                </c:pt>
                <c:pt idx="23099">
                  <c:v>69.0</c:v>
                </c:pt>
                <c:pt idx="23100">
                  <c:v>70.0</c:v>
                </c:pt>
                <c:pt idx="23101">
                  <c:v>70.0</c:v>
                </c:pt>
                <c:pt idx="23102">
                  <c:v>70.0</c:v>
                </c:pt>
                <c:pt idx="23103">
                  <c:v>71.0</c:v>
                </c:pt>
                <c:pt idx="23104">
                  <c:v>72.0</c:v>
                </c:pt>
                <c:pt idx="23105">
                  <c:v>72.0</c:v>
                </c:pt>
                <c:pt idx="23106">
                  <c:v>71.0</c:v>
                </c:pt>
                <c:pt idx="23107">
                  <c:v>70.0</c:v>
                </c:pt>
                <c:pt idx="23108">
                  <c:v>70.0</c:v>
                </c:pt>
                <c:pt idx="23109">
                  <c:v>70.0</c:v>
                </c:pt>
                <c:pt idx="23110">
                  <c:v>71.0</c:v>
                </c:pt>
                <c:pt idx="23111">
                  <c:v>72.0</c:v>
                </c:pt>
                <c:pt idx="23112">
                  <c:v>75.0</c:v>
                </c:pt>
                <c:pt idx="23113">
                  <c:v>74.0</c:v>
                </c:pt>
                <c:pt idx="23114">
                  <c:v>74.0</c:v>
                </c:pt>
                <c:pt idx="23115">
                  <c:v>74.0</c:v>
                </c:pt>
                <c:pt idx="23116">
                  <c:v>75.0</c:v>
                </c:pt>
                <c:pt idx="23117">
                  <c:v>75.0</c:v>
                </c:pt>
                <c:pt idx="23118">
                  <c:v>75.0</c:v>
                </c:pt>
                <c:pt idx="23119">
                  <c:v>75.0</c:v>
                </c:pt>
                <c:pt idx="23120">
                  <c:v>77.0</c:v>
                </c:pt>
                <c:pt idx="23121">
                  <c:v>78.0</c:v>
                </c:pt>
                <c:pt idx="23122">
                  <c:v>79.0</c:v>
                </c:pt>
                <c:pt idx="23123">
                  <c:v>79.0</c:v>
                </c:pt>
                <c:pt idx="23124">
                  <c:v>79.0</c:v>
                </c:pt>
                <c:pt idx="23125">
                  <c:v>78.0</c:v>
                </c:pt>
                <c:pt idx="23126">
                  <c:v>78.0</c:v>
                </c:pt>
                <c:pt idx="23127">
                  <c:v>77.0</c:v>
                </c:pt>
                <c:pt idx="23128">
                  <c:v>79.0</c:v>
                </c:pt>
                <c:pt idx="23129">
                  <c:v>79.0</c:v>
                </c:pt>
                <c:pt idx="23130">
                  <c:v>80.0</c:v>
                </c:pt>
                <c:pt idx="23131">
                  <c:v>79.0</c:v>
                </c:pt>
                <c:pt idx="23132">
                  <c:v>79.0</c:v>
                </c:pt>
                <c:pt idx="23133">
                  <c:v>79.0</c:v>
                </c:pt>
                <c:pt idx="23134">
                  <c:v>80.0</c:v>
                </c:pt>
                <c:pt idx="23135">
                  <c:v>81.0</c:v>
                </c:pt>
                <c:pt idx="23136">
                  <c:v>82.0</c:v>
                </c:pt>
                <c:pt idx="23137">
                  <c:v>83.0</c:v>
                </c:pt>
                <c:pt idx="23138">
                  <c:v>85.0</c:v>
                </c:pt>
                <c:pt idx="23139">
                  <c:v>85.0</c:v>
                </c:pt>
                <c:pt idx="23140">
                  <c:v>85.0</c:v>
                </c:pt>
                <c:pt idx="23141">
                  <c:v>89.0</c:v>
                </c:pt>
                <c:pt idx="23142">
                  <c:v>90.0</c:v>
                </c:pt>
                <c:pt idx="23143">
                  <c:v>91.0</c:v>
                </c:pt>
                <c:pt idx="23144">
                  <c:v>92.0</c:v>
                </c:pt>
                <c:pt idx="23145">
                  <c:v>91.0</c:v>
                </c:pt>
                <c:pt idx="23146">
                  <c:v>91.0</c:v>
                </c:pt>
                <c:pt idx="23147">
                  <c:v>92.0</c:v>
                </c:pt>
                <c:pt idx="23148">
                  <c:v>94.0</c:v>
                </c:pt>
                <c:pt idx="23149">
                  <c:v>93.0</c:v>
                </c:pt>
                <c:pt idx="23150">
                  <c:v>94.0</c:v>
                </c:pt>
                <c:pt idx="23151">
                  <c:v>97.0</c:v>
                </c:pt>
                <c:pt idx="23152">
                  <c:v>98.0</c:v>
                </c:pt>
                <c:pt idx="23153">
                  <c:v>99.0</c:v>
                </c:pt>
                <c:pt idx="23154">
                  <c:v>97.0</c:v>
                </c:pt>
                <c:pt idx="23155">
                  <c:v>98.0</c:v>
                </c:pt>
                <c:pt idx="23156">
                  <c:v>96.0</c:v>
                </c:pt>
                <c:pt idx="23157">
                  <c:v>97.0</c:v>
                </c:pt>
                <c:pt idx="23158">
                  <c:v>97.0</c:v>
                </c:pt>
                <c:pt idx="23159">
                  <c:v>97.0</c:v>
                </c:pt>
                <c:pt idx="23160">
                  <c:v>99.0</c:v>
                </c:pt>
                <c:pt idx="23161">
                  <c:v>103.0</c:v>
                </c:pt>
                <c:pt idx="23162">
                  <c:v>104.0</c:v>
                </c:pt>
                <c:pt idx="23163">
                  <c:v>106.0</c:v>
                </c:pt>
                <c:pt idx="23164">
                  <c:v>111.0</c:v>
                </c:pt>
                <c:pt idx="23165">
                  <c:v>112.0</c:v>
                </c:pt>
                <c:pt idx="23166">
                  <c:v>113.0</c:v>
                </c:pt>
                <c:pt idx="23167">
                  <c:v>112.0</c:v>
                </c:pt>
                <c:pt idx="23168">
                  <c:v>111.0</c:v>
                </c:pt>
                <c:pt idx="23169">
                  <c:v>109.0</c:v>
                </c:pt>
                <c:pt idx="23170">
                  <c:v>109.0</c:v>
                </c:pt>
                <c:pt idx="23171">
                  <c:v>115.0</c:v>
                </c:pt>
                <c:pt idx="23172">
                  <c:v>117.0</c:v>
                </c:pt>
                <c:pt idx="23173">
                  <c:v>118.0</c:v>
                </c:pt>
                <c:pt idx="23174">
                  <c:v>123.0</c:v>
                </c:pt>
                <c:pt idx="23175">
                  <c:v>122.0</c:v>
                </c:pt>
                <c:pt idx="23176">
                  <c:v>123.0</c:v>
                </c:pt>
                <c:pt idx="23177">
                  <c:v>124.0</c:v>
                </c:pt>
                <c:pt idx="23178">
                  <c:v>124.0</c:v>
                </c:pt>
                <c:pt idx="23179">
                  <c:v>127.0</c:v>
                </c:pt>
                <c:pt idx="23180">
                  <c:v>132.0</c:v>
                </c:pt>
                <c:pt idx="23181">
                  <c:v>134.0</c:v>
                </c:pt>
                <c:pt idx="23182">
                  <c:v>134.0</c:v>
                </c:pt>
                <c:pt idx="23183">
                  <c:v>136.0</c:v>
                </c:pt>
                <c:pt idx="23184">
                  <c:v>138.0</c:v>
                </c:pt>
                <c:pt idx="23185">
                  <c:v>140.0</c:v>
                </c:pt>
                <c:pt idx="23186">
                  <c:v>145.0</c:v>
                </c:pt>
                <c:pt idx="23187">
                  <c:v>145.0</c:v>
                </c:pt>
                <c:pt idx="23188">
                  <c:v>146.0</c:v>
                </c:pt>
                <c:pt idx="23189">
                  <c:v>146.0</c:v>
                </c:pt>
                <c:pt idx="23190">
                  <c:v>149.0</c:v>
                </c:pt>
                <c:pt idx="23191">
                  <c:v>153.0</c:v>
                </c:pt>
                <c:pt idx="23192">
                  <c:v>154.0</c:v>
                </c:pt>
                <c:pt idx="23193">
                  <c:v>157.0</c:v>
                </c:pt>
                <c:pt idx="23194">
                  <c:v>157.0</c:v>
                </c:pt>
                <c:pt idx="23195">
                  <c:v>156.0</c:v>
                </c:pt>
                <c:pt idx="23196">
                  <c:v>156.0</c:v>
                </c:pt>
                <c:pt idx="23197">
                  <c:v>160.0</c:v>
                </c:pt>
                <c:pt idx="23198">
                  <c:v>163.0</c:v>
                </c:pt>
                <c:pt idx="23199">
                  <c:v>163.0</c:v>
                </c:pt>
                <c:pt idx="23200">
                  <c:v>165.0</c:v>
                </c:pt>
                <c:pt idx="23201">
                  <c:v>165.0</c:v>
                </c:pt>
                <c:pt idx="23202">
                  <c:v>166.0</c:v>
                </c:pt>
                <c:pt idx="23203">
                  <c:v>166.0</c:v>
                </c:pt>
                <c:pt idx="23204">
                  <c:v>166.0</c:v>
                </c:pt>
                <c:pt idx="23205">
                  <c:v>167.0</c:v>
                </c:pt>
                <c:pt idx="23206">
                  <c:v>170.0</c:v>
                </c:pt>
                <c:pt idx="23207">
                  <c:v>171.0</c:v>
                </c:pt>
                <c:pt idx="23208">
                  <c:v>174.0</c:v>
                </c:pt>
                <c:pt idx="23209">
                  <c:v>176.0</c:v>
                </c:pt>
                <c:pt idx="23210">
                  <c:v>179.0</c:v>
                </c:pt>
                <c:pt idx="23211">
                  <c:v>177.0</c:v>
                </c:pt>
                <c:pt idx="23212">
                  <c:v>178.0</c:v>
                </c:pt>
                <c:pt idx="23213">
                  <c:v>179.0</c:v>
                </c:pt>
                <c:pt idx="23214">
                  <c:v>179.0</c:v>
                </c:pt>
                <c:pt idx="23215">
                  <c:v>184.0</c:v>
                </c:pt>
                <c:pt idx="23216">
                  <c:v>183.0</c:v>
                </c:pt>
                <c:pt idx="23217">
                  <c:v>185.0</c:v>
                </c:pt>
                <c:pt idx="23218">
                  <c:v>187.0</c:v>
                </c:pt>
                <c:pt idx="23219">
                  <c:v>187.0</c:v>
                </c:pt>
                <c:pt idx="23220">
                  <c:v>191.0</c:v>
                </c:pt>
                <c:pt idx="23221">
                  <c:v>190.0</c:v>
                </c:pt>
                <c:pt idx="23222">
                  <c:v>192.0</c:v>
                </c:pt>
                <c:pt idx="23223">
                  <c:v>191.0</c:v>
                </c:pt>
                <c:pt idx="23224">
                  <c:v>193.0</c:v>
                </c:pt>
                <c:pt idx="23225">
                  <c:v>193.0</c:v>
                </c:pt>
                <c:pt idx="23226">
                  <c:v>195.0</c:v>
                </c:pt>
                <c:pt idx="23227">
                  <c:v>202.0</c:v>
                </c:pt>
                <c:pt idx="23228">
                  <c:v>204.0</c:v>
                </c:pt>
                <c:pt idx="23229">
                  <c:v>204.0</c:v>
                </c:pt>
                <c:pt idx="23230">
                  <c:v>201.0</c:v>
                </c:pt>
                <c:pt idx="23231">
                  <c:v>200.0</c:v>
                </c:pt>
                <c:pt idx="23232">
                  <c:v>201.0</c:v>
                </c:pt>
                <c:pt idx="23233">
                  <c:v>200.0</c:v>
                </c:pt>
                <c:pt idx="23234">
                  <c:v>201.0</c:v>
                </c:pt>
                <c:pt idx="23235">
                  <c:v>201.0</c:v>
                </c:pt>
                <c:pt idx="23236">
                  <c:v>201.0</c:v>
                </c:pt>
                <c:pt idx="23237">
                  <c:v>202.0</c:v>
                </c:pt>
                <c:pt idx="23238">
                  <c:v>203.0</c:v>
                </c:pt>
                <c:pt idx="23239">
                  <c:v>203.0</c:v>
                </c:pt>
                <c:pt idx="23240">
                  <c:v>204.0</c:v>
                </c:pt>
                <c:pt idx="23241">
                  <c:v>205.0</c:v>
                </c:pt>
                <c:pt idx="23242">
                  <c:v>207.0</c:v>
                </c:pt>
                <c:pt idx="23243">
                  <c:v>208.0</c:v>
                </c:pt>
                <c:pt idx="23244">
                  <c:v>212.0</c:v>
                </c:pt>
                <c:pt idx="23245">
                  <c:v>214.0</c:v>
                </c:pt>
                <c:pt idx="23246">
                  <c:v>216.0</c:v>
                </c:pt>
                <c:pt idx="23247">
                  <c:v>221.0</c:v>
                </c:pt>
                <c:pt idx="23248">
                  <c:v>220.0</c:v>
                </c:pt>
                <c:pt idx="23249">
                  <c:v>220.0</c:v>
                </c:pt>
                <c:pt idx="23250">
                  <c:v>219.0</c:v>
                </c:pt>
                <c:pt idx="23251">
                  <c:v>216.0</c:v>
                </c:pt>
                <c:pt idx="23252">
                  <c:v>217.0</c:v>
                </c:pt>
                <c:pt idx="23253">
                  <c:v>218.0</c:v>
                </c:pt>
                <c:pt idx="23254">
                  <c:v>221.0</c:v>
                </c:pt>
                <c:pt idx="23255">
                  <c:v>221.0</c:v>
                </c:pt>
                <c:pt idx="23256">
                  <c:v>226.0</c:v>
                </c:pt>
                <c:pt idx="23257">
                  <c:v>227.0</c:v>
                </c:pt>
                <c:pt idx="23258">
                  <c:v>229.0</c:v>
                </c:pt>
                <c:pt idx="23259">
                  <c:v>227.0</c:v>
                </c:pt>
                <c:pt idx="23260">
                  <c:v>226.0</c:v>
                </c:pt>
                <c:pt idx="23261">
                  <c:v>224.0</c:v>
                </c:pt>
                <c:pt idx="23262">
                  <c:v>230.0</c:v>
                </c:pt>
                <c:pt idx="23263">
                  <c:v>227.0</c:v>
                </c:pt>
                <c:pt idx="23264">
                  <c:v>225.0</c:v>
                </c:pt>
                <c:pt idx="23265">
                  <c:v>226.0</c:v>
                </c:pt>
                <c:pt idx="23266">
                  <c:v>226.0</c:v>
                </c:pt>
                <c:pt idx="23267">
                  <c:v>226.0</c:v>
                </c:pt>
                <c:pt idx="23268">
                  <c:v>225.0</c:v>
                </c:pt>
                <c:pt idx="23269">
                  <c:v>224.0</c:v>
                </c:pt>
                <c:pt idx="23270">
                  <c:v>223.0</c:v>
                </c:pt>
                <c:pt idx="23271">
                  <c:v>219.0</c:v>
                </c:pt>
                <c:pt idx="23272">
                  <c:v>218.0</c:v>
                </c:pt>
                <c:pt idx="23273">
                  <c:v>216.0</c:v>
                </c:pt>
                <c:pt idx="23274">
                  <c:v>211.0</c:v>
                </c:pt>
                <c:pt idx="23275">
                  <c:v>212.0</c:v>
                </c:pt>
                <c:pt idx="23276">
                  <c:v>217.0</c:v>
                </c:pt>
                <c:pt idx="23277">
                  <c:v>214.0</c:v>
                </c:pt>
                <c:pt idx="23278">
                  <c:v>213.0</c:v>
                </c:pt>
                <c:pt idx="23279">
                  <c:v>210.0</c:v>
                </c:pt>
                <c:pt idx="23280">
                  <c:v>205.0</c:v>
                </c:pt>
                <c:pt idx="23281">
                  <c:v>205.0</c:v>
                </c:pt>
                <c:pt idx="23282">
                  <c:v>204.0</c:v>
                </c:pt>
                <c:pt idx="23283">
                  <c:v>201.0</c:v>
                </c:pt>
                <c:pt idx="23284">
                  <c:v>199.0</c:v>
                </c:pt>
                <c:pt idx="23285">
                  <c:v>201.0</c:v>
                </c:pt>
                <c:pt idx="23286">
                  <c:v>196.0</c:v>
                </c:pt>
                <c:pt idx="23287">
                  <c:v>200.0</c:v>
                </c:pt>
                <c:pt idx="23288">
                  <c:v>199.0</c:v>
                </c:pt>
                <c:pt idx="23289">
                  <c:v>200.0</c:v>
                </c:pt>
                <c:pt idx="23290">
                  <c:v>195.0</c:v>
                </c:pt>
                <c:pt idx="23291">
                  <c:v>191.0</c:v>
                </c:pt>
                <c:pt idx="23292">
                  <c:v>190.0</c:v>
                </c:pt>
                <c:pt idx="23293">
                  <c:v>189.0</c:v>
                </c:pt>
                <c:pt idx="23294">
                  <c:v>188.0</c:v>
                </c:pt>
                <c:pt idx="23295">
                  <c:v>190.0</c:v>
                </c:pt>
                <c:pt idx="23296">
                  <c:v>188.0</c:v>
                </c:pt>
                <c:pt idx="23297">
                  <c:v>187.0</c:v>
                </c:pt>
                <c:pt idx="23298">
                  <c:v>184.0</c:v>
                </c:pt>
                <c:pt idx="23299">
                  <c:v>186.0</c:v>
                </c:pt>
                <c:pt idx="23300">
                  <c:v>184.0</c:v>
                </c:pt>
                <c:pt idx="23301">
                  <c:v>185.0</c:v>
                </c:pt>
                <c:pt idx="23302">
                  <c:v>181.0</c:v>
                </c:pt>
                <c:pt idx="23303">
                  <c:v>180.0</c:v>
                </c:pt>
                <c:pt idx="23304">
                  <c:v>181.0</c:v>
                </c:pt>
                <c:pt idx="23305">
                  <c:v>181.0</c:v>
                </c:pt>
                <c:pt idx="23306">
                  <c:v>184.0</c:v>
                </c:pt>
                <c:pt idx="23307">
                  <c:v>185.0</c:v>
                </c:pt>
                <c:pt idx="23308">
                  <c:v>182.0</c:v>
                </c:pt>
                <c:pt idx="23309">
                  <c:v>180.0</c:v>
                </c:pt>
                <c:pt idx="23310">
                  <c:v>180.0</c:v>
                </c:pt>
                <c:pt idx="23311">
                  <c:v>180.0</c:v>
                </c:pt>
                <c:pt idx="23312">
                  <c:v>181.0</c:v>
                </c:pt>
                <c:pt idx="23313">
                  <c:v>181.0</c:v>
                </c:pt>
                <c:pt idx="23314">
                  <c:v>180.0</c:v>
                </c:pt>
                <c:pt idx="23315">
                  <c:v>174.0</c:v>
                </c:pt>
                <c:pt idx="23316">
                  <c:v>173.0</c:v>
                </c:pt>
                <c:pt idx="23317">
                  <c:v>176.0</c:v>
                </c:pt>
                <c:pt idx="23318">
                  <c:v>175.0</c:v>
                </c:pt>
                <c:pt idx="23319">
                  <c:v>174.0</c:v>
                </c:pt>
                <c:pt idx="23320">
                  <c:v>172.0</c:v>
                </c:pt>
                <c:pt idx="23321">
                  <c:v>171.0</c:v>
                </c:pt>
                <c:pt idx="23322">
                  <c:v>169.0</c:v>
                </c:pt>
                <c:pt idx="23323">
                  <c:v>167.0</c:v>
                </c:pt>
                <c:pt idx="23324">
                  <c:v>168.0</c:v>
                </c:pt>
                <c:pt idx="23325">
                  <c:v>167.0</c:v>
                </c:pt>
                <c:pt idx="23326">
                  <c:v>160.0</c:v>
                </c:pt>
                <c:pt idx="23327">
                  <c:v>159.0</c:v>
                </c:pt>
                <c:pt idx="23328">
                  <c:v>155.0</c:v>
                </c:pt>
                <c:pt idx="23329">
                  <c:v>155.0</c:v>
                </c:pt>
                <c:pt idx="23330">
                  <c:v>156.0</c:v>
                </c:pt>
                <c:pt idx="23331">
                  <c:v>158.0</c:v>
                </c:pt>
                <c:pt idx="23332">
                  <c:v>155.0</c:v>
                </c:pt>
                <c:pt idx="23333">
                  <c:v>154.0</c:v>
                </c:pt>
                <c:pt idx="23334">
                  <c:v>153.0</c:v>
                </c:pt>
                <c:pt idx="23335">
                  <c:v>154.0</c:v>
                </c:pt>
                <c:pt idx="23336">
                  <c:v>151.0</c:v>
                </c:pt>
                <c:pt idx="23337">
                  <c:v>150.0</c:v>
                </c:pt>
                <c:pt idx="23338">
                  <c:v>148.0</c:v>
                </c:pt>
                <c:pt idx="23339">
                  <c:v>150.0</c:v>
                </c:pt>
                <c:pt idx="23340">
                  <c:v>148.0</c:v>
                </c:pt>
                <c:pt idx="23341">
                  <c:v>143.0</c:v>
                </c:pt>
                <c:pt idx="23342">
                  <c:v>142.0</c:v>
                </c:pt>
                <c:pt idx="23343">
                  <c:v>142.0</c:v>
                </c:pt>
                <c:pt idx="23344">
                  <c:v>141.0</c:v>
                </c:pt>
                <c:pt idx="23345">
                  <c:v>139.0</c:v>
                </c:pt>
                <c:pt idx="23346">
                  <c:v>140.0</c:v>
                </c:pt>
                <c:pt idx="23347">
                  <c:v>137.0</c:v>
                </c:pt>
                <c:pt idx="23348">
                  <c:v>136.0</c:v>
                </c:pt>
                <c:pt idx="23349">
                  <c:v>136.0</c:v>
                </c:pt>
                <c:pt idx="23350">
                  <c:v>138.0</c:v>
                </c:pt>
                <c:pt idx="23351">
                  <c:v>139.0</c:v>
                </c:pt>
                <c:pt idx="23352">
                  <c:v>140.0</c:v>
                </c:pt>
                <c:pt idx="23353">
                  <c:v>139.0</c:v>
                </c:pt>
                <c:pt idx="23354">
                  <c:v>138.0</c:v>
                </c:pt>
                <c:pt idx="23355">
                  <c:v>139.0</c:v>
                </c:pt>
                <c:pt idx="23356">
                  <c:v>138.0</c:v>
                </c:pt>
                <c:pt idx="23357">
                  <c:v>134.0</c:v>
                </c:pt>
                <c:pt idx="23358">
                  <c:v>133.0</c:v>
                </c:pt>
                <c:pt idx="23359">
                  <c:v>135.0</c:v>
                </c:pt>
                <c:pt idx="23360">
                  <c:v>142.0</c:v>
                </c:pt>
                <c:pt idx="23361">
                  <c:v>144.0</c:v>
                </c:pt>
                <c:pt idx="23362">
                  <c:v>139.0</c:v>
                </c:pt>
                <c:pt idx="23363">
                  <c:v>137.0</c:v>
                </c:pt>
                <c:pt idx="23364">
                  <c:v>139.0</c:v>
                </c:pt>
                <c:pt idx="23365">
                  <c:v>139.0</c:v>
                </c:pt>
                <c:pt idx="23366">
                  <c:v>139.0</c:v>
                </c:pt>
                <c:pt idx="23367">
                  <c:v>141.0</c:v>
                </c:pt>
                <c:pt idx="23368">
                  <c:v>143.0</c:v>
                </c:pt>
                <c:pt idx="23369">
                  <c:v>143.0</c:v>
                </c:pt>
                <c:pt idx="23370">
                  <c:v>144.0</c:v>
                </c:pt>
                <c:pt idx="23371">
                  <c:v>143.0</c:v>
                </c:pt>
                <c:pt idx="23372">
                  <c:v>143.0</c:v>
                </c:pt>
                <c:pt idx="23373">
                  <c:v>143.0</c:v>
                </c:pt>
                <c:pt idx="23374">
                  <c:v>141.0</c:v>
                </c:pt>
                <c:pt idx="23375">
                  <c:v>145.0</c:v>
                </c:pt>
                <c:pt idx="23376">
                  <c:v>141.0</c:v>
                </c:pt>
                <c:pt idx="23377">
                  <c:v>143.0</c:v>
                </c:pt>
                <c:pt idx="23378">
                  <c:v>146.0</c:v>
                </c:pt>
                <c:pt idx="23379">
                  <c:v>145.0</c:v>
                </c:pt>
                <c:pt idx="23380">
                  <c:v>144.0</c:v>
                </c:pt>
                <c:pt idx="23381">
                  <c:v>145.0</c:v>
                </c:pt>
                <c:pt idx="23382">
                  <c:v>144.0</c:v>
                </c:pt>
                <c:pt idx="23383">
                  <c:v>144.0</c:v>
                </c:pt>
                <c:pt idx="23384">
                  <c:v>144.0</c:v>
                </c:pt>
                <c:pt idx="23385">
                  <c:v>140.0</c:v>
                </c:pt>
                <c:pt idx="23386">
                  <c:v>142.0</c:v>
                </c:pt>
                <c:pt idx="23387">
                  <c:v>141.0</c:v>
                </c:pt>
                <c:pt idx="23388">
                  <c:v>140.0</c:v>
                </c:pt>
                <c:pt idx="23389">
                  <c:v>140.0</c:v>
                </c:pt>
                <c:pt idx="23390">
                  <c:v>141.0</c:v>
                </c:pt>
                <c:pt idx="23391">
                  <c:v>142.0</c:v>
                </c:pt>
                <c:pt idx="23392">
                  <c:v>142.0</c:v>
                </c:pt>
                <c:pt idx="23393">
                  <c:v>142.0</c:v>
                </c:pt>
                <c:pt idx="23394">
                  <c:v>143.0</c:v>
                </c:pt>
                <c:pt idx="23395">
                  <c:v>141.0</c:v>
                </c:pt>
                <c:pt idx="23396">
                  <c:v>142.0</c:v>
                </c:pt>
                <c:pt idx="23397">
                  <c:v>140.0</c:v>
                </c:pt>
                <c:pt idx="23398">
                  <c:v>139.0</c:v>
                </c:pt>
                <c:pt idx="23399">
                  <c:v>136.0</c:v>
                </c:pt>
                <c:pt idx="23400">
                  <c:v>139.0</c:v>
                </c:pt>
                <c:pt idx="23401">
                  <c:v>138.0</c:v>
                </c:pt>
                <c:pt idx="23402">
                  <c:v>138.0</c:v>
                </c:pt>
                <c:pt idx="23403">
                  <c:v>134.0</c:v>
                </c:pt>
                <c:pt idx="23404">
                  <c:v>134.0</c:v>
                </c:pt>
                <c:pt idx="23405">
                  <c:v>135.0</c:v>
                </c:pt>
                <c:pt idx="23406">
                  <c:v>131.0</c:v>
                </c:pt>
                <c:pt idx="23407">
                  <c:v>133.0</c:v>
                </c:pt>
                <c:pt idx="23408">
                  <c:v>134.0</c:v>
                </c:pt>
                <c:pt idx="23409">
                  <c:v>135.0</c:v>
                </c:pt>
                <c:pt idx="23410">
                  <c:v>131.0</c:v>
                </c:pt>
                <c:pt idx="23411">
                  <c:v>130.0</c:v>
                </c:pt>
                <c:pt idx="23412">
                  <c:v>129.0</c:v>
                </c:pt>
                <c:pt idx="23413">
                  <c:v>127.0</c:v>
                </c:pt>
                <c:pt idx="23414">
                  <c:v>129.0</c:v>
                </c:pt>
                <c:pt idx="23415">
                  <c:v>131.0</c:v>
                </c:pt>
                <c:pt idx="23416">
                  <c:v>131.0</c:v>
                </c:pt>
                <c:pt idx="23417">
                  <c:v>129.0</c:v>
                </c:pt>
                <c:pt idx="23418">
                  <c:v>130.0</c:v>
                </c:pt>
                <c:pt idx="23419">
                  <c:v>129.0</c:v>
                </c:pt>
                <c:pt idx="23420">
                  <c:v>130.0</c:v>
                </c:pt>
                <c:pt idx="23421">
                  <c:v>130.0</c:v>
                </c:pt>
                <c:pt idx="23422">
                  <c:v>136.0</c:v>
                </c:pt>
                <c:pt idx="23423">
                  <c:v>139.0</c:v>
                </c:pt>
                <c:pt idx="23424">
                  <c:v>135.0</c:v>
                </c:pt>
                <c:pt idx="23425">
                  <c:v>134.0</c:v>
                </c:pt>
                <c:pt idx="23426">
                  <c:v>131.0</c:v>
                </c:pt>
                <c:pt idx="23427">
                  <c:v>131.0</c:v>
                </c:pt>
                <c:pt idx="23428">
                  <c:v>132.0</c:v>
                </c:pt>
                <c:pt idx="23429">
                  <c:v>134.0</c:v>
                </c:pt>
                <c:pt idx="23430">
                  <c:v>135.0</c:v>
                </c:pt>
                <c:pt idx="23431">
                  <c:v>134.0</c:v>
                </c:pt>
                <c:pt idx="23432">
                  <c:v>139.0</c:v>
                </c:pt>
                <c:pt idx="23433">
                  <c:v>140.0</c:v>
                </c:pt>
                <c:pt idx="23434">
                  <c:v>141.0</c:v>
                </c:pt>
                <c:pt idx="23435">
                  <c:v>140.0</c:v>
                </c:pt>
                <c:pt idx="23436">
                  <c:v>138.0</c:v>
                </c:pt>
                <c:pt idx="23437">
                  <c:v>138.0</c:v>
                </c:pt>
                <c:pt idx="23438">
                  <c:v>139.0</c:v>
                </c:pt>
                <c:pt idx="23439">
                  <c:v>136.0</c:v>
                </c:pt>
                <c:pt idx="23440">
                  <c:v>135.0</c:v>
                </c:pt>
                <c:pt idx="23441">
                  <c:v>134.0</c:v>
                </c:pt>
                <c:pt idx="23442">
                  <c:v>133.0</c:v>
                </c:pt>
                <c:pt idx="23443">
                  <c:v>130.0</c:v>
                </c:pt>
                <c:pt idx="23444">
                  <c:v>130.0</c:v>
                </c:pt>
                <c:pt idx="23445">
                  <c:v>129.0</c:v>
                </c:pt>
                <c:pt idx="23446">
                  <c:v>132.0</c:v>
                </c:pt>
                <c:pt idx="23447">
                  <c:v>133.0</c:v>
                </c:pt>
                <c:pt idx="23448">
                  <c:v>136.0</c:v>
                </c:pt>
                <c:pt idx="23449">
                  <c:v>135.0</c:v>
                </c:pt>
                <c:pt idx="23450">
                  <c:v>133.0</c:v>
                </c:pt>
                <c:pt idx="23451">
                  <c:v>132.0</c:v>
                </c:pt>
                <c:pt idx="23452">
                  <c:v>130.0</c:v>
                </c:pt>
                <c:pt idx="23453">
                  <c:v>128.0</c:v>
                </c:pt>
                <c:pt idx="23454">
                  <c:v>126.0</c:v>
                </c:pt>
                <c:pt idx="23455">
                  <c:v>125.0</c:v>
                </c:pt>
                <c:pt idx="23456">
                  <c:v>122.0</c:v>
                </c:pt>
                <c:pt idx="23457">
                  <c:v>121.0</c:v>
                </c:pt>
                <c:pt idx="23458">
                  <c:v>122.0</c:v>
                </c:pt>
                <c:pt idx="23459">
                  <c:v>117.0</c:v>
                </c:pt>
                <c:pt idx="23460">
                  <c:v>115.0</c:v>
                </c:pt>
                <c:pt idx="23461">
                  <c:v>113.0</c:v>
                </c:pt>
                <c:pt idx="23462">
                  <c:v>115.0</c:v>
                </c:pt>
                <c:pt idx="23463">
                  <c:v>115.0</c:v>
                </c:pt>
                <c:pt idx="23464">
                  <c:v>114.0</c:v>
                </c:pt>
                <c:pt idx="23465">
                  <c:v>115.0</c:v>
                </c:pt>
                <c:pt idx="23466">
                  <c:v>112.0</c:v>
                </c:pt>
                <c:pt idx="23467">
                  <c:v>111.0</c:v>
                </c:pt>
                <c:pt idx="23468">
                  <c:v>109.0</c:v>
                </c:pt>
                <c:pt idx="23469">
                  <c:v>108.0</c:v>
                </c:pt>
                <c:pt idx="23470">
                  <c:v>109.0</c:v>
                </c:pt>
                <c:pt idx="23471">
                  <c:v>111.0</c:v>
                </c:pt>
                <c:pt idx="23472">
                  <c:v>110.0</c:v>
                </c:pt>
                <c:pt idx="23473">
                  <c:v>110.0</c:v>
                </c:pt>
                <c:pt idx="23474">
                  <c:v>109.0</c:v>
                </c:pt>
                <c:pt idx="23475">
                  <c:v>106.0</c:v>
                </c:pt>
                <c:pt idx="23476">
                  <c:v>107.0</c:v>
                </c:pt>
                <c:pt idx="23477">
                  <c:v>104.0</c:v>
                </c:pt>
                <c:pt idx="23478">
                  <c:v>105.0</c:v>
                </c:pt>
                <c:pt idx="23479">
                  <c:v>105.0</c:v>
                </c:pt>
                <c:pt idx="23480">
                  <c:v>107.0</c:v>
                </c:pt>
                <c:pt idx="23481">
                  <c:v>108.0</c:v>
                </c:pt>
                <c:pt idx="23482">
                  <c:v>109.0</c:v>
                </c:pt>
                <c:pt idx="23483">
                  <c:v>109.0</c:v>
                </c:pt>
                <c:pt idx="23484">
                  <c:v>110.0</c:v>
                </c:pt>
                <c:pt idx="23485">
                  <c:v>110.0</c:v>
                </c:pt>
                <c:pt idx="23486">
                  <c:v>109.0</c:v>
                </c:pt>
                <c:pt idx="23487">
                  <c:v>107.0</c:v>
                </c:pt>
                <c:pt idx="23488">
                  <c:v>110.0</c:v>
                </c:pt>
                <c:pt idx="23489">
                  <c:v>110.0</c:v>
                </c:pt>
                <c:pt idx="23490">
                  <c:v>109.0</c:v>
                </c:pt>
                <c:pt idx="23491">
                  <c:v>110.0</c:v>
                </c:pt>
                <c:pt idx="23492">
                  <c:v>112.0</c:v>
                </c:pt>
                <c:pt idx="23493">
                  <c:v>113.0</c:v>
                </c:pt>
                <c:pt idx="23494">
                  <c:v>116.0</c:v>
                </c:pt>
                <c:pt idx="23495">
                  <c:v>116.0</c:v>
                </c:pt>
                <c:pt idx="23496">
                  <c:v>114.0</c:v>
                </c:pt>
                <c:pt idx="23497">
                  <c:v>115.0</c:v>
                </c:pt>
                <c:pt idx="23498">
                  <c:v>117.0</c:v>
                </c:pt>
                <c:pt idx="23499">
                  <c:v>119.0</c:v>
                </c:pt>
                <c:pt idx="23500">
                  <c:v>117.0</c:v>
                </c:pt>
                <c:pt idx="23501">
                  <c:v>118.0</c:v>
                </c:pt>
                <c:pt idx="23502">
                  <c:v>120.0</c:v>
                </c:pt>
                <c:pt idx="23503">
                  <c:v>120.0</c:v>
                </c:pt>
                <c:pt idx="23504">
                  <c:v>120.0</c:v>
                </c:pt>
                <c:pt idx="23505">
                  <c:v>117.0</c:v>
                </c:pt>
                <c:pt idx="23506">
                  <c:v>116.0</c:v>
                </c:pt>
                <c:pt idx="23507">
                  <c:v>115.0</c:v>
                </c:pt>
                <c:pt idx="23508">
                  <c:v>114.0</c:v>
                </c:pt>
                <c:pt idx="23509">
                  <c:v>113.0</c:v>
                </c:pt>
                <c:pt idx="23510">
                  <c:v>115.0</c:v>
                </c:pt>
                <c:pt idx="23511">
                  <c:v>120.0</c:v>
                </c:pt>
                <c:pt idx="23512">
                  <c:v>119.0</c:v>
                </c:pt>
                <c:pt idx="23513">
                  <c:v>120.0</c:v>
                </c:pt>
                <c:pt idx="23514">
                  <c:v>119.0</c:v>
                </c:pt>
                <c:pt idx="23515">
                  <c:v>117.0</c:v>
                </c:pt>
                <c:pt idx="23516">
                  <c:v>116.0</c:v>
                </c:pt>
                <c:pt idx="23517">
                  <c:v>116.0</c:v>
                </c:pt>
                <c:pt idx="23518">
                  <c:v>117.0</c:v>
                </c:pt>
                <c:pt idx="23519">
                  <c:v>117.0</c:v>
                </c:pt>
                <c:pt idx="23520">
                  <c:v>116.0</c:v>
                </c:pt>
                <c:pt idx="23521">
                  <c:v>119.0</c:v>
                </c:pt>
                <c:pt idx="23522">
                  <c:v>115.0</c:v>
                </c:pt>
                <c:pt idx="23523">
                  <c:v>112.0</c:v>
                </c:pt>
                <c:pt idx="23524">
                  <c:v>112.0</c:v>
                </c:pt>
                <c:pt idx="23525">
                  <c:v>111.0</c:v>
                </c:pt>
                <c:pt idx="23526">
                  <c:v>111.0</c:v>
                </c:pt>
                <c:pt idx="23527">
                  <c:v>112.0</c:v>
                </c:pt>
                <c:pt idx="23528">
                  <c:v>112.0</c:v>
                </c:pt>
                <c:pt idx="23529">
                  <c:v>111.0</c:v>
                </c:pt>
                <c:pt idx="23530">
                  <c:v>109.0</c:v>
                </c:pt>
                <c:pt idx="23531">
                  <c:v>109.0</c:v>
                </c:pt>
                <c:pt idx="23532">
                  <c:v>106.0</c:v>
                </c:pt>
                <c:pt idx="23533">
                  <c:v>107.0</c:v>
                </c:pt>
                <c:pt idx="23534">
                  <c:v>107.0</c:v>
                </c:pt>
                <c:pt idx="23535">
                  <c:v>107.0</c:v>
                </c:pt>
                <c:pt idx="23536">
                  <c:v>108.0</c:v>
                </c:pt>
                <c:pt idx="23537">
                  <c:v>107.0</c:v>
                </c:pt>
                <c:pt idx="23538">
                  <c:v>106.0</c:v>
                </c:pt>
                <c:pt idx="23539">
                  <c:v>106.0</c:v>
                </c:pt>
                <c:pt idx="23540">
                  <c:v>106.0</c:v>
                </c:pt>
                <c:pt idx="23541">
                  <c:v>106.0</c:v>
                </c:pt>
                <c:pt idx="23542">
                  <c:v>105.0</c:v>
                </c:pt>
                <c:pt idx="23543">
                  <c:v>105.0</c:v>
                </c:pt>
                <c:pt idx="23544">
                  <c:v>106.0</c:v>
                </c:pt>
                <c:pt idx="23545">
                  <c:v>105.0</c:v>
                </c:pt>
                <c:pt idx="23546">
                  <c:v>103.0</c:v>
                </c:pt>
                <c:pt idx="23547">
                  <c:v>102.0</c:v>
                </c:pt>
                <c:pt idx="23548">
                  <c:v>99.0</c:v>
                </c:pt>
                <c:pt idx="23549">
                  <c:v>97.0</c:v>
                </c:pt>
                <c:pt idx="23550">
                  <c:v>97.0</c:v>
                </c:pt>
                <c:pt idx="23551">
                  <c:v>97.0</c:v>
                </c:pt>
                <c:pt idx="23552">
                  <c:v>97.0</c:v>
                </c:pt>
                <c:pt idx="23553">
                  <c:v>98.0</c:v>
                </c:pt>
                <c:pt idx="23554">
                  <c:v>97.0</c:v>
                </c:pt>
                <c:pt idx="23555">
                  <c:v>98.0</c:v>
                </c:pt>
                <c:pt idx="23556">
                  <c:v>98.0</c:v>
                </c:pt>
                <c:pt idx="23557">
                  <c:v>97.0</c:v>
                </c:pt>
                <c:pt idx="23558">
                  <c:v>96.0</c:v>
                </c:pt>
                <c:pt idx="23559">
                  <c:v>95.0</c:v>
                </c:pt>
                <c:pt idx="23560">
                  <c:v>93.0</c:v>
                </c:pt>
                <c:pt idx="23561">
                  <c:v>92.0</c:v>
                </c:pt>
                <c:pt idx="23562">
                  <c:v>90.0</c:v>
                </c:pt>
                <c:pt idx="23563">
                  <c:v>89.0</c:v>
                </c:pt>
                <c:pt idx="23564">
                  <c:v>88.0</c:v>
                </c:pt>
                <c:pt idx="23565">
                  <c:v>85.0</c:v>
                </c:pt>
                <c:pt idx="23566">
                  <c:v>84.0</c:v>
                </c:pt>
                <c:pt idx="23567">
                  <c:v>84.0</c:v>
                </c:pt>
                <c:pt idx="23568">
                  <c:v>84.0</c:v>
                </c:pt>
                <c:pt idx="23569">
                  <c:v>84.0</c:v>
                </c:pt>
                <c:pt idx="23570">
                  <c:v>83.0</c:v>
                </c:pt>
                <c:pt idx="23571">
                  <c:v>81.0</c:v>
                </c:pt>
                <c:pt idx="23572">
                  <c:v>81.0</c:v>
                </c:pt>
                <c:pt idx="23573">
                  <c:v>81.0</c:v>
                </c:pt>
                <c:pt idx="23574">
                  <c:v>79.0</c:v>
                </c:pt>
                <c:pt idx="23575">
                  <c:v>79.0</c:v>
                </c:pt>
                <c:pt idx="23576">
                  <c:v>77.0</c:v>
                </c:pt>
                <c:pt idx="23577">
                  <c:v>77.0</c:v>
                </c:pt>
                <c:pt idx="23578">
                  <c:v>74.0</c:v>
                </c:pt>
                <c:pt idx="23579">
                  <c:v>73.0</c:v>
                </c:pt>
                <c:pt idx="23580">
                  <c:v>68.0</c:v>
                </c:pt>
                <c:pt idx="23581">
                  <c:v>68.0</c:v>
                </c:pt>
                <c:pt idx="23582">
                  <c:v>67.0</c:v>
                </c:pt>
                <c:pt idx="23583">
                  <c:v>67.0</c:v>
                </c:pt>
                <c:pt idx="23584">
                  <c:v>67.0</c:v>
                </c:pt>
                <c:pt idx="23585">
                  <c:v>65.0</c:v>
                </c:pt>
                <c:pt idx="23586">
                  <c:v>64.0</c:v>
                </c:pt>
                <c:pt idx="23587">
                  <c:v>64.0</c:v>
                </c:pt>
                <c:pt idx="23588">
                  <c:v>61.0</c:v>
                </c:pt>
                <c:pt idx="23589">
                  <c:v>58.0</c:v>
                </c:pt>
                <c:pt idx="23590">
                  <c:v>58.0</c:v>
                </c:pt>
                <c:pt idx="23591">
                  <c:v>56.0</c:v>
                </c:pt>
                <c:pt idx="23592">
                  <c:v>53.0</c:v>
                </c:pt>
                <c:pt idx="23593">
                  <c:v>52.0</c:v>
                </c:pt>
                <c:pt idx="23594">
                  <c:v>50.0</c:v>
                </c:pt>
                <c:pt idx="23595">
                  <c:v>49.0</c:v>
                </c:pt>
                <c:pt idx="23596">
                  <c:v>48.0</c:v>
                </c:pt>
                <c:pt idx="23597">
                  <c:v>47.0</c:v>
                </c:pt>
                <c:pt idx="23598">
                  <c:v>46.0</c:v>
                </c:pt>
                <c:pt idx="23599">
                  <c:v>43.0</c:v>
                </c:pt>
                <c:pt idx="23600">
                  <c:v>42.0</c:v>
                </c:pt>
                <c:pt idx="23601">
                  <c:v>40.0</c:v>
                </c:pt>
                <c:pt idx="23602">
                  <c:v>38.0</c:v>
                </c:pt>
                <c:pt idx="23603">
                  <c:v>38.0</c:v>
                </c:pt>
                <c:pt idx="23604">
                  <c:v>38.0</c:v>
                </c:pt>
                <c:pt idx="23605">
                  <c:v>38.0</c:v>
                </c:pt>
                <c:pt idx="23606">
                  <c:v>38.0</c:v>
                </c:pt>
                <c:pt idx="23607">
                  <c:v>37.0</c:v>
                </c:pt>
                <c:pt idx="23608">
                  <c:v>37.0</c:v>
                </c:pt>
                <c:pt idx="23609">
                  <c:v>37.0</c:v>
                </c:pt>
                <c:pt idx="23610">
                  <c:v>35.0</c:v>
                </c:pt>
                <c:pt idx="23611">
                  <c:v>30.0</c:v>
                </c:pt>
                <c:pt idx="23612">
                  <c:v>30.0</c:v>
                </c:pt>
                <c:pt idx="23613">
                  <c:v>29.0</c:v>
                </c:pt>
                <c:pt idx="23614">
                  <c:v>28.0</c:v>
                </c:pt>
                <c:pt idx="23615">
                  <c:v>28.0</c:v>
                </c:pt>
                <c:pt idx="23616">
                  <c:v>28.0</c:v>
                </c:pt>
                <c:pt idx="23617">
                  <c:v>28.0</c:v>
                </c:pt>
                <c:pt idx="23618">
                  <c:v>25.0</c:v>
                </c:pt>
                <c:pt idx="23619">
                  <c:v>25.0</c:v>
                </c:pt>
                <c:pt idx="23620">
                  <c:v>24.0</c:v>
                </c:pt>
                <c:pt idx="23621">
                  <c:v>22.0</c:v>
                </c:pt>
                <c:pt idx="23622">
                  <c:v>21.0</c:v>
                </c:pt>
                <c:pt idx="23623">
                  <c:v>21.0</c:v>
                </c:pt>
                <c:pt idx="23624">
                  <c:v>21.0</c:v>
                </c:pt>
                <c:pt idx="23625">
                  <c:v>21.0</c:v>
                </c:pt>
                <c:pt idx="23626">
                  <c:v>21.0</c:v>
                </c:pt>
                <c:pt idx="23627">
                  <c:v>20.0</c:v>
                </c:pt>
                <c:pt idx="23628">
                  <c:v>19.0</c:v>
                </c:pt>
                <c:pt idx="23629">
                  <c:v>18.0</c:v>
                </c:pt>
                <c:pt idx="23630">
                  <c:v>17.0</c:v>
                </c:pt>
                <c:pt idx="23631">
                  <c:v>15.0</c:v>
                </c:pt>
                <c:pt idx="23632">
                  <c:v>13.0</c:v>
                </c:pt>
                <c:pt idx="23633">
                  <c:v>12.0</c:v>
                </c:pt>
                <c:pt idx="23634">
                  <c:v>11.0</c:v>
                </c:pt>
                <c:pt idx="23635">
                  <c:v>11.0</c:v>
                </c:pt>
                <c:pt idx="23636">
                  <c:v>10.0</c:v>
                </c:pt>
                <c:pt idx="23637">
                  <c:v>10.0</c:v>
                </c:pt>
                <c:pt idx="23638">
                  <c:v>9.0</c:v>
                </c:pt>
                <c:pt idx="23639">
                  <c:v>9.0</c:v>
                </c:pt>
                <c:pt idx="23640">
                  <c:v>9.0</c:v>
                </c:pt>
                <c:pt idx="23641">
                  <c:v>8.0</c:v>
                </c:pt>
                <c:pt idx="23642">
                  <c:v>8.0</c:v>
                </c:pt>
                <c:pt idx="23643">
                  <c:v>7.0</c:v>
                </c:pt>
                <c:pt idx="23644">
                  <c:v>7.0</c:v>
                </c:pt>
                <c:pt idx="23645">
                  <c:v>6.0</c:v>
                </c:pt>
                <c:pt idx="23646">
                  <c:v>5.0</c:v>
                </c:pt>
                <c:pt idx="23647">
                  <c:v>4.0</c:v>
                </c:pt>
                <c:pt idx="23648">
                  <c:v>4.0</c:v>
                </c:pt>
                <c:pt idx="23649">
                  <c:v>4.0</c:v>
                </c:pt>
                <c:pt idx="23650">
                  <c:v>4.0</c:v>
                </c:pt>
                <c:pt idx="23651">
                  <c:v>3.0</c:v>
                </c:pt>
                <c:pt idx="23652">
                  <c:v>3.0</c:v>
                </c:pt>
                <c:pt idx="23653">
                  <c:v>2.0</c:v>
                </c:pt>
                <c:pt idx="23654">
                  <c:v>1.0</c:v>
                </c:pt>
                <c:pt idx="23655">
                  <c:v>1.0</c:v>
                </c:pt>
                <c:pt idx="23656">
                  <c:v>1.0</c:v>
                </c:pt>
                <c:pt idx="23657">
                  <c:v>1.0</c:v>
                </c:pt>
                <c:pt idx="23658">
                  <c:v>1.0</c:v>
                </c:pt>
                <c:pt idx="23659">
                  <c:v>1.0</c:v>
                </c:pt>
                <c:pt idx="23660">
                  <c:v>1.0</c:v>
                </c:pt>
                <c:pt idx="23661">
                  <c:v>1.0</c:v>
                </c:pt>
                <c:pt idx="23662">
                  <c:v>1.0</c:v>
                </c:pt>
                <c:pt idx="23663">
                  <c:v>1.0</c:v>
                </c:pt>
                <c:pt idx="23664">
                  <c:v>1.0</c:v>
                </c:pt>
                <c:pt idx="23665">
                  <c:v>1.0</c:v>
                </c:pt>
                <c:pt idx="23666">
                  <c:v>1.0</c:v>
                </c:pt>
                <c:pt idx="23667">
                  <c:v>1.0</c:v>
                </c:pt>
                <c:pt idx="23668">
                  <c:v>1.0</c:v>
                </c:pt>
                <c:pt idx="23669">
                  <c:v>1.0</c:v>
                </c:pt>
                <c:pt idx="23670">
                  <c:v>1.0</c:v>
                </c:pt>
                <c:pt idx="23671">
                  <c:v>1.0</c:v>
                </c:pt>
                <c:pt idx="23672">
                  <c:v>1.0</c:v>
                </c:pt>
                <c:pt idx="23673">
                  <c:v>1.0</c:v>
                </c:pt>
                <c:pt idx="23674">
                  <c:v>1.0</c:v>
                </c:pt>
                <c:pt idx="23675">
                  <c:v>1.0</c:v>
                </c:pt>
                <c:pt idx="23676">
                  <c:v>1.0</c:v>
                </c:pt>
                <c:pt idx="23677">
                  <c:v>1.0</c:v>
                </c:pt>
                <c:pt idx="23678">
                  <c:v>1.0</c:v>
                </c:pt>
                <c:pt idx="23679">
                  <c:v>1.0</c:v>
                </c:pt>
                <c:pt idx="23680">
                  <c:v>1.0</c:v>
                </c:pt>
                <c:pt idx="23681">
                  <c:v>1.0</c:v>
                </c:pt>
                <c:pt idx="23682">
                  <c:v>1.0</c:v>
                </c:pt>
                <c:pt idx="23683">
                  <c:v>1.0</c:v>
                </c:pt>
                <c:pt idx="23684">
                  <c:v>1.0</c:v>
                </c:pt>
                <c:pt idx="23685">
                  <c:v>1.0</c:v>
                </c:pt>
                <c:pt idx="23686">
                  <c:v>1.0</c:v>
                </c:pt>
                <c:pt idx="23687">
                  <c:v>1.0</c:v>
                </c:pt>
                <c:pt idx="23688">
                  <c:v>1.0</c:v>
                </c:pt>
                <c:pt idx="23689">
                  <c:v>1.0</c:v>
                </c:pt>
                <c:pt idx="23690">
                  <c:v>1.0</c:v>
                </c:pt>
                <c:pt idx="23691">
                  <c:v>1.0</c:v>
                </c:pt>
                <c:pt idx="23692">
                  <c:v>1.0</c:v>
                </c:pt>
                <c:pt idx="23693">
                  <c:v>1.0</c:v>
                </c:pt>
                <c:pt idx="23694">
                  <c:v>1.0</c:v>
                </c:pt>
                <c:pt idx="23695">
                  <c:v>1.0</c:v>
                </c:pt>
                <c:pt idx="23696">
                  <c:v>1.0</c:v>
                </c:pt>
                <c:pt idx="23697">
                  <c:v>1.0</c:v>
                </c:pt>
                <c:pt idx="23698">
                  <c:v>1.0</c:v>
                </c:pt>
                <c:pt idx="23699">
                  <c:v>1.0</c:v>
                </c:pt>
                <c:pt idx="23700">
                  <c:v>1.0</c:v>
                </c:pt>
                <c:pt idx="23701">
                  <c:v>1.0</c:v>
                </c:pt>
                <c:pt idx="23702">
                  <c:v>1.0</c:v>
                </c:pt>
                <c:pt idx="23703">
                  <c:v>1.0</c:v>
                </c:pt>
                <c:pt idx="23704">
                  <c:v>1.0</c:v>
                </c:pt>
                <c:pt idx="23705">
                  <c:v>1.0</c:v>
                </c:pt>
                <c:pt idx="23706">
                  <c:v>1.0</c:v>
                </c:pt>
                <c:pt idx="23707">
                  <c:v>1.0</c:v>
                </c:pt>
                <c:pt idx="23708">
                  <c:v>1.0</c:v>
                </c:pt>
                <c:pt idx="23709">
                  <c:v>1.0</c:v>
                </c:pt>
                <c:pt idx="23710">
                  <c:v>1.0</c:v>
                </c:pt>
                <c:pt idx="23711">
                  <c:v>1.0</c:v>
                </c:pt>
                <c:pt idx="23712">
                  <c:v>1.0</c:v>
                </c:pt>
                <c:pt idx="23713">
                  <c:v>1.0</c:v>
                </c:pt>
                <c:pt idx="23714">
                  <c:v>1.0</c:v>
                </c:pt>
                <c:pt idx="23715">
                  <c:v>1.0</c:v>
                </c:pt>
                <c:pt idx="23716">
                  <c:v>1.0</c:v>
                </c:pt>
                <c:pt idx="23717">
                  <c:v>1.0</c:v>
                </c:pt>
                <c:pt idx="23718">
                  <c:v>1.0</c:v>
                </c:pt>
                <c:pt idx="23719">
                  <c:v>1.0</c:v>
                </c:pt>
                <c:pt idx="23720">
                  <c:v>1.0</c:v>
                </c:pt>
                <c:pt idx="23721">
                  <c:v>1.0</c:v>
                </c:pt>
                <c:pt idx="23722">
                  <c:v>1.0</c:v>
                </c:pt>
                <c:pt idx="23723">
                  <c:v>1.0</c:v>
                </c:pt>
                <c:pt idx="23724">
                  <c:v>1.0</c:v>
                </c:pt>
                <c:pt idx="23725">
                  <c:v>1.0</c:v>
                </c:pt>
                <c:pt idx="23726">
                  <c:v>1.0</c:v>
                </c:pt>
                <c:pt idx="23727">
                  <c:v>1.0</c:v>
                </c:pt>
                <c:pt idx="23728">
                  <c:v>1.0</c:v>
                </c:pt>
                <c:pt idx="23729">
                  <c:v>1.0</c:v>
                </c:pt>
                <c:pt idx="23730">
                  <c:v>1.0</c:v>
                </c:pt>
                <c:pt idx="23731">
                  <c:v>1.0</c:v>
                </c:pt>
                <c:pt idx="23732">
                  <c:v>1.0</c:v>
                </c:pt>
                <c:pt idx="23733">
                  <c:v>1.0</c:v>
                </c:pt>
                <c:pt idx="23734">
                  <c:v>1.0</c:v>
                </c:pt>
                <c:pt idx="23735">
                  <c:v>1.0</c:v>
                </c:pt>
                <c:pt idx="23736">
                  <c:v>1.0</c:v>
                </c:pt>
                <c:pt idx="23737">
                  <c:v>1.0</c:v>
                </c:pt>
                <c:pt idx="23738">
                  <c:v>1.0</c:v>
                </c:pt>
                <c:pt idx="23739">
                  <c:v>1.0</c:v>
                </c:pt>
                <c:pt idx="23740">
                  <c:v>1.0</c:v>
                </c:pt>
                <c:pt idx="23741">
                  <c:v>1.0</c:v>
                </c:pt>
                <c:pt idx="23742">
                  <c:v>1.0</c:v>
                </c:pt>
                <c:pt idx="23743">
                  <c:v>1.0</c:v>
                </c:pt>
                <c:pt idx="23744">
                  <c:v>1.0</c:v>
                </c:pt>
                <c:pt idx="23745">
                  <c:v>1.0</c:v>
                </c:pt>
                <c:pt idx="23746">
                  <c:v>1.0</c:v>
                </c:pt>
                <c:pt idx="23747">
                  <c:v>1.0</c:v>
                </c:pt>
                <c:pt idx="23748">
                  <c:v>1.0</c:v>
                </c:pt>
                <c:pt idx="23749">
                  <c:v>1.0</c:v>
                </c:pt>
                <c:pt idx="23750">
                  <c:v>1.0</c:v>
                </c:pt>
                <c:pt idx="23751">
                  <c:v>1.0</c:v>
                </c:pt>
                <c:pt idx="23752">
                  <c:v>1.0</c:v>
                </c:pt>
                <c:pt idx="23753">
                  <c:v>1.0</c:v>
                </c:pt>
                <c:pt idx="23754">
                  <c:v>1.0</c:v>
                </c:pt>
                <c:pt idx="23755">
                  <c:v>1.0</c:v>
                </c:pt>
                <c:pt idx="23756">
                  <c:v>1.0</c:v>
                </c:pt>
                <c:pt idx="23757">
                  <c:v>1.0</c:v>
                </c:pt>
                <c:pt idx="23758">
                  <c:v>1.0</c:v>
                </c:pt>
                <c:pt idx="23759">
                  <c:v>1.0</c:v>
                </c:pt>
                <c:pt idx="23760">
                  <c:v>1.0</c:v>
                </c:pt>
                <c:pt idx="23761">
                  <c:v>1.0</c:v>
                </c:pt>
                <c:pt idx="23762">
                  <c:v>1.0</c:v>
                </c:pt>
                <c:pt idx="23763">
                  <c:v>1.0</c:v>
                </c:pt>
                <c:pt idx="23764">
                  <c:v>1.0</c:v>
                </c:pt>
                <c:pt idx="23765">
                  <c:v>1.0</c:v>
                </c:pt>
                <c:pt idx="23766">
                  <c:v>1.0</c:v>
                </c:pt>
                <c:pt idx="23767">
                  <c:v>1.0</c:v>
                </c:pt>
                <c:pt idx="23768">
                  <c:v>1.0</c:v>
                </c:pt>
                <c:pt idx="23769">
                  <c:v>1.0</c:v>
                </c:pt>
                <c:pt idx="23770">
                  <c:v>1.0</c:v>
                </c:pt>
                <c:pt idx="23771">
                  <c:v>1.0</c:v>
                </c:pt>
                <c:pt idx="23772">
                  <c:v>1.0</c:v>
                </c:pt>
                <c:pt idx="23773">
                  <c:v>1.0</c:v>
                </c:pt>
                <c:pt idx="23774">
                  <c:v>1.0</c:v>
                </c:pt>
                <c:pt idx="23775">
                  <c:v>1.0</c:v>
                </c:pt>
                <c:pt idx="23776">
                  <c:v>1.0</c:v>
                </c:pt>
                <c:pt idx="23777">
                  <c:v>1.0</c:v>
                </c:pt>
                <c:pt idx="23778">
                  <c:v>1.0</c:v>
                </c:pt>
                <c:pt idx="23779">
                  <c:v>1.0</c:v>
                </c:pt>
                <c:pt idx="23780">
                  <c:v>1.0</c:v>
                </c:pt>
                <c:pt idx="23781">
                  <c:v>1.0</c:v>
                </c:pt>
                <c:pt idx="23782">
                  <c:v>1.0</c:v>
                </c:pt>
                <c:pt idx="23783">
                  <c:v>1.0</c:v>
                </c:pt>
                <c:pt idx="23784">
                  <c:v>1.0</c:v>
                </c:pt>
                <c:pt idx="23785">
                  <c:v>1.0</c:v>
                </c:pt>
                <c:pt idx="23786">
                  <c:v>1.0</c:v>
                </c:pt>
                <c:pt idx="23787">
                  <c:v>1.0</c:v>
                </c:pt>
                <c:pt idx="23788">
                  <c:v>1.0</c:v>
                </c:pt>
                <c:pt idx="23789">
                  <c:v>1.0</c:v>
                </c:pt>
                <c:pt idx="23790">
                  <c:v>1.0</c:v>
                </c:pt>
                <c:pt idx="23791">
                  <c:v>1.0</c:v>
                </c:pt>
                <c:pt idx="23792">
                  <c:v>1.0</c:v>
                </c:pt>
                <c:pt idx="23793">
                  <c:v>1.0</c:v>
                </c:pt>
                <c:pt idx="23794">
                  <c:v>1.0</c:v>
                </c:pt>
                <c:pt idx="23795">
                  <c:v>1.0</c:v>
                </c:pt>
                <c:pt idx="23796">
                  <c:v>1.0</c:v>
                </c:pt>
                <c:pt idx="23797">
                  <c:v>1.0</c:v>
                </c:pt>
                <c:pt idx="23798">
                  <c:v>1.0</c:v>
                </c:pt>
                <c:pt idx="23799">
                  <c:v>1.0</c:v>
                </c:pt>
                <c:pt idx="23800">
                  <c:v>1.0</c:v>
                </c:pt>
                <c:pt idx="23801">
                  <c:v>1.0</c:v>
                </c:pt>
                <c:pt idx="23802">
                  <c:v>1.0</c:v>
                </c:pt>
                <c:pt idx="23803">
                  <c:v>1.0</c:v>
                </c:pt>
                <c:pt idx="23804">
                  <c:v>1.0</c:v>
                </c:pt>
                <c:pt idx="23805">
                  <c:v>1.0</c:v>
                </c:pt>
                <c:pt idx="23806">
                  <c:v>1.0</c:v>
                </c:pt>
                <c:pt idx="23807">
                  <c:v>1.0</c:v>
                </c:pt>
                <c:pt idx="23808">
                  <c:v>1.0</c:v>
                </c:pt>
                <c:pt idx="23809">
                  <c:v>1.0</c:v>
                </c:pt>
                <c:pt idx="23810">
                  <c:v>1.0</c:v>
                </c:pt>
                <c:pt idx="23811">
                  <c:v>1.0</c:v>
                </c:pt>
                <c:pt idx="23812">
                  <c:v>1.0</c:v>
                </c:pt>
                <c:pt idx="23813">
                  <c:v>1.0</c:v>
                </c:pt>
                <c:pt idx="23814">
                  <c:v>1.0</c:v>
                </c:pt>
                <c:pt idx="23815">
                  <c:v>1.0</c:v>
                </c:pt>
                <c:pt idx="23816">
                  <c:v>1.0</c:v>
                </c:pt>
                <c:pt idx="23817">
                  <c:v>1.0</c:v>
                </c:pt>
                <c:pt idx="23818">
                  <c:v>1.0</c:v>
                </c:pt>
                <c:pt idx="23819">
                  <c:v>1.0</c:v>
                </c:pt>
                <c:pt idx="23820">
                  <c:v>1.0</c:v>
                </c:pt>
                <c:pt idx="23821">
                  <c:v>1.0</c:v>
                </c:pt>
                <c:pt idx="23822">
                  <c:v>1.0</c:v>
                </c:pt>
                <c:pt idx="23823">
                  <c:v>1.0</c:v>
                </c:pt>
                <c:pt idx="23824">
                  <c:v>1.0</c:v>
                </c:pt>
                <c:pt idx="23825">
                  <c:v>1.0</c:v>
                </c:pt>
                <c:pt idx="23826">
                  <c:v>1.0</c:v>
                </c:pt>
                <c:pt idx="23827">
                  <c:v>1.0</c:v>
                </c:pt>
                <c:pt idx="23828">
                  <c:v>1.0</c:v>
                </c:pt>
                <c:pt idx="23829">
                  <c:v>1.0</c:v>
                </c:pt>
                <c:pt idx="23830">
                  <c:v>1.0</c:v>
                </c:pt>
                <c:pt idx="23831">
                  <c:v>1.0</c:v>
                </c:pt>
                <c:pt idx="23832">
                  <c:v>1.0</c:v>
                </c:pt>
                <c:pt idx="23833">
                  <c:v>1.0</c:v>
                </c:pt>
                <c:pt idx="23834">
                  <c:v>1.0</c:v>
                </c:pt>
                <c:pt idx="23835">
                  <c:v>1.0</c:v>
                </c:pt>
                <c:pt idx="23836">
                  <c:v>1.0</c:v>
                </c:pt>
                <c:pt idx="23837">
                  <c:v>1.0</c:v>
                </c:pt>
                <c:pt idx="23838">
                  <c:v>1.0</c:v>
                </c:pt>
                <c:pt idx="23839">
                  <c:v>1.0</c:v>
                </c:pt>
                <c:pt idx="23840">
                  <c:v>1.0</c:v>
                </c:pt>
                <c:pt idx="23841">
                  <c:v>1.0</c:v>
                </c:pt>
                <c:pt idx="23842">
                  <c:v>1.0</c:v>
                </c:pt>
                <c:pt idx="23843">
                  <c:v>1.0</c:v>
                </c:pt>
                <c:pt idx="23844">
                  <c:v>1.0</c:v>
                </c:pt>
                <c:pt idx="23845">
                  <c:v>1.0</c:v>
                </c:pt>
                <c:pt idx="23846">
                  <c:v>1.0</c:v>
                </c:pt>
                <c:pt idx="23847">
                  <c:v>1.0</c:v>
                </c:pt>
                <c:pt idx="23848">
                  <c:v>1.0</c:v>
                </c:pt>
                <c:pt idx="23849">
                  <c:v>1.0</c:v>
                </c:pt>
                <c:pt idx="23850">
                  <c:v>1.0</c:v>
                </c:pt>
                <c:pt idx="23851">
                  <c:v>1.0</c:v>
                </c:pt>
                <c:pt idx="23852">
                  <c:v>1.0</c:v>
                </c:pt>
                <c:pt idx="23853">
                  <c:v>1.0</c:v>
                </c:pt>
                <c:pt idx="23854">
                  <c:v>1.0</c:v>
                </c:pt>
                <c:pt idx="23855">
                  <c:v>1.0</c:v>
                </c:pt>
                <c:pt idx="23856">
                  <c:v>1.0</c:v>
                </c:pt>
                <c:pt idx="23857">
                  <c:v>1.0</c:v>
                </c:pt>
                <c:pt idx="23858">
                  <c:v>1.0</c:v>
                </c:pt>
                <c:pt idx="23859">
                  <c:v>1.0</c:v>
                </c:pt>
                <c:pt idx="23860">
                  <c:v>1.0</c:v>
                </c:pt>
                <c:pt idx="23861">
                  <c:v>1.0</c:v>
                </c:pt>
                <c:pt idx="23862">
                  <c:v>1.0</c:v>
                </c:pt>
                <c:pt idx="23863">
                  <c:v>1.0</c:v>
                </c:pt>
                <c:pt idx="23864">
                  <c:v>1.0</c:v>
                </c:pt>
                <c:pt idx="23865">
                  <c:v>1.0</c:v>
                </c:pt>
                <c:pt idx="23866">
                  <c:v>1.0</c:v>
                </c:pt>
                <c:pt idx="23867">
                  <c:v>1.0</c:v>
                </c:pt>
                <c:pt idx="23868">
                  <c:v>1.0</c:v>
                </c:pt>
                <c:pt idx="23869">
                  <c:v>1.0</c:v>
                </c:pt>
                <c:pt idx="23870">
                  <c:v>1.0</c:v>
                </c:pt>
                <c:pt idx="23871">
                  <c:v>1.0</c:v>
                </c:pt>
                <c:pt idx="23872">
                  <c:v>1.0</c:v>
                </c:pt>
                <c:pt idx="23873">
                  <c:v>1.0</c:v>
                </c:pt>
                <c:pt idx="23874">
                  <c:v>1.0</c:v>
                </c:pt>
                <c:pt idx="23875">
                  <c:v>1.0</c:v>
                </c:pt>
                <c:pt idx="23876">
                  <c:v>1.0</c:v>
                </c:pt>
                <c:pt idx="23877">
                  <c:v>1.0</c:v>
                </c:pt>
                <c:pt idx="23878">
                  <c:v>1.0</c:v>
                </c:pt>
                <c:pt idx="23879">
                  <c:v>1.0</c:v>
                </c:pt>
                <c:pt idx="23880">
                  <c:v>1.0</c:v>
                </c:pt>
                <c:pt idx="23881">
                  <c:v>1.0</c:v>
                </c:pt>
                <c:pt idx="23882">
                  <c:v>1.0</c:v>
                </c:pt>
                <c:pt idx="23883">
                  <c:v>1.0</c:v>
                </c:pt>
                <c:pt idx="23884">
                  <c:v>1.0</c:v>
                </c:pt>
                <c:pt idx="23885">
                  <c:v>1.0</c:v>
                </c:pt>
                <c:pt idx="23886">
                  <c:v>1.0</c:v>
                </c:pt>
                <c:pt idx="23887">
                  <c:v>1.0</c:v>
                </c:pt>
                <c:pt idx="23888">
                  <c:v>1.0</c:v>
                </c:pt>
                <c:pt idx="23889">
                  <c:v>1.0</c:v>
                </c:pt>
                <c:pt idx="23890">
                  <c:v>1.0</c:v>
                </c:pt>
                <c:pt idx="23891">
                  <c:v>1.0</c:v>
                </c:pt>
                <c:pt idx="23892">
                  <c:v>1.0</c:v>
                </c:pt>
                <c:pt idx="23893">
                  <c:v>1.0</c:v>
                </c:pt>
                <c:pt idx="23894">
                  <c:v>1.0</c:v>
                </c:pt>
                <c:pt idx="23895">
                  <c:v>1.0</c:v>
                </c:pt>
                <c:pt idx="23896">
                  <c:v>1.0</c:v>
                </c:pt>
                <c:pt idx="23897">
                  <c:v>1.0</c:v>
                </c:pt>
                <c:pt idx="23898">
                  <c:v>1.0</c:v>
                </c:pt>
                <c:pt idx="23899">
                  <c:v>1.0</c:v>
                </c:pt>
                <c:pt idx="23900">
                  <c:v>1.0</c:v>
                </c:pt>
                <c:pt idx="23901">
                  <c:v>1.0</c:v>
                </c:pt>
                <c:pt idx="23902">
                  <c:v>1.0</c:v>
                </c:pt>
                <c:pt idx="23903">
                  <c:v>1.0</c:v>
                </c:pt>
                <c:pt idx="23904">
                  <c:v>1.0</c:v>
                </c:pt>
                <c:pt idx="23905">
                  <c:v>1.0</c:v>
                </c:pt>
                <c:pt idx="23906">
                  <c:v>1.0</c:v>
                </c:pt>
                <c:pt idx="23907">
                  <c:v>1.0</c:v>
                </c:pt>
                <c:pt idx="23908">
                  <c:v>1.0</c:v>
                </c:pt>
                <c:pt idx="23909">
                  <c:v>1.0</c:v>
                </c:pt>
                <c:pt idx="23910">
                  <c:v>1.0</c:v>
                </c:pt>
                <c:pt idx="23911">
                  <c:v>1.0</c:v>
                </c:pt>
                <c:pt idx="23912">
                  <c:v>1.0</c:v>
                </c:pt>
                <c:pt idx="23913">
                  <c:v>1.0</c:v>
                </c:pt>
                <c:pt idx="23914">
                  <c:v>1.0</c:v>
                </c:pt>
                <c:pt idx="23915">
                  <c:v>1.0</c:v>
                </c:pt>
                <c:pt idx="23916">
                  <c:v>1.0</c:v>
                </c:pt>
                <c:pt idx="23917">
                  <c:v>1.0</c:v>
                </c:pt>
                <c:pt idx="23918">
                  <c:v>1.0</c:v>
                </c:pt>
                <c:pt idx="23919">
                  <c:v>1.0</c:v>
                </c:pt>
                <c:pt idx="23920">
                  <c:v>1.0</c:v>
                </c:pt>
                <c:pt idx="23921">
                  <c:v>1.0</c:v>
                </c:pt>
                <c:pt idx="23922">
                  <c:v>1.0</c:v>
                </c:pt>
                <c:pt idx="23923">
                  <c:v>1.0</c:v>
                </c:pt>
                <c:pt idx="23924">
                  <c:v>1.0</c:v>
                </c:pt>
                <c:pt idx="23925">
                  <c:v>1.0</c:v>
                </c:pt>
                <c:pt idx="23926">
                  <c:v>1.0</c:v>
                </c:pt>
                <c:pt idx="23927">
                  <c:v>1.0</c:v>
                </c:pt>
                <c:pt idx="23928">
                  <c:v>1.0</c:v>
                </c:pt>
                <c:pt idx="23929">
                  <c:v>1.0</c:v>
                </c:pt>
                <c:pt idx="23930">
                  <c:v>1.0</c:v>
                </c:pt>
                <c:pt idx="23931">
                  <c:v>1.0</c:v>
                </c:pt>
                <c:pt idx="23932">
                  <c:v>1.0</c:v>
                </c:pt>
                <c:pt idx="23933">
                  <c:v>1.0</c:v>
                </c:pt>
                <c:pt idx="23934">
                  <c:v>1.0</c:v>
                </c:pt>
                <c:pt idx="23935">
                  <c:v>1.0</c:v>
                </c:pt>
                <c:pt idx="23936">
                  <c:v>1.0</c:v>
                </c:pt>
                <c:pt idx="23937">
                  <c:v>1.0</c:v>
                </c:pt>
                <c:pt idx="23938">
                  <c:v>1.0</c:v>
                </c:pt>
                <c:pt idx="23939">
                  <c:v>1.0</c:v>
                </c:pt>
                <c:pt idx="23940">
                  <c:v>1.0</c:v>
                </c:pt>
                <c:pt idx="23941">
                  <c:v>1.0</c:v>
                </c:pt>
                <c:pt idx="23942">
                  <c:v>1.0</c:v>
                </c:pt>
                <c:pt idx="23943">
                  <c:v>1.0</c:v>
                </c:pt>
                <c:pt idx="23944">
                  <c:v>1.0</c:v>
                </c:pt>
                <c:pt idx="23945">
                  <c:v>1.0</c:v>
                </c:pt>
                <c:pt idx="23946">
                  <c:v>1.0</c:v>
                </c:pt>
                <c:pt idx="23947">
                  <c:v>1.0</c:v>
                </c:pt>
                <c:pt idx="23948">
                  <c:v>1.0</c:v>
                </c:pt>
                <c:pt idx="23949">
                  <c:v>1.0</c:v>
                </c:pt>
                <c:pt idx="23950">
                  <c:v>1.0</c:v>
                </c:pt>
                <c:pt idx="23951">
                  <c:v>1.0</c:v>
                </c:pt>
                <c:pt idx="23952">
                  <c:v>1.0</c:v>
                </c:pt>
                <c:pt idx="23953">
                  <c:v>1.0</c:v>
                </c:pt>
                <c:pt idx="23954">
                  <c:v>1.0</c:v>
                </c:pt>
                <c:pt idx="23955">
                  <c:v>1.0</c:v>
                </c:pt>
                <c:pt idx="23956">
                  <c:v>1.0</c:v>
                </c:pt>
                <c:pt idx="23957">
                  <c:v>1.0</c:v>
                </c:pt>
                <c:pt idx="23958">
                  <c:v>1.0</c:v>
                </c:pt>
                <c:pt idx="23959">
                  <c:v>1.0</c:v>
                </c:pt>
                <c:pt idx="23960">
                  <c:v>1.0</c:v>
                </c:pt>
                <c:pt idx="23961">
                  <c:v>1.0</c:v>
                </c:pt>
                <c:pt idx="23962">
                  <c:v>1.0</c:v>
                </c:pt>
                <c:pt idx="23963">
                  <c:v>1.0</c:v>
                </c:pt>
                <c:pt idx="23964">
                  <c:v>1.0</c:v>
                </c:pt>
                <c:pt idx="23965">
                  <c:v>1.0</c:v>
                </c:pt>
                <c:pt idx="23966">
                  <c:v>1.0</c:v>
                </c:pt>
                <c:pt idx="23967">
                  <c:v>1.0</c:v>
                </c:pt>
                <c:pt idx="23968">
                  <c:v>1.0</c:v>
                </c:pt>
                <c:pt idx="23969">
                  <c:v>1.0</c:v>
                </c:pt>
                <c:pt idx="23970">
                  <c:v>1.0</c:v>
                </c:pt>
                <c:pt idx="23971">
                  <c:v>1.0</c:v>
                </c:pt>
                <c:pt idx="23972">
                  <c:v>1.0</c:v>
                </c:pt>
                <c:pt idx="23973">
                  <c:v>1.0</c:v>
                </c:pt>
                <c:pt idx="23974">
                  <c:v>1.0</c:v>
                </c:pt>
                <c:pt idx="23975">
                  <c:v>1.0</c:v>
                </c:pt>
                <c:pt idx="23976">
                  <c:v>1.0</c:v>
                </c:pt>
                <c:pt idx="23977">
                  <c:v>1.0</c:v>
                </c:pt>
                <c:pt idx="23978">
                  <c:v>1.0</c:v>
                </c:pt>
                <c:pt idx="23979">
                  <c:v>1.0</c:v>
                </c:pt>
                <c:pt idx="23980">
                  <c:v>1.0</c:v>
                </c:pt>
                <c:pt idx="23981">
                  <c:v>1.0</c:v>
                </c:pt>
                <c:pt idx="23982">
                  <c:v>1.0</c:v>
                </c:pt>
                <c:pt idx="23983">
                  <c:v>1.0</c:v>
                </c:pt>
                <c:pt idx="23984">
                  <c:v>1.0</c:v>
                </c:pt>
                <c:pt idx="23985">
                  <c:v>1.0</c:v>
                </c:pt>
                <c:pt idx="23986">
                  <c:v>1.0</c:v>
                </c:pt>
                <c:pt idx="23987">
                  <c:v>1.0</c:v>
                </c:pt>
                <c:pt idx="23988">
                  <c:v>1.0</c:v>
                </c:pt>
                <c:pt idx="23989">
                  <c:v>1.0</c:v>
                </c:pt>
                <c:pt idx="23990">
                  <c:v>1.0</c:v>
                </c:pt>
                <c:pt idx="23991">
                  <c:v>1.0</c:v>
                </c:pt>
                <c:pt idx="23992">
                  <c:v>1.0</c:v>
                </c:pt>
                <c:pt idx="23993">
                  <c:v>1.0</c:v>
                </c:pt>
                <c:pt idx="23994">
                  <c:v>1.0</c:v>
                </c:pt>
                <c:pt idx="23995">
                  <c:v>1.0</c:v>
                </c:pt>
                <c:pt idx="23996">
                  <c:v>1.0</c:v>
                </c:pt>
                <c:pt idx="23997">
                  <c:v>1.0</c:v>
                </c:pt>
                <c:pt idx="23998">
                  <c:v>1.0</c:v>
                </c:pt>
                <c:pt idx="23999">
                  <c:v>1.0</c:v>
                </c:pt>
                <c:pt idx="24000">
                  <c:v>1.0</c:v>
                </c:pt>
                <c:pt idx="24001">
                  <c:v>1.0</c:v>
                </c:pt>
                <c:pt idx="24002">
                  <c:v>1.0</c:v>
                </c:pt>
                <c:pt idx="24003">
                  <c:v>1.0</c:v>
                </c:pt>
                <c:pt idx="24004">
                  <c:v>1.0</c:v>
                </c:pt>
                <c:pt idx="24005">
                  <c:v>1.0</c:v>
                </c:pt>
                <c:pt idx="24006">
                  <c:v>1.0</c:v>
                </c:pt>
                <c:pt idx="24007">
                  <c:v>1.0</c:v>
                </c:pt>
                <c:pt idx="24008">
                  <c:v>1.0</c:v>
                </c:pt>
                <c:pt idx="24009">
                  <c:v>1.0</c:v>
                </c:pt>
                <c:pt idx="24010">
                  <c:v>1.0</c:v>
                </c:pt>
                <c:pt idx="24011">
                  <c:v>1.0</c:v>
                </c:pt>
                <c:pt idx="24012">
                  <c:v>1.0</c:v>
                </c:pt>
                <c:pt idx="24013">
                  <c:v>1.0</c:v>
                </c:pt>
                <c:pt idx="24014">
                  <c:v>1.0</c:v>
                </c:pt>
                <c:pt idx="24015">
                  <c:v>1.0</c:v>
                </c:pt>
                <c:pt idx="24016">
                  <c:v>1.0</c:v>
                </c:pt>
                <c:pt idx="24017">
                  <c:v>1.0</c:v>
                </c:pt>
                <c:pt idx="24018">
                  <c:v>1.0</c:v>
                </c:pt>
                <c:pt idx="24019">
                  <c:v>1.0</c:v>
                </c:pt>
                <c:pt idx="24020">
                  <c:v>1.0</c:v>
                </c:pt>
                <c:pt idx="24021">
                  <c:v>1.0</c:v>
                </c:pt>
                <c:pt idx="24022">
                  <c:v>1.0</c:v>
                </c:pt>
                <c:pt idx="24023">
                  <c:v>1.0</c:v>
                </c:pt>
                <c:pt idx="24024">
                  <c:v>1.0</c:v>
                </c:pt>
                <c:pt idx="24025">
                  <c:v>1.0</c:v>
                </c:pt>
                <c:pt idx="24026">
                  <c:v>1.0</c:v>
                </c:pt>
                <c:pt idx="24027">
                  <c:v>1.0</c:v>
                </c:pt>
                <c:pt idx="24028">
                  <c:v>1.0</c:v>
                </c:pt>
                <c:pt idx="24029">
                  <c:v>1.0</c:v>
                </c:pt>
                <c:pt idx="24030">
                  <c:v>1.0</c:v>
                </c:pt>
                <c:pt idx="24031">
                  <c:v>1.0</c:v>
                </c:pt>
                <c:pt idx="24032">
                  <c:v>1.0</c:v>
                </c:pt>
                <c:pt idx="24033">
                  <c:v>1.0</c:v>
                </c:pt>
                <c:pt idx="24034">
                  <c:v>1.0</c:v>
                </c:pt>
                <c:pt idx="24035">
                  <c:v>1.0</c:v>
                </c:pt>
                <c:pt idx="24036">
                  <c:v>1.0</c:v>
                </c:pt>
                <c:pt idx="24037">
                  <c:v>1.0</c:v>
                </c:pt>
                <c:pt idx="24038">
                  <c:v>1.0</c:v>
                </c:pt>
                <c:pt idx="24039">
                  <c:v>1.0</c:v>
                </c:pt>
                <c:pt idx="24040">
                  <c:v>1.0</c:v>
                </c:pt>
                <c:pt idx="24041">
                  <c:v>1.0</c:v>
                </c:pt>
                <c:pt idx="24042">
                  <c:v>1.0</c:v>
                </c:pt>
                <c:pt idx="24043">
                  <c:v>1.0</c:v>
                </c:pt>
                <c:pt idx="24044">
                  <c:v>1.0</c:v>
                </c:pt>
                <c:pt idx="24045">
                  <c:v>1.0</c:v>
                </c:pt>
                <c:pt idx="24046">
                  <c:v>1.0</c:v>
                </c:pt>
                <c:pt idx="24047">
                  <c:v>1.0</c:v>
                </c:pt>
                <c:pt idx="24048">
                  <c:v>1.0</c:v>
                </c:pt>
                <c:pt idx="24049">
                  <c:v>1.0</c:v>
                </c:pt>
                <c:pt idx="24050">
                  <c:v>1.0</c:v>
                </c:pt>
                <c:pt idx="24051">
                  <c:v>1.0</c:v>
                </c:pt>
                <c:pt idx="24052">
                  <c:v>1.0</c:v>
                </c:pt>
                <c:pt idx="24053">
                  <c:v>1.0</c:v>
                </c:pt>
                <c:pt idx="24054">
                  <c:v>1.0</c:v>
                </c:pt>
                <c:pt idx="24055">
                  <c:v>1.0</c:v>
                </c:pt>
                <c:pt idx="24056">
                  <c:v>1.0</c:v>
                </c:pt>
                <c:pt idx="24057">
                  <c:v>1.0</c:v>
                </c:pt>
                <c:pt idx="24058">
                  <c:v>1.0</c:v>
                </c:pt>
                <c:pt idx="24059">
                  <c:v>1.0</c:v>
                </c:pt>
                <c:pt idx="24060">
                  <c:v>1.0</c:v>
                </c:pt>
                <c:pt idx="24061">
                  <c:v>1.0</c:v>
                </c:pt>
                <c:pt idx="24062">
                  <c:v>1.0</c:v>
                </c:pt>
                <c:pt idx="24063">
                  <c:v>1.0</c:v>
                </c:pt>
                <c:pt idx="24064">
                  <c:v>1.0</c:v>
                </c:pt>
                <c:pt idx="24065">
                  <c:v>1.0</c:v>
                </c:pt>
                <c:pt idx="24066">
                  <c:v>1.0</c:v>
                </c:pt>
                <c:pt idx="24067">
                  <c:v>1.0</c:v>
                </c:pt>
                <c:pt idx="24068">
                  <c:v>1.0</c:v>
                </c:pt>
                <c:pt idx="24069">
                  <c:v>1.0</c:v>
                </c:pt>
                <c:pt idx="24070">
                  <c:v>1.0</c:v>
                </c:pt>
                <c:pt idx="24071">
                  <c:v>1.0</c:v>
                </c:pt>
                <c:pt idx="24072">
                  <c:v>1.0</c:v>
                </c:pt>
                <c:pt idx="24073">
                  <c:v>1.0</c:v>
                </c:pt>
                <c:pt idx="24074">
                  <c:v>1.0</c:v>
                </c:pt>
                <c:pt idx="24075">
                  <c:v>1.0</c:v>
                </c:pt>
                <c:pt idx="24076">
                  <c:v>1.0</c:v>
                </c:pt>
                <c:pt idx="24077">
                  <c:v>1.0</c:v>
                </c:pt>
                <c:pt idx="24078">
                  <c:v>1.0</c:v>
                </c:pt>
                <c:pt idx="24079">
                  <c:v>1.0</c:v>
                </c:pt>
                <c:pt idx="24080">
                  <c:v>1.0</c:v>
                </c:pt>
                <c:pt idx="24081">
                  <c:v>1.0</c:v>
                </c:pt>
                <c:pt idx="24082">
                  <c:v>1.0</c:v>
                </c:pt>
                <c:pt idx="24083">
                  <c:v>1.0</c:v>
                </c:pt>
                <c:pt idx="24084">
                  <c:v>1.0</c:v>
                </c:pt>
                <c:pt idx="24085">
                  <c:v>1.0</c:v>
                </c:pt>
                <c:pt idx="24086">
                  <c:v>1.0</c:v>
                </c:pt>
                <c:pt idx="24087">
                  <c:v>1.0</c:v>
                </c:pt>
                <c:pt idx="24088">
                  <c:v>1.0</c:v>
                </c:pt>
                <c:pt idx="24089">
                  <c:v>1.0</c:v>
                </c:pt>
                <c:pt idx="24090">
                  <c:v>1.0</c:v>
                </c:pt>
                <c:pt idx="24091">
                  <c:v>1.0</c:v>
                </c:pt>
                <c:pt idx="24092">
                  <c:v>1.0</c:v>
                </c:pt>
                <c:pt idx="24093">
                  <c:v>1.0</c:v>
                </c:pt>
                <c:pt idx="24094">
                  <c:v>1.0</c:v>
                </c:pt>
                <c:pt idx="24095">
                  <c:v>1.0</c:v>
                </c:pt>
                <c:pt idx="24096">
                  <c:v>1.0</c:v>
                </c:pt>
                <c:pt idx="24097">
                  <c:v>1.0</c:v>
                </c:pt>
                <c:pt idx="24098">
                  <c:v>1.0</c:v>
                </c:pt>
                <c:pt idx="24099">
                  <c:v>1.0</c:v>
                </c:pt>
                <c:pt idx="24100">
                  <c:v>1.0</c:v>
                </c:pt>
                <c:pt idx="24101">
                  <c:v>1.0</c:v>
                </c:pt>
                <c:pt idx="24102">
                  <c:v>1.0</c:v>
                </c:pt>
                <c:pt idx="24103">
                  <c:v>1.0</c:v>
                </c:pt>
                <c:pt idx="24104">
                  <c:v>1.0</c:v>
                </c:pt>
                <c:pt idx="24105">
                  <c:v>1.0</c:v>
                </c:pt>
                <c:pt idx="24106">
                  <c:v>1.0</c:v>
                </c:pt>
                <c:pt idx="24107">
                  <c:v>1.0</c:v>
                </c:pt>
                <c:pt idx="24108">
                  <c:v>1.0</c:v>
                </c:pt>
                <c:pt idx="24109">
                  <c:v>1.0</c:v>
                </c:pt>
                <c:pt idx="24110">
                  <c:v>1.0</c:v>
                </c:pt>
                <c:pt idx="24111">
                  <c:v>1.0</c:v>
                </c:pt>
                <c:pt idx="24112">
                  <c:v>1.0</c:v>
                </c:pt>
                <c:pt idx="24113">
                  <c:v>1.0</c:v>
                </c:pt>
                <c:pt idx="24114">
                  <c:v>1.0</c:v>
                </c:pt>
                <c:pt idx="24115">
                  <c:v>1.0</c:v>
                </c:pt>
                <c:pt idx="24116">
                  <c:v>1.0</c:v>
                </c:pt>
                <c:pt idx="24117">
                  <c:v>1.0</c:v>
                </c:pt>
                <c:pt idx="24118">
                  <c:v>1.0</c:v>
                </c:pt>
                <c:pt idx="24119">
                  <c:v>1.0</c:v>
                </c:pt>
                <c:pt idx="24120">
                  <c:v>1.0</c:v>
                </c:pt>
                <c:pt idx="24121">
                  <c:v>1.0</c:v>
                </c:pt>
                <c:pt idx="24122">
                  <c:v>1.0</c:v>
                </c:pt>
                <c:pt idx="24123">
                  <c:v>1.0</c:v>
                </c:pt>
                <c:pt idx="24124">
                  <c:v>1.0</c:v>
                </c:pt>
                <c:pt idx="24125">
                  <c:v>1.0</c:v>
                </c:pt>
                <c:pt idx="24126">
                  <c:v>1.0</c:v>
                </c:pt>
                <c:pt idx="24127">
                  <c:v>1.0</c:v>
                </c:pt>
                <c:pt idx="24128">
                  <c:v>1.0</c:v>
                </c:pt>
                <c:pt idx="24129">
                  <c:v>1.0</c:v>
                </c:pt>
                <c:pt idx="24130">
                  <c:v>1.0</c:v>
                </c:pt>
                <c:pt idx="24131">
                  <c:v>1.0</c:v>
                </c:pt>
                <c:pt idx="24132">
                  <c:v>1.0</c:v>
                </c:pt>
                <c:pt idx="24133">
                  <c:v>1.0</c:v>
                </c:pt>
                <c:pt idx="24134">
                  <c:v>1.0</c:v>
                </c:pt>
                <c:pt idx="24135">
                  <c:v>1.0</c:v>
                </c:pt>
                <c:pt idx="24136">
                  <c:v>1.0</c:v>
                </c:pt>
                <c:pt idx="24137">
                  <c:v>1.0</c:v>
                </c:pt>
                <c:pt idx="24138">
                  <c:v>1.0</c:v>
                </c:pt>
                <c:pt idx="24139">
                  <c:v>1.0</c:v>
                </c:pt>
                <c:pt idx="24140">
                  <c:v>1.0</c:v>
                </c:pt>
                <c:pt idx="24141">
                  <c:v>1.0</c:v>
                </c:pt>
                <c:pt idx="24142">
                  <c:v>1.0</c:v>
                </c:pt>
                <c:pt idx="24143">
                  <c:v>1.0</c:v>
                </c:pt>
                <c:pt idx="24144">
                  <c:v>1.0</c:v>
                </c:pt>
                <c:pt idx="24145">
                  <c:v>1.0</c:v>
                </c:pt>
                <c:pt idx="24146">
                  <c:v>1.0</c:v>
                </c:pt>
                <c:pt idx="24147">
                  <c:v>1.0</c:v>
                </c:pt>
                <c:pt idx="24148">
                  <c:v>1.0</c:v>
                </c:pt>
                <c:pt idx="24149">
                  <c:v>1.0</c:v>
                </c:pt>
                <c:pt idx="24150">
                  <c:v>1.0</c:v>
                </c:pt>
                <c:pt idx="24151">
                  <c:v>1.0</c:v>
                </c:pt>
                <c:pt idx="24152">
                  <c:v>1.0</c:v>
                </c:pt>
                <c:pt idx="24153">
                  <c:v>1.0</c:v>
                </c:pt>
                <c:pt idx="24154">
                  <c:v>1.0</c:v>
                </c:pt>
                <c:pt idx="24155">
                  <c:v>1.0</c:v>
                </c:pt>
                <c:pt idx="24156">
                  <c:v>1.0</c:v>
                </c:pt>
                <c:pt idx="24157">
                  <c:v>1.0</c:v>
                </c:pt>
                <c:pt idx="24158">
                  <c:v>1.0</c:v>
                </c:pt>
                <c:pt idx="24159">
                  <c:v>1.0</c:v>
                </c:pt>
                <c:pt idx="24160">
                  <c:v>1.0</c:v>
                </c:pt>
                <c:pt idx="24161">
                  <c:v>1.0</c:v>
                </c:pt>
                <c:pt idx="24162">
                  <c:v>1.0</c:v>
                </c:pt>
                <c:pt idx="24163">
                  <c:v>1.0</c:v>
                </c:pt>
                <c:pt idx="24164">
                  <c:v>1.0</c:v>
                </c:pt>
                <c:pt idx="24165">
                  <c:v>1.0</c:v>
                </c:pt>
                <c:pt idx="24166">
                  <c:v>1.0</c:v>
                </c:pt>
                <c:pt idx="24167">
                  <c:v>1.0</c:v>
                </c:pt>
                <c:pt idx="24168">
                  <c:v>1.0</c:v>
                </c:pt>
                <c:pt idx="24169">
                  <c:v>1.0</c:v>
                </c:pt>
                <c:pt idx="24170">
                  <c:v>1.0</c:v>
                </c:pt>
                <c:pt idx="24171">
                  <c:v>1.0</c:v>
                </c:pt>
                <c:pt idx="24172">
                  <c:v>1.0</c:v>
                </c:pt>
                <c:pt idx="24173">
                  <c:v>1.0</c:v>
                </c:pt>
                <c:pt idx="24174">
                  <c:v>1.0</c:v>
                </c:pt>
                <c:pt idx="24175">
                  <c:v>1.0</c:v>
                </c:pt>
                <c:pt idx="24176">
                  <c:v>1.0</c:v>
                </c:pt>
                <c:pt idx="24177">
                  <c:v>1.0</c:v>
                </c:pt>
                <c:pt idx="24178">
                  <c:v>1.0</c:v>
                </c:pt>
                <c:pt idx="24179">
                  <c:v>1.0</c:v>
                </c:pt>
                <c:pt idx="24180">
                  <c:v>1.0</c:v>
                </c:pt>
                <c:pt idx="24181">
                  <c:v>1.0</c:v>
                </c:pt>
                <c:pt idx="24182">
                  <c:v>1.0</c:v>
                </c:pt>
                <c:pt idx="24183">
                  <c:v>1.0</c:v>
                </c:pt>
                <c:pt idx="24184">
                  <c:v>1.0</c:v>
                </c:pt>
                <c:pt idx="24185">
                  <c:v>1.0</c:v>
                </c:pt>
                <c:pt idx="24186">
                  <c:v>1.0</c:v>
                </c:pt>
                <c:pt idx="24187">
                  <c:v>1.0</c:v>
                </c:pt>
                <c:pt idx="24188">
                  <c:v>1.0</c:v>
                </c:pt>
                <c:pt idx="24189">
                  <c:v>1.0</c:v>
                </c:pt>
                <c:pt idx="24190">
                  <c:v>1.0</c:v>
                </c:pt>
                <c:pt idx="24191">
                  <c:v>1.0</c:v>
                </c:pt>
                <c:pt idx="24192">
                  <c:v>1.0</c:v>
                </c:pt>
                <c:pt idx="24193">
                  <c:v>1.0</c:v>
                </c:pt>
                <c:pt idx="24194">
                  <c:v>1.0</c:v>
                </c:pt>
                <c:pt idx="24195">
                  <c:v>1.0</c:v>
                </c:pt>
                <c:pt idx="24196">
                  <c:v>1.0</c:v>
                </c:pt>
                <c:pt idx="24197">
                  <c:v>1.0</c:v>
                </c:pt>
                <c:pt idx="24198">
                  <c:v>1.0</c:v>
                </c:pt>
                <c:pt idx="24199">
                  <c:v>1.0</c:v>
                </c:pt>
                <c:pt idx="24200">
                  <c:v>1.0</c:v>
                </c:pt>
                <c:pt idx="24201">
                  <c:v>1.0</c:v>
                </c:pt>
                <c:pt idx="24202">
                  <c:v>1.0</c:v>
                </c:pt>
                <c:pt idx="24203">
                  <c:v>1.0</c:v>
                </c:pt>
                <c:pt idx="24204">
                  <c:v>1.0</c:v>
                </c:pt>
                <c:pt idx="24205">
                  <c:v>1.0</c:v>
                </c:pt>
                <c:pt idx="24206">
                  <c:v>1.0</c:v>
                </c:pt>
                <c:pt idx="24207">
                  <c:v>1.0</c:v>
                </c:pt>
                <c:pt idx="24208">
                  <c:v>1.0</c:v>
                </c:pt>
                <c:pt idx="24209">
                  <c:v>1.0</c:v>
                </c:pt>
                <c:pt idx="24210">
                  <c:v>1.0</c:v>
                </c:pt>
                <c:pt idx="24211">
                  <c:v>1.0</c:v>
                </c:pt>
                <c:pt idx="24212">
                  <c:v>1.0</c:v>
                </c:pt>
                <c:pt idx="24213">
                  <c:v>1.0</c:v>
                </c:pt>
                <c:pt idx="24214">
                  <c:v>1.0</c:v>
                </c:pt>
                <c:pt idx="24215">
                  <c:v>1.0</c:v>
                </c:pt>
                <c:pt idx="24216">
                  <c:v>1.0</c:v>
                </c:pt>
                <c:pt idx="24217">
                  <c:v>1.0</c:v>
                </c:pt>
                <c:pt idx="24218">
                  <c:v>1.0</c:v>
                </c:pt>
                <c:pt idx="24219">
                  <c:v>1.0</c:v>
                </c:pt>
                <c:pt idx="24220">
                  <c:v>1.0</c:v>
                </c:pt>
                <c:pt idx="24221">
                  <c:v>1.0</c:v>
                </c:pt>
                <c:pt idx="24222">
                  <c:v>1.0</c:v>
                </c:pt>
                <c:pt idx="24223">
                  <c:v>1.0</c:v>
                </c:pt>
                <c:pt idx="24224">
                  <c:v>1.0</c:v>
                </c:pt>
                <c:pt idx="24225">
                  <c:v>1.0</c:v>
                </c:pt>
                <c:pt idx="24226">
                  <c:v>1.0</c:v>
                </c:pt>
                <c:pt idx="24227">
                  <c:v>1.0</c:v>
                </c:pt>
                <c:pt idx="24228">
                  <c:v>1.0</c:v>
                </c:pt>
                <c:pt idx="24229">
                  <c:v>1.0</c:v>
                </c:pt>
                <c:pt idx="24230">
                  <c:v>1.0</c:v>
                </c:pt>
                <c:pt idx="24231">
                  <c:v>1.0</c:v>
                </c:pt>
                <c:pt idx="24232">
                  <c:v>1.0</c:v>
                </c:pt>
                <c:pt idx="24233">
                  <c:v>1.0</c:v>
                </c:pt>
                <c:pt idx="24234">
                  <c:v>2.0</c:v>
                </c:pt>
                <c:pt idx="24235">
                  <c:v>2.0</c:v>
                </c:pt>
                <c:pt idx="24236">
                  <c:v>2.0</c:v>
                </c:pt>
                <c:pt idx="24237">
                  <c:v>2.0</c:v>
                </c:pt>
                <c:pt idx="24238">
                  <c:v>2.0</c:v>
                </c:pt>
                <c:pt idx="24239">
                  <c:v>2.0</c:v>
                </c:pt>
                <c:pt idx="24240">
                  <c:v>2.0</c:v>
                </c:pt>
                <c:pt idx="24241">
                  <c:v>2.0</c:v>
                </c:pt>
                <c:pt idx="24242">
                  <c:v>2.0</c:v>
                </c:pt>
                <c:pt idx="24243">
                  <c:v>2.0</c:v>
                </c:pt>
                <c:pt idx="24244">
                  <c:v>2.0</c:v>
                </c:pt>
                <c:pt idx="24245">
                  <c:v>2.0</c:v>
                </c:pt>
                <c:pt idx="24246">
                  <c:v>2.0</c:v>
                </c:pt>
                <c:pt idx="24247">
                  <c:v>2.0</c:v>
                </c:pt>
                <c:pt idx="24248">
                  <c:v>2.0</c:v>
                </c:pt>
                <c:pt idx="24249">
                  <c:v>2.0</c:v>
                </c:pt>
                <c:pt idx="24250">
                  <c:v>2.0</c:v>
                </c:pt>
                <c:pt idx="24251">
                  <c:v>2.0</c:v>
                </c:pt>
                <c:pt idx="24252">
                  <c:v>2.0</c:v>
                </c:pt>
                <c:pt idx="24253">
                  <c:v>2.0</c:v>
                </c:pt>
                <c:pt idx="24254">
                  <c:v>2.0</c:v>
                </c:pt>
                <c:pt idx="24255">
                  <c:v>2.0</c:v>
                </c:pt>
                <c:pt idx="24256">
                  <c:v>2.0</c:v>
                </c:pt>
                <c:pt idx="24257">
                  <c:v>2.0</c:v>
                </c:pt>
                <c:pt idx="24258">
                  <c:v>2.0</c:v>
                </c:pt>
                <c:pt idx="24259">
                  <c:v>3.0</c:v>
                </c:pt>
                <c:pt idx="24260">
                  <c:v>4.0</c:v>
                </c:pt>
                <c:pt idx="24261">
                  <c:v>4.0</c:v>
                </c:pt>
                <c:pt idx="24262">
                  <c:v>4.0</c:v>
                </c:pt>
                <c:pt idx="24263">
                  <c:v>4.0</c:v>
                </c:pt>
                <c:pt idx="24264">
                  <c:v>4.0</c:v>
                </c:pt>
                <c:pt idx="24265">
                  <c:v>4.0</c:v>
                </c:pt>
                <c:pt idx="24266">
                  <c:v>6.0</c:v>
                </c:pt>
                <c:pt idx="24267">
                  <c:v>7.0</c:v>
                </c:pt>
                <c:pt idx="24268">
                  <c:v>7.0</c:v>
                </c:pt>
                <c:pt idx="24269">
                  <c:v>7.0</c:v>
                </c:pt>
                <c:pt idx="24270">
                  <c:v>7.0</c:v>
                </c:pt>
                <c:pt idx="24271">
                  <c:v>7.0</c:v>
                </c:pt>
                <c:pt idx="24272">
                  <c:v>7.0</c:v>
                </c:pt>
                <c:pt idx="24273">
                  <c:v>7.0</c:v>
                </c:pt>
                <c:pt idx="24274">
                  <c:v>8.0</c:v>
                </c:pt>
                <c:pt idx="24275">
                  <c:v>8.0</c:v>
                </c:pt>
                <c:pt idx="24276">
                  <c:v>8.0</c:v>
                </c:pt>
                <c:pt idx="24277">
                  <c:v>8.0</c:v>
                </c:pt>
                <c:pt idx="24278">
                  <c:v>8.0</c:v>
                </c:pt>
                <c:pt idx="24279">
                  <c:v>8.0</c:v>
                </c:pt>
                <c:pt idx="24280">
                  <c:v>8.0</c:v>
                </c:pt>
                <c:pt idx="24281">
                  <c:v>8.0</c:v>
                </c:pt>
                <c:pt idx="24282">
                  <c:v>8.0</c:v>
                </c:pt>
                <c:pt idx="24283">
                  <c:v>9.0</c:v>
                </c:pt>
                <c:pt idx="24284">
                  <c:v>9.0</c:v>
                </c:pt>
                <c:pt idx="24285">
                  <c:v>9.0</c:v>
                </c:pt>
                <c:pt idx="24286">
                  <c:v>9.0</c:v>
                </c:pt>
                <c:pt idx="24287">
                  <c:v>9.0</c:v>
                </c:pt>
                <c:pt idx="24288">
                  <c:v>9.0</c:v>
                </c:pt>
                <c:pt idx="24289">
                  <c:v>10.0</c:v>
                </c:pt>
                <c:pt idx="24290">
                  <c:v>10.0</c:v>
                </c:pt>
                <c:pt idx="24291">
                  <c:v>10.0</c:v>
                </c:pt>
                <c:pt idx="24292">
                  <c:v>10.0</c:v>
                </c:pt>
                <c:pt idx="24293">
                  <c:v>10.0</c:v>
                </c:pt>
                <c:pt idx="24294">
                  <c:v>10.0</c:v>
                </c:pt>
                <c:pt idx="24295">
                  <c:v>11.0</c:v>
                </c:pt>
                <c:pt idx="24296">
                  <c:v>12.0</c:v>
                </c:pt>
                <c:pt idx="24297">
                  <c:v>12.0</c:v>
                </c:pt>
                <c:pt idx="24298">
                  <c:v>12.0</c:v>
                </c:pt>
                <c:pt idx="24299">
                  <c:v>12.0</c:v>
                </c:pt>
                <c:pt idx="24300">
                  <c:v>12.0</c:v>
                </c:pt>
                <c:pt idx="24301">
                  <c:v>12.0</c:v>
                </c:pt>
                <c:pt idx="24302">
                  <c:v>12.0</c:v>
                </c:pt>
                <c:pt idx="24303">
                  <c:v>12.0</c:v>
                </c:pt>
                <c:pt idx="24304">
                  <c:v>13.0</c:v>
                </c:pt>
                <c:pt idx="24305">
                  <c:v>14.0</c:v>
                </c:pt>
                <c:pt idx="24306">
                  <c:v>14.0</c:v>
                </c:pt>
                <c:pt idx="24307">
                  <c:v>15.0</c:v>
                </c:pt>
                <c:pt idx="24308">
                  <c:v>15.0</c:v>
                </c:pt>
                <c:pt idx="24309">
                  <c:v>16.0</c:v>
                </c:pt>
                <c:pt idx="24310">
                  <c:v>16.0</c:v>
                </c:pt>
                <c:pt idx="24311">
                  <c:v>16.0</c:v>
                </c:pt>
                <c:pt idx="24312">
                  <c:v>17.0</c:v>
                </c:pt>
                <c:pt idx="24313">
                  <c:v>18.0</c:v>
                </c:pt>
                <c:pt idx="24314">
                  <c:v>18.0</c:v>
                </c:pt>
                <c:pt idx="24315">
                  <c:v>18.0</c:v>
                </c:pt>
                <c:pt idx="24316">
                  <c:v>19.0</c:v>
                </c:pt>
                <c:pt idx="24317">
                  <c:v>19.0</c:v>
                </c:pt>
                <c:pt idx="24318">
                  <c:v>20.0</c:v>
                </c:pt>
                <c:pt idx="24319">
                  <c:v>21.0</c:v>
                </c:pt>
                <c:pt idx="24320">
                  <c:v>21.0</c:v>
                </c:pt>
                <c:pt idx="24321">
                  <c:v>21.0</c:v>
                </c:pt>
                <c:pt idx="24322">
                  <c:v>21.0</c:v>
                </c:pt>
                <c:pt idx="24323">
                  <c:v>22.0</c:v>
                </c:pt>
                <c:pt idx="24324">
                  <c:v>25.0</c:v>
                </c:pt>
                <c:pt idx="24325">
                  <c:v>25.0</c:v>
                </c:pt>
                <c:pt idx="24326">
                  <c:v>25.0</c:v>
                </c:pt>
                <c:pt idx="24327">
                  <c:v>25.0</c:v>
                </c:pt>
                <c:pt idx="24328">
                  <c:v>25.0</c:v>
                </c:pt>
                <c:pt idx="24329">
                  <c:v>26.0</c:v>
                </c:pt>
                <c:pt idx="24330">
                  <c:v>26.0</c:v>
                </c:pt>
                <c:pt idx="24331">
                  <c:v>26.0</c:v>
                </c:pt>
                <c:pt idx="24332">
                  <c:v>27.0</c:v>
                </c:pt>
                <c:pt idx="24333">
                  <c:v>27.0</c:v>
                </c:pt>
                <c:pt idx="24334">
                  <c:v>26.0</c:v>
                </c:pt>
                <c:pt idx="24335">
                  <c:v>26.0</c:v>
                </c:pt>
                <c:pt idx="24336">
                  <c:v>27.0</c:v>
                </c:pt>
                <c:pt idx="24337">
                  <c:v>27.0</c:v>
                </c:pt>
                <c:pt idx="24338">
                  <c:v>28.0</c:v>
                </c:pt>
                <c:pt idx="24339">
                  <c:v>28.0</c:v>
                </c:pt>
                <c:pt idx="24340">
                  <c:v>28.0</c:v>
                </c:pt>
                <c:pt idx="24341">
                  <c:v>31.0</c:v>
                </c:pt>
                <c:pt idx="24342">
                  <c:v>31.0</c:v>
                </c:pt>
                <c:pt idx="24343">
                  <c:v>31.0</c:v>
                </c:pt>
                <c:pt idx="24344">
                  <c:v>32.0</c:v>
                </c:pt>
                <c:pt idx="24345">
                  <c:v>32.0</c:v>
                </c:pt>
                <c:pt idx="24346">
                  <c:v>35.0</c:v>
                </c:pt>
                <c:pt idx="24347">
                  <c:v>36.0</c:v>
                </c:pt>
                <c:pt idx="24348">
                  <c:v>38.0</c:v>
                </c:pt>
                <c:pt idx="24349">
                  <c:v>41.0</c:v>
                </c:pt>
                <c:pt idx="24350">
                  <c:v>41.0</c:v>
                </c:pt>
                <c:pt idx="24351">
                  <c:v>43.0</c:v>
                </c:pt>
                <c:pt idx="24352">
                  <c:v>43.0</c:v>
                </c:pt>
                <c:pt idx="24353">
                  <c:v>43.0</c:v>
                </c:pt>
                <c:pt idx="24354">
                  <c:v>44.0</c:v>
                </c:pt>
                <c:pt idx="24355">
                  <c:v>45.0</c:v>
                </c:pt>
                <c:pt idx="24356">
                  <c:v>45.0</c:v>
                </c:pt>
                <c:pt idx="24357">
                  <c:v>45.0</c:v>
                </c:pt>
                <c:pt idx="24358">
                  <c:v>45.0</c:v>
                </c:pt>
                <c:pt idx="24359">
                  <c:v>46.0</c:v>
                </c:pt>
                <c:pt idx="24360">
                  <c:v>45.0</c:v>
                </c:pt>
                <c:pt idx="24361">
                  <c:v>45.0</c:v>
                </c:pt>
                <c:pt idx="24362">
                  <c:v>45.0</c:v>
                </c:pt>
                <c:pt idx="24363">
                  <c:v>45.0</c:v>
                </c:pt>
                <c:pt idx="24364">
                  <c:v>45.0</c:v>
                </c:pt>
                <c:pt idx="24365">
                  <c:v>44.0</c:v>
                </c:pt>
                <c:pt idx="24366">
                  <c:v>44.0</c:v>
                </c:pt>
                <c:pt idx="24367">
                  <c:v>43.0</c:v>
                </c:pt>
                <c:pt idx="24368">
                  <c:v>44.0</c:v>
                </c:pt>
                <c:pt idx="24369">
                  <c:v>44.0</c:v>
                </c:pt>
                <c:pt idx="24370">
                  <c:v>44.0</c:v>
                </c:pt>
                <c:pt idx="24371">
                  <c:v>46.0</c:v>
                </c:pt>
                <c:pt idx="24372">
                  <c:v>46.0</c:v>
                </c:pt>
                <c:pt idx="24373">
                  <c:v>48.0</c:v>
                </c:pt>
                <c:pt idx="24374">
                  <c:v>46.0</c:v>
                </c:pt>
                <c:pt idx="24375">
                  <c:v>50.0</c:v>
                </c:pt>
                <c:pt idx="24376">
                  <c:v>52.0</c:v>
                </c:pt>
                <c:pt idx="24377">
                  <c:v>53.0</c:v>
                </c:pt>
                <c:pt idx="24378">
                  <c:v>54.0</c:v>
                </c:pt>
                <c:pt idx="24379">
                  <c:v>56.0</c:v>
                </c:pt>
                <c:pt idx="24380">
                  <c:v>58.0</c:v>
                </c:pt>
                <c:pt idx="24381">
                  <c:v>58.0</c:v>
                </c:pt>
                <c:pt idx="24382">
                  <c:v>59.0</c:v>
                </c:pt>
                <c:pt idx="24383">
                  <c:v>59.0</c:v>
                </c:pt>
                <c:pt idx="24384">
                  <c:v>60.0</c:v>
                </c:pt>
                <c:pt idx="24385">
                  <c:v>61.0</c:v>
                </c:pt>
                <c:pt idx="24386">
                  <c:v>61.0</c:v>
                </c:pt>
                <c:pt idx="24387">
                  <c:v>63.0</c:v>
                </c:pt>
                <c:pt idx="24388">
                  <c:v>63.0</c:v>
                </c:pt>
                <c:pt idx="24389">
                  <c:v>63.0</c:v>
                </c:pt>
                <c:pt idx="24390">
                  <c:v>64.0</c:v>
                </c:pt>
                <c:pt idx="24391">
                  <c:v>64.0</c:v>
                </c:pt>
                <c:pt idx="24392">
                  <c:v>64.0</c:v>
                </c:pt>
                <c:pt idx="24393">
                  <c:v>66.0</c:v>
                </c:pt>
                <c:pt idx="24394">
                  <c:v>68.0</c:v>
                </c:pt>
                <c:pt idx="24395">
                  <c:v>68.0</c:v>
                </c:pt>
                <c:pt idx="24396">
                  <c:v>68.0</c:v>
                </c:pt>
                <c:pt idx="24397">
                  <c:v>68.0</c:v>
                </c:pt>
                <c:pt idx="24398">
                  <c:v>68.0</c:v>
                </c:pt>
                <c:pt idx="24399">
                  <c:v>69.0</c:v>
                </c:pt>
                <c:pt idx="24400">
                  <c:v>68.0</c:v>
                </c:pt>
                <c:pt idx="24401">
                  <c:v>68.0</c:v>
                </c:pt>
                <c:pt idx="24402">
                  <c:v>70.0</c:v>
                </c:pt>
                <c:pt idx="24403">
                  <c:v>70.0</c:v>
                </c:pt>
                <c:pt idx="24404">
                  <c:v>70.0</c:v>
                </c:pt>
                <c:pt idx="24405">
                  <c:v>70.0</c:v>
                </c:pt>
                <c:pt idx="24406">
                  <c:v>69.0</c:v>
                </c:pt>
                <c:pt idx="24407">
                  <c:v>68.0</c:v>
                </c:pt>
                <c:pt idx="24408">
                  <c:v>68.0</c:v>
                </c:pt>
                <c:pt idx="24409">
                  <c:v>68.0</c:v>
                </c:pt>
                <c:pt idx="24410">
                  <c:v>69.0</c:v>
                </c:pt>
                <c:pt idx="24411">
                  <c:v>70.0</c:v>
                </c:pt>
                <c:pt idx="24412">
                  <c:v>71.0</c:v>
                </c:pt>
                <c:pt idx="24413">
                  <c:v>70.0</c:v>
                </c:pt>
                <c:pt idx="24414">
                  <c:v>72.0</c:v>
                </c:pt>
                <c:pt idx="24415">
                  <c:v>73.0</c:v>
                </c:pt>
                <c:pt idx="24416">
                  <c:v>72.0</c:v>
                </c:pt>
                <c:pt idx="24417">
                  <c:v>72.0</c:v>
                </c:pt>
                <c:pt idx="24418">
                  <c:v>71.0</c:v>
                </c:pt>
                <c:pt idx="24419">
                  <c:v>71.0</c:v>
                </c:pt>
                <c:pt idx="24420">
                  <c:v>71.0</c:v>
                </c:pt>
                <c:pt idx="24421">
                  <c:v>72.0</c:v>
                </c:pt>
                <c:pt idx="24422">
                  <c:v>72.0</c:v>
                </c:pt>
                <c:pt idx="24423">
                  <c:v>71.0</c:v>
                </c:pt>
                <c:pt idx="24424">
                  <c:v>69.0</c:v>
                </c:pt>
                <c:pt idx="24425">
                  <c:v>70.0</c:v>
                </c:pt>
                <c:pt idx="24426">
                  <c:v>70.0</c:v>
                </c:pt>
                <c:pt idx="24427">
                  <c:v>72.0</c:v>
                </c:pt>
                <c:pt idx="24428">
                  <c:v>75.0</c:v>
                </c:pt>
                <c:pt idx="24429">
                  <c:v>74.0</c:v>
                </c:pt>
                <c:pt idx="24430">
                  <c:v>75.0</c:v>
                </c:pt>
                <c:pt idx="24431">
                  <c:v>75.0</c:v>
                </c:pt>
                <c:pt idx="24432">
                  <c:v>76.0</c:v>
                </c:pt>
                <c:pt idx="24433">
                  <c:v>77.0</c:v>
                </c:pt>
                <c:pt idx="24434">
                  <c:v>78.0</c:v>
                </c:pt>
                <c:pt idx="24435">
                  <c:v>78.0</c:v>
                </c:pt>
                <c:pt idx="24436">
                  <c:v>77.0</c:v>
                </c:pt>
                <c:pt idx="24437">
                  <c:v>77.0</c:v>
                </c:pt>
                <c:pt idx="24438">
                  <c:v>76.0</c:v>
                </c:pt>
                <c:pt idx="24439">
                  <c:v>77.0</c:v>
                </c:pt>
                <c:pt idx="24440">
                  <c:v>75.0</c:v>
                </c:pt>
                <c:pt idx="24441">
                  <c:v>76.0</c:v>
                </c:pt>
                <c:pt idx="24442">
                  <c:v>76.0</c:v>
                </c:pt>
                <c:pt idx="24443">
                  <c:v>76.0</c:v>
                </c:pt>
                <c:pt idx="24444">
                  <c:v>76.0</c:v>
                </c:pt>
                <c:pt idx="24445">
                  <c:v>73.0</c:v>
                </c:pt>
                <c:pt idx="24446">
                  <c:v>74.0</c:v>
                </c:pt>
                <c:pt idx="24447">
                  <c:v>74.0</c:v>
                </c:pt>
                <c:pt idx="24448">
                  <c:v>73.0</c:v>
                </c:pt>
                <c:pt idx="24449">
                  <c:v>71.0</c:v>
                </c:pt>
                <c:pt idx="24450">
                  <c:v>71.0</c:v>
                </c:pt>
                <c:pt idx="24451">
                  <c:v>69.0</c:v>
                </c:pt>
                <c:pt idx="24452">
                  <c:v>72.0</c:v>
                </c:pt>
                <c:pt idx="24453">
                  <c:v>72.0</c:v>
                </c:pt>
                <c:pt idx="24454">
                  <c:v>72.0</c:v>
                </c:pt>
                <c:pt idx="24455">
                  <c:v>71.0</c:v>
                </c:pt>
                <c:pt idx="24456">
                  <c:v>72.0</c:v>
                </c:pt>
                <c:pt idx="24457">
                  <c:v>76.0</c:v>
                </c:pt>
                <c:pt idx="24458">
                  <c:v>75.0</c:v>
                </c:pt>
                <c:pt idx="24459">
                  <c:v>75.0</c:v>
                </c:pt>
                <c:pt idx="24460">
                  <c:v>77.0</c:v>
                </c:pt>
                <c:pt idx="24461">
                  <c:v>78.0</c:v>
                </c:pt>
                <c:pt idx="24462">
                  <c:v>78.0</c:v>
                </c:pt>
                <c:pt idx="24463">
                  <c:v>78.0</c:v>
                </c:pt>
                <c:pt idx="24464">
                  <c:v>78.0</c:v>
                </c:pt>
                <c:pt idx="24465">
                  <c:v>79.0</c:v>
                </c:pt>
                <c:pt idx="24466">
                  <c:v>79.0</c:v>
                </c:pt>
                <c:pt idx="24467">
                  <c:v>80.0</c:v>
                </c:pt>
                <c:pt idx="24468">
                  <c:v>80.0</c:v>
                </c:pt>
                <c:pt idx="24469">
                  <c:v>80.0</c:v>
                </c:pt>
                <c:pt idx="24470">
                  <c:v>80.0</c:v>
                </c:pt>
                <c:pt idx="24471">
                  <c:v>80.0</c:v>
                </c:pt>
                <c:pt idx="24472">
                  <c:v>81.0</c:v>
                </c:pt>
                <c:pt idx="24473">
                  <c:v>80.0</c:v>
                </c:pt>
                <c:pt idx="24474">
                  <c:v>81.0</c:v>
                </c:pt>
                <c:pt idx="24475">
                  <c:v>76.0</c:v>
                </c:pt>
                <c:pt idx="24476">
                  <c:v>76.0</c:v>
                </c:pt>
                <c:pt idx="24477">
                  <c:v>75.0</c:v>
                </c:pt>
                <c:pt idx="24478">
                  <c:v>75.0</c:v>
                </c:pt>
                <c:pt idx="24479">
                  <c:v>74.0</c:v>
                </c:pt>
                <c:pt idx="24480">
                  <c:v>74.0</c:v>
                </c:pt>
                <c:pt idx="24481">
                  <c:v>76.0</c:v>
                </c:pt>
                <c:pt idx="24482">
                  <c:v>76.0</c:v>
                </c:pt>
                <c:pt idx="24483">
                  <c:v>74.0</c:v>
                </c:pt>
                <c:pt idx="24484">
                  <c:v>75.0</c:v>
                </c:pt>
                <c:pt idx="24485">
                  <c:v>74.0</c:v>
                </c:pt>
                <c:pt idx="24486">
                  <c:v>74.0</c:v>
                </c:pt>
                <c:pt idx="24487">
                  <c:v>72.0</c:v>
                </c:pt>
                <c:pt idx="24488">
                  <c:v>72.0</c:v>
                </c:pt>
                <c:pt idx="24489">
                  <c:v>72.0</c:v>
                </c:pt>
                <c:pt idx="24490">
                  <c:v>72.0</c:v>
                </c:pt>
                <c:pt idx="24491">
                  <c:v>74.0</c:v>
                </c:pt>
                <c:pt idx="24492">
                  <c:v>73.0</c:v>
                </c:pt>
                <c:pt idx="24493">
                  <c:v>72.0</c:v>
                </c:pt>
                <c:pt idx="24494">
                  <c:v>70.0</c:v>
                </c:pt>
                <c:pt idx="24495">
                  <c:v>70.0</c:v>
                </c:pt>
                <c:pt idx="24496">
                  <c:v>73.0</c:v>
                </c:pt>
                <c:pt idx="24497">
                  <c:v>73.0</c:v>
                </c:pt>
                <c:pt idx="24498">
                  <c:v>73.0</c:v>
                </c:pt>
                <c:pt idx="24499">
                  <c:v>71.0</c:v>
                </c:pt>
                <c:pt idx="24500">
                  <c:v>72.0</c:v>
                </c:pt>
                <c:pt idx="24501">
                  <c:v>73.0</c:v>
                </c:pt>
                <c:pt idx="24502">
                  <c:v>73.0</c:v>
                </c:pt>
                <c:pt idx="24503">
                  <c:v>73.0</c:v>
                </c:pt>
                <c:pt idx="24504">
                  <c:v>76.0</c:v>
                </c:pt>
                <c:pt idx="24505">
                  <c:v>75.0</c:v>
                </c:pt>
                <c:pt idx="24506">
                  <c:v>75.0</c:v>
                </c:pt>
                <c:pt idx="24507">
                  <c:v>77.0</c:v>
                </c:pt>
                <c:pt idx="24508">
                  <c:v>77.0</c:v>
                </c:pt>
                <c:pt idx="24509">
                  <c:v>77.0</c:v>
                </c:pt>
                <c:pt idx="24510">
                  <c:v>75.0</c:v>
                </c:pt>
                <c:pt idx="24511">
                  <c:v>76.0</c:v>
                </c:pt>
                <c:pt idx="24512">
                  <c:v>75.0</c:v>
                </c:pt>
                <c:pt idx="24513">
                  <c:v>74.0</c:v>
                </c:pt>
                <c:pt idx="24514">
                  <c:v>71.0</c:v>
                </c:pt>
                <c:pt idx="24515">
                  <c:v>71.0</c:v>
                </c:pt>
                <c:pt idx="24516">
                  <c:v>72.0</c:v>
                </c:pt>
                <c:pt idx="24517">
                  <c:v>74.0</c:v>
                </c:pt>
                <c:pt idx="24518">
                  <c:v>74.0</c:v>
                </c:pt>
                <c:pt idx="24519">
                  <c:v>73.0</c:v>
                </c:pt>
                <c:pt idx="24520">
                  <c:v>75.0</c:v>
                </c:pt>
                <c:pt idx="24521">
                  <c:v>77.0</c:v>
                </c:pt>
                <c:pt idx="24522">
                  <c:v>79.0</c:v>
                </c:pt>
                <c:pt idx="24523">
                  <c:v>80.0</c:v>
                </c:pt>
                <c:pt idx="24524">
                  <c:v>79.0</c:v>
                </c:pt>
                <c:pt idx="24525">
                  <c:v>80.0</c:v>
                </c:pt>
                <c:pt idx="24526">
                  <c:v>80.0</c:v>
                </c:pt>
                <c:pt idx="24527">
                  <c:v>78.0</c:v>
                </c:pt>
                <c:pt idx="24528">
                  <c:v>77.0</c:v>
                </c:pt>
                <c:pt idx="24529">
                  <c:v>78.0</c:v>
                </c:pt>
                <c:pt idx="24530">
                  <c:v>77.0</c:v>
                </c:pt>
                <c:pt idx="24531">
                  <c:v>76.0</c:v>
                </c:pt>
                <c:pt idx="24532">
                  <c:v>75.0</c:v>
                </c:pt>
                <c:pt idx="24533">
                  <c:v>73.0</c:v>
                </c:pt>
                <c:pt idx="24534">
                  <c:v>73.0</c:v>
                </c:pt>
                <c:pt idx="24535">
                  <c:v>74.0</c:v>
                </c:pt>
                <c:pt idx="24536">
                  <c:v>75.0</c:v>
                </c:pt>
                <c:pt idx="24537">
                  <c:v>75.0</c:v>
                </c:pt>
                <c:pt idx="24538">
                  <c:v>75.0</c:v>
                </c:pt>
                <c:pt idx="24539">
                  <c:v>75.0</c:v>
                </c:pt>
                <c:pt idx="24540">
                  <c:v>74.0</c:v>
                </c:pt>
                <c:pt idx="24541">
                  <c:v>75.0</c:v>
                </c:pt>
                <c:pt idx="24542">
                  <c:v>75.0</c:v>
                </c:pt>
                <c:pt idx="24543">
                  <c:v>76.0</c:v>
                </c:pt>
                <c:pt idx="24544">
                  <c:v>76.0</c:v>
                </c:pt>
                <c:pt idx="24545">
                  <c:v>76.0</c:v>
                </c:pt>
                <c:pt idx="24546">
                  <c:v>76.0</c:v>
                </c:pt>
                <c:pt idx="24547">
                  <c:v>77.0</c:v>
                </c:pt>
                <c:pt idx="24548">
                  <c:v>77.0</c:v>
                </c:pt>
                <c:pt idx="24549">
                  <c:v>79.0</c:v>
                </c:pt>
                <c:pt idx="24550">
                  <c:v>79.0</c:v>
                </c:pt>
                <c:pt idx="24551">
                  <c:v>79.0</c:v>
                </c:pt>
                <c:pt idx="24552">
                  <c:v>76.0</c:v>
                </c:pt>
                <c:pt idx="24553">
                  <c:v>76.0</c:v>
                </c:pt>
                <c:pt idx="24554">
                  <c:v>76.0</c:v>
                </c:pt>
                <c:pt idx="24555">
                  <c:v>77.0</c:v>
                </c:pt>
                <c:pt idx="24556">
                  <c:v>75.0</c:v>
                </c:pt>
                <c:pt idx="24557">
                  <c:v>72.0</c:v>
                </c:pt>
                <c:pt idx="24558">
                  <c:v>72.0</c:v>
                </c:pt>
                <c:pt idx="24559">
                  <c:v>74.0</c:v>
                </c:pt>
                <c:pt idx="24560">
                  <c:v>72.0</c:v>
                </c:pt>
                <c:pt idx="24561">
                  <c:v>71.0</c:v>
                </c:pt>
                <c:pt idx="24562">
                  <c:v>71.0</c:v>
                </c:pt>
                <c:pt idx="24563">
                  <c:v>71.0</c:v>
                </c:pt>
                <c:pt idx="24564">
                  <c:v>69.0</c:v>
                </c:pt>
                <c:pt idx="24565">
                  <c:v>67.0</c:v>
                </c:pt>
                <c:pt idx="24566">
                  <c:v>67.0</c:v>
                </c:pt>
                <c:pt idx="24567">
                  <c:v>66.0</c:v>
                </c:pt>
                <c:pt idx="24568">
                  <c:v>66.0</c:v>
                </c:pt>
                <c:pt idx="24569">
                  <c:v>65.0</c:v>
                </c:pt>
                <c:pt idx="24570">
                  <c:v>65.0</c:v>
                </c:pt>
                <c:pt idx="24571">
                  <c:v>65.0</c:v>
                </c:pt>
                <c:pt idx="24572">
                  <c:v>64.0</c:v>
                </c:pt>
                <c:pt idx="24573">
                  <c:v>64.0</c:v>
                </c:pt>
                <c:pt idx="24574">
                  <c:v>64.0</c:v>
                </c:pt>
                <c:pt idx="24575">
                  <c:v>63.0</c:v>
                </c:pt>
                <c:pt idx="24576">
                  <c:v>63.0</c:v>
                </c:pt>
                <c:pt idx="24577">
                  <c:v>66.0</c:v>
                </c:pt>
                <c:pt idx="24578">
                  <c:v>64.0</c:v>
                </c:pt>
                <c:pt idx="24579">
                  <c:v>64.0</c:v>
                </c:pt>
                <c:pt idx="24580">
                  <c:v>64.0</c:v>
                </c:pt>
                <c:pt idx="24581">
                  <c:v>62.0</c:v>
                </c:pt>
                <c:pt idx="24582">
                  <c:v>62.0</c:v>
                </c:pt>
                <c:pt idx="24583">
                  <c:v>62.0</c:v>
                </c:pt>
                <c:pt idx="24584">
                  <c:v>61.0</c:v>
                </c:pt>
                <c:pt idx="24585">
                  <c:v>61.0</c:v>
                </c:pt>
                <c:pt idx="24586">
                  <c:v>61.0</c:v>
                </c:pt>
                <c:pt idx="24587">
                  <c:v>62.0</c:v>
                </c:pt>
                <c:pt idx="24588">
                  <c:v>61.0</c:v>
                </c:pt>
                <c:pt idx="24589">
                  <c:v>60.0</c:v>
                </c:pt>
                <c:pt idx="24590">
                  <c:v>61.0</c:v>
                </c:pt>
                <c:pt idx="24591">
                  <c:v>62.0</c:v>
                </c:pt>
                <c:pt idx="24592">
                  <c:v>62.0</c:v>
                </c:pt>
                <c:pt idx="24593">
                  <c:v>62.0</c:v>
                </c:pt>
                <c:pt idx="24594">
                  <c:v>62.0</c:v>
                </c:pt>
                <c:pt idx="24595">
                  <c:v>60.0</c:v>
                </c:pt>
                <c:pt idx="24596">
                  <c:v>58.0</c:v>
                </c:pt>
                <c:pt idx="24597">
                  <c:v>58.0</c:v>
                </c:pt>
                <c:pt idx="24598">
                  <c:v>59.0</c:v>
                </c:pt>
                <c:pt idx="24599">
                  <c:v>59.0</c:v>
                </c:pt>
                <c:pt idx="24600">
                  <c:v>58.0</c:v>
                </c:pt>
                <c:pt idx="24601">
                  <c:v>57.0</c:v>
                </c:pt>
                <c:pt idx="24602">
                  <c:v>56.0</c:v>
                </c:pt>
                <c:pt idx="24603">
                  <c:v>56.0</c:v>
                </c:pt>
                <c:pt idx="24604">
                  <c:v>53.0</c:v>
                </c:pt>
                <c:pt idx="24605">
                  <c:v>51.0</c:v>
                </c:pt>
                <c:pt idx="24606">
                  <c:v>51.0</c:v>
                </c:pt>
                <c:pt idx="24607">
                  <c:v>50.0</c:v>
                </c:pt>
                <c:pt idx="24608">
                  <c:v>49.0</c:v>
                </c:pt>
                <c:pt idx="24609">
                  <c:v>49.0</c:v>
                </c:pt>
                <c:pt idx="24610">
                  <c:v>48.0</c:v>
                </c:pt>
                <c:pt idx="24611">
                  <c:v>48.0</c:v>
                </c:pt>
                <c:pt idx="24612">
                  <c:v>48.0</c:v>
                </c:pt>
                <c:pt idx="24613">
                  <c:v>49.0</c:v>
                </c:pt>
                <c:pt idx="24614">
                  <c:v>49.0</c:v>
                </c:pt>
                <c:pt idx="24615">
                  <c:v>49.0</c:v>
                </c:pt>
                <c:pt idx="24616">
                  <c:v>49.0</c:v>
                </c:pt>
                <c:pt idx="24617">
                  <c:v>47.0</c:v>
                </c:pt>
                <c:pt idx="24618">
                  <c:v>47.0</c:v>
                </c:pt>
                <c:pt idx="24619">
                  <c:v>47.0</c:v>
                </c:pt>
                <c:pt idx="24620">
                  <c:v>47.0</c:v>
                </c:pt>
                <c:pt idx="24621">
                  <c:v>44.0</c:v>
                </c:pt>
                <c:pt idx="24622">
                  <c:v>42.0</c:v>
                </c:pt>
                <c:pt idx="24623">
                  <c:v>41.0</c:v>
                </c:pt>
                <c:pt idx="24624">
                  <c:v>41.0</c:v>
                </c:pt>
                <c:pt idx="24625">
                  <c:v>40.0</c:v>
                </c:pt>
                <c:pt idx="24626">
                  <c:v>39.0</c:v>
                </c:pt>
                <c:pt idx="24627">
                  <c:v>38.0</c:v>
                </c:pt>
                <c:pt idx="24628">
                  <c:v>39.0</c:v>
                </c:pt>
                <c:pt idx="24629">
                  <c:v>38.0</c:v>
                </c:pt>
                <c:pt idx="24630">
                  <c:v>37.0</c:v>
                </c:pt>
                <c:pt idx="24631">
                  <c:v>37.0</c:v>
                </c:pt>
                <c:pt idx="24632">
                  <c:v>37.0</c:v>
                </c:pt>
                <c:pt idx="24633">
                  <c:v>37.0</c:v>
                </c:pt>
                <c:pt idx="24634">
                  <c:v>35.0</c:v>
                </c:pt>
                <c:pt idx="24635">
                  <c:v>35.0</c:v>
                </c:pt>
                <c:pt idx="24636">
                  <c:v>34.0</c:v>
                </c:pt>
                <c:pt idx="24637">
                  <c:v>34.0</c:v>
                </c:pt>
                <c:pt idx="24638">
                  <c:v>34.0</c:v>
                </c:pt>
                <c:pt idx="24639">
                  <c:v>33.0</c:v>
                </c:pt>
                <c:pt idx="24640">
                  <c:v>32.0</c:v>
                </c:pt>
                <c:pt idx="24641">
                  <c:v>30.0</c:v>
                </c:pt>
                <c:pt idx="24642">
                  <c:v>30.0</c:v>
                </c:pt>
                <c:pt idx="24643">
                  <c:v>30.0</c:v>
                </c:pt>
                <c:pt idx="24644">
                  <c:v>30.0</c:v>
                </c:pt>
                <c:pt idx="24645">
                  <c:v>29.0</c:v>
                </c:pt>
                <c:pt idx="24646">
                  <c:v>29.0</c:v>
                </c:pt>
                <c:pt idx="24647">
                  <c:v>28.0</c:v>
                </c:pt>
                <c:pt idx="24648">
                  <c:v>26.0</c:v>
                </c:pt>
                <c:pt idx="24649">
                  <c:v>26.0</c:v>
                </c:pt>
                <c:pt idx="24650">
                  <c:v>26.0</c:v>
                </c:pt>
                <c:pt idx="24651">
                  <c:v>26.0</c:v>
                </c:pt>
                <c:pt idx="24652">
                  <c:v>26.0</c:v>
                </c:pt>
                <c:pt idx="24653">
                  <c:v>25.0</c:v>
                </c:pt>
                <c:pt idx="24654">
                  <c:v>25.0</c:v>
                </c:pt>
                <c:pt idx="24655">
                  <c:v>24.0</c:v>
                </c:pt>
                <c:pt idx="24656">
                  <c:v>24.0</c:v>
                </c:pt>
                <c:pt idx="24657">
                  <c:v>24.0</c:v>
                </c:pt>
                <c:pt idx="24658">
                  <c:v>21.0</c:v>
                </c:pt>
                <c:pt idx="24659">
                  <c:v>20.0</c:v>
                </c:pt>
                <c:pt idx="24660">
                  <c:v>21.0</c:v>
                </c:pt>
                <c:pt idx="24661">
                  <c:v>21.0</c:v>
                </c:pt>
                <c:pt idx="24662">
                  <c:v>21.0</c:v>
                </c:pt>
                <c:pt idx="24663">
                  <c:v>21.0</c:v>
                </c:pt>
                <c:pt idx="24664">
                  <c:v>21.0</c:v>
                </c:pt>
                <c:pt idx="24665">
                  <c:v>21.0</c:v>
                </c:pt>
                <c:pt idx="24666">
                  <c:v>21.0</c:v>
                </c:pt>
                <c:pt idx="24667">
                  <c:v>21.0</c:v>
                </c:pt>
                <c:pt idx="24668">
                  <c:v>21.0</c:v>
                </c:pt>
                <c:pt idx="24669">
                  <c:v>21.0</c:v>
                </c:pt>
                <c:pt idx="24670">
                  <c:v>21.0</c:v>
                </c:pt>
                <c:pt idx="24671">
                  <c:v>21.0</c:v>
                </c:pt>
                <c:pt idx="24672">
                  <c:v>21.0</c:v>
                </c:pt>
                <c:pt idx="24673">
                  <c:v>20.0</c:v>
                </c:pt>
                <c:pt idx="24674">
                  <c:v>19.0</c:v>
                </c:pt>
                <c:pt idx="24675">
                  <c:v>19.0</c:v>
                </c:pt>
                <c:pt idx="24676">
                  <c:v>20.0</c:v>
                </c:pt>
                <c:pt idx="24677">
                  <c:v>18.0</c:v>
                </c:pt>
                <c:pt idx="24678">
                  <c:v>18.0</c:v>
                </c:pt>
                <c:pt idx="24679">
                  <c:v>17.0</c:v>
                </c:pt>
                <c:pt idx="24680">
                  <c:v>17.0</c:v>
                </c:pt>
                <c:pt idx="24681">
                  <c:v>17.0</c:v>
                </c:pt>
                <c:pt idx="24682">
                  <c:v>17.0</c:v>
                </c:pt>
                <c:pt idx="24683">
                  <c:v>17.0</c:v>
                </c:pt>
                <c:pt idx="24684">
                  <c:v>18.0</c:v>
                </c:pt>
                <c:pt idx="24685">
                  <c:v>17.0</c:v>
                </c:pt>
                <c:pt idx="24686">
                  <c:v>16.0</c:v>
                </c:pt>
                <c:pt idx="24687">
                  <c:v>16.0</c:v>
                </c:pt>
                <c:pt idx="24688">
                  <c:v>16.0</c:v>
                </c:pt>
                <c:pt idx="24689">
                  <c:v>16.0</c:v>
                </c:pt>
                <c:pt idx="24690">
                  <c:v>15.0</c:v>
                </c:pt>
                <c:pt idx="24691">
                  <c:v>12.0</c:v>
                </c:pt>
                <c:pt idx="24692">
                  <c:v>12.0</c:v>
                </c:pt>
                <c:pt idx="24693">
                  <c:v>12.0</c:v>
                </c:pt>
                <c:pt idx="24694">
                  <c:v>12.0</c:v>
                </c:pt>
                <c:pt idx="24695">
                  <c:v>12.0</c:v>
                </c:pt>
                <c:pt idx="24696">
                  <c:v>13.0</c:v>
                </c:pt>
                <c:pt idx="24697">
                  <c:v>12.0</c:v>
                </c:pt>
                <c:pt idx="24698">
                  <c:v>12.0</c:v>
                </c:pt>
                <c:pt idx="24699">
                  <c:v>12.0</c:v>
                </c:pt>
                <c:pt idx="24700">
                  <c:v>12.0</c:v>
                </c:pt>
                <c:pt idx="24701">
                  <c:v>11.0</c:v>
                </c:pt>
                <c:pt idx="24702">
                  <c:v>11.0</c:v>
                </c:pt>
                <c:pt idx="24703">
                  <c:v>11.0</c:v>
                </c:pt>
                <c:pt idx="24704">
                  <c:v>11.0</c:v>
                </c:pt>
                <c:pt idx="24705">
                  <c:v>11.0</c:v>
                </c:pt>
                <c:pt idx="24706">
                  <c:v>11.0</c:v>
                </c:pt>
                <c:pt idx="24707">
                  <c:v>11.0</c:v>
                </c:pt>
                <c:pt idx="24708">
                  <c:v>11.0</c:v>
                </c:pt>
                <c:pt idx="24709">
                  <c:v>11.0</c:v>
                </c:pt>
                <c:pt idx="24710">
                  <c:v>11.0</c:v>
                </c:pt>
                <c:pt idx="24711">
                  <c:v>11.0</c:v>
                </c:pt>
                <c:pt idx="24712">
                  <c:v>10.0</c:v>
                </c:pt>
                <c:pt idx="24713">
                  <c:v>10.0</c:v>
                </c:pt>
                <c:pt idx="24714">
                  <c:v>10.0</c:v>
                </c:pt>
                <c:pt idx="24715">
                  <c:v>9.0</c:v>
                </c:pt>
                <c:pt idx="24716">
                  <c:v>9.0</c:v>
                </c:pt>
                <c:pt idx="24717">
                  <c:v>9.0</c:v>
                </c:pt>
                <c:pt idx="24718">
                  <c:v>7.0</c:v>
                </c:pt>
                <c:pt idx="24719">
                  <c:v>7.0</c:v>
                </c:pt>
                <c:pt idx="24720">
                  <c:v>7.0</c:v>
                </c:pt>
                <c:pt idx="24721">
                  <c:v>7.0</c:v>
                </c:pt>
                <c:pt idx="24722">
                  <c:v>7.0</c:v>
                </c:pt>
                <c:pt idx="24723">
                  <c:v>8.0</c:v>
                </c:pt>
                <c:pt idx="24724">
                  <c:v>8.0</c:v>
                </c:pt>
                <c:pt idx="24725">
                  <c:v>8.0</c:v>
                </c:pt>
                <c:pt idx="24726">
                  <c:v>9.0</c:v>
                </c:pt>
                <c:pt idx="24727">
                  <c:v>8.0</c:v>
                </c:pt>
                <c:pt idx="24728">
                  <c:v>8.0</c:v>
                </c:pt>
                <c:pt idx="24729">
                  <c:v>8.0</c:v>
                </c:pt>
                <c:pt idx="24730">
                  <c:v>8.0</c:v>
                </c:pt>
                <c:pt idx="24731">
                  <c:v>8.0</c:v>
                </c:pt>
                <c:pt idx="24732">
                  <c:v>8.0</c:v>
                </c:pt>
                <c:pt idx="24733">
                  <c:v>8.0</c:v>
                </c:pt>
                <c:pt idx="24734">
                  <c:v>8.0</c:v>
                </c:pt>
                <c:pt idx="24735">
                  <c:v>8.0</c:v>
                </c:pt>
                <c:pt idx="24736">
                  <c:v>8.0</c:v>
                </c:pt>
                <c:pt idx="24737">
                  <c:v>8.0</c:v>
                </c:pt>
                <c:pt idx="24738">
                  <c:v>8.0</c:v>
                </c:pt>
                <c:pt idx="24739">
                  <c:v>8.0</c:v>
                </c:pt>
                <c:pt idx="24740">
                  <c:v>8.0</c:v>
                </c:pt>
                <c:pt idx="24741">
                  <c:v>8.0</c:v>
                </c:pt>
                <c:pt idx="24742">
                  <c:v>8.0</c:v>
                </c:pt>
                <c:pt idx="24743">
                  <c:v>8.0</c:v>
                </c:pt>
                <c:pt idx="24744">
                  <c:v>7.0</c:v>
                </c:pt>
                <c:pt idx="24745">
                  <c:v>7.0</c:v>
                </c:pt>
                <c:pt idx="24746">
                  <c:v>7.0</c:v>
                </c:pt>
                <c:pt idx="24747">
                  <c:v>7.0</c:v>
                </c:pt>
                <c:pt idx="24748">
                  <c:v>7.0</c:v>
                </c:pt>
                <c:pt idx="24749">
                  <c:v>7.0</c:v>
                </c:pt>
                <c:pt idx="24750">
                  <c:v>7.0</c:v>
                </c:pt>
                <c:pt idx="24751">
                  <c:v>7.0</c:v>
                </c:pt>
                <c:pt idx="24752">
                  <c:v>7.0</c:v>
                </c:pt>
                <c:pt idx="24753">
                  <c:v>6.0</c:v>
                </c:pt>
                <c:pt idx="24754">
                  <c:v>6.0</c:v>
                </c:pt>
                <c:pt idx="24755">
                  <c:v>6.0</c:v>
                </c:pt>
                <c:pt idx="24756">
                  <c:v>6.0</c:v>
                </c:pt>
                <c:pt idx="24757">
                  <c:v>6.0</c:v>
                </c:pt>
                <c:pt idx="24758">
                  <c:v>6.0</c:v>
                </c:pt>
                <c:pt idx="24759">
                  <c:v>6.0</c:v>
                </c:pt>
                <c:pt idx="24760">
                  <c:v>5.0</c:v>
                </c:pt>
                <c:pt idx="24761">
                  <c:v>5.0</c:v>
                </c:pt>
                <c:pt idx="24762">
                  <c:v>5.0</c:v>
                </c:pt>
                <c:pt idx="24763">
                  <c:v>5.0</c:v>
                </c:pt>
                <c:pt idx="24764">
                  <c:v>5.0</c:v>
                </c:pt>
                <c:pt idx="24765">
                  <c:v>5.0</c:v>
                </c:pt>
                <c:pt idx="24766">
                  <c:v>5.0</c:v>
                </c:pt>
                <c:pt idx="24767">
                  <c:v>5.0</c:v>
                </c:pt>
                <c:pt idx="24768">
                  <c:v>5.0</c:v>
                </c:pt>
                <c:pt idx="24769">
                  <c:v>5.0</c:v>
                </c:pt>
                <c:pt idx="24770">
                  <c:v>5.0</c:v>
                </c:pt>
                <c:pt idx="24771">
                  <c:v>5.0</c:v>
                </c:pt>
                <c:pt idx="24772">
                  <c:v>5.0</c:v>
                </c:pt>
                <c:pt idx="24773">
                  <c:v>5.0</c:v>
                </c:pt>
                <c:pt idx="24774">
                  <c:v>5.0</c:v>
                </c:pt>
                <c:pt idx="24775">
                  <c:v>5.0</c:v>
                </c:pt>
                <c:pt idx="24776">
                  <c:v>4.0</c:v>
                </c:pt>
                <c:pt idx="24777">
                  <c:v>4.0</c:v>
                </c:pt>
                <c:pt idx="24778">
                  <c:v>4.0</c:v>
                </c:pt>
                <c:pt idx="24779">
                  <c:v>4.0</c:v>
                </c:pt>
                <c:pt idx="24780">
                  <c:v>4.0</c:v>
                </c:pt>
                <c:pt idx="24781">
                  <c:v>4.0</c:v>
                </c:pt>
                <c:pt idx="24782">
                  <c:v>4.0</c:v>
                </c:pt>
                <c:pt idx="24783">
                  <c:v>4.0</c:v>
                </c:pt>
                <c:pt idx="24784">
                  <c:v>3.0</c:v>
                </c:pt>
                <c:pt idx="24785">
                  <c:v>3.0</c:v>
                </c:pt>
                <c:pt idx="24786">
                  <c:v>3.0</c:v>
                </c:pt>
                <c:pt idx="24787">
                  <c:v>3.0</c:v>
                </c:pt>
                <c:pt idx="24788">
                  <c:v>3.0</c:v>
                </c:pt>
                <c:pt idx="24789">
                  <c:v>3.0</c:v>
                </c:pt>
                <c:pt idx="24790">
                  <c:v>3.0</c:v>
                </c:pt>
                <c:pt idx="24791">
                  <c:v>3.0</c:v>
                </c:pt>
                <c:pt idx="24792">
                  <c:v>3.0</c:v>
                </c:pt>
                <c:pt idx="24793">
                  <c:v>3.0</c:v>
                </c:pt>
                <c:pt idx="24794">
                  <c:v>2.0</c:v>
                </c:pt>
                <c:pt idx="24795">
                  <c:v>2.0</c:v>
                </c:pt>
                <c:pt idx="24796">
                  <c:v>2.0</c:v>
                </c:pt>
                <c:pt idx="24797">
                  <c:v>2.0</c:v>
                </c:pt>
                <c:pt idx="24798">
                  <c:v>2.0</c:v>
                </c:pt>
                <c:pt idx="24799">
                  <c:v>2.0</c:v>
                </c:pt>
                <c:pt idx="24800">
                  <c:v>2.0</c:v>
                </c:pt>
                <c:pt idx="24801">
                  <c:v>2.0</c:v>
                </c:pt>
                <c:pt idx="24802">
                  <c:v>2.0</c:v>
                </c:pt>
                <c:pt idx="24803">
                  <c:v>2.0</c:v>
                </c:pt>
                <c:pt idx="24804">
                  <c:v>2.0</c:v>
                </c:pt>
                <c:pt idx="24805">
                  <c:v>2.0</c:v>
                </c:pt>
                <c:pt idx="24806">
                  <c:v>2.0</c:v>
                </c:pt>
                <c:pt idx="24807">
                  <c:v>2.0</c:v>
                </c:pt>
                <c:pt idx="24808">
                  <c:v>2.0</c:v>
                </c:pt>
                <c:pt idx="24809">
                  <c:v>2.0</c:v>
                </c:pt>
                <c:pt idx="24810">
                  <c:v>2.0</c:v>
                </c:pt>
                <c:pt idx="24811">
                  <c:v>2.0</c:v>
                </c:pt>
                <c:pt idx="24812">
                  <c:v>2.0</c:v>
                </c:pt>
                <c:pt idx="24813">
                  <c:v>2.0</c:v>
                </c:pt>
                <c:pt idx="24814">
                  <c:v>2.0</c:v>
                </c:pt>
                <c:pt idx="24815">
                  <c:v>2.0</c:v>
                </c:pt>
                <c:pt idx="24816">
                  <c:v>2.0</c:v>
                </c:pt>
                <c:pt idx="24817">
                  <c:v>2.0</c:v>
                </c:pt>
                <c:pt idx="24818">
                  <c:v>2.0</c:v>
                </c:pt>
                <c:pt idx="24819">
                  <c:v>2.0</c:v>
                </c:pt>
                <c:pt idx="24820">
                  <c:v>2.0</c:v>
                </c:pt>
                <c:pt idx="24821">
                  <c:v>2.0</c:v>
                </c:pt>
                <c:pt idx="24822">
                  <c:v>1.0</c:v>
                </c:pt>
                <c:pt idx="24823">
                  <c:v>1.0</c:v>
                </c:pt>
                <c:pt idx="24824">
                  <c:v>1.0</c:v>
                </c:pt>
                <c:pt idx="24825">
                  <c:v>1.0</c:v>
                </c:pt>
                <c:pt idx="24826">
                  <c:v>1.0</c:v>
                </c:pt>
                <c:pt idx="24827">
                  <c:v>1.0</c:v>
                </c:pt>
                <c:pt idx="24828">
                  <c:v>1.0</c:v>
                </c:pt>
                <c:pt idx="24829">
                  <c:v>1.0</c:v>
                </c:pt>
                <c:pt idx="24830">
                  <c:v>1.0</c:v>
                </c:pt>
                <c:pt idx="24831">
                  <c:v>1.0</c:v>
                </c:pt>
                <c:pt idx="24832">
                  <c:v>1.0</c:v>
                </c:pt>
                <c:pt idx="24833">
                  <c:v>1.0</c:v>
                </c:pt>
                <c:pt idx="24834">
                  <c:v>1.0</c:v>
                </c:pt>
                <c:pt idx="24835">
                  <c:v>1.0</c:v>
                </c:pt>
                <c:pt idx="24836">
                  <c:v>1.0</c:v>
                </c:pt>
                <c:pt idx="24837">
                  <c:v>1.0</c:v>
                </c:pt>
                <c:pt idx="24838">
                  <c:v>1.0</c:v>
                </c:pt>
                <c:pt idx="24839">
                  <c:v>1.0</c:v>
                </c:pt>
                <c:pt idx="24840">
                  <c:v>1.0</c:v>
                </c:pt>
                <c:pt idx="24841">
                  <c:v>1.0</c:v>
                </c:pt>
                <c:pt idx="24842">
                  <c:v>1.0</c:v>
                </c:pt>
                <c:pt idx="24843">
                  <c:v>1.0</c:v>
                </c:pt>
                <c:pt idx="24844">
                  <c:v>1.0</c:v>
                </c:pt>
                <c:pt idx="24845">
                  <c:v>1.0</c:v>
                </c:pt>
                <c:pt idx="24846">
                  <c:v>1.0</c:v>
                </c:pt>
                <c:pt idx="24847">
                  <c:v>1.0</c:v>
                </c:pt>
                <c:pt idx="24848">
                  <c:v>1.0</c:v>
                </c:pt>
                <c:pt idx="24849">
                  <c:v>1.0</c:v>
                </c:pt>
                <c:pt idx="24850">
                  <c:v>1.0</c:v>
                </c:pt>
                <c:pt idx="24851">
                  <c:v>1.0</c:v>
                </c:pt>
                <c:pt idx="24852">
                  <c:v>1.0</c:v>
                </c:pt>
                <c:pt idx="24853">
                  <c:v>1.0</c:v>
                </c:pt>
                <c:pt idx="24854">
                  <c:v>1.0</c:v>
                </c:pt>
                <c:pt idx="24855">
                  <c:v>1.0</c:v>
                </c:pt>
                <c:pt idx="24856">
                  <c:v>1.0</c:v>
                </c:pt>
                <c:pt idx="24857">
                  <c:v>1.0</c:v>
                </c:pt>
                <c:pt idx="24858">
                  <c:v>1.0</c:v>
                </c:pt>
                <c:pt idx="24859">
                  <c:v>1.0</c:v>
                </c:pt>
                <c:pt idx="24860">
                  <c:v>1.0</c:v>
                </c:pt>
                <c:pt idx="24861">
                  <c:v>1.0</c:v>
                </c:pt>
                <c:pt idx="24862">
                  <c:v>1.0</c:v>
                </c:pt>
                <c:pt idx="24863">
                  <c:v>1.0</c:v>
                </c:pt>
                <c:pt idx="24864">
                  <c:v>1.0</c:v>
                </c:pt>
                <c:pt idx="24865">
                  <c:v>1.0</c:v>
                </c:pt>
                <c:pt idx="24866">
                  <c:v>1.0</c:v>
                </c:pt>
                <c:pt idx="24867">
                  <c:v>1.0</c:v>
                </c:pt>
                <c:pt idx="24868">
                  <c:v>1.0</c:v>
                </c:pt>
                <c:pt idx="24869">
                  <c:v>1.0</c:v>
                </c:pt>
                <c:pt idx="24870">
                  <c:v>1.0</c:v>
                </c:pt>
                <c:pt idx="24871">
                  <c:v>1.0</c:v>
                </c:pt>
                <c:pt idx="24872">
                  <c:v>1.0</c:v>
                </c:pt>
                <c:pt idx="24873">
                  <c:v>1.0</c:v>
                </c:pt>
                <c:pt idx="24874">
                  <c:v>1.0</c:v>
                </c:pt>
                <c:pt idx="24875">
                  <c:v>1.0</c:v>
                </c:pt>
                <c:pt idx="24876">
                  <c:v>1.0</c:v>
                </c:pt>
                <c:pt idx="24877">
                  <c:v>1.0</c:v>
                </c:pt>
                <c:pt idx="24878">
                  <c:v>1.0</c:v>
                </c:pt>
                <c:pt idx="24879">
                  <c:v>1.0</c:v>
                </c:pt>
                <c:pt idx="24880">
                  <c:v>1.0</c:v>
                </c:pt>
                <c:pt idx="24881">
                  <c:v>1.0</c:v>
                </c:pt>
                <c:pt idx="24882">
                  <c:v>1.0</c:v>
                </c:pt>
                <c:pt idx="24883">
                  <c:v>1.0</c:v>
                </c:pt>
                <c:pt idx="24884">
                  <c:v>1.0</c:v>
                </c:pt>
                <c:pt idx="24885">
                  <c:v>1.0</c:v>
                </c:pt>
                <c:pt idx="24886">
                  <c:v>1.0</c:v>
                </c:pt>
                <c:pt idx="24887">
                  <c:v>1.0</c:v>
                </c:pt>
                <c:pt idx="24888">
                  <c:v>1.0</c:v>
                </c:pt>
                <c:pt idx="24889">
                  <c:v>1.0</c:v>
                </c:pt>
                <c:pt idx="24890">
                  <c:v>1.0</c:v>
                </c:pt>
                <c:pt idx="24891">
                  <c:v>1.0</c:v>
                </c:pt>
                <c:pt idx="24892">
                  <c:v>1.0</c:v>
                </c:pt>
                <c:pt idx="24893">
                  <c:v>1.0</c:v>
                </c:pt>
                <c:pt idx="24894">
                  <c:v>1.0</c:v>
                </c:pt>
                <c:pt idx="24895">
                  <c:v>1.0</c:v>
                </c:pt>
                <c:pt idx="24896">
                  <c:v>1.0</c:v>
                </c:pt>
                <c:pt idx="24897">
                  <c:v>1.0</c:v>
                </c:pt>
                <c:pt idx="24898">
                  <c:v>1.0</c:v>
                </c:pt>
                <c:pt idx="24899">
                  <c:v>1.0</c:v>
                </c:pt>
                <c:pt idx="24900">
                  <c:v>1.0</c:v>
                </c:pt>
                <c:pt idx="24901">
                  <c:v>1.0</c:v>
                </c:pt>
                <c:pt idx="24902">
                  <c:v>1.0</c:v>
                </c:pt>
                <c:pt idx="24903">
                  <c:v>1.0</c:v>
                </c:pt>
                <c:pt idx="24904">
                  <c:v>1.0</c:v>
                </c:pt>
                <c:pt idx="24905">
                  <c:v>1.0</c:v>
                </c:pt>
                <c:pt idx="24906">
                  <c:v>1.0</c:v>
                </c:pt>
                <c:pt idx="24907">
                  <c:v>1.0</c:v>
                </c:pt>
                <c:pt idx="24908">
                  <c:v>1.0</c:v>
                </c:pt>
                <c:pt idx="24909">
                  <c:v>1.0</c:v>
                </c:pt>
                <c:pt idx="24910">
                  <c:v>1.0</c:v>
                </c:pt>
                <c:pt idx="24911">
                  <c:v>1.0</c:v>
                </c:pt>
                <c:pt idx="24912">
                  <c:v>1.0</c:v>
                </c:pt>
                <c:pt idx="24913">
                  <c:v>1.0</c:v>
                </c:pt>
                <c:pt idx="24914">
                  <c:v>1.0</c:v>
                </c:pt>
                <c:pt idx="24915">
                  <c:v>1.0</c:v>
                </c:pt>
                <c:pt idx="24916">
                  <c:v>1.0</c:v>
                </c:pt>
                <c:pt idx="24917">
                  <c:v>1.0</c:v>
                </c:pt>
                <c:pt idx="24918">
                  <c:v>1.0</c:v>
                </c:pt>
                <c:pt idx="24919">
                  <c:v>1.0</c:v>
                </c:pt>
                <c:pt idx="24920">
                  <c:v>1.0</c:v>
                </c:pt>
                <c:pt idx="24921">
                  <c:v>1.0</c:v>
                </c:pt>
                <c:pt idx="24922">
                  <c:v>1.0</c:v>
                </c:pt>
                <c:pt idx="24923">
                  <c:v>1.0</c:v>
                </c:pt>
                <c:pt idx="24924">
                  <c:v>1.0</c:v>
                </c:pt>
                <c:pt idx="24925">
                  <c:v>1.0</c:v>
                </c:pt>
                <c:pt idx="24926">
                  <c:v>1.0</c:v>
                </c:pt>
                <c:pt idx="24927">
                  <c:v>1.0</c:v>
                </c:pt>
                <c:pt idx="24928">
                  <c:v>1.0</c:v>
                </c:pt>
                <c:pt idx="24929">
                  <c:v>1.0</c:v>
                </c:pt>
                <c:pt idx="24930">
                  <c:v>1.0</c:v>
                </c:pt>
                <c:pt idx="24931">
                  <c:v>1.0</c:v>
                </c:pt>
                <c:pt idx="24932">
                  <c:v>1.0</c:v>
                </c:pt>
                <c:pt idx="24933">
                  <c:v>1.0</c:v>
                </c:pt>
                <c:pt idx="24934">
                  <c:v>1.0</c:v>
                </c:pt>
                <c:pt idx="24935">
                  <c:v>1.0</c:v>
                </c:pt>
                <c:pt idx="24936">
                  <c:v>1.0</c:v>
                </c:pt>
                <c:pt idx="24937">
                  <c:v>1.0</c:v>
                </c:pt>
                <c:pt idx="24938">
                  <c:v>1.0</c:v>
                </c:pt>
                <c:pt idx="24939">
                  <c:v>1.0</c:v>
                </c:pt>
                <c:pt idx="24940">
                  <c:v>1.0</c:v>
                </c:pt>
                <c:pt idx="24941">
                  <c:v>1.0</c:v>
                </c:pt>
                <c:pt idx="24942">
                  <c:v>1.0</c:v>
                </c:pt>
                <c:pt idx="24943">
                  <c:v>1.0</c:v>
                </c:pt>
                <c:pt idx="24944">
                  <c:v>1.0</c:v>
                </c:pt>
                <c:pt idx="24945">
                  <c:v>1.0</c:v>
                </c:pt>
                <c:pt idx="24946">
                  <c:v>1.0</c:v>
                </c:pt>
                <c:pt idx="24947">
                  <c:v>1.0</c:v>
                </c:pt>
                <c:pt idx="24948">
                  <c:v>1.0</c:v>
                </c:pt>
                <c:pt idx="24949">
                  <c:v>1.0</c:v>
                </c:pt>
                <c:pt idx="24950">
                  <c:v>1.0</c:v>
                </c:pt>
                <c:pt idx="24951">
                  <c:v>1.0</c:v>
                </c:pt>
                <c:pt idx="24952">
                  <c:v>1.0</c:v>
                </c:pt>
                <c:pt idx="24953">
                  <c:v>1.0</c:v>
                </c:pt>
                <c:pt idx="24954">
                  <c:v>1.0</c:v>
                </c:pt>
                <c:pt idx="24955">
                  <c:v>1.0</c:v>
                </c:pt>
                <c:pt idx="24956">
                  <c:v>1.0</c:v>
                </c:pt>
                <c:pt idx="24957">
                  <c:v>1.0</c:v>
                </c:pt>
                <c:pt idx="24958">
                  <c:v>1.0</c:v>
                </c:pt>
                <c:pt idx="24959">
                  <c:v>1.0</c:v>
                </c:pt>
                <c:pt idx="24960">
                  <c:v>1.0</c:v>
                </c:pt>
                <c:pt idx="24961">
                  <c:v>1.0</c:v>
                </c:pt>
                <c:pt idx="24962">
                  <c:v>1.0</c:v>
                </c:pt>
                <c:pt idx="24963">
                  <c:v>1.0</c:v>
                </c:pt>
                <c:pt idx="24964">
                  <c:v>1.0</c:v>
                </c:pt>
                <c:pt idx="24965">
                  <c:v>1.0</c:v>
                </c:pt>
                <c:pt idx="24966">
                  <c:v>1.0</c:v>
                </c:pt>
                <c:pt idx="24967">
                  <c:v>1.0</c:v>
                </c:pt>
                <c:pt idx="24968">
                  <c:v>1.0</c:v>
                </c:pt>
                <c:pt idx="24969">
                  <c:v>1.0</c:v>
                </c:pt>
                <c:pt idx="24970">
                  <c:v>1.0</c:v>
                </c:pt>
                <c:pt idx="24971">
                  <c:v>1.0</c:v>
                </c:pt>
                <c:pt idx="24972">
                  <c:v>1.0</c:v>
                </c:pt>
                <c:pt idx="24973">
                  <c:v>1.0</c:v>
                </c:pt>
                <c:pt idx="24974">
                  <c:v>1.0</c:v>
                </c:pt>
                <c:pt idx="24975">
                  <c:v>1.0</c:v>
                </c:pt>
                <c:pt idx="24976">
                  <c:v>1.0</c:v>
                </c:pt>
                <c:pt idx="24977">
                  <c:v>1.0</c:v>
                </c:pt>
                <c:pt idx="24978">
                  <c:v>1.0</c:v>
                </c:pt>
                <c:pt idx="24979">
                  <c:v>1.0</c:v>
                </c:pt>
                <c:pt idx="24980">
                  <c:v>1.0</c:v>
                </c:pt>
                <c:pt idx="24981">
                  <c:v>1.0</c:v>
                </c:pt>
                <c:pt idx="24982">
                  <c:v>1.0</c:v>
                </c:pt>
                <c:pt idx="24983">
                  <c:v>1.0</c:v>
                </c:pt>
                <c:pt idx="24984">
                  <c:v>1.0</c:v>
                </c:pt>
                <c:pt idx="24985">
                  <c:v>1.0</c:v>
                </c:pt>
                <c:pt idx="24986">
                  <c:v>1.0</c:v>
                </c:pt>
                <c:pt idx="24987">
                  <c:v>1.0</c:v>
                </c:pt>
                <c:pt idx="24988">
                  <c:v>1.0</c:v>
                </c:pt>
                <c:pt idx="24989">
                  <c:v>1.0</c:v>
                </c:pt>
                <c:pt idx="24990">
                  <c:v>1.0</c:v>
                </c:pt>
                <c:pt idx="24991">
                  <c:v>1.0</c:v>
                </c:pt>
                <c:pt idx="24992">
                  <c:v>1.0</c:v>
                </c:pt>
                <c:pt idx="24993">
                  <c:v>1.0</c:v>
                </c:pt>
                <c:pt idx="24994">
                  <c:v>1.0</c:v>
                </c:pt>
                <c:pt idx="24995">
                  <c:v>1.0</c:v>
                </c:pt>
                <c:pt idx="24996">
                  <c:v>1.0</c:v>
                </c:pt>
                <c:pt idx="24997">
                  <c:v>1.0</c:v>
                </c:pt>
                <c:pt idx="24998">
                  <c:v>1.0</c:v>
                </c:pt>
                <c:pt idx="24999">
                  <c:v>1.0</c:v>
                </c:pt>
                <c:pt idx="25000">
                  <c:v>1.0</c:v>
                </c:pt>
                <c:pt idx="25001">
                  <c:v>1.0</c:v>
                </c:pt>
                <c:pt idx="25002">
                  <c:v>1.0</c:v>
                </c:pt>
                <c:pt idx="25003">
                  <c:v>1.0</c:v>
                </c:pt>
                <c:pt idx="25004">
                  <c:v>1.0</c:v>
                </c:pt>
                <c:pt idx="25005">
                  <c:v>1.0</c:v>
                </c:pt>
                <c:pt idx="25006">
                  <c:v>1.0</c:v>
                </c:pt>
                <c:pt idx="25007">
                  <c:v>1.0</c:v>
                </c:pt>
                <c:pt idx="25008">
                  <c:v>1.0</c:v>
                </c:pt>
                <c:pt idx="25009">
                  <c:v>1.0</c:v>
                </c:pt>
                <c:pt idx="25010">
                  <c:v>1.0</c:v>
                </c:pt>
                <c:pt idx="25011">
                  <c:v>1.0</c:v>
                </c:pt>
                <c:pt idx="25012">
                  <c:v>1.0</c:v>
                </c:pt>
                <c:pt idx="25013">
                  <c:v>1.0</c:v>
                </c:pt>
                <c:pt idx="25014">
                  <c:v>1.0</c:v>
                </c:pt>
                <c:pt idx="25015">
                  <c:v>1.0</c:v>
                </c:pt>
                <c:pt idx="25016">
                  <c:v>1.0</c:v>
                </c:pt>
                <c:pt idx="25017">
                  <c:v>1.0</c:v>
                </c:pt>
                <c:pt idx="25018">
                  <c:v>1.0</c:v>
                </c:pt>
                <c:pt idx="25019">
                  <c:v>1.0</c:v>
                </c:pt>
                <c:pt idx="25020">
                  <c:v>1.0</c:v>
                </c:pt>
                <c:pt idx="25021">
                  <c:v>1.0</c:v>
                </c:pt>
                <c:pt idx="25022">
                  <c:v>1.0</c:v>
                </c:pt>
                <c:pt idx="25023">
                  <c:v>1.0</c:v>
                </c:pt>
                <c:pt idx="25024">
                  <c:v>1.0</c:v>
                </c:pt>
                <c:pt idx="25025">
                  <c:v>1.0</c:v>
                </c:pt>
                <c:pt idx="25026">
                  <c:v>1.0</c:v>
                </c:pt>
                <c:pt idx="25027">
                  <c:v>1.0</c:v>
                </c:pt>
                <c:pt idx="25028">
                  <c:v>1.0</c:v>
                </c:pt>
                <c:pt idx="25029">
                  <c:v>1.0</c:v>
                </c:pt>
                <c:pt idx="25030">
                  <c:v>1.0</c:v>
                </c:pt>
                <c:pt idx="25031">
                  <c:v>1.0</c:v>
                </c:pt>
                <c:pt idx="25032">
                  <c:v>1.0</c:v>
                </c:pt>
                <c:pt idx="25033">
                  <c:v>1.0</c:v>
                </c:pt>
                <c:pt idx="25034">
                  <c:v>1.0</c:v>
                </c:pt>
                <c:pt idx="25035">
                  <c:v>1.0</c:v>
                </c:pt>
                <c:pt idx="25036">
                  <c:v>1.0</c:v>
                </c:pt>
                <c:pt idx="25037">
                  <c:v>1.0</c:v>
                </c:pt>
                <c:pt idx="25038">
                  <c:v>1.0</c:v>
                </c:pt>
                <c:pt idx="25039">
                  <c:v>1.0</c:v>
                </c:pt>
                <c:pt idx="25040">
                  <c:v>1.0</c:v>
                </c:pt>
                <c:pt idx="25041">
                  <c:v>1.0</c:v>
                </c:pt>
                <c:pt idx="25042">
                  <c:v>1.0</c:v>
                </c:pt>
                <c:pt idx="25043">
                  <c:v>1.0</c:v>
                </c:pt>
                <c:pt idx="25044">
                  <c:v>1.0</c:v>
                </c:pt>
                <c:pt idx="25045">
                  <c:v>1.0</c:v>
                </c:pt>
                <c:pt idx="25046">
                  <c:v>1.0</c:v>
                </c:pt>
                <c:pt idx="25047">
                  <c:v>1.0</c:v>
                </c:pt>
                <c:pt idx="25048">
                  <c:v>1.0</c:v>
                </c:pt>
                <c:pt idx="25049">
                  <c:v>1.0</c:v>
                </c:pt>
                <c:pt idx="25050">
                  <c:v>1.0</c:v>
                </c:pt>
                <c:pt idx="25051">
                  <c:v>1.0</c:v>
                </c:pt>
                <c:pt idx="25052">
                  <c:v>1.0</c:v>
                </c:pt>
                <c:pt idx="25053">
                  <c:v>1.0</c:v>
                </c:pt>
                <c:pt idx="25054">
                  <c:v>1.0</c:v>
                </c:pt>
                <c:pt idx="25055">
                  <c:v>1.0</c:v>
                </c:pt>
                <c:pt idx="25056">
                  <c:v>1.0</c:v>
                </c:pt>
                <c:pt idx="25057">
                  <c:v>1.0</c:v>
                </c:pt>
                <c:pt idx="25058">
                  <c:v>1.0</c:v>
                </c:pt>
                <c:pt idx="25059">
                  <c:v>1.0</c:v>
                </c:pt>
                <c:pt idx="25060">
                  <c:v>1.0</c:v>
                </c:pt>
                <c:pt idx="25061">
                  <c:v>1.0</c:v>
                </c:pt>
                <c:pt idx="25062">
                  <c:v>1.0</c:v>
                </c:pt>
                <c:pt idx="25063">
                  <c:v>1.0</c:v>
                </c:pt>
                <c:pt idx="25064">
                  <c:v>1.0</c:v>
                </c:pt>
                <c:pt idx="25065">
                  <c:v>1.0</c:v>
                </c:pt>
                <c:pt idx="25066">
                  <c:v>1.0</c:v>
                </c:pt>
                <c:pt idx="25067">
                  <c:v>1.0</c:v>
                </c:pt>
                <c:pt idx="25068">
                  <c:v>1.0</c:v>
                </c:pt>
                <c:pt idx="25069">
                  <c:v>1.0</c:v>
                </c:pt>
                <c:pt idx="25070">
                  <c:v>1.0</c:v>
                </c:pt>
                <c:pt idx="25071">
                  <c:v>1.0</c:v>
                </c:pt>
                <c:pt idx="25072">
                  <c:v>1.0</c:v>
                </c:pt>
                <c:pt idx="25073">
                  <c:v>1.0</c:v>
                </c:pt>
                <c:pt idx="25074">
                  <c:v>2.0</c:v>
                </c:pt>
                <c:pt idx="25075">
                  <c:v>2.0</c:v>
                </c:pt>
                <c:pt idx="25076">
                  <c:v>2.0</c:v>
                </c:pt>
                <c:pt idx="25077">
                  <c:v>2.0</c:v>
                </c:pt>
                <c:pt idx="25078">
                  <c:v>2.0</c:v>
                </c:pt>
                <c:pt idx="25079">
                  <c:v>2.0</c:v>
                </c:pt>
                <c:pt idx="25080">
                  <c:v>2.0</c:v>
                </c:pt>
                <c:pt idx="25081">
                  <c:v>2.0</c:v>
                </c:pt>
                <c:pt idx="25082">
                  <c:v>2.0</c:v>
                </c:pt>
                <c:pt idx="25083">
                  <c:v>2.0</c:v>
                </c:pt>
                <c:pt idx="25084">
                  <c:v>2.0</c:v>
                </c:pt>
                <c:pt idx="25085">
                  <c:v>2.0</c:v>
                </c:pt>
                <c:pt idx="25086">
                  <c:v>2.0</c:v>
                </c:pt>
                <c:pt idx="25087">
                  <c:v>2.0</c:v>
                </c:pt>
                <c:pt idx="25088">
                  <c:v>2.0</c:v>
                </c:pt>
                <c:pt idx="25089">
                  <c:v>2.0</c:v>
                </c:pt>
                <c:pt idx="25090">
                  <c:v>2.0</c:v>
                </c:pt>
                <c:pt idx="25091">
                  <c:v>2.0</c:v>
                </c:pt>
                <c:pt idx="25092">
                  <c:v>2.0</c:v>
                </c:pt>
                <c:pt idx="25093">
                  <c:v>2.0</c:v>
                </c:pt>
                <c:pt idx="25094">
                  <c:v>2.0</c:v>
                </c:pt>
                <c:pt idx="25095">
                  <c:v>2.0</c:v>
                </c:pt>
                <c:pt idx="25096">
                  <c:v>2.0</c:v>
                </c:pt>
                <c:pt idx="25097">
                  <c:v>2.0</c:v>
                </c:pt>
                <c:pt idx="25098">
                  <c:v>2.0</c:v>
                </c:pt>
                <c:pt idx="25099">
                  <c:v>2.0</c:v>
                </c:pt>
                <c:pt idx="25100">
                  <c:v>2.0</c:v>
                </c:pt>
                <c:pt idx="25101">
                  <c:v>2.0</c:v>
                </c:pt>
                <c:pt idx="25102">
                  <c:v>2.0</c:v>
                </c:pt>
                <c:pt idx="25103">
                  <c:v>2.0</c:v>
                </c:pt>
                <c:pt idx="25104">
                  <c:v>2.0</c:v>
                </c:pt>
                <c:pt idx="25105">
                  <c:v>2.0</c:v>
                </c:pt>
                <c:pt idx="25106">
                  <c:v>2.0</c:v>
                </c:pt>
                <c:pt idx="25107">
                  <c:v>2.0</c:v>
                </c:pt>
                <c:pt idx="25108">
                  <c:v>2.0</c:v>
                </c:pt>
                <c:pt idx="25109">
                  <c:v>2.0</c:v>
                </c:pt>
                <c:pt idx="25110">
                  <c:v>2.0</c:v>
                </c:pt>
                <c:pt idx="25111">
                  <c:v>2.0</c:v>
                </c:pt>
                <c:pt idx="25112">
                  <c:v>2.0</c:v>
                </c:pt>
                <c:pt idx="25113">
                  <c:v>2.0</c:v>
                </c:pt>
                <c:pt idx="25114">
                  <c:v>2.0</c:v>
                </c:pt>
                <c:pt idx="25115">
                  <c:v>2.0</c:v>
                </c:pt>
                <c:pt idx="25116">
                  <c:v>2.0</c:v>
                </c:pt>
                <c:pt idx="25117">
                  <c:v>2.0</c:v>
                </c:pt>
                <c:pt idx="25118">
                  <c:v>2.0</c:v>
                </c:pt>
                <c:pt idx="25119">
                  <c:v>2.0</c:v>
                </c:pt>
                <c:pt idx="25120">
                  <c:v>2.0</c:v>
                </c:pt>
                <c:pt idx="25121">
                  <c:v>2.0</c:v>
                </c:pt>
                <c:pt idx="25122">
                  <c:v>2.0</c:v>
                </c:pt>
                <c:pt idx="25123">
                  <c:v>1.0</c:v>
                </c:pt>
                <c:pt idx="25124">
                  <c:v>1.0</c:v>
                </c:pt>
                <c:pt idx="25125">
                  <c:v>1.0</c:v>
                </c:pt>
                <c:pt idx="25126">
                  <c:v>1.0</c:v>
                </c:pt>
                <c:pt idx="25127">
                  <c:v>1.0</c:v>
                </c:pt>
                <c:pt idx="25128">
                  <c:v>1.0</c:v>
                </c:pt>
                <c:pt idx="25129">
                  <c:v>1.0</c:v>
                </c:pt>
                <c:pt idx="25130">
                  <c:v>1.0</c:v>
                </c:pt>
                <c:pt idx="25131">
                  <c:v>1.0</c:v>
                </c:pt>
                <c:pt idx="25132">
                  <c:v>1.0</c:v>
                </c:pt>
                <c:pt idx="25133">
                  <c:v>1.0</c:v>
                </c:pt>
                <c:pt idx="25134">
                  <c:v>1.0</c:v>
                </c:pt>
                <c:pt idx="25135">
                  <c:v>1.0</c:v>
                </c:pt>
                <c:pt idx="25136">
                  <c:v>1.0</c:v>
                </c:pt>
                <c:pt idx="25137">
                  <c:v>1.0</c:v>
                </c:pt>
                <c:pt idx="25138">
                  <c:v>1.0</c:v>
                </c:pt>
                <c:pt idx="25139">
                  <c:v>1.0</c:v>
                </c:pt>
                <c:pt idx="25140">
                  <c:v>1.0</c:v>
                </c:pt>
                <c:pt idx="25141">
                  <c:v>1.0</c:v>
                </c:pt>
                <c:pt idx="25142">
                  <c:v>1.0</c:v>
                </c:pt>
                <c:pt idx="25143">
                  <c:v>1.0</c:v>
                </c:pt>
                <c:pt idx="25144">
                  <c:v>1.0</c:v>
                </c:pt>
                <c:pt idx="25145">
                  <c:v>1.0</c:v>
                </c:pt>
                <c:pt idx="25146">
                  <c:v>1.0</c:v>
                </c:pt>
                <c:pt idx="25147">
                  <c:v>1.0</c:v>
                </c:pt>
                <c:pt idx="25148">
                  <c:v>1.0</c:v>
                </c:pt>
                <c:pt idx="25149">
                  <c:v>1.0</c:v>
                </c:pt>
                <c:pt idx="25150">
                  <c:v>1.0</c:v>
                </c:pt>
                <c:pt idx="25151">
                  <c:v>1.0</c:v>
                </c:pt>
                <c:pt idx="25152">
                  <c:v>1.0</c:v>
                </c:pt>
                <c:pt idx="25153">
                  <c:v>2.0</c:v>
                </c:pt>
                <c:pt idx="25154">
                  <c:v>2.0</c:v>
                </c:pt>
                <c:pt idx="25155">
                  <c:v>2.0</c:v>
                </c:pt>
                <c:pt idx="25156">
                  <c:v>2.0</c:v>
                </c:pt>
                <c:pt idx="25157">
                  <c:v>2.0</c:v>
                </c:pt>
                <c:pt idx="25158">
                  <c:v>2.0</c:v>
                </c:pt>
                <c:pt idx="25159">
                  <c:v>2.0</c:v>
                </c:pt>
                <c:pt idx="25160">
                  <c:v>2.0</c:v>
                </c:pt>
                <c:pt idx="25161">
                  <c:v>2.0</c:v>
                </c:pt>
                <c:pt idx="25162">
                  <c:v>2.0</c:v>
                </c:pt>
                <c:pt idx="25163">
                  <c:v>2.0</c:v>
                </c:pt>
                <c:pt idx="25164">
                  <c:v>2.0</c:v>
                </c:pt>
                <c:pt idx="25165">
                  <c:v>2.0</c:v>
                </c:pt>
                <c:pt idx="25166">
                  <c:v>2.0</c:v>
                </c:pt>
                <c:pt idx="25167">
                  <c:v>2.0</c:v>
                </c:pt>
                <c:pt idx="25168">
                  <c:v>2.0</c:v>
                </c:pt>
                <c:pt idx="25169">
                  <c:v>1.0</c:v>
                </c:pt>
                <c:pt idx="25170">
                  <c:v>1.0</c:v>
                </c:pt>
                <c:pt idx="25171">
                  <c:v>1.0</c:v>
                </c:pt>
                <c:pt idx="25172">
                  <c:v>1.0</c:v>
                </c:pt>
                <c:pt idx="25173">
                  <c:v>1.0</c:v>
                </c:pt>
                <c:pt idx="25174">
                  <c:v>1.0</c:v>
                </c:pt>
                <c:pt idx="25175">
                  <c:v>1.0</c:v>
                </c:pt>
                <c:pt idx="25176">
                  <c:v>1.0</c:v>
                </c:pt>
                <c:pt idx="25177">
                  <c:v>1.0</c:v>
                </c:pt>
                <c:pt idx="25178">
                  <c:v>1.0</c:v>
                </c:pt>
                <c:pt idx="25179">
                  <c:v>1.0</c:v>
                </c:pt>
                <c:pt idx="25180">
                  <c:v>1.0</c:v>
                </c:pt>
                <c:pt idx="25181">
                  <c:v>1.0</c:v>
                </c:pt>
                <c:pt idx="25182">
                  <c:v>1.0</c:v>
                </c:pt>
                <c:pt idx="25183">
                  <c:v>1.0</c:v>
                </c:pt>
                <c:pt idx="25184">
                  <c:v>1.0</c:v>
                </c:pt>
                <c:pt idx="25185">
                  <c:v>1.0</c:v>
                </c:pt>
                <c:pt idx="25186">
                  <c:v>1.0</c:v>
                </c:pt>
                <c:pt idx="25187">
                  <c:v>1.0</c:v>
                </c:pt>
                <c:pt idx="25188">
                  <c:v>1.0</c:v>
                </c:pt>
                <c:pt idx="25189">
                  <c:v>1.0</c:v>
                </c:pt>
                <c:pt idx="25190">
                  <c:v>1.0</c:v>
                </c:pt>
                <c:pt idx="25191">
                  <c:v>1.0</c:v>
                </c:pt>
                <c:pt idx="25192">
                  <c:v>1.0</c:v>
                </c:pt>
                <c:pt idx="25193">
                  <c:v>1.0</c:v>
                </c:pt>
                <c:pt idx="25194">
                  <c:v>1.0</c:v>
                </c:pt>
                <c:pt idx="25195">
                  <c:v>1.0</c:v>
                </c:pt>
                <c:pt idx="25196">
                  <c:v>1.0</c:v>
                </c:pt>
                <c:pt idx="25197">
                  <c:v>1.0</c:v>
                </c:pt>
                <c:pt idx="25198">
                  <c:v>1.0</c:v>
                </c:pt>
                <c:pt idx="25199">
                  <c:v>1.0</c:v>
                </c:pt>
                <c:pt idx="25200">
                  <c:v>1.0</c:v>
                </c:pt>
                <c:pt idx="25201">
                  <c:v>1.0</c:v>
                </c:pt>
                <c:pt idx="25202">
                  <c:v>1.0</c:v>
                </c:pt>
                <c:pt idx="25203">
                  <c:v>1.0</c:v>
                </c:pt>
                <c:pt idx="25204">
                  <c:v>1.0</c:v>
                </c:pt>
                <c:pt idx="25205">
                  <c:v>1.0</c:v>
                </c:pt>
                <c:pt idx="25206">
                  <c:v>1.0</c:v>
                </c:pt>
                <c:pt idx="25207">
                  <c:v>1.0</c:v>
                </c:pt>
                <c:pt idx="25208">
                  <c:v>1.0</c:v>
                </c:pt>
                <c:pt idx="25209">
                  <c:v>1.0</c:v>
                </c:pt>
                <c:pt idx="25210">
                  <c:v>1.0</c:v>
                </c:pt>
                <c:pt idx="25211">
                  <c:v>1.0</c:v>
                </c:pt>
                <c:pt idx="25212">
                  <c:v>1.0</c:v>
                </c:pt>
                <c:pt idx="25213">
                  <c:v>1.0</c:v>
                </c:pt>
                <c:pt idx="25214">
                  <c:v>1.0</c:v>
                </c:pt>
                <c:pt idx="25215">
                  <c:v>1.0</c:v>
                </c:pt>
                <c:pt idx="25216">
                  <c:v>1.0</c:v>
                </c:pt>
                <c:pt idx="25217">
                  <c:v>1.0</c:v>
                </c:pt>
                <c:pt idx="25218">
                  <c:v>1.0</c:v>
                </c:pt>
                <c:pt idx="25219">
                  <c:v>1.0</c:v>
                </c:pt>
                <c:pt idx="25220">
                  <c:v>1.0</c:v>
                </c:pt>
                <c:pt idx="25221">
                  <c:v>1.0</c:v>
                </c:pt>
                <c:pt idx="25222">
                  <c:v>1.0</c:v>
                </c:pt>
                <c:pt idx="25223">
                  <c:v>1.0</c:v>
                </c:pt>
                <c:pt idx="25224">
                  <c:v>1.0</c:v>
                </c:pt>
                <c:pt idx="25225">
                  <c:v>1.0</c:v>
                </c:pt>
                <c:pt idx="25226">
                  <c:v>1.0</c:v>
                </c:pt>
                <c:pt idx="25227">
                  <c:v>1.0</c:v>
                </c:pt>
                <c:pt idx="25228">
                  <c:v>1.0</c:v>
                </c:pt>
                <c:pt idx="25229">
                  <c:v>1.0</c:v>
                </c:pt>
                <c:pt idx="25230">
                  <c:v>1.0</c:v>
                </c:pt>
                <c:pt idx="25231">
                  <c:v>1.0</c:v>
                </c:pt>
                <c:pt idx="25232">
                  <c:v>1.0</c:v>
                </c:pt>
                <c:pt idx="25233">
                  <c:v>1.0</c:v>
                </c:pt>
                <c:pt idx="25234">
                  <c:v>1.0</c:v>
                </c:pt>
                <c:pt idx="25235">
                  <c:v>1.0</c:v>
                </c:pt>
                <c:pt idx="25236">
                  <c:v>1.0</c:v>
                </c:pt>
                <c:pt idx="25237">
                  <c:v>2.0</c:v>
                </c:pt>
                <c:pt idx="25238">
                  <c:v>2.0</c:v>
                </c:pt>
                <c:pt idx="25239">
                  <c:v>2.0</c:v>
                </c:pt>
                <c:pt idx="25240">
                  <c:v>2.0</c:v>
                </c:pt>
                <c:pt idx="25241">
                  <c:v>2.0</c:v>
                </c:pt>
                <c:pt idx="25242">
                  <c:v>2.0</c:v>
                </c:pt>
                <c:pt idx="25243">
                  <c:v>2.0</c:v>
                </c:pt>
                <c:pt idx="25244">
                  <c:v>2.0</c:v>
                </c:pt>
                <c:pt idx="25245">
                  <c:v>2.0</c:v>
                </c:pt>
                <c:pt idx="25246">
                  <c:v>2.0</c:v>
                </c:pt>
                <c:pt idx="25247">
                  <c:v>2.0</c:v>
                </c:pt>
                <c:pt idx="25248">
                  <c:v>2.0</c:v>
                </c:pt>
                <c:pt idx="25249">
                  <c:v>2.0</c:v>
                </c:pt>
                <c:pt idx="25250">
                  <c:v>2.0</c:v>
                </c:pt>
                <c:pt idx="25251">
                  <c:v>2.0</c:v>
                </c:pt>
                <c:pt idx="25252">
                  <c:v>2.0</c:v>
                </c:pt>
                <c:pt idx="25253">
                  <c:v>1.0</c:v>
                </c:pt>
                <c:pt idx="25254">
                  <c:v>1.0</c:v>
                </c:pt>
                <c:pt idx="25255">
                  <c:v>1.0</c:v>
                </c:pt>
                <c:pt idx="25256">
                  <c:v>1.0</c:v>
                </c:pt>
                <c:pt idx="25257">
                  <c:v>1.0</c:v>
                </c:pt>
                <c:pt idx="25258">
                  <c:v>1.0</c:v>
                </c:pt>
                <c:pt idx="25259">
                  <c:v>1.0</c:v>
                </c:pt>
                <c:pt idx="25260">
                  <c:v>1.0</c:v>
                </c:pt>
                <c:pt idx="25261">
                  <c:v>1.0</c:v>
                </c:pt>
                <c:pt idx="25262">
                  <c:v>1.0</c:v>
                </c:pt>
                <c:pt idx="25263">
                  <c:v>1.0</c:v>
                </c:pt>
                <c:pt idx="25264">
                  <c:v>1.0</c:v>
                </c:pt>
                <c:pt idx="25265">
                  <c:v>1.0</c:v>
                </c:pt>
                <c:pt idx="25266">
                  <c:v>1.0</c:v>
                </c:pt>
                <c:pt idx="25267">
                  <c:v>1.0</c:v>
                </c:pt>
                <c:pt idx="25268">
                  <c:v>1.0</c:v>
                </c:pt>
                <c:pt idx="25269">
                  <c:v>1.0</c:v>
                </c:pt>
                <c:pt idx="25270">
                  <c:v>1.0</c:v>
                </c:pt>
                <c:pt idx="25271">
                  <c:v>1.0</c:v>
                </c:pt>
                <c:pt idx="25272">
                  <c:v>1.0</c:v>
                </c:pt>
                <c:pt idx="25273">
                  <c:v>1.0</c:v>
                </c:pt>
                <c:pt idx="25274">
                  <c:v>1.0</c:v>
                </c:pt>
                <c:pt idx="25275">
                  <c:v>1.0</c:v>
                </c:pt>
                <c:pt idx="25276">
                  <c:v>1.0</c:v>
                </c:pt>
                <c:pt idx="25277">
                  <c:v>1.0</c:v>
                </c:pt>
                <c:pt idx="25278">
                  <c:v>1.0</c:v>
                </c:pt>
                <c:pt idx="25279">
                  <c:v>1.0</c:v>
                </c:pt>
                <c:pt idx="25280">
                  <c:v>1.0</c:v>
                </c:pt>
                <c:pt idx="25281">
                  <c:v>1.0</c:v>
                </c:pt>
                <c:pt idx="25282">
                  <c:v>1.0</c:v>
                </c:pt>
                <c:pt idx="25283">
                  <c:v>1.0</c:v>
                </c:pt>
                <c:pt idx="25284">
                  <c:v>1.0</c:v>
                </c:pt>
                <c:pt idx="25285">
                  <c:v>1.0</c:v>
                </c:pt>
                <c:pt idx="25286">
                  <c:v>1.0</c:v>
                </c:pt>
                <c:pt idx="25287">
                  <c:v>1.0</c:v>
                </c:pt>
                <c:pt idx="25288">
                  <c:v>1.0</c:v>
                </c:pt>
                <c:pt idx="25289">
                  <c:v>1.0</c:v>
                </c:pt>
                <c:pt idx="25290">
                  <c:v>1.0</c:v>
                </c:pt>
                <c:pt idx="25291">
                  <c:v>1.0</c:v>
                </c:pt>
                <c:pt idx="25292">
                  <c:v>1.0</c:v>
                </c:pt>
                <c:pt idx="25293">
                  <c:v>1.0</c:v>
                </c:pt>
                <c:pt idx="25294">
                  <c:v>1.0</c:v>
                </c:pt>
                <c:pt idx="25295">
                  <c:v>1.0</c:v>
                </c:pt>
                <c:pt idx="25296">
                  <c:v>1.0</c:v>
                </c:pt>
                <c:pt idx="25297">
                  <c:v>1.0</c:v>
                </c:pt>
                <c:pt idx="25298">
                  <c:v>1.0</c:v>
                </c:pt>
                <c:pt idx="25299">
                  <c:v>1.0</c:v>
                </c:pt>
                <c:pt idx="25300">
                  <c:v>1.0</c:v>
                </c:pt>
                <c:pt idx="25301">
                  <c:v>1.0</c:v>
                </c:pt>
                <c:pt idx="25302">
                  <c:v>1.0</c:v>
                </c:pt>
                <c:pt idx="25303">
                  <c:v>1.0</c:v>
                </c:pt>
                <c:pt idx="25304">
                  <c:v>1.0</c:v>
                </c:pt>
                <c:pt idx="25305">
                  <c:v>1.0</c:v>
                </c:pt>
                <c:pt idx="25306">
                  <c:v>1.0</c:v>
                </c:pt>
                <c:pt idx="25307">
                  <c:v>1.0</c:v>
                </c:pt>
                <c:pt idx="25308">
                  <c:v>1.0</c:v>
                </c:pt>
                <c:pt idx="25309">
                  <c:v>1.0</c:v>
                </c:pt>
                <c:pt idx="25310">
                  <c:v>1.0</c:v>
                </c:pt>
                <c:pt idx="25311">
                  <c:v>1.0</c:v>
                </c:pt>
                <c:pt idx="25312">
                  <c:v>1.0</c:v>
                </c:pt>
                <c:pt idx="25313">
                  <c:v>1.0</c:v>
                </c:pt>
                <c:pt idx="25314">
                  <c:v>1.0</c:v>
                </c:pt>
                <c:pt idx="25315">
                  <c:v>1.0</c:v>
                </c:pt>
                <c:pt idx="25316">
                  <c:v>1.0</c:v>
                </c:pt>
                <c:pt idx="25317">
                  <c:v>1.0</c:v>
                </c:pt>
                <c:pt idx="25318">
                  <c:v>1.0</c:v>
                </c:pt>
                <c:pt idx="25319">
                  <c:v>1.0</c:v>
                </c:pt>
                <c:pt idx="25320">
                  <c:v>1.0</c:v>
                </c:pt>
                <c:pt idx="25321">
                  <c:v>1.0</c:v>
                </c:pt>
                <c:pt idx="25322">
                  <c:v>1.0</c:v>
                </c:pt>
                <c:pt idx="25323">
                  <c:v>1.0</c:v>
                </c:pt>
                <c:pt idx="25324">
                  <c:v>1.0</c:v>
                </c:pt>
                <c:pt idx="25325">
                  <c:v>1.0</c:v>
                </c:pt>
                <c:pt idx="25326">
                  <c:v>1.0</c:v>
                </c:pt>
                <c:pt idx="25327">
                  <c:v>1.0</c:v>
                </c:pt>
                <c:pt idx="25328">
                  <c:v>1.0</c:v>
                </c:pt>
                <c:pt idx="25329">
                  <c:v>1.0</c:v>
                </c:pt>
                <c:pt idx="25330">
                  <c:v>1.0</c:v>
                </c:pt>
                <c:pt idx="25331">
                  <c:v>1.0</c:v>
                </c:pt>
                <c:pt idx="25332">
                  <c:v>1.0</c:v>
                </c:pt>
                <c:pt idx="25333">
                  <c:v>1.0</c:v>
                </c:pt>
                <c:pt idx="25334">
                  <c:v>1.0</c:v>
                </c:pt>
                <c:pt idx="25335">
                  <c:v>1.0</c:v>
                </c:pt>
                <c:pt idx="25336">
                  <c:v>1.0</c:v>
                </c:pt>
                <c:pt idx="25337">
                  <c:v>1.0</c:v>
                </c:pt>
                <c:pt idx="25338">
                  <c:v>1.0</c:v>
                </c:pt>
                <c:pt idx="25339">
                  <c:v>1.0</c:v>
                </c:pt>
                <c:pt idx="25340">
                  <c:v>1.0</c:v>
                </c:pt>
                <c:pt idx="25341">
                  <c:v>1.0</c:v>
                </c:pt>
                <c:pt idx="25342">
                  <c:v>1.0</c:v>
                </c:pt>
                <c:pt idx="25343">
                  <c:v>1.0</c:v>
                </c:pt>
                <c:pt idx="25344">
                  <c:v>1.0</c:v>
                </c:pt>
                <c:pt idx="25345">
                  <c:v>1.0</c:v>
                </c:pt>
                <c:pt idx="25346">
                  <c:v>1.0</c:v>
                </c:pt>
                <c:pt idx="25347">
                  <c:v>1.0</c:v>
                </c:pt>
                <c:pt idx="25348">
                  <c:v>1.0</c:v>
                </c:pt>
                <c:pt idx="25349">
                  <c:v>1.0</c:v>
                </c:pt>
                <c:pt idx="25350">
                  <c:v>1.0</c:v>
                </c:pt>
                <c:pt idx="25351">
                  <c:v>1.0</c:v>
                </c:pt>
                <c:pt idx="25352">
                  <c:v>1.0</c:v>
                </c:pt>
                <c:pt idx="25353">
                  <c:v>1.0</c:v>
                </c:pt>
                <c:pt idx="25354">
                  <c:v>1.0</c:v>
                </c:pt>
                <c:pt idx="25355">
                  <c:v>1.0</c:v>
                </c:pt>
                <c:pt idx="25356">
                  <c:v>1.0</c:v>
                </c:pt>
                <c:pt idx="25357">
                  <c:v>1.0</c:v>
                </c:pt>
                <c:pt idx="25358">
                  <c:v>1.0</c:v>
                </c:pt>
                <c:pt idx="25359">
                  <c:v>1.0</c:v>
                </c:pt>
                <c:pt idx="25360">
                  <c:v>1.0</c:v>
                </c:pt>
                <c:pt idx="25361">
                  <c:v>1.0</c:v>
                </c:pt>
                <c:pt idx="25362">
                  <c:v>1.0</c:v>
                </c:pt>
                <c:pt idx="25363">
                  <c:v>1.0</c:v>
                </c:pt>
                <c:pt idx="25364">
                  <c:v>1.0</c:v>
                </c:pt>
                <c:pt idx="25365">
                  <c:v>1.0</c:v>
                </c:pt>
                <c:pt idx="25366">
                  <c:v>1.0</c:v>
                </c:pt>
                <c:pt idx="25367">
                  <c:v>1.0</c:v>
                </c:pt>
                <c:pt idx="25368">
                  <c:v>1.0</c:v>
                </c:pt>
                <c:pt idx="25369">
                  <c:v>1.0</c:v>
                </c:pt>
                <c:pt idx="25370">
                  <c:v>1.0</c:v>
                </c:pt>
                <c:pt idx="25371">
                  <c:v>1.0</c:v>
                </c:pt>
                <c:pt idx="25372">
                  <c:v>1.0</c:v>
                </c:pt>
                <c:pt idx="25373">
                  <c:v>1.0</c:v>
                </c:pt>
                <c:pt idx="25374">
                  <c:v>1.0</c:v>
                </c:pt>
                <c:pt idx="25375">
                  <c:v>1.0</c:v>
                </c:pt>
                <c:pt idx="25376">
                  <c:v>1.0</c:v>
                </c:pt>
                <c:pt idx="25377">
                  <c:v>1.0</c:v>
                </c:pt>
                <c:pt idx="25378">
                  <c:v>1.0</c:v>
                </c:pt>
                <c:pt idx="25379">
                  <c:v>1.0</c:v>
                </c:pt>
                <c:pt idx="25380">
                  <c:v>1.0</c:v>
                </c:pt>
                <c:pt idx="25381">
                  <c:v>1.0</c:v>
                </c:pt>
                <c:pt idx="25382">
                  <c:v>1.0</c:v>
                </c:pt>
                <c:pt idx="25383">
                  <c:v>1.0</c:v>
                </c:pt>
                <c:pt idx="25384">
                  <c:v>1.0</c:v>
                </c:pt>
                <c:pt idx="25385">
                  <c:v>1.0</c:v>
                </c:pt>
                <c:pt idx="25386">
                  <c:v>1.0</c:v>
                </c:pt>
                <c:pt idx="25387">
                  <c:v>1.0</c:v>
                </c:pt>
                <c:pt idx="25388">
                  <c:v>1.0</c:v>
                </c:pt>
                <c:pt idx="25389">
                  <c:v>1.0</c:v>
                </c:pt>
                <c:pt idx="25390">
                  <c:v>1.0</c:v>
                </c:pt>
                <c:pt idx="25391">
                  <c:v>1.0</c:v>
                </c:pt>
                <c:pt idx="25392">
                  <c:v>1.0</c:v>
                </c:pt>
                <c:pt idx="25393">
                  <c:v>1.0</c:v>
                </c:pt>
                <c:pt idx="25394">
                  <c:v>1.0</c:v>
                </c:pt>
                <c:pt idx="25395">
                  <c:v>1.0</c:v>
                </c:pt>
                <c:pt idx="25396">
                  <c:v>1.0</c:v>
                </c:pt>
                <c:pt idx="25397">
                  <c:v>1.0</c:v>
                </c:pt>
                <c:pt idx="25398">
                  <c:v>1.0</c:v>
                </c:pt>
                <c:pt idx="25399">
                  <c:v>1.0</c:v>
                </c:pt>
                <c:pt idx="25400">
                  <c:v>1.0</c:v>
                </c:pt>
                <c:pt idx="25401">
                  <c:v>1.0</c:v>
                </c:pt>
                <c:pt idx="25402">
                  <c:v>1.0</c:v>
                </c:pt>
                <c:pt idx="25403">
                  <c:v>1.0</c:v>
                </c:pt>
                <c:pt idx="25404">
                  <c:v>1.0</c:v>
                </c:pt>
                <c:pt idx="25405">
                  <c:v>1.0</c:v>
                </c:pt>
                <c:pt idx="25406">
                  <c:v>1.0</c:v>
                </c:pt>
                <c:pt idx="25407">
                  <c:v>1.0</c:v>
                </c:pt>
                <c:pt idx="25408">
                  <c:v>1.0</c:v>
                </c:pt>
                <c:pt idx="25409">
                  <c:v>1.0</c:v>
                </c:pt>
                <c:pt idx="25410">
                  <c:v>1.0</c:v>
                </c:pt>
                <c:pt idx="25411">
                  <c:v>1.0</c:v>
                </c:pt>
                <c:pt idx="25412">
                  <c:v>1.0</c:v>
                </c:pt>
                <c:pt idx="25413">
                  <c:v>1.0</c:v>
                </c:pt>
                <c:pt idx="25414">
                  <c:v>1.0</c:v>
                </c:pt>
                <c:pt idx="25415">
                  <c:v>1.0</c:v>
                </c:pt>
                <c:pt idx="25416">
                  <c:v>1.0</c:v>
                </c:pt>
                <c:pt idx="25417">
                  <c:v>1.0</c:v>
                </c:pt>
                <c:pt idx="25418">
                  <c:v>1.0</c:v>
                </c:pt>
                <c:pt idx="25419">
                  <c:v>1.0</c:v>
                </c:pt>
                <c:pt idx="25420">
                  <c:v>1.0</c:v>
                </c:pt>
                <c:pt idx="25421">
                  <c:v>1.0</c:v>
                </c:pt>
                <c:pt idx="25422">
                  <c:v>1.0</c:v>
                </c:pt>
                <c:pt idx="25423">
                  <c:v>1.0</c:v>
                </c:pt>
                <c:pt idx="25424">
                  <c:v>1.0</c:v>
                </c:pt>
                <c:pt idx="25425">
                  <c:v>1.0</c:v>
                </c:pt>
                <c:pt idx="25426">
                  <c:v>1.0</c:v>
                </c:pt>
                <c:pt idx="25427">
                  <c:v>1.0</c:v>
                </c:pt>
                <c:pt idx="25428">
                  <c:v>1.0</c:v>
                </c:pt>
                <c:pt idx="25429">
                  <c:v>1.0</c:v>
                </c:pt>
                <c:pt idx="25430">
                  <c:v>1.0</c:v>
                </c:pt>
                <c:pt idx="25431">
                  <c:v>1.0</c:v>
                </c:pt>
                <c:pt idx="25432">
                  <c:v>1.0</c:v>
                </c:pt>
                <c:pt idx="25433">
                  <c:v>1.0</c:v>
                </c:pt>
                <c:pt idx="25434">
                  <c:v>1.0</c:v>
                </c:pt>
                <c:pt idx="25435">
                  <c:v>1.0</c:v>
                </c:pt>
                <c:pt idx="25436">
                  <c:v>1.0</c:v>
                </c:pt>
                <c:pt idx="25437">
                  <c:v>1.0</c:v>
                </c:pt>
                <c:pt idx="25438">
                  <c:v>1.0</c:v>
                </c:pt>
                <c:pt idx="25439">
                  <c:v>1.0</c:v>
                </c:pt>
                <c:pt idx="25440">
                  <c:v>1.0</c:v>
                </c:pt>
                <c:pt idx="25441">
                  <c:v>1.0</c:v>
                </c:pt>
                <c:pt idx="25442">
                  <c:v>1.0</c:v>
                </c:pt>
                <c:pt idx="25443">
                  <c:v>1.0</c:v>
                </c:pt>
                <c:pt idx="25444">
                  <c:v>1.0</c:v>
                </c:pt>
                <c:pt idx="25445">
                  <c:v>1.0</c:v>
                </c:pt>
                <c:pt idx="25446">
                  <c:v>1.0</c:v>
                </c:pt>
                <c:pt idx="25447">
                  <c:v>1.0</c:v>
                </c:pt>
                <c:pt idx="25448">
                  <c:v>1.0</c:v>
                </c:pt>
                <c:pt idx="25449">
                  <c:v>1.0</c:v>
                </c:pt>
                <c:pt idx="25450">
                  <c:v>1.0</c:v>
                </c:pt>
                <c:pt idx="25451">
                  <c:v>1.0</c:v>
                </c:pt>
                <c:pt idx="25452">
                  <c:v>1.0</c:v>
                </c:pt>
                <c:pt idx="25453">
                  <c:v>1.0</c:v>
                </c:pt>
                <c:pt idx="25454">
                  <c:v>1.0</c:v>
                </c:pt>
                <c:pt idx="25455">
                  <c:v>1.0</c:v>
                </c:pt>
                <c:pt idx="25456">
                  <c:v>1.0</c:v>
                </c:pt>
                <c:pt idx="25457">
                  <c:v>1.0</c:v>
                </c:pt>
                <c:pt idx="25458">
                  <c:v>1.0</c:v>
                </c:pt>
                <c:pt idx="25459">
                  <c:v>1.0</c:v>
                </c:pt>
                <c:pt idx="25460">
                  <c:v>1.0</c:v>
                </c:pt>
                <c:pt idx="25461">
                  <c:v>1.0</c:v>
                </c:pt>
                <c:pt idx="25462">
                  <c:v>1.0</c:v>
                </c:pt>
                <c:pt idx="25463">
                  <c:v>1.0</c:v>
                </c:pt>
                <c:pt idx="25464">
                  <c:v>1.0</c:v>
                </c:pt>
                <c:pt idx="25465">
                  <c:v>1.0</c:v>
                </c:pt>
                <c:pt idx="25466">
                  <c:v>1.0</c:v>
                </c:pt>
                <c:pt idx="25467">
                  <c:v>1.0</c:v>
                </c:pt>
                <c:pt idx="25468">
                  <c:v>1.0</c:v>
                </c:pt>
                <c:pt idx="25469">
                  <c:v>1.0</c:v>
                </c:pt>
                <c:pt idx="25470">
                  <c:v>1.0</c:v>
                </c:pt>
                <c:pt idx="25471">
                  <c:v>1.0</c:v>
                </c:pt>
                <c:pt idx="25472">
                  <c:v>1.0</c:v>
                </c:pt>
                <c:pt idx="25473">
                  <c:v>1.0</c:v>
                </c:pt>
                <c:pt idx="25474">
                  <c:v>1.0</c:v>
                </c:pt>
                <c:pt idx="25475">
                  <c:v>1.0</c:v>
                </c:pt>
                <c:pt idx="25476">
                  <c:v>1.0</c:v>
                </c:pt>
                <c:pt idx="25477">
                  <c:v>1.0</c:v>
                </c:pt>
                <c:pt idx="25478">
                  <c:v>1.0</c:v>
                </c:pt>
                <c:pt idx="25479">
                  <c:v>1.0</c:v>
                </c:pt>
                <c:pt idx="25480">
                  <c:v>1.0</c:v>
                </c:pt>
                <c:pt idx="25481">
                  <c:v>1.0</c:v>
                </c:pt>
                <c:pt idx="25482">
                  <c:v>1.0</c:v>
                </c:pt>
                <c:pt idx="25483">
                  <c:v>1.0</c:v>
                </c:pt>
                <c:pt idx="25484">
                  <c:v>1.0</c:v>
                </c:pt>
                <c:pt idx="25485">
                  <c:v>1.0</c:v>
                </c:pt>
                <c:pt idx="25486">
                  <c:v>1.0</c:v>
                </c:pt>
                <c:pt idx="25487">
                  <c:v>1.0</c:v>
                </c:pt>
                <c:pt idx="25488">
                  <c:v>1.0</c:v>
                </c:pt>
                <c:pt idx="25489">
                  <c:v>1.0</c:v>
                </c:pt>
                <c:pt idx="25490">
                  <c:v>1.0</c:v>
                </c:pt>
                <c:pt idx="25491">
                  <c:v>1.0</c:v>
                </c:pt>
                <c:pt idx="25492">
                  <c:v>1.0</c:v>
                </c:pt>
                <c:pt idx="25493">
                  <c:v>1.0</c:v>
                </c:pt>
                <c:pt idx="25494">
                  <c:v>1.0</c:v>
                </c:pt>
                <c:pt idx="25495">
                  <c:v>1.0</c:v>
                </c:pt>
                <c:pt idx="25496">
                  <c:v>1.0</c:v>
                </c:pt>
                <c:pt idx="25497">
                  <c:v>1.0</c:v>
                </c:pt>
                <c:pt idx="25498">
                  <c:v>1.0</c:v>
                </c:pt>
                <c:pt idx="25499">
                  <c:v>1.0</c:v>
                </c:pt>
                <c:pt idx="25500">
                  <c:v>1.0</c:v>
                </c:pt>
                <c:pt idx="25501">
                  <c:v>1.0</c:v>
                </c:pt>
                <c:pt idx="25502">
                  <c:v>1.0</c:v>
                </c:pt>
                <c:pt idx="25503">
                  <c:v>1.0</c:v>
                </c:pt>
                <c:pt idx="25504">
                  <c:v>1.0</c:v>
                </c:pt>
                <c:pt idx="25505">
                  <c:v>1.0</c:v>
                </c:pt>
                <c:pt idx="25506">
                  <c:v>1.0</c:v>
                </c:pt>
                <c:pt idx="25507">
                  <c:v>1.0</c:v>
                </c:pt>
                <c:pt idx="25508">
                  <c:v>1.0</c:v>
                </c:pt>
                <c:pt idx="25509">
                  <c:v>1.0</c:v>
                </c:pt>
                <c:pt idx="25510">
                  <c:v>1.0</c:v>
                </c:pt>
                <c:pt idx="25511">
                  <c:v>1.0</c:v>
                </c:pt>
                <c:pt idx="25512">
                  <c:v>1.0</c:v>
                </c:pt>
                <c:pt idx="25513">
                  <c:v>1.0</c:v>
                </c:pt>
                <c:pt idx="25514">
                  <c:v>1.0</c:v>
                </c:pt>
                <c:pt idx="25515">
                  <c:v>1.0</c:v>
                </c:pt>
                <c:pt idx="25516">
                  <c:v>1.0</c:v>
                </c:pt>
                <c:pt idx="25517">
                  <c:v>1.0</c:v>
                </c:pt>
                <c:pt idx="25518">
                  <c:v>1.0</c:v>
                </c:pt>
                <c:pt idx="25519">
                  <c:v>1.0</c:v>
                </c:pt>
                <c:pt idx="25520">
                  <c:v>1.0</c:v>
                </c:pt>
                <c:pt idx="25521">
                  <c:v>1.0</c:v>
                </c:pt>
                <c:pt idx="25522">
                  <c:v>1.0</c:v>
                </c:pt>
                <c:pt idx="25523">
                  <c:v>1.0</c:v>
                </c:pt>
                <c:pt idx="25524">
                  <c:v>1.0</c:v>
                </c:pt>
                <c:pt idx="25525">
                  <c:v>1.0</c:v>
                </c:pt>
                <c:pt idx="25526">
                  <c:v>1.0</c:v>
                </c:pt>
                <c:pt idx="25527">
                  <c:v>1.0</c:v>
                </c:pt>
                <c:pt idx="25528">
                  <c:v>1.0</c:v>
                </c:pt>
                <c:pt idx="25529">
                  <c:v>1.0</c:v>
                </c:pt>
                <c:pt idx="25530">
                  <c:v>1.0</c:v>
                </c:pt>
                <c:pt idx="25531">
                  <c:v>1.0</c:v>
                </c:pt>
                <c:pt idx="25532">
                  <c:v>1.0</c:v>
                </c:pt>
                <c:pt idx="25533">
                  <c:v>1.0</c:v>
                </c:pt>
                <c:pt idx="25534">
                  <c:v>1.0</c:v>
                </c:pt>
                <c:pt idx="25535">
                  <c:v>1.0</c:v>
                </c:pt>
                <c:pt idx="25536">
                  <c:v>1.0</c:v>
                </c:pt>
                <c:pt idx="25537">
                  <c:v>1.0</c:v>
                </c:pt>
                <c:pt idx="25538">
                  <c:v>1.0</c:v>
                </c:pt>
                <c:pt idx="25539">
                  <c:v>1.0</c:v>
                </c:pt>
                <c:pt idx="25540">
                  <c:v>1.0</c:v>
                </c:pt>
                <c:pt idx="25541">
                  <c:v>1.0</c:v>
                </c:pt>
                <c:pt idx="25542">
                  <c:v>1.0</c:v>
                </c:pt>
                <c:pt idx="25543">
                  <c:v>1.0</c:v>
                </c:pt>
                <c:pt idx="25544">
                  <c:v>1.0</c:v>
                </c:pt>
                <c:pt idx="25545">
                  <c:v>1.0</c:v>
                </c:pt>
                <c:pt idx="25546">
                  <c:v>1.0</c:v>
                </c:pt>
                <c:pt idx="25547">
                  <c:v>1.0</c:v>
                </c:pt>
                <c:pt idx="25548">
                  <c:v>1.0</c:v>
                </c:pt>
                <c:pt idx="25549">
                  <c:v>1.0</c:v>
                </c:pt>
                <c:pt idx="25550">
                  <c:v>1.0</c:v>
                </c:pt>
                <c:pt idx="25551">
                  <c:v>1.0</c:v>
                </c:pt>
                <c:pt idx="25552">
                  <c:v>1.0</c:v>
                </c:pt>
                <c:pt idx="25553">
                  <c:v>1.0</c:v>
                </c:pt>
                <c:pt idx="25554">
                  <c:v>1.0</c:v>
                </c:pt>
                <c:pt idx="25555">
                  <c:v>1.0</c:v>
                </c:pt>
                <c:pt idx="25556">
                  <c:v>1.0</c:v>
                </c:pt>
                <c:pt idx="25557">
                  <c:v>1.0</c:v>
                </c:pt>
                <c:pt idx="25558">
                  <c:v>1.0</c:v>
                </c:pt>
                <c:pt idx="25559">
                  <c:v>1.0</c:v>
                </c:pt>
                <c:pt idx="25560">
                  <c:v>1.0</c:v>
                </c:pt>
                <c:pt idx="25561">
                  <c:v>1.0</c:v>
                </c:pt>
                <c:pt idx="25562">
                  <c:v>1.0</c:v>
                </c:pt>
                <c:pt idx="25563">
                  <c:v>1.0</c:v>
                </c:pt>
                <c:pt idx="25564">
                  <c:v>1.0</c:v>
                </c:pt>
                <c:pt idx="25565">
                  <c:v>1.0</c:v>
                </c:pt>
                <c:pt idx="25566">
                  <c:v>1.0</c:v>
                </c:pt>
                <c:pt idx="25567">
                  <c:v>1.0</c:v>
                </c:pt>
                <c:pt idx="25568">
                  <c:v>1.0</c:v>
                </c:pt>
                <c:pt idx="25569">
                  <c:v>1.0</c:v>
                </c:pt>
                <c:pt idx="25570">
                  <c:v>1.0</c:v>
                </c:pt>
                <c:pt idx="25571">
                  <c:v>1.0</c:v>
                </c:pt>
                <c:pt idx="25572">
                  <c:v>1.0</c:v>
                </c:pt>
                <c:pt idx="25573">
                  <c:v>1.0</c:v>
                </c:pt>
                <c:pt idx="25574">
                  <c:v>1.0</c:v>
                </c:pt>
                <c:pt idx="25575">
                  <c:v>1.0</c:v>
                </c:pt>
                <c:pt idx="25576">
                  <c:v>1.0</c:v>
                </c:pt>
                <c:pt idx="25577">
                  <c:v>1.0</c:v>
                </c:pt>
                <c:pt idx="25578">
                  <c:v>1.0</c:v>
                </c:pt>
                <c:pt idx="25579">
                  <c:v>1.0</c:v>
                </c:pt>
                <c:pt idx="25580">
                  <c:v>1.0</c:v>
                </c:pt>
                <c:pt idx="25581">
                  <c:v>1.0</c:v>
                </c:pt>
                <c:pt idx="25582">
                  <c:v>1.0</c:v>
                </c:pt>
                <c:pt idx="25583">
                  <c:v>1.0</c:v>
                </c:pt>
                <c:pt idx="25584">
                  <c:v>1.0</c:v>
                </c:pt>
                <c:pt idx="25585">
                  <c:v>1.0</c:v>
                </c:pt>
                <c:pt idx="25586">
                  <c:v>1.0</c:v>
                </c:pt>
                <c:pt idx="25587">
                  <c:v>1.0</c:v>
                </c:pt>
                <c:pt idx="25588">
                  <c:v>1.0</c:v>
                </c:pt>
                <c:pt idx="25589">
                  <c:v>1.0</c:v>
                </c:pt>
                <c:pt idx="25590">
                  <c:v>1.0</c:v>
                </c:pt>
                <c:pt idx="25591">
                  <c:v>1.0</c:v>
                </c:pt>
                <c:pt idx="25592">
                  <c:v>1.0</c:v>
                </c:pt>
                <c:pt idx="25593">
                  <c:v>1.0</c:v>
                </c:pt>
                <c:pt idx="25594">
                  <c:v>1.0</c:v>
                </c:pt>
                <c:pt idx="25595">
                  <c:v>1.0</c:v>
                </c:pt>
                <c:pt idx="25596">
                  <c:v>1.0</c:v>
                </c:pt>
                <c:pt idx="25597">
                  <c:v>1.0</c:v>
                </c:pt>
                <c:pt idx="25598">
                  <c:v>1.0</c:v>
                </c:pt>
                <c:pt idx="25599">
                  <c:v>1.0</c:v>
                </c:pt>
                <c:pt idx="25600">
                  <c:v>1.0</c:v>
                </c:pt>
                <c:pt idx="25601">
                  <c:v>1.0</c:v>
                </c:pt>
                <c:pt idx="25602">
                  <c:v>1.0</c:v>
                </c:pt>
                <c:pt idx="25603">
                  <c:v>1.0</c:v>
                </c:pt>
                <c:pt idx="25604">
                  <c:v>1.0</c:v>
                </c:pt>
                <c:pt idx="25605">
                  <c:v>1.0</c:v>
                </c:pt>
                <c:pt idx="25606">
                  <c:v>1.0</c:v>
                </c:pt>
                <c:pt idx="25607">
                  <c:v>1.0</c:v>
                </c:pt>
                <c:pt idx="25608">
                  <c:v>1.0</c:v>
                </c:pt>
                <c:pt idx="25609">
                  <c:v>1.0</c:v>
                </c:pt>
                <c:pt idx="25610">
                  <c:v>1.0</c:v>
                </c:pt>
                <c:pt idx="25611">
                  <c:v>1.0</c:v>
                </c:pt>
                <c:pt idx="25612">
                  <c:v>1.0</c:v>
                </c:pt>
                <c:pt idx="25613">
                  <c:v>1.0</c:v>
                </c:pt>
                <c:pt idx="25614">
                  <c:v>1.0</c:v>
                </c:pt>
                <c:pt idx="25615">
                  <c:v>1.0</c:v>
                </c:pt>
                <c:pt idx="25616">
                  <c:v>1.0</c:v>
                </c:pt>
                <c:pt idx="25617">
                  <c:v>1.0</c:v>
                </c:pt>
                <c:pt idx="25618">
                  <c:v>1.0</c:v>
                </c:pt>
                <c:pt idx="25619">
                  <c:v>1.0</c:v>
                </c:pt>
                <c:pt idx="25620">
                  <c:v>1.0</c:v>
                </c:pt>
                <c:pt idx="25621">
                  <c:v>1.0</c:v>
                </c:pt>
                <c:pt idx="25622">
                  <c:v>1.0</c:v>
                </c:pt>
                <c:pt idx="25623">
                  <c:v>1.0</c:v>
                </c:pt>
                <c:pt idx="25624">
                  <c:v>1.0</c:v>
                </c:pt>
                <c:pt idx="25625">
                  <c:v>1.0</c:v>
                </c:pt>
                <c:pt idx="25626">
                  <c:v>1.0</c:v>
                </c:pt>
                <c:pt idx="25627">
                  <c:v>1.0</c:v>
                </c:pt>
                <c:pt idx="25628">
                  <c:v>1.0</c:v>
                </c:pt>
                <c:pt idx="25629">
                  <c:v>1.0</c:v>
                </c:pt>
                <c:pt idx="25630">
                  <c:v>1.0</c:v>
                </c:pt>
                <c:pt idx="25631">
                  <c:v>1.0</c:v>
                </c:pt>
                <c:pt idx="25632">
                  <c:v>1.0</c:v>
                </c:pt>
                <c:pt idx="25633">
                  <c:v>1.0</c:v>
                </c:pt>
                <c:pt idx="25634">
                  <c:v>1.0</c:v>
                </c:pt>
                <c:pt idx="25635">
                  <c:v>1.0</c:v>
                </c:pt>
                <c:pt idx="25636">
                  <c:v>1.0</c:v>
                </c:pt>
                <c:pt idx="25637">
                  <c:v>1.0</c:v>
                </c:pt>
                <c:pt idx="25638">
                  <c:v>1.0</c:v>
                </c:pt>
                <c:pt idx="25639">
                  <c:v>1.0</c:v>
                </c:pt>
                <c:pt idx="25640">
                  <c:v>1.0</c:v>
                </c:pt>
                <c:pt idx="25641">
                  <c:v>1.0</c:v>
                </c:pt>
                <c:pt idx="25642">
                  <c:v>1.0</c:v>
                </c:pt>
                <c:pt idx="25643">
                  <c:v>1.0</c:v>
                </c:pt>
                <c:pt idx="25644">
                  <c:v>1.0</c:v>
                </c:pt>
                <c:pt idx="25645">
                  <c:v>1.0</c:v>
                </c:pt>
                <c:pt idx="25646">
                  <c:v>1.0</c:v>
                </c:pt>
                <c:pt idx="25647">
                  <c:v>1.0</c:v>
                </c:pt>
                <c:pt idx="25648">
                  <c:v>1.0</c:v>
                </c:pt>
                <c:pt idx="25649">
                  <c:v>1.0</c:v>
                </c:pt>
                <c:pt idx="25650">
                  <c:v>1.0</c:v>
                </c:pt>
                <c:pt idx="25651">
                  <c:v>1.0</c:v>
                </c:pt>
                <c:pt idx="25652">
                  <c:v>1.0</c:v>
                </c:pt>
                <c:pt idx="25653">
                  <c:v>1.0</c:v>
                </c:pt>
                <c:pt idx="25654">
                  <c:v>1.0</c:v>
                </c:pt>
                <c:pt idx="25655">
                  <c:v>1.0</c:v>
                </c:pt>
                <c:pt idx="25656">
                  <c:v>1.0</c:v>
                </c:pt>
                <c:pt idx="25657">
                  <c:v>1.0</c:v>
                </c:pt>
                <c:pt idx="25658">
                  <c:v>1.0</c:v>
                </c:pt>
                <c:pt idx="25659">
                  <c:v>1.0</c:v>
                </c:pt>
                <c:pt idx="25660">
                  <c:v>1.0</c:v>
                </c:pt>
                <c:pt idx="25661">
                  <c:v>1.0</c:v>
                </c:pt>
                <c:pt idx="25662">
                  <c:v>1.0</c:v>
                </c:pt>
                <c:pt idx="25663">
                  <c:v>1.0</c:v>
                </c:pt>
                <c:pt idx="25664">
                  <c:v>1.0</c:v>
                </c:pt>
                <c:pt idx="25665">
                  <c:v>1.0</c:v>
                </c:pt>
                <c:pt idx="25666">
                  <c:v>1.0</c:v>
                </c:pt>
                <c:pt idx="25667">
                  <c:v>1.0</c:v>
                </c:pt>
                <c:pt idx="25668">
                  <c:v>1.0</c:v>
                </c:pt>
                <c:pt idx="25669">
                  <c:v>1.0</c:v>
                </c:pt>
                <c:pt idx="25670">
                  <c:v>1.0</c:v>
                </c:pt>
                <c:pt idx="25671">
                  <c:v>1.0</c:v>
                </c:pt>
                <c:pt idx="25672">
                  <c:v>1.0</c:v>
                </c:pt>
                <c:pt idx="25673">
                  <c:v>1.0</c:v>
                </c:pt>
                <c:pt idx="25674">
                  <c:v>1.0</c:v>
                </c:pt>
                <c:pt idx="25675">
                  <c:v>1.0</c:v>
                </c:pt>
                <c:pt idx="25676">
                  <c:v>1.0</c:v>
                </c:pt>
                <c:pt idx="25677">
                  <c:v>1.0</c:v>
                </c:pt>
                <c:pt idx="25678">
                  <c:v>1.0</c:v>
                </c:pt>
                <c:pt idx="25679">
                  <c:v>1.0</c:v>
                </c:pt>
                <c:pt idx="25680">
                  <c:v>1.0</c:v>
                </c:pt>
                <c:pt idx="25681">
                  <c:v>1.0</c:v>
                </c:pt>
                <c:pt idx="25682">
                  <c:v>1.0</c:v>
                </c:pt>
                <c:pt idx="25683">
                  <c:v>1.0</c:v>
                </c:pt>
                <c:pt idx="25684">
                  <c:v>1.0</c:v>
                </c:pt>
                <c:pt idx="25685">
                  <c:v>1.0</c:v>
                </c:pt>
                <c:pt idx="25686">
                  <c:v>1.0</c:v>
                </c:pt>
                <c:pt idx="25687">
                  <c:v>1.0</c:v>
                </c:pt>
                <c:pt idx="25688">
                  <c:v>1.0</c:v>
                </c:pt>
                <c:pt idx="25689">
                  <c:v>1.0</c:v>
                </c:pt>
                <c:pt idx="25690">
                  <c:v>1.0</c:v>
                </c:pt>
                <c:pt idx="25691">
                  <c:v>1.0</c:v>
                </c:pt>
                <c:pt idx="25692">
                  <c:v>1.0</c:v>
                </c:pt>
                <c:pt idx="25693">
                  <c:v>1.0</c:v>
                </c:pt>
                <c:pt idx="25694">
                  <c:v>1.0</c:v>
                </c:pt>
                <c:pt idx="25695">
                  <c:v>1.0</c:v>
                </c:pt>
                <c:pt idx="25696">
                  <c:v>1.0</c:v>
                </c:pt>
                <c:pt idx="25697">
                  <c:v>1.0</c:v>
                </c:pt>
                <c:pt idx="25698">
                  <c:v>1.0</c:v>
                </c:pt>
                <c:pt idx="25699">
                  <c:v>1.0</c:v>
                </c:pt>
                <c:pt idx="25700">
                  <c:v>1.0</c:v>
                </c:pt>
                <c:pt idx="25701">
                  <c:v>1.0</c:v>
                </c:pt>
                <c:pt idx="25702">
                  <c:v>1.0</c:v>
                </c:pt>
                <c:pt idx="25703">
                  <c:v>1.0</c:v>
                </c:pt>
                <c:pt idx="25704">
                  <c:v>1.0</c:v>
                </c:pt>
                <c:pt idx="25705">
                  <c:v>1.0</c:v>
                </c:pt>
                <c:pt idx="25706">
                  <c:v>1.0</c:v>
                </c:pt>
                <c:pt idx="25707">
                  <c:v>1.0</c:v>
                </c:pt>
                <c:pt idx="25708">
                  <c:v>1.0</c:v>
                </c:pt>
                <c:pt idx="25709">
                  <c:v>1.0</c:v>
                </c:pt>
                <c:pt idx="25710">
                  <c:v>1.0</c:v>
                </c:pt>
                <c:pt idx="25711">
                  <c:v>1.0</c:v>
                </c:pt>
                <c:pt idx="25712">
                  <c:v>1.0</c:v>
                </c:pt>
                <c:pt idx="25713">
                  <c:v>1.0</c:v>
                </c:pt>
                <c:pt idx="25714">
                  <c:v>1.0</c:v>
                </c:pt>
                <c:pt idx="25715">
                  <c:v>1.0</c:v>
                </c:pt>
                <c:pt idx="25716">
                  <c:v>1.0</c:v>
                </c:pt>
                <c:pt idx="25717">
                  <c:v>1.0</c:v>
                </c:pt>
                <c:pt idx="25718">
                  <c:v>1.0</c:v>
                </c:pt>
                <c:pt idx="25719">
                  <c:v>1.0</c:v>
                </c:pt>
                <c:pt idx="25720">
                  <c:v>1.0</c:v>
                </c:pt>
                <c:pt idx="25721">
                  <c:v>1.0</c:v>
                </c:pt>
                <c:pt idx="25722">
                  <c:v>1.0</c:v>
                </c:pt>
                <c:pt idx="25723">
                  <c:v>1.0</c:v>
                </c:pt>
                <c:pt idx="25724">
                  <c:v>1.0</c:v>
                </c:pt>
                <c:pt idx="25725">
                  <c:v>1.0</c:v>
                </c:pt>
                <c:pt idx="25726">
                  <c:v>1.0</c:v>
                </c:pt>
                <c:pt idx="25727">
                  <c:v>1.0</c:v>
                </c:pt>
                <c:pt idx="25728">
                  <c:v>1.0</c:v>
                </c:pt>
                <c:pt idx="25729">
                  <c:v>1.0</c:v>
                </c:pt>
                <c:pt idx="25730">
                  <c:v>1.0</c:v>
                </c:pt>
                <c:pt idx="25731">
                  <c:v>1.0</c:v>
                </c:pt>
                <c:pt idx="25732">
                  <c:v>1.0</c:v>
                </c:pt>
                <c:pt idx="25733">
                  <c:v>1.0</c:v>
                </c:pt>
                <c:pt idx="25734">
                  <c:v>1.0</c:v>
                </c:pt>
                <c:pt idx="25735">
                  <c:v>1.0</c:v>
                </c:pt>
                <c:pt idx="25736">
                  <c:v>1.0</c:v>
                </c:pt>
                <c:pt idx="25737">
                  <c:v>1.0</c:v>
                </c:pt>
                <c:pt idx="25738">
                  <c:v>1.0</c:v>
                </c:pt>
                <c:pt idx="25739">
                  <c:v>1.0</c:v>
                </c:pt>
                <c:pt idx="25740">
                  <c:v>1.0</c:v>
                </c:pt>
                <c:pt idx="25741">
                  <c:v>1.0</c:v>
                </c:pt>
                <c:pt idx="25742">
                  <c:v>1.0</c:v>
                </c:pt>
                <c:pt idx="25743">
                  <c:v>1.0</c:v>
                </c:pt>
                <c:pt idx="25744">
                  <c:v>1.0</c:v>
                </c:pt>
                <c:pt idx="25745">
                  <c:v>1.0</c:v>
                </c:pt>
                <c:pt idx="25746">
                  <c:v>1.0</c:v>
                </c:pt>
                <c:pt idx="25747">
                  <c:v>1.0</c:v>
                </c:pt>
                <c:pt idx="25748">
                  <c:v>1.0</c:v>
                </c:pt>
                <c:pt idx="25749">
                  <c:v>1.0</c:v>
                </c:pt>
                <c:pt idx="25750">
                  <c:v>1.0</c:v>
                </c:pt>
                <c:pt idx="25751">
                  <c:v>1.0</c:v>
                </c:pt>
                <c:pt idx="25752">
                  <c:v>1.0</c:v>
                </c:pt>
                <c:pt idx="25753">
                  <c:v>1.0</c:v>
                </c:pt>
                <c:pt idx="25754">
                  <c:v>1.0</c:v>
                </c:pt>
                <c:pt idx="25755">
                  <c:v>1.0</c:v>
                </c:pt>
                <c:pt idx="25756">
                  <c:v>1.0</c:v>
                </c:pt>
                <c:pt idx="25757">
                  <c:v>1.0</c:v>
                </c:pt>
                <c:pt idx="25758">
                  <c:v>1.0</c:v>
                </c:pt>
                <c:pt idx="25759">
                  <c:v>1.0</c:v>
                </c:pt>
                <c:pt idx="25760">
                  <c:v>1.0</c:v>
                </c:pt>
                <c:pt idx="25761">
                  <c:v>1.0</c:v>
                </c:pt>
                <c:pt idx="25762">
                  <c:v>1.0</c:v>
                </c:pt>
                <c:pt idx="25763">
                  <c:v>1.0</c:v>
                </c:pt>
                <c:pt idx="25764">
                  <c:v>1.0</c:v>
                </c:pt>
                <c:pt idx="25765">
                  <c:v>1.0</c:v>
                </c:pt>
                <c:pt idx="25766">
                  <c:v>1.0</c:v>
                </c:pt>
                <c:pt idx="25767">
                  <c:v>1.0</c:v>
                </c:pt>
                <c:pt idx="25768">
                  <c:v>1.0</c:v>
                </c:pt>
                <c:pt idx="25769">
                  <c:v>1.0</c:v>
                </c:pt>
                <c:pt idx="25770">
                  <c:v>1.0</c:v>
                </c:pt>
                <c:pt idx="25771">
                  <c:v>1.0</c:v>
                </c:pt>
                <c:pt idx="25772">
                  <c:v>1.0</c:v>
                </c:pt>
                <c:pt idx="25773">
                  <c:v>1.0</c:v>
                </c:pt>
                <c:pt idx="25774">
                  <c:v>1.0</c:v>
                </c:pt>
                <c:pt idx="25775">
                  <c:v>1.0</c:v>
                </c:pt>
                <c:pt idx="25776">
                  <c:v>1.0</c:v>
                </c:pt>
                <c:pt idx="25777">
                  <c:v>1.0</c:v>
                </c:pt>
                <c:pt idx="25778">
                  <c:v>1.0</c:v>
                </c:pt>
                <c:pt idx="25779">
                  <c:v>1.0</c:v>
                </c:pt>
                <c:pt idx="25780">
                  <c:v>1.0</c:v>
                </c:pt>
                <c:pt idx="25781">
                  <c:v>1.0</c:v>
                </c:pt>
                <c:pt idx="25782">
                  <c:v>1.0</c:v>
                </c:pt>
                <c:pt idx="25783">
                  <c:v>1.0</c:v>
                </c:pt>
                <c:pt idx="25784">
                  <c:v>1.0</c:v>
                </c:pt>
                <c:pt idx="25785">
                  <c:v>1.0</c:v>
                </c:pt>
                <c:pt idx="25786">
                  <c:v>1.0</c:v>
                </c:pt>
                <c:pt idx="25787">
                  <c:v>1.0</c:v>
                </c:pt>
                <c:pt idx="25788">
                  <c:v>1.0</c:v>
                </c:pt>
                <c:pt idx="25789">
                  <c:v>1.0</c:v>
                </c:pt>
                <c:pt idx="25790">
                  <c:v>1.0</c:v>
                </c:pt>
                <c:pt idx="25791">
                  <c:v>1.0</c:v>
                </c:pt>
                <c:pt idx="25792">
                  <c:v>1.0</c:v>
                </c:pt>
                <c:pt idx="25793">
                  <c:v>1.0</c:v>
                </c:pt>
                <c:pt idx="25794">
                  <c:v>1.0</c:v>
                </c:pt>
                <c:pt idx="25795">
                  <c:v>1.0</c:v>
                </c:pt>
                <c:pt idx="25796">
                  <c:v>1.0</c:v>
                </c:pt>
                <c:pt idx="25797">
                  <c:v>1.0</c:v>
                </c:pt>
                <c:pt idx="25798">
                  <c:v>1.0</c:v>
                </c:pt>
                <c:pt idx="25799">
                  <c:v>1.0</c:v>
                </c:pt>
                <c:pt idx="25800">
                  <c:v>1.0</c:v>
                </c:pt>
                <c:pt idx="25801">
                  <c:v>1.0</c:v>
                </c:pt>
                <c:pt idx="25802">
                  <c:v>1.0</c:v>
                </c:pt>
                <c:pt idx="25803">
                  <c:v>1.0</c:v>
                </c:pt>
                <c:pt idx="25804">
                  <c:v>1.0</c:v>
                </c:pt>
                <c:pt idx="25805">
                  <c:v>1.0</c:v>
                </c:pt>
                <c:pt idx="25806">
                  <c:v>1.0</c:v>
                </c:pt>
                <c:pt idx="25807">
                  <c:v>1.0</c:v>
                </c:pt>
                <c:pt idx="25808">
                  <c:v>1.0</c:v>
                </c:pt>
                <c:pt idx="25809">
                  <c:v>1.0</c:v>
                </c:pt>
                <c:pt idx="25810">
                  <c:v>1.0</c:v>
                </c:pt>
                <c:pt idx="25811">
                  <c:v>1.0</c:v>
                </c:pt>
                <c:pt idx="25812">
                  <c:v>1.0</c:v>
                </c:pt>
                <c:pt idx="25813">
                  <c:v>1.0</c:v>
                </c:pt>
                <c:pt idx="25814">
                  <c:v>1.0</c:v>
                </c:pt>
                <c:pt idx="25815">
                  <c:v>1.0</c:v>
                </c:pt>
                <c:pt idx="25816">
                  <c:v>1.0</c:v>
                </c:pt>
                <c:pt idx="25817">
                  <c:v>1.0</c:v>
                </c:pt>
                <c:pt idx="25818">
                  <c:v>1.0</c:v>
                </c:pt>
                <c:pt idx="25819">
                  <c:v>1.0</c:v>
                </c:pt>
                <c:pt idx="25820">
                  <c:v>1.0</c:v>
                </c:pt>
                <c:pt idx="25821">
                  <c:v>1.0</c:v>
                </c:pt>
                <c:pt idx="25822">
                  <c:v>1.0</c:v>
                </c:pt>
                <c:pt idx="25823">
                  <c:v>1.0</c:v>
                </c:pt>
                <c:pt idx="25824">
                  <c:v>1.0</c:v>
                </c:pt>
                <c:pt idx="25825">
                  <c:v>1.0</c:v>
                </c:pt>
                <c:pt idx="25826">
                  <c:v>1.0</c:v>
                </c:pt>
                <c:pt idx="25827">
                  <c:v>1.0</c:v>
                </c:pt>
                <c:pt idx="25828">
                  <c:v>1.0</c:v>
                </c:pt>
                <c:pt idx="25829">
                  <c:v>1.0</c:v>
                </c:pt>
                <c:pt idx="25830">
                  <c:v>1.0</c:v>
                </c:pt>
                <c:pt idx="25831">
                  <c:v>1.0</c:v>
                </c:pt>
                <c:pt idx="25832">
                  <c:v>1.0</c:v>
                </c:pt>
                <c:pt idx="25833">
                  <c:v>1.0</c:v>
                </c:pt>
                <c:pt idx="25834">
                  <c:v>1.0</c:v>
                </c:pt>
                <c:pt idx="25835">
                  <c:v>1.0</c:v>
                </c:pt>
                <c:pt idx="25836">
                  <c:v>1.0</c:v>
                </c:pt>
                <c:pt idx="25837">
                  <c:v>1.0</c:v>
                </c:pt>
                <c:pt idx="25838">
                  <c:v>1.0</c:v>
                </c:pt>
                <c:pt idx="25839">
                  <c:v>1.0</c:v>
                </c:pt>
                <c:pt idx="25840">
                  <c:v>1.0</c:v>
                </c:pt>
                <c:pt idx="25841">
                  <c:v>1.0</c:v>
                </c:pt>
                <c:pt idx="25842">
                  <c:v>1.0</c:v>
                </c:pt>
                <c:pt idx="25843">
                  <c:v>1.0</c:v>
                </c:pt>
                <c:pt idx="25844">
                  <c:v>1.0</c:v>
                </c:pt>
                <c:pt idx="25845">
                  <c:v>1.0</c:v>
                </c:pt>
                <c:pt idx="25846">
                  <c:v>1.0</c:v>
                </c:pt>
                <c:pt idx="25847">
                  <c:v>1.0</c:v>
                </c:pt>
                <c:pt idx="25848">
                  <c:v>1.0</c:v>
                </c:pt>
                <c:pt idx="25849">
                  <c:v>1.0</c:v>
                </c:pt>
                <c:pt idx="25850">
                  <c:v>1.0</c:v>
                </c:pt>
                <c:pt idx="25851">
                  <c:v>1.0</c:v>
                </c:pt>
                <c:pt idx="25852">
                  <c:v>1.0</c:v>
                </c:pt>
                <c:pt idx="25853">
                  <c:v>1.0</c:v>
                </c:pt>
                <c:pt idx="25854">
                  <c:v>1.0</c:v>
                </c:pt>
                <c:pt idx="25855">
                  <c:v>1.0</c:v>
                </c:pt>
                <c:pt idx="25856">
                  <c:v>1.0</c:v>
                </c:pt>
                <c:pt idx="25857">
                  <c:v>1.0</c:v>
                </c:pt>
                <c:pt idx="25858">
                  <c:v>1.0</c:v>
                </c:pt>
                <c:pt idx="25859">
                  <c:v>1.0</c:v>
                </c:pt>
                <c:pt idx="25860">
                  <c:v>1.0</c:v>
                </c:pt>
                <c:pt idx="25861">
                  <c:v>1.0</c:v>
                </c:pt>
                <c:pt idx="25862">
                  <c:v>1.0</c:v>
                </c:pt>
                <c:pt idx="25863">
                  <c:v>1.0</c:v>
                </c:pt>
                <c:pt idx="25864">
                  <c:v>1.0</c:v>
                </c:pt>
                <c:pt idx="25865">
                  <c:v>1.0</c:v>
                </c:pt>
                <c:pt idx="25866">
                  <c:v>1.0</c:v>
                </c:pt>
                <c:pt idx="25867">
                  <c:v>1.0</c:v>
                </c:pt>
                <c:pt idx="25868">
                  <c:v>1.0</c:v>
                </c:pt>
                <c:pt idx="25869">
                  <c:v>1.0</c:v>
                </c:pt>
                <c:pt idx="25870">
                  <c:v>1.0</c:v>
                </c:pt>
                <c:pt idx="25871">
                  <c:v>1.0</c:v>
                </c:pt>
                <c:pt idx="25872">
                  <c:v>1.0</c:v>
                </c:pt>
                <c:pt idx="25873">
                  <c:v>1.0</c:v>
                </c:pt>
                <c:pt idx="25874">
                  <c:v>1.0</c:v>
                </c:pt>
                <c:pt idx="25875">
                  <c:v>1.0</c:v>
                </c:pt>
                <c:pt idx="25876">
                  <c:v>1.0</c:v>
                </c:pt>
                <c:pt idx="25877">
                  <c:v>1.0</c:v>
                </c:pt>
                <c:pt idx="25878">
                  <c:v>1.0</c:v>
                </c:pt>
                <c:pt idx="25879">
                  <c:v>1.0</c:v>
                </c:pt>
                <c:pt idx="25880">
                  <c:v>1.0</c:v>
                </c:pt>
                <c:pt idx="25881">
                  <c:v>1.0</c:v>
                </c:pt>
                <c:pt idx="25882">
                  <c:v>1.0</c:v>
                </c:pt>
                <c:pt idx="25883">
                  <c:v>1.0</c:v>
                </c:pt>
                <c:pt idx="25884">
                  <c:v>1.0</c:v>
                </c:pt>
                <c:pt idx="25885">
                  <c:v>1.0</c:v>
                </c:pt>
                <c:pt idx="25886">
                  <c:v>1.0</c:v>
                </c:pt>
                <c:pt idx="25887">
                  <c:v>1.0</c:v>
                </c:pt>
                <c:pt idx="25888">
                  <c:v>1.0</c:v>
                </c:pt>
                <c:pt idx="25889">
                  <c:v>1.0</c:v>
                </c:pt>
                <c:pt idx="25890">
                  <c:v>1.0</c:v>
                </c:pt>
                <c:pt idx="25891">
                  <c:v>1.0</c:v>
                </c:pt>
                <c:pt idx="25892">
                  <c:v>1.0</c:v>
                </c:pt>
                <c:pt idx="25893">
                  <c:v>1.0</c:v>
                </c:pt>
                <c:pt idx="25894">
                  <c:v>1.0</c:v>
                </c:pt>
                <c:pt idx="25895">
                  <c:v>1.0</c:v>
                </c:pt>
                <c:pt idx="25896">
                  <c:v>1.0</c:v>
                </c:pt>
                <c:pt idx="25897">
                  <c:v>1.0</c:v>
                </c:pt>
                <c:pt idx="25898">
                  <c:v>1.0</c:v>
                </c:pt>
                <c:pt idx="25899">
                  <c:v>1.0</c:v>
                </c:pt>
                <c:pt idx="25900">
                  <c:v>1.0</c:v>
                </c:pt>
                <c:pt idx="25901">
                  <c:v>1.0</c:v>
                </c:pt>
                <c:pt idx="25902">
                  <c:v>1.0</c:v>
                </c:pt>
                <c:pt idx="25903">
                  <c:v>1.0</c:v>
                </c:pt>
                <c:pt idx="25904">
                  <c:v>1.0</c:v>
                </c:pt>
                <c:pt idx="25905">
                  <c:v>1.0</c:v>
                </c:pt>
                <c:pt idx="25906">
                  <c:v>1.0</c:v>
                </c:pt>
                <c:pt idx="25907">
                  <c:v>1.0</c:v>
                </c:pt>
                <c:pt idx="25908">
                  <c:v>1.0</c:v>
                </c:pt>
                <c:pt idx="25909">
                  <c:v>1.0</c:v>
                </c:pt>
                <c:pt idx="25910">
                  <c:v>1.0</c:v>
                </c:pt>
                <c:pt idx="25911">
                  <c:v>1.0</c:v>
                </c:pt>
                <c:pt idx="25912">
                  <c:v>1.0</c:v>
                </c:pt>
                <c:pt idx="25913">
                  <c:v>1.0</c:v>
                </c:pt>
                <c:pt idx="25914">
                  <c:v>1.0</c:v>
                </c:pt>
                <c:pt idx="25915">
                  <c:v>1.0</c:v>
                </c:pt>
                <c:pt idx="25916">
                  <c:v>1.0</c:v>
                </c:pt>
                <c:pt idx="25917">
                  <c:v>1.0</c:v>
                </c:pt>
                <c:pt idx="25918">
                  <c:v>1.0</c:v>
                </c:pt>
                <c:pt idx="25919">
                  <c:v>1.0</c:v>
                </c:pt>
                <c:pt idx="25920">
                  <c:v>1.0</c:v>
                </c:pt>
                <c:pt idx="25921">
                  <c:v>1.0</c:v>
                </c:pt>
                <c:pt idx="25922">
                  <c:v>1.0</c:v>
                </c:pt>
                <c:pt idx="25923">
                  <c:v>1.0</c:v>
                </c:pt>
                <c:pt idx="25924">
                  <c:v>1.0</c:v>
                </c:pt>
                <c:pt idx="25925">
                  <c:v>1.0</c:v>
                </c:pt>
                <c:pt idx="25926">
                  <c:v>1.0</c:v>
                </c:pt>
                <c:pt idx="25927">
                  <c:v>1.0</c:v>
                </c:pt>
                <c:pt idx="25928">
                  <c:v>1.0</c:v>
                </c:pt>
                <c:pt idx="25929">
                  <c:v>1.0</c:v>
                </c:pt>
                <c:pt idx="25930">
                  <c:v>1.0</c:v>
                </c:pt>
                <c:pt idx="25931">
                  <c:v>1.0</c:v>
                </c:pt>
                <c:pt idx="25932">
                  <c:v>1.0</c:v>
                </c:pt>
                <c:pt idx="25933">
                  <c:v>1.0</c:v>
                </c:pt>
                <c:pt idx="25934">
                  <c:v>1.0</c:v>
                </c:pt>
                <c:pt idx="25935">
                  <c:v>1.0</c:v>
                </c:pt>
                <c:pt idx="25936">
                  <c:v>1.0</c:v>
                </c:pt>
                <c:pt idx="25937">
                  <c:v>1.0</c:v>
                </c:pt>
                <c:pt idx="25938">
                  <c:v>1.0</c:v>
                </c:pt>
                <c:pt idx="25939">
                  <c:v>1.0</c:v>
                </c:pt>
                <c:pt idx="25940">
                  <c:v>1.0</c:v>
                </c:pt>
                <c:pt idx="25941">
                  <c:v>1.0</c:v>
                </c:pt>
                <c:pt idx="25942">
                  <c:v>1.0</c:v>
                </c:pt>
                <c:pt idx="25943">
                  <c:v>1.0</c:v>
                </c:pt>
                <c:pt idx="25944">
                  <c:v>1.0</c:v>
                </c:pt>
                <c:pt idx="25945">
                  <c:v>1.0</c:v>
                </c:pt>
                <c:pt idx="25946">
                  <c:v>1.0</c:v>
                </c:pt>
                <c:pt idx="25947">
                  <c:v>1.0</c:v>
                </c:pt>
                <c:pt idx="25948">
                  <c:v>1.0</c:v>
                </c:pt>
                <c:pt idx="25949">
                  <c:v>1.0</c:v>
                </c:pt>
                <c:pt idx="25950">
                  <c:v>1.0</c:v>
                </c:pt>
                <c:pt idx="25951">
                  <c:v>1.0</c:v>
                </c:pt>
                <c:pt idx="25952">
                  <c:v>1.0</c:v>
                </c:pt>
                <c:pt idx="25953">
                  <c:v>1.0</c:v>
                </c:pt>
                <c:pt idx="25954">
                  <c:v>1.0</c:v>
                </c:pt>
                <c:pt idx="25955">
                  <c:v>1.0</c:v>
                </c:pt>
                <c:pt idx="25956">
                  <c:v>1.0</c:v>
                </c:pt>
                <c:pt idx="25957">
                  <c:v>1.0</c:v>
                </c:pt>
                <c:pt idx="25958">
                  <c:v>1.0</c:v>
                </c:pt>
                <c:pt idx="25959">
                  <c:v>1.0</c:v>
                </c:pt>
                <c:pt idx="25960">
                  <c:v>1.0</c:v>
                </c:pt>
                <c:pt idx="25961">
                  <c:v>1.0</c:v>
                </c:pt>
                <c:pt idx="25962">
                  <c:v>1.0</c:v>
                </c:pt>
                <c:pt idx="25963">
                  <c:v>1.0</c:v>
                </c:pt>
                <c:pt idx="25964">
                  <c:v>1.0</c:v>
                </c:pt>
                <c:pt idx="25965">
                  <c:v>1.0</c:v>
                </c:pt>
                <c:pt idx="25966">
                  <c:v>1.0</c:v>
                </c:pt>
                <c:pt idx="25967">
                  <c:v>1.0</c:v>
                </c:pt>
                <c:pt idx="25968">
                  <c:v>1.0</c:v>
                </c:pt>
                <c:pt idx="25969">
                  <c:v>1.0</c:v>
                </c:pt>
                <c:pt idx="25970">
                  <c:v>1.0</c:v>
                </c:pt>
                <c:pt idx="25971">
                  <c:v>1.0</c:v>
                </c:pt>
                <c:pt idx="25972">
                  <c:v>1.0</c:v>
                </c:pt>
                <c:pt idx="25973">
                  <c:v>1.0</c:v>
                </c:pt>
                <c:pt idx="25974">
                  <c:v>1.0</c:v>
                </c:pt>
                <c:pt idx="25975">
                  <c:v>1.0</c:v>
                </c:pt>
                <c:pt idx="25976">
                  <c:v>1.0</c:v>
                </c:pt>
                <c:pt idx="25977">
                  <c:v>1.0</c:v>
                </c:pt>
                <c:pt idx="25978">
                  <c:v>1.0</c:v>
                </c:pt>
                <c:pt idx="25979">
                  <c:v>1.0</c:v>
                </c:pt>
                <c:pt idx="25980">
                  <c:v>1.0</c:v>
                </c:pt>
                <c:pt idx="25981">
                  <c:v>1.0</c:v>
                </c:pt>
                <c:pt idx="25982">
                  <c:v>1.0</c:v>
                </c:pt>
                <c:pt idx="25983">
                  <c:v>1.0</c:v>
                </c:pt>
                <c:pt idx="25984">
                  <c:v>1.0</c:v>
                </c:pt>
                <c:pt idx="25985">
                  <c:v>1.0</c:v>
                </c:pt>
                <c:pt idx="25986">
                  <c:v>1.0</c:v>
                </c:pt>
                <c:pt idx="25987">
                  <c:v>1.0</c:v>
                </c:pt>
                <c:pt idx="25988">
                  <c:v>1.0</c:v>
                </c:pt>
                <c:pt idx="25989">
                  <c:v>1.0</c:v>
                </c:pt>
                <c:pt idx="25990">
                  <c:v>1.0</c:v>
                </c:pt>
                <c:pt idx="25991">
                  <c:v>1.0</c:v>
                </c:pt>
                <c:pt idx="25992">
                  <c:v>1.0</c:v>
                </c:pt>
                <c:pt idx="25993">
                  <c:v>1.0</c:v>
                </c:pt>
                <c:pt idx="25994">
                  <c:v>1.0</c:v>
                </c:pt>
                <c:pt idx="25995">
                  <c:v>1.0</c:v>
                </c:pt>
                <c:pt idx="25996">
                  <c:v>1.0</c:v>
                </c:pt>
                <c:pt idx="25997">
                  <c:v>1.0</c:v>
                </c:pt>
                <c:pt idx="25998">
                  <c:v>1.0</c:v>
                </c:pt>
                <c:pt idx="25999">
                  <c:v>1.0</c:v>
                </c:pt>
                <c:pt idx="26000">
                  <c:v>1.0</c:v>
                </c:pt>
                <c:pt idx="26001">
                  <c:v>1.0</c:v>
                </c:pt>
                <c:pt idx="26002">
                  <c:v>1.0</c:v>
                </c:pt>
                <c:pt idx="26003">
                  <c:v>1.0</c:v>
                </c:pt>
                <c:pt idx="26004">
                  <c:v>1.0</c:v>
                </c:pt>
                <c:pt idx="26005">
                  <c:v>1.0</c:v>
                </c:pt>
                <c:pt idx="26006">
                  <c:v>1.0</c:v>
                </c:pt>
                <c:pt idx="26007">
                  <c:v>1.0</c:v>
                </c:pt>
                <c:pt idx="26008">
                  <c:v>1.0</c:v>
                </c:pt>
                <c:pt idx="26009">
                  <c:v>1.0</c:v>
                </c:pt>
                <c:pt idx="26010">
                  <c:v>1.0</c:v>
                </c:pt>
                <c:pt idx="26011">
                  <c:v>1.0</c:v>
                </c:pt>
                <c:pt idx="26012">
                  <c:v>1.0</c:v>
                </c:pt>
                <c:pt idx="26013">
                  <c:v>1.0</c:v>
                </c:pt>
                <c:pt idx="26014">
                  <c:v>1.0</c:v>
                </c:pt>
                <c:pt idx="26015">
                  <c:v>1.0</c:v>
                </c:pt>
                <c:pt idx="26016">
                  <c:v>1.0</c:v>
                </c:pt>
                <c:pt idx="26017">
                  <c:v>1.0</c:v>
                </c:pt>
                <c:pt idx="26018">
                  <c:v>1.0</c:v>
                </c:pt>
                <c:pt idx="26019">
                  <c:v>1.0</c:v>
                </c:pt>
                <c:pt idx="26020">
                  <c:v>1.0</c:v>
                </c:pt>
                <c:pt idx="26021">
                  <c:v>1.0</c:v>
                </c:pt>
                <c:pt idx="26022">
                  <c:v>1.0</c:v>
                </c:pt>
                <c:pt idx="26023">
                  <c:v>1.0</c:v>
                </c:pt>
                <c:pt idx="26024">
                  <c:v>1.0</c:v>
                </c:pt>
                <c:pt idx="26025">
                  <c:v>1.0</c:v>
                </c:pt>
                <c:pt idx="26026">
                  <c:v>1.0</c:v>
                </c:pt>
                <c:pt idx="26027">
                  <c:v>1.0</c:v>
                </c:pt>
                <c:pt idx="26028">
                  <c:v>1.0</c:v>
                </c:pt>
                <c:pt idx="26029">
                  <c:v>1.0</c:v>
                </c:pt>
                <c:pt idx="26030">
                  <c:v>1.0</c:v>
                </c:pt>
                <c:pt idx="26031">
                  <c:v>1.0</c:v>
                </c:pt>
                <c:pt idx="26032">
                  <c:v>1.0</c:v>
                </c:pt>
                <c:pt idx="26033">
                  <c:v>1.0</c:v>
                </c:pt>
                <c:pt idx="26034">
                  <c:v>1.0</c:v>
                </c:pt>
                <c:pt idx="26035">
                  <c:v>1.0</c:v>
                </c:pt>
                <c:pt idx="26036">
                  <c:v>1.0</c:v>
                </c:pt>
                <c:pt idx="26037">
                  <c:v>1.0</c:v>
                </c:pt>
                <c:pt idx="26038">
                  <c:v>1.0</c:v>
                </c:pt>
                <c:pt idx="26039">
                  <c:v>1.0</c:v>
                </c:pt>
                <c:pt idx="26040">
                  <c:v>1.0</c:v>
                </c:pt>
                <c:pt idx="26041">
                  <c:v>1.0</c:v>
                </c:pt>
                <c:pt idx="26042">
                  <c:v>1.0</c:v>
                </c:pt>
                <c:pt idx="26043">
                  <c:v>1.0</c:v>
                </c:pt>
                <c:pt idx="26044">
                  <c:v>1.0</c:v>
                </c:pt>
                <c:pt idx="26045">
                  <c:v>1.0</c:v>
                </c:pt>
                <c:pt idx="26046">
                  <c:v>1.0</c:v>
                </c:pt>
                <c:pt idx="26047">
                  <c:v>1.0</c:v>
                </c:pt>
                <c:pt idx="26048">
                  <c:v>1.0</c:v>
                </c:pt>
                <c:pt idx="26049">
                  <c:v>1.0</c:v>
                </c:pt>
                <c:pt idx="26050">
                  <c:v>1.0</c:v>
                </c:pt>
                <c:pt idx="26051">
                  <c:v>1.0</c:v>
                </c:pt>
                <c:pt idx="26052">
                  <c:v>1.0</c:v>
                </c:pt>
                <c:pt idx="26053">
                  <c:v>1.0</c:v>
                </c:pt>
                <c:pt idx="26054">
                  <c:v>1.0</c:v>
                </c:pt>
                <c:pt idx="26055">
                  <c:v>1.0</c:v>
                </c:pt>
                <c:pt idx="26056">
                  <c:v>1.0</c:v>
                </c:pt>
                <c:pt idx="26057">
                  <c:v>1.0</c:v>
                </c:pt>
                <c:pt idx="26058">
                  <c:v>1.0</c:v>
                </c:pt>
                <c:pt idx="26059">
                  <c:v>1.0</c:v>
                </c:pt>
                <c:pt idx="26060">
                  <c:v>1.0</c:v>
                </c:pt>
                <c:pt idx="26061">
                  <c:v>1.0</c:v>
                </c:pt>
                <c:pt idx="26062">
                  <c:v>1.0</c:v>
                </c:pt>
                <c:pt idx="26063">
                  <c:v>1.0</c:v>
                </c:pt>
                <c:pt idx="26064">
                  <c:v>1.0</c:v>
                </c:pt>
                <c:pt idx="26065">
                  <c:v>1.0</c:v>
                </c:pt>
                <c:pt idx="26066">
                  <c:v>1.0</c:v>
                </c:pt>
                <c:pt idx="26067">
                  <c:v>1.0</c:v>
                </c:pt>
                <c:pt idx="26068">
                  <c:v>1.0</c:v>
                </c:pt>
                <c:pt idx="26069">
                  <c:v>1.0</c:v>
                </c:pt>
                <c:pt idx="26070">
                  <c:v>1.0</c:v>
                </c:pt>
                <c:pt idx="26071">
                  <c:v>1.0</c:v>
                </c:pt>
                <c:pt idx="26072">
                  <c:v>1.0</c:v>
                </c:pt>
                <c:pt idx="26073">
                  <c:v>1.0</c:v>
                </c:pt>
                <c:pt idx="26074">
                  <c:v>1.0</c:v>
                </c:pt>
                <c:pt idx="26075">
                  <c:v>1.0</c:v>
                </c:pt>
                <c:pt idx="26076">
                  <c:v>1.0</c:v>
                </c:pt>
                <c:pt idx="26077">
                  <c:v>1.0</c:v>
                </c:pt>
                <c:pt idx="26078">
                  <c:v>1.0</c:v>
                </c:pt>
                <c:pt idx="26079">
                  <c:v>1.0</c:v>
                </c:pt>
                <c:pt idx="26080">
                  <c:v>1.0</c:v>
                </c:pt>
                <c:pt idx="26081">
                  <c:v>1.0</c:v>
                </c:pt>
                <c:pt idx="26082">
                  <c:v>1.0</c:v>
                </c:pt>
                <c:pt idx="26083">
                  <c:v>1.0</c:v>
                </c:pt>
                <c:pt idx="26084">
                  <c:v>1.0</c:v>
                </c:pt>
                <c:pt idx="26085">
                  <c:v>1.0</c:v>
                </c:pt>
                <c:pt idx="26086">
                  <c:v>1.0</c:v>
                </c:pt>
                <c:pt idx="26087">
                  <c:v>1.0</c:v>
                </c:pt>
                <c:pt idx="26088">
                  <c:v>1.0</c:v>
                </c:pt>
                <c:pt idx="26089">
                  <c:v>1.0</c:v>
                </c:pt>
                <c:pt idx="26090">
                  <c:v>1.0</c:v>
                </c:pt>
                <c:pt idx="26091">
                  <c:v>1.0</c:v>
                </c:pt>
                <c:pt idx="26092">
                  <c:v>1.0</c:v>
                </c:pt>
                <c:pt idx="26093">
                  <c:v>1.0</c:v>
                </c:pt>
                <c:pt idx="26094">
                  <c:v>1.0</c:v>
                </c:pt>
                <c:pt idx="26095">
                  <c:v>1.0</c:v>
                </c:pt>
                <c:pt idx="26096">
                  <c:v>1.0</c:v>
                </c:pt>
                <c:pt idx="26097">
                  <c:v>1.0</c:v>
                </c:pt>
                <c:pt idx="26098">
                  <c:v>1.0</c:v>
                </c:pt>
                <c:pt idx="26099">
                  <c:v>1.0</c:v>
                </c:pt>
                <c:pt idx="26100">
                  <c:v>1.0</c:v>
                </c:pt>
                <c:pt idx="26101">
                  <c:v>1.0</c:v>
                </c:pt>
                <c:pt idx="26102">
                  <c:v>1.0</c:v>
                </c:pt>
                <c:pt idx="26103">
                  <c:v>1.0</c:v>
                </c:pt>
                <c:pt idx="26104">
                  <c:v>1.0</c:v>
                </c:pt>
                <c:pt idx="26105">
                  <c:v>1.0</c:v>
                </c:pt>
                <c:pt idx="26106">
                  <c:v>1.0</c:v>
                </c:pt>
                <c:pt idx="26107">
                  <c:v>1.0</c:v>
                </c:pt>
                <c:pt idx="26108">
                  <c:v>1.0</c:v>
                </c:pt>
                <c:pt idx="26109">
                  <c:v>1.0</c:v>
                </c:pt>
                <c:pt idx="26110">
                  <c:v>1.0</c:v>
                </c:pt>
                <c:pt idx="26111">
                  <c:v>1.0</c:v>
                </c:pt>
                <c:pt idx="26112">
                  <c:v>1.0</c:v>
                </c:pt>
                <c:pt idx="26113">
                  <c:v>1.0</c:v>
                </c:pt>
                <c:pt idx="26114">
                  <c:v>1.0</c:v>
                </c:pt>
                <c:pt idx="26115">
                  <c:v>1.0</c:v>
                </c:pt>
                <c:pt idx="26116">
                  <c:v>1.0</c:v>
                </c:pt>
                <c:pt idx="26117">
                  <c:v>1.0</c:v>
                </c:pt>
                <c:pt idx="26118">
                  <c:v>1.0</c:v>
                </c:pt>
                <c:pt idx="26119">
                  <c:v>1.0</c:v>
                </c:pt>
                <c:pt idx="26120">
                  <c:v>1.0</c:v>
                </c:pt>
                <c:pt idx="26121">
                  <c:v>1.0</c:v>
                </c:pt>
                <c:pt idx="26122">
                  <c:v>1.0</c:v>
                </c:pt>
                <c:pt idx="26123">
                  <c:v>1.0</c:v>
                </c:pt>
                <c:pt idx="26124">
                  <c:v>1.0</c:v>
                </c:pt>
                <c:pt idx="26125">
                  <c:v>1.0</c:v>
                </c:pt>
                <c:pt idx="26126">
                  <c:v>1.0</c:v>
                </c:pt>
                <c:pt idx="26127">
                  <c:v>1.0</c:v>
                </c:pt>
                <c:pt idx="26128">
                  <c:v>1.0</c:v>
                </c:pt>
                <c:pt idx="26129">
                  <c:v>1.0</c:v>
                </c:pt>
                <c:pt idx="26130">
                  <c:v>1.0</c:v>
                </c:pt>
                <c:pt idx="26131">
                  <c:v>1.0</c:v>
                </c:pt>
                <c:pt idx="26132">
                  <c:v>1.0</c:v>
                </c:pt>
                <c:pt idx="26133">
                  <c:v>1.0</c:v>
                </c:pt>
                <c:pt idx="26134">
                  <c:v>1.0</c:v>
                </c:pt>
                <c:pt idx="26135">
                  <c:v>1.0</c:v>
                </c:pt>
                <c:pt idx="26136">
                  <c:v>1.0</c:v>
                </c:pt>
                <c:pt idx="26137">
                  <c:v>1.0</c:v>
                </c:pt>
                <c:pt idx="26138">
                  <c:v>1.0</c:v>
                </c:pt>
                <c:pt idx="26139">
                  <c:v>1.0</c:v>
                </c:pt>
                <c:pt idx="26140">
                  <c:v>1.0</c:v>
                </c:pt>
                <c:pt idx="26141">
                  <c:v>1.0</c:v>
                </c:pt>
                <c:pt idx="26142">
                  <c:v>1.0</c:v>
                </c:pt>
                <c:pt idx="26143">
                  <c:v>1.0</c:v>
                </c:pt>
                <c:pt idx="26144">
                  <c:v>1.0</c:v>
                </c:pt>
                <c:pt idx="26145">
                  <c:v>1.0</c:v>
                </c:pt>
                <c:pt idx="26146">
                  <c:v>1.0</c:v>
                </c:pt>
                <c:pt idx="26147">
                  <c:v>1.0</c:v>
                </c:pt>
                <c:pt idx="26148">
                  <c:v>1.0</c:v>
                </c:pt>
                <c:pt idx="26149">
                  <c:v>1.0</c:v>
                </c:pt>
                <c:pt idx="26150">
                  <c:v>1.0</c:v>
                </c:pt>
                <c:pt idx="26151">
                  <c:v>1.0</c:v>
                </c:pt>
                <c:pt idx="26152">
                  <c:v>1.0</c:v>
                </c:pt>
                <c:pt idx="26153">
                  <c:v>1.0</c:v>
                </c:pt>
                <c:pt idx="26154">
                  <c:v>1.0</c:v>
                </c:pt>
                <c:pt idx="26155">
                  <c:v>1.0</c:v>
                </c:pt>
                <c:pt idx="26156">
                  <c:v>1.0</c:v>
                </c:pt>
                <c:pt idx="26157">
                  <c:v>1.0</c:v>
                </c:pt>
                <c:pt idx="26158">
                  <c:v>1.0</c:v>
                </c:pt>
                <c:pt idx="26159">
                  <c:v>1.0</c:v>
                </c:pt>
                <c:pt idx="26160">
                  <c:v>1.0</c:v>
                </c:pt>
                <c:pt idx="26161">
                  <c:v>1.0</c:v>
                </c:pt>
                <c:pt idx="26162">
                  <c:v>1.0</c:v>
                </c:pt>
                <c:pt idx="26163">
                  <c:v>1.0</c:v>
                </c:pt>
                <c:pt idx="26164">
                  <c:v>1.0</c:v>
                </c:pt>
                <c:pt idx="26165">
                  <c:v>1.0</c:v>
                </c:pt>
                <c:pt idx="26166">
                  <c:v>1.0</c:v>
                </c:pt>
                <c:pt idx="26167">
                  <c:v>1.0</c:v>
                </c:pt>
                <c:pt idx="26168">
                  <c:v>1.0</c:v>
                </c:pt>
                <c:pt idx="26169">
                  <c:v>1.0</c:v>
                </c:pt>
                <c:pt idx="26170">
                  <c:v>1.0</c:v>
                </c:pt>
                <c:pt idx="26171">
                  <c:v>1.0</c:v>
                </c:pt>
                <c:pt idx="26172">
                  <c:v>1.0</c:v>
                </c:pt>
                <c:pt idx="26173">
                  <c:v>1.0</c:v>
                </c:pt>
                <c:pt idx="26174">
                  <c:v>1.0</c:v>
                </c:pt>
                <c:pt idx="26175">
                  <c:v>1.0</c:v>
                </c:pt>
                <c:pt idx="26176">
                  <c:v>1.0</c:v>
                </c:pt>
                <c:pt idx="26177">
                  <c:v>1.0</c:v>
                </c:pt>
                <c:pt idx="26178">
                  <c:v>1.0</c:v>
                </c:pt>
                <c:pt idx="26179">
                  <c:v>1.0</c:v>
                </c:pt>
                <c:pt idx="26180">
                  <c:v>1.0</c:v>
                </c:pt>
                <c:pt idx="26181">
                  <c:v>1.0</c:v>
                </c:pt>
                <c:pt idx="26182">
                  <c:v>1.0</c:v>
                </c:pt>
                <c:pt idx="26183">
                  <c:v>1.0</c:v>
                </c:pt>
                <c:pt idx="26184">
                  <c:v>1.0</c:v>
                </c:pt>
                <c:pt idx="26185">
                  <c:v>1.0</c:v>
                </c:pt>
                <c:pt idx="26186">
                  <c:v>1.0</c:v>
                </c:pt>
                <c:pt idx="26187">
                  <c:v>1.0</c:v>
                </c:pt>
                <c:pt idx="26188">
                  <c:v>1.0</c:v>
                </c:pt>
                <c:pt idx="26189">
                  <c:v>1.0</c:v>
                </c:pt>
                <c:pt idx="26190">
                  <c:v>1.0</c:v>
                </c:pt>
                <c:pt idx="26191">
                  <c:v>1.0</c:v>
                </c:pt>
                <c:pt idx="26192">
                  <c:v>1.0</c:v>
                </c:pt>
                <c:pt idx="26193">
                  <c:v>1.0</c:v>
                </c:pt>
                <c:pt idx="26194">
                  <c:v>1.0</c:v>
                </c:pt>
                <c:pt idx="26195">
                  <c:v>1.0</c:v>
                </c:pt>
                <c:pt idx="26196">
                  <c:v>1.0</c:v>
                </c:pt>
                <c:pt idx="26197">
                  <c:v>1.0</c:v>
                </c:pt>
                <c:pt idx="26198">
                  <c:v>1.0</c:v>
                </c:pt>
                <c:pt idx="26199">
                  <c:v>1.0</c:v>
                </c:pt>
                <c:pt idx="26200">
                  <c:v>1.0</c:v>
                </c:pt>
                <c:pt idx="26201">
                  <c:v>1.0</c:v>
                </c:pt>
                <c:pt idx="26202">
                  <c:v>1.0</c:v>
                </c:pt>
                <c:pt idx="26203">
                  <c:v>1.0</c:v>
                </c:pt>
                <c:pt idx="26204">
                  <c:v>1.0</c:v>
                </c:pt>
                <c:pt idx="26205">
                  <c:v>1.0</c:v>
                </c:pt>
                <c:pt idx="26206">
                  <c:v>1.0</c:v>
                </c:pt>
                <c:pt idx="26207">
                  <c:v>1.0</c:v>
                </c:pt>
                <c:pt idx="26208">
                  <c:v>1.0</c:v>
                </c:pt>
                <c:pt idx="26209">
                  <c:v>1.0</c:v>
                </c:pt>
                <c:pt idx="26210">
                  <c:v>1.0</c:v>
                </c:pt>
                <c:pt idx="26211">
                  <c:v>1.0</c:v>
                </c:pt>
                <c:pt idx="26212">
                  <c:v>1.0</c:v>
                </c:pt>
                <c:pt idx="26213">
                  <c:v>1.0</c:v>
                </c:pt>
                <c:pt idx="26214">
                  <c:v>1.0</c:v>
                </c:pt>
                <c:pt idx="26215">
                  <c:v>1.0</c:v>
                </c:pt>
                <c:pt idx="26216">
                  <c:v>1.0</c:v>
                </c:pt>
                <c:pt idx="26217">
                  <c:v>1.0</c:v>
                </c:pt>
                <c:pt idx="26218">
                  <c:v>1.0</c:v>
                </c:pt>
                <c:pt idx="26219">
                  <c:v>1.0</c:v>
                </c:pt>
                <c:pt idx="26220">
                  <c:v>1.0</c:v>
                </c:pt>
                <c:pt idx="26221">
                  <c:v>1.0</c:v>
                </c:pt>
                <c:pt idx="26222">
                  <c:v>1.0</c:v>
                </c:pt>
                <c:pt idx="26223">
                  <c:v>1.0</c:v>
                </c:pt>
                <c:pt idx="26224">
                  <c:v>1.0</c:v>
                </c:pt>
                <c:pt idx="26225">
                  <c:v>1.0</c:v>
                </c:pt>
                <c:pt idx="26226">
                  <c:v>1.0</c:v>
                </c:pt>
                <c:pt idx="26227">
                  <c:v>1.0</c:v>
                </c:pt>
                <c:pt idx="26228">
                  <c:v>1.0</c:v>
                </c:pt>
                <c:pt idx="26229">
                  <c:v>1.0</c:v>
                </c:pt>
                <c:pt idx="26230">
                  <c:v>1.0</c:v>
                </c:pt>
                <c:pt idx="26231">
                  <c:v>1.0</c:v>
                </c:pt>
                <c:pt idx="26232">
                  <c:v>1.0</c:v>
                </c:pt>
                <c:pt idx="26233">
                  <c:v>1.0</c:v>
                </c:pt>
                <c:pt idx="26234">
                  <c:v>1.0</c:v>
                </c:pt>
                <c:pt idx="26235">
                  <c:v>1.0</c:v>
                </c:pt>
                <c:pt idx="26236">
                  <c:v>1.0</c:v>
                </c:pt>
                <c:pt idx="26237">
                  <c:v>1.0</c:v>
                </c:pt>
                <c:pt idx="26238">
                  <c:v>1.0</c:v>
                </c:pt>
                <c:pt idx="26239">
                  <c:v>1.0</c:v>
                </c:pt>
                <c:pt idx="26240">
                  <c:v>1.0</c:v>
                </c:pt>
                <c:pt idx="26241">
                  <c:v>1.0</c:v>
                </c:pt>
                <c:pt idx="26242">
                  <c:v>1.0</c:v>
                </c:pt>
                <c:pt idx="26243">
                  <c:v>1.0</c:v>
                </c:pt>
                <c:pt idx="26244">
                  <c:v>1.0</c:v>
                </c:pt>
                <c:pt idx="26245">
                  <c:v>1.0</c:v>
                </c:pt>
                <c:pt idx="26246">
                  <c:v>1.0</c:v>
                </c:pt>
                <c:pt idx="26247">
                  <c:v>1.0</c:v>
                </c:pt>
                <c:pt idx="26248">
                  <c:v>1.0</c:v>
                </c:pt>
                <c:pt idx="26249">
                  <c:v>1.0</c:v>
                </c:pt>
                <c:pt idx="26250">
                  <c:v>1.0</c:v>
                </c:pt>
                <c:pt idx="26251">
                  <c:v>1.0</c:v>
                </c:pt>
                <c:pt idx="26252">
                  <c:v>1.0</c:v>
                </c:pt>
                <c:pt idx="26253">
                  <c:v>1.0</c:v>
                </c:pt>
                <c:pt idx="26254">
                  <c:v>1.0</c:v>
                </c:pt>
                <c:pt idx="26255">
                  <c:v>1.0</c:v>
                </c:pt>
                <c:pt idx="26256">
                  <c:v>1.0</c:v>
                </c:pt>
                <c:pt idx="26257">
                  <c:v>1.0</c:v>
                </c:pt>
                <c:pt idx="26258">
                  <c:v>1.0</c:v>
                </c:pt>
                <c:pt idx="26259">
                  <c:v>1.0</c:v>
                </c:pt>
                <c:pt idx="26260">
                  <c:v>1.0</c:v>
                </c:pt>
                <c:pt idx="26261">
                  <c:v>1.0</c:v>
                </c:pt>
                <c:pt idx="26262">
                  <c:v>1.0</c:v>
                </c:pt>
                <c:pt idx="26263">
                  <c:v>1.0</c:v>
                </c:pt>
                <c:pt idx="26264">
                  <c:v>1.0</c:v>
                </c:pt>
                <c:pt idx="26265">
                  <c:v>1.0</c:v>
                </c:pt>
                <c:pt idx="26266">
                  <c:v>1.0</c:v>
                </c:pt>
                <c:pt idx="26267">
                  <c:v>1.0</c:v>
                </c:pt>
                <c:pt idx="26268">
                  <c:v>1.0</c:v>
                </c:pt>
                <c:pt idx="26269">
                  <c:v>1.0</c:v>
                </c:pt>
                <c:pt idx="26270">
                  <c:v>1.0</c:v>
                </c:pt>
                <c:pt idx="26271">
                  <c:v>1.0</c:v>
                </c:pt>
                <c:pt idx="26272">
                  <c:v>1.0</c:v>
                </c:pt>
                <c:pt idx="26273">
                  <c:v>1.0</c:v>
                </c:pt>
                <c:pt idx="26274">
                  <c:v>1.0</c:v>
                </c:pt>
                <c:pt idx="26275">
                  <c:v>1.0</c:v>
                </c:pt>
                <c:pt idx="26276">
                  <c:v>1.0</c:v>
                </c:pt>
                <c:pt idx="26277">
                  <c:v>1.0</c:v>
                </c:pt>
                <c:pt idx="26278">
                  <c:v>1.0</c:v>
                </c:pt>
                <c:pt idx="26279">
                  <c:v>1.0</c:v>
                </c:pt>
                <c:pt idx="26280">
                  <c:v>1.0</c:v>
                </c:pt>
                <c:pt idx="26281">
                  <c:v>1.0</c:v>
                </c:pt>
                <c:pt idx="26282">
                  <c:v>1.0</c:v>
                </c:pt>
                <c:pt idx="26283">
                  <c:v>1.0</c:v>
                </c:pt>
                <c:pt idx="26284">
                  <c:v>1.0</c:v>
                </c:pt>
                <c:pt idx="26285">
                  <c:v>1.0</c:v>
                </c:pt>
                <c:pt idx="26286">
                  <c:v>1.0</c:v>
                </c:pt>
                <c:pt idx="26287">
                  <c:v>1.0</c:v>
                </c:pt>
                <c:pt idx="26288">
                  <c:v>1.0</c:v>
                </c:pt>
                <c:pt idx="26289">
                  <c:v>1.0</c:v>
                </c:pt>
                <c:pt idx="26290">
                  <c:v>1.0</c:v>
                </c:pt>
                <c:pt idx="26291">
                  <c:v>1.0</c:v>
                </c:pt>
                <c:pt idx="26292">
                  <c:v>1.0</c:v>
                </c:pt>
                <c:pt idx="26293">
                  <c:v>1.0</c:v>
                </c:pt>
                <c:pt idx="26294">
                  <c:v>1.0</c:v>
                </c:pt>
                <c:pt idx="26295">
                  <c:v>1.0</c:v>
                </c:pt>
                <c:pt idx="26296">
                  <c:v>1.0</c:v>
                </c:pt>
                <c:pt idx="26297">
                  <c:v>1.0</c:v>
                </c:pt>
                <c:pt idx="26298">
                  <c:v>1.0</c:v>
                </c:pt>
                <c:pt idx="26299">
                  <c:v>1.0</c:v>
                </c:pt>
                <c:pt idx="26300">
                  <c:v>1.0</c:v>
                </c:pt>
                <c:pt idx="26301">
                  <c:v>1.0</c:v>
                </c:pt>
                <c:pt idx="26302">
                  <c:v>1.0</c:v>
                </c:pt>
                <c:pt idx="26303">
                  <c:v>1.0</c:v>
                </c:pt>
                <c:pt idx="26304">
                  <c:v>1.0</c:v>
                </c:pt>
                <c:pt idx="26305">
                  <c:v>1.0</c:v>
                </c:pt>
                <c:pt idx="26306">
                  <c:v>1.0</c:v>
                </c:pt>
                <c:pt idx="26307">
                  <c:v>1.0</c:v>
                </c:pt>
                <c:pt idx="26308">
                  <c:v>1.0</c:v>
                </c:pt>
                <c:pt idx="26309">
                  <c:v>1.0</c:v>
                </c:pt>
                <c:pt idx="26310">
                  <c:v>1.0</c:v>
                </c:pt>
                <c:pt idx="26311">
                  <c:v>1.0</c:v>
                </c:pt>
                <c:pt idx="26312">
                  <c:v>1.0</c:v>
                </c:pt>
                <c:pt idx="26313">
                  <c:v>1.0</c:v>
                </c:pt>
                <c:pt idx="26314">
                  <c:v>1.0</c:v>
                </c:pt>
                <c:pt idx="26315">
                  <c:v>1.0</c:v>
                </c:pt>
                <c:pt idx="26316">
                  <c:v>1.0</c:v>
                </c:pt>
                <c:pt idx="26317">
                  <c:v>1.0</c:v>
                </c:pt>
                <c:pt idx="26318">
                  <c:v>1.0</c:v>
                </c:pt>
                <c:pt idx="26319">
                  <c:v>1.0</c:v>
                </c:pt>
                <c:pt idx="26320">
                  <c:v>1.0</c:v>
                </c:pt>
                <c:pt idx="26321">
                  <c:v>1.0</c:v>
                </c:pt>
                <c:pt idx="26322">
                  <c:v>1.0</c:v>
                </c:pt>
                <c:pt idx="26323">
                  <c:v>1.0</c:v>
                </c:pt>
                <c:pt idx="26324">
                  <c:v>1.0</c:v>
                </c:pt>
                <c:pt idx="26325">
                  <c:v>1.0</c:v>
                </c:pt>
                <c:pt idx="26326">
                  <c:v>1.0</c:v>
                </c:pt>
                <c:pt idx="26327">
                  <c:v>1.0</c:v>
                </c:pt>
                <c:pt idx="26328">
                  <c:v>1.0</c:v>
                </c:pt>
                <c:pt idx="26329">
                  <c:v>1.0</c:v>
                </c:pt>
                <c:pt idx="26330">
                  <c:v>1.0</c:v>
                </c:pt>
                <c:pt idx="26331">
                  <c:v>1.0</c:v>
                </c:pt>
                <c:pt idx="26332">
                  <c:v>1.0</c:v>
                </c:pt>
                <c:pt idx="26333">
                  <c:v>1.0</c:v>
                </c:pt>
                <c:pt idx="26334">
                  <c:v>1.0</c:v>
                </c:pt>
                <c:pt idx="26335">
                  <c:v>1.0</c:v>
                </c:pt>
                <c:pt idx="26336">
                  <c:v>1.0</c:v>
                </c:pt>
                <c:pt idx="26337">
                  <c:v>1.0</c:v>
                </c:pt>
                <c:pt idx="26338">
                  <c:v>1.0</c:v>
                </c:pt>
                <c:pt idx="26339">
                  <c:v>1.0</c:v>
                </c:pt>
                <c:pt idx="26340">
                  <c:v>1.0</c:v>
                </c:pt>
                <c:pt idx="26341">
                  <c:v>1.0</c:v>
                </c:pt>
                <c:pt idx="26342">
                  <c:v>1.0</c:v>
                </c:pt>
                <c:pt idx="26343">
                  <c:v>1.0</c:v>
                </c:pt>
                <c:pt idx="26344">
                  <c:v>1.0</c:v>
                </c:pt>
                <c:pt idx="26345">
                  <c:v>1.0</c:v>
                </c:pt>
                <c:pt idx="26346">
                  <c:v>1.0</c:v>
                </c:pt>
                <c:pt idx="26347">
                  <c:v>1.0</c:v>
                </c:pt>
                <c:pt idx="26348">
                  <c:v>1.0</c:v>
                </c:pt>
                <c:pt idx="26349">
                  <c:v>1.0</c:v>
                </c:pt>
                <c:pt idx="26350">
                  <c:v>1.0</c:v>
                </c:pt>
                <c:pt idx="26351">
                  <c:v>1.0</c:v>
                </c:pt>
                <c:pt idx="26352">
                  <c:v>1.0</c:v>
                </c:pt>
                <c:pt idx="26353">
                  <c:v>1.0</c:v>
                </c:pt>
                <c:pt idx="26354">
                  <c:v>1.0</c:v>
                </c:pt>
                <c:pt idx="26355">
                  <c:v>1.0</c:v>
                </c:pt>
                <c:pt idx="26356">
                  <c:v>1.0</c:v>
                </c:pt>
                <c:pt idx="26357">
                  <c:v>1.0</c:v>
                </c:pt>
                <c:pt idx="26358">
                  <c:v>1.0</c:v>
                </c:pt>
                <c:pt idx="26359">
                  <c:v>1.0</c:v>
                </c:pt>
                <c:pt idx="26360">
                  <c:v>1.0</c:v>
                </c:pt>
                <c:pt idx="26361">
                  <c:v>1.0</c:v>
                </c:pt>
                <c:pt idx="26362">
                  <c:v>1.0</c:v>
                </c:pt>
                <c:pt idx="26363">
                  <c:v>1.0</c:v>
                </c:pt>
                <c:pt idx="26364">
                  <c:v>1.0</c:v>
                </c:pt>
                <c:pt idx="26365">
                  <c:v>1.0</c:v>
                </c:pt>
                <c:pt idx="26366">
                  <c:v>1.0</c:v>
                </c:pt>
                <c:pt idx="26367">
                  <c:v>1.0</c:v>
                </c:pt>
                <c:pt idx="26368">
                  <c:v>1.0</c:v>
                </c:pt>
                <c:pt idx="26369">
                  <c:v>1.0</c:v>
                </c:pt>
                <c:pt idx="26370">
                  <c:v>1.0</c:v>
                </c:pt>
                <c:pt idx="26371">
                  <c:v>1.0</c:v>
                </c:pt>
                <c:pt idx="26372">
                  <c:v>1.0</c:v>
                </c:pt>
                <c:pt idx="26373">
                  <c:v>1.0</c:v>
                </c:pt>
                <c:pt idx="26374">
                  <c:v>1.0</c:v>
                </c:pt>
                <c:pt idx="26375">
                  <c:v>1.0</c:v>
                </c:pt>
                <c:pt idx="26376">
                  <c:v>1.0</c:v>
                </c:pt>
                <c:pt idx="26377">
                  <c:v>1.0</c:v>
                </c:pt>
                <c:pt idx="26378">
                  <c:v>1.0</c:v>
                </c:pt>
                <c:pt idx="26379">
                  <c:v>1.0</c:v>
                </c:pt>
                <c:pt idx="26380">
                  <c:v>1.0</c:v>
                </c:pt>
                <c:pt idx="26381">
                  <c:v>1.0</c:v>
                </c:pt>
                <c:pt idx="26382">
                  <c:v>1.0</c:v>
                </c:pt>
                <c:pt idx="26383">
                  <c:v>1.0</c:v>
                </c:pt>
                <c:pt idx="26384">
                  <c:v>1.0</c:v>
                </c:pt>
                <c:pt idx="26385">
                  <c:v>1.0</c:v>
                </c:pt>
                <c:pt idx="26386">
                  <c:v>1.0</c:v>
                </c:pt>
                <c:pt idx="26387">
                  <c:v>1.0</c:v>
                </c:pt>
                <c:pt idx="26388">
                  <c:v>1.0</c:v>
                </c:pt>
                <c:pt idx="26389">
                  <c:v>1.0</c:v>
                </c:pt>
                <c:pt idx="26390">
                  <c:v>1.0</c:v>
                </c:pt>
                <c:pt idx="26391">
                  <c:v>1.0</c:v>
                </c:pt>
                <c:pt idx="26392">
                  <c:v>1.0</c:v>
                </c:pt>
                <c:pt idx="26393">
                  <c:v>1.0</c:v>
                </c:pt>
                <c:pt idx="26394">
                  <c:v>1.0</c:v>
                </c:pt>
                <c:pt idx="26395">
                  <c:v>1.0</c:v>
                </c:pt>
                <c:pt idx="26396">
                  <c:v>1.0</c:v>
                </c:pt>
                <c:pt idx="26397">
                  <c:v>1.0</c:v>
                </c:pt>
                <c:pt idx="26398">
                  <c:v>1.0</c:v>
                </c:pt>
                <c:pt idx="26399">
                  <c:v>1.0</c:v>
                </c:pt>
                <c:pt idx="26400">
                  <c:v>1.0</c:v>
                </c:pt>
                <c:pt idx="26401">
                  <c:v>1.0</c:v>
                </c:pt>
                <c:pt idx="26402">
                  <c:v>1.0</c:v>
                </c:pt>
                <c:pt idx="26403">
                  <c:v>1.0</c:v>
                </c:pt>
                <c:pt idx="26404">
                  <c:v>1.0</c:v>
                </c:pt>
                <c:pt idx="26405">
                  <c:v>1.0</c:v>
                </c:pt>
                <c:pt idx="26406">
                  <c:v>1.0</c:v>
                </c:pt>
                <c:pt idx="26407">
                  <c:v>1.0</c:v>
                </c:pt>
                <c:pt idx="26408">
                  <c:v>1.0</c:v>
                </c:pt>
                <c:pt idx="26409">
                  <c:v>2.0</c:v>
                </c:pt>
                <c:pt idx="26410">
                  <c:v>2.0</c:v>
                </c:pt>
                <c:pt idx="26411">
                  <c:v>2.0</c:v>
                </c:pt>
                <c:pt idx="26412">
                  <c:v>2.0</c:v>
                </c:pt>
                <c:pt idx="26413">
                  <c:v>2.0</c:v>
                </c:pt>
                <c:pt idx="26414">
                  <c:v>2.0</c:v>
                </c:pt>
                <c:pt idx="26415">
                  <c:v>2.0</c:v>
                </c:pt>
                <c:pt idx="26416">
                  <c:v>2.0</c:v>
                </c:pt>
                <c:pt idx="26417">
                  <c:v>2.0</c:v>
                </c:pt>
                <c:pt idx="26418">
                  <c:v>2.0</c:v>
                </c:pt>
                <c:pt idx="26419">
                  <c:v>2.0</c:v>
                </c:pt>
                <c:pt idx="26420">
                  <c:v>2.0</c:v>
                </c:pt>
                <c:pt idx="26421">
                  <c:v>2.0</c:v>
                </c:pt>
                <c:pt idx="26422">
                  <c:v>2.0</c:v>
                </c:pt>
                <c:pt idx="26423">
                  <c:v>2.0</c:v>
                </c:pt>
                <c:pt idx="26424">
                  <c:v>2.0</c:v>
                </c:pt>
                <c:pt idx="26425">
                  <c:v>2.0</c:v>
                </c:pt>
                <c:pt idx="26426">
                  <c:v>2.0</c:v>
                </c:pt>
                <c:pt idx="26427">
                  <c:v>2.0</c:v>
                </c:pt>
                <c:pt idx="26428">
                  <c:v>2.0</c:v>
                </c:pt>
                <c:pt idx="26429">
                  <c:v>2.0</c:v>
                </c:pt>
                <c:pt idx="26430">
                  <c:v>2.0</c:v>
                </c:pt>
                <c:pt idx="26431">
                  <c:v>2.0</c:v>
                </c:pt>
                <c:pt idx="26432">
                  <c:v>2.0</c:v>
                </c:pt>
                <c:pt idx="26433">
                  <c:v>2.0</c:v>
                </c:pt>
                <c:pt idx="26434">
                  <c:v>2.0</c:v>
                </c:pt>
                <c:pt idx="26435">
                  <c:v>2.0</c:v>
                </c:pt>
                <c:pt idx="26436">
                  <c:v>2.0</c:v>
                </c:pt>
                <c:pt idx="26437">
                  <c:v>2.0</c:v>
                </c:pt>
                <c:pt idx="26438">
                  <c:v>2.0</c:v>
                </c:pt>
                <c:pt idx="26439">
                  <c:v>2.0</c:v>
                </c:pt>
                <c:pt idx="26440">
                  <c:v>2.0</c:v>
                </c:pt>
                <c:pt idx="26441">
                  <c:v>2.0</c:v>
                </c:pt>
                <c:pt idx="26442">
                  <c:v>2.0</c:v>
                </c:pt>
                <c:pt idx="26443">
                  <c:v>2.0</c:v>
                </c:pt>
                <c:pt idx="26444">
                  <c:v>2.0</c:v>
                </c:pt>
                <c:pt idx="26445">
                  <c:v>2.0</c:v>
                </c:pt>
                <c:pt idx="26446">
                  <c:v>2.0</c:v>
                </c:pt>
                <c:pt idx="26447">
                  <c:v>2.0</c:v>
                </c:pt>
                <c:pt idx="26448">
                  <c:v>2.0</c:v>
                </c:pt>
                <c:pt idx="26449">
                  <c:v>2.0</c:v>
                </c:pt>
                <c:pt idx="26450">
                  <c:v>2.0</c:v>
                </c:pt>
                <c:pt idx="26451">
                  <c:v>2.0</c:v>
                </c:pt>
                <c:pt idx="26452">
                  <c:v>2.0</c:v>
                </c:pt>
                <c:pt idx="26453">
                  <c:v>2.0</c:v>
                </c:pt>
                <c:pt idx="26454">
                  <c:v>2.0</c:v>
                </c:pt>
                <c:pt idx="26455">
                  <c:v>2.0</c:v>
                </c:pt>
                <c:pt idx="26456">
                  <c:v>2.0</c:v>
                </c:pt>
                <c:pt idx="26457">
                  <c:v>2.0</c:v>
                </c:pt>
                <c:pt idx="26458">
                  <c:v>2.0</c:v>
                </c:pt>
                <c:pt idx="26459">
                  <c:v>2.0</c:v>
                </c:pt>
                <c:pt idx="26460">
                  <c:v>2.0</c:v>
                </c:pt>
                <c:pt idx="26461">
                  <c:v>2.0</c:v>
                </c:pt>
                <c:pt idx="26462">
                  <c:v>2.0</c:v>
                </c:pt>
                <c:pt idx="26463">
                  <c:v>2.0</c:v>
                </c:pt>
                <c:pt idx="26464">
                  <c:v>2.0</c:v>
                </c:pt>
                <c:pt idx="26465">
                  <c:v>2.0</c:v>
                </c:pt>
                <c:pt idx="26466">
                  <c:v>2.0</c:v>
                </c:pt>
                <c:pt idx="26467">
                  <c:v>2.0</c:v>
                </c:pt>
                <c:pt idx="26468">
                  <c:v>2.0</c:v>
                </c:pt>
                <c:pt idx="26469">
                  <c:v>2.0</c:v>
                </c:pt>
                <c:pt idx="26470">
                  <c:v>2.0</c:v>
                </c:pt>
                <c:pt idx="26471">
                  <c:v>2.0</c:v>
                </c:pt>
                <c:pt idx="26472">
                  <c:v>2.0</c:v>
                </c:pt>
                <c:pt idx="26473">
                  <c:v>2.0</c:v>
                </c:pt>
                <c:pt idx="26474">
                  <c:v>2.0</c:v>
                </c:pt>
                <c:pt idx="26475">
                  <c:v>2.0</c:v>
                </c:pt>
                <c:pt idx="26476">
                  <c:v>2.0</c:v>
                </c:pt>
                <c:pt idx="26477">
                  <c:v>2.0</c:v>
                </c:pt>
                <c:pt idx="26478">
                  <c:v>2.0</c:v>
                </c:pt>
                <c:pt idx="26479">
                  <c:v>2.0</c:v>
                </c:pt>
                <c:pt idx="26480">
                  <c:v>2.0</c:v>
                </c:pt>
                <c:pt idx="26481">
                  <c:v>2.0</c:v>
                </c:pt>
                <c:pt idx="26482">
                  <c:v>2.0</c:v>
                </c:pt>
                <c:pt idx="26483">
                  <c:v>2.0</c:v>
                </c:pt>
                <c:pt idx="26484">
                  <c:v>2.0</c:v>
                </c:pt>
                <c:pt idx="26485">
                  <c:v>2.0</c:v>
                </c:pt>
                <c:pt idx="26486">
                  <c:v>2.0</c:v>
                </c:pt>
                <c:pt idx="26487">
                  <c:v>2.0</c:v>
                </c:pt>
                <c:pt idx="26488">
                  <c:v>2.0</c:v>
                </c:pt>
                <c:pt idx="26489">
                  <c:v>3.0</c:v>
                </c:pt>
                <c:pt idx="26490">
                  <c:v>3.0</c:v>
                </c:pt>
                <c:pt idx="26491">
                  <c:v>3.0</c:v>
                </c:pt>
                <c:pt idx="26492">
                  <c:v>3.0</c:v>
                </c:pt>
                <c:pt idx="26493">
                  <c:v>3.0</c:v>
                </c:pt>
                <c:pt idx="26494">
                  <c:v>3.0</c:v>
                </c:pt>
                <c:pt idx="26495">
                  <c:v>3.0</c:v>
                </c:pt>
                <c:pt idx="26496">
                  <c:v>2.0</c:v>
                </c:pt>
                <c:pt idx="26497">
                  <c:v>2.0</c:v>
                </c:pt>
                <c:pt idx="26498">
                  <c:v>2.0</c:v>
                </c:pt>
                <c:pt idx="26499">
                  <c:v>2.0</c:v>
                </c:pt>
                <c:pt idx="26500">
                  <c:v>2.0</c:v>
                </c:pt>
                <c:pt idx="26501">
                  <c:v>2.0</c:v>
                </c:pt>
                <c:pt idx="26502">
                  <c:v>2.0</c:v>
                </c:pt>
                <c:pt idx="26503">
                  <c:v>2.0</c:v>
                </c:pt>
                <c:pt idx="26504">
                  <c:v>2.0</c:v>
                </c:pt>
                <c:pt idx="26505">
                  <c:v>2.0</c:v>
                </c:pt>
                <c:pt idx="26506">
                  <c:v>2.0</c:v>
                </c:pt>
                <c:pt idx="26507">
                  <c:v>2.0</c:v>
                </c:pt>
                <c:pt idx="26508">
                  <c:v>2.0</c:v>
                </c:pt>
                <c:pt idx="26509">
                  <c:v>1.0</c:v>
                </c:pt>
                <c:pt idx="26510">
                  <c:v>1.0</c:v>
                </c:pt>
                <c:pt idx="26511">
                  <c:v>1.0</c:v>
                </c:pt>
                <c:pt idx="26512">
                  <c:v>1.0</c:v>
                </c:pt>
                <c:pt idx="26513">
                  <c:v>1.0</c:v>
                </c:pt>
                <c:pt idx="26514">
                  <c:v>1.0</c:v>
                </c:pt>
                <c:pt idx="26515">
                  <c:v>1.0</c:v>
                </c:pt>
                <c:pt idx="26516">
                  <c:v>1.0</c:v>
                </c:pt>
                <c:pt idx="26517">
                  <c:v>1.0</c:v>
                </c:pt>
                <c:pt idx="26518">
                  <c:v>1.0</c:v>
                </c:pt>
                <c:pt idx="26519">
                  <c:v>1.0</c:v>
                </c:pt>
                <c:pt idx="26520">
                  <c:v>1.0</c:v>
                </c:pt>
                <c:pt idx="26521">
                  <c:v>1.0</c:v>
                </c:pt>
                <c:pt idx="26522">
                  <c:v>1.0</c:v>
                </c:pt>
                <c:pt idx="26523">
                  <c:v>1.0</c:v>
                </c:pt>
                <c:pt idx="26524">
                  <c:v>1.0</c:v>
                </c:pt>
                <c:pt idx="26525">
                  <c:v>1.0</c:v>
                </c:pt>
                <c:pt idx="26526">
                  <c:v>1.0</c:v>
                </c:pt>
                <c:pt idx="26527">
                  <c:v>1.0</c:v>
                </c:pt>
                <c:pt idx="26528">
                  <c:v>2.0</c:v>
                </c:pt>
                <c:pt idx="26529">
                  <c:v>2.0</c:v>
                </c:pt>
                <c:pt idx="26530">
                  <c:v>2.0</c:v>
                </c:pt>
                <c:pt idx="26531">
                  <c:v>3.0</c:v>
                </c:pt>
                <c:pt idx="26532">
                  <c:v>3.0</c:v>
                </c:pt>
                <c:pt idx="26533">
                  <c:v>3.0</c:v>
                </c:pt>
                <c:pt idx="26534">
                  <c:v>3.0</c:v>
                </c:pt>
                <c:pt idx="26535">
                  <c:v>3.0</c:v>
                </c:pt>
                <c:pt idx="26536">
                  <c:v>3.0</c:v>
                </c:pt>
                <c:pt idx="26537">
                  <c:v>3.0</c:v>
                </c:pt>
                <c:pt idx="26538">
                  <c:v>3.0</c:v>
                </c:pt>
                <c:pt idx="26539">
                  <c:v>3.0</c:v>
                </c:pt>
                <c:pt idx="26540">
                  <c:v>3.0</c:v>
                </c:pt>
                <c:pt idx="26541">
                  <c:v>3.0</c:v>
                </c:pt>
                <c:pt idx="26542">
                  <c:v>3.0</c:v>
                </c:pt>
                <c:pt idx="26543">
                  <c:v>3.0</c:v>
                </c:pt>
                <c:pt idx="26544">
                  <c:v>3.0</c:v>
                </c:pt>
                <c:pt idx="26545">
                  <c:v>3.0</c:v>
                </c:pt>
                <c:pt idx="26546">
                  <c:v>3.0</c:v>
                </c:pt>
                <c:pt idx="26547">
                  <c:v>3.0</c:v>
                </c:pt>
                <c:pt idx="26548">
                  <c:v>3.0</c:v>
                </c:pt>
                <c:pt idx="26549">
                  <c:v>3.0</c:v>
                </c:pt>
                <c:pt idx="26550">
                  <c:v>3.0</c:v>
                </c:pt>
                <c:pt idx="26551">
                  <c:v>3.0</c:v>
                </c:pt>
                <c:pt idx="26552">
                  <c:v>3.0</c:v>
                </c:pt>
                <c:pt idx="26553">
                  <c:v>3.0</c:v>
                </c:pt>
                <c:pt idx="26554">
                  <c:v>3.0</c:v>
                </c:pt>
                <c:pt idx="26555">
                  <c:v>3.0</c:v>
                </c:pt>
                <c:pt idx="26556">
                  <c:v>3.0</c:v>
                </c:pt>
                <c:pt idx="26557">
                  <c:v>3.0</c:v>
                </c:pt>
                <c:pt idx="26558">
                  <c:v>3.0</c:v>
                </c:pt>
                <c:pt idx="26559">
                  <c:v>3.0</c:v>
                </c:pt>
                <c:pt idx="26560">
                  <c:v>3.0</c:v>
                </c:pt>
                <c:pt idx="26561">
                  <c:v>3.0</c:v>
                </c:pt>
                <c:pt idx="26562">
                  <c:v>3.0</c:v>
                </c:pt>
                <c:pt idx="26563">
                  <c:v>3.0</c:v>
                </c:pt>
                <c:pt idx="26564">
                  <c:v>3.0</c:v>
                </c:pt>
                <c:pt idx="26565">
                  <c:v>3.0</c:v>
                </c:pt>
                <c:pt idx="26566">
                  <c:v>3.0</c:v>
                </c:pt>
                <c:pt idx="26567">
                  <c:v>3.0</c:v>
                </c:pt>
                <c:pt idx="26568">
                  <c:v>3.0</c:v>
                </c:pt>
                <c:pt idx="26569">
                  <c:v>3.0</c:v>
                </c:pt>
                <c:pt idx="26570">
                  <c:v>3.0</c:v>
                </c:pt>
                <c:pt idx="26571">
                  <c:v>3.0</c:v>
                </c:pt>
                <c:pt idx="26572">
                  <c:v>3.0</c:v>
                </c:pt>
                <c:pt idx="26573">
                  <c:v>3.0</c:v>
                </c:pt>
                <c:pt idx="26574">
                  <c:v>3.0</c:v>
                </c:pt>
                <c:pt idx="26575">
                  <c:v>3.0</c:v>
                </c:pt>
                <c:pt idx="26576">
                  <c:v>3.0</c:v>
                </c:pt>
                <c:pt idx="26577">
                  <c:v>3.0</c:v>
                </c:pt>
                <c:pt idx="26578">
                  <c:v>3.0</c:v>
                </c:pt>
                <c:pt idx="26579">
                  <c:v>3.0</c:v>
                </c:pt>
                <c:pt idx="26580">
                  <c:v>3.0</c:v>
                </c:pt>
                <c:pt idx="26581">
                  <c:v>3.0</c:v>
                </c:pt>
                <c:pt idx="26582">
                  <c:v>3.0</c:v>
                </c:pt>
                <c:pt idx="26583">
                  <c:v>3.0</c:v>
                </c:pt>
                <c:pt idx="26584">
                  <c:v>3.0</c:v>
                </c:pt>
                <c:pt idx="26585">
                  <c:v>3.0</c:v>
                </c:pt>
                <c:pt idx="26586">
                  <c:v>3.0</c:v>
                </c:pt>
                <c:pt idx="26587">
                  <c:v>3.0</c:v>
                </c:pt>
                <c:pt idx="26588">
                  <c:v>3.0</c:v>
                </c:pt>
                <c:pt idx="26589">
                  <c:v>2.0</c:v>
                </c:pt>
                <c:pt idx="26590">
                  <c:v>2.0</c:v>
                </c:pt>
                <c:pt idx="26591">
                  <c:v>2.0</c:v>
                </c:pt>
                <c:pt idx="26592">
                  <c:v>2.0</c:v>
                </c:pt>
                <c:pt idx="26593">
                  <c:v>2.0</c:v>
                </c:pt>
                <c:pt idx="26594">
                  <c:v>2.0</c:v>
                </c:pt>
                <c:pt idx="26595">
                  <c:v>2.0</c:v>
                </c:pt>
                <c:pt idx="26596">
                  <c:v>2.0</c:v>
                </c:pt>
                <c:pt idx="26597">
                  <c:v>2.0</c:v>
                </c:pt>
                <c:pt idx="26598">
                  <c:v>2.0</c:v>
                </c:pt>
                <c:pt idx="26599">
                  <c:v>2.0</c:v>
                </c:pt>
                <c:pt idx="26600">
                  <c:v>2.0</c:v>
                </c:pt>
                <c:pt idx="26601">
                  <c:v>2.0</c:v>
                </c:pt>
                <c:pt idx="26602">
                  <c:v>2.0</c:v>
                </c:pt>
                <c:pt idx="26603">
                  <c:v>2.0</c:v>
                </c:pt>
                <c:pt idx="26604">
                  <c:v>2.0</c:v>
                </c:pt>
                <c:pt idx="26605">
                  <c:v>2.0</c:v>
                </c:pt>
                <c:pt idx="26606">
                  <c:v>2.0</c:v>
                </c:pt>
                <c:pt idx="26607">
                  <c:v>2.0</c:v>
                </c:pt>
                <c:pt idx="26608">
                  <c:v>2.0</c:v>
                </c:pt>
                <c:pt idx="26609">
                  <c:v>2.0</c:v>
                </c:pt>
                <c:pt idx="26610">
                  <c:v>2.0</c:v>
                </c:pt>
                <c:pt idx="26611">
                  <c:v>2.0</c:v>
                </c:pt>
                <c:pt idx="26612">
                  <c:v>2.0</c:v>
                </c:pt>
                <c:pt idx="26613">
                  <c:v>2.0</c:v>
                </c:pt>
                <c:pt idx="26614">
                  <c:v>2.0</c:v>
                </c:pt>
                <c:pt idx="26615">
                  <c:v>2.0</c:v>
                </c:pt>
                <c:pt idx="26616">
                  <c:v>2.0</c:v>
                </c:pt>
                <c:pt idx="26617">
                  <c:v>2.0</c:v>
                </c:pt>
                <c:pt idx="26618">
                  <c:v>2.0</c:v>
                </c:pt>
                <c:pt idx="26619">
                  <c:v>2.0</c:v>
                </c:pt>
                <c:pt idx="26620">
                  <c:v>2.0</c:v>
                </c:pt>
                <c:pt idx="26621">
                  <c:v>2.0</c:v>
                </c:pt>
                <c:pt idx="26622">
                  <c:v>2.0</c:v>
                </c:pt>
                <c:pt idx="26623">
                  <c:v>2.0</c:v>
                </c:pt>
                <c:pt idx="26624">
                  <c:v>2.0</c:v>
                </c:pt>
                <c:pt idx="26625">
                  <c:v>2.0</c:v>
                </c:pt>
                <c:pt idx="26626">
                  <c:v>2.0</c:v>
                </c:pt>
                <c:pt idx="26627">
                  <c:v>1.0</c:v>
                </c:pt>
                <c:pt idx="26628">
                  <c:v>1.0</c:v>
                </c:pt>
                <c:pt idx="26629">
                  <c:v>1.0</c:v>
                </c:pt>
                <c:pt idx="26630">
                  <c:v>1.0</c:v>
                </c:pt>
                <c:pt idx="26631">
                  <c:v>1.0</c:v>
                </c:pt>
                <c:pt idx="26632">
                  <c:v>1.0</c:v>
                </c:pt>
                <c:pt idx="26633">
                  <c:v>1.0</c:v>
                </c:pt>
                <c:pt idx="26634">
                  <c:v>1.0</c:v>
                </c:pt>
                <c:pt idx="26635">
                  <c:v>1.0</c:v>
                </c:pt>
                <c:pt idx="26636">
                  <c:v>1.0</c:v>
                </c:pt>
                <c:pt idx="26637">
                  <c:v>1.0</c:v>
                </c:pt>
                <c:pt idx="26638">
                  <c:v>1.0</c:v>
                </c:pt>
                <c:pt idx="26639">
                  <c:v>1.0</c:v>
                </c:pt>
                <c:pt idx="26640">
                  <c:v>1.0</c:v>
                </c:pt>
                <c:pt idx="26641">
                  <c:v>1.0</c:v>
                </c:pt>
                <c:pt idx="26642">
                  <c:v>1.0</c:v>
                </c:pt>
                <c:pt idx="26643">
                  <c:v>1.0</c:v>
                </c:pt>
                <c:pt idx="26644">
                  <c:v>1.0</c:v>
                </c:pt>
                <c:pt idx="26645">
                  <c:v>1.0</c:v>
                </c:pt>
                <c:pt idx="26646">
                  <c:v>1.0</c:v>
                </c:pt>
                <c:pt idx="26647">
                  <c:v>1.0</c:v>
                </c:pt>
                <c:pt idx="26648">
                  <c:v>1.0</c:v>
                </c:pt>
                <c:pt idx="26649">
                  <c:v>1.0</c:v>
                </c:pt>
                <c:pt idx="26650">
                  <c:v>1.0</c:v>
                </c:pt>
                <c:pt idx="26651">
                  <c:v>1.0</c:v>
                </c:pt>
                <c:pt idx="26652">
                  <c:v>1.0</c:v>
                </c:pt>
                <c:pt idx="26653">
                  <c:v>1.0</c:v>
                </c:pt>
                <c:pt idx="26654">
                  <c:v>1.0</c:v>
                </c:pt>
                <c:pt idx="26655">
                  <c:v>1.0</c:v>
                </c:pt>
                <c:pt idx="26656">
                  <c:v>1.0</c:v>
                </c:pt>
                <c:pt idx="26657">
                  <c:v>1.0</c:v>
                </c:pt>
                <c:pt idx="26658">
                  <c:v>1.0</c:v>
                </c:pt>
                <c:pt idx="26659">
                  <c:v>1.0</c:v>
                </c:pt>
                <c:pt idx="26660">
                  <c:v>1.0</c:v>
                </c:pt>
                <c:pt idx="26661">
                  <c:v>1.0</c:v>
                </c:pt>
                <c:pt idx="26662">
                  <c:v>1.0</c:v>
                </c:pt>
                <c:pt idx="26663">
                  <c:v>1.0</c:v>
                </c:pt>
                <c:pt idx="26664">
                  <c:v>1.0</c:v>
                </c:pt>
                <c:pt idx="26665">
                  <c:v>1.0</c:v>
                </c:pt>
                <c:pt idx="26666">
                  <c:v>1.0</c:v>
                </c:pt>
                <c:pt idx="26667">
                  <c:v>1.0</c:v>
                </c:pt>
                <c:pt idx="26668">
                  <c:v>1.0</c:v>
                </c:pt>
                <c:pt idx="26669">
                  <c:v>1.0</c:v>
                </c:pt>
                <c:pt idx="26670">
                  <c:v>1.0</c:v>
                </c:pt>
                <c:pt idx="26671">
                  <c:v>1.0</c:v>
                </c:pt>
                <c:pt idx="26672">
                  <c:v>1.0</c:v>
                </c:pt>
                <c:pt idx="26673">
                  <c:v>1.0</c:v>
                </c:pt>
                <c:pt idx="26674">
                  <c:v>1.0</c:v>
                </c:pt>
                <c:pt idx="26675">
                  <c:v>1.0</c:v>
                </c:pt>
                <c:pt idx="26676">
                  <c:v>1.0</c:v>
                </c:pt>
                <c:pt idx="26677">
                  <c:v>1.0</c:v>
                </c:pt>
                <c:pt idx="26678">
                  <c:v>1.0</c:v>
                </c:pt>
                <c:pt idx="26679">
                  <c:v>1.0</c:v>
                </c:pt>
                <c:pt idx="26680">
                  <c:v>1.0</c:v>
                </c:pt>
                <c:pt idx="26681">
                  <c:v>1.0</c:v>
                </c:pt>
                <c:pt idx="26682">
                  <c:v>1.0</c:v>
                </c:pt>
                <c:pt idx="26683">
                  <c:v>1.0</c:v>
                </c:pt>
                <c:pt idx="26684">
                  <c:v>1.0</c:v>
                </c:pt>
                <c:pt idx="26685">
                  <c:v>1.0</c:v>
                </c:pt>
                <c:pt idx="26686">
                  <c:v>1.0</c:v>
                </c:pt>
                <c:pt idx="26687">
                  <c:v>1.0</c:v>
                </c:pt>
                <c:pt idx="26688">
                  <c:v>1.0</c:v>
                </c:pt>
                <c:pt idx="26689">
                  <c:v>1.0</c:v>
                </c:pt>
                <c:pt idx="26690">
                  <c:v>1.0</c:v>
                </c:pt>
                <c:pt idx="26691">
                  <c:v>1.0</c:v>
                </c:pt>
                <c:pt idx="26692">
                  <c:v>1.0</c:v>
                </c:pt>
                <c:pt idx="26693">
                  <c:v>1.0</c:v>
                </c:pt>
                <c:pt idx="26694">
                  <c:v>1.0</c:v>
                </c:pt>
                <c:pt idx="26695">
                  <c:v>1.0</c:v>
                </c:pt>
                <c:pt idx="26696">
                  <c:v>1.0</c:v>
                </c:pt>
                <c:pt idx="26697">
                  <c:v>1.0</c:v>
                </c:pt>
                <c:pt idx="26698">
                  <c:v>1.0</c:v>
                </c:pt>
                <c:pt idx="26699">
                  <c:v>1.0</c:v>
                </c:pt>
                <c:pt idx="26700">
                  <c:v>1.0</c:v>
                </c:pt>
                <c:pt idx="26701">
                  <c:v>1.0</c:v>
                </c:pt>
                <c:pt idx="26702">
                  <c:v>1.0</c:v>
                </c:pt>
                <c:pt idx="26703">
                  <c:v>1.0</c:v>
                </c:pt>
                <c:pt idx="26704">
                  <c:v>1.0</c:v>
                </c:pt>
                <c:pt idx="26705">
                  <c:v>1.0</c:v>
                </c:pt>
                <c:pt idx="26706">
                  <c:v>1.0</c:v>
                </c:pt>
                <c:pt idx="26707">
                  <c:v>1.0</c:v>
                </c:pt>
                <c:pt idx="26708">
                  <c:v>1.0</c:v>
                </c:pt>
                <c:pt idx="26709">
                  <c:v>1.0</c:v>
                </c:pt>
                <c:pt idx="26710">
                  <c:v>1.0</c:v>
                </c:pt>
                <c:pt idx="26711">
                  <c:v>1.0</c:v>
                </c:pt>
                <c:pt idx="26712">
                  <c:v>1.0</c:v>
                </c:pt>
                <c:pt idx="26713">
                  <c:v>1.0</c:v>
                </c:pt>
                <c:pt idx="26714">
                  <c:v>1.0</c:v>
                </c:pt>
                <c:pt idx="26715">
                  <c:v>1.0</c:v>
                </c:pt>
                <c:pt idx="26716">
                  <c:v>1.0</c:v>
                </c:pt>
                <c:pt idx="26717">
                  <c:v>1.0</c:v>
                </c:pt>
                <c:pt idx="26718">
                  <c:v>1.0</c:v>
                </c:pt>
                <c:pt idx="26719">
                  <c:v>1.0</c:v>
                </c:pt>
                <c:pt idx="26720">
                  <c:v>1.0</c:v>
                </c:pt>
                <c:pt idx="26721">
                  <c:v>1.0</c:v>
                </c:pt>
                <c:pt idx="26722">
                  <c:v>1.0</c:v>
                </c:pt>
                <c:pt idx="26723">
                  <c:v>1.0</c:v>
                </c:pt>
                <c:pt idx="26724">
                  <c:v>1.0</c:v>
                </c:pt>
                <c:pt idx="26725">
                  <c:v>1.0</c:v>
                </c:pt>
                <c:pt idx="26726">
                  <c:v>1.0</c:v>
                </c:pt>
                <c:pt idx="26727">
                  <c:v>1.0</c:v>
                </c:pt>
                <c:pt idx="26728">
                  <c:v>1.0</c:v>
                </c:pt>
                <c:pt idx="26729">
                  <c:v>1.0</c:v>
                </c:pt>
                <c:pt idx="26730">
                  <c:v>1.0</c:v>
                </c:pt>
                <c:pt idx="26731">
                  <c:v>1.0</c:v>
                </c:pt>
                <c:pt idx="26732">
                  <c:v>1.0</c:v>
                </c:pt>
                <c:pt idx="26733">
                  <c:v>1.0</c:v>
                </c:pt>
                <c:pt idx="26734">
                  <c:v>1.0</c:v>
                </c:pt>
                <c:pt idx="26735">
                  <c:v>1.0</c:v>
                </c:pt>
                <c:pt idx="26736">
                  <c:v>1.0</c:v>
                </c:pt>
                <c:pt idx="26737">
                  <c:v>1.0</c:v>
                </c:pt>
                <c:pt idx="26738">
                  <c:v>1.0</c:v>
                </c:pt>
                <c:pt idx="26739">
                  <c:v>1.0</c:v>
                </c:pt>
                <c:pt idx="26740">
                  <c:v>1.0</c:v>
                </c:pt>
                <c:pt idx="26741">
                  <c:v>1.0</c:v>
                </c:pt>
                <c:pt idx="26742">
                  <c:v>1.0</c:v>
                </c:pt>
                <c:pt idx="26743">
                  <c:v>1.0</c:v>
                </c:pt>
                <c:pt idx="26744">
                  <c:v>1.0</c:v>
                </c:pt>
                <c:pt idx="26745">
                  <c:v>1.0</c:v>
                </c:pt>
                <c:pt idx="26746">
                  <c:v>1.0</c:v>
                </c:pt>
                <c:pt idx="26747">
                  <c:v>1.0</c:v>
                </c:pt>
                <c:pt idx="26748">
                  <c:v>1.0</c:v>
                </c:pt>
                <c:pt idx="26749">
                  <c:v>1.0</c:v>
                </c:pt>
                <c:pt idx="26750">
                  <c:v>1.0</c:v>
                </c:pt>
                <c:pt idx="26751">
                  <c:v>1.0</c:v>
                </c:pt>
                <c:pt idx="26752">
                  <c:v>1.0</c:v>
                </c:pt>
                <c:pt idx="26753">
                  <c:v>1.0</c:v>
                </c:pt>
                <c:pt idx="26754">
                  <c:v>1.0</c:v>
                </c:pt>
                <c:pt idx="26755">
                  <c:v>1.0</c:v>
                </c:pt>
                <c:pt idx="26756">
                  <c:v>1.0</c:v>
                </c:pt>
                <c:pt idx="26757">
                  <c:v>1.0</c:v>
                </c:pt>
                <c:pt idx="26758">
                  <c:v>1.0</c:v>
                </c:pt>
                <c:pt idx="26759">
                  <c:v>1.0</c:v>
                </c:pt>
                <c:pt idx="26760">
                  <c:v>1.0</c:v>
                </c:pt>
                <c:pt idx="26761">
                  <c:v>1.0</c:v>
                </c:pt>
                <c:pt idx="26762">
                  <c:v>1.0</c:v>
                </c:pt>
                <c:pt idx="26763">
                  <c:v>1.0</c:v>
                </c:pt>
                <c:pt idx="26764">
                  <c:v>1.0</c:v>
                </c:pt>
                <c:pt idx="26765">
                  <c:v>1.0</c:v>
                </c:pt>
                <c:pt idx="26766">
                  <c:v>1.0</c:v>
                </c:pt>
                <c:pt idx="26767">
                  <c:v>1.0</c:v>
                </c:pt>
                <c:pt idx="26768">
                  <c:v>1.0</c:v>
                </c:pt>
                <c:pt idx="26769">
                  <c:v>1.0</c:v>
                </c:pt>
                <c:pt idx="26770">
                  <c:v>1.0</c:v>
                </c:pt>
                <c:pt idx="26771">
                  <c:v>1.0</c:v>
                </c:pt>
                <c:pt idx="26772">
                  <c:v>1.0</c:v>
                </c:pt>
                <c:pt idx="26773">
                  <c:v>1.0</c:v>
                </c:pt>
                <c:pt idx="26774">
                  <c:v>1.0</c:v>
                </c:pt>
                <c:pt idx="26775">
                  <c:v>1.0</c:v>
                </c:pt>
                <c:pt idx="26776">
                  <c:v>1.0</c:v>
                </c:pt>
                <c:pt idx="26777">
                  <c:v>1.0</c:v>
                </c:pt>
                <c:pt idx="26778">
                  <c:v>1.0</c:v>
                </c:pt>
                <c:pt idx="26779">
                  <c:v>1.0</c:v>
                </c:pt>
                <c:pt idx="26780">
                  <c:v>1.0</c:v>
                </c:pt>
                <c:pt idx="26781">
                  <c:v>1.0</c:v>
                </c:pt>
                <c:pt idx="26782">
                  <c:v>1.0</c:v>
                </c:pt>
                <c:pt idx="26783">
                  <c:v>1.0</c:v>
                </c:pt>
                <c:pt idx="26784">
                  <c:v>1.0</c:v>
                </c:pt>
                <c:pt idx="26785">
                  <c:v>1.0</c:v>
                </c:pt>
                <c:pt idx="26786">
                  <c:v>1.0</c:v>
                </c:pt>
                <c:pt idx="26787">
                  <c:v>1.0</c:v>
                </c:pt>
                <c:pt idx="26788">
                  <c:v>1.0</c:v>
                </c:pt>
                <c:pt idx="26789">
                  <c:v>1.0</c:v>
                </c:pt>
                <c:pt idx="26790">
                  <c:v>1.0</c:v>
                </c:pt>
                <c:pt idx="26791">
                  <c:v>1.0</c:v>
                </c:pt>
                <c:pt idx="26792">
                  <c:v>1.0</c:v>
                </c:pt>
                <c:pt idx="26793">
                  <c:v>1.0</c:v>
                </c:pt>
                <c:pt idx="26794">
                  <c:v>1.0</c:v>
                </c:pt>
                <c:pt idx="26795">
                  <c:v>1.0</c:v>
                </c:pt>
                <c:pt idx="26796">
                  <c:v>1.0</c:v>
                </c:pt>
                <c:pt idx="26797">
                  <c:v>1.0</c:v>
                </c:pt>
                <c:pt idx="26798">
                  <c:v>1.0</c:v>
                </c:pt>
                <c:pt idx="26799">
                  <c:v>1.0</c:v>
                </c:pt>
                <c:pt idx="26800">
                  <c:v>1.0</c:v>
                </c:pt>
                <c:pt idx="26801">
                  <c:v>1.0</c:v>
                </c:pt>
                <c:pt idx="26802">
                  <c:v>1.0</c:v>
                </c:pt>
                <c:pt idx="26803">
                  <c:v>1.0</c:v>
                </c:pt>
                <c:pt idx="26804">
                  <c:v>1.0</c:v>
                </c:pt>
                <c:pt idx="26805">
                  <c:v>1.0</c:v>
                </c:pt>
                <c:pt idx="26806">
                  <c:v>1.0</c:v>
                </c:pt>
                <c:pt idx="26807">
                  <c:v>1.0</c:v>
                </c:pt>
                <c:pt idx="26808">
                  <c:v>1.0</c:v>
                </c:pt>
                <c:pt idx="26809">
                  <c:v>1.0</c:v>
                </c:pt>
                <c:pt idx="26810">
                  <c:v>1.0</c:v>
                </c:pt>
                <c:pt idx="26811">
                  <c:v>1.0</c:v>
                </c:pt>
                <c:pt idx="26812">
                  <c:v>1.0</c:v>
                </c:pt>
                <c:pt idx="26813">
                  <c:v>1.0</c:v>
                </c:pt>
                <c:pt idx="26814">
                  <c:v>1.0</c:v>
                </c:pt>
                <c:pt idx="26815">
                  <c:v>1.0</c:v>
                </c:pt>
                <c:pt idx="26816">
                  <c:v>1.0</c:v>
                </c:pt>
                <c:pt idx="26817">
                  <c:v>1.0</c:v>
                </c:pt>
                <c:pt idx="26818">
                  <c:v>1.0</c:v>
                </c:pt>
                <c:pt idx="26819">
                  <c:v>1.0</c:v>
                </c:pt>
                <c:pt idx="26820">
                  <c:v>1.0</c:v>
                </c:pt>
                <c:pt idx="26821">
                  <c:v>1.0</c:v>
                </c:pt>
                <c:pt idx="26822">
                  <c:v>1.0</c:v>
                </c:pt>
                <c:pt idx="26823">
                  <c:v>1.0</c:v>
                </c:pt>
                <c:pt idx="26824">
                  <c:v>1.0</c:v>
                </c:pt>
                <c:pt idx="26825">
                  <c:v>1.0</c:v>
                </c:pt>
                <c:pt idx="26826">
                  <c:v>1.0</c:v>
                </c:pt>
                <c:pt idx="26827">
                  <c:v>1.0</c:v>
                </c:pt>
                <c:pt idx="26828">
                  <c:v>1.0</c:v>
                </c:pt>
                <c:pt idx="26829">
                  <c:v>1.0</c:v>
                </c:pt>
                <c:pt idx="26830">
                  <c:v>1.0</c:v>
                </c:pt>
                <c:pt idx="26831">
                  <c:v>1.0</c:v>
                </c:pt>
                <c:pt idx="26832">
                  <c:v>1.0</c:v>
                </c:pt>
                <c:pt idx="26833">
                  <c:v>1.0</c:v>
                </c:pt>
                <c:pt idx="26834">
                  <c:v>1.0</c:v>
                </c:pt>
                <c:pt idx="26835">
                  <c:v>1.0</c:v>
                </c:pt>
                <c:pt idx="26836">
                  <c:v>1.0</c:v>
                </c:pt>
                <c:pt idx="26837">
                  <c:v>1.0</c:v>
                </c:pt>
                <c:pt idx="26838">
                  <c:v>1.0</c:v>
                </c:pt>
                <c:pt idx="26839">
                  <c:v>1.0</c:v>
                </c:pt>
                <c:pt idx="26840">
                  <c:v>1.0</c:v>
                </c:pt>
                <c:pt idx="26841">
                  <c:v>1.0</c:v>
                </c:pt>
                <c:pt idx="26842">
                  <c:v>1.0</c:v>
                </c:pt>
                <c:pt idx="26843">
                  <c:v>1.0</c:v>
                </c:pt>
                <c:pt idx="26844">
                  <c:v>1.0</c:v>
                </c:pt>
                <c:pt idx="26845">
                  <c:v>1.0</c:v>
                </c:pt>
                <c:pt idx="26846">
                  <c:v>1.0</c:v>
                </c:pt>
                <c:pt idx="26847">
                  <c:v>1.0</c:v>
                </c:pt>
                <c:pt idx="26848">
                  <c:v>1.0</c:v>
                </c:pt>
                <c:pt idx="26849">
                  <c:v>1.0</c:v>
                </c:pt>
                <c:pt idx="26850">
                  <c:v>1.0</c:v>
                </c:pt>
                <c:pt idx="26851">
                  <c:v>1.0</c:v>
                </c:pt>
                <c:pt idx="26852">
                  <c:v>1.0</c:v>
                </c:pt>
                <c:pt idx="26853">
                  <c:v>1.0</c:v>
                </c:pt>
                <c:pt idx="26854">
                  <c:v>1.0</c:v>
                </c:pt>
                <c:pt idx="26855">
                  <c:v>2.0</c:v>
                </c:pt>
                <c:pt idx="26856">
                  <c:v>2.0</c:v>
                </c:pt>
                <c:pt idx="26857">
                  <c:v>4.0</c:v>
                </c:pt>
                <c:pt idx="26858">
                  <c:v>4.0</c:v>
                </c:pt>
                <c:pt idx="26859">
                  <c:v>4.0</c:v>
                </c:pt>
                <c:pt idx="26860">
                  <c:v>4.0</c:v>
                </c:pt>
                <c:pt idx="26861">
                  <c:v>4.0</c:v>
                </c:pt>
                <c:pt idx="26862">
                  <c:v>4.0</c:v>
                </c:pt>
                <c:pt idx="26863">
                  <c:v>4.0</c:v>
                </c:pt>
                <c:pt idx="26864">
                  <c:v>5.0</c:v>
                </c:pt>
                <c:pt idx="26865">
                  <c:v>6.0</c:v>
                </c:pt>
                <c:pt idx="26866">
                  <c:v>6.0</c:v>
                </c:pt>
                <c:pt idx="26867">
                  <c:v>6.0</c:v>
                </c:pt>
                <c:pt idx="26868">
                  <c:v>6.0</c:v>
                </c:pt>
                <c:pt idx="26869">
                  <c:v>6.0</c:v>
                </c:pt>
                <c:pt idx="26870">
                  <c:v>6.0</c:v>
                </c:pt>
                <c:pt idx="26871">
                  <c:v>6.0</c:v>
                </c:pt>
                <c:pt idx="26872">
                  <c:v>7.0</c:v>
                </c:pt>
                <c:pt idx="26873">
                  <c:v>7.0</c:v>
                </c:pt>
                <c:pt idx="26874">
                  <c:v>7.0</c:v>
                </c:pt>
                <c:pt idx="26875">
                  <c:v>7.0</c:v>
                </c:pt>
                <c:pt idx="26876">
                  <c:v>7.0</c:v>
                </c:pt>
                <c:pt idx="26877">
                  <c:v>7.0</c:v>
                </c:pt>
                <c:pt idx="26878">
                  <c:v>7.0</c:v>
                </c:pt>
                <c:pt idx="26879">
                  <c:v>7.0</c:v>
                </c:pt>
                <c:pt idx="26880">
                  <c:v>8.0</c:v>
                </c:pt>
                <c:pt idx="26881">
                  <c:v>8.0</c:v>
                </c:pt>
                <c:pt idx="26882">
                  <c:v>8.0</c:v>
                </c:pt>
                <c:pt idx="26883">
                  <c:v>8.0</c:v>
                </c:pt>
                <c:pt idx="26884">
                  <c:v>8.0</c:v>
                </c:pt>
                <c:pt idx="26885">
                  <c:v>8.0</c:v>
                </c:pt>
                <c:pt idx="26886">
                  <c:v>10.0</c:v>
                </c:pt>
                <c:pt idx="26887">
                  <c:v>10.0</c:v>
                </c:pt>
                <c:pt idx="26888">
                  <c:v>10.0</c:v>
                </c:pt>
                <c:pt idx="26889">
                  <c:v>10.0</c:v>
                </c:pt>
                <c:pt idx="26890">
                  <c:v>10.0</c:v>
                </c:pt>
                <c:pt idx="26891">
                  <c:v>10.0</c:v>
                </c:pt>
                <c:pt idx="26892">
                  <c:v>10.0</c:v>
                </c:pt>
                <c:pt idx="26893">
                  <c:v>10.0</c:v>
                </c:pt>
                <c:pt idx="26894">
                  <c:v>10.0</c:v>
                </c:pt>
                <c:pt idx="26895">
                  <c:v>10.0</c:v>
                </c:pt>
                <c:pt idx="26896">
                  <c:v>10.0</c:v>
                </c:pt>
                <c:pt idx="26897">
                  <c:v>10.0</c:v>
                </c:pt>
                <c:pt idx="26898">
                  <c:v>10.0</c:v>
                </c:pt>
                <c:pt idx="26899">
                  <c:v>10.0</c:v>
                </c:pt>
                <c:pt idx="26900">
                  <c:v>10.0</c:v>
                </c:pt>
                <c:pt idx="26901">
                  <c:v>10.0</c:v>
                </c:pt>
                <c:pt idx="26902">
                  <c:v>10.0</c:v>
                </c:pt>
                <c:pt idx="26903">
                  <c:v>13.0</c:v>
                </c:pt>
                <c:pt idx="26904">
                  <c:v>13.0</c:v>
                </c:pt>
                <c:pt idx="26905">
                  <c:v>13.0</c:v>
                </c:pt>
                <c:pt idx="26906">
                  <c:v>13.0</c:v>
                </c:pt>
                <c:pt idx="26907">
                  <c:v>13.0</c:v>
                </c:pt>
                <c:pt idx="26908">
                  <c:v>13.0</c:v>
                </c:pt>
                <c:pt idx="26909">
                  <c:v>13.0</c:v>
                </c:pt>
                <c:pt idx="26910">
                  <c:v>13.0</c:v>
                </c:pt>
                <c:pt idx="26911">
                  <c:v>13.0</c:v>
                </c:pt>
                <c:pt idx="26912">
                  <c:v>13.0</c:v>
                </c:pt>
                <c:pt idx="26913">
                  <c:v>13.0</c:v>
                </c:pt>
                <c:pt idx="26914">
                  <c:v>13.0</c:v>
                </c:pt>
                <c:pt idx="26915">
                  <c:v>13.0</c:v>
                </c:pt>
                <c:pt idx="26916">
                  <c:v>13.0</c:v>
                </c:pt>
                <c:pt idx="26917">
                  <c:v>13.0</c:v>
                </c:pt>
                <c:pt idx="26918">
                  <c:v>13.0</c:v>
                </c:pt>
                <c:pt idx="26919">
                  <c:v>13.0</c:v>
                </c:pt>
                <c:pt idx="26920">
                  <c:v>13.0</c:v>
                </c:pt>
                <c:pt idx="26921">
                  <c:v>13.0</c:v>
                </c:pt>
                <c:pt idx="26922">
                  <c:v>13.0</c:v>
                </c:pt>
                <c:pt idx="26923">
                  <c:v>13.0</c:v>
                </c:pt>
                <c:pt idx="26924">
                  <c:v>13.0</c:v>
                </c:pt>
                <c:pt idx="26925">
                  <c:v>13.0</c:v>
                </c:pt>
                <c:pt idx="26926">
                  <c:v>13.0</c:v>
                </c:pt>
                <c:pt idx="26927">
                  <c:v>13.0</c:v>
                </c:pt>
                <c:pt idx="26928">
                  <c:v>13.0</c:v>
                </c:pt>
                <c:pt idx="26929">
                  <c:v>12.0</c:v>
                </c:pt>
                <c:pt idx="26930">
                  <c:v>12.0</c:v>
                </c:pt>
                <c:pt idx="26931">
                  <c:v>12.0</c:v>
                </c:pt>
                <c:pt idx="26932">
                  <c:v>12.0</c:v>
                </c:pt>
                <c:pt idx="26933">
                  <c:v>12.0</c:v>
                </c:pt>
                <c:pt idx="26934">
                  <c:v>12.0</c:v>
                </c:pt>
                <c:pt idx="26935">
                  <c:v>12.0</c:v>
                </c:pt>
                <c:pt idx="26936">
                  <c:v>12.0</c:v>
                </c:pt>
                <c:pt idx="26937">
                  <c:v>13.0</c:v>
                </c:pt>
                <c:pt idx="26938">
                  <c:v>13.0</c:v>
                </c:pt>
                <c:pt idx="26939">
                  <c:v>13.0</c:v>
                </c:pt>
                <c:pt idx="26940">
                  <c:v>14.0</c:v>
                </c:pt>
                <c:pt idx="26941">
                  <c:v>14.0</c:v>
                </c:pt>
                <c:pt idx="26942">
                  <c:v>14.0</c:v>
                </c:pt>
                <c:pt idx="26943">
                  <c:v>14.0</c:v>
                </c:pt>
                <c:pt idx="26944">
                  <c:v>14.0</c:v>
                </c:pt>
                <c:pt idx="26945">
                  <c:v>14.0</c:v>
                </c:pt>
                <c:pt idx="26946">
                  <c:v>14.0</c:v>
                </c:pt>
                <c:pt idx="26947">
                  <c:v>14.0</c:v>
                </c:pt>
                <c:pt idx="26948">
                  <c:v>14.0</c:v>
                </c:pt>
                <c:pt idx="26949">
                  <c:v>14.0</c:v>
                </c:pt>
                <c:pt idx="26950">
                  <c:v>15.0</c:v>
                </c:pt>
                <c:pt idx="26951">
                  <c:v>15.0</c:v>
                </c:pt>
                <c:pt idx="26952">
                  <c:v>16.0</c:v>
                </c:pt>
                <c:pt idx="26953">
                  <c:v>16.0</c:v>
                </c:pt>
                <c:pt idx="26954">
                  <c:v>16.0</c:v>
                </c:pt>
                <c:pt idx="26955">
                  <c:v>15.0</c:v>
                </c:pt>
                <c:pt idx="26956">
                  <c:v>13.0</c:v>
                </c:pt>
                <c:pt idx="26957">
                  <c:v>13.0</c:v>
                </c:pt>
                <c:pt idx="26958">
                  <c:v>13.0</c:v>
                </c:pt>
                <c:pt idx="26959">
                  <c:v>13.0</c:v>
                </c:pt>
                <c:pt idx="26960">
                  <c:v>13.0</c:v>
                </c:pt>
                <c:pt idx="26961">
                  <c:v>13.0</c:v>
                </c:pt>
                <c:pt idx="26962">
                  <c:v>12.0</c:v>
                </c:pt>
                <c:pt idx="26963">
                  <c:v>12.0</c:v>
                </c:pt>
                <c:pt idx="26964">
                  <c:v>12.0</c:v>
                </c:pt>
                <c:pt idx="26965">
                  <c:v>12.0</c:v>
                </c:pt>
                <c:pt idx="26966">
                  <c:v>12.0</c:v>
                </c:pt>
                <c:pt idx="26967">
                  <c:v>12.0</c:v>
                </c:pt>
                <c:pt idx="26968">
                  <c:v>13.0</c:v>
                </c:pt>
                <c:pt idx="26969">
                  <c:v>13.0</c:v>
                </c:pt>
                <c:pt idx="26970">
                  <c:v>13.0</c:v>
                </c:pt>
                <c:pt idx="26971">
                  <c:v>13.0</c:v>
                </c:pt>
                <c:pt idx="26972">
                  <c:v>13.0</c:v>
                </c:pt>
                <c:pt idx="26973">
                  <c:v>13.0</c:v>
                </c:pt>
                <c:pt idx="26974">
                  <c:v>13.0</c:v>
                </c:pt>
                <c:pt idx="26975">
                  <c:v>14.0</c:v>
                </c:pt>
                <c:pt idx="26976">
                  <c:v>14.0</c:v>
                </c:pt>
                <c:pt idx="26977">
                  <c:v>14.0</c:v>
                </c:pt>
                <c:pt idx="26978">
                  <c:v>14.0</c:v>
                </c:pt>
                <c:pt idx="26979">
                  <c:v>15.0</c:v>
                </c:pt>
                <c:pt idx="26980">
                  <c:v>17.0</c:v>
                </c:pt>
                <c:pt idx="26981">
                  <c:v>18.0</c:v>
                </c:pt>
                <c:pt idx="26982">
                  <c:v>18.0</c:v>
                </c:pt>
                <c:pt idx="26983">
                  <c:v>18.0</c:v>
                </c:pt>
                <c:pt idx="26984">
                  <c:v>18.0</c:v>
                </c:pt>
                <c:pt idx="26985">
                  <c:v>18.0</c:v>
                </c:pt>
                <c:pt idx="26986">
                  <c:v>17.0</c:v>
                </c:pt>
                <c:pt idx="26987">
                  <c:v>17.0</c:v>
                </c:pt>
                <c:pt idx="26988">
                  <c:v>19.0</c:v>
                </c:pt>
                <c:pt idx="26989">
                  <c:v>19.0</c:v>
                </c:pt>
                <c:pt idx="26990">
                  <c:v>19.0</c:v>
                </c:pt>
                <c:pt idx="26991">
                  <c:v>20.0</c:v>
                </c:pt>
                <c:pt idx="26992">
                  <c:v>20.0</c:v>
                </c:pt>
                <c:pt idx="26993">
                  <c:v>20.0</c:v>
                </c:pt>
                <c:pt idx="26994">
                  <c:v>20.0</c:v>
                </c:pt>
                <c:pt idx="26995">
                  <c:v>20.0</c:v>
                </c:pt>
                <c:pt idx="26996">
                  <c:v>20.0</c:v>
                </c:pt>
                <c:pt idx="26997">
                  <c:v>20.0</c:v>
                </c:pt>
                <c:pt idx="26998">
                  <c:v>20.0</c:v>
                </c:pt>
                <c:pt idx="26999">
                  <c:v>20.0</c:v>
                </c:pt>
                <c:pt idx="27000">
                  <c:v>21.0</c:v>
                </c:pt>
                <c:pt idx="27001">
                  <c:v>22.0</c:v>
                </c:pt>
                <c:pt idx="27002">
                  <c:v>24.0</c:v>
                </c:pt>
                <c:pt idx="27003">
                  <c:v>21.0</c:v>
                </c:pt>
                <c:pt idx="27004">
                  <c:v>21.0</c:v>
                </c:pt>
                <c:pt idx="27005">
                  <c:v>21.0</c:v>
                </c:pt>
                <c:pt idx="27006">
                  <c:v>21.0</c:v>
                </c:pt>
                <c:pt idx="27007">
                  <c:v>22.0</c:v>
                </c:pt>
                <c:pt idx="27008">
                  <c:v>23.0</c:v>
                </c:pt>
                <c:pt idx="27009">
                  <c:v>23.0</c:v>
                </c:pt>
                <c:pt idx="27010">
                  <c:v>24.0</c:v>
                </c:pt>
                <c:pt idx="27011">
                  <c:v>24.0</c:v>
                </c:pt>
                <c:pt idx="27012">
                  <c:v>25.0</c:v>
                </c:pt>
                <c:pt idx="27013">
                  <c:v>26.0</c:v>
                </c:pt>
                <c:pt idx="27014">
                  <c:v>28.0</c:v>
                </c:pt>
                <c:pt idx="27015">
                  <c:v>28.0</c:v>
                </c:pt>
                <c:pt idx="27016">
                  <c:v>28.0</c:v>
                </c:pt>
                <c:pt idx="27017">
                  <c:v>28.0</c:v>
                </c:pt>
                <c:pt idx="27018">
                  <c:v>28.0</c:v>
                </c:pt>
                <c:pt idx="27019">
                  <c:v>28.0</c:v>
                </c:pt>
                <c:pt idx="27020">
                  <c:v>28.0</c:v>
                </c:pt>
                <c:pt idx="27021">
                  <c:v>28.0</c:v>
                </c:pt>
                <c:pt idx="27022">
                  <c:v>28.0</c:v>
                </c:pt>
                <c:pt idx="27023">
                  <c:v>31.0</c:v>
                </c:pt>
                <c:pt idx="27024">
                  <c:v>31.0</c:v>
                </c:pt>
                <c:pt idx="27025">
                  <c:v>31.0</c:v>
                </c:pt>
                <c:pt idx="27026">
                  <c:v>32.0</c:v>
                </c:pt>
                <c:pt idx="27027">
                  <c:v>32.0</c:v>
                </c:pt>
                <c:pt idx="27028">
                  <c:v>32.0</c:v>
                </c:pt>
                <c:pt idx="27029">
                  <c:v>32.0</c:v>
                </c:pt>
                <c:pt idx="27030">
                  <c:v>32.0</c:v>
                </c:pt>
                <c:pt idx="27031">
                  <c:v>32.0</c:v>
                </c:pt>
                <c:pt idx="27032">
                  <c:v>32.0</c:v>
                </c:pt>
                <c:pt idx="27033">
                  <c:v>31.0</c:v>
                </c:pt>
                <c:pt idx="27034">
                  <c:v>32.0</c:v>
                </c:pt>
                <c:pt idx="27035">
                  <c:v>32.0</c:v>
                </c:pt>
                <c:pt idx="27036">
                  <c:v>32.0</c:v>
                </c:pt>
                <c:pt idx="27037">
                  <c:v>32.0</c:v>
                </c:pt>
                <c:pt idx="27038">
                  <c:v>32.0</c:v>
                </c:pt>
                <c:pt idx="27039">
                  <c:v>32.0</c:v>
                </c:pt>
                <c:pt idx="27040">
                  <c:v>31.0</c:v>
                </c:pt>
                <c:pt idx="27041">
                  <c:v>31.0</c:v>
                </c:pt>
                <c:pt idx="27042">
                  <c:v>31.0</c:v>
                </c:pt>
                <c:pt idx="27043">
                  <c:v>31.0</c:v>
                </c:pt>
                <c:pt idx="27044">
                  <c:v>32.0</c:v>
                </c:pt>
                <c:pt idx="27045">
                  <c:v>32.0</c:v>
                </c:pt>
                <c:pt idx="27046">
                  <c:v>32.0</c:v>
                </c:pt>
                <c:pt idx="27047">
                  <c:v>32.0</c:v>
                </c:pt>
                <c:pt idx="27048">
                  <c:v>32.0</c:v>
                </c:pt>
                <c:pt idx="27049">
                  <c:v>32.0</c:v>
                </c:pt>
                <c:pt idx="27050">
                  <c:v>31.0</c:v>
                </c:pt>
                <c:pt idx="27051">
                  <c:v>31.0</c:v>
                </c:pt>
                <c:pt idx="27052">
                  <c:v>31.0</c:v>
                </c:pt>
                <c:pt idx="27053">
                  <c:v>32.0</c:v>
                </c:pt>
                <c:pt idx="27054">
                  <c:v>32.0</c:v>
                </c:pt>
                <c:pt idx="27055">
                  <c:v>32.0</c:v>
                </c:pt>
                <c:pt idx="27056">
                  <c:v>32.0</c:v>
                </c:pt>
                <c:pt idx="27057">
                  <c:v>32.0</c:v>
                </c:pt>
                <c:pt idx="27058">
                  <c:v>33.0</c:v>
                </c:pt>
                <c:pt idx="27059">
                  <c:v>34.0</c:v>
                </c:pt>
                <c:pt idx="27060">
                  <c:v>34.0</c:v>
                </c:pt>
                <c:pt idx="27061">
                  <c:v>34.0</c:v>
                </c:pt>
                <c:pt idx="27062">
                  <c:v>34.0</c:v>
                </c:pt>
                <c:pt idx="27063">
                  <c:v>34.0</c:v>
                </c:pt>
                <c:pt idx="27064">
                  <c:v>33.0</c:v>
                </c:pt>
                <c:pt idx="27065">
                  <c:v>33.0</c:v>
                </c:pt>
                <c:pt idx="27066">
                  <c:v>33.0</c:v>
                </c:pt>
                <c:pt idx="27067">
                  <c:v>33.0</c:v>
                </c:pt>
                <c:pt idx="27068">
                  <c:v>33.0</c:v>
                </c:pt>
                <c:pt idx="27069">
                  <c:v>33.0</c:v>
                </c:pt>
                <c:pt idx="27070">
                  <c:v>33.0</c:v>
                </c:pt>
                <c:pt idx="27071">
                  <c:v>33.0</c:v>
                </c:pt>
                <c:pt idx="27072">
                  <c:v>32.0</c:v>
                </c:pt>
                <c:pt idx="27073">
                  <c:v>32.0</c:v>
                </c:pt>
                <c:pt idx="27074">
                  <c:v>32.0</c:v>
                </c:pt>
                <c:pt idx="27075">
                  <c:v>32.0</c:v>
                </c:pt>
                <c:pt idx="27076">
                  <c:v>32.0</c:v>
                </c:pt>
                <c:pt idx="27077">
                  <c:v>32.0</c:v>
                </c:pt>
                <c:pt idx="27078">
                  <c:v>32.0</c:v>
                </c:pt>
                <c:pt idx="27079">
                  <c:v>31.0</c:v>
                </c:pt>
                <c:pt idx="27080">
                  <c:v>29.0</c:v>
                </c:pt>
                <c:pt idx="27081">
                  <c:v>28.0</c:v>
                </c:pt>
                <c:pt idx="27082">
                  <c:v>28.0</c:v>
                </c:pt>
                <c:pt idx="27083">
                  <c:v>28.0</c:v>
                </c:pt>
                <c:pt idx="27084">
                  <c:v>28.0</c:v>
                </c:pt>
                <c:pt idx="27085">
                  <c:v>29.0</c:v>
                </c:pt>
                <c:pt idx="27086">
                  <c:v>26.0</c:v>
                </c:pt>
                <c:pt idx="27087">
                  <c:v>29.0</c:v>
                </c:pt>
                <c:pt idx="27088">
                  <c:v>29.0</c:v>
                </c:pt>
                <c:pt idx="27089">
                  <c:v>29.0</c:v>
                </c:pt>
                <c:pt idx="27090">
                  <c:v>29.0</c:v>
                </c:pt>
                <c:pt idx="27091">
                  <c:v>28.0</c:v>
                </c:pt>
                <c:pt idx="27092">
                  <c:v>29.0</c:v>
                </c:pt>
                <c:pt idx="27093">
                  <c:v>29.0</c:v>
                </c:pt>
                <c:pt idx="27094">
                  <c:v>29.0</c:v>
                </c:pt>
                <c:pt idx="27095">
                  <c:v>29.0</c:v>
                </c:pt>
                <c:pt idx="27096">
                  <c:v>29.0</c:v>
                </c:pt>
                <c:pt idx="27097">
                  <c:v>29.0</c:v>
                </c:pt>
                <c:pt idx="27098">
                  <c:v>29.0</c:v>
                </c:pt>
                <c:pt idx="27099">
                  <c:v>29.0</c:v>
                </c:pt>
                <c:pt idx="27100">
                  <c:v>28.0</c:v>
                </c:pt>
                <c:pt idx="27101">
                  <c:v>28.0</c:v>
                </c:pt>
                <c:pt idx="27102">
                  <c:v>27.0</c:v>
                </c:pt>
                <c:pt idx="27103">
                  <c:v>27.0</c:v>
                </c:pt>
                <c:pt idx="27104">
                  <c:v>26.0</c:v>
                </c:pt>
                <c:pt idx="27105">
                  <c:v>26.0</c:v>
                </c:pt>
                <c:pt idx="27106">
                  <c:v>26.0</c:v>
                </c:pt>
                <c:pt idx="27107">
                  <c:v>25.0</c:v>
                </c:pt>
                <c:pt idx="27108">
                  <c:v>24.0</c:v>
                </c:pt>
                <c:pt idx="27109">
                  <c:v>24.0</c:v>
                </c:pt>
                <c:pt idx="27110">
                  <c:v>24.0</c:v>
                </c:pt>
                <c:pt idx="27111">
                  <c:v>23.0</c:v>
                </c:pt>
                <c:pt idx="27112">
                  <c:v>23.0</c:v>
                </c:pt>
                <c:pt idx="27113">
                  <c:v>22.0</c:v>
                </c:pt>
                <c:pt idx="27114">
                  <c:v>20.0</c:v>
                </c:pt>
                <c:pt idx="27115">
                  <c:v>20.0</c:v>
                </c:pt>
                <c:pt idx="27116">
                  <c:v>20.0</c:v>
                </c:pt>
                <c:pt idx="27117">
                  <c:v>20.0</c:v>
                </c:pt>
                <c:pt idx="27118">
                  <c:v>21.0</c:v>
                </c:pt>
                <c:pt idx="27119">
                  <c:v>22.0</c:v>
                </c:pt>
                <c:pt idx="27120">
                  <c:v>22.0</c:v>
                </c:pt>
                <c:pt idx="27121">
                  <c:v>22.0</c:v>
                </c:pt>
                <c:pt idx="27122">
                  <c:v>20.0</c:v>
                </c:pt>
                <c:pt idx="27123">
                  <c:v>19.0</c:v>
                </c:pt>
                <c:pt idx="27124">
                  <c:v>19.0</c:v>
                </c:pt>
                <c:pt idx="27125">
                  <c:v>18.0</c:v>
                </c:pt>
                <c:pt idx="27126">
                  <c:v>18.0</c:v>
                </c:pt>
                <c:pt idx="27127">
                  <c:v>18.0</c:v>
                </c:pt>
                <c:pt idx="27128">
                  <c:v>18.0</c:v>
                </c:pt>
                <c:pt idx="27129">
                  <c:v>18.0</c:v>
                </c:pt>
                <c:pt idx="27130">
                  <c:v>18.0</c:v>
                </c:pt>
                <c:pt idx="27131">
                  <c:v>18.0</c:v>
                </c:pt>
                <c:pt idx="27132">
                  <c:v>18.0</c:v>
                </c:pt>
                <c:pt idx="27133">
                  <c:v>18.0</c:v>
                </c:pt>
                <c:pt idx="27134">
                  <c:v>17.0</c:v>
                </c:pt>
                <c:pt idx="27135">
                  <c:v>17.0</c:v>
                </c:pt>
                <c:pt idx="27136">
                  <c:v>17.0</c:v>
                </c:pt>
                <c:pt idx="27137">
                  <c:v>18.0</c:v>
                </c:pt>
                <c:pt idx="27138">
                  <c:v>18.0</c:v>
                </c:pt>
                <c:pt idx="27139">
                  <c:v>18.0</c:v>
                </c:pt>
                <c:pt idx="27140">
                  <c:v>18.0</c:v>
                </c:pt>
                <c:pt idx="27141">
                  <c:v>18.0</c:v>
                </c:pt>
                <c:pt idx="27142">
                  <c:v>18.0</c:v>
                </c:pt>
                <c:pt idx="27143">
                  <c:v>19.0</c:v>
                </c:pt>
                <c:pt idx="27144">
                  <c:v>19.0</c:v>
                </c:pt>
                <c:pt idx="27145">
                  <c:v>19.0</c:v>
                </c:pt>
                <c:pt idx="27146">
                  <c:v>19.0</c:v>
                </c:pt>
                <c:pt idx="27147">
                  <c:v>19.0</c:v>
                </c:pt>
                <c:pt idx="27148">
                  <c:v>19.0</c:v>
                </c:pt>
                <c:pt idx="27149">
                  <c:v>20.0</c:v>
                </c:pt>
                <c:pt idx="27150">
                  <c:v>19.0</c:v>
                </c:pt>
                <c:pt idx="27151">
                  <c:v>19.0</c:v>
                </c:pt>
                <c:pt idx="27152">
                  <c:v>19.0</c:v>
                </c:pt>
                <c:pt idx="27153">
                  <c:v>18.0</c:v>
                </c:pt>
                <c:pt idx="27154">
                  <c:v>18.0</c:v>
                </c:pt>
                <c:pt idx="27155">
                  <c:v>18.0</c:v>
                </c:pt>
                <c:pt idx="27156">
                  <c:v>18.0</c:v>
                </c:pt>
                <c:pt idx="27157">
                  <c:v>20.0</c:v>
                </c:pt>
                <c:pt idx="27158">
                  <c:v>19.0</c:v>
                </c:pt>
                <c:pt idx="27159">
                  <c:v>18.0</c:v>
                </c:pt>
                <c:pt idx="27160">
                  <c:v>18.0</c:v>
                </c:pt>
                <c:pt idx="27161">
                  <c:v>18.0</c:v>
                </c:pt>
                <c:pt idx="27162">
                  <c:v>18.0</c:v>
                </c:pt>
                <c:pt idx="27163">
                  <c:v>18.0</c:v>
                </c:pt>
                <c:pt idx="27164">
                  <c:v>18.0</c:v>
                </c:pt>
                <c:pt idx="27165">
                  <c:v>18.0</c:v>
                </c:pt>
                <c:pt idx="27166">
                  <c:v>18.0</c:v>
                </c:pt>
                <c:pt idx="27167">
                  <c:v>18.0</c:v>
                </c:pt>
                <c:pt idx="27168">
                  <c:v>19.0</c:v>
                </c:pt>
                <c:pt idx="27169">
                  <c:v>20.0</c:v>
                </c:pt>
                <c:pt idx="27170">
                  <c:v>20.0</c:v>
                </c:pt>
                <c:pt idx="27171">
                  <c:v>20.0</c:v>
                </c:pt>
                <c:pt idx="27172">
                  <c:v>19.0</c:v>
                </c:pt>
                <c:pt idx="27173">
                  <c:v>19.0</c:v>
                </c:pt>
                <c:pt idx="27174">
                  <c:v>19.0</c:v>
                </c:pt>
                <c:pt idx="27175">
                  <c:v>19.0</c:v>
                </c:pt>
                <c:pt idx="27176">
                  <c:v>19.0</c:v>
                </c:pt>
                <c:pt idx="27177">
                  <c:v>19.0</c:v>
                </c:pt>
                <c:pt idx="27178">
                  <c:v>18.0</c:v>
                </c:pt>
                <c:pt idx="27179">
                  <c:v>18.0</c:v>
                </c:pt>
                <c:pt idx="27180">
                  <c:v>18.0</c:v>
                </c:pt>
                <c:pt idx="27181">
                  <c:v>18.0</c:v>
                </c:pt>
                <c:pt idx="27182">
                  <c:v>17.0</c:v>
                </c:pt>
                <c:pt idx="27183">
                  <c:v>17.0</c:v>
                </c:pt>
                <c:pt idx="27184">
                  <c:v>17.0</c:v>
                </c:pt>
                <c:pt idx="27185">
                  <c:v>19.0</c:v>
                </c:pt>
                <c:pt idx="27186">
                  <c:v>18.0</c:v>
                </c:pt>
                <c:pt idx="27187">
                  <c:v>16.0</c:v>
                </c:pt>
                <c:pt idx="27188">
                  <c:v>16.0</c:v>
                </c:pt>
                <c:pt idx="27189">
                  <c:v>16.0</c:v>
                </c:pt>
                <c:pt idx="27190">
                  <c:v>16.0</c:v>
                </c:pt>
                <c:pt idx="27191">
                  <c:v>16.0</c:v>
                </c:pt>
                <c:pt idx="27192">
                  <c:v>15.0</c:v>
                </c:pt>
                <c:pt idx="27193">
                  <c:v>16.0</c:v>
                </c:pt>
                <c:pt idx="27194">
                  <c:v>16.0</c:v>
                </c:pt>
                <c:pt idx="27195">
                  <c:v>17.0</c:v>
                </c:pt>
                <c:pt idx="27196">
                  <c:v>17.0</c:v>
                </c:pt>
                <c:pt idx="27197">
                  <c:v>17.0</c:v>
                </c:pt>
                <c:pt idx="27198">
                  <c:v>17.0</c:v>
                </c:pt>
                <c:pt idx="27199">
                  <c:v>17.0</c:v>
                </c:pt>
                <c:pt idx="27200">
                  <c:v>18.0</c:v>
                </c:pt>
                <c:pt idx="27201">
                  <c:v>16.0</c:v>
                </c:pt>
                <c:pt idx="27202">
                  <c:v>16.0</c:v>
                </c:pt>
                <c:pt idx="27203">
                  <c:v>17.0</c:v>
                </c:pt>
                <c:pt idx="27204">
                  <c:v>17.0</c:v>
                </c:pt>
                <c:pt idx="27205">
                  <c:v>17.0</c:v>
                </c:pt>
                <c:pt idx="27206">
                  <c:v>17.0</c:v>
                </c:pt>
                <c:pt idx="27207">
                  <c:v>17.0</c:v>
                </c:pt>
                <c:pt idx="27208">
                  <c:v>17.0</c:v>
                </c:pt>
                <c:pt idx="27209">
                  <c:v>17.0</c:v>
                </c:pt>
                <c:pt idx="27210">
                  <c:v>17.0</c:v>
                </c:pt>
                <c:pt idx="27211">
                  <c:v>17.0</c:v>
                </c:pt>
                <c:pt idx="27212">
                  <c:v>17.0</c:v>
                </c:pt>
                <c:pt idx="27213">
                  <c:v>17.0</c:v>
                </c:pt>
                <c:pt idx="27214">
                  <c:v>17.0</c:v>
                </c:pt>
                <c:pt idx="27215">
                  <c:v>17.0</c:v>
                </c:pt>
                <c:pt idx="27216">
                  <c:v>17.0</c:v>
                </c:pt>
                <c:pt idx="27217">
                  <c:v>17.0</c:v>
                </c:pt>
                <c:pt idx="27218">
                  <c:v>15.0</c:v>
                </c:pt>
                <c:pt idx="27219">
                  <c:v>15.0</c:v>
                </c:pt>
                <c:pt idx="27220">
                  <c:v>15.0</c:v>
                </c:pt>
                <c:pt idx="27221">
                  <c:v>15.0</c:v>
                </c:pt>
                <c:pt idx="27222">
                  <c:v>15.0</c:v>
                </c:pt>
                <c:pt idx="27223">
                  <c:v>15.0</c:v>
                </c:pt>
                <c:pt idx="27224">
                  <c:v>15.0</c:v>
                </c:pt>
                <c:pt idx="27225">
                  <c:v>15.0</c:v>
                </c:pt>
                <c:pt idx="27226">
                  <c:v>15.0</c:v>
                </c:pt>
                <c:pt idx="27227">
                  <c:v>15.0</c:v>
                </c:pt>
                <c:pt idx="27228">
                  <c:v>15.0</c:v>
                </c:pt>
                <c:pt idx="27229">
                  <c:v>15.0</c:v>
                </c:pt>
                <c:pt idx="27230">
                  <c:v>15.0</c:v>
                </c:pt>
                <c:pt idx="27231">
                  <c:v>15.0</c:v>
                </c:pt>
                <c:pt idx="27232">
                  <c:v>15.0</c:v>
                </c:pt>
                <c:pt idx="27233">
                  <c:v>15.0</c:v>
                </c:pt>
                <c:pt idx="27234">
                  <c:v>15.0</c:v>
                </c:pt>
                <c:pt idx="27235">
                  <c:v>15.0</c:v>
                </c:pt>
                <c:pt idx="27236">
                  <c:v>15.0</c:v>
                </c:pt>
                <c:pt idx="27237">
                  <c:v>14.0</c:v>
                </c:pt>
                <c:pt idx="27238">
                  <c:v>14.0</c:v>
                </c:pt>
                <c:pt idx="27239">
                  <c:v>14.0</c:v>
                </c:pt>
                <c:pt idx="27240">
                  <c:v>14.0</c:v>
                </c:pt>
                <c:pt idx="27241">
                  <c:v>13.0</c:v>
                </c:pt>
                <c:pt idx="27242">
                  <c:v>13.0</c:v>
                </c:pt>
                <c:pt idx="27243">
                  <c:v>12.0</c:v>
                </c:pt>
                <c:pt idx="27244">
                  <c:v>12.0</c:v>
                </c:pt>
                <c:pt idx="27245">
                  <c:v>12.0</c:v>
                </c:pt>
                <c:pt idx="27246">
                  <c:v>12.0</c:v>
                </c:pt>
                <c:pt idx="27247">
                  <c:v>12.0</c:v>
                </c:pt>
                <c:pt idx="27248">
                  <c:v>11.0</c:v>
                </c:pt>
                <c:pt idx="27249">
                  <c:v>11.0</c:v>
                </c:pt>
                <c:pt idx="27250">
                  <c:v>11.0</c:v>
                </c:pt>
                <c:pt idx="27251">
                  <c:v>11.0</c:v>
                </c:pt>
                <c:pt idx="27252">
                  <c:v>11.0</c:v>
                </c:pt>
                <c:pt idx="27253">
                  <c:v>11.0</c:v>
                </c:pt>
                <c:pt idx="27254">
                  <c:v>11.0</c:v>
                </c:pt>
                <c:pt idx="27255">
                  <c:v>11.0</c:v>
                </c:pt>
                <c:pt idx="27256">
                  <c:v>11.0</c:v>
                </c:pt>
                <c:pt idx="27257">
                  <c:v>9.0</c:v>
                </c:pt>
                <c:pt idx="27258">
                  <c:v>9.0</c:v>
                </c:pt>
                <c:pt idx="27259">
                  <c:v>9.0</c:v>
                </c:pt>
                <c:pt idx="27260">
                  <c:v>9.0</c:v>
                </c:pt>
                <c:pt idx="27261">
                  <c:v>9.0</c:v>
                </c:pt>
                <c:pt idx="27262">
                  <c:v>9.0</c:v>
                </c:pt>
                <c:pt idx="27263">
                  <c:v>9.0</c:v>
                </c:pt>
                <c:pt idx="27264">
                  <c:v>9.0</c:v>
                </c:pt>
                <c:pt idx="27265">
                  <c:v>9.0</c:v>
                </c:pt>
                <c:pt idx="27266">
                  <c:v>8.0</c:v>
                </c:pt>
                <c:pt idx="27267">
                  <c:v>7.0</c:v>
                </c:pt>
                <c:pt idx="27268">
                  <c:v>7.0</c:v>
                </c:pt>
                <c:pt idx="27269">
                  <c:v>6.0</c:v>
                </c:pt>
                <c:pt idx="27270">
                  <c:v>7.0</c:v>
                </c:pt>
                <c:pt idx="27271">
                  <c:v>7.0</c:v>
                </c:pt>
                <c:pt idx="27272">
                  <c:v>7.0</c:v>
                </c:pt>
                <c:pt idx="27273">
                  <c:v>7.0</c:v>
                </c:pt>
                <c:pt idx="27274">
                  <c:v>7.0</c:v>
                </c:pt>
                <c:pt idx="27275">
                  <c:v>7.0</c:v>
                </c:pt>
                <c:pt idx="27276">
                  <c:v>7.0</c:v>
                </c:pt>
                <c:pt idx="27277">
                  <c:v>7.0</c:v>
                </c:pt>
                <c:pt idx="27278">
                  <c:v>7.0</c:v>
                </c:pt>
                <c:pt idx="27279">
                  <c:v>7.0</c:v>
                </c:pt>
                <c:pt idx="27280">
                  <c:v>7.0</c:v>
                </c:pt>
                <c:pt idx="27281">
                  <c:v>7.0</c:v>
                </c:pt>
                <c:pt idx="27282">
                  <c:v>7.0</c:v>
                </c:pt>
                <c:pt idx="27283">
                  <c:v>7.0</c:v>
                </c:pt>
                <c:pt idx="27284">
                  <c:v>6.0</c:v>
                </c:pt>
                <c:pt idx="27285">
                  <c:v>5.0</c:v>
                </c:pt>
                <c:pt idx="27286">
                  <c:v>5.0</c:v>
                </c:pt>
                <c:pt idx="27287">
                  <c:v>6.0</c:v>
                </c:pt>
                <c:pt idx="27288">
                  <c:v>6.0</c:v>
                </c:pt>
                <c:pt idx="27289">
                  <c:v>6.0</c:v>
                </c:pt>
                <c:pt idx="27290">
                  <c:v>6.0</c:v>
                </c:pt>
                <c:pt idx="27291">
                  <c:v>6.0</c:v>
                </c:pt>
                <c:pt idx="27292">
                  <c:v>6.0</c:v>
                </c:pt>
                <c:pt idx="27293">
                  <c:v>7.0</c:v>
                </c:pt>
                <c:pt idx="27294">
                  <c:v>6.0</c:v>
                </c:pt>
                <c:pt idx="27295">
                  <c:v>6.0</c:v>
                </c:pt>
                <c:pt idx="27296">
                  <c:v>5.0</c:v>
                </c:pt>
                <c:pt idx="27297">
                  <c:v>5.0</c:v>
                </c:pt>
                <c:pt idx="27298">
                  <c:v>5.0</c:v>
                </c:pt>
                <c:pt idx="27299">
                  <c:v>6.0</c:v>
                </c:pt>
                <c:pt idx="27300">
                  <c:v>6.0</c:v>
                </c:pt>
                <c:pt idx="27301">
                  <c:v>6.0</c:v>
                </c:pt>
                <c:pt idx="27302">
                  <c:v>6.0</c:v>
                </c:pt>
                <c:pt idx="27303">
                  <c:v>5.0</c:v>
                </c:pt>
                <c:pt idx="27304">
                  <c:v>5.0</c:v>
                </c:pt>
                <c:pt idx="27305">
                  <c:v>5.0</c:v>
                </c:pt>
                <c:pt idx="27306">
                  <c:v>5.0</c:v>
                </c:pt>
                <c:pt idx="27307">
                  <c:v>6.0</c:v>
                </c:pt>
                <c:pt idx="27308">
                  <c:v>6.0</c:v>
                </c:pt>
                <c:pt idx="27309">
                  <c:v>6.0</c:v>
                </c:pt>
                <c:pt idx="27310">
                  <c:v>7.0</c:v>
                </c:pt>
                <c:pt idx="27311">
                  <c:v>7.0</c:v>
                </c:pt>
                <c:pt idx="27312">
                  <c:v>7.0</c:v>
                </c:pt>
                <c:pt idx="27313">
                  <c:v>7.0</c:v>
                </c:pt>
                <c:pt idx="27314">
                  <c:v>7.0</c:v>
                </c:pt>
                <c:pt idx="27315">
                  <c:v>7.0</c:v>
                </c:pt>
                <c:pt idx="27316">
                  <c:v>7.0</c:v>
                </c:pt>
                <c:pt idx="27317">
                  <c:v>7.0</c:v>
                </c:pt>
                <c:pt idx="27318">
                  <c:v>8.0</c:v>
                </c:pt>
                <c:pt idx="27319">
                  <c:v>8.0</c:v>
                </c:pt>
                <c:pt idx="27320">
                  <c:v>8.0</c:v>
                </c:pt>
                <c:pt idx="27321">
                  <c:v>8.0</c:v>
                </c:pt>
                <c:pt idx="27322">
                  <c:v>8.0</c:v>
                </c:pt>
                <c:pt idx="27323">
                  <c:v>9.0</c:v>
                </c:pt>
                <c:pt idx="27324">
                  <c:v>9.0</c:v>
                </c:pt>
                <c:pt idx="27325">
                  <c:v>10.0</c:v>
                </c:pt>
                <c:pt idx="27326">
                  <c:v>10.0</c:v>
                </c:pt>
                <c:pt idx="27327">
                  <c:v>13.0</c:v>
                </c:pt>
                <c:pt idx="27328">
                  <c:v>13.0</c:v>
                </c:pt>
                <c:pt idx="27329">
                  <c:v>13.0</c:v>
                </c:pt>
                <c:pt idx="27330">
                  <c:v>13.0</c:v>
                </c:pt>
                <c:pt idx="27331">
                  <c:v>13.0</c:v>
                </c:pt>
                <c:pt idx="27332">
                  <c:v>13.0</c:v>
                </c:pt>
                <c:pt idx="27333">
                  <c:v>13.0</c:v>
                </c:pt>
                <c:pt idx="27334">
                  <c:v>13.0</c:v>
                </c:pt>
                <c:pt idx="27335">
                  <c:v>13.0</c:v>
                </c:pt>
                <c:pt idx="27336">
                  <c:v>13.0</c:v>
                </c:pt>
                <c:pt idx="27337">
                  <c:v>13.0</c:v>
                </c:pt>
                <c:pt idx="27338">
                  <c:v>13.0</c:v>
                </c:pt>
                <c:pt idx="27339">
                  <c:v>13.0</c:v>
                </c:pt>
                <c:pt idx="27340">
                  <c:v>13.0</c:v>
                </c:pt>
                <c:pt idx="27341">
                  <c:v>13.0</c:v>
                </c:pt>
                <c:pt idx="27342">
                  <c:v>13.0</c:v>
                </c:pt>
                <c:pt idx="27343">
                  <c:v>13.0</c:v>
                </c:pt>
                <c:pt idx="27344">
                  <c:v>13.0</c:v>
                </c:pt>
                <c:pt idx="27345">
                  <c:v>13.0</c:v>
                </c:pt>
                <c:pt idx="27346">
                  <c:v>13.0</c:v>
                </c:pt>
                <c:pt idx="27347">
                  <c:v>13.0</c:v>
                </c:pt>
                <c:pt idx="27348">
                  <c:v>13.0</c:v>
                </c:pt>
                <c:pt idx="27349">
                  <c:v>13.0</c:v>
                </c:pt>
                <c:pt idx="27350">
                  <c:v>13.0</c:v>
                </c:pt>
                <c:pt idx="27351">
                  <c:v>13.0</c:v>
                </c:pt>
                <c:pt idx="27352">
                  <c:v>13.0</c:v>
                </c:pt>
                <c:pt idx="27353">
                  <c:v>13.0</c:v>
                </c:pt>
                <c:pt idx="27354">
                  <c:v>13.0</c:v>
                </c:pt>
                <c:pt idx="27355">
                  <c:v>13.0</c:v>
                </c:pt>
                <c:pt idx="27356">
                  <c:v>13.0</c:v>
                </c:pt>
                <c:pt idx="27357">
                  <c:v>13.0</c:v>
                </c:pt>
                <c:pt idx="27358">
                  <c:v>13.0</c:v>
                </c:pt>
                <c:pt idx="27359">
                  <c:v>13.0</c:v>
                </c:pt>
                <c:pt idx="27360">
                  <c:v>7.0</c:v>
                </c:pt>
                <c:pt idx="27361">
                  <c:v>7.0</c:v>
                </c:pt>
                <c:pt idx="27362">
                  <c:v>13.0</c:v>
                </c:pt>
                <c:pt idx="27363">
                  <c:v>13.0</c:v>
                </c:pt>
                <c:pt idx="27364">
                  <c:v>13.0</c:v>
                </c:pt>
                <c:pt idx="27365">
                  <c:v>13.0</c:v>
                </c:pt>
                <c:pt idx="27366">
                  <c:v>13.0</c:v>
                </c:pt>
                <c:pt idx="27367">
                  <c:v>13.0</c:v>
                </c:pt>
                <c:pt idx="27368">
                  <c:v>13.0</c:v>
                </c:pt>
                <c:pt idx="27369">
                  <c:v>13.0</c:v>
                </c:pt>
                <c:pt idx="27370">
                  <c:v>12.0</c:v>
                </c:pt>
                <c:pt idx="27371">
                  <c:v>13.0</c:v>
                </c:pt>
                <c:pt idx="27372">
                  <c:v>13.0</c:v>
                </c:pt>
                <c:pt idx="27373">
                  <c:v>13.0</c:v>
                </c:pt>
                <c:pt idx="27374">
                  <c:v>13.0</c:v>
                </c:pt>
                <c:pt idx="27375">
                  <c:v>13.0</c:v>
                </c:pt>
                <c:pt idx="27376">
                  <c:v>13.0</c:v>
                </c:pt>
                <c:pt idx="27377">
                  <c:v>13.0</c:v>
                </c:pt>
                <c:pt idx="27378">
                  <c:v>13.0</c:v>
                </c:pt>
                <c:pt idx="27379">
                  <c:v>13.0</c:v>
                </c:pt>
                <c:pt idx="27380">
                  <c:v>13.0</c:v>
                </c:pt>
                <c:pt idx="27381">
                  <c:v>13.0</c:v>
                </c:pt>
                <c:pt idx="27382">
                  <c:v>13.0</c:v>
                </c:pt>
                <c:pt idx="27383">
                  <c:v>13.0</c:v>
                </c:pt>
                <c:pt idx="27384">
                  <c:v>13.0</c:v>
                </c:pt>
                <c:pt idx="27385">
                  <c:v>13.0</c:v>
                </c:pt>
                <c:pt idx="27386">
                  <c:v>13.0</c:v>
                </c:pt>
                <c:pt idx="27387">
                  <c:v>12.0</c:v>
                </c:pt>
                <c:pt idx="27388">
                  <c:v>13.0</c:v>
                </c:pt>
                <c:pt idx="27389">
                  <c:v>12.0</c:v>
                </c:pt>
                <c:pt idx="27390">
                  <c:v>12.0</c:v>
                </c:pt>
                <c:pt idx="27391">
                  <c:v>12.0</c:v>
                </c:pt>
                <c:pt idx="27392">
                  <c:v>12.0</c:v>
                </c:pt>
                <c:pt idx="27393">
                  <c:v>12.0</c:v>
                </c:pt>
                <c:pt idx="27394">
                  <c:v>12.0</c:v>
                </c:pt>
                <c:pt idx="27395">
                  <c:v>11.0</c:v>
                </c:pt>
                <c:pt idx="27396">
                  <c:v>11.0</c:v>
                </c:pt>
                <c:pt idx="27397">
                  <c:v>11.0</c:v>
                </c:pt>
                <c:pt idx="27398">
                  <c:v>11.0</c:v>
                </c:pt>
                <c:pt idx="27399">
                  <c:v>11.0</c:v>
                </c:pt>
                <c:pt idx="27400">
                  <c:v>10.0</c:v>
                </c:pt>
                <c:pt idx="27401">
                  <c:v>10.0</c:v>
                </c:pt>
                <c:pt idx="27402">
                  <c:v>10.0</c:v>
                </c:pt>
                <c:pt idx="27403">
                  <c:v>10.0</c:v>
                </c:pt>
                <c:pt idx="27404">
                  <c:v>10.0</c:v>
                </c:pt>
                <c:pt idx="27405">
                  <c:v>10.0</c:v>
                </c:pt>
                <c:pt idx="27406">
                  <c:v>10.0</c:v>
                </c:pt>
                <c:pt idx="27407">
                  <c:v>9.0</c:v>
                </c:pt>
                <c:pt idx="27408">
                  <c:v>9.0</c:v>
                </c:pt>
                <c:pt idx="27409">
                  <c:v>8.0</c:v>
                </c:pt>
                <c:pt idx="27410">
                  <c:v>8.0</c:v>
                </c:pt>
                <c:pt idx="27411">
                  <c:v>7.0</c:v>
                </c:pt>
                <c:pt idx="27412">
                  <c:v>7.0</c:v>
                </c:pt>
                <c:pt idx="27413">
                  <c:v>7.0</c:v>
                </c:pt>
                <c:pt idx="27414">
                  <c:v>7.0</c:v>
                </c:pt>
                <c:pt idx="27415">
                  <c:v>7.0</c:v>
                </c:pt>
                <c:pt idx="27416">
                  <c:v>6.0</c:v>
                </c:pt>
                <c:pt idx="27417">
                  <c:v>6.0</c:v>
                </c:pt>
                <c:pt idx="27418">
                  <c:v>6.0</c:v>
                </c:pt>
                <c:pt idx="27419">
                  <c:v>5.0</c:v>
                </c:pt>
                <c:pt idx="27420">
                  <c:v>5.0</c:v>
                </c:pt>
                <c:pt idx="27421">
                  <c:v>5.0</c:v>
                </c:pt>
                <c:pt idx="27422">
                  <c:v>5.0</c:v>
                </c:pt>
                <c:pt idx="27423">
                  <c:v>4.0</c:v>
                </c:pt>
                <c:pt idx="27424">
                  <c:v>3.0</c:v>
                </c:pt>
                <c:pt idx="27425">
                  <c:v>3.0</c:v>
                </c:pt>
                <c:pt idx="27426">
                  <c:v>3.0</c:v>
                </c:pt>
                <c:pt idx="27427">
                  <c:v>4.0</c:v>
                </c:pt>
                <c:pt idx="27428">
                  <c:v>4.0</c:v>
                </c:pt>
                <c:pt idx="27429">
                  <c:v>3.0</c:v>
                </c:pt>
                <c:pt idx="27430">
                  <c:v>5.0</c:v>
                </c:pt>
                <c:pt idx="27431">
                  <c:v>6.0</c:v>
                </c:pt>
                <c:pt idx="27432">
                  <c:v>6.0</c:v>
                </c:pt>
                <c:pt idx="27433">
                  <c:v>6.0</c:v>
                </c:pt>
                <c:pt idx="27434">
                  <c:v>6.0</c:v>
                </c:pt>
                <c:pt idx="27435">
                  <c:v>6.0</c:v>
                </c:pt>
                <c:pt idx="27436">
                  <c:v>6.0</c:v>
                </c:pt>
                <c:pt idx="27437">
                  <c:v>6.0</c:v>
                </c:pt>
                <c:pt idx="27438">
                  <c:v>6.0</c:v>
                </c:pt>
                <c:pt idx="27439">
                  <c:v>6.0</c:v>
                </c:pt>
                <c:pt idx="27440">
                  <c:v>6.0</c:v>
                </c:pt>
                <c:pt idx="27441">
                  <c:v>6.0</c:v>
                </c:pt>
                <c:pt idx="27442">
                  <c:v>6.0</c:v>
                </c:pt>
                <c:pt idx="27443">
                  <c:v>6.0</c:v>
                </c:pt>
                <c:pt idx="27444">
                  <c:v>6.0</c:v>
                </c:pt>
                <c:pt idx="27445">
                  <c:v>7.0</c:v>
                </c:pt>
                <c:pt idx="27446">
                  <c:v>7.0</c:v>
                </c:pt>
                <c:pt idx="27447">
                  <c:v>7.0</c:v>
                </c:pt>
                <c:pt idx="27448">
                  <c:v>7.0</c:v>
                </c:pt>
                <c:pt idx="27449">
                  <c:v>7.0</c:v>
                </c:pt>
                <c:pt idx="27450">
                  <c:v>7.0</c:v>
                </c:pt>
                <c:pt idx="27451">
                  <c:v>8.0</c:v>
                </c:pt>
                <c:pt idx="27452">
                  <c:v>10.0</c:v>
                </c:pt>
                <c:pt idx="27453">
                  <c:v>10.0</c:v>
                </c:pt>
                <c:pt idx="27454">
                  <c:v>10.0</c:v>
                </c:pt>
                <c:pt idx="27455">
                  <c:v>10.0</c:v>
                </c:pt>
                <c:pt idx="27456">
                  <c:v>10.0</c:v>
                </c:pt>
                <c:pt idx="27457">
                  <c:v>10.0</c:v>
                </c:pt>
                <c:pt idx="27458">
                  <c:v>10.0</c:v>
                </c:pt>
                <c:pt idx="27459">
                  <c:v>10.0</c:v>
                </c:pt>
                <c:pt idx="27460">
                  <c:v>11.0</c:v>
                </c:pt>
                <c:pt idx="27461">
                  <c:v>12.0</c:v>
                </c:pt>
                <c:pt idx="27462">
                  <c:v>12.0</c:v>
                </c:pt>
                <c:pt idx="27463">
                  <c:v>13.0</c:v>
                </c:pt>
                <c:pt idx="27464">
                  <c:v>13.0</c:v>
                </c:pt>
                <c:pt idx="27465">
                  <c:v>13.0</c:v>
                </c:pt>
                <c:pt idx="27466">
                  <c:v>13.0</c:v>
                </c:pt>
                <c:pt idx="27467">
                  <c:v>14.0</c:v>
                </c:pt>
                <c:pt idx="27468">
                  <c:v>14.0</c:v>
                </c:pt>
                <c:pt idx="27469">
                  <c:v>14.0</c:v>
                </c:pt>
                <c:pt idx="27470">
                  <c:v>14.0</c:v>
                </c:pt>
                <c:pt idx="27471">
                  <c:v>13.0</c:v>
                </c:pt>
                <c:pt idx="27472">
                  <c:v>13.0</c:v>
                </c:pt>
                <c:pt idx="27473">
                  <c:v>13.0</c:v>
                </c:pt>
                <c:pt idx="27474">
                  <c:v>13.0</c:v>
                </c:pt>
                <c:pt idx="27475">
                  <c:v>13.0</c:v>
                </c:pt>
                <c:pt idx="27476">
                  <c:v>13.0</c:v>
                </c:pt>
                <c:pt idx="27477">
                  <c:v>13.0</c:v>
                </c:pt>
                <c:pt idx="27478">
                  <c:v>13.0</c:v>
                </c:pt>
                <c:pt idx="27479">
                  <c:v>13.0</c:v>
                </c:pt>
                <c:pt idx="27480">
                  <c:v>13.0</c:v>
                </c:pt>
                <c:pt idx="27481">
                  <c:v>13.0</c:v>
                </c:pt>
                <c:pt idx="27482">
                  <c:v>13.0</c:v>
                </c:pt>
                <c:pt idx="27483">
                  <c:v>13.0</c:v>
                </c:pt>
                <c:pt idx="27484">
                  <c:v>13.0</c:v>
                </c:pt>
                <c:pt idx="27485">
                  <c:v>13.0</c:v>
                </c:pt>
                <c:pt idx="27486">
                  <c:v>13.0</c:v>
                </c:pt>
                <c:pt idx="27487">
                  <c:v>13.0</c:v>
                </c:pt>
                <c:pt idx="27488">
                  <c:v>12.0</c:v>
                </c:pt>
                <c:pt idx="27489">
                  <c:v>12.0</c:v>
                </c:pt>
                <c:pt idx="27490">
                  <c:v>12.0</c:v>
                </c:pt>
                <c:pt idx="27491">
                  <c:v>12.0</c:v>
                </c:pt>
                <c:pt idx="27492">
                  <c:v>12.0</c:v>
                </c:pt>
                <c:pt idx="27493">
                  <c:v>12.0</c:v>
                </c:pt>
                <c:pt idx="27494">
                  <c:v>12.0</c:v>
                </c:pt>
                <c:pt idx="27495">
                  <c:v>12.0</c:v>
                </c:pt>
                <c:pt idx="27496">
                  <c:v>12.0</c:v>
                </c:pt>
                <c:pt idx="27497">
                  <c:v>12.0</c:v>
                </c:pt>
                <c:pt idx="27498">
                  <c:v>12.0</c:v>
                </c:pt>
                <c:pt idx="27499">
                  <c:v>12.0</c:v>
                </c:pt>
                <c:pt idx="27500">
                  <c:v>12.0</c:v>
                </c:pt>
                <c:pt idx="27501">
                  <c:v>12.0</c:v>
                </c:pt>
                <c:pt idx="27502">
                  <c:v>12.0</c:v>
                </c:pt>
                <c:pt idx="27503">
                  <c:v>12.0</c:v>
                </c:pt>
                <c:pt idx="27504">
                  <c:v>12.0</c:v>
                </c:pt>
                <c:pt idx="27505">
                  <c:v>12.0</c:v>
                </c:pt>
                <c:pt idx="27506">
                  <c:v>12.0</c:v>
                </c:pt>
                <c:pt idx="27507">
                  <c:v>12.0</c:v>
                </c:pt>
                <c:pt idx="27508">
                  <c:v>12.0</c:v>
                </c:pt>
                <c:pt idx="27509">
                  <c:v>12.0</c:v>
                </c:pt>
                <c:pt idx="27510">
                  <c:v>12.0</c:v>
                </c:pt>
                <c:pt idx="27511">
                  <c:v>12.0</c:v>
                </c:pt>
                <c:pt idx="27512">
                  <c:v>13.0</c:v>
                </c:pt>
                <c:pt idx="27513">
                  <c:v>13.0</c:v>
                </c:pt>
                <c:pt idx="27514">
                  <c:v>13.0</c:v>
                </c:pt>
                <c:pt idx="27515">
                  <c:v>13.0</c:v>
                </c:pt>
                <c:pt idx="27516">
                  <c:v>13.0</c:v>
                </c:pt>
                <c:pt idx="27517">
                  <c:v>13.0</c:v>
                </c:pt>
                <c:pt idx="27518">
                  <c:v>13.0</c:v>
                </c:pt>
                <c:pt idx="27519">
                  <c:v>13.0</c:v>
                </c:pt>
                <c:pt idx="27520">
                  <c:v>13.0</c:v>
                </c:pt>
                <c:pt idx="27521">
                  <c:v>13.0</c:v>
                </c:pt>
                <c:pt idx="27522">
                  <c:v>13.0</c:v>
                </c:pt>
                <c:pt idx="27523">
                  <c:v>13.0</c:v>
                </c:pt>
                <c:pt idx="27524">
                  <c:v>13.0</c:v>
                </c:pt>
                <c:pt idx="27525">
                  <c:v>13.0</c:v>
                </c:pt>
                <c:pt idx="27526">
                  <c:v>13.0</c:v>
                </c:pt>
                <c:pt idx="27527">
                  <c:v>11.0</c:v>
                </c:pt>
                <c:pt idx="27528">
                  <c:v>11.0</c:v>
                </c:pt>
                <c:pt idx="27529">
                  <c:v>11.0</c:v>
                </c:pt>
                <c:pt idx="27530">
                  <c:v>10.0</c:v>
                </c:pt>
                <c:pt idx="27531">
                  <c:v>9.0</c:v>
                </c:pt>
                <c:pt idx="27532">
                  <c:v>9.0</c:v>
                </c:pt>
                <c:pt idx="27533">
                  <c:v>9.0</c:v>
                </c:pt>
                <c:pt idx="27534">
                  <c:v>9.0</c:v>
                </c:pt>
                <c:pt idx="27535">
                  <c:v>9.0</c:v>
                </c:pt>
                <c:pt idx="27536">
                  <c:v>9.0</c:v>
                </c:pt>
                <c:pt idx="27537">
                  <c:v>9.0</c:v>
                </c:pt>
                <c:pt idx="27538">
                  <c:v>9.0</c:v>
                </c:pt>
                <c:pt idx="27539">
                  <c:v>9.0</c:v>
                </c:pt>
                <c:pt idx="27540">
                  <c:v>9.0</c:v>
                </c:pt>
                <c:pt idx="27541">
                  <c:v>9.0</c:v>
                </c:pt>
                <c:pt idx="27542">
                  <c:v>9.0</c:v>
                </c:pt>
                <c:pt idx="27543">
                  <c:v>9.0</c:v>
                </c:pt>
                <c:pt idx="27544">
                  <c:v>9.0</c:v>
                </c:pt>
                <c:pt idx="27545">
                  <c:v>8.0</c:v>
                </c:pt>
                <c:pt idx="27546">
                  <c:v>9.0</c:v>
                </c:pt>
                <c:pt idx="27547">
                  <c:v>9.0</c:v>
                </c:pt>
                <c:pt idx="27548">
                  <c:v>9.0</c:v>
                </c:pt>
                <c:pt idx="27549">
                  <c:v>9.0</c:v>
                </c:pt>
                <c:pt idx="27550">
                  <c:v>9.0</c:v>
                </c:pt>
                <c:pt idx="27551">
                  <c:v>6.0</c:v>
                </c:pt>
                <c:pt idx="27552">
                  <c:v>6.0</c:v>
                </c:pt>
                <c:pt idx="27553">
                  <c:v>6.0</c:v>
                </c:pt>
                <c:pt idx="27554">
                  <c:v>6.0</c:v>
                </c:pt>
                <c:pt idx="27555">
                  <c:v>6.0</c:v>
                </c:pt>
                <c:pt idx="27556">
                  <c:v>6.0</c:v>
                </c:pt>
                <c:pt idx="27557">
                  <c:v>6.0</c:v>
                </c:pt>
                <c:pt idx="27558">
                  <c:v>6.0</c:v>
                </c:pt>
                <c:pt idx="27559">
                  <c:v>6.0</c:v>
                </c:pt>
                <c:pt idx="27560">
                  <c:v>5.0</c:v>
                </c:pt>
                <c:pt idx="27561">
                  <c:v>4.0</c:v>
                </c:pt>
                <c:pt idx="27562">
                  <c:v>4.0</c:v>
                </c:pt>
                <c:pt idx="27563">
                  <c:v>3.0</c:v>
                </c:pt>
                <c:pt idx="27564">
                  <c:v>4.0</c:v>
                </c:pt>
                <c:pt idx="27565">
                  <c:v>4.0</c:v>
                </c:pt>
                <c:pt idx="27566">
                  <c:v>4.0</c:v>
                </c:pt>
                <c:pt idx="27567">
                  <c:v>3.0</c:v>
                </c:pt>
                <c:pt idx="27568">
                  <c:v>3.0</c:v>
                </c:pt>
                <c:pt idx="27569">
                  <c:v>3.0</c:v>
                </c:pt>
                <c:pt idx="27570">
                  <c:v>3.0</c:v>
                </c:pt>
                <c:pt idx="27571">
                  <c:v>3.0</c:v>
                </c:pt>
                <c:pt idx="27572">
                  <c:v>3.0</c:v>
                </c:pt>
                <c:pt idx="27573">
                  <c:v>3.0</c:v>
                </c:pt>
                <c:pt idx="27574">
                  <c:v>3.0</c:v>
                </c:pt>
                <c:pt idx="27575">
                  <c:v>3.0</c:v>
                </c:pt>
                <c:pt idx="27576">
                  <c:v>3.0</c:v>
                </c:pt>
                <c:pt idx="27577">
                  <c:v>3.0</c:v>
                </c:pt>
                <c:pt idx="27578">
                  <c:v>3.0</c:v>
                </c:pt>
                <c:pt idx="27579">
                  <c:v>3.0</c:v>
                </c:pt>
                <c:pt idx="27580">
                  <c:v>3.0</c:v>
                </c:pt>
                <c:pt idx="27581">
                  <c:v>3.0</c:v>
                </c:pt>
                <c:pt idx="27582">
                  <c:v>3.0</c:v>
                </c:pt>
                <c:pt idx="27583">
                  <c:v>3.0</c:v>
                </c:pt>
                <c:pt idx="27584">
                  <c:v>3.0</c:v>
                </c:pt>
                <c:pt idx="27585">
                  <c:v>3.0</c:v>
                </c:pt>
                <c:pt idx="27586">
                  <c:v>3.0</c:v>
                </c:pt>
                <c:pt idx="27587">
                  <c:v>3.0</c:v>
                </c:pt>
                <c:pt idx="27588">
                  <c:v>3.0</c:v>
                </c:pt>
                <c:pt idx="27589">
                  <c:v>3.0</c:v>
                </c:pt>
                <c:pt idx="27590">
                  <c:v>3.0</c:v>
                </c:pt>
                <c:pt idx="27591">
                  <c:v>3.0</c:v>
                </c:pt>
                <c:pt idx="27592">
                  <c:v>3.0</c:v>
                </c:pt>
                <c:pt idx="27593">
                  <c:v>3.0</c:v>
                </c:pt>
                <c:pt idx="27594">
                  <c:v>3.0</c:v>
                </c:pt>
                <c:pt idx="27595">
                  <c:v>3.0</c:v>
                </c:pt>
                <c:pt idx="27596">
                  <c:v>3.0</c:v>
                </c:pt>
                <c:pt idx="27597">
                  <c:v>3.0</c:v>
                </c:pt>
                <c:pt idx="27598">
                  <c:v>3.0</c:v>
                </c:pt>
                <c:pt idx="27599">
                  <c:v>3.0</c:v>
                </c:pt>
                <c:pt idx="27600">
                  <c:v>3.0</c:v>
                </c:pt>
                <c:pt idx="27601">
                  <c:v>3.0</c:v>
                </c:pt>
                <c:pt idx="27602">
                  <c:v>3.0</c:v>
                </c:pt>
                <c:pt idx="27603">
                  <c:v>3.0</c:v>
                </c:pt>
                <c:pt idx="27604">
                  <c:v>3.0</c:v>
                </c:pt>
                <c:pt idx="27605">
                  <c:v>3.0</c:v>
                </c:pt>
                <c:pt idx="27606">
                  <c:v>3.0</c:v>
                </c:pt>
                <c:pt idx="27607">
                  <c:v>3.0</c:v>
                </c:pt>
                <c:pt idx="27608">
                  <c:v>3.0</c:v>
                </c:pt>
                <c:pt idx="27609">
                  <c:v>3.0</c:v>
                </c:pt>
                <c:pt idx="27610">
                  <c:v>3.0</c:v>
                </c:pt>
                <c:pt idx="27611">
                  <c:v>3.0</c:v>
                </c:pt>
                <c:pt idx="27612">
                  <c:v>2.0</c:v>
                </c:pt>
                <c:pt idx="27613">
                  <c:v>2.0</c:v>
                </c:pt>
                <c:pt idx="27614">
                  <c:v>2.0</c:v>
                </c:pt>
                <c:pt idx="27615">
                  <c:v>2.0</c:v>
                </c:pt>
                <c:pt idx="27616">
                  <c:v>2.0</c:v>
                </c:pt>
                <c:pt idx="27617">
                  <c:v>2.0</c:v>
                </c:pt>
                <c:pt idx="27618">
                  <c:v>2.0</c:v>
                </c:pt>
                <c:pt idx="27619">
                  <c:v>2.0</c:v>
                </c:pt>
                <c:pt idx="27620">
                  <c:v>2.0</c:v>
                </c:pt>
                <c:pt idx="27621">
                  <c:v>2.0</c:v>
                </c:pt>
                <c:pt idx="27622">
                  <c:v>2.0</c:v>
                </c:pt>
                <c:pt idx="27623">
                  <c:v>2.0</c:v>
                </c:pt>
                <c:pt idx="27624">
                  <c:v>2.0</c:v>
                </c:pt>
                <c:pt idx="27625">
                  <c:v>2.0</c:v>
                </c:pt>
                <c:pt idx="27626">
                  <c:v>2.0</c:v>
                </c:pt>
                <c:pt idx="27627">
                  <c:v>2.0</c:v>
                </c:pt>
                <c:pt idx="27628">
                  <c:v>2.0</c:v>
                </c:pt>
                <c:pt idx="27629">
                  <c:v>2.0</c:v>
                </c:pt>
                <c:pt idx="27630">
                  <c:v>2.0</c:v>
                </c:pt>
                <c:pt idx="27631">
                  <c:v>2.0</c:v>
                </c:pt>
                <c:pt idx="27632">
                  <c:v>2.0</c:v>
                </c:pt>
                <c:pt idx="27633">
                  <c:v>2.0</c:v>
                </c:pt>
                <c:pt idx="27634">
                  <c:v>2.0</c:v>
                </c:pt>
                <c:pt idx="27635">
                  <c:v>2.0</c:v>
                </c:pt>
                <c:pt idx="27636">
                  <c:v>2.0</c:v>
                </c:pt>
                <c:pt idx="27637">
                  <c:v>2.0</c:v>
                </c:pt>
                <c:pt idx="27638">
                  <c:v>2.0</c:v>
                </c:pt>
                <c:pt idx="27639">
                  <c:v>2.0</c:v>
                </c:pt>
                <c:pt idx="27640">
                  <c:v>2.0</c:v>
                </c:pt>
                <c:pt idx="27641">
                  <c:v>2.0</c:v>
                </c:pt>
                <c:pt idx="27642">
                  <c:v>2.0</c:v>
                </c:pt>
                <c:pt idx="27643">
                  <c:v>2.0</c:v>
                </c:pt>
                <c:pt idx="27644">
                  <c:v>2.0</c:v>
                </c:pt>
                <c:pt idx="27645">
                  <c:v>2.0</c:v>
                </c:pt>
                <c:pt idx="27646">
                  <c:v>1.0</c:v>
                </c:pt>
                <c:pt idx="27647">
                  <c:v>1.0</c:v>
                </c:pt>
                <c:pt idx="27648">
                  <c:v>1.0</c:v>
                </c:pt>
                <c:pt idx="27649">
                  <c:v>1.0</c:v>
                </c:pt>
                <c:pt idx="27650">
                  <c:v>1.0</c:v>
                </c:pt>
                <c:pt idx="27651">
                  <c:v>1.0</c:v>
                </c:pt>
                <c:pt idx="27652">
                  <c:v>1.0</c:v>
                </c:pt>
                <c:pt idx="27653">
                  <c:v>1.0</c:v>
                </c:pt>
                <c:pt idx="27654">
                  <c:v>1.0</c:v>
                </c:pt>
                <c:pt idx="27655">
                  <c:v>1.0</c:v>
                </c:pt>
                <c:pt idx="27656">
                  <c:v>1.0</c:v>
                </c:pt>
                <c:pt idx="27657">
                  <c:v>1.0</c:v>
                </c:pt>
                <c:pt idx="27658">
                  <c:v>1.0</c:v>
                </c:pt>
                <c:pt idx="27659">
                  <c:v>1.0</c:v>
                </c:pt>
                <c:pt idx="27660">
                  <c:v>1.0</c:v>
                </c:pt>
                <c:pt idx="27661">
                  <c:v>1.0</c:v>
                </c:pt>
                <c:pt idx="27662">
                  <c:v>1.0</c:v>
                </c:pt>
                <c:pt idx="27663">
                  <c:v>1.0</c:v>
                </c:pt>
                <c:pt idx="27664">
                  <c:v>1.0</c:v>
                </c:pt>
                <c:pt idx="27665">
                  <c:v>1.0</c:v>
                </c:pt>
                <c:pt idx="27666">
                  <c:v>1.0</c:v>
                </c:pt>
                <c:pt idx="27667">
                  <c:v>1.0</c:v>
                </c:pt>
                <c:pt idx="27668">
                  <c:v>1.0</c:v>
                </c:pt>
                <c:pt idx="27669">
                  <c:v>1.0</c:v>
                </c:pt>
                <c:pt idx="27670">
                  <c:v>1.0</c:v>
                </c:pt>
                <c:pt idx="27671">
                  <c:v>1.0</c:v>
                </c:pt>
                <c:pt idx="27672">
                  <c:v>1.0</c:v>
                </c:pt>
                <c:pt idx="27673">
                  <c:v>1.0</c:v>
                </c:pt>
                <c:pt idx="27674">
                  <c:v>1.0</c:v>
                </c:pt>
                <c:pt idx="27675">
                  <c:v>1.0</c:v>
                </c:pt>
                <c:pt idx="27676">
                  <c:v>1.0</c:v>
                </c:pt>
                <c:pt idx="27677">
                  <c:v>1.0</c:v>
                </c:pt>
                <c:pt idx="27678">
                  <c:v>1.0</c:v>
                </c:pt>
                <c:pt idx="27679">
                  <c:v>1.0</c:v>
                </c:pt>
                <c:pt idx="27680">
                  <c:v>1.0</c:v>
                </c:pt>
                <c:pt idx="27681">
                  <c:v>1.0</c:v>
                </c:pt>
                <c:pt idx="27682">
                  <c:v>1.0</c:v>
                </c:pt>
                <c:pt idx="27683">
                  <c:v>1.0</c:v>
                </c:pt>
                <c:pt idx="27684">
                  <c:v>1.0</c:v>
                </c:pt>
                <c:pt idx="27685">
                  <c:v>1.0</c:v>
                </c:pt>
                <c:pt idx="27686">
                  <c:v>1.0</c:v>
                </c:pt>
                <c:pt idx="27687">
                  <c:v>1.0</c:v>
                </c:pt>
                <c:pt idx="27688">
                  <c:v>1.0</c:v>
                </c:pt>
                <c:pt idx="27689">
                  <c:v>1.0</c:v>
                </c:pt>
                <c:pt idx="27690">
                  <c:v>1.0</c:v>
                </c:pt>
                <c:pt idx="27691">
                  <c:v>1.0</c:v>
                </c:pt>
                <c:pt idx="27692">
                  <c:v>1.0</c:v>
                </c:pt>
                <c:pt idx="27693">
                  <c:v>1.0</c:v>
                </c:pt>
                <c:pt idx="27694">
                  <c:v>1.0</c:v>
                </c:pt>
                <c:pt idx="27695">
                  <c:v>1.0</c:v>
                </c:pt>
                <c:pt idx="27696">
                  <c:v>1.0</c:v>
                </c:pt>
                <c:pt idx="27697">
                  <c:v>1.0</c:v>
                </c:pt>
                <c:pt idx="27698">
                  <c:v>1.0</c:v>
                </c:pt>
                <c:pt idx="27699">
                  <c:v>1.0</c:v>
                </c:pt>
                <c:pt idx="27700">
                  <c:v>1.0</c:v>
                </c:pt>
                <c:pt idx="27701">
                  <c:v>1.0</c:v>
                </c:pt>
                <c:pt idx="27702">
                  <c:v>1.0</c:v>
                </c:pt>
                <c:pt idx="27703">
                  <c:v>1.0</c:v>
                </c:pt>
                <c:pt idx="27704">
                  <c:v>1.0</c:v>
                </c:pt>
                <c:pt idx="27705">
                  <c:v>1.0</c:v>
                </c:pt>
                <c:pt idx="27706">
                  <c:v>1.0</c:v>
                </c:pt>
                <c:pt idx="27707">
                  <c:v>1.0</c:v>
                </c:pt>
                <c:pt idx="27708">
                  <c:v>1.0</c:v>
                </c:pt>
                <c:pt idx="27709">
                  <c:v>1.0</c:v>
                </c:pt>
                <c:pt idx="27710">
                  <c:v>1.0</c:v>
                </c:pt>
                <c:pt idx="27711">
                  <c:v>1.0</c:v>
                </c:pt>
                <c:pt idx="27712">
                  <c:v>1.0</c:v>
                </c:pt>
                <c:pt idx="27713">
                  <c:v>1.0</c:v>
                </c:pt>
                <c:pt idx="27714">
                  <c:v>1.0</c:v>
                </c:pt>
                <c:pt idx="27715">
                  <c:v>1.0</c:v>
                </c:pt>
                <c:pt idx="27716">
                  <c:v>1.0</c:v>
                </c:pt>
                <c:pt idx="27717">
                  <c:v>1.0</c:v>
                </c:pt>
                <c:pt idx="27718">
                  <c:v>1.0</c:v>
                </c:pt>
                <c:pt idx="27719">
                  <c:v>1.0</c:v>
                </c:pt>
                <c:pt idx="27720">
                  <c:v>1.0</c:v>
                </c:pt>
                <c:pt idx="27721">
                  <c:v>1.0</c:v>
                </c:pt>
                <c:pt idx="27722">
                  <c:v>1.0</c:v>
                </c:pt>
                <c:pt idx="27723">
                  <c:v>1.0</c:v>
                </c:pt>
                <c:pt idx="27724">
                  <c:v>1.0</c:v>
                </c:pt>
                <c:pt idx="27725">
                  <c:v>1.0</c:v>
                </c:pt>
                <c:pt idx="27726">
                  <c:v>1.0</c:v>
                </c:pt>
                <c:pt idx="27727">
                  <c:v>1.0</c:v>
                </c:pt>
                <c:pt idx="27728">
                  <c:v>1.0</c:v>
                </c:pt>
                <c:pt idx="27729">
                  <c:v>1.0</c:v>
                </c:pt>
                <c:pt idx="27730">
                  <c:v>1.0</c:v>
                </c:pt>
                <c:pt idx="27731">
                  <c:v>1.0</c:v>
                </c:pt>
                <c:pt idx="27732">
                  <c:v>1.0</c:v>
                </c:pt>
                <c:pt idx="27733">
                  <c:v>1.0</c:v>
                </c:pt>
                <c:pt idx="27734">
                  <c:v>1.0</c:v>
                </c:pt>
                <c:pt idx="27735">
                  <c:v>1.0</c:v>
                </c:pt>
                <c:pt idx="27736">
                  <c:v>1.0</c:v>
                </c:pt>
                <c:pt idx="27737">
                  <c:v>1.0</c:v>
                </c:pt>
                <c:pt idx="27738">
                  <c:v>1.0</c:v>
                </c:pt>
                <c:pt idx="27739">
                  <c:v>1.0</c:v>
                </c:pt>
                <c:pt idx="27740">
                  <c:v>1.0</c:v>
                </c:pt>
                <c:pt idx="27741">
                  <c:v>1.0</c:v>
                </c:pt>
                <c:pt idx="27742">
                  <c:v>1.0</c:v>
                </c:pt>
                <c:pt idx="27743">
                  <c:v>1.0</c:v>
                </c:pt>
                <c:pt idx="27744">
                  <c:v>1.0</c:v>
                </c:pt>
                <c:pt idx="27745">
                  <c:v>1.0</c:v>
                </c:pt>
                <c:pt idx="27746">
                  <c:v>1.0</c:v>
                </c:pt>
                <c:pt idx="27747">
                  <c:v>1.0</c:v>
                </c:pt>
                <c:pt idx="27748">
                  <c:v>1.0</c:v>
                </c:pt>
                <c:pt idx="27749">
                  <c:v>1.0</c:v>
                </c:pt>
                <c:pt idx="27750">
                  <c:v>1.0</c:v>
                </c:pt>
                <c:pt idx="27751">
                  <c:v>1.0</c:v>
                </c:pt>
                <c:pt idx="27752">
                  <c:v>1.0</c:v>
                </c:pt>
                <c:pt idx="27753">
                  <c:v>1.0</c:v>
                </c:pt>
                <c:pt idx="27754">
                  <c:v>1.0</c:v>
                </c:pt>
                <c:pt idx="27755">
                  <c:v>1.0</c:v>
                </c:pt>
                <c:pt idx="27756">
                  <c:v>1.0</c:v>
                </c:pt>
                <c:pt idx="27757">
                  <c:v>1.0</c:v>
                </c:pt>
                <c:pt idx="27758">
                  <c:v>1.0</c:v>
                </c:pt>
                <c:pt idx="27759">
                  <c:v>1.0</c:v>
                </c:pt>
                <c:pt idx="27760">
                  <c:v>1.0</c:v>
                </c:pt>
                <c:pt idx="27761">
                  <c:v>1.0</c:v>
                </c:pt>
                <c:pt idx="27762">
                  <c:v>1.0</c:v>
                </c:pt>
                <c:pt idx="27763">
                  <c:v>1.0</c:v>
                </c:pt>
                <c:pt idx="27764">
                  <c:v>1.0</c:v>
                </c:pt>
                <c:pt idx="27765">
                  <c:v>1.0</c:v>
                </c:pt>
                <c:pt idx="27766">
                  <c:v>1.0</c:v>
                </c:pt>
                <c:pt idx="27767">
                  <c:v>1.0</c:v>
                </c:pt>
                <c:pt idx="27768">
                  <c:v>1.0</c:v>
                </c:pt>
                <c:pt idx="27769">
                  <c:v>1.0</c:v>
                </c:pt>
                <c:pt idx="27770">
                  <c:v>1.0</c:v>
                </c:pt>
                <c:pt idx="27771">
                  <c:v>1.0</c:v>
                </c:pt>
                <c:pt idx="27772">
                  <c:v>1.0</c:v>
                </c:pt>
                <c:pt idx="27773">
                  <c:v>1.0</c:v>
                </c:pt>
                <c:pt idx="27774">
                  <c:v>1.0</c:v>
                </c:pt>
                <c:pt idx="27775">
                  <c:v>1.0</c:v>
                </c:pt>
                <c:pt idx="27776">
                  <c:v>1.0</c:v>
                </c:pt>
                <c:pt idx="27777">
                  <c:v>1.0</c:v>
                </c:pt>
                <c:pt idx="27778">
                  <c:v>1.0</c:v>
                </c:pt>
                <c:pt idx="27779">
                  <c:v>1.0</c:v>
                </c:pt>
                <c:pt idx="27780">
                  <c:v>1.0</c:v>
                </c:pt>
                <c:pt idx="27781">
                  <c:v>1.0</c:v>
                </c:pt>
                <c:pt idx="27782">
                  <c:v>1.0</c:v>
                </c:pt>
                <c:pt idx="27783">
                  <c:v>1.0</c:v>
                </c:pt>
                <c:pt idx="27784">
                  <c:v>1.0</c:v>
                </c:pt>
                <c:pt idx="27785">
                  <c:v>1.0</c:v>
                </c:pt>
                <c:pt idx="27786">
                  <c:v>1.0</c:v>
                </c:pt>
                <c:pt idx="27787">
                  <c:v>1.0</c:v>
                </c:pt>
                <c:pt idx="27788">
                  <c:v>1.0</c:v>
                </c:pt>
                <c:pt idx="27789">
                  <c:v>1.0</c:v>
                </c:pt>
                <c:pt idx="27790">
                  <c:v>1.0</c:v>
                </c:pt>
                <c:pt idx="27791">
                  <c:v>1.0</c:v>
                </c:pt>
                <c:pt idx="27792">
                  <c:v>1.0</c:v>
                </c:pt>
                <c:pt idx="27793">
                  <c:v>1.0</c:v>
                </c:pt>
                <c:pt idx="27794">
                  <c:v>1.0</c:v>
                </c:pt>
                <c:pt idx="27795">
                  <c:v>1.0</c:v>
                </c:pt>
                <c:pt idx="27796">
                  <c:v>1.0</c:v>
                </c:pt>
                <c:pt idx="27797">
                  <c:v>1.0</c:v>
                </c:pt>
                <c:pt idx="27798">
                  <c:v>1.0</c:v>
                </c:pt>
                <c:pt idx="27799">
                  <c:v>1.0</c:v>
                </c:pt>
                <c:pt idx="27800">
                  <c:v>1.0</c:v>
                </c:pt>
                <c:pt idx="27801">
                  <c:v>1.0</c:v>
                </c:pt>
                <c:pt idx="27802">
                  <c:v>1.0</c:v>
                </c:pt>
                <c:pt idx="27803">
                  <c:v>1.0</c:v>
                </c:pt>
                <c:pt idx="27804">
                  <c:v>1.0</c:v>
                </c:pt>
                <c:pt idx="27805">
                  <c:v>1.0</c:v>
                </c:pt>
                <c:pt idx="27806">
                  <c:v>1.0</c:v>
                </c:pt>
                <c:pt idx="27807">
                  <c:v>1.0</c:v>
                </c:pt>
                <c:pt idx="27808">
                  <c:v>1.0</c:v>
                </c:pt>
                <c:pt idx="27809">
                  <c:v>1.0</c:v>
                </c:pt>
                <c:pt idx="27810">
                  <c:v>1.0</c:v>
                </c:pt>
                <c:pt idx="27811">
                  <c:v>1.0</c:v>
                </c:pt>
                <c:pt idx="27812">
                  <c:v>1.0</c:v>
                </c:pt>
                <c:pt idx="27813">
                  <c:v>1.0</c:v>
                </c:pt>
                <c:pt idx="27814">
                  <c:v>1.0</c:v>
                </c:pt>
                <c:pt idx="27815">
                  <c:v>1.0</c:v>
                </c:pt>
                <c:pt idx="27816">
                  <c:v>1.0</c:v>
                </c:pt>
                <c:pt idx="27817">
                  <c:v>1.0</c:v>
                </c:pt>
                <c:pt idx="27818">
                  <c:v>1.0</c:v>
                </c:pt>
                <c:pt idx="27819">
                  <c:v>1.0</c:v>
                </c:pt>
                <c:pt idx="27820">
                  <c:v>1.0</c:v>
                </c:pt>
                <c:pt idx="27821">
                  <c:v>1.0</c:v>
                </c:pt>
                <c:pt idx="27822">
                  <c:v>1.0</c:v>
                </c:pt>
                <c:pt idx="27823">
                  <c:v>1.0</c:v>
                </c:pt>
                <c:pt idx="27824">
                  <c:v>1.0</c:v>
                </c:pt>
                <c:pt idx="27825">
                  <c:v>1.0</c:v>
                </c:pt>
                <c:pt idx="27826">
                  <c:v>1.0</c:v>
                </c:pt>
                <c:pt idx="27827">
                  <c:v>1.0</c:v>
                </c:pt>
                <c:pt idx="27828">
                  <c:v>1.0</c:v>
                </c:pt>
                <c:pt idx="27829">
                  <c:v>1.0</c:v>
                </c:pt>
                <c:pt idx="27830">
                  <c:v>1.0</c:v>
                </c:pt>
                <c:pt idx="27831">
                  <c:v>1.0</c:v>
                </c:pt>
                <c:pt idx="27832">
                  <c:v>1.0</c:v>
                </c:pt>
                <c:pt idx="27833">
                  <c:v>1.0</c:v>
                </c:pt>
                <c:pt idx="27834">
                  <c:v>1.0</c:v>
                </c:pt>
                <c:pt idx="27835">
                  <c:v>1.0</c:v>
                </c:pt>
                <c:pt idx="27836">
                  <c:v>1.0</c:v>
                </c:pt>
                <c:pt idx="27837">
                  <c:v>1.0</c:v>
                </c:pt>
                <c:pt idx="27838">
                  <c:v>1.0</c:v>
                </c:pt>
                <c:pt idx="27839">
                  <c:v>1.0</c:v>
                </c:pt>
                <c:pt idx="27840">
                  <c:v>1.0</c:v>
                </c:pt>
                <c:pt idx="27841">
                  <c:v>1.0</c:v>
                </c:pt>
                <c:pt idx="27842">
                  <c:v>1.0</c:v>
                </c:pt>
                <c:pt idx="27843">
                  <c:v>1.0</c:v>
                </c:pt>
                <c:pt idx="27844">
                  <c:v>1.0</c:v>
                </c:pt>
                <c:pt idx="27845">
                  <c:v>1.0</c:v>
                </c:pt>
                <c:pt idx="27846">
                  <c:v>1.0</c:v>
                </c:pt>
                <c:pt idx="27847">
                  <c:v>1.0</c:v>
                </c:pt>
                <c:pt idx="27848">
                  <c:v>1.0</c:v>
                </c:pt>
                <c:pt idx="27849">
                  <c:v>1.0</c:v>
                </c:pt>
                <c:pt idx="27850">
                  <c:v>1.0</c:v>
                </c:pt>
                <c:pt idx="27851">
                  <c:v>1.0</c:v>
                </c:pt>
                <c:pt idx="27852">
                  <c:v>1.0</c:v>
                </c:pt>
                <c:pt idx="27853">
                  <c:v>1.0</c:v>
                </c:pt>
                <c:pt idx="27854">
                  <c:v>1.0</c:v>
                </c:pt>
                <c:pt idx="27855">
                  <c:v>1.0</c:v>
                </c:pt>
                <c:pt idx="27856">
                  <c:v>1.0</c:v>
                </c:pt>
                <c:pt idx="27857">
                  <c:v>1.0</c:v>
                </c:pt>
                <c:pt idx="27858">
                  <c:v>1.0</c:v>
                </c:pt>
                <c:pt idx="27859">
                  <c:v>1.0</c:v>
                </c:pt>
                <c:pt idx="27860">
                  <c:v>1.0</c:v>
                </c:pt>
                <c:pt idx="27861">
                  <c:v>1.0</c:v>
                </c:pt>
                <c:pt idx="27862">
                  <c:v>1.0</c:v>
                </c:pt>
                <c:pt idx="27863">
                  <c:v>1.0</c:v>
                </c:pt>
                <c:pt idx="27864">
                  <c:v>1.0</c:v>
                </c:pt>
                <c:pt idx="27865">
                  <c:v>1.0</c:v>
                </c:pt>
                <c:pt idx="27866">
                  <c:v>1.0</c:v>
                </c:pt>
                <c:pt idx="27867">
                  <c:v>1.0</c:v>
                </c:pt>
                <c:pt idx="27868">
                  <c:v>1.0</c:v>
                </c:pt>
                <c:pt idx="27869">
                  <c:v>1.0</c:v>
                </c:pt>
                <c:pt idx="27870">
                  <c:v>1.0</c:v>
                </c:pt>
                <c:pt idx="27871">
                  <c:v>1.0</c:v>
                </c:pt>
                <c:pt idx="27872">
                  <c:v>1.0</c:v>
                </c:pt>
                <c:pt idx="27873">
                  <c:v>1.0</c:v>
                </c:pt>
                <c:pt idx="27874">
                  <c:v>1.0</c:v>
                </c:pt>
                <c:pt idx="27875">
                  <c:v>1.0</c:v>
                </c:pt>
                <c:pt idx="27876">
                  <c:v>1.0</c:v>
                </c:pt>
                <c:pt idx="27877">
                  <c:v>1.0</c:v>
                </c:pt>
                <c:pt idx="27878">
                  <c:v>1.0</c:v>
                </c:pt>
                <c:pt idx="27879">
                  <c:v>1.0</c:v>
                </c:pt>
                <c:pt idx="27880">
                  <c:v>1.0</c:v>
                </c:pt>
                <c:pt idx="27881">
                  <c:v>1.0</c:v>
                </c:pt>
                <c:pt idx="27882">
                  <c:v>1.0</c:v>
                </c:pt>
                <c:pt idx="27883">
                  <c:v>1.0</c:v>
                </c:pt>
                <c:pt idx="27884">
                  <c:v>1.0</c:v>
                </c:pt>
                <c:pt idx="27885">
                  <c:v>1.0</c:v>
                </c:pt>
                <c:pt idx="27886">
                  <c:v>1.0</c:v>
                </c:pt>
                <c:pt idx="27887">
                  <c:v>1.0</c:v>
                </c:pt>
                <c:pt idx="27888">
                  <c:v>1.0</c:v>
                </c:pt>
                <c:pt idx="27889">
                  <c:v>1.0</c:v>
                </c:pt>
                <c:pt idx="27890">
                  <c:v>1.0</c:v>
                </c:pt>
                <c:pt idx="27891">
                  <c:v>1.0</c:v>
                </c:pt>
                <c:pt idx="27892">
                  <c:v>1.0</c:v>
                </c:pt>
                <c:pt idx="27893">
                  <c:v>1.0</c:v>
                </c:pt>
                <c:pt idx="27894">
                  <c:v>1.0</c:v>
                </c:pt>
                <c:pt idx="27895">
                  <c:v>1.0</c:v>
                </c:pt>
                <c:pt idx="27896">
                  <c:v>1.0</c:v>
                </c:pt>
                <c:pt idx="27897">
                  <c:v>1.0</c:v>
                </c:pt>
                <c:pt idx="27898">
                  <c:v>1.0</c:v>
                </c:pt>
                <c:pt idx="27899">
                  <c:v>1.0</c:v>
                </c:pt>
                <c:pt idx="27900">
                  <c:v>1.0</c:v>
                </c:pt>
                <c:pt idx="27901">
                  <c:v>1.0</c:v>
                </c:pt>
                <c:pt idx="27902">
                  <c:v>1.0</c:v>
                </c:pt>
                <c:pt idx="27903">
                  <c:v>1.0</c:v>
                </c:pt>
                <c:pt idx="27904">
                  <c:v>1.0</c:v>
                </c:pt>
                <c:pt idx="27905">
                  <c:v>1.0</c:v>
                </c:pt>
                <c:pt idx="27906">
                  <c:v>1.0</c:v>
                </c:pt>
                <c:pt idx="27907">
                  <c:v>1.0</c:v>
                </c:pt>
                <c:pt idx="27908">
                  <c:v>1.0</c:v>
                </c:pt>
                <c:pt idx="27909">
                  <c:v>1.0</c:v>
                </c:pt>
                <c:pt idx="27910">
                  <c:v>1.0</c:v>
                </c:pt>
                <c:pt idx="27911">
                  <c:v>1.0</c:v>
                </c:pt>
                <c:pt idx="27912">
                  <c:v>1.0</c:v>
                </c:pt>
                <c:pt idx="27913">
                  <c:v>1.0</c:v>
                </c:pt>
                <c:pt idx="27914">
                  <c:v>1.0</c:v>
                </c:pt>
                <c:pt idx="27915">
                  <c:v>1.0</c:v>
                </c:pt>
                <c:pt idx="27916">
                  <c:v>1.0</c:v>
                </c:pt>
                <c:pt idx="27917">
                  <c:v>1.0</c:v>
                </c:pt>
                <c:pt idx="27918">
                  <c:v>1.0</c:v>
                </c:pt>
                <c:pt idx="27919">
                  <c:v>1.0</c:v>
                </c:pt>
                <c:pt idx="27920">
                  <c:v>1.0</c:v>
                </c:pt>
                <c:pt idx="27921">
                  <c:v>1.0</c:v>
                </c:pt>
                <c:pt idx="27922">
                  <c:v>1.0</c:v>
                </c:pt>
                <c:pt idx="27923">
                  <c:v>1.0</c:v>
                </c:pt>
                <c:pt idx="27924">
                  <c:v>1.0</c:v>
                </c:pt>
                <c:pt idx="27925">
                  <c:v>1.0</c:v>
                </c:pt>
                <c:pt idx="27926">
                  <c:v>1.0</c:v>
                </c:pt>
                <c:pt idx="27927">
                  <c:v>1.0</c:v>
                </c:pt>
                <c:pt idx="27928">
                  <c:v>1.0</c:v>
                </c:pt>
                <c:pt idx="27929">
                  <c:v>1.0</c:v>
                </c:pt>
                <c:pt idx="27930">
                  <c:v>1.0</c:v>
                </c:pt>
                <c:pt idx="27931">
                  <c:v>1.0</c:v>
                </c:pt>
                <c:pt idx="27932">
                  <c:v>1.0</c:v>
                </c:pt>
                <c:pt idx="27933">
                  <c:v>1.0</c:v>
                </c:pt>
                <c:pt idx="27934">
                  <c:v>1.0</c:v>
                </c:pt>
                <c:pt idx="27935">
                  <c:v>2.0</c:v>
                </c:pt>
                <c:pt idx="27936">
                  <c:v>2.0</c:v>
                </c:pt>
                <c:pt idx="27937">
                  <c:v>2.0</c:v>
                </c:pt>
                <c:pt idx="27938">
                  <c:v>2.0</c:v>
                </c:pt>
                <c:pt idx="27939">
                  <c:v>2.0</c:v>
                </c:pt>
                <c:pt idx="27940">
                  <c:v>2.0</c:v>
                </c:pt>
                <c:pt idx="27941">
                  <c:v>2.0</c:v>
                </c:pt>
                <c:pt idx="27942">
                  <c:v>2.0</c:v>
                </c:pt>
                <c:pt idx="27943">
                  <c:v>2.0</c:v>
                </c:pt>
                <c:pt idx="27944">
                  <c:v>2.0</c:v>
                </c:pt>
                <c:pt idx="27945">
                  <c:v>2.0</c:v>
                </c:pt>
                <c:pt idx="27946">
                  <c:v>2.0</c:v>
                </c:pt>
                <c:pt idx="27947">
                  <c:v>2.0</c:v>
                </c:pt>
                <c:pt idx="27948">
                  <c:v>2.0</c:v>
                </c:pt>
                <c:pt idx="27949">
                  <c:v>2.0</c:v>
                </c:pt>
                <c:pt idx="27950">
                  <c:v>2.0</c:v>
                </c:pt>
                <c:pt idx="27951">
                  <c:v>2.0</c:v>
                </c:pt>
                <c:pt idx="27952">
                  <c:v>2.0</c:v>
                </c:pt>
                <c:pt idx="27953">
                  <c:v>2.0</c:v>
                </c:pt>
                <c:pt idx="27954">
                  <c:v>2.0</c:v>
                </c:pt>
                <c:pt idx="27955">
                  <c:v>2.0</c:v>
                </c:pt>
                <c:pt idx="27956">
                  <c:v>2.0</c:v>
                </c:pt>
                <c:pt idx="27957">
                  <c:v>2.0</c:v>
                </c:pt>
                <c:pt idx="27958">
                  <c:v>2.0</c:v>
                </c:pt>
                <c:pt idx="27959">
                  <c:v>2.0</c:v>
                </c:pt>
                <c:pt idx="27960">
                  <c:v>2.0</c:v>
                </c:pt>
                <c:pt idx="27961">
                  <c:v>2.0</c:v>
                </c:pt>
                <c:pt idx="27962">
                  <c:v>2.0</c:v>
                </c:pt>
                <c:pt idx="27963">
                  <c:v>2.0</c:v>
                </c:pt>
                <c:pt idx="27964">
                  <c:v>1.0</c:v>
                </c:pt>
                <c:pt idx="27965">
                  <c:v>1.0</c:v>
                </c:pt>
                <c:pt idx="27966">
                  <c:v>1.0</c:v>
                </c:pt>
                <c:pt idx="27967">
                  <c:v>1.0</c:v>
                </c:pt>
                <c:pt idx="27968">
                  <c:v>1.0</c:v>
                </c:pt>
                <c:pt idx="27969">
                  <c:v>1.0</c:v>
                </c:pt>
                <c:pt idx="27970">
                  <c:v>1.0</c:v>
                </c:pt>
                <c:pt idx="27971">
                  <c:v>1.0</c:v>
                </c:pt>
                <c:pt idx="27972">
                  <c:v>1.0</c:v>
                </c:pt>
                <c:pt idx="27973">
                  <c:v>1.0</c:v>
                </c:pt>
                <c:pt idx="27974">
                  <c:v>1.0</c:v>
                </c:pt>
                <c:pt idx="27975">
                  <c:v>1.0</c:v>
                </c:pt>
                <c:pt idx="27976">
                  <c:v>1.0</c:v>
                </c:pt>
                <c:pt idx="27977">
                  <c:v>1.0</c:v>
                </c:pt>
                <c:pt idx="27978">
                  <c:v>1.0</c:v>
                </c:pt>
                <c:pt idx="27979">
                  <c:v>1.0</c:v>
                </c:pt>
                <c:pt idx="27980">
                  <c:v>1.0</c:v>
                </c:pt>
                <c:pt idx="27981">
                  <c:v>1.0</c:v>
                </c:pt>
                <c:pt idx="27982">
                  <c:v>1.0</c:v>
                </c:pt>
                <c:pt idx="27983">
                  <c:v>1.0</c:v>
                </c:pt>
                <c:pt idx="27984">
                  <c:v>1.0</c:v>
                </c:pt>
                <c:pt idx="27985">
                  <c:v>1.0</c:v>
                </c:pt>
                <c:pt idx="27986">
                  <c:v>1.0</c:v>
                </c:pt>
                <c:pt idx="27987">
                  <c:v>1.0</c:v>
                </c:pt>
                <c:pt idx="27988">
                  <c:v>1.0</c:v>
                </c:pt>
                <c:pt idx="27989">
                  <c:v>1.0</c:v>
                </c:pt>
                <c:pt idx="27990">
                  <c:v>1.0</c:v>
                </c:pt>
                <c:pt idx="27991">
                  <c:v>1.0</c:v>
                </c:pt>
                <c:pt idx="27992">
                  <c:v>1.0</c:v>
                </c:pt>
                <c:pt idx="27993">
                  <c:v>1.0</c:v>
                </c:pt>
                <c:pt idx="27994">
                  <c:v>1.0</c:v>
                </c:pt>
                <c:pt idx="27995">
                  <c:v>1.0</c:v>
                </c:pt>
                <c:pt idx="27996">
                  <c:v>1.0</c:v>
                </c:pt>
                <c:pt idx="27997">
                  <c:v>1.0</c:v>
                </c:pt>
                <c:pt idx="27998">
                  <c:v>1.0</c:v>
                </c:pt>
                <c:pt idx="27999">
                  <c:v>1.0</c:v>
                </c:pt>
                <c:pt idx="28000">
                  <c:v>1.0</c:v>
                </c:pt>
                <c:pt idx="28001">
                  <c:v>1.0</c:v>
                </c:pt>
                <c:pt idx="28002">
                  <c:v>1.0</c:v>
                </c:pt>
                <c:pt idx="28003">
                  <c:v>1.0</c:v>
                </c:pt>
                <c:pt idx="28004">
                  <c:v>1.0</c:v>
                </c:pt>
                <c:pt idx="28005">
                  <c:v>1.0</c:v>
                </c:pt>
                <c:pt idx="28006">
                  <c:v>1.0</c:v>
                </c:pt>
                <c:pt idx="28007">
                  <c:v>1.0</c:v>
                </c:pt>
                <c:pt idx="28008">
                  <c:v>1.0</c:v>
                </c:pt>
                <c:pt idx="28009">
                  <c:v>1.0</c:v>
                </c:pt>
                <c:pt idx="28010">
                  <c:v>1.0</c:v>
                </c:pt>
                <c:pt idx="28011">
                  <c:v>1.0</c:v>
                </c:pt>
                <c:pt idx="28012">
                  <c:v>1.0</c:v>
                </c:pt>
                <c:pt idx="28013">
                  <c:v>1.0</c:v>
                </c:pt>
                <c:pt idx="28014">
                  <c:v>1.0</c:v>
                </c:pt>
                <c:pt idx="28015">
                  <c:v>1.0</c:v>
                </c:pt>
                <c:pt idx="28016">
                  <c:v>1.0</c:v>
                </c:pt>
                <c:pt idx="28017">
                  <c:v>1.0</c:v>
                </c:pt>
                <c:pt idx="28018">
                  <c:v>1.0</c:v>
                </c:pt>
                <c:pt idx="28019">
                  <c:v>1.0</c:v>
                </c:pt>
                <c:pt idx="28020">
                  <c:v>1.0</c:v>
                </c:pt>
                <c:pt idx="28021">
                  <c:v>1.0</c:v>
                </c:pt>
                <c:pt idx="28022">
                  <c:v>1.0</c:v>
                </c:pt>
                <c:pt idx="28023">
                  <c:v>1.0</c:v>
                </c:pt>
                <c:pt idx="28024">
                  <c:v>1.0</c:v>
                </c:pt>
                <c:pt idx="28025">
                  <c:v>1.0</c:v>
                </c:pt>
                <c:pt idx="28026">
                  <c:v>1.0</c:v>
                </c:pt>
                <c:pt idx="28027">
                  <c:v>1.0</c:v>
                </c:pt>
                <c:pt idx="28028">
                  <c:v>1.0</c:v>
                </c:pt>
                <c:pt idx="28029">
                  <c:v>1.0</c:v>
                </c:pt>
                <c:pt idx="28030">
                  <c:v>2.0</c:v>
                </c:pt>
                <c:pt idx="28031">
                  <c:v>2.0</c:v>
                </c:pt>
                <c:pt idx="28032">
                  <c:v>2.0</c:v>
                </c:pt>
                <c:pt idx="28033">
                  <c:v>2.0</c:v>
                </c:pt>
                <c:pt idx="28034">
                  <c:v>2.0</c:v>
                </c:pt>
                <c:pt idx="28035">
                  <c:v>1.0</c:v>
                </c:pt>
                <c:pt idx="28036">
                  <c:v>1.0</c:v>
                </c:pt>
                <c:pt idx="28037">
                  <c:v>1.0</c:v>
                </c:pt>
                <c:pt idx="28038">
                  <c:v>1.0</c:v>
                </c:pt>
                <c:pt idx="28039">
                  <c:v>1.0</c:v>
                </c:pt>
                <c:pt idx="28040">
                  <c:v>1.0</c:v>
                </c:pt>
                <c:pt idx="28041">
                  <c:v>1.0</c:v>
                </c:pt>
                <c:pt idx="28042">
                  <c:v>1.0</c:v>
                </c:pt>
                <c:pt idx="28043">
                  <c:v>1.0</c:v>
                </c:pt>
                <c:pt idx="28044">
                  <c:v>1.0</c:v>
                </c:pt>
                <c:pt idx="28045">
                  <c:v>1.0</c:v>
                </c:pt>
                <c:pt idx="28046">
                  <c:v>1.0</c:v>
                </c:pt>
                <c:pt idx="28047">
                  <c:v>1.0</c:v>
                </c:pt>
                <c:pt idx="28048">
                  <c:v>1.0</c:v>
                </c:pt>
                <c:pt idx="28049">
                  <c:v>1.0</c:v>
                </c:pt>
                <c:pt idx="28050">
                  <c:v>1.0</c:v>
                </c:pt>
                <c:pt idx="28051">
                  <c:v>1.0</c:v>
                </c:pt>
                <c:pt idx="28052">
                  <c:v>1.0</c:v>
                </c:pt>
                <c:pt idx="28053">
                  <c:v>1.0</c:v>
                </c:pt>
                <c:pt idx="28054">
                  <c:v>1.0</c:v>
                </c:pt>
                <c:pt idx="28055">
                  <c:v>1.0</c:v>
                </c:pt>
                <c:pt idx="28056">
                  <c:v>1.0</c:v>
                </c:pt>
                <c:pt idx="28057">
                  <c:v>1.0</c:v>
                </c:pt>
                <c:pt idx="28058">
                  <c:v>1.0</c:v>
                </c:pt>
                <c:pt idx="28059">
                  <c:v>1.0</c:v>
                </c:pt>
                <c:pt idx="28060">
                  <c:v>1.0</c:v>
                </c:pt>
                <c:pt idx="28061">
                  <c:v>1.0</c:v>
                </c:pt>
                <c:pt idx="28062">
                  <c:v>1.0</c:v>
                </c:pt>
                <c:pt idx="28063">
                  <c:v>1.0</c:v>
                </c:pt>
                <c:pt idx="28064">
                  <c:v>1.0</c:v>
                </c:pt>
                <c:pt idx="28065">
                  <c:v>1.0</c:v>
                </c:pt>
                <c:pt idx="28066">
                  <c:v>1.0</c:v>
                </c:pt>
                <c:pt idx="28067">
                  <c:v>1.0</c:v>
                </c:pt>
                <c:pt idx="28068">
                  <c:v>1.0</c:v>
                </c:pt>
                <c:pt idx="28069">
                  <c:v>1.0</c:v>
                </c:pt>
                <c:pt idx="28070">
                  <c:v>1.0</c:v>
                </c:pt>
                <c:pt idx="28071">
                  <c:v>1.0</c:v>
                </c:pt>
                <c:pt idx="28072">
                  <c:v>1.0</c:v>
                </c:pt>
                <c:pt idx="28073">
                  <c:v>1.0</c:v>
                </c:pt>
                <c:pt idx="28074">
                  <c:v>1.0</c:v>
                </c:pt>
                <c:pt idx="28075">
                  <c:v>1.0</c:v>
                </c:pt>
                <c:pt idx="28076">
                  <c:v>1.0</c:v>
                </c:pt>
                <c:pt idx="28077">
                  <c:v>1.0</c:v>
                </c:pt>
                <c:pt idx="28078">
                  <c:v>1.0</c:v>
                </c:pt>
                <c:pt idx="28079">
                  <c:v>1.0</c:v>
                </c:pt>
                <c:pt idx="28080">
                  <c:v>1.0</c:v>
                </c:pt>
                <c:pt idx="28081">
                  <c:v>1.0</c:v>
                </c:pt>
                <c:pt idx="28082">
                  <c:v>1.0</c:v>
                </c:pt>
                <c:pt idx="28083">
                  <c:v>1.0</c:v>
                </c:pt>
                <c:pt idx="28084">
                  <c:v>1.0</c:v>
                </c:pt>
                <c:pt idx="28085">
                  <c:v>1.0</c:v>
                </c:pt>
                <c:pt idx="28086">
                  <c:v>1.0</c:v>
                </c:pt>
                <c:pt idx="28087">
                  <c:v>1.0</c:v>
                </c:pt>
                <c:pt idx="28088">
                  <c:v>1.0</c:v>
                </c:pt>
                <c:pt idx="28089">
                  <c:v>1.0</c:v>
                </c:pt>
                <c:pt idx="28090">
                  <c:v>1.0</c:v>
                </c:pt>
                <c:pt idx="28091">
                  <c:v>1.0</c:v>
                </c:pt>
                <c:pt idx="28092">
                  <c:v>1.0</c:v>
                </c:pt>
                <c:pt idx="28093">
                  <c:v>1.0</c:v>
                </c:pt>
                <c:pt idx="28094">
                  <c:v>1.0</c:v>
                </c:pt>
                <c:pt idx="28095">
                  <c:v>1.0</c:v>
                </c:pt>
                <c:pt idx="28096">
                  <c:v>1.0</c:v>
                </c:pt>
                <c:pt idx="28097">
                  <c:v>1.0</c:v>
                </c:pt>
                <c:pt idx="28098">
                  <c:v>1.0</c:v>
                </c:pt>
                <c:pt idx="28099">
                  <c:v>1.0</c:v>
                </c:pt>
                <c:pt idx="28100">
                  <c:v>1.0</c:v>
                </c:pt>
                <c:pt idx="28101">
                  <c:v>1.0</c:v>
                </c:pt>
                <c:pt idx="28102">
                  <c:v>1.0</c:v>
                </c:pt>
                <c:pt idx="28103">
                  <c:v>1.0</c:v>
                </c:pt>
                <c:pt idx="28104">
                  <c:v>1.0</c:v>
                </c:pt>
                <c:pt idx="28105">
                  <c:v>1.0</c:v>
                </c:pt>
                <c:pt idx="28106">
                  <c:v>1.0</c:v>
                </c:pt>
                <c:pt idx="28107">
                  <c:v>1.0</c:v>
                </c:pt>
                <c:pt idx="28108">
                  <c:v>1.0</c:v>
                </c:pt>
                <c:pt idx="28109">
                  <c:v>1.0</c:v>
                </c:pt>
                <c:pt idx="28110">
                  <c:v>1.0</c:v>
                </c:pt>
                <c:pt idx="28111">
                  <c:v>1.0</c:v>
                </c:pt>
                <c:pt idx="28112">
                  <c:v>1.0</c:v>
                </c:pt>
                <c:pt idx="28113">
                  <c:v>1.0</c:v>
                </c:pt>
                <c:pt idx="28114">
                  <c:v>1.0</c:v>
                </c:pt>
                <c:pt idx="28115">
                  <c:v>1.0</c:v>
                </c:pt>
                <c:pt idx="28116">
                  <c:v>1.0</c:v>
                </c:pt>
                <c:pt idx="28117">
                  <c:v>1.0</c:v>
                </c:pt>
                <c:pt idx="28118">
                  <c:v>1.0</c:v>
                </c:pt>
                <c:pt idx="28119">
                  <c:v>1.0</c:v>
                </c:pt>
                <c:pt idx="28120">
                  <c:v>1.0</c:v>
                </c:pt>
                <c:pt idx="28121">
                  <c:v>1.0</c:v>
                </c:pt>
                <c:pt idx="28122">
                  <c:v>1.0</c:v>
                </c:pt>
                <c:pt idx="28123">
                  <c:v>1.0</c:v>
                </c:pt>
                <c:pt idx="28124">
                  <c:v>1.0</c:v>
                </c:pt>
                <c:pt idx="28125">
                  <c:v>1.0</c:v>
                </c:pt>
                <c:pt idx="28126">
                  <c:v>1.0</c:v>
                </c:pt>
                <c:pt idx="28127">
                  <c:v>1.0</c:v>
                </c:pt>
                <c:pt idx="28128">
                  <c:v>1.0</c:v>
                </c:pt>
                <c:pt idx="28129">
                  <c:v>1.0</c:v>
                </c:pt>
                <c:pt idx="28130">
                  <c:v>1.0</c:v>
                </c:pt>
                <c:pt idx="28131">
                  <c:v>1.0</c:v>
                </c:pt>
                <c:pt idx="28132">
                  <c:v>1.0</c:v>
                </c:pt>
                <c:pt idx="28133">
                  <c:v>1.0</c:v>
                </c:pt>
                <c:pt idx="28134">
                  <c:v>1.0</c:v>
                </c:pt>
                <c:pt idx="28135">
                  <c:v>1.0</c:v>
                </c:pt>
                <c:pt idx="28136">
                  <c:v>1.0</c:v>
                </c:pt>
                <c:pt idx="28137">
                  <c:v>1.0</c:v>
                </c:pt>
                <c:pt idx="28138">
                  <c:v>1.0</c:v>
                </c:pt>
                <c:pt idx="28139">
                  <c:v>1.0</c:v>
                </c:pt>
                <c:pt idx="28140">
                  <c:v>1.0</c:v>
                </c:pt>
                <c:pt idx="28141">
                  <c:v>1.0</c:v>
                </c:pt>
                <c:pt idx="28142">
                  <c:v>1.0</c:v>
                </c:pt>
                <c:pt idx="28143">
                  <c:v>1.0</c:v>
                </c:pt>
                <c:pt idx="28144">
                  <c:v>1.0</c:v>
                </c:pt>
                <c:pt idx="28145">
                  <c:v>1.0</c:v>
                </c:pt>
                <c:pt idx="28146">
                  <c:v>1.0</c:v>
                </c:pt>
                <c:pt idx="28147">
                  <c:v>1.0</c:v>
                </c:pt>
                <c:pt idx="28148">
                  <c:v>1.0</c:v>
                </c:pt>
                <c:pt idx="28149">
                  <c:v>1.0</c:v>
                </c:pt>
                <c:pt idx="28150">
                  <c:v>1.0</c:v>
                </c:pt>
                <c:pt idx="28151">
                  <c:v>1.0</c:v>
                </c:pt>
                <c:pt idx="28152">
                  <c:v>1.0</c:v>
                </c:pt>
                <c:pt idx="28153">
                  <c:v>1.0</c:v>
                </c:pt>
                <c:pt idx="28154">
                  <c:v>1.0</c:v>
                </c:pt>
                <c:pt idx="28155">
                  <c:v>1.0</c:v>
                </c:pt>
                <c:pt idx="28156">
                  <c:v>1.0</c:v>
                </c:pt>
                <c:pt idx="28157">
                  <c:v>1.0</c:v>
                </c:pt>
                <c:pt idx="28158">
                  <c:v>1.0</c:v>
                </c:pt>
                <c:pt idx="28159">
                  <c:v>1.0</c:v>
                </c:pt>
                <c:pt idx="28160">
                  <c:v>1.0</c:v>
                </c:pt>
                <c:pt idx="28161">
                  <c:v>1.0</c:v>
                </c:pt>
                <c:pt idx="28162">
                  <c:v>1.0</c:v>
                </c:pt>
                <c:pt idx="28163">
                  <c:v>1.0</c:v>
                </c:pt>
                <c:pt idx="28164">
                  <c:v>1.0</c:v>
                </c:pt>
                <c:pt idx="28165">
                  <c:v>1.0</c:v>
                </c:pt>
                <c:pt idx="28166">
                  <c:v>1.0</c:v>
                </c:pt>
                <c:pt idx="28167">
                  <c:v>1.0</c:v>
                </c:pt>
                <c:pt idx="28168">
                  <c:v>1.0</c:v>
                </c:pt>
                <c:pt idx="28169">
                  <c:v>1.0</c:v>
                </c:pt>
                <c:pt idx="28170">
                  <c:v>1.0</c:v>
                </c:pt>
                <c:pt idx="28171">
                  <c:v>1.0</c:v>
                </c:pt>
                <c:pt idx="28172">
                  <c:v>1.0</c:v>
                </c:pt>
                <c:pt idx="28173">
                  <c:v>1.0</c:v>
                </c:pt>
                <c:pt idx="28174">
                  <c:v>1.0</c:v>
                </c:pt>
                <c:pt idx="28175">
                  <c:v>1.0</c:v>
                </c:pt>
                <c:pt idx="28176">
                  <c:v>1.0</c:v>
                </c:pt>
                <c:pt idx="28177">
                  <c:v>1.0</c:v>
                </c:pt>
                <c:pt idx="28178">
                  <c:v>1.0</c:v>
                </c:pt>
                <c:pt idx="28179">
                  <c:v>1.0</c:v>
                </c:pt>
                <c:pt idx="28180">
                  <c:v>1.0</c:v>
                </c:pt>
                <c:pt idx="28181">
                  <c:v>1.0</c:v>
                </c:pt>
                <c:pt idx="28182">
                  <c:v>1.0</c:v>
                </c:pt>
                <c:pt idx="28183">
                  <c:v>1.0</c:v>
                </c:pt>
                <c:pt idx="28184">
                  <c:v>1.0</c:v>
                </c:pt>
                <c:pt idx="28185">
                  <c:v>1.0</c:v>
                </c:pt>
                <c:pt idx="28186">
                  <c:v>1.0</c:v>
                </c:pt>
                <c:pt idx="28187">
                  <c:v>1.0</c:v>
                </c:pt>
                <c:pt idx="28188">
                  <c:v>1.0</c:v>
                </c:pt>
                <c:pt idx="28189">
                  <c:v>1.0</c:v>
                </c:pt>
                <c:pt idx="28190">
                  <c:v>1.0</c:v>
                </c:pt>
                <c:pt idx="28191">
                  <c:v>1.0</c:v>
                </c:pt>
                <c:pt idx="28192">
                  <c:v>1.0</c:v>
                </c:pt>
                <c:pt idx="28193">
                  <c:v>1.0</c:v>
                </c:pt>
                <c:pt idx="28194">
                  <c:v>1.0</c:v>
                </c:pt>
                <c:pt idx="28195">
                  <c:v>1.0</c:v>
                </c:pt>
                <c:pt idx="28196">
                  <c:v>1.0</c:v>
                </c:pt>
                <c:pt idx="28197">
                  <c:v>1.0</c:v>
                </c:pt>
                <c:pt idx="28198">
                  <c:v>1.0</c:v>
                </c:pt>
                <c:pt idx="28199">
                  <c:v>1.0</c:v>
                </c:pt>
                <c:pt idx="28200">
                  <c:v>1.0</c:v>
                </c:pt>
                <c:pt idx="28201">
                  <c:v>1.0</c:v>
                </c:pt>
                <c:pt idx="28202">
                  <c:v>1.0</c:v>
                </c:pt>
                <c:pt idx="28203">
                  <c:v>1.0</c:v>
                </c:pt>
                <c:pt idx="28204">
                  <c:v>1.0</c:v>
                </c:pt>
                <c:pt idx="28205">
                  <c:v>1.0</c:v>
                </c:pt>
                <c:pt idx="28206">
                  <c:v>1.0</c:v>
                </c:pt>
                <c:pt idx="28207">
                  <c:v>1.0</c:v>
                </c:pt>
                <c:pt idx="28208">
                  <c:v>1.0</c:v>
                </c:pt>
                <c:pt idx="28209">
                  <c:v>1.0</c:v>
                </c:pt>
                <c:pt idx="28210">
                  <c:v>1.0</c:v>
                </c:pt>
                <c:pt idx="28211">
                  <c:v>1.0</c:v>
                </c:pt>
                <c:pt idx="28212">
                  <c:v>1.0</c:v>
                </c:pt>
                <c:pt idx="28213">
                  <c:v>1.0</c:v>
                </c:pt>
                <c:pt idx="28214">
                  <c:v>1.0</c:v>
                </c:pt>
                <c:pt idx="28215">
                  <c:v>1.0</c:v>
                </c:pt>
                <c:pt idx="28216">
                  <c:v>1.0</c:v>
                </c:pt>
                <c:pt idx="28217">
                  <c:v>1.0</c:v>
                </c:pt>
                <c:pt idx="28218">
                  <c:v>1.0</c:v>
                </c:pt>
                <c:pt idx="28219">
                  <c:v>1.0</c:v>
                </c:pt>
                <c:pt idx="28220">
                  <c:v>1.0</c:v>
                </c:pt>
                <c:pt idx="28221">
                  <c:v>1.0</c:v>
                </c:pt>
                <c:pt idx="28222">
                  <c:v>1.0</c:v>
                </c:pt>
                <c:pt idx="28223">
                  <c:v>1.0</c:v>
                </c:pt>
                <c:pt idx="28224">
                  <c:v>1.0</c:v>
                </c:pt>
                <c:pt idx="28225">
                  <c:v>1.0</c:v>
                </c:pt>
                <c:pt idx="28226">
                  <c:v>1.0</c:v>
                </c:pt>
                <c:pt idx="28227">
                  <c:v>1.0</c:v>
                </c:pt>
                <c:pt idx="28228">
                  <c:v>1.0</c:v>
                </c:pt>
                <c:pt idx="28229">
                  <c:v>1.0</c:v>
                </c:pt>
                <c:pt idx="28230">
                  <c:v>1.0</c:v>
                </c:pt>
                <c:pt idx="28231">
                  <c:v>1.0</c:v>
                </c:pt>
                <c:pt idx="28232">
                  <c:v>1.0</c:v>
                </c:pt>
                <c:pt idx="28233">
                  <c:v>1.0</c:v>
                </c:pt>
                <c:pt idx="28234">
                  <c:v>1.0</c:v>
                </c:pt>
                <c:pt idx="28235">
                  <c:v>1.0</c:v>
                </c:pt>
                <c:pt idx="28236">
                  <c:v>1.0</c:v>
                </c:pt>
                <c:pt idx="28237">
                  <c:v>1.0</c:v>
                </c:pt>
                <c:pt idx="28238">
                  <c:v>1.0</c:v>
                </c:pt>
                <c:pt idx="28239">
                  <c:v>1.0</c:v>
                </c:pt>
                <c:pt idx="28240">
                  <c:v>1.0</c:v>
                </c:pt>
                <c:pt idx="28241">
                  <c:v>1.0</c:v>
                </c:pt>
                <c:pt idx="28242">
                  <c:v>1.0</c:v>
                </c:pt>
                <c:pt idx="28243">
                  <c:v>1.0</c:v>
                </c:pt>
                <c:pt idx="28244">
                  <c:v>1.0</c:v>
                </c:pt>
                <c:pt idx="28245">
                  <c:v>1.0</c:v>
                </c:pt>
                <c:pt idx="28246">
                  <c:v>1.0</c:v>
                </c:pt>
                <c:pt idx="28247">
                  <c:v>1.0</c:v>
                </c:pt>
                <c:pt idx="28248">
                  <c:v>1.0</c:v>
                </c:pt>
                <c:pt idx="28249">
                  <c:v>1.0</c:v>
                </c:pt>
                <c:pt idx="28250">
                  <c:v>1.0</c:v>
                </c:pt>
                <c:pt idx="28251">
                  <c:v>1.0</c:v>
                </c:pt>
                <c:pt idx="28252">
                  <c:v>1.0</c:v>
                </c:pt>
                <c:pt idx="28253">
                  <c:v>1.0</c:v>
                </c:pt>
                <c:pt idx="28254">
                  <c:v>1.0</c:v>
                </c:pt>
                <c:pt idx="28255">
                  <c:v>1.0</c:v>
                </c:pt>
                <c:pt idx="28256">
                  <c:v>1.0</c:v>
                </c:pt>
                <c:pt idx="28257">
                  <c:v>1.0</c:v>
                </c:pt>
                <c:pt idx="28258">
                  <c:v>1.0</c:v>
                </c:pt>
                <c:pt idx="28259">
                  <c:v>1.0</c:v>
                </c:pt>
                <c:pt idx="28260">
                  <c:v>1.0</c:v>
                </c:pt>
                <c:pt idx="28261">
                  <c:v>1.0</c:v>
                </c:pt>
                <c:pt idx="28262">
                  <c:v>1.0</c:v>
                </c:pt>
                <c:pt idx="28263">
                  <c:v>1.0</c:v>
                </c:pt>
                <c:pt idx="28264">
                  <c:v>1.0</c:v>
                </c:pt>
                <c:pt idx="28265">
                  <c:v>1.0</c:v>
                </c:pt>
                <c:pt idx="28266">
                  <c:v>1.0</c:v>
                </c:pt>
                <c:pt idx="28267">
                  <c:v>1.0</c:v>
                </c:pt>
                <c:pt idx="28268">
                  <c:v>1.0</c:v>
                </c:pt>
                <c:pt idx="28269">
                  <c:v>1.0</c:v>
                </c:pt>
                <c:pt idx="28270">
                  <c:v>1.0</c:v>
                </c:pt>
                <c:pt idx="28271">
                  <c:v>1.0</c:v>
                </c:pt>
                <c:pt idx="28272">
                  <c:v>1.0</c:v>
                </c:pt>
                <c:pt idx="28273">
                  <c:v>1.0</c:v>
                </c:pt>
                <c:pt idx="28274">
                  <c:v>1.0</c:v>
                </c:pt>
                <c:pt idx="28275">
                  <c:v>1.0</c:v>
                </c:pt>
                <c:pt idx="28276">
                  <c:v>1.0</c:v>
                </c:pt>
                <c:pt idx="28277">
                  <c:v>1.0</c:v>
                </c:pt>
                <c:pt idx="28278">
                  <c:v>1.0</c:v>
                </c:pt>
                <c:pt idx="28279">
                  <c:v>1.0</c:v>
                </c:pt>
                <c:pt idx="28280">
                  <c:v>1.0</c:v>
                </c:pt>
                <c:pt idx="28281">
                  <c:v>1.0</c:v>
                </c:pt>
                <c:pt idx="28282">
                  <c:v>1.0</c:v>
                </c:pt>
                <c:pt idx="28283">
                  <c:v>1.0</c:v>
                </c:pt>
                <c:pt idx="28284">
                  <c:v>1.0</c:v>
                </c:pt>
                <c:pt idx="28285">
                  <c:v>1.0</c:v>
                </c:pt>
                <c:pt idx="28286">
                  <c:v>1.0</c:v>
                </c:pt>
                <c:pt idx="28287">
                  <c:v>1.0</c:v>
                </c:pt>
                <c:pt idx="28288">
                  <c:v>1.0</c:v>
                </c:pt>
                <c:pt idx="28289">
                  <c:v>1.0</c:v>
                </c:pt>
                <c:pt idx="28290">
                  <c:v>1.0</c:v>
                </c:pt>
                <c:pt idx="28291">
                  <c:v>1.0</c:v>
                </c:pt>
                <c:pt idx="28292">
                  <c:v>1.0</c:v>
                </c:pt>
                <c:pt idx="28293">
                  <c:v>1.0</c:v>
                </c:pt>
                <c:pt idx="28294">
                  <c:v>1.0</c:v>
                </c:pt>
                <c:pt idx="28295">
                  <c:v>1.0</c:v>
                </c:pt>
                <c:pt idx="28296">
                  <c:v>1.0</c:v>
                </c:pt>
                <c:pt idx="28297">
                  <c:v>1.0</c:v>
                </c:pt>
                <c:pt idx="28298">
                  <c:v>1.0</c:v>
                </c:pt>
                <c:pt idx="28299">
                  <c:v>1.0</c:v>
                </c:pt>
                <c:pt idx="28300">
                  <c:v>1.0</c:v>
                </c:pt>
                <c:pt idx="28301">
                  <c:v>1.0</c:v>
                </c:pt>
                <c:pt idx="28302">
                  <c:v>1.0</c:v>
                </c:pt>
                <c:pt idx="28303">
                  <c:v>1.0</c:v>
                </c:pt>
                <c:pt idx="28304">
                  <c:v>1.0</c:v>
                </c:pt>
                <c:pt idx="28305">
                  <c:v>1.0</c:v>
                </c:pt>
                <c:pt idx="28306">
                  <c:v>1.0</c:v>
                </c:pt>
                <c:pt idx="28307">
                  <c:v>1.0</c:v>
                </c:pt>
                <c:pt idx="28308">
                  <c:v>1.0</c:v>
                </c:pt>
                <c:pt idx="28309">
                  <c:v>1.0</c:v>
                </c:pt>
                <c:pt idx="28310">
                  <c:v>1.0</c:v>
                </c:pt>
                <c:pt idx="28311">
                  <c:v>1.0</c:v>
                </c:pt>
                <c:pt idx="28312">
                  <c:v>1.0</c:v>
                </c:pt>
                <c:pt idx="28313">
                  <c:v>1.0</c:v>
                </c:pt>
                <c:pt idx="28314">
                  <c:v>1.0</c:v>
                </c:pt>
                <c:pt idx="28315">
                  <c:v>1.0</c:v>
                </c:pt>
                <c:pt idx="28316">
                  <c:v>1.0</c:v>
                </c:pt>
                <c:pt idx="28317">
                  <c:v>1.0</c:v>
                </c:pt>
                <c:pt idx="28318">
                  <c:v>1.0</c:v>
                </c:pt>
                <c:pt idx="28319">
                  <c:v>1.0</c:v>
                </c:pt>
                <c:pt idx="28320">
                  <c:v>1.0</c:v>
                </c:pt>
                <c:pt idx="28321">
                  <c:v>1.0</c:v>
                </c:pt>
                <c:pt idx="28322">
                  <c:v>1.0</c:v>
                </c:pt>
                <c:pt idx="28323">
                  <c:v>1.0</c:v>
                </c:pt>
                <c:pt idx="28324">
                  <c:v>1.0</c:v>
                </c:pt>
                <c:pt idx="28325">
                  <c:v>1.0</c:v>
                </c:pt>
                <c:pt idx="28326">
                  <c:v>1.0</c:v>
                </c:pt>
                <c:pt idx="28327">
                  <c:v>1.0</c:v>
                </c:pt>
                <c:pt idx="28328">
                  <c:v>1.0</c:v>
                </c:pt>
                <c:pt idx="28329">
                  <c:v>1.0</c:v>
                </c:pt>
                <c:pt idx="28330">
                  <c:v>1.0</c:v>
                </c:pt>
                <c:pt idx="28331">
                  <c:v>1.0</c:v>
                </c:pt>
                <c:pt idx="28332">
                  <c:v>1.0</c:v>
                </c:pt>
                <c:pt idx="28333">
                  <c:v>1.0</c:v>
                </c:pt>
                <c:pt idx="28334">
                  <c:v>1.0</c:v>
                </c:pt>
                <c:pt idx="28335">
                  <c:v>1.0</c:v>
                </c:pt>
                <c:pt idx="28336">
                  <c:v>1.0</c:v>
                </c:pt>
                <c:pt idx="28337">
                  <c:v>1.0</c:v>
                </c:pt>
                <c:pt idx="28338">
                  <c:v>1.0</c:v>
                </c:pt>
                <c:pt idx="28339">
                  <c:v>1.0</c:v>
                </c:pt>
                <c:pt idx="28340">
                  <c:v>1.0</c:v>
                </c:pt>
                <c:pt idx="28341">
                  <c:v>1.0</c:v>
                </c:pt>
                <c:pt idx="28342">
                  <c:v>1.0</c:v>
                </c:pt>
                <c:pt idx="28343">
                  <c:v>1.0</c:v>
                </c:pt>
                <c:pt idx="28344">
                  <c:v>1.0</c:v>
                </c:pt>
                <c:pt idx="28345">
                  <c:v>1.0</c:v>
                </c:pt>
                <c:pt idx="28346">
                  <c:v>1.0</c:v>
                </c:pt>
                <c:pt idx="28347">
                  <c:v>1.0</c:v>
                </c:pt>
                <c:pt idx="28348">
                  <c:v>1.0</c:v>
                </c:pt>
                <c:pt idx="28349">
                  <c:v>1.0</c:v>
                </c:pt>
                <c:pt idx="28350">
                  <c:v>1.0</c:v>
                </c:pt>
                <c:pt idx="28351">
                  <c:v>1.0</c:v>
                </c:pt>
                <c:pt idx="28352">
                  <c:v>1.0</c:v>
                </c:pt>
                <c:pt idx="28353">
                  <c:v>1.0</c:v>
                </c:pt>
                <c:pt idx="28354">
                  <c:v>1.0</c:v>
                </c:pt>
                <c:pt idx="28355">
                  <c:v>1.0</c:v>
                </c:pt>
                <c:pt idx="28356">
                  <c:v>1.0</c:v>
                </c:pt>
                <c:pt idx="28357">
                  <c:v>1.0</c:v>
                </c:pt>
                <c:pt idx="28358">
                  <c:v>1.0</c:v>
                </c:pt>
                <c:pt idx="28359">
                  <c:v>1.0</c:v>
                </c:pt>
                <c:pt idx="28360">
                  <c:v>1.0</c:v>
                </c:pt>
                <c:pt idx="28361">
                  <c:v>1.0</c:v>
                </c:pt>
                <c:pt idx="28362">
                  <c:v>1.0</c:v>
                </c:pt>
                <c:pt idx="28363">
                  <c:v>1.0</c:v>
                </c:pt>
                <c:pt idx="28364">
                  <c:v>1.0</c:v>
                </c:pt>
                <c:pt idx="28365">
                  <c:v>1.0</c:v>
                </c:pt>
                <c:pt idx="28366">
                  <c:v>1.0</c:v>
                </c:pt>
                <c:pt idx="28367">
                  <c:v>1.0</c:v>
                </c:pt>
                <c:pt idx="28368">
                  <c:v>1.0</c:v>
                </c:pt>
                <c:pt idx="28369">
                  <c:v>1.0</c:v>
                </c:pt>
                <c:pt idx="28370">
                  <c:v>1.0</c:v>
                </c:pt>
                <c:pt idx="28371">
                  <c:v>1.0</c:v>
                </c:pt>
                <c:pt idx="28372">
                  <c:v>1.0</c:v>
                </c:pt>
                <c:pt idx="28373">
                  <c:v>1.0</c:v>
                </c:pt>
                <c:pt idx="28374">
                  <c:v>1.0</c:v>
                </c:pt>
                <c:pt idx="28375">
                  <c:v>1.0</c:v>
                </c:pt>
                <c:pt idx="28376">
                  <c:v>1.0</c:v>
                </c:pt>
                <c:pt idx="28377">
                  <c:v>1.0</c:v>
                </c:pt>
                <c:pt idx="28378">
                  <c:v>1.0</c:v>
                </c:pt>
                <c:pt idx="28379">
                  <c:v>1.0</c:v>
                </c:pt>
                <c:pt idx="28380">
                  <c:v>1.0</c:v>
                </c:pt>
                <c:pt idx="28381">
                  <c:v>1.0</c:v>
                </c:pt>
                <c:pt idx="28382">
                  <c:v>1.0</c:v>
                </c:pt>
                <c:pt idx="28383">
                  <c:v>1.0</c:v>
                </c:pt>
                <c:pt idx="28384">
                  <c:v>1.0</c:v>
                </c:pt>
                <c:pt idx="28385">
                  <c:v>1.0</c:v>
                </c:pt>
                <c:pt idx="28386">
                  <c:v>1.0</c:v>
                </c:pt>
                <c:pt idx="28387">
                  <c:v>1.0</c:v>
                </c:pt>
                <c:pt idx="28388">
                  <c:v>1.0</c:v>
                </c:pt>
                <c:pt idx="28389">
                  <c:v>1.0</c:v>
                </c:pt>
                <c:pt idx="28390">
                  <c:v>1.0</c:v>
                </c:pt>
                <c:pt idx="28391">
                  <c:v>1.0</c:v>
                </c:pt>
                <c:pt idx="28392">
                  <c:v>1.0</c:v>
                </c:pt>
                <c:pt idx="28393">
                  <c:v>1.0</c:v>
                </c:pt>
                <c:pt idx="28394">
                  <c:v>1.0</c:v>
                </c:pt>
                <c:pt idx="28395">
                  <c:v>1.0</c:v>
                </c:pt>
                <c:pt idx="28396">
                  <c:v>1.0</c:v>
                </c:pt>
                <c:pt idx="28397">
                  <c:v>1.0</c:v>
                </c:pt>
                <c:pt idx="28398">
                  <c:v>1.0</c:v>
                </c:pt>
                <c:pt idx="28399">
                  <c:v>1.0</c:v>
                </c:pt>
                <c:pt idx="28400">
                  <c:v>1.0</c:v>
                </c:pt>
                <c:pt idx="28401">
                  <c:v>1.0</c:v>
                </c:pt>
                <c:pt idx="28402">
                  <c:v>1.0</c:v>
                </c:pt>
                <c:pt idx="28403">
                  <c:v>1.0</c:v>
                </c:pt>
                <c:pt idx="28404">
                  <c:v>1.0</c:v>
                </c:pt>
                <c:pt idx="28405">
                  <c:v>1.0</c:v>
                </c:pt>
                <c:pt idx="28406">
                  <c:v>1.0</c:v>
                </c:pt>
                <c:pt idx="28407">
                  <c:v>1.0</c:v>
                </c:pt>
                <c:pt idx="28408">
                  <c:v>1.0</c:v>
                </c:pt>
                <c:pt idx="28409">
                  <c:v>1.0</c:v>
                </c:pt>
                <c:pt idx="28410">
                  <c:v>1.0</c:v>
                </c:pt>
                <c:pt idx="28411">
                  <c:v>1.0</c:v>
                </c:pt>
                <c:pt idx="28412">
                  <c:v>1.0</c:v>
                </c:pt>
                <c:pt idx="28413">
                  <c:v>1.0</c:v>
                </c:pt>
                <c:pt idx="28414">
                  <c:v>1.0</c:v>
                </c:pt>
                <c:pt idx="28415">
                  <c:v>1.0</c:v>
                </c:pt>
                <c:pt idx="28416">
                  <c:v>1.0</c:v>
                </c:pt>
                <c:pt idx="28417">
                  <c:v>1.0</c:v>
                </c:pt>
                <c:pt idx="28418">
                  <c:v>1.0</c:v>
                </c:pt>
                <c:pt idx="28419">
                  <c:v>1.0</c:v>
                </c:pt>
                <c:pt idx="28420">
                  <c:v>1.0</c:v>
                </c:pt>
                <c:pt idx="28421">
                  <c:v>1.0</c:v>
                </c:pt>
                <c:pt idx="28422">
                  <c:v>1.0</c:v>
                </c:pt>
                <c:pt idx="28423">
                  <c:v>1.0</c:v>
                </c:pt>
                <c:pt idx="28424">
                  <c:v>1.0</c:v>
                </c:pt>
                <c:pt idx="28425">
                  <c:v>1.0</c:v>
                </c:pt>
                <c:pt idx="28426">
                  <c:v>1.0</c:v>
                </c:pt>
                <c:pt idx="28427">
                  <c:v>1.0</c:v>
                </c:pt>
                <c:pt idx="28428">
                  <c:v>1.0</c:v>
                </c:pt>
                <c:pt idx="28429">
                  <c:v>1.0</c:v>
                </c:pt>
                <c:pt idx="28430">
                  <c:v>1.0</c:v>
                </c:pt>
                <c:pt idx="28431">
                  <c:v>1.0</c:v>
                </c:pt>
                <c:pt idx="28432">
                  <c:v>1.0</c:v>
                </c:pt>
                <c:pt idx="28433">
                  <c:v>1.0</c:v>
                </c:pt>
                <c:pt idx="28434">
                  <c:v>1.0</c:v>
                </c:pt>
                <c:pt idx="28435">
                  <c:v>1.0</c:v>
                </c:pt>
                <c:pt idx="28436">
                  <c:v>1.0</c:v>
                </c:pt>
                <c:pt idx="28437">
                  <c:v>1.0</c:v>
                </c:pt>
                <c:pt idx="28438">
                  <c:v>1.0</c:v>
                </c:pt>
                <c:pt idx="28439">
                  <c:v>1.0</c:v>
                </c:pt>
                <c:pt idx="28440">
                  <c:v>1.0</c:v>
                </c:pt>
                <c:pt idx="28441">
                  <c:v>1.0</c:v>
                </c:pt>
                <c:pt idx="28442">
                  <c:v>1.0</c:v>
                </c:pt>
                <c:pt idx="28443">
                  <c:v>1.0</c:v>
                </c:pt>
                <c:pt idx="28444">
                  <c:v>1.0</c:v>
                </c:pt>
                <c:pt idx="28445">
                  <c:v>1.0</c:v>
                </c:pt>
                <c:pt idx="28446">
                  <c:v>1.0</c:v>
                </c:pt>
                <c:pt idx="28447">
                  <c:v>1.0</c:v>
                </c:pt>
                <c:pt idx="28448">
                  <c:v>1.0</c:v>
                </c:pt>
                <c:pt idx="28449">
                  <c:v>1.0</c:v>
                </c:pt>
                <c:pt idx="28450">
                  <c:v>1.0</c:v>
                </c:pt>
                <c:pt idx="28451">
                  <c:v>1.0</c:v>
                </c:pt>
                <c:pt idx="28452">
                  <c:v>1.0</c:v>
                </c:pt>
                <c:pt idx="28453">
                  <c:v>1.0</c:v>
                </c:pt>
                <c:pt idx="28454">
                  <c:v>1.0</c:v>
                </c:pt>
                <c:pt idx="28455">
                  <c:v>1.0</c:v>
                </c:pt>
                <c:pt idx="28456">
                  <c:v>1.0</c:v>
                </c:pt>
                <c:pt idx="28457">
                  <c:v>1.0</c:v>
                </c:pt>
                <c:pt idx="28458">
                  <c:v>1.0</c:v>
                </c:pt>
                <c:pt idx="28459">
                  <c:v>1.0</c:v>
                </c:pt>
                <c:pt idx="28460">
                  <c:v>1.0</c:v>
                </c:pt>
                <c:pt idx="28461">
                  <c:v>1.0</c:v>
                </c:pt>
                <c:pt idx="28462">
                  <c:v>1.0</c:v>
                </c:pt>
                <c:pt idx="28463">
                  <c:v>1.0</c:v>
                </c:pt>
                <c:pt idx="28464">
                  <c:v>1.0</c:v>
                </c:pt>
                <c:pt idx="28465">
                  <c:v>1.0</c:v>
                </c:pt>
                <c:pt idx="28466">
                  <c:v>1.0</c:v>
                </c:pt>
                <c:pt idx="28467">
                  <c:v>1.0</c:v>
                </c:pt>
                <c:pt idx="28468">
                  <c:v>1.0</c:v>
                </c:pt>
                <c:pt idx="28469">
                  <c:v>1.0</c:v>
                </c:pt>
                <c:pt idx="28470">
                  <c:v>1.0</c:v>
                </c:pt>
                <c:pt idx="28471">
                  <c:v>1.0</c:v>
                </c:pt>
                <c:pt idx="28472">
                  <c:v>1.0</c:v>
                </c:pt>
                <c:pt idx="28473">
                  <c:v>1.0</c:v>
                </c:pt>
                <c:pt idx="28474">
                  <c:v>1.0</c:v>
                </c:pt>
                <c:pt idx="28475">
                  <c:v>1.0</c:v>
                </c:pt>
                <c:pt idx="28476">
                  <c:v>1.0</c:v>
                </c:pt>
                <c:pt idx="28477">
                  <c:v>1.0</c:v>
                </c:pt>
                <c:pt idx="28478">
                  <c:v>1.0</c:v>
                </c:pt>
                <c:pt idx="28479">
                  <c:v>1.0</c:v>
                </c:pt>
                <c:pt idx="28480">
                  <c:v>1.0</c:v>
                </c:pt>
                <c:pt idx="28481">
                  <c:v>1.0</c:v>
                </c:pt>
                <c:pt idx="28482">
                  <c:v>1.0</c:v>
                </c:pt>
                <c:pt idx="28483">
                  <c:v>1.0</c:v>
                </c:pt>
                <c:pt idx="28484">
                  <c:v>1.0</c:v>
                </c:pt>
                <c:pt idx="28485">
                  <c:v>1.0</c:v>
                </c:pt>
                <c:pt idx="28486">
                  <c:v>1.0</c:v>
                </c:pt>
                <c:pt idx="28487">
                  <c:v>1.0</c:v>
                </c:pt>
                <c:pt idx="28488">
                  <c:v>1.0</c:v>
                </c:pt>
                <c:pt idx="28489">
                  <c:v>1.0</c:v>
                </c:pt>
                <c:pt idx="28490">
                  <c:v>1.0</c:v>
                </c:pt>
                <c:pt idx="28491">
                  <c:v>1.0</c:v>
                </c:pt>
                <c:pt idx="28492">
                  <c:v>1.0</c:v>
                </c:pt>
                <c:pt idx="28493">
                  <c:v>1.0</c:v>
                </c:pt>
                <c:pt idx="28494">
                  <c:v>1.0</c:v>
                </c:pt>
                <c:pt idx="28495">
                  <c:v>1.0</c:v>
                </c:pt>
                <c:pt idx="28496">
                  <c:v>1.0</c:v>
                </c:pt>
                <c:pt idx="28497">
                  <c:v>1.0</c:v>
                </c:pt>
                <c:pt idx="28498">
                  <c:v>1.0</c:v>
                </c:pt>
                <c:pt idx="28499">
                  <c:v>1.0</c:v>
                </c:pt>
                <c:pt idx="28500">
                  <c:v>1.0</c:v>
                </c:pt>
                <c:pt idx="28501">
                  <c:v>1.0</c:v>
                </c:pt>
                <c:pt idx="28502">
                  <c:v>1.0</c:v>
                </c:pt>
                <c:pt idx="28503">
                  <c:v>1.0</c:v>
                </c:pt>
                <c:pt idx="28504">
                  <c:v>1.0</c:v>
                </c:pt>
                <c:pt idx="28505">
                  <c:v>1.0</c:v>
                </c:pt>
                <c:pt idx="28506">
                  <c:v>1.0</c:v>
                </c:pt>
                <c:pt idx="28507">
                  <c:v>1.0</c:v>
                </c:pt>
                <c:pt idx="28508">
                  <c:v>1.0</c:v>
                </c:pt>
                <c:pt idx="28509">
                  <c:v>1.0</c:v>
                </c:pt>
                <c:pt idx="28510">
                  <c:v>1.0</c:v>
                </c:pt>
                <c:pt idx="28511">
                  <c:v>1.0</c:v>
                </c:pt>
                <c:pt idx="28512">
                  <c:v>1.0</c:v>
                </c:pt>
                <c:pt idx="28513">
                  <c:v>1.0</c:v>
                </c:pt>
                <c:pt idx="28514">
                  <c:v>1.0</c:v>
                </c:pt>
                <c:pt idx="28515">
                  <c:v>1.0</c:v>
                </c:pt>
                <c:pt idx="28516">
                  <c:v>1.0</c:v>
                </c:pt>
                <c:pt idx="28517">
                  <c:v>1.0</c:v>
                </c:pt>
                <c:pt idx="28518">
                  <c:v>1.0</c:v>
                </c:pt>
                <c:pt idx="28519">
                  <c:v>1.0</c:v>
                </c:pt>
                <c:pt idx="28520">
                  <c:v>1.0</c:v>
                </c:pt>
                <c:pt idx="28521">
                  <c:v>1.0</c:v>
                </c:pt>
                <c:pt idx="28522">
                  <c:v>1.0</c:v>
                </c:pt>
                <c:pt idx="28523">
                  <c:v>1.0</c:v>
                </c:pt>
                <c:pt idx="28524">
                  <c:v>1.0</c:v>
                </c:pt>
                <c:pt idx="28525">
                  <c:v>1.0</c:v>
                </c:pt>
                <c:pt idx="28526">
                  <c:v>1.0</c:v>
                </c:pt>
                <c:pt idx="28527">
                  <c:v>1.0</c:v>
                </c:pt>
                <c:pt idx="28528">
                  <c:v>1.0</c:v>
                </c:pt>
                <c:pt idx="28529">
                  <c:v>1.0</c:v>
                </c:pt>
                <c:pt idx="28530">
                  <c:v>1.0</c:v>
                </c:pt>
                <c:pt idx="28531">
                  <c:v>1.0</c:v>
                </c:pt>
                <c:pt idx="28532">
                  <c:v>1.0</c:v>
                </c:pt>
                <c:pt idx="28533">
                  <c:v>1.0</c:v>
                </c:pt>
                <c:pt idx="28534">
                  <c:v>1.0</c:v>
                </c:pt>
                <c:pt idx="28535">
                  <c:v>1.0</c:v>
                </c:pt>
                <c:pt idx="28536">
                  <c:v>1.0</c:v>
                </c:pt>
                <c:pt idx="28537">
                  <c:v>1.0</c:v>
                </c:pt>
                <c:pt idx="28538">
                  <c:v>1.0</c:v>
                </c:pt>
                <c:pt idx="28539">
                  <c:v>1.0</c:v>
                </c:pt>
                <c:pt idx="28540">
                  <c:v>1.0</c:v>
                </c:pt>
                <c:pt idx="28541">
                  <c:v>1.0</c:v>
                </c:pt>
                <c:pt idx="28542">
                  <c:v>1.0</c:v>
                </c:pt>
                <c:pt idx="28543">
                  <c:v>1.0</c:v>
                </c:pt>
                <c:pt idx="28544">
                  <c:v>1.0</c:v>
                </c:pt>
                <c:pt idx="28545">
                  <c:v>1.0</c:v>
                </c:pt>
                <c:pt idx="28546">
                  <c:v>1.0</c:v>
                </c:pt>
                <c:pt idx="28547">
                  <c:v>1.0</c:v>
                </c:pt>
                <c:pt idx="28548">
                  <c:v>1.0</c:v>
                </c:pt>
                <c:pt idx="28549">
                  <c:v>1.0</c:v>
                </c:pt>
                <c:pt idx="28550">
                  <c:v>1.0</c:v>
                </c:pt>
                <c:pt idx="28551">
                  <c:v>1.0</c:v>
                </c:pt>
                <c:pt idx="28552">
                  <c:v>1.0</c:v>
                </c:pt>
                <c:pt idx="28553">
                  <c:v>1.0</c:v>
                </c:pt>
                <c:pt idx="28554">
                  <c:v>1.0</c:v>
                </c:pt>
                <c:pt idx="28555">
                  <c:v>1.0</c:v>
                </c:pt>
                <c:pt idx="28556">
                  <c:v>1.0</c:v>
                </c:pt>
                <c:pt idx="28557">
                  <c:v>1.0</c:v>
                </c:pt>
                <c:pt idx="28558">
                  <c:v>1.0</c:v>
                </c:pt>
                <c:pt idx="28559">
                  <c:v>1.0</c:v>
                </c:pt>
                <c:pt idx="28560">
                  <c:v>1.0</c:v>
                </c:pt>
                <c:pt idx="28561">
                  <c:v>1.0</c:v>
                </c:pt>
                <c:pt idx="28562">
                  <c:v>1.0</c:v>
                </c:pt>
                <c:pt idx="28563">
                  <c:v>1.0</c:v>
                </c:pt>
                <c:pt idx="28564">
                  <c:v>1.0</c:v>
                </c:pt>
                <c:pt idx="28565">
                  <c:v>1.0</c:v>
                </c:pt>
                <c:pt idx="28566">
                  <c:v>1.0</c:v>
                </c:pt>
                <c:pt idx="28567">
                  <c:v>1.0</c:v>
                </c:pt>
                <c:pt idx="28568">
                  <c:v>1.0</c:v>
                </c:pt>
                <c:pt idx="28569">
                  <c:v>1.0</c:v>
                </c:pt>
                <c:pt idx="28570">
                  <c:v>1.0</c:v>
                </c:pt>
                <c:pt idx="28571">
                  <c:v>1.0</c:v>
                </c:pt>
                <c:pt idx="28572">
                  <c:v>1.0</c:v>
                </c:pt>
                <c:pt idx="28573">
                  <c:v>1.0</c:v>
                </c:pt>
                <c:pt idx="28574">
                  <c:v>1.0</c:v>
                </c:pt>
                <c:pt idx="28575">
                  <c:v>1.0</c:v>
                </c:pt>
                <c:pt idx="28576">
                  <c:v>1.0</c:v>
                </c:pt>
                <c:pt idx="28577">
                  <c:v>1.0</c:v>
                </c:pt>
                <c:pt idx="28578">
                  <c:v>1.0</c:v>
                </c:pt>
                <c:pt idx="28579">
                  <c:v>1.0</c:v>
                </c:pt>
                <c:pt idx="28580">
                  <c:v>1.0</c:v>
                </c:pt>
                <c:pt idx="28581">
                  <c:v>1.0</c:v>
                </c:pt>
                <c:pt idx="28582">
                  <c:v>1.0</c:v>
                </c:pt>
                <c:pt idx="28583">
                  <c:v>1.0</c:v>
                </c:pt>
                <c:pt idx="28584">
                  <c:v>1.0</c:v>
                </c:pt>
                <c:pt idx="28585">
                  <c:v>1.0</c:v>
                </c:pt>
                <c:pt idx="28586">
                  <c:v>1.0</c:v>
                </c:pt>
                <c:pt idx="28587">
                  <c:v>1.0</c:v>
                </c:pt>
                <c:pt idx="28588">
                  <c:v>1.0</c:v>
                </c:pt>
                <c:pt idx="28589">
                  <c:v>1.0</c:v>
                </c:pt>
                <c:pt idx="28590">
                  <c:v>1.0</c:v>
                </c:pt>
                <c:pt idx="28591">
                  <c:v>1.0</c:v>
                </c:pt>
                <c:pt idx="28592">
                  <c:v>1.0</c:v>
                </c:pt>
                <c:pt idx="28593">
                  <c:v>1.0</c:v>
                </c:pt>
                <c:pt idx="28594">
                  <c:v>1.0</c:v>
                </c:pt>
                <c:pt idx="28595">
                  <c:v>1.0</c:v>
                </c:pt>
                <c:pt idx="28596">
                  <c:v>1.0</c:v>
                </c:pt>
                <c:pt idx="28597">
                  <c:v>1.0</c:v>
                </c:pt>
                <c:pt idx="28598">
                  <c:v>1.0</c:v>
                </c:pt>
                <c:pt idx="28599">
                  <c:v>1.0</c:v>
                </c:pt>
                <c:pt idx="28600">
                  <c:v>1.0</c:v>
                </c:pt>
                <c:pt idx="28601">
                  <c:v>1.0</c:v>
                </c:pt>
                <c:pt idx="28602">
                  <c:v>1.0</c:v>
                </c:pt>
                <c:pt idx="28603">
                  <c:v>1.0</c:v>
                </c:pt>
                <c:pt idx="28604">
                  <c:v>1.0</c:v>
                </c:pt>
                <c:pt idx="28605">
                  <c:v>1.0</c:v>
                </c:pt>
                <c:pt idx="28606">
                  <c:v>1.0</c:v>
                </c:pt>
                <c:pt idx="28607">
                  <c:v>1.0</c:v>
                </c:pt>
                <c:pt idx="28608">
                  <c:v>1.0</c:v>
                </c:pt>
                <c:pt idx="28609">
                  <c:v>1.0</c:v>
                </c:pt>
                <c:pt idx="28610">
                  <c:v>1.0</c:v>
                </c:pt>
                <c:pt idx="28611">
                  <c:v>1.0</c:v>
                </c:pt>
                <c:pt idx="28612">
                  <c:v>1.0</c:v>
                </c:pt>
                <c:pt idx="28613">
                  <c:v>1.0</c:v>
                </c:pt>
                <c:pt idx="28614">
                  <c:v>1.0</c:v>
                </c:pt>
                <c:pt idx="28615">
                  <c:v>1.0</c:v>
                </c:pt>
                <c:pt idx="28616">
                  <c:v>1.0</c:v>
                </c:pt>
                <c:pt idx="28617">
                  <c:v>1.0</c:v>
                </c:pt>
                <c:pt idx="28618">
                  <c:v>1.0</c:v>
                </c:pt>
                <c:pt idx="28619">
                  <c:v>1.0</c:v>
                </c:pt>
                <c:pt idx="28620">
                  <c:v>1.0</c:v>
                </c:pt>
                <c:pt idx="28621">
                  <c:v>1.0</c:v>
                </c:pt>
                <c:pt idx="28622">
                  <c:v>1.0</c:v>
                </c:pt>
                <c:pt idx="28623">
                  <c:v>1.0</c:v>
                </c:pt>
                <c:pt idx="28624">
                  <c:v>1.0</c:v>
                </c:pt>
                <c:pt idx="28625">
                  <c:v>1.0</c:v>
                </c:pt>
                <c:pt idx="28626">
                  <c:v>1.0</c:v>
                </c:pt>
                <c:pt idx="28627">
                  <c:v>1.0</c:v>
                </c:pt>
                <c:pt idx="28628">
                  <c:v>1.0</c:v>
                </c:pt>
                <c:pt idx="28629">
                  <c:v>1.0</c:v>
                </c:pt>
                <c:pt idx="28630">
                  <c:v>1.0</c:v>
                </c:pt>
                <c:pt idx="28631">
                  <c:v>1.0</c:v>
                </c:pt>
                <c:pt idx="28632">
                  <c:v>1.0</c:v>
                </c:pt>
                <c:pt idx="28633">
                  <c:v>1.0</c:v>
                </c:pt>
                <c:pt idx="28634">
                  <c:v>1.0</c:v>
                </c:pt>
                <c:pt idx="28635">
                  <c:v>1.0</c:v>
                </c:pt>
                <c:pt idx="28636">
                  <c:v>1.0</c:v>
                </c:pt>
                <c:pt idx="28637">
                  <c:v>1.0</c:v>
                </c:pt>
                <c:pt idx="28638">
                  <c:v>1.0</c:v>
                </c:pt>
                <c:pt idx="28639">
                  <c:v>1.0</c:v>
                </c:pt>
                <c:pt idx="28640">
                  <c:v>1.0</c:v>
                </c:pt>
                <c:pt idx="28641">
                  <c:v>1.0</c:v>
                </c:pt>
                <c:pt idx="28642">
                  <c:v>1.0</c:v>
                </c:pt>
                <c:pt idx="28643">
                  <c:v>1.0</c:v>
                </c:pt>
                <c:pt idx="28644">
                  <c:v>1.0</c:v>
                </c:pt>
                <c:pt idx="28645">
                  <c:v>1.0</c:v>
                </c:pt>
                <c:pt idx="28646">
                  <c:v>1.0</c:v>
                </c:pt>
                <c:pt idx="28647">
                  <c:v>1.0</c:v>
                </c:pt>
                <c:pt idx="28648">
                  <c:v>1.0</c:v>
                </c:pt>
                <c:pt idx="28649">
                  <c:v>1.0</c:v>
                </c:pt>
                <c:pt idx="28650">
                  <c:v>1.0</c:v>
                </c:pt>
                <c:pt idx="28651">
                  <c:v>1.0</c:v>
                </c:pt>
                <c:pt idx="28652">
                  <c:v>1.0</c:v>
                </c:pt>
                <c:pt idx="28653">
                  <c:v>1.0</c:v>
                </c:pt>
                <c:pt idx="28654">
                  <c:v>1.0</c:v>
                </c:pt>
                <c:pt idx="28655">
                  <c:v>1.0</c:v>
                </c:pt>
                <c:pt idx="28656">
                  <c:v>1.0</c:v>
                </c:pt>
                <c:pt idx="28657">
                  <c:v>1.0</c:v>
                </c:pt>
                <c:pt idx="28658">
                  <c:v>1.0</c:v>
                </c:pt>
                <c:pt idx="28659">
                  <c:v>1.0</c:v>
                </c:pt>
                <c:pt idx="28660">
                  <c:v>1.0</c:v>
                </c:pt>
                <c:pt idx="28661">
                  <c:v>1.0</c:v>
                </c:pt>
                <c:pt idx="28662">
                  <c:v>1.0</c:v>
                </c:pt>
                <c:pt idx="28663">
                  <c:v>1.0</c:v>
                </c:pt>
                <c:pt idx="28664">
                  <c:v>1.0</c:v>
                </c:pt>
                <c:pt idx="28665">
                  <c:v>1.0</c:v>
                </c:pt>
                <c:pt idx="28666">
                  <c:v>1.0</c:v>
                </c:pt>
                <c:pt idx="28667">
                  <c:v>1.0</c:v>
                </c:pt>
                <c:pt idx="28668">
                  <c:v>1.0</c:v>
                </c:pt>
                <c:pt idx="28669">
                  <c:v>1.0</c:v>
                </c:pt>
                <c:pt idx="28670">
                  <c:v>1.0</c:v>
                </c:pt>
                <c:pt idx="28671">
                  <c:v>1.0</c:v>
                </c:pt>
                <c:pt idx="28672">
                  <c:v>1.0</c:v>
                </c:pt>
                <c:pt idx="28673">
                  <c:v>1.0</c:v>
                </c:pt>
                <c:pt idx="28674">
                  <c:v>1.0</c:v>
                </c:pt>
                <c:pt idx="28675">
                  <c:v>1.0</c:v>
                </c:pt>
                <c:pt idx="28676">
                  <c:v>1.0</c:v>
                </c:pt>
                <c:pt idx="28677">
                  <c:v>1.0</c:v>
                </c:pt>
                <c:pt idx="28678">
                  <c:v>1.0</c:v>
                </c:pt>
                <c:pt idx="28679">
                  <c:v>1.0</c:v>
                </c:pt>
                <c:pt idx="28680">
                  <c:v>1.0</c:v>
                </c:pt>
                <c:pt idx="28681">
                  <c:v>1.0</c:v>
                </c:pt>
                <c:pt idx="28682">
                  <c:v>1.0</c:v>
                </c:pt>
                <c:pt idx="28683">
                  <c:v>1.0</c:v>
                </c:pt>
                <c:pt idx="28684">
                  <c:v>1.0</c:v>
                </c:pt>
                <c:pt idx="28685">
                  <c:v>1.0</c:v>
                </c:pt>
                <c:pt idx="28686">
                  <c:v>1.0</c:v>
                </c:pt>
                <c:pt idx="28687">
                  <c:v>1.0</c:v>
                </c:pt>
                <c:pt idx="28688">
                  <c:v>1.0</c:v>
                </c:pt>
                <c:pt idx="28689">
                  <c:v>1.0</c:v>
                </c:pt>
                <c:pt idx="28690">
                  <c:v>1.0</c:v>
                </c:pt>
                <c:pt idx="28691">
                  <c:v>1.0</c:v>
                </c:pt>
                <c:pt idx="28692">
                  <c:v>1.0</c:v>
                </c:pt>
                <c:pt idx="28693">
                  <c:v>1.0</c:v>
                </c:pt>
                <c:pt idx="28694">
                  <c:v>1.0</c:v>
                </c:pt>
                <c:pt idx="28695">
                  <c:v>1.0</c:v>
                </c:pt>
                <c:pt idx="28696">
                  <c:v>1.0</c:v>
                </c:pt>
                <c:pt idx="28697">
                  <c:v>1.0</c:v>
                </c:pt>
                <c:pt idx="28698">
                  <c:v>1.0</c:v>
                </c:pt>
                <c:pt idx="28699">
                  <c:v>1.0</c:v>
                </c:pt>
                <c:pt idx="28700">
                  <c:v>1.0</c:v>
                </c:pt>
                <c:pt idx="28701">
                  <c:v>1.0</c:v>
                </c:pt>
                <c:pt idx="28702">
                  <c:v>1.0</c:v>
                </c:pt>
                <c:pt idx="28703">
                  <c:v>1.0</c:v>
                </c:pt>
                <c:pt idx="28704">
                  <c:v>1.0</c:v>
                </c:pt>
                <c:pt idx="28705">
                  <c:v>1.0</c:v>
                </c:pt>
                <c:pt idx="28706">
                  <c:v>1.0</c:v>
                </c:pt>
                <c:pt idx="28707">
                  <c:v>1.0</c:v>
                </c:pt>
                <c:pt idx="28708">
                  <c:v>1.0</c:v>
                </c:pt>
                <c:pt idx="28709">
                  <c:v>1.0</c:v>
                </c:pt>
                <c:pt idx="28710">
                  <c:v>1.0</c:v>
                </c:pt>
                <c:pt idx="28711">
                  <c:v>1.0</c:v>
                </c:pt>
                <c:pt idx="28712">
                  <c:v>1.0</c:v>
                </c:pt>
                <c:pt idx="28713">
                  <c:v>1.0</c:v>
                </c:pt>
                <c:pt idx="28714">
                  <c:v>1.0</c:v>
                </c:pt>
                <c:pt idx="28715">
                  <c:v>1.0</c:v>
                </c:pt>
                <c:pt idx="28716">
                  <c:v>1.0</c:v>
                </c:pt>
                <c:pt idx="28717">
                  <c:v>1.0</c:v>
                </c:pt>
                <c:pt idx="28718">
                  <c:v>1.0</c:v>
                </c:pt>
                <c:pt idx="28719">
                  <c:v>1.0</c:v>
                </c:pt>
                <c:pt idx="28720">
                  <c:v>1.0</c:v>
                </c:pt>
                <c:pt idx="28721">
                  <c:v>1.0</c:v>
                </c:pt>
                <c:pt idx="28722">
                  <c:v>1.0</c:v>
                </c:pt>
                <c:pt idx="28723">
                  <c:v>1.0</c:v>
                </c:pt>
                <c:pt idx="28724">
                  <c:v>1.0</c:v>
                </c:pt>
                <c:pt idx="28725">
                  <c:v>1.0</c:v>
                </c:pt>
                <c:pt idx="28726">
                  <c:v>1.0</c:v>
                </c:pt>
                <c:pt idx="28727">
                  <c:v>1.0</c:v>
                </c:pt>
                <c:pt idx="28728">
                  <c:v>1.0</c:v>
                </c:pt>
                <c:pt idx="28729">
                  <c:v>1.0</c:v>
                </c:pt>
                <c:pt idx="28730">
                  <c:v>1.0</c:v>
                </c:pt>
                <c:pt idx="28731">
                  <c:v>1.0</c:v>
                </c:pt>
                <c:pt idx="28732">
                  <c:v>1.0</c:v>
                </c:pt>
                <c:pt idx="28733">
                  <c:v>1.0</c:v>
                </c:pt>
                <c:pt idx="28734">
                  <c:v>1.0</c:v>
                </c:pt>
                <c:pt idx="28735">
                  <c:v>1.0</c:v>
                </c:pt>
                <c:pt idx="28736">
                  <c:v>1.0</c:v>
                </c:pt>
                <c:pt idx="28737">
                  <c:v>1.0</c:v>
                </c:pt>
                <c:pt idx="28738">
                  <c:v>1.0</c:v>
                </c:pt>
                <c:pt idx="28739">
                  <c:v>1.0</c:v>
                </c:pt>
                <c:pt idx="28740">
                  <c:v>1.0</c:v>
                </c:pt>
                <c:pt idx="28741">
                  <c:v>1.0</c:v>
                </c:pt>
                <c:pt idx="28742">
                  <c:v>1.0</c:v>
                </c:pt>
                <c:pt idx="28743">
                  <c:v>1.0</c:v>
                </c:pt>
                <c:pt idx="28744">
                  <c:v>1.0</c:v>
                </c:pt>
                <c:pt idx="28745">
                  <c:v>1.0</c:v>
                </c:pt>
                <c:pt idx="28746">
                  <c:v>1.0</c:v>
                </c:pt>
                <c:pt idx="28747">
                  <c:v>1.0</c:v>
                </c:pt>
                <c:pt idx="28748">
                  <c:v>1.0</c:v>
                </c:pt>
                <c:pt idx="28749">
                  <c:v>1.0</c:v>
                </c:pt>
                <c:pt idx="28750">
                  <c:v>1.0</c:v>
                </c:pt>
                <c:pt idx="28751">
                  <c:v>1.0</c:v>
                </c:pt>
                <c:pt idx="28752">
                  <c:v>1.0</c:v>
                </c:pt>
                <c:pt idx="28753">
                  <c:v>1.0</c:v>
                </c:pt>
                <c:pt idx="28754">
                  <c:v>1.0</c:v>
                </c:pt>
                <c:pt idx="28755">
                  <c:v>1.0</c:v>
                </c:pt>
                <c:pt idx="28756">
                  <c:v>1.0</c:v>
                </c:pt>
                <c:pt idx="28757">
                  <c:v>1.0</c:v>
                </c:pt>
                <c:pt idx="28758">
                  <c:v>1.0</c:v>
                </c:pt>
                <c:pt idx="28759">
                  <c:v>1.0</c:v>
                </c:pt>
                <c:pt idx="28760">
                  <c:v>1.0</c:v>
                </c:pt>
                <c:pt idx="28761">
                  <c:v>1.0</c:v>
                </c:pt>
                <c:pt idx="28762">
                  <c:v>1.0</c:v>
                </c:pt>
                <c:pt idx="28763">
                  <c:v>1.0</c:v>
                </c:pt>
                <c:pt idx="28764">
                  <c:v>1.0</c:v>
                </c:pt>
                <c:pt idx="28765">
                  <c:v>1.0</c:v>
                </c:pt>
                <c:pt idx="28766">
                  <c:v>1.0</c:v>
                </c:pt>
                <c:pt idx="28767">
                  <c:v>1.0</c:v>
                </c:pt>
                <c:pt idx="28768">
                  <c:v>1.0</c:v>
                </c:pt>
                <c:pt idx="28769">
                  <c:v>0.0</c:v>
                </c:pt>
                <c:pt idx="28770">
                  <c:v>0.0</c:v>
                </c:pt>
                <c:pt idx="28771">
                  <c:v>0.0</c:v>
                </c:pt>
                <c:pt idx="28772">
                  <c:v>0.0</c:v>
                </c:pt>
                <c:pt idx="28773">
                  <c:v>1.0</c:v>
                </c:pt>
                <c:pt idx="28774">
                  <c:v>1.0</c:v>
                </c:pt>
                <c:pt idx="28775">
                  <c:v>1.0</c:v>
                </c:pt>
                <c:pt idx="28776">
                  <c:v>1.0</c:v>
                </c:pt>
                <c:pt idx="28777">
                  <c:v>1.0</c:v>
                </c:pt>
                <c:pt idx="28778">
                  <c:v>1.0</c:v>
                </c:pt>
                <c:pt idx="28779">
                  <c:v>1.0</c:v>
                </c:pt>
                <c:pt idx="28780">
                  <c:v>1.0</c:v>
                </c:pt>
                <c:pt idx="28781">
                  <c:v>1.0</c:v>
                </c:pt>
                <c:pt idx="28782">
                  <c:v>1.0</c:v>
                </c:pt>
                <c:pt idx="28783">
                  <c:v>1.0</c:v>
                </c:pt>
                <c:pt idx="28784">
                  <c:v>1.0</c:v>
                </c:pt>
                <c:pt idx="28785">
                  <c:v>1.0</c:v>
                </c:pt>
                <c:pt idx="28786">
                  <c:v>1.0</c:v>
                </c:pt>
                <c:pt idx="28787">
                  <c:v>1.0</c:v>
                </c:pt>
                <c:pt idx="28788">
                  <c:v>1.0</c:v>
                </c:pt>
                <c:pt idx="28789">
                  <c:v>1.0</c:v>
                </c:pt>
                <c:pt idx="28790">
                  <c:v>1.0</c:v>
                </c:pt>
                <c:pt idx="28791">
                  <c:v>1.0</c:v>
                </c:pt>
                <c:pt idx="28792">
                  <c:v>1.0</c:v>
                </c:pt>
                <c:pt idx="28793">
                  <c:v>1.0</c:v>
                </c:pt>
                <c:pt idx="28794">
                  <c:v>1.0</c:v>
                </c:pt>
                <c:pt idx="28795">
                  <c:v>1.0</c:v>
                </c:pt>
                <c:pt idx="28796">
                  <c:v>1.0</c:v>
                </c:pt>
                <c:pt idx="28797">
                  <c:v>1.0</c:v>
                </c:pt>
                <c:pt idx="28798">
                  <c:v>1.0</c:v>
                </c:pt>
                <c:pt idx="28799">
                  <c:v>1.0</c:v>
                </c:pt>
                <c:pt idx="28800">
                  <c:v>1.0</c:v>
                </c:pt>
                <c:pt idx="28801">
                  <c:v>1.0</c:v>
                </c:pt>
                <c:pt idx="28802">
                  <c:v>1.0</c:v>
                </c:pt>
                <c:pt idx="28803">
                  <c:v>1.0</c:v>
                </c:pt>
                <c:pt idx="28804">
                  <c:v>1.0</c:v>
                </c:pt>
                <c:pt idx="28805">
                  <c:v>1.0</c:v>
                </c:pt>
                <c:pt idx="28806">
                  <c:v>1.0</c:v>
                </c:pt>
                <c:pt idx="28807">
                  <c:v>1.0</c:v>
                </c:pt>
                <c:pt idx="28808">
                  <c:v>1.0</c:v>
                </c:pt>
                <c:pt idx="28809">
                  <c:v>1.0</c:v>
                </c:pt>
                <c:pt idx="28810">
                  <c:v>1.0</c:v>
                </c:pt>
                <c:pt idx="28811">
                  <c:v>1.0</c:v>
                </c:pt>
                <c:pt idx="28812">
                  <c:v>1.0</c:v>
                </c:pt>
                <c:pt idx="28813">
                  <c:v>1.0</c:v>
                </c:pt>
                <c:pt idx="28814">
                  <c:v>1.0</c:v>
                </c:pt>
                <c:pt idx="28815">
                  <c:v>1.0</c:v>
                </c:pt>
                <c:pt idx="28816">
                  <c:v>1.0</c:v>
                </c:pt>
                <c:pt idx="28817">
                  <c:v>1.0</c:v>
                </c:pt>
                <c:pt idx="28818">
                  <c:v>1.0</c:v>
                </c:pt>
                <c:pt idx="28819">
                  <c:v>1.0</c:v>
                </c:pt>
                <c:pt idx="28820">
                  <c:v>1.0</c:v>
                </c:pt>
                <c:pt idx="28821">
                  <c:v>1.0</c:v>
                </c:pt>
                <c:pt idx="28822">
                  <c:v>1.0</c:v>
                </c:pt>
                <c:pt idx="28823">
                  <c:v>1.0</c:v>
                </c:pt>
                <c:pt idx="28824">
                  <c:v>1.0</c:v>
                </c:pt>
                <c:pt idx="28825">
                  <c:v>1.0</c:v>
                </c:pt>
                <c:pt idx="28826">
                  <c:v>1.0</c:v>
                </c:pt>
                <c:pt idx="28827">
                  <c:v>1.0</c:v>
                </c:pt>
                <c:pt idx="28828">
                  <c:v>1.0</c:v>
                </c:pt>
                <c:pt idx="28829">
                  <c:v>1.0</c:v>
                </c:pt>
                <c:pt idx="28830">
                  <c:v>1.0</c:v>
                </c:pt>
                <c:pt idx="28831">
                  <c:v>1.0</c:v>
                </c:pt>
                <c:pt idx="28832">
                  <c:v>1.0</c:v>
                </c:pt>
                <c:pt idx="28833">
                  <c:v>1.0</c:v>
                </c:pt>
                <c:pt idx="28834">
                  <c:v>1.0</c:v>
                </c:pt>
                <c:pt idx="28835">
                  <c:v>1.0</c:v>
                </c:pt>
                <c:pt idx="28836">
                  <c:v>1.0</c:v>
                </c:pt>
                <c:pt idx="28837">
                  <c:v>1.0</c:v>
                </c:pt>
                <c:pt idx="28838">
                  <c:v>1.0</c:v>
                </c:pt>
                <c:pt idx="28839">
                  <c:v>1.0</c:v>
                </c:pt>
                <c:pt idx="28840">
                  <c:v>1.0</c:v>
                </c:pt>
                <c:pt idx="28841">
                  <c:v>1.0</c:v>
                </c:pt>
                <c:pt idx="28842">
                  <c:v>1.0</c:v>
                </c:pt>
                <c:pt idx="28843">
                  <c:v>1.0</c:v>
                </c:pt>
                <c:pt idx="28844">
                  <c:v>1.0</c:v>
                </c:pt>
                <c:pt idx="28845">
                  <c:v>1.0</c:v>
                </c:pt>
                <c:pt idx="28846">
                  <c:v>1.0</c:v>
                </c:pt>
                <c:pt idx="28847">
                  <c:v>1.0</c:v>
                </c:pt>
                <c:pt idx="28848">
                  <c:v>1.0</c:v>
                </c:pt>
                <c:pt idx="28849">
                  <c:v>1.0</c:v>
                </c:pt>
                <c:pt idx="28850">
                  <c:v>1.0</c:v>
                </c:pt>
                <c:pt idx="28851">
                  <c:v>1.0</c:v>
                </c:pt>
                <c:pt idx="28852">
                  <c:v>1.0</c:v>
                </c:pt>
                <c:pt idx="28853">
                  <c:v>1.0</c:v>
                </c:pt>
                <c:pt idx="28854">
                  <c:v>1.0</c:v>
                </c:pt>
                <c:pt idx="28855">
                  <c:v>1.0</c:v>
                </c:pt>
                <c:pt idx="28856">
                  <c:v>1.0</c:v>
                </c:pt>
                <c:pt idx="28857">
                  <c:v>1.0</c:v>
                </c:pt>
                <c:pt idx="28858">
                  <c:v>1.0</c:v>
                </c:pt>
                <c:pt idx="28859">
                  <c:v>1.0</c:v>
                </c:pt>
                <c:pt idx="28860">
                  <c:v>1.0</c:v>
                </c:pt>
                <c:pt idx="28861">
                  <c:v>1.0</c:v>
                </c:pt>
                <c:pt idx="28862">
                  <c:v>1.0</c:v>
                </c:pt>
                <c:pt idx="28863">
                  <c:v>1.0</c:v>
                </c:pt>
                <c:pt idx="28864">
                  <c:v>1.0</c:v>
                </c:pt>
                <c:pt idx="28865">
                  <c:v>1.0</c:v>
                </c:pt>
                <c:pt idx="28866">
                  <c:v>1.0</c:v>
                </c:pt>
                <c:pt idx="28867">
                  <c:v>1.0</c:v>
                </c:pt>
                <c:pt idx="28868">
                  <c:v>1.0</c:v>
                </c:pt>
                <c:pt idx="28869">
                  <c:v>1.0</c:v>
                </c:pt>
                <c:pt idx="28870">
                  <c:v>1.0</c:v>
                </c:pt>
                <c:pt idx="28871">
                  <c:v>1.0</c:v>
                </c:pt>
                <c:pt idx="28872">
                  <c:v>1.0</c:v>
                </c:pt>
                <c:pt idx="28873">
                  <c:v>1.0</c:v>
                </c:pt>
                <c:pt idx="28874">
                  <c:v>1.0</c:v>
                </c:pt>
                <c:pt idx="28875">
                  <c:v>1.0</c:v>
                </c:pt>
                <c:pt idx="28876">
                  <c:v>1.0</c:v>
                </c:pt>
                <c:pt idx="28877">
                  <c:v>1.0</c:v>
                </c:pt>
                <c:pt idx="28878">
                  <c:v>1.0</c:v>
                </c:pt>
                <c:pt idx="28879">
                  <c:v>1.0</c:v>
                </c:pt>
                <c:pt idx="28880">
                  <c:v>1.0</c:v>
                </c:pt>
                <c:pt idx="28881">
                  <c:v>1.0</c:v>
                </c:pt>
                <c:pt idx="28882">
                  <c:v>1.0</c:v>
                </c:pt>
                <c:pt idx="28883">
                  <c:v>1.0</c:v>
                </c:pt>
                <c:pt idx="28884">
                  <c:v>1.0</c:v>
                </c:pt>
                <c:pt idx="28885">
                  <c:v>1.0</c:v>
                </c:pt>
                <c:pt idx="28886">
                  <c:v>1.0</c:v>
                </c:pt>
                <c:pt idx="28887">
                  <c:v>1.0</c:v>
                </c:pt>
                <c:pt idx="28888">
                  <c:v>1.0</c:v>
                </c:pt>
                <c:pt idx="28889">
                  <c:v>1.0</c:v>
                </c:pt>
                <c:pt idx="28890">
                  <c:v>1.0</c:v>
                </c:pt>
                <c:pt idx="28891">
                  <c:v>1.0</c:v>
                </c:pt>
                <c:pt idx="28892">
                  <c:v>1.0</c:v>
                </c:pt>
                <c:pt idx="28893">
                  <c:v>1.0</c:v>
                </c:pt>
                <c:pt idx="28894">
                  <c:v>1.0</c:v>
                </c:pt>
                <c:pt idx="28895">
                  <c:v>2.0</c:v>
                </c:pt>
                <c:pt idx="28896">
                  <c:v>2.0</c:v>
                </c:pt>
                <c:pt idx="28897">
                  <c:v>2.0</c:v>
                </c:pt>
                <c:pt idx="28898">
                  <c:v>2.0</c:v>
                </c:pt>
                <c:pt idx="28899">
                  <c:v>2.0</c:v>
                </c:pt>
                <c:pt idx="28900">
                  <c:v>2.0</c:v>
                </c:pt>
                <c:pt idx="28901">
                  <c:v>2.0</c:v>
                </c:pt>
                <c:pt idx="28902">
                  <c:v>2.0</c:v>
                </c:pt>
                <c:pt idx="28903">
                  <c:v>2.0</c:v>
                </c:pt>
                <c:pt idx="28904">
                  <c:v>2.0</c:v>
                </c:pt>
                <c:pt idx="28905">
                  <c:v>2.0</c:v>
                </c:pt>
                <c:pt idx="28906">
                  <c:v>2.0</c:v>
                </c:pt>
                <c:pt idx="28907">
                  <c:v>2.0</c:v>
                </c:pt>
                <c:pt idx="28908">
                  <c:v>2.0</c:v>
                </c:pt>
                <c:pt idx="28909">
                  <c:v>2.0</c:v>
                </c:pt>
                <c:pt idx="28910">
                  <c:v>2.0</c:v>
                </c:pt>
                <c:pt idx="28911">
                  <c:v>2.0</c:v>
                </c:pt>
                <c:pt idx="28912">
                  <c:v>2.0</c:v>
                </c:pt>
                <c:pt idx="28913">
                  <c:v>2.0</c:v>
                </c:pt>
                <c:pt idx="28914">
                  <c:v>2.0</c:v>
                </c:pt>
                <c:pt idx="28915">
                  <c:v>2.0</c:v>
                </c:pt>
                <c:pt idx="28916">
                  <c:v>2.0</c:v>
                </c:pt>
                <c:pt idx="28917">
                  <c:v>2.0</c:v>
                </c:pt>
                <c:pt idx="28918">
                  <c:v>2.0</c:v>
                </c:pt>
                <c:pt idx="28919">
                  <c:v>2.0</c:v>
                </c:pt>
                <c:pt idx="28920">
                  <c:v>2.0</c:v>
                </c:pt>
                <c:pt idx="28921">
                  <c:v>2.0</c:v>
                </c:pt>
                <c:pt idx="28922">
                  <c:v>2.0</c:v>
                </c:pt>
                <c:pt idx="28923">
                  <c:v>2.0</c:v>
                </c:pt>
                <c:pt idx="28924">
                  <c:v>2.0</c:v>
                </c:pt>
                <c:pt idx="28925">
                  <c:v>2.0</c:v>
                </c:pt>
                <c:pt idx="28926">
                  <c:v>2.0</c:v>
                </c:pt>
                <c:pt idx="28927">
                  <c:v>2.0</c:v>
                </c:pt>
                <c:pt idx="28928">
                  <c:v>1.0</c:v>
                </c:pt>
                <c:pt idx="28929">
                  <c:v>1.0</c:v>
                </c:pt>
                <c:pt idx="28930">
                  <c:v>1.0</c:v>
                </c:pt>
                <c:pt idx="28931">
                  <c:v>1.0</c:v>
                </c:pt>
                <c:pt idx="28932">
                  <c:v>1.0</c:v>
                </c:pt>
                <c:pt idx="28933">
                  <c:v>1.0</c:v>
                </c:pt>
                <c:pt idx="28934">
                  <c:v>1.0</c:v>
                </c:pt>
                <c:pt idx="28935">
                  <c:v>1.0</c:v>
                </c:pt>
                <c:pt idx="28936">
                  <c:v>1.0</c:v>
                </c:pt>
                <c:pt idx="28937">
                  <c:v>1.0</c:v>
                </c:pt>
                <c:pt idx="28938">
                  <c:v>1.0</c:v>
                </c:pt>
                <c:pt idx="28939">
                  <c:v>1.0</c:v>
                </c:pt>
                <c:pt idx="28940">
                  <c:v>1.0</c:v>
                </c:pt>
                <c:pt idx="28941">
                  <c:v>1.0</c:v>
                </c:pt>
                <c:pt idx="28942">
                  <c:v>1.0</c:v>
                </c:pt>
                <c:pt idx="28943">
                  <c:v>1.0</c:v>
                </c:pt>
                <c:pt idx="28944">
                  <c:v>1.0</c:v>
                </c:pt>
                <c:pt idx="28945">
                  <c:v>1.0</c:v>
                </c:pt>
                <c:pt idx="28946">
                  <c:v>1.0</c:v>
                </c:pt>
                <c:pt idx="28947">
                  <c:v>1.0</c:v>
                </c:pt>
                <c:pt idx="28948">
                  <c:v>1.0</c:v>
                </c:pt>
                <c:pt idx="28949">
                  <c:v>1.0</c:v>
                </c:pt>
                <c:pt idx="28950">
                  <c:v>1.0</c:v>
                </c:pt>
                <c:pt idx="28951">
                  <c:v>1.0</c:v>
                </c:pt>
                <c:pt idx="28952">
                  <c:v>1.0</c:v>
                </c:pt>
                <c:pt idx="28953">
                  <c:v>1.0</c:v>
                </c:pt>
                <c:pt idx="28954">
                  <c:v>1.0</c:v>
                </c:pt>
                <c:pt idx="28955">
                  <c:v>1.0</c:v>
                </c:pt>
                <c:pt idx="28956">
                  <c:v>1.0</c:v>
                </c:pt>
                <c:pt idx="28957">
                  <c:v>1.0</c:v>
                </c:pt>
                <c:pt idx="28958">
                  <c:v>1.0</c:v>
                </c:pt>
                <c:pt idx="28959">
                  <c:v>1.0</c:v>
                </c:pt>
                <c:pt idx="28960">
                  <c:v>1.0</c:v>
                </c:pt>
                <c:pt idx="28961">
                  <c:v>1.0</c:v>
                </c:pt>
                <c:pt idx="28962">
                  <c:v>1.0</c:v>
                </c:pt>
                <c:pt idx="28963">
                  <c:v>1.0</c:v>
                </c:pt>
                <c:pt idx="28964">
                  <c:v>1.0</c:v>
                </c:pt>
                <c:pt idx="28965">
                  <c:v>1.0</c:v>
                </c:pt>
                <c:pt idx="28966">
                  <c:v>1.0</c:v>
                </c:pt>
                <c:pt idx="28967">
                  <c:v>1.0</c:v>
                </c:pt>
                <c:pt idx="28968">
                  <c:v>1.0</c:v>
                </c:pt>
                <c:pt idx="28969">
                  <c:v>1.0</c:v>
                </c:pt>
                <c:pt idx="28970">
                  <c:v>1.0</c:v>
                </c:pt>
                <c:pt idx="28971">
                  <c:v>1.0</c:v>
                </c:pt>
                <c:pt idx="28972">
                  <c:v>1.0</c:v>
                </c:pt>
                <c:pt idx="28973">
                  <c:v>1.0</c:v>
                </c:pt>
                <c:pt idx="28974">
                  <c:v>1.0</c:v>
                </c:pt>
                <c:pt idx="28975">
                  <c:v>1.0</c:v>
                </c:pt>
                <c:pt idx="28976">
                  <c:v>1.0</c:v>
                </c:pt>
                <c:pt idx="28977">
                  <c:v>1.0</c:v>
                </c:pt>
                <c:pt idx="28978">
                  <c:v>1.0</c:v>
                </c:pt>
                <c:pt idx="28979">
                  <c:v>1.0</c:v>
                </c:pt>
                <c:pt idx="28980">
                  <c:v>1.0</c:v>
                </c:pt>
                <c:pt idx="28981">
                  <c:v>1.0</c:v>
                </c:pt>
                <c:pt idx="28982">
                  <c:v>1.0</c:v>
                </c:pt>
                <c:pt idx="28983">
                  <c:v>1.0</c:v>
                </c:pt>
                <c:pt idx="28984">
                  <c:v>1.0</c:v>
                </c:pt>
                <c:pt idx="28985">
                  <c:v>1.0</c:v>
                </c:pt>
                <c:pt idx="28986">
                  <c:v>1.0</c:v>
                </c:pt>
                <c:pt idx="28987">
                  <c:v>1.0</c:v>
                </c:pt>
                <c:pt idx="28988">
                  <c:v>1.0</c:v>
                </c:pt>
                <c:pt idx="28989">
                  <c:v>1.0</c:v>
                </c:pt>
                <c:pt idx="28990">
                  <c:v>1.0</c:v>
                </c:pt>
                <c:pt idx="28991">
                  <c:v>1.0</c:v>
                </c:pt>
                <c:pt idx="28992">
                  <c:v>1.0</c:v>
                </c:pt>
                <c:pt idx="28993">
                  <c:v>1.0</c:v>
                </c:pt>
                <c:pt idx="28994">
                  <c:v>1.0</c:v>
                </c:pt>
                <c:pt idx="28995">
                  <c:v>1.0</c:v>
                </c:pt>
                <c:pt idx="28996">
                  <c:v>1.0</c:v>
                </c:pt>
                <c:pt idx="28997">
                  <c:v>1.0</c:v>
                </c:pt>
                <c:pt idx="28998">
                  <c:v>1.0</c:v>
                </c:pt>
                <c:pt idx="28999">
                  <c:v>1.0</c:v>
                </c:pt>
                <c:pt idx="29000">
                  <c:v>1.0</c:v>
                </c:pt>
                <c:pt idx="29001">
                  <c:v>1.0</c:v>
                </c:pt>
                <c:pt idx="29002">
                  <c:v>1.0</c:v>
                </c:pt>
                <c:pt idx="29003">
                  <c:v>1.0</c:v>
                </c:pt>
                <c:pt idx="29004">
                  <c:v>1.0</c:v>
                </c:pt>
                <c:pt idx="29005">
                  <c:v>1.0</c:v>
                </c:pt>
                <c:pt idx="29006">
                  <c:v>1.0</c:v>
                </c:pt>
                <c:pt idx="29007">
                  <c:v>1.0</c:v>
                </c:pt>
                <c:pt idx="29008">
                  <c:v>1.0</c:v>
                </c:pt>
                <c:pt idx="29009">
                  <c:v>1.0</c:v>
                </c:pt>
                <c:pt idx="29010">
                  <c:v>1.0</c:v>
                </c:pt>
                <c:pt idx="29011">
                  <c:v>1.0</c:v>
                </c:pt>
                <c:pt idx="29012">
                  <c:v>1.0</c:v>
                </c:pt>
                <c:pt idx="29013">
                  <c:v>1.0</c:v>
                </c:pt>
                <c:pt idx="29014">
                  <c:v>1.0</c:v>
                </c:pt>
                <c:pt idx="29015">
                  <c:v>1.0</c:v>
                </c:pt>
                <c:pt idx="29016">
                  <c:v>1.0</c:v>
                </c:pt>
                <c:pt idx="29017">
                  <c:v>1.0</c:v>
                </c:pt>
                <c:pt idx="29018">
                  <c:v>1.0</c:v>
                </c:pt>
                <c:pt idx="29019">
                  <c:v>1.0</c:v>
                </c:pt>
                <c:pt idx="29020">
                  <c:v>1.0</c:v>
                </c:pt>
                <c:pt idx="29021">
                  <c:v>1.0</c:v>
                </c:pt>
                <c:pt idx="29022">
                  <c:v>1.0</c:v>
                </c:pt>
                <c:pt idx="29023">
                  <c:v>1.0</c:v>
                </c:pt>
                <c:pt idx="29024">
                  <c:v>1.0</c:v>
                </c:pt>
                <c:pt idx="29025">
                  <c:v>1.0</c:v>
                </c:pt>
                <c:pt idx="29026">
                  <c:v>1.0</c:v>
                </c:pt>
                <c:pt idx="29027">
                  <c:v>1.0</c:v>
                </c:pt>
                <c:pt idx="29028">
                  <c:v>1.0</c:v>
                </c:pt>
                <c:pt idx="29029">
                  <c:v>1.0</c:v>
                </c:pt>
                <c:pt idx="29030">
                  <c:v>1.0</c:v>
                </c:pt>
                <c:pt idx="29031">
                  <c:v>1.0</c:v>
                </c:pt>
                <c:pt idx="29032">
                  <c:v>1.0</c:v>
                </c:pt>
                <c:pt idx="29033">
                  <c:v>1.0</c:v>
                </c:pt>
                <c:pt idx="29034">
                  <c:v>1.0</c:v>
                </c:pt>
                <c:pt idx="29035">
                  <c:v>1.0</c:v>
                </c:pt>
                <c:pt idx="29036">
                  <c:v>1.0</c:v>
                </c:pt>
                <c:pt idx="29037">
                  <c:v>1.0</c:v>
                </c:pt>
                <c:pt idx="29038">
                  <c:v>1.0</c:v>
                </c:pt>
                <c:pt idx="29039">
                  <c:v>1.0</c:v>
                </c:pt>
                <c:pt idx="29040">
                  <c:v>1.0</c:v>
                </c:pt>
                <c:pt idx="29041">
                  <c:v>1.0</c:v>
                </c:pt>
                <c:pt idx="29042">
                  <c:v>1.0</c:v>
                </c:pt>
                <c:pt idx="29043">
                  <c:v>1.0</c:v>
                </c:pt>
                <c:pt idx="29044">
                  <c:v>1.0</c:v>
                </c:pt>
                <c:pt idx="29045">
                  <c:v>1.0</c:v>
                </c:pt>
                <c:pt idx="29046">
                  <c:v>1.0</c:v>
                </c:pt>
                <c:pt idx="29047">
                  <c:v>1.0</c:v>
                </c:pt>
                <c:pt idx="29048">
                  <c:v>1.0</c:v>
                </c:pt>
                <c:pt idx="29049">
                  <c:v>1.0</c:v>
                </c:pt>
                <c:pt idx="29050">
                  <c:v>1.0</c:v>
                </c:pt>
                <c:pt idx="29051">
                  <c:v>1.0</c:v>
                </c:pt>
                <c:pt idx="29052">
                  <c:v>1.0</c:v>
                </c:pt>
                <c:pt idx="29053">
                  <c:v>1.0</c:v>
                </c:pt>
                <c:pt idx="29054">
                  <c:v>1.0</c:v>
                </c:pt>
                <c:pt idx="29055">
                  <c:v>1.0</c:v>
                </c:pt>
                <c:pt idx="29056">
                  <c:v>1.0</c:v>
                </c:pt>
                <c:pt idx="29057">
                  <c:v>1.0</c:v>
                </c:pt>
                <c:pt idx="29058">
                  <c:v>1.0</c:v>
                </c:pt>
                <c:pt idx="29059">
                  <c:v>1.0</c:v>
                </c:pt>
                <c:pt idx="29060">
                  <c:v>1.0</c:v>
                </c:pt>
                <c:pt idx="29061">
                  <c:v>1.0</c:v>
                </c:pt>
                <c:pt idx="29062">
                  <c:v>1.0</c:v>
                </c:pt>
                <c:pt idx="29063">
                  <c:v>1.0</c:v>
                </c:pt>
                <c:pt idx="29064">
                  <c:v>1.0</c:v>
                </c:pt>
                <c:pt idx="29065">
                  <c:v>1.0</c:v>
                </c:pt>
                <c:pt idx="29066">
                  <c:v>1.0</c:v>
                </c:pt>
                <c:pt idx="29067">
                  <c:v>1.0</c:v>
                </c:pt>
                <c:pt idx="29068">
                  <c:v>1.0</c:v>
                </c:pt>
                <c:pt idx="29069">
                  <c:v>1.0</c:v>
                </c:pt>
                <c:pt idx="29070">
                  <c:v>1.0</c:v>
                </c:pt>
                <c:pt idx="29071">
                  <c:v>1.0</c:v>
                </c:pt>
                <c:pt idx="29072">
                  <c:v>1.0</c:v>
                </c:pt>
                <c:pt idx="29073">
                  <c:v>1.0</c:v>
                </c:pt>
                <c:pt idx="29074">
                  <c:v>1.0</c:v>
                </c:pt>
                <c:pt idx="29075">
                  <c:v>1.0</c:v>
                </c:pt>
                <c:pt idx="29076">
                  <c:v>1.0</c:v>
                </c:pt>
                <c:pt idx="29077">
                  <c:v>1.0</c:v>
                </c:pt>
                <c:pt idx="29078">
                  <c:v>1.0</c:v>
                </c:pt>
                <c:pt idx="29079">
                  <c:v>1.0</c:v>
                </c:pt>
                <c:pt idx="29080">
                  <c:v>1.0</c:v>
                </c:pt>
                <c:pt idx="29081">
                  <c:v>1.0</c:v>
                </c:pt>
                <c:pt idx="29082">
                  <c:v>1.0</c:v>
                </c:pt>
                <c:pt idx="29083">
                  <c:v>1.0</c:v>
                </c:pt>
                <c:pt idx="29084">
                  <c:v>1.0</c:v>
                </c:pt>
                <c:pt idx="29085">
                  <c:v>1.0</c:v>
                </c:pt>
                <c:pt idx="29086">
                  <c:v>1.0</c:v>
                </c:pt>
                <c:pt idx="29087">
                  <c:v>1.0</c:v>
                </c:pt>
                <c:pt idx="29088">
                  <c:v>1.0</c:v>
                </c:pt>
                <c:pt idx="29089">
                  <c:v>1.0</c:v>
                </c:pt>
                <c:pt idx="29090">
                  <c:v>1.0</c:v>
                </c:pt>
                <c:pt idx="29091">
                  <c:v>1.0</c:v>
                </c:pt>
                <c:pt idx="29092">
                  <c:v>1.0</c:v>
                </c:pt>
                <c:pt idx="29093">
                  <c:v>1.0</c:v>
                </c:pt>
                <c:pt idx="29094">
                  <c:v>1.0</c:v>
                </c:pt>
                <c:pt idx="29095">
                  <c:v>1.0</c:v>
                </c:pt>
                <c:pt idx="29096">
                  <c:v>1.0</c:v>
                </c:pt>
                <c:pt idx="29097">
                  <c:v>2.0</c:v>
                </c:pt>
                <c:pt idx="29098">
                  <c:v>2.0</c:v>
                </c:pt>
                <c:pt idx="29099">
                  <c:v>2.0</c:v>
                </c:pt>
                <c:pt idx="29100">
                  <c:v>2.0</c:v>
                </c:pt>
                <c:pt idx="29101">
                  <c:v>2.0</c:v>
                </c:pt>
                <c:pt idx="29102">
                  <c:v>2.0</c:v>
                </c:pt>
                <c:pt idx="29103">
                  <c:v>2.0</c:v>
                </c:pt>
                <c:pt idx="29104">
                  <c:v>2.0</c:v>
                </c:pt>
                <c:pt idx="29105">
                  <c:v>3.0</c:v>
                </c:pt>
                <c:pt idx="29106">
                  <c:v>3.0</c:v>
                </c:pt>
                <c:pt idx="29107">
                  <c:v>3.0</c:v>
                </c:pt>
                <c:pt idx="29108">
                  <c:v>3.0</c:v>
                </c:pt>
                <c:pt idx="29109">
                  <c:v>3.0</c:v>
                </c:pt>
                <c:pt idx="29110">
                  <c:v>3.0</c:v>
                </c:pt>
                <c:pt idx="29111">
                  <c:v>3.0</c:v>
                </c:pt>
                <c:pt idx="29112">
                  <c:v>3.0</c:v>
                </c:pt>
                <c:pt idx="29113">
                  <c:v>3.0</c:v>
                </c:pt>
                <c:pt idx="29114">
                  <c:v>3.0</c:v>
                </c:pt>
                <c:pt idx="29115">
                  <c:v>4.0</c:v>
                </c:pt>
                <c:pt idx="29116">
                  <c:v>4.0</c:v>
                </c:pt>
                <c:pt idx="29117">
                  <c:v>4.0</c:v>
                </c:pt>
                <c:pt idx="29118">
                  <c:v>5.0</c:v>
                </c:pt>
                <c:pt idx="29119">
                  <c:v>5.0</c:v>
                </c:pt>
                <c:pt idx="29120">
                  <c:v>5.0</c:v>
                </c:pt>
                <c:pt idx="29121">
                  <c:v>5.0</c:v>
                </c:pt>
                <c:pt idx="29122">
                  <c:v>5.0</c:v>
                </c:pt>
                <c:pt idx="29123">
                  <c:v>5.0</c:v>
                </c:pt>
                <c:pt idx="29124">
                  <c:v>5.0</c:v>
                </c:pt>
                <c:pt idx="29125">
                  <c:v>5.0</c:v>
                </c:pt>
                <c:pt idx="29126">
                  <c:v>5.0</c:v>
                </c:pt>
                <c:pt idx="29127">
                  <c:v>5.0</c:v>
                </c:pt>
                <c:pt idx="29128">
                  <c:v>6.0</c:v>
                </c:pt>
                <c:pt idx="29129">
                  <c:v>6.0</c:v>
                </c:pt>
                <c:pt idx="29130">
                  <c:v>6.0</c:v>
                </c:pt>
                <c:pt idx="29131">
                  <c:v>6.0</c:v>
                </c:pt>
                <c:pt idx="29132">
                  <c:v>6.0</c:v>
                </c:pt>
                <c:pt idx="29133">
                  <c:v>6.0</c:v>
                </c:pt>
                <c:pt idx="29134">
                  <c:v>6.0</c:v>
                </c:pt>
                <c:pt idx="29135">
                  <c:v>6.0</c:v>
                </c:pt>
                <c:pt idx="29136">
                  <c:v>6.0</c:v>
                </c:pt>
                <c:pt idx="29137">
                  <c:v>6.0</c:v>
                </c:pt>
                <c:pt idx="29138">
                  <c:v>6.0</c:v>
                </c:pt>
                <c:pt idx="29139">
                  <c:v>6.0</c:v>
                </c:pt>
                <c:pt idx="29140">
                  <c:v>6.0</c:v>
                </c:pt>
                <c:pt idx="29141">
                  <c:v>6.0</c:v>
                </c:pt>
                <c:pt idx="29142">
                  <c:v>6.0</c:v>
                </c:pt>
                <c:pt idx="29143">
                  <c:v>6.0</c:v>
                </c:pt>
                <c:pt idx="29144">
                  <c:v>6.0</c:v>
                </c:pt>
                <c:pt idx="29145">
                  <c:v>7.0</c:v>
                </c:pt>
                <c:pt idx="29146">
                  <c:v>7.0</c:v>
                </c:pt>
                <c:pt idx="29147">
                  <c:v>7.0</c:v>
                </c:pt>
                <c:pt idx="29148">
                  <c:v>7.0</c:v>
                </c:pt>
                <c:pt idx="29149">
                  <c:v>7.0</c:v>
                </c:pt>
                <c:pt idx="29150">
                  <c:v>7.0</c:v>
                </c:pt>
                <c:pt idx="29151">
                  <c:v>7.0</c:v>
                </c:pt>
                <c:pt idx="29152">
                  <c:v>7.0</c:v>
                </c:pt>
                <c:pt idx="29153">
                  <c:v>7.0</c:v>
                </c:pt>
                <c:pt idx="29154">
                  <c:v>7.0</c:v>
                </c:pt>
                <c:pt idx="29155">
                  <c:v>7.0</c:v>
                </c:pt>
                <c:pt idx="29156">
                  <c:v>7.0</c:v>
                </c:pt>
                <c:pt idx="29157">
                  <c:v>8.0</c:v>
                </c:pt>
                <c:pt idx="29158">
                  <c:v>8.0</c:v>
                </c:pt>
                <c:pt idx="29159">
                  <c:v>8.0</c:v>
                </c:pt>
                <c:pt idx="29160">
                  <c:v>8.0</c:v>
                </c:pt>
                <c:pt idx="29161">
                  <c:v>8.0</c:v>
                </c:pt>
                <c:pt idx="29162">
                  <c:v>8.0</c:v>
                </c:pt>
                <c:pt idx="29163">
                  <c:v>8.0</c:v>
                </c:pt>
                <c:pt idx="29164">
                  <c:v>8.0</c:v>
                </c:pt>
                <c:pt idx="29165">
                  <c:v>8.0</c:v>
                </c:pt>
                <c:pt idx="29166">
                  <c:v>8.0</c:v>
                </c:pt>
                <c:pt idx="29167">
                  <c:v>8.0</c:v>
                </c:pt>
                <c:pt idx="29168">
                  <c:v>8.0</c:v>
                </c:pt>
                <c:pt idx="29169">
                  <c:v>8.0</c:v>
                </c:pt>
                <c:pt idx="29170">
                  <c:v>8.0</c:v>
                </c:pt>
                <c:pt idx="29171">
                  <c:v>8.0</c:v>
                </c:pt>
                <c:pt idx="29172">
                  <c:v>8.0</c:v>
                </c:pt>
                <c:pt idx="29173">
                  <c:v>8.0</c:v>
                </c:pt>
                <c:pt idx="29174">
                  <c:v>9.0</c:v>
                </c:pt>
                <c:pt idx="29175">
                  <c:v>10.0</c:v>
                </c:pt>
                <c:pt idx="29176">
                  <c:v>10.0</c:v>
                </c:pt>
                <c:pt idx="29177">
                  <c:v>10.0</c:v>
                </c:pt>
                <c:pt idx="29178">
                  <c:v>10.0</c:v>
                </c:pt>
                <c:pt idx="29179">
                  <c:v>10.0</c:v>
                </c:pt>
                <c:pt idx="29180">
                  <c:v>10.0</c:v>
                </c:pt>
                <c:pt idx="29181">
                  <c:v>10.0</c:v>
                </c:pt>
                <c:pt idx="29182">
                  <c:v>10.0</c:v>
                </c:pt>
                <c:pt idx="29183">
                  <c:v>10.0</c:v>
                </c:pt>
                <c:pt idx="29184">
                  <c:v>10.0</c:v>
                </c:pt>
                <c:pt idx="29185">
                  <c:v>10.0</c:v>
                </c:pt>
                <c:pt idx="29186">
                  <c:v>10.0</c:v>
                </c:pt>
                <c:pt idx="29187">
                  <c:v>10.0</c:v>
                </c:pt>
                <c:pt idx="29188">
                  <c:v>10.0</c:v>
                </c:pt>
                <c:pt idx="29189">
                  <c:v>10.0</c:v>
                </c:pt>
                <c:pt idx="29190">
                  <c:v>10.0</c:v>
                </c:pt>
                <c:pt idx="29191">
                  <c:v>10.0</c:v>
                </c:pt>
                <c:pt idx="29192">
                  <c:v>10.0</c:v>
                </c:pt>
                <c:pt idx="29193">
                  <c:v>10.0</c:v>
                </c:pt>
                <c:pt idx="29194">
                  <c:v>10.0</c:v>
                </c:pt>
                <c:pt idx="29195">
                  <c:v>9.0</c:v>
                </c:pt>
                <c:pt idx="29196">
                  <c:v>8.0</c:v>
                </c:pt>
                <c:pt idx="29197">
                  <c:v>8.0</c:v>
                </c:pt>
                <c:pt idx="29198">
                  <c:v>8.0</c:v>
                </c:pt>
                <c:pt idx="29199">
                  <c:v>8.0</c:v>
                </c:pt>
                <c:pt idx="29200">
                  <c:v>8.0</c:v>
                </c:pt>
                <c:pt idx="29201">
                  <c:v>8.0</c:v>
                </c:pt>
                <c:pt idx="29202">
                  <c:v>8.0</c:v>
                </c:pt>
                <c:pt idx="29203">
                  <c:v>8.0</c:v>
                </c:pt>
                <c:pt idx="29204">
                  <c:v>8.0</c:v>
                </c:pt>
                <c:pt idx="29205">
                  <c:v>7.0</c:v>
                </c:pt>
                <c:pt idx="29206">
                  <c:v>7.0</c:v>
                </c:pt>
                <c:pt idx="29207">
                  <c:v>7.0</c:v>
                </c:pt>
                <c:pt idx="29208">
                  <c:v>7.0</c:v>
                </c:pt>
                <c:pt idx="29209">
                  <c:v>8.0</c:v>
                </c:pt>
                <c:pt idx="29210">
                  <c:v>8.0</c:v>
                </c:pt>
                <c:pt idx="29211">
                  <c:v>8.0</c:v>
                </c:pt>
                <c:pt idx="29212">
                  <c:v>8.0</c:v>
                </c:pt>
                <c:pt idx="29213">
                  <c:v>8.0</c:v>
                </c:pt>
                <c:pt idx="29214">
                  <c:v>7.0</c:v>
                </c:pt>
                <c:pt idx="29215">
                  <c:v>8.0</c:v>
                </c:pt>
                <c:pt idx="29216">
                  <c:v>9.0</c:v>
                </c:pt>
                <c:pt idx="29217">
                  <c:v>9.0</c:v>
                </c:pt>
                <c:pt idx="29218">
                  <c:v>8.0</c:v>
                </c:pt>
                <c:pt idx="29219">
                  <c:v>8.0</c:v>
                </c:pt>
                <c:pt idx="29220">
                  <c:v>8.0</c:v>
                </c:pt>
                <c:pt idx="29221">
                  <c:v>8.0</c:v>
                </c:pt>
                <c:pt idx="29222">
                  <c:v>8.0</c:v>
                </c:pt>
                <c:pt idx="29223">
                  <c:v>9.0</c:v>
                </c:pt>
                <c:pt idx="29224">
                  <c:v>9.0</c:v>
                </c:pt>
                <c:pt idx="29225">
                  <c:v>9.0</c:v>
                </c:pt>
                <c:pt idx="29226">
                  <c:v>10.0</c:v>
                </c:pt>
                <c:pt idx="29227">
                  <c:v>10.0</c:v>
                </c:pt>
                <c:pt idx="29228">
                  <c:v>9.0</c:v>
                </c:pt>
                <c:pt idx="29229">
                  <c:v>10.0</c:v>
                </c:pt>
                <c:pt idx="29230">
                  <c:v>11.0</c:v>
                </c:pt>
                <c:pt idx="29231">
                  <c:v>11.0</c:v>
                </c:pt>
                <c:pt idx="29232">
                  <c:v>12.0</c:v>
                </c:pt>
                <c:pt idx="29233">
                  <c:v>12.0</c:v>
                </c:pt>
                <c:pt idx="29234">
                  <c:v>14.0</c:v>
                </c:pt>
                <c:pt idx="29235">
                  <c:v>15.0</c:v>
                </c:pt>
                <c:pt idx="29236">
                  <c:v>15.0</c:v>
                </c:pt>
                <c:pt idx="29237">
                  <c:v>15.0</c:v>
                </c:pt>
                <c:pt idx="29238">
                  <c:v>15.0</c:v>
                </c:pt>
                <c:pt idx="29239">
                  <c:v>15.0</c:v>
                </c:pt>
                <c:pt idx="29240">
                  <c:v>15.0</c:v>
                </c:pt>
                <c:pt idx="29241">
                  <c:v>15.0</c:v>
                </c:pt>
                <c:pt idx="29242">
                  <c:v>15.0</c:v>
                </c:pt>
                <c:pt idx="29243">
                  <c:v>15.0</c:v>
                </c:pt>
                <c:pt idx="29244">
                  <c:v>14.0</c:v>
                </c:pt>
                <c:pt idx="29245">
                  <c:v>14.0</c:v>
                </c:pt>
                <c:pt idx="29246">
                  <c:v>14.0</c:v>
                </c:pt>
                <c:pt idx="29247">
                  <c:v>14.0</c:v>
                </c:pt>
                <c:pt idx="29248">
                  <c:v>14.0</c:v>
                </c:pt>
                <c:pt idx="29249">
                  <c:v>14.0</c:v>
                </c:pt>
                <c:pt idx="29250">
                  <c:v>14.0</c:v>
                </c:pt>
                <c:pt idx="29251">
                  <c:v>14.0</c:v>
                </c:pt>
                <c:pt idx="29252">
                  <c:v>15.0</c:v>
                </c:pt>
                <c:pt idx="29253">
                  <c:v>15.0</c:v>
                </c:pt>
                <c:pt idx="29254">
                  <c:v>15.0</c:v>
                </c:pt>
                <c:pt idx="29255">
                  <c:v>15.0</c:v>
                </c:pt>
                <c:pt idx="29256">
                  <c:v>15.0</c:v>
                </c:pt>
                <c:pt idx="29257">
                  <c:v>14.0</c:v>
                </c:pt>
                <c:pt idx="29258">
                  <c:v>15.0</c:v>
                </c:pt>
                <c:pt idx="29259">
                  <c:v>16.0</c:v>
                </c:pt>
                <c:pt idx="29260">
                  <c:v>16.0</c:v>
                </c:pt>
                <c:pt idx="29261">
                  <c:v>16.0</c:v>
                </c:pt>
                <c:pt idx="29262">
                  <c:v>16.0</c:v>
                </c:pt>
                <c:pt idx="29263">
                  <c:v>16.0</c:v>
                </c:pt>
                <c:pt idx="29264">
                  <c:v>18.0</c:v>
                </c:pt>
                <c:pt idx="29265">
                  <c:v>18.0</c:v>
                </c:pt>
                <c:pt idx="29266">
                  <c:v>18.0</c:v>
                </c:pt>
                <c:pt idx="29267">
                  <c:v>19.0</c:v>
                </c:pt>
                <c:pt idx="29268">
                  <c:v>20.0</c:v>
                </c:pt>
                <c:pt idx="29269">
                  <c:v>19.0</c:v>
                </c:pt>
                <c:pt idx="29270">
                  <c:v>19.0</c:v>
                </c:pt>
                <c:pt idx="29271">
                  <c:v>19.0</c:v>
                </c:pt>
                <c:pt idx="29272">
                  <c:v>20.0</c:v>
                </c:pt>
                <c:pt idx="29273">
                  <c:v>20.0</c:v>
                </c:pt>
                <c:pt idx="29274">
                  <c:v>20.0</c:v>
                </c:pt>
                <c:pt idx="29275">
                  <c:v>19.0</c:v>
                </c:pt>
                <c:pt idx="29276">
                  <c:v>20.0</c:v>
                </c:pt>
                <c:pt idx="29277">
                  <c:v>20.0</c:v>
                </c:pt>
                <c:pt idx="29278">
                  <c:v>21.0</c:v>
                </c:pt>
                <c:pt idx="29279">
                  <c:v>21.0</c:v>
                </c:pt>
                <c:pt idx="29280">
                  <c:v>21.0</c:v>
                </c:pt>
                <c:pt idx="29281">
                  <c:v>21.0</c:v>
                </c:pt>
                <c:pt idx="29282">
                  <c:v>21.0</c:v>
                </c:pt>
                <c:pt idx="29283">
                  <c:v>21.0</c:v>
                </c:pt>
                <c:pt idx="29284">
                  <c:v>22.0</c:v>
                </c:pt>
                <c:pt idx="29285">
                  <c:v>23.0</c:v>
                </c:pt>
                <c:pt idx="29286">
                  <c:v>24.0</c:v>
                </c:pt>
                <c:pt idx="29287">
                  <c:v>24.0</c:v>
                </c:pt>
                <c:pt idx="29288">
                  <c:v>24.0</c:v>
                </c:pt>
                <c:pt idx="29289">
                  <c:v>24.0</c:v>
                </c:pt>
                <c:pt idx="29290">
                  <c:v>24.0</c:v>
                </c:pt>
                <c:pt idx="29291">
                  <c:v>24.0</c:v>
                </c:pt>
                <c:pt idx="29292">
                  <c:v>24.0</c:v>
                </c:pt>
                <c:pt idx="29293">
                  <c:v>24.0</c:v>
                </c:pt>
                <c:pt idx="29294">
                  <c:v>24.0</c:v>
                </c:pt>
                <c:pt idx="29295">
                  <c:v>24.0</c:v>
                </c:pt>
                <c:pt idx="29296">
                  <c:v>24.0</c:v>
                </c:pt>
                <c:pt idx="29297">
                  <c:v>24.0</c:v>
                </c:pt>
                <c:pt idx="29298">
                  <c:v>24.0</c:v>
                </c:pt>
                <c:pt idx="29299">
                  <c:v>24.0</c:v>
                </c:pt>
                <c:pt idx="29300">
                  <c:v>25.0</c:v>
                </c:pt>
                <c:pt idx="29301">
                  <c:v>25.0</c:v>
                </c:pt>
                <c:pt idx="29302">
                  <c:v>25.0</c:v>
                </c:pt>
                <c:pt idx="29303">
                  <c:v>25.0</c:v>
                </c:pt>
                <c:pt idx="29304">
                  <c:v>25.0</c:v>
                </c:pt>
                <c:pt idx="29305">
                  <c:v>25.0</c:v>
                </c:pt>
                <c:pt idx="29306">
                  <c:v>25.0</c:v>
                </c:pt>
                <c:pt idx="29307">
                  <c:v>25.0</c:v>
                </c:pt>
                <c:pt idx="29308">
                  <c:v>25.0</c:v>
                </c:pt>
                <c:pt idx="29309">
                  <c:v>25.0</c:v>
                </c:pt>
                <c:pt idx="29310">
                  <c:v>25.0</c:v>
                </c:pt>
                <c:pt idx="29311">
                  <c:v>24.0</c:v>
                </c:pt>
                <c:pt idx="29312">
                  <c:v>24.0</c:v>
                </c:pt>
                <c:pt idx="29313">
                  <c:v>24.0</c:v>
                </c:pt>
                <c:pt idx="29314">
                  <c:v>25.0</c:v>
                </c:pt>
                <c:pt idx="29315">
                  <c:v>23.0</c:v>
                </c:pt>
                <c:pt idx="29316">
                  <c:v>23.0</c:v>
                </c:pt>
                <c:pt idx="29317">
                  <c:v>23.0</c:v>
                </c:pt>
                <c:pt idx="29318">
                  <c:v>23.0</c:v>
                </c:pt>
                <c:pt idx="29319">
                  <c:v>23.0</c:v>
                </c:pt>
                <c:pt idx="29320">
                  <c:v>24.0</c:v>
                </c:pt>
                <c:pt idx="29321">
                  <c:v>24.0</c:v>
                </c:pt>
                <c:pt idx="29322">
                  <c:v>25.0</c:v>
                </c:pt>
                <c:pt idx="29323">
                  <c:v>24.0</c:v>
                </c:pt>
                <c:pt idx="29324">
                  <c:v>24.0</c:v>
                </c:pt>
                <c:pt idx="29325">
                  <c:v>24.0</c:v>
                </c:pt>
                <c:pt idx="29326">
                  <c:v>23.0</c:v>
                </c:pt>
                <c:pt idx="29327">
                  <c:v>23.0</c:v>
                </c:pt>
                <c:pt idx="29328">
                  <c:v>23.0</c:v>
                </c:pt>
                <c:pt idx="29329">
                  <c:v>22.0</c:v>
                </c:pt>
                <c:pt idx="29330">
                  <c:v>22.0</c:v>
                </c:pt>
                <c:pt idx="29331">
                  <c:v>21.0</c:v>
                </c:pt>
                <c:pt idx="29332">
                  <c:v>21.0</c:v>
                </c:pt>
                <c:pt idx="29333">
                  <c:v>20.0</c:v>
                </c:pt>
                <c:pt idx="29334">
                  <c:v>19.0</c:v>
                </c:pt>
                <c:pt idx="29335">
                  <c:v>19.0</c:v>
                </c:pt>
                <c:pt idx="29336">
                  <c:v>19.0</c:v>
                </c:pt>
                <c:pt idx="29337">
                  <c:v>19.0</c:v>
                </c:pt>
                <c:pt idx="29338">
                  <c:v>19.0</c:v>
                </c:pt>
                <c:pt idx="29339">
                  <c:v>19.0</c:v>
                </c:pt>
                <c:pt idx="29340">
                  <c:v>19.0</c:v>
                </c:pt>
                <c:pt idx="29341">
                  <c:v>20.0</c:v>
                </c:pt>
                <c:pt idx="29342">
                  <c:v>20.0</c:v>
                </c:pt>
                <c:pt idx="29343">
                  <c:v>21.0</c:v>
                </c:pt>
                <c:pt idx="29344">
                  <c:v>21.0</c:v>
                </c:pt>
                <c:pt idx="29345">
                  <c:v>21.0</c:v>
                </c:pt>
                <c:pt idx="29346">
                  <c:v>21.0</c:v>
                </c:pt>
                <c:pt idx="29347">
                  <c:v>21.0</c:v>
                </c:pt>
                <c:pt idx="29348">
                  <c:v>21.0</c:v>
                </c:pt>
                <c:pt idx="29349">
                  <c:v>21.0</c:v>
                </c:pt>
                <c:pt idx="29350">
                  <c:v>23.0</c:v>
                </c:pt>
                <c:pt idx="29351">
                  <c:v>23.0</c:v>
                </c:pt>
                <c:pt idx="29352">
                  <c:v>22.0</c:v>
                </c:pt>
                <c:pt idx="29353">
                  <c:v>22.0</c:v>
                </c:pt>
                <c:pt idx="29354">
                  <c:v>22.0</c:v>
                </c:pt>
                <c:pt idx="29355">
                  <c:v>22.0</c:v>
                </c:pt>
                <c:pt idx="29356">
                  <c:v>23.0</c:v>
                </c:pt>
                <c:pt idx="29357">
                  <c:v>23.0</c:v>
                </c:pt>
                <c:pt idx="29358">
                  <c:v>23.0</c:v>
                </c:pt>
                <c:pt idx="29359">
                  <c:v>22.0</c:v>
                </c:pt>
                <c:pt idx="29360">
                  <c:v>22.0</c:v>
                </c:pt>
                <c:pt idx="29361">
                  <c:v>22.0</c:v>
                </c:pt>
                <c:pt idx="29362">
                  <c:v>22.0</c:v>
                </c:pt>
                <c:pt idx="29363">
                  <c:v>22.0</c:v>
                </c:pt>
                <c:pt idx="29364">
                  <c:v>20.0</c:v>
                </c:pt>
                <c:pt idx="29365">
                  <c:v>19.0</c:v>
                </c:pt>
                <c:pt idx="29366">
                  <c:v>19.0</c:v>
                </c:pt>
                <c:pt idx="29367">
                  <c:v>18.0</c:v>
                </c:pt>
                <c:pt idx="29368">
                  <c:v>19.0</c:v>
                </c:pt>
                <c:pt idx="29369">
                  <c:v>20.0</c:v>
                </c:pt>
                <c:pt idx="29370">
                  <c:v>21.0</c:v>
                </c:pt>
                <c:pt idx="29371">
                  <c:v>22.0</c:v>
                </c:pt>
                <c:pt idx="29372">
                  <c:v>22.0</c:v>
                </c:pt>
                <c:pt idx="29373">
                  <c:v>22.0</c:v>
                </c:pt>
                <c:pt idx="29374">
                  <c:v>20.0</c:v>
                </c:pt>
                <c:pt idx="29375">
                  <c:v>20.0</c:v>
                </c:pt>
                <c:pt idx="29376">
                  <c:v>20.0</c:v>
                </c:pt>
                <c:pt idx="29377">
                  <c:v>20.0</c:v>
                </c:pt>
                <c:pt idx="29378">
                  <c:v>19.0</c:v>
                </c:pt>
                <c:pt idx="29379">
                  <c:v>20.0</c:v>
                </c:pt>
                <c:pt idx="29380">
                  <c:v>21.0</c:v>
                </c:pt>
                <c:pt idx="29381">
                  <c:v>21.0</c:v>
                </c:pt>
                <c:pt idx="29382">
                  <c:v>22.0</c:v>
                </c:pt>
                <c:pt idx="29383">
                  <c:v>22.0</c:v>
                </c:pt>
                <c:pt idx="29384">
                  <c:v>21.0</c:v>
                </c:pt>
                <c:pt idx="29385">
                  <c:v>22.0</c:v>
                </c:pt>
                <c:pt idx="29386">
                  <c:v>22.0</c:v>
                </c:pt>
                <c:pt idx="29387">
                  <c:v>23.0</c:v>
                </c:pt>
                <c:pt idx="29388">
                  <c:v>23.0</c:v>
                </c:pt>
                <c:pt idx="29389">
                  <c:v>23.0</c:v>
                </c:pt>
                <c:pt idx="29390">
                  <c:v>23.0</c:v>
                </c:pt>
                <c:pt idx="29391">
                  <c:v>24.0</c:v>
                </c:pt>
                <c:pt idx="29392">
                  <c:v>24.0</c:v>
                </c:pt>
                <c:pt idx="29393">
                  <c:v>24.0</c:v>
                </c:pt>
                <c:pt idx="29394">
                  <c:v>24.0</c:v>
                </c:pt>
                <c:pt idx="29395">
                  <c:v>24.0</c:v>
                </c:pt>
                <c:pt idx="29396">
                  <c:v>25.0</c:v>
                </c:pt>
                <c:pt idx="29397">
                  <c:v>25.0</c:v>
                </c:pt>
                <c:pt idx="29398">
                  <c:v>25.0</c:v>
                </c:pt>
                <c:pt idx="29399">
                  <c:v>25.0</c:v>
                </c:pt>
                <c:pt idx="29400">
                  <c:v>24.0</c:v>
                </c:pt>
                <c:pt idx="29401">
                  <c:v>24.0</c:v>
                </c:pt>
                <c:pt idx="29402">
                  <c:v>24.0</c:v>
                </c:pt>
                <c:pt idx="29403">
                  <c:v>24.0</c:v>
                </c:pt>
                <c:pt idx="29404">
                  <c:v>24.0</c:v>
                </c:pt>
                <c:pt idx="29405">
                  <c:v>25.0</c:v>
                </c:pt>
                <c:pt idx="29406">
                  <c:v>25.0</c:v>
                </c:pt>
                <c:pt idx="29407">
                  <c:v>25.0</c:v>
                </c:pt>
                <c:pt idx="29408">
                  <c:v>24.0</c:v>
                </c:pt>
                <c:pt idx="29409">
                  <c:v>24.0</c:v>
                </c:pt>
                <c:pt idx="29410">
                  <c:v>24.0</c:v>
                </c:pt>
                <c:pt idx="29411">
                  <c:v>25.0</c:v>
                </c:pt>
                <c:pt idx="29412">
                  <c:v>25.0</c:v>
                </c:pt>
                <c:pt idx="29413">
                  <c:v>25.0</c:v>
                </c:pt>
                <c:pt idx="29414">
                  <c:v>25.0</c:v>
                </c:pt>
                <c:pt idx="29415">
                  <c:v>25.0</c:v>
                </c:pt>
                <c:pt idx="29416">
                  <c:v>25.0</c:v>
                </c:pt>
                <c:pt idx="29417">
                  <c:v>25.0</c:v>
                </c:pt>
                <c:pt idx="29418">
                  <c:v>25.0</c:v>
                </c:pt>
                <c:pt idx="29419">
                  <c:v>25.0</c:v>
                </c:pt>
                <c:pt idx="29420">
                  <c:v>24.0</c:v>
                </c:pt>
                <c:pt idx="29421">
                  <c:v>24.0</c:v>
                </c:pt>
                <c:pt idx="29422">
                  <c:v>23.0</c:v>
                </c:pt>
                <c:pt idx="29423">
                  <c:v>23.0</c:v>
                </c:pt>
                <c:pt idx="29424">
                  <c:v>25.0</c:v>
                </c:pt>
                <c:pt idx="29425">
                  <c:v>25.0</c:v>
                </c:pt>
                <c:pt idx="29426">
                  <c:v>26.0</c:v>
                </c:pt>
                <c:pt idx="29427">
                  <c:v>25.0</c:v>
                </c:pt>
                <c:pt idx="29428">
                  <c:v>26.0</c:v>
                </c:pt>
                <c:pt idx="29429">
                  <c:v>26.0</c:v>
                </c:pt>
                <c:pt idx="29430">
                  <c:v>26.0</c:v>
                </c:pt>
                <c:pt idx="29431">
                  <c:v>26.0</c:v>
                </c:pt>
                <c:pt idx="29432">
                  <c:v>26.0</c:v>
                </c:pt>
                <c:pt idx="29433">
                  <c:v>26.0</c:v>
                </c:pt>
                <c:pt idx="29434">
                  <c:v>25.0</c:v>
                </c:pt>
                <c:pt idx="29435">
                  <c:v>25.0</c:v>
                </c:pt>
                <c:pt idx="29436">
                  <c:v>25.0</c:v>
                </c:pt>
                <c:pt idx="29437">
                  <c:v>25.0</c:v>
                </c:pt>
                <c:pt idx="29438">
                  <c:v>25.0</c:v>
                </c:pt>
                <c:pt idx="29439">
                  <c:v>24.0</c:v>
                </c:pt>
                <c:pt idx="29440">
                  <c:v>24.0</c:v>
                </c:pt>
                <c:pt idx="29441">
                  <c:v>24.0</c:v>
                </c:pt>
                <c:pt idx="29442">
                  <c:v>23.0</c:v>
                </c:pt>
                <c:pt idx="29443">
                  <c:v>22.0</c:v>
                </c:pt>
                <c:pt idx="29444">
                  <c:v>22.0</c:v>
                </c:pt>
                <c:pt idx="29445">
                  <c:v>22.0</c:v>
                </c:pt>
                <c:pt idx="29446">
                  <c:v>22.0</c:v>
                </c:pt>
                <c:pt idx="29447">
                  <c:v>22.0</c:v>
                </c:pt>
                <c:pt idx="29448">
                  <c:v>22.0</c:v>
                </c:pt>
                <c:pt idx="29449">
                  <c:v>22.0</c:v>
                </c:pt>
                <c:pt idx="29450">
                  <c:v>21.0</c:v>
                </c:pt>
                <c:pt idx="29451">
                  <c:v>21.0</c:v>
                </c:pt>
                <c:pt idx="29452">
                  <c:v>21.0</c:v>
                </c:pt>
                <c:pt idx="29453">
                  <c:v>21.0</c:v>
                </c:pt>
                <c:pt idx="29454">
                  <c:v>21.0</c:v>
                </c:pt>
                <c:pt idx="29455">
                  <c:v>21.0</c:v>
                </c:pt>
                <c:pt idx="29456">
                  <c:v>21.0</c:v>
                </c:pt>
                <c:pt idx="29457">
                  <c:v>20.0</c:v>
                </c:pt>
                <c:pt idx="29458">
                  <c:v>20.0</c:v>
                </c:pt>
                <c:pt idx="29459">
                  <c:v>20.0</c:v>
                </c:pt>
                <c:pt idx="29460">
                  <c:v>20.0</c:v>
                </c:pt>
                <c:pt idx="29461">
                  <c:v>20.0</c:v>
                </c:pt>
                <c:pt idx="29462">
                  <c:v>20.0</c:v>
                </c:pt>
                <c:pt idx="29463">
                  <c:v>20.0</c:v>
                </c:pt>
                <c:pt idx="29464">
                  <c:v>20.0</c:v>
                </c:pt>
                <c:pt idx="29465">
                  <c:v>20.0</c:v>
                </c:pt>
                <c:pt idx="29466">
                  <c:v>20.0</c:v>
                </c:pt>
                <c:pt idx="29467">
                  <c:v>19.0</c:v>
                </c:pt>
                <c:pt idx="29468">
                  <c:v>18.0</c:v>
                </c:pt>
                <c:pt idx="29469">
                  <c:v>18.0</c:v>
                </c:pt>
                <c:pt idx="29470">
                  <c:v>18.0</c:v>
                </c:pt>
                <c:pt idx="29471">
                  <c:v>17.0</c:v>
                </c:pt>
                <c:pt idx="29472">
                  <c:v>16.0</c:v>
                </c:pt>
                <c:pt idx="29473">
                  <c:v>16.0</c:v>
                </c:pt>
                <c:pt idx="29474">
                  <c:v>17.0</c:v>
                </c:pt>
                <c:pt idx="29475">
                  <c:v>18.0</c:v>
                </c:pt>
                <c:pt idx="29476">
                  <c:v>17.0</c:v>
                </c:pt>
                <c:pt idx="29477">
                  <c:v>17.0</c:v>
                </c:pt>
                <c:pt idx="29478">
                  <c:v>16.0</c:v>
                </c:pt>
                <c:pt idx="29479">
                  <c:v>15.0</c:v>
                </c:pt>
                <c:pt idx="29480">
                  <c:v>15.0</c:v>
                </c:pt>
                <c:pt idx="29481">
                  <c:v>15.0</c:v>
                </c:pt>
                <c:pt idx="29482">
                  <c:v>14.0</c:v>
                </c:pt>
                <c:pt idx="29483">
                  <c:v>14.0</c:v>
                </c:pt>
                <c:pt idx="29484">
                  <c:v>14.0</c:v>
                </c:pt>
                <c:pt idx="29485">
                  <c:v>13.0</c:v>
                </c:pt>
                <c:pt idx="29486">
                  <c:v>12.0</c:v>
                </c:pt>
                <c:pt idx="29487">
                  <c:v>12.0</c:v>
                </c:pt>
                <c:pt idx="29488">
                  <c:v>12.0</c:v>
                </c:pt>
                <c:pt idx="29489">
                  <c:v>12.0</c:v>
                </c:pt>
                <c:pt idx="29490">
                  <c:v>13.0</c:v>
                </c:pt>
                <c:pt idx="29491">
                  <c:v>12.0</c:v>
                </c:pt>
                <c:pt idx="29492">
                  <c:v>12.0</c:v>
                </c:pt>
                <c:pt idx="29493">
                  <c:v>12.0</c:v>
                </c:pt>
                <c:pt idx="29494">
                  <c:v>12.0</c:v>
                </c:pt>
                <c:pt idx="29495">
                  <c:v>12.0</c:v>
                </c:pt>
                <c:pt idx="29496">
                  <c:v>13.0</c:v>
                </c:pt>
                <c:pt idx="29497">
                  <c:v>13.0</c:v>
                </c:pt>
                <c:pt idx="29498">
                  <c:v>12.0</c:v>
                </c:pt>
                <c:pt idx="29499">
                  <c:v>12.0</c:v>
                </c:pt>
                <c:pt idx="29500">
                  <c:v>12.0</c:v>
                </c:pt>
                <c:pt idx="29501">
                  <c:v>13.0</c:v>
                </c:pt>
                <c:pt idx="29502">
                  <c:v>15.0</c:v>
                </c:pt>
                <c:pt idx="29503">
                  <c:v>15.0</c:v>
                </c:pt>
                <c:pt idx="29504">
                  <c:v>15.0</c:v>
                </c:pt>
                <c:pt idx="29505">
                  <c:v>15.0</c:v>
                </c:pt>
                <c:pt idx="29506">
                  <c:v>15.0</c:v>
                </c:pt>
                <c:pt idx="29507">
                  <c:v>15.0</c:v>
                </c:pt>
                <c:pt idx="29508">
                  <c:v>15.0</c:v>
                </c:pt>
                <c:pt idx="29509">
                  <c:v>15.0</c:v>
                </c:pt>
                <c:pt idx="29510">
                  <c:v>15.0</c:v>
                </c:pt>
                <c:pt idx="29511">
                  <c:v>14.0</c:v>
                </c:pt>
                <c:pt idx="29512">
                  <c:v>15.0</c:v>
                </c:pt>
                <c:pt idx="29513">
                  <c:v>14.0</c:v>
                </c:pt>
                <c:pt idx="29514">
                  <c:v>14.0</c:v>
                </c:pt>
                <c:pt idx="29515">
                  <c:v>14.0</c:v>
                </c:pt>
                <c:pt idx="29516">
                  <c:v>14.0</c:v>
                </c:pt>
                <c:pt idx="29517">
                  <c:v>14.0</c:v>
                </c:pt>
                <c:pt idx="29518">
                  <c:v>14.0</c:v>
                </c:pt>
                <c:pt idx="29519">
                  <c:v>15.0</c:v>
                </c:pt>
                <c:pt idx="29520">
                  <c:v>15.0</c:v>
                </c:pt>
                <c:pt idx="29521">
                  <c:v>15.0</c:v>
                </c:pt>
                <c:pt idx="29522">
                  <c:v>15.0</c:v>
                </c:pt>
                <c:pt idx="29523">
                  <c:v>15.0</c:v>
                </c:pt>
                <c:pt idx="29524">
                  <c:v>13.0</c:v>
                </c:pt>
                <c:pt idx="29525">
                  <c:v>13.0</c:v>
                </c:pt>
                <c:pt idx="29526">
                  <c:v>12.0</c:v>
                </c:pt>
                <c:pt idx="29527">
                  <c:v>12.0</c:v>
                </c:pt>
                <c:pt idx="29528">
                  <c:v>12.0</c:v>
                </c:pt>
                <c:pt idx="29529">
                  <c:v>12.0</c:v>
                </c:pt>
                <c:pt idx="29530">
                  <c:v>12.0</c:v>
                </c:pt>
                <c:pt idx="29531">
                  <c:v>12.0</c:v>
                </c:pt>
                <c:pt idx="29532">
                  <c:v>12.0</c:v>
                </c:pt>
                <c:pt idx="29533">
                  <c:v>12.0</c:v>
                </c:pt>
                <c:pt idx="29534">
                  <c:v>12.0</c:v>
                </c:pt>
                <c:pt idx="29535">
                  <c:v>12.0</c:v>
                </c:pt>
                <c:pt idx="29536">
                  <c:v>12.0</c:v>
                </c:pt>
                <c:pt idx="29537">
                  <c:v>12.0</c:v>
                </c:pt>
                <c:pt idx="29538">
                  <c:v>12.0</c:v>
                </c:pt>
                <c:pt idx="29539">
                  <c:v>12.0</c:v>
                </c:pt>
                <c:pt idx="29540">
                  <c:v>12.0</c:v>
                </c:pt>
                <c:pt idx="29541">
                  <c:v>13.0</c:v>
                </c:pt>
                <c:pt idx="29542">
                  <c:v>13.0</c:v>
                </c:pt>
                <c:pt idx="29543">
                  <c:v>14.0</c:v>
                </c:pt>
                <c:pt idx="29544">
                  <c:v>14.0</c:v>
                </c:pt>
                <c:pt idx="29545">
                  <c:v>14.0</c:v>
                </c:pt>
                <c:pt idx="29546">
                  <c:v>14.0</c:v>
                </c:pt>
                <c:pt idx="29547">
                  <c:v>14.0</c:v>
                </c:pt>
                <c:pt idx="29548">
                  <c:v>14.0</c:v>
                </c:pt>
                <c:pt idx="29549">
                  <c:v>14.0</c:v>
                </c:pt>
                <c:pt idx="29550">
                  <c:v>14.0</c:v>
                </c:pt>
                <c:pt idx="29551">
                  <c:v>14.0</c:v>
                </c:pt>
                <c:pt idx="29552">
                  <c:v>14.0</c:v>
                </c:pt>
                <c:pt idx="29553">
                  <c:v>14.0</c:v>
                </c:pt>
                <c:pt idx="29554">
                  <c:v>14.0</c:v>
                </c:pt>
                <c:pt idx="29555">
                  <c:v>15.0</c:v>
                </c:pt>
                <c:pt idx="29556">
                  <c:v>15.0</c:v>
                </c:pt>
                <c:pt idx="29557">
                  <c:v>15.0</c:v>
                </c:pt>
                <c:pt idx="29558">
                  <c:v>15.0</c:v>
                </c:pt>
                <c:pt idx="29559">
                  <c:v>15.0</c:v>
                </c:pt>
                <c:pt idx="29560">
                  <c:v>15.0</c:v>
                </c:pt>
                <c:pt idx="29561">
                  <c:v>15.0</c:v>
                </c:pt>
                <c:pt idx="29562">
                  <c:v>15.0</c:v>
                </c:pt>
                <c:pt idx="29563">
                  <c:v>15.0</c:v>
                </c:pt>
                <c:pt idx="29564">
                  <c:v>15.0</c:v>
                </c:pt>
                <c:pt idx="29565">
                  <c:v>15.0</c:v>
                </c:pt>
                <c:pt idx="29566">
                  <c:v>11.0</c:v>
                </c:pt>
                <c:pt idx="29567">
                  <c:v>11.0</c:v>
                </c:pt>
                <c:pt idx="29568">
                  <c:v>10.0</c:v>
                </c:pt>
                <c:pt idx="29569">
                  <c:v>10.0</c:v>
                </c:pt>
                <c:pt idx="29570">
                  <c:v>11.0</c:v>
                </c:pt>
                <c:pt idx="29571">
                  <c:v>11.0</c:v>
                </c:pt>
                <c:pt idx="29572">
                  <c:v>11.0</c:v>
                </c:pt>
                <c:pt idx="29573">
                  <c:v>11.0</c:v>
                </c:pt>
                <c:pt idx="29574">
                  <c:v>11.0</c:v>
                </c:pt>
                <c:pt idx="29575">
                  <c:v>10.0</c:v>
                </c:pt>
                <c:pt idx="29576">
                  <c:v>10.0</c:v>
                </c:pt>
                <c:pt idx="29577">
                  <c:v>10.0</c:v>
                </c:pt>
                <c:pt idx="29578">
                  <c:v>10.0</c:v>
                </c:pt>
                <c:pt idx="29579">
                  <c:v>10.0</c:v>
                </c:pt>
                <c:pt idx="29580">
                  <c:v>10.0</c:v>
                </c:pt>
                <c:pt idx="29581">
                  <c:v>10.0</c:v>
                </c:pt>
                <c:pt idx="29582">
                  <c:v>10.0</c:v>
                </c:pt>
                <c:pt idx="29583">
                  <c:v>10.0</c:v>
                </c:pt>
                <c:pt idx="29584">
                  <c:v>10.0</c:v>
                </c:pt>
                <c:pt idx="29585">
                  <c:v>10.0</c:v>
                </c:pt>
                <c:pt idx="29586">
                  <c:v>10.0</c:v>
                </c:pt>
                <c:pt idx="29587">
                  <c:v>10.0</c:v>
                </c:pt>
                <c:pt idx="29588">
                  <c:v>10.0</c:v>
                </c:pt>
                <c:pt idx="29589">
                  <c:v>10.0</c:v>
                </c:pt>
                <c:pt idx="29590">
                  <c:v>10.0</c:v>
                </c:pt>
                <c:pt idx="29591">
                  <c:v>10.0</c:v>
                </c:pt>
                <c:pt idx="29592">
                  <c:v>10.0</c:v>
                </c:pt>
                <c:pt idx="29593">
                  <c:v>10.0</c:v>
                </c:pt>
                <c:pt idx="29594">
                  <c:v>10.0</c:v>
                </c:pt>
                <c:pt idx="29595">
                  <c:v>8.0</c:v>
                </c:pt>
                <c:pt idx="29596">
                  <c:v>8.0</c:v>
                </c:pt>
                <c:pt idx="29597">
                  <c:v>8.0</c:v>
                </c:pt>
                <c:pt idx="29598">
                  <c:v>8.0</c:v>
                </c:pt>
                <c:pt idx="29599">
                  <c:v>8.0</c:v>
                </c:pt>
                <c:pt idx="29600">
                  <c:v>8.0</c:v>
                </c:pt>
                <c:pt idx="29601">
                  <c:v>7.0</c:v>
                </c:pt>
                <c:pt idx="29602">
                  <c:v>7.0</c:v>
                </c:pt>
                <c:pt idx="29603">
                  <c:v>7.0</c:v>
                </c:pt>
                <c:pt idx="29604">
                  <c:v>6.0</c:v>
                </c:pt>
                <c:pt idx="29605">
                  <c:v>6.0</c:v>
                </c:pt>
                <c:pt idx="29606">
                  <c:v>6.0</c:v>
                </c:pt>
                <c:pt idx="29607">
                  <c:v>6.0</c:v>
                </c:pt>
                <c:pt idx="29608">
                  <c:v>6.0</c:v>
                </c:pt>
                <c:pt idx="29609">
                  <c:v>6.0</c:v>
                </c:pt>
                <c:pt idx="29610">
                  <c:v>6.0</c:v>
                </c:pt>
                <c:pt idx="29611">
                  <c:v>6.0</c:v>
                </c:pt>
                <c:pt idx="29612">
                  <c:v>5.0</c:v>
                </c:pt>
                <c:pt idx="29613">
                  <c:v>5.0</c:v>
                </c:pt>
                <c:pt idx="29614">
                  <c:v>5.0</c:v>
                </c:pt>
                <c:pt idx="29615">
                  <c:v>5.0</c:v>
                </c:pt>
                <c:pt idx="29616">
                  <c:v>5.0</c:v>
                </c:pt>
                <c:pt idx="29617">
                  <c:v>5.0</c:v>
                </c:pt>
                <c:pt idx="29618">
                  <c:v>5.0</c:v>
                </c:pt>
                <c:pt idx="29619">
                  <c:v>4.0</c:v>
                </c:pt>
                <c:pt idx="29620">
                  <c:v>4.0</c:v>
                </c:pt>
                <c:pt idx="29621">
                  <c:v>4.0</c:v>
                </c:pt>
                <c:pt idx="29622">
                  <c:v>4.0</c:v>
                </c:pt>
                <c:pt idx="29623">
                  <c:v>4.0</c:v>
                </c:pt>
                <c:pt idx="29624">
                  <c:v>4.0</c:v>
                </c:pt>
                <c:pt idx="29625">
                  <c:v>4.0</c:v>
                </c:pt>
                <c:pt idx="29626">
                  <c:v>4.0</c:v>
                </c:pt>
                <c:pt idx="29627">
                  <c:v>4.0</c:v>
                </c:pt>
                <c:pt idx="29628">
                  <c:v>4.0</c:v>
                </c:pt>
                <c:pt idx="29629">
                  <c:v>4.0</c:v>
                </c:pt>
                <c:pt idx="29630">
                  <c:v>4.0</c:v>
                </c:pt>
                <c:pt idx="29631">
                  <c:v>4.0</c:v>
                </c:pt>
                <c:pt idx="29632">
                  <c:v>4.0</c:v>
                </c:pt>
                <c:pt idx="29633">
                  <c:v>4.0</c:v>
                </c:pt>
                <c:pt idx="29634">
                  <c:v>4.0</c:v>
                </c:pt>
                <c:pt idx="29635">
                  <c:v>4.0</c:v>
                </c:pt>
                <c:pt idx="29636">
                  <c:v>4.0</c:v>
                </c:pt>
                <c:pt idx="29637">
                  <c:v>4.0</c:v>
                </c:pt>
                <c:pt idx="29638">
                  <c:v>4.0</c:v>
                </c:pt>
                <c:pt idx="29639">
                  <c:v>4.0</c:v>
                </c:pt>
                <c:pt idx="29640">
                  <c:v>4.0</c:v>
                </c:pt>
                <c:pt idx="29641">
                  <c:v>3.0</c:v>
                </c:pt>
                <c:pt idx="29642">
                  <c:v>2.0</c:v>
                </c:pt>
                <c:pt idx="29643">
                  <c:v>2.0</c:v>
                </c:pt>
                <c:pt idx="29644">
                  <c:v>2.0</c:v>
                </c:pt>
                <c:pt idx="29645">
                  <c:v>2.0</c:v>
                </c:pt>
                <c:pt idx="29646">
                  <c:v>2.0</c:v>
                </c:pt>
                <c:pt idx="29647">
                  <c:v>2.0</c:v>
                </c:pt>
                <c:pt idx="29648">
                  <c:v>2.0</c:v>
                </c:pt>
                <c:pt idx="29649">
                  <c:v>2.0</c:v>
                </c:pt>
                <c:pt idx="29650">
                  <c:v>2.0</c:v>
                </c:pt>
                <c:pt idx="29651">
                  <c:v>2.0</c:v>
                </c:pt>
                <c:pt idx="29652">
                  <c:v>2.0</c:v>
                </c:pt>
                <c:pt idx="29653">
                  <c:v>2.0</c:v>
                </c:pt>
                <c:pt idx="29654">
                  <c:v>1.0</c:v>
                </c:pt>
                <c:pt idx="29655">
                  <c:v>1.0</c:v>
                </c:pt>
                <c:pt idx="29656">
                  <c:v>1.0</c:v>
                </c:pt>
                <c:pt idx="29657">
                  <c:v>1.0</c:v>
                </c:pt>
                <c:pt idx="29658">
                  <c:v>1.0</c:v>
                </c:pt>
                <c:pt idx="29659">
                  <c:v>1.0</c:v>
                </c:pt>
                <c:pt idx="29660">
                  <c:v>1.0</c:v>
                </c:pt>
                <c:pt idx="29661">
                  <c:v>1.0</c:v>
                </c:pt>
                <c:pt idx="29662">
                  <c:v>1.0</c:v>
                </c:pt>
                <c:pt idx="29663">
                  <c:v>1.0</c:v>
                </c:pt>
                <c:pt idx="29664">
                  <c:v>1.0</c:v>
                </c:pt>
                <c:pt idx="29665">
                  <c:v>1.0</c:v>
                </c:pt>
                <c:pt idx="29666">
                  <c:v>1.0</c:v>
                </c:pt>
                <c:pt idx="29667">
                  <c:v>1.0</c:v>
                </c:pt>
                <c:pt idx="29668">
                  <c:v>1.0</c:v>
                </c:pt>
                <c:pt idx="29669">
                  <c:v>1.0</c:v>
                </c:pt>
                <c:pt idx="29670">
                  <c:v>1.0</c:v>
                </c:pt>
                <c:pt idx="29671">
                  <c:v>1.0</c:v>
                </c:pt>
                <c:pt idx="29672">
                  <c:v>1.0</c:v>
                </c:pt>
                <c:pt idx="29673">
                  <c:v>1.0</c:v>
                </c:pt>
                <c:pt idx="29674">
                  <c:v>1.0</c:v>
                </c:pt>
                <c:pt idx="29675">
                  <c:v>1.0</c:v>
                </c:pt>
                <c:pt idx="29676">
                  <c:v>1.0</c:v>
                </c:pt>
                <c:pt idx="29677">
                  <c:v>1.0</c:v>
                </c:pt>
                <c:pt idx="29678">
                  <c:v>1.0</c:v>
                </c:pt>
                <c:pt idx="29679">
                  <c:v>1.0</c:v>
                </c:pt>
                <c:pt idx="29680">
                  <c:v>1.0</c:v>
                </c:pt>
                <c:pt idx="29681">
                  <c:v>1.0</c:v>
                </c:pt>
                <c:pt idx="29682">
                  <c:v>1.0</c:v>
                </c:pt>
                <c:pt idx="29683">
                  <c:v>1.0</c:v>
                </c:pt>
                <c:pt idx="29684">
                  <c:v>1.0</c:v>
                </c:pt>
                <c:pt idx="29685">
                  <c:v>1.0</c:v>
                </c:pt>
                <c:pt idx="29686">
                  <c:v>1.0</c:v>
                </c:pt>
                <c:pt idx="29687">
                  <c:v>1.0</c:v>
                </c:pt>
                <c:pt idx="29688">
                  <c:v>1.0</c:v>
                </c:pt>
                <c:pt idx="29689">
                  <c:v>1.0</c:v>
                </c:pt>
                <c:pt idx="29690">
                  <c:v>1.0</c:v>
                </c:pt>
                <c:pt idx="29691">
                  <c:v>1.0</c:v>
                </c:pt>
                <c:pt idx="29692">
                  <c:v>1.0</c:v>
                </c:pt>
                <c:pt idx="29693">
                  <c:v>1.0</c:v>
                </c:pt>
                <c:pt idx="29694">
                  <c:v>1.0</c:v>
                </c:pt>
                <c:pt idx="29695">
                  <c:v>1.0</c:v>
                </c:pt>
                <c:pt idx="29696">
                  <c:v>1.0</c:v>
                </c:pt>
                <c:pt idx="29697">
                  <c:v>1.0</c:v>
                </c:pt>
                <c:pt idx="29698">
                  <c:v>1.0</c:v>
                </c:pt>
                <c:pt idx="29699">
                  <c:v>1.0</c:v>
                </c:pt>
                <c:pt idx="29700">
                  <c:v>1.0</c:v>
                </c:pt>
                <c:pt idx="29701">
                  <c:v>1.0</c:v>
                </c:pt>
                <c:pt idx="29702">
                  <c:v>1.0</c:v>
                </c:pt>
                <c:pt idx="29703">
                  <c:v>1.0</c:v>
                </c:pt>
                <c:pt idx="29704">
                  <c:v>1.0</c:v>
                </c:pt>
                <c:pt idx="29705">
                  <c:v>1.0</c:v>
                </c:pt>
                <c:pt idx="29706">
                  <c:v>1.0</c:v>
                </c:pt>
                <c:pt idx="29707">
                  <c:v>1.0</c:v>
                </c:pt>
                <c:pt idx="29708">
                  <c:v>1.0</c:v>
                </c:pt>
                <c:pt idx="29709">
                  <c:v>1.0</c:v>
                </c:pt>
                <c:pt idx="29710">
                  <c:v>1.0</c:v>
                </c:pt>
                <c:pt idx="29711">
                  <c:v>1.0</c:v>
                </c:pt>
                <c:pt idx="29712">
                  <c:v>1.0</c:v>
                </c:pt>
                <c:pt idx="29713">
                  <c:v>1.0</c:v>
                </c:pt>
                <c:pt idx="29714">
                  <c:v>1.0</c:v>
                </c:pt>
                <c:pt idx="29715">
                  <c:v>1.0</c:v>
                </c:pt>
                <c:pt idx="29716">
                  <c:v>1.0</c:v>
                </c:pt>
                <c:pt idx="29717">
                  <c:v>1.0</c:v>
                </c:pt>
                <c:pt idx="29718">
                  <c:v>1.0</c:v>
                </c:pt>
                <c:pt idx="29719">
                  <c:v>1.0</c:v>
                </c:pt>
                <c:pt idx="29720">
                  <c:v>1.0</c:v>
                </c:pt>
                <c:pt idx="29721">
                  <c:v>1.0</c:v>
                </c:pt>
                <c:pt idx="29722">
                  <c:v>1.0</c:v>
                </c:pt>
                <c:pt idx="29723">
                  <c:v>1.0</c:v>
                </c:pt>
                <c:pt idx="29724">
                  <c:v>1.0</c:v>
                </c:pt>
                <c:pt idx="29725">
                  <c:v>1.0</c:v>
                </c:pt>
                <c:pt idx="29726">
                  <c:v>1.0</c:v>
                </c:pt>
                <c:pt idx="29727">
                  <c:v>1.0</c:v>
                </c:pt>
                <c:pt idx="29728">
                  <c:v>1.0</c:v>
                </c:pt>
                <c:pt idx="29729">
                  <c:v>1.0</c:v>
                </c:pt>
                <c:pt idx="29730">
                  <c:v>1.0</c:v>
                </c:pt>
                <c:pt idx="29731">
                  <c:v>1.0</c:v>
                </c:pt>
                <c:pt idx="29732">
                  <c:v>1.0</c:v>
                </c:pt>
                <c:pt idx="29733">
                  <c:v>1.0</c:v>
                </c:pt>
                <c:pt idx="29734">
                  <c:v>1.0</c:v>
                </c:pt>
                <c:pt idx="29735">
                  <c:v>1.0</c:v>
                </c:pt>
                <c:pt idx="29736">
                  <c:v>1.0</c:v>
                </c:pt>
                <c:pt idx="29737">
                  <c:v>1.0</c:v>
                </c:pt>
                <c:pt idx="29738">
                  <c:v>1.0</c:v>
                </c:pt>
                <c:pt idx="29739">
                  <c:v>1.0</c:v>
                </c:pt>
                <c:pt idx="29740">
                  <c:v>1.0</c:v>
                </c:pt>
                <c:pt idx="29741">
                  <c:v>1.0</c:v>
                </c:pt>
                <c:pt idx="29742">
                  <c:v>1.0</c:v>
                </c:pt>
                <c:pt idx="29743">
                  <c:v>1.0</c:v>
                </c:pt>
                <c:pt idx="29744">
                  <c:v>1.0</c:v>
                </c:pt>
                <c:pt idx="29745">
                  <c:v>1.0</c:v>
                </c:pt>
                <c:pt idx="29746">
                  <c:v>1.0</c:v>
                </c:pt>
                <c:pt idx="29747">
                  <c:v>1.0</c:v>
                </c:pt>
                <c:pt idx="29748">
                  <c:v>1.0</c:v>
                </c:pt>
                <c:pt idx="29749">
                  <c:v>1.0</c:v>
                </c:pt>
                <c:pt idx="29750">
                  <c:v>1.0</c:v>
                </c:pt>
                <c:pt idx="29751">
                  <c:v>1.0</c:v>
                </c:pt>
                <c:pt idx="29752">
                  <c:v>1.0</c:v>
                </c:pt>
                <c:pt idx="29753">
                  <c:v>1.0</c:v>
                </c:pt>
                <c:pt idx="29754">
                  <c:v>1.0</c:v>
                </c:pt>
                <c:pt idx="29755">
                  <c:v>1.0</c:v>
                </c:pt>
                <c:pt idx="29756">
                  <c:v>1.0</c:v>
                </c:pt>
                <c:pt idx="29757">
                  <c:v>1.0</c:v>
                </c:pt>
                <c:pt idx="29758">
                  <c:v>1.0</c:v>
                </c:pt>
                <c:pt idx="29759">
                  <c:v>1.0</c:v>
                </c:pt>
                <c:pt idx="29760">
                  <c:v>1.0</c:v>
                </c:pt>
                <c:pt idx="29761">
                  <c:v>1.0</c:v>
                </c:pt>
                <c:pt idx="29762">
                  <c:v>1.0</c:v>
                </c:pt>
                <c:pt idx="29763">
                  <c:v>1.0</c:v>
                </c:pt>
                <c:pt idx="29764">
                  <c:v>1.0</c:v>
                </c:pt>
                <c:pt idx="29765">
                  <c:v>1.0</c:v>
                </c:pt>
                <c:pt idx="29766">
                  <c:v>1.0</c:v>
                </c:pt>
                <c:pt idx="29767">
                  <c:v>1.0</c:v>
                </c:pt>
                <c:pt idx="29768">
                  <c:v>1.0</c:v>
                </c:pt>
                <c:pt idx="29769">
                  <c:v>1.0</c:v>
                </c:pt>
                <c:pt idx="29770">
                  <c:v>1.0</c:v>
                </c:pt>
                <c:pt idx="29771">
                  <c:v>1.0</c:v>
                </c:pt>
                <c:pt idx="29772">
                  <c:v>1.0</c:v>
                </c:pt>
                <c:pt idx="29773">
                  <c:v>1.0</c:v>
                </c:pt>
                <c:pt idx="29774">
                  <c:v>1.0</c:v>
                </c:pt>
                <c:pt idx="29775">
                  <c:v>1.0</c:v>
                </c:pt>
                <c:pt idx="29776">
                  <c:v>1.0</c:v>
                </c:pt>
                <c:pt idx="29777">
                  <c:v>1.0</c:v>
                </c:pt>
                <c:pt idx="29778">
                  <c:v>1.0</c:v>
                </c:pt>
                <c:pt idx="29779">
                  <c:v>1.0</c:v>
                </c:pt>
                <c:pt idx="29780">
                  <c:v>1.0</c:v>
                </c:pt>
                <c:pt idx="29781">
                  <c:v>1.0</c:v>
                </c:pt>
                <c:pt idx="29782">
                  <c:v>1.0</c:v>
                </c:pt>
                <c:pt idx="29783">
                  <c:v>1.0</c:v>
                </c:pt>
                <c:pt idx="29784">
                  <c:v>1.0</c:v>
                </c:pt>
                <c:pt idx="29785">
                  <c:v>1.0</c:v>
                </c:pt>
                <c:pt idx="29786">
                  <c:v>1.0</c:v>
                </c:pt>
                <c:pt idx="29787">
                  <c:v>1.0</c:v>
                </c:pt>
                <c:pt idx="29788">
                  <c:v>1.0</c:v>
                </c:pt>
                <c:pt idx="29789">
                  <c:v>1.0</c:v>
                </c:pt>
                <c:pt idx="29790">
                  <c:v>1.0</c:v>
                </c:pt>
                <c:pt idx="29791">
                  <c:v>1.0</c:v>
                </c:pt>
                <c:pt idx="29792">
                  <c:v>1.0</c:v>
                </c:pt>
                <c:pt idx="29793">
                  <c:v>1.0</c:v>
                </c:pt>
                <c:pt idx="29794">
                  <c:v>1.0</c:v>
                </c:pt>
                <c:pt idx="29795">
                  <c:v>1.0</c:v>
                </c:pt>
                <c:pt idx="29796">
                  <c:v>1.0</c:v>
                </c:pt>
                <c:pt idx="29797">
                  <c:v>1.0</c:v>
                </c:pt>
                <c:pt idx="29798">
                  <c:v>1.0</c:v>
                </c:pt>
                <c:pt idx="29799">
                  <c:v>1.0</c:v>
                </c:pt>
                <c:pt idx="29800">
                  <c:v>1.0</c:v>
                </c:pt>
                <c:pt idx="29801">
                  <c:v>1.0</c:v>
                </c:pt>
                <c:pt idx="29802">
                  <c:v>1.0</c:v>
                </c:pt>
                <c:pt idx="29803">
                  <c:v>1.0</c:v>
                </c:pt>
                <c:pt idx="29804">
                  <c:v>1.0</c:v>
                </c:pt>
                <c:pt idx="29805">
                  <c:v>1.0</c:v>
                </c:pt>
                <c:pt idx="29806">
                  <c:v>1.0</c:v>
                </c:pt>
                <c:pt idx="29807">
                  <c:v>1.0</c:v>
                </c:pt>
                <c:pt idx="29808">
                  <c:v>1.0</c:v>
                </c:pt>
                <c:pt idx="29809">
                  <c:v>1.0</c:v>
                </c:pt>
                <c:pt idx="29810">
                  <c:v>1.0</c:v>
                </c:pt>
                <c:pt idx="29811">
                  <c:v>1.0</c:v>
                </c:pt>
                <c:pt idx="29812">
                  <c:v>1.0</c:v>
                </c:pt>
                <c:pt idx="29813">
                  <c:v>1.0</c:v>
                </c:pt>
                <c:pt idx="29814">
                  <c:v>1.0</c:v>
                </c:pt>
                <c:pt idx="29815">
                  <c:v>1.0</c:v>
                </c:pt>
                <c:pt idx="29816">
                  <c:v>1.0</c:v>
                </c:pt>
                <c:pt idx="29817">
                  <c:v>1.0</c:v>
                </c:pt>
                <c:pt idx="29818">
                  <c:v>1.0</c:v>
                </c:pt>
                <c:pt idx="29819">
                  <c:v>1.0</c:v>
                </c:pt>
                <c:pt idx="29820">
                  <c:v>1.0</c:v>
                </c:pt>
                <c:pt idx="29821">
                  <c:v>1.0</c:v>
                </c:pt>
                <c:pt idx="29822">
                  <c:v>1.0</c:v>
                </c:pt>
                <c:pt idx="29823">
                  <c:v>1.0</c:v>
                </c:pt>
                <c:pt idx="29824">
                  <c:v>1.0</c:v>
                </c:pt>
                <c:pt idx="29825">
                  <c:v>1.0</c:v>
                </c:pt>
                <c:pt idx="29826">
                  <c:v>1.0</c:v>
                </c:pt>
                <c:pt idx="29827">
                  <c:v>1.0</c:v>
                </c:pt>
                <c:pt idx="29828">
                  <c:v>1.0</c:v>
                </c:pt>
                <c:pt idx="29829">
                  <c:v>1.0</c:v>
                </c:pt>
                <c:pt idx="29830">
                  <c:v>1.0</c:v>
                </c:pt>
                <c:pt idx="29831">
                  <c:v>1.0</c:v>
                </c:pt>
                <c:pt idx="29832">
                  <c:v>1.0</c:v>
                </c:pt>
                <c:pt idx="29833">
                  <c:v>1.0</c:v>
                </c:pt>
                <c:pt idx="29834">
                  <c:v>1.0</c:v>
                </c:pt>
                <c:pt idx="29835">
                  <c:v>1.0</c:v>
                </c:pt>
                <c:pt idx="29836">
                  <c:v>1.0</c:v>
                </c:pt>
                <c:pt idx="29837">
                  <c:v>1.0</c:v>
                </c:pt>
                <c:pt idx="29838">
                  <c:v>1.0</c:v>
                </c:pt>
                <c:pt idx="29839">
                  <c:v>1.0</c:v>
                </c:pt>
                <c:pt idx="29840">
                  <c:v>1.0</c:v>
                </c:pt>
                <c:pt idx="29841">
                  <c:v>1.0</c:v>
                </c:pt>
                <c:pt idx="29842">
                  <c:v>1.0</c:v>
                </c:pt>
                <c:pt idx="29843">
                  <c:v>1.0</c:v>
                </c:pt>
                <c:pt idx="29844">
                  <c:v>1.0</c:v>
                </c:pt>
                <c:pt idx="29845">
                  <c:v>1.0</c:v>
                </c:pt>
                <c:pt idx="29846">
                  <c:v>1.0</c:v>
                </c:pt>
                <c:pt idx="29847">
                  <c:v>1.0</c:v>
                </c:pt>
                <c:pt idx="29848">
                  <c:v>1.0</c:v>
                </c:pt>
                <c:pt idx="29849">
                  <c:v>1.0</c:v>
                </c:pt>
                <c:pt idx="29850">
                  <c:v>1.0</c:v>
                </c:pt>
                <c:pt idx="29851">
                  <c:v>1.0</c:v>
                </c:pt>
                <c:pt idx="29852">
                  <c:v>1.0</c:v>
                </c:pt>
                <c:pt idx="29853">
                  <c:v>1.0</c:v>
                </c:pt>
                <c:pt idx="29854">
                  <c:v>1.0</c:v>
                </c:pt>
                <c:pt idx="29855">
                  <c:v>1.0</c:v>
                </c:pt>
                <c:pt idx="29856">
                  <c:v>1.0</c:v>
                </c:pt>
                <c:pt idx="29857">
                  <c:v>1.0</c:v>
                </c:pt>
                <c:pt idx="29858">
                  <c:v>1.0</c:v>
                </c:pt>
                <c:pt idx="29859">
                  <c:v>1.0</c:v>
                </c:pt>
                <c:pt idx="29860">
                  <c:v>1.0</c:v>
                </c:pt>
                <c:pt idx="29861">
                  <c:v>1.0</c:v>
                </c:pt>
                <c:pt idx="29862">
                  <c:v>1.0</c:v>
                </c:pt>
                <c:pt idx="29863">
                  <c:v>1.0</c:v>
                </c:pt>
                <c:pt idx="29864">
                  <c:v>1.0</c:v>
                </c:pt>
                <c:pt idx="29865">
                  <c:v>1.0</c:v>
                </c:pt>
                <c:pt idx="29866">
                  <c:v>1.0</c:v>
                </c:pt>
                <c:pt idx="29867">
                  <c:v>1.0</c:v>
                </c:pt>
                <c:pt idx="29868">
                  <c:v>1.0</c:v>
                </c:pt>
                <c:pt idx="29869">
                  <c:v>1.0</c:v>
                </c:pt>
                <c:pt idx="29870">
                  <c:v>1.0</c:v>
                </c:pt>
                <c:pt idx="29871">
                  <c:v>1.0</c:v>
                </c:pt>
                <c:pt idx="29872">
                  <c:v>1.0</c:v>
                </c:pt>
                <c:pt idx="29873">
                  <c:v>1.0</c:v>
                </c:pt>
                <c:pt idx="29874">
                  <c:v>1.0</c:v>
                </c:pt>
                <c:pt idx="29875">
                  <c:v>1.0</c:v>
                </c:pt>
                <c:pt idx="29876">
                  <c:v>1.0</c:v>
                </c:pt>
                <c:pt idx="29877">
                  <c:v>1.0</c:v>
                </c:pt>
                <c:pt idx="29878">
                  <c:v>1.0</c:v>
                </c:pt>
                <c:pt idx="29879">
                  <c:v>1.0</c:v>
                </c:pt>
                <c:pt idx="29880">
                  <c:v>1.0</c:v>
                </c:pt>
                <c:pt idx="29881">
                  <c:v>1.0</c:v>
                </c:pt>
                <c:pt idx="29882">
                  <c:v>1.0</c:v>
                </c:pt>
                <c:pt idx="29883">
                  <c:v>1.0</c:v>
                </c:pt>
                <c:pt idx="29884">
                  <c:v>1.0</c:v>
                </c:pt>
                <c:pt idx="29885">
                  <c:v>1.0</c:v>
                </c:pt>
                <c:pt idx="29886">
                  <c:v>1.0</c:v>
                </c:pt>
                <c:pt idx="29887">
                  <c:v>1.0</c:v>
                </c:pt>
                <c:pt idx="29888">
                  <c:v>1.0</c:v>
                </c:pt>
                <c:pt idx="29889">
                  <c:v>1.0</c:v>
                </c:pt>
                <c:pt idx="29890">
                  <c:v>1.0</c:v>
                </c:pt>
                <c:pt idx="29891">
                  <c:v>1.0</c:v>
                </c:pt>
                <c:pt idx="29892">
                  <c:v>1.0</c:v>
                </c:pt>
                <c:pt idx="29893">
                  <c:v>1.0</c:v>
                </c:pt>
                <c:pt idx="29894">
                  <c:v>1.0</c:v>
                </c:pt>
                <c:pt idx="29895">
                  <c:v>1.0</c:v>
                </c:pt>
                <c:pt idx="29896">
                  <c:v>1.0</c:v>
                </c:pt>
                <c:pt idx="29897">
                  <c:v>1.0</c:v>
                </c:pt>
                <c:pt idx="29898">
                  <c:v>1.0</c:v>
                </c:pt>
                <c:pt idx="29899">
                  <c:v>1.0</c:v>
                </c:pt>
                <c:pt idx="29900">
                  <c:v>1.0</c:v>
                </c:pt>
                <c:pt idx="29901">
                  <c:v>1.0</c:v>
                </c:pt>
                <c:pt idx="29902">
                  <c:v>1.0</c:v>
                </c:pt>
                <c:pt idx="29903">
                  <c:v>1.0</c:v>
                </c:pt>
                <c:pt idx="29904">
                  <c:v>1.0</c:v>
                </c:pt>
                <c:pt idx="29905">
                  <c:v>1.0</c:v>
                </c:pt>
                <c:pt idx="29906">
                  <c:v>2.0</c:v>
                </c:pt>
                <c:pt idx="29907">
                  <c:v>2.0</c:v>
                </c:pt>
                <c:pt idx="29908">
                  <c:v>2.0</c:v>
                </c:pt>
                <c:pt idx="29909">
                  <c:v>2.0</c:v>
                </c:pt>
                <c:pt idx="29910">
                  <c:v>2.0</c:v>
                </c:pt>
                <c:pt idx="29911">
                  <c:v>2.0</c:v>
                </c:pt>
                <c:pt idx="29912">
                  <c:v>2.0</c:v>
                </c:pt>
                <c:pt idx="29913">
                  <c:v>2.0</c:v>
                </c:pt>
                <c:pt idx="29914">
                  <c:v>2.0</c:v>
                </c:pt>
                <c:pt idx="29915">
                  <c:v>2.0</c:v>
                </c:pt>
                <c:pt idx="29916">
                  <c:v>2.0</c:v>
                </c:pt>
                <c:pt idx="29917">
                  <c:v>2.0</c:v>
                </c:pt>
                <c:pt idx="29918">
                  <c:v>2.0</c:v>
                </c:pt>
                <c:pt idx="29919">
                  <c:v>2.0</c:v>
                </c:pt>
                <c:pt idx="29920">
                  <c:v>2.0</c:v>
                </c:pt>
                <c:pt idx="29921">
                  <c:v>2.0</c:v>
                </c:pt>
                <c:pt idx="29922">
                  <c:v>2.0</c:v>
                </c:pt>
                <c:pt idx="29923">
                  <c:v>2.0</c:v>
                </c:pt>
                <c:pt idx="29924">
                  <c:v>2.0</c:v>
                </c:pt>
                <c:pt idx="29925">
                  <c:v>2.0</c:v>
                </c:pt>
                <c:pt idx="29926">
                  <c:v>2.0</c:v>
                </c:pt>
                <c:pt idx="29927">
                  <c:v>2.0</c:v>
                </c:pt>
                <c:pt idx="29928">
                  <c:v>2.0</c:v>
                </c:pt>
                <c:pt idx="29929">
                  <c:v>2.0</c:v>
                </c:pt>
                <c:pt idx="29930">
                  <c:v>2.0</c:v>
                </c:pt>
                <c:pt idx="29931">
                  <c:v>2.0</c:v>
                </c:pt>
                <c:pt idx="29932">
                  <c:v>2.0</c:v>
                </c:pt>
                <c:pt idx="29933">
                  <c:v>2.0</c:v>
                </c:pt>
                <c:pt idx="29934">
                  <c:v>2.0</c:v>
                </c:pt>
                <c:pt idx="29935">
                  <c:v>2.0</c:v>
                </c:pt>
                <c:pt idx="29936">
                  <c:v>2.0</c:v>
                </c:pt>
                <c:pt idx="29937">
                  <c:v>2.0</c:v>
                </c:pt>
                <c:pt idx="29938">
                  <c:v>2.0</c:v>
                </c:pt>
                <c:pt idx="29939">
                  <c:v>2.0</c:v>
                </c:pt>
                <c:pt idx="29940">
                  <c:v>2.0</c:v>
                </c:pt>
                <c:pt idx="29941">
                  <c:v>2.0</c:v>
                </c:pt>
                <c:pt idx="29942">
                  <c:v>2.0</c:v>
                </c:pt>
                <c:pt idx="29943">
                  <c:v>2.0</c:v>
                </c:pt>
                <c:pt idx="29944">
                  <c:v>2.0</c:v>
                </c:pt>
                <c:pt idx="29945">
                  <c:v>2.0</c:v>
                </c:pt>
                <c:pt idx="29946">
                  <c:v>2.0</c:v>
                </c:pt>
                <c:pt idx="29947">
                  <c:v>2.0</c:v>
                </c:pt>
                <c:pt idx="29948">
                  <c:v>2.0</c:v>
                </c:pt>
                <c:pt idx="29949">
                  <c:v>2.0</c:v>
                </c:pt>
                <c:pt idx="29950">
                  <c:v>2.0</c:v>
                </c:pt>
                <c:pt idx="29951">
                  <c:v>2.0</c:v>
                </c:pt>
                <c:pt idx="29952">
                  <c:v>2.0</c:v>
                </c:pt>
                <c:pt idx="29953">
                  <c:v>2.0</c:v>
                </c:pt>
                <c:pt idx="29954">
                  <c:v>2.0</c:v>
                </c:pt>
                <c:pt idx="29955">
                  <c:v>2.0</c:v>
                </c:pt>
                <c:pt idx="29956">
                  <c:v>2.0</c:v>
                </c:pt>
                <c:pt idx="29957">
                  <c:v>2.0</c:v>
                </c:pt>
                <c:pt idx="29958">
                  <c:v>2.0</c:v>
                </c:pt>
                <c:pt idx="29959">
                  <c:v>2.0</c:v>
                </c:pt>
                <c:pt idx="29960">
                  <c:v>2.0</c:v>
                </c:pt>
                <c:pt idx="29961">
                  <c:v>2.0</c:v>
                </c:pt>
                <c:pt idx="29962">
                  <c:v>2.0</c:v>
                </c:pt>
                <c:pt idx="29963">
                  <c:v>1.0</c:v>
                </c:pt>
                <c:pt idx="29964">
                  <c:v>1.0</c:v>
                </c:pt>
                <c:pt idx="29965">
                  <c:v>1.0</c:v>
                </c:pt>
                <c:pt idx="29966">
                  <c:v>1.0</c:v>
                </c:pt>
                <c:pt idx="29967">
                  <c:v>1.0</c:v>
                </c:pt>
                <c:pt idx="29968">
                  <c:v>1.0</c:v>
                </c:pt>
                <c:pt idx="29969">
                  <c:v>1.0</c:v>
                </c:pt>
                <c:pt idx="29970">
                  <c:v>1.0</c:v>
                </c:pt>
                <c:pt idx="29971">
                  <c:v>1.0</c:v>
                </c:pt>
                <c:pt idx="29972">
                  <c:v>1.0</c:v>
                </c:pt>
                <c:pt idx="29973">
                  <c:v>1.0</c:v>
                </c:pt>
                <c:pt idx="29974">
                  <c:v>1.0</c:v>
                </c:pt>
                <c:pt idx="29975">
                  <c:v>1.0</c:v>
                </c:pt>
                <c:pt idx="29976">
                  <c:v>1.0</c:v>
                </c:pt>
                <c:pt idx="29977">
                  <c:v>1.0</c:v>
                </c:pt>
                <c:pt idx="29978">
                  <c:v>1.0</c:v>
                </c:pt>
                <c:pt idx="29979">
                  <c:v>1.0</c:v>
                </c:pt>
                <c:pt idx="29980">
                  <c:v>1.0</c:v>
                </c:pt>
                <c:pt idx="29981">
                  <c:v>1.0</c:v>
                </c:pt>
                <c:pt idx="29982">
                  <c:v>1.0</c:v>
                </c:pt>
                <c:pt idx="29983">
                  <c:v>1.0</c:v>
                </c:pt>
                <c:pt idx="29984">
                  <c:v>1.0</c:v>
                </c:pt>
                <c:pt idx="29985">
                  <c:v>2.0</c:v>
                </c:pt>
                <c:pt idx="29986">
                  <c:v>2.0</c:v>
                </c:pt>
                <c:pt idx="29987">
                  <c:v>2.0</c:v>
                </c:pt>
                <c:pt idx="29988">
                  <c:v>2.0</c:v>
                </c:pt>
                <c:pt idx="29989">
                  <c:v>2.0</c:v>
                </c:pt>
                <c:pt idx="29990">
                  <c:v>3.0</c:v>
                </c:pt>
                <c:pt idx="29991">
                  <c:v>3.0</c:v>
                </c:pt>
                <c:pt idx="29992">
                  <c:v>3.0</c:v>
                </c:pt>
                <c:pt idx="29993">
                  <c:v>4.0</c:v>
                </c:pt>
                <c:pt idx="29994">
                  <c:v>4.0</c:v>
                </c:pt>
                <c:pt idx="29995">
                  <c:v>4.0</c:v>
                </c:pt>
                <c:pt idx="29996">
                  <c:v>4.0</c:v>
                </c:pt>
                <c:pt idx="29997">
                  <c:v>4.0</c:v>
                </c:pt>
                <c:pt idx="29998">
                  <c:v>4.0</c:v>
                </c:pt>
                <c:pt idx="29999">
                  <c:v>4.0</c:v>
                </c:pt>
                <c:pt idx="30000">
                  <c:v>5.0</c:v>
                </c:pt>
                <c:pt idx="30001">
                  <c:v>5.0</c:v>
                </c:pt>
                <c:pt idx="30002">
                  <c:v>5.0</c:v>
                </c:pt>
                <c:pt idx="30003">
                  <c:v>4.0</c:v>
                </c:pt>
                <c:pt idx="30004">
                  <c:v>4.0</c:v>
                </c:pt>
                <c:pt idx="30005">
                  <c:v>4.0</c:v>
                </c:pt>
                <c:pt idx="30006">
                  <c:v>4.0</c:v>
                </c:pt>
                <c:pt idx="30007">
                  <c:v>4.0</c:v>
                </c:pt>
                <c:pt idx="30008">
                  <c:v>4.0</c:v>
                </c:pt>
                <c:pt idx="30009">
                  <c:v>4.0</c:v>
                </c:pt>
                <c:pt idx="30010">
                  <c:v>4.0</c:v>
                </c:pt>
                <c:pt idx="30011">
                  <c:v>4.0</c:v>
                </c:pt>
                <c:pt idx="30012">
                  <c:v>5.0</c:v>
                </c:pt>
                <c:pt idx="30013">
                  <c:v>5.0</c:v>
                </c:pt>
                <c:pt idx="30014">
                  <c:v>5.0</c:v>
                </c:pt>
                <c:pt idx="30015">
                  <c:v>6.0</c:v>
                </c:pt>
                <c:pt idx="30016">
                  <c:v>6.0</c:v>
                </c:pt>
                <c:pt idx="30017">
                  <c:v>6.0</c:v>
                </c:pt>
                <c:pt idx="30018">
                  <c:v>6.0</c:v>
                </c:pt>
                <c:pt idx="30019">
                  <c:v>6.0</c:v>
                </c:pt>
                <c:pt idx="30020">
                  <c:v>6.0</c:v>
                </c:pt>
                <c:pt idx="30021">
                  <c:v>6.0</c:v>
                </c:pt>
                <c:pt idx="30022">
                  <c:v>7.0</c:v>
                </c:pt>
                <c:pt idx="30023">
                  <c:v>7.0</c:v>
                </c:pt>
                <c:pt idx="30024">
                  <c:v>7.0</c:v>
                </c:pt>
                <c:pt idx="30025">
                  <c:v>8.0</c:v>
                </c:pt>
                <c:pt idx="30026">
                  <c:v>8.0</c:v>
                </c:pt>
                <c:pt idx="30027">
                  <c:v>9.0</c:v>
                </c:pt>
                <c:pt idx="30028">
                  <c:v>9.0</c:v>
                </c:pt>
                <c:pt idx="30029">
                  <c:v>9.0</c:v>
                </c:pt>
                <c:pt idx="30030">
                  <c:v>10.0</c:v>
                </c:pt>
                <c:pt idx="30031">
                  <c:v>10.0</c:v>
                </c:pt>
                <c:pt idx="30032">
                  <c:v>10.0</c:v>
                </c:pt>
                <c:pt idx="30033">
                  <c:v>10.0</c:v>
                </c:pt>
                <c:pt idx="30034">
                  <c:v>10.0</c:v>
                </c:pt>
                <c:pt idx="30035">
                  <c:v>10.0</c:v>
                </c:pt>
                <c:pt idx="30036">
                  <c:v>10.0</c:v>
                </c:pt>
                <c:pt idx="30037">
                  <c:v>11.0</c:v>
                </c:pt>
                <c:pt idx="30038">
                  <c:v>11.0</c:v>
                </c:pt>
                <c:pt idx="30039">
                  <c:v>11.0</c:v>
                </c:pt>
                <c:pt idx="30040">
                  <c:v>11.0</c:v>
                </c:pt>
                <c:pt idx="30041">
                  <c:v>11.0</c:v>
                </c:pt>
                <c:pt idx="30042">
                  <c:v>11.0</c:v>
                </c:pt>
                <c:pt idx="30043">
                  <c:v>11.0</c:v>
                </c:pt>
                <c:pt idx="30044">
                  <c:v>11.0</c:v>
                </c:pt>
                <c:pt idx="30045">
                  <c:v>11.0</c:v>
                </c:pt>
                <c:pt idx="30046">
                  <c:v>11.0</c:v>
                </c:pt>
                <c:pt idx="30047">
                  <c:v>11.0</c:v>
                </c:pt>
                <c:pt idx="30048">
                  <c:v>12.0</c:v>
                </c:pt>
                <c:pt idx="30049">
                  <c:v>11.0</c:v>
                </c:pt>
                <c:pt idx="30050">
                  <c:v>12.0</c:v>
                </c:pt>
                <c:pt idx="30051">
                  <c:v>12.0</c:v>
                </c:pt>
                <c:pt idx="30052">
                  <c:v>13.0</c:v>
                </c:pt>
                <c:pt idx="30053">
                  <c:v>13.0</c:v>
                </c:pt>
                <c:pt idx="30054">
                  <c:v>13.0</c:v>
                </c:pt>
                <c:pt idx="30055">
                  <c:v>13.0</c:v>
                </c:pt>
                <c:pt idx="30056">
                  <c:v>13.0</c:v>
                </c:pt>
                <c:pt idx="30057">
                  <c:v>13.0</c:v>
                </c:pt>
                <c:pt idx="30058">
                  <c:v>13.0</c:v>
                </c:pt>
                <c:pt idx="30059">
                  <c:v>13.0</c:v>
                </c:pt>
                <c:pt idx="30060">
                  <c:v>13.0</c:v>
                </c:pt>
                <c:pt idx="30061">
                  <c:v>13.0</c:v>
                </c:pt>
                <c:pt idx="30062">
                  <c:v>13.0</c:v>
                </c:pt>
                <c:pt idx="30063">
                  <c:v>14.0</c:v>
                </c:pt>
                <c:pt idx="30064">
                  <c:v>14.0</c:v>
                </c:pt>
                <c:pt idx="30065">
                  <c:v>14.0</c:v>
                </c:pt>
                <c:pt idx="30066">
                  <c:v>14.0</c:v>
                </c:pt>
                <c:pt idx="30067">
                  <c:v>14.0</c:v>
                </c:pt>
                <c:pt idx="30068">
                  <c:v>14.0</c:v>
                </c:pt>
                <c:pt idx="30069">
                  <c:v>14.0</c:v>
                </c:pt>
                <c:pt idx="30070">
                  <c:v>14.0</c:v>
                </c:pt>
                <c:pt idx="30071">
                  <c:v>14.0</c:v>
                </c:pt>
                <c:pt idx="30072">
                  <c:v>15.0</c:v>
                </c:pt>
                <c:pt idx="30073">
                  <c:v>15.0</c:v>
                </c:pt>
                <c:pt idx="30074">
                  <c:v>16.0</c:v>
                </c:pt>
                <c:pt idx="30075">
                  <c:v>16.0</c:v>
                </c:pt>
                <c:pt idx="30076">
                  <c:v>16.0</c:v>
                </c:pt>
                <c:pt idx="30077">
                  <c:v>16.0</c:v>
                </c:pt>
                <c:pt idx="30078">
                  <c:v>16.0</c:v>
                </c:pt>
                <c:pt idx="30079">
                  <c:v>17.0</c:v>
                </c:pt>
                <c:pt idx="30080">
                  <c:v>17.0</c:v>
                </c:pt>
                <c:pt idx="30081">
                  <c:v>17.0</c:v>
                </c:pt>
                <c:pt idx="30082">
                  <c:v>17.0</c:v>
                </c:pt>
                <c:pt idx="30083">
                  <c:v>17.0</c:v>
                </c:pt>
                <c:pt idx="30084">
                  <c:v>17.0</c:v>
                </c:pt>
                <c:pt idx="30085">
                  <c:v>16.0</c:v>
                </c:pt>
                <c:pt idx="30086">
                  <c:v>16.0</c:v>
                </c:pt>
                <c:pt idx="30087">
                  <c:v>16.0</c:v>
                </c:pt>
                <c:pt idx="30088">
                  <c:v>16.0</c:v>
                </c:pt>
                <c:pt idx="30089">
                  <c:v>16.0</c:v>
                </c:pt>
                <c:pt idx="30090">
                  <c:v>16.0</c:v>
                </c:pt>
                <c:pt idx="30091">
                  <c:v>16.0</c:v>
                </c:pt>
                <c:pt idx="30092">
                  <c:v>17.0</c:v>
                </c:pt>
                <c:pt idx="30093">
                  <c:v>16.0</c:v>
                </c:pt>
                <c:pt idx="30094">
                  <c:v>17.0</c:v>
                </c:pt>
                <c:pt idx="30095">
                  <c:v>17.0</c:v>
                </c:pt>
                <c:pt idx="30096">
                  <c:v>17.0</c:v>
                </c:pt>
                <c:pt idx="30097">
                  <c:v>19.0</c:v>
                </c:pt>
                <c:pt idx="30098">
                  <c:v>18.0</c:v>
                </c:pt>
                <c:pt idx="30099">
                  <c:v>18.0</c:v>
                </c:pt>
                <c:pt idx="30100">
                  <c:v>18.0</c:v>
                </c:pt>
                <c:pt idx="30101">
                  <c:v>18.0</c:v>
                </c:pt>
                <c:pt idx="30102">
                  <c:v>18.0</c:v>
                </c:pt>
                <c:pt idx="30103">
                  <c:v>18.0</c:v>
                </c:pt>
                <c:pt idx="30104">
                  <c:v>18.0</c:v>
                </c:pt>
                <c:pt idx="30105">
                  <c:v>18.0</c:v>
                </c:pt>
                <c:pt idx="30106">
                  <c:v>19.0</c:v>
                </c:pt>
                <c:pt idx="30107">
                  <c:v>19.0</c:v>
                </c:pt>
                <c:pt idx="30108">
                  <c:v>19.0</c:v>
                </c:pt>
                <c:pt idx="30109">
                  <c:v>18.0</c:v>
                </c:pt>
                <c:pt idx="30110">
                  <c:v>18.0</c:v>
                </c:pt>
                <c:pt idx="30111">
                  <c:v>18.0</c:v>
                </c:pt>
                <c:pt idx="30112">
                  <c:v>18.0</c:v>
                </c:pt>
                <c:pt idx="30113">
                  <c:v>18.0</c:v>
                </c:pt>
                <c:pt idx="30114">
                  <c:v>18.0</c:v>
                </c:pt>
                <c:pt idx="30115">
                  <c:v>17.0</c:v>
                </c:pt>
                <c:pt idx="30116">
                  <c:v>17.0</c:v>
                </c:pt>
                <c:pt idx="30117">
                  <c:v>17.0</c:v>
                </c:pt>
                <c:pt idx="30118">
                  <c:v>17.0</c:v>
                </c:pt>
                <c:pt idx="30119">
                  <c:v>17.0</c:v>
                </c:pt>
                <c:pt idx="30120">
                  <c:v>17.0</c:v>
                </c:pt>
                <c:pt idx="30121">
                  <c:v>16.0</c:v>
                </c:pt>
                <c:pt idx="30122">
                  <c:v>16.0</c:v>
                </c:pt>
                <c:pt idx="30123">
                  <c:v>16.0</c:v>
                </c:pt>
                <c:pt idx="30124">
                  <c:v>16.0</c:v>
                </c:pt>
                <c:pt idx="30125">
                  <c:v>15.0</c:v>
                </c:pt>
                <c:pt idx="30126">
                  <c:v>15.0</c:v>
                </c:pt>
                <c:pt idx="30127">
                  <c:v>15.0</c:v>
                </c:pt>
                <c:pt idx="30128">
                  <c:v>15.0</c:v>
                </c:pt>
                <c:pt idx="30129">
                  <c:v>14.0</c:v>
                </c:pt>
                <c:pt idx="30130">
                  <c:v>14.0</c:v>
                </c:pt>
                <c:pt idx="30131">
                  <c:v>13.0</c:v>
                </c:pt>
                <c:pt idx="30132">
                  <c:v>13.0</c:v>
                </c:pt>
                <c:pt idx="30133">
                  <c:v>13.0</c:v>
                </c:pt>
                <c:pt idx="30134">
                  <c:v>13.0</c:v>
                </c:pt>
                <c:pt idx="30135">
                  <c:v>13.0</c:v>
                </c:pt>
                <c:pt idx="30136">
                  <c:v>13.0</c:v>
                </c:pt>
                <c:pt idx="30137">
                  <c:v>13.0</c:v>
                </c:pt>
                <c:pt idx="30138">
                  <c:v>13.0</c:v>
                </c:pt>
                <c:pt idx="30139">
                  <c:v>13.0</c:v>
                </c:pt>
                <c:pt idx="30140">
                  <c:v>13.0</c:v>
                </c:pt>
                <c:pt idx="30141">
                  <c:v>13.0</c:v>
                </c:pt>
                <c:pt idx="30142">
                  <c:v>13.0</c:v>
                </c:pt>
                <c:pt idx="30143">
                  <c:v>13.0</c:v>
                </c:pt>
                <c:pt idx="30144">
                  <c:v>13.0</c:v>
                </c:pt>
                <c:pt idx="30145">
                  <c:v>13.0</c:v>
                </c:pt>
                <c:pt idx="30146">
                  <c:v>13.0</c:v>
                </c:pt>
                <c:pt idx="30147">
                  <c:v>13.0</c:v>
                </c:pt>
                <c:pt idx="30148">
                  <c:v>12.0</c:v>
                </c:pt>
                <c:pt idx="30149">
                  <c:v>12.0</c:v>
                </c:pt>
                <c:pt idx="30150">
                  <c:v>11.0</c:v>
                </c:pt>
                <c:pt idx="30151">
                  <c:v>10.0</c:v>
                </c:pt>
                <c:pt idx="30152">
                  <c:v>10.0</c:v>
                </c:pt>
                <c:pt idx="30153">
                  <c:v>10.0</c:v>
                </c:pt>
                <c:pt idx="30154">
                  <c:v>10.0</c:v>
                </c:pt>
                <c:pt idx="30155">
                  <c:v>10.0</c:v>
                </c:pt>
                <c:pt idx="30156">
                  <c:v>10.0</c:v>
                </c:pt>
                <c:pt idx="30157">
                  <c:v>10.0</c:v>
                </c:pt>
                <c:pt idx="30158">
                  <c:v>10.0</c:v>
                </c:pt>
                <c:pt idx="30159">
                  <c:v>10.0</c:v>
                </c:pt>
                <c:pt idx="30160">
                  <c:v>10.0</c:v>
                </c:pt>
                <c:pt idx="30161">
                  <c:v>11.0</c:v>
                </c:pt>
                <c:pt idx="30162">
                  <c:v>11.0</c:v>
                </c:pt>
                <c:pt idx="30163">
                  <c:v>11.0</c:v>
                </c:pt>
                <c:pt idx="30164">
                  <c:v>11.0</c:v>
                </c:pt>
                <c:pt idx="30165">
                  <c:v>11.0</c:v>
                </c:pt>
                <c:pt idx="30166">
                  <c:v>11.0</c:v>
                </c:pt>
                <c:pt idx="30167">
                  <c:v>11.0</c:v>
                </c:pt>
                <c:pt idx="30168">
                  <c:v>12.0</c:v>
                </c:pt>
                <c:pt idx="30169">
                  <c:v>11.0</c:v>
                </c:pt>
                <c:pt idx="30170">
                  <c:v>11.0</c:v>
                </c:pt>
                <c:pt idx="30171">
                  <c:v>10.0</c:v>
                </c:pt>
                <c:pt idx="30172">
                  <c:v>10.0</c:v>
                </c:pt>
                <c:pt idx="30173">
                  <c:v>10.0</c:v>
                </c:pt>
                <c:pt idx="30174">
                  <c:v>10.0</c:v>
                </c:pt>
                <c:pt idx="30175">
                  <c:v>10.0</c:v>
                </c:pt>
                <c:pt idx="30176">
                  <c:v>10.0</c:v>
                </c:pt>
                <c:pt idx="30177">
                  <c:v>10.0</c:v>
                </c:pt>
                <c:pt idx="30178">
                  <c:v>9.0</c:v>
                </c:pt>
                <c:pt idx="30179">
                  <c:v>11.0</c:v>
                </c:pt>
                <c:pt idx="30180">
                  <c:v>12.0</c:v>
                </c:pt>
                <c:pt idx="30181">
                  <c:v>12.0</c:v>
                </c:pt>
                <c:pt idx="30182">
                  <c:v>12.0</c:v>
                </c:pt>
                <c:pt idx="30183">
                  <c:v>12.0</c:v>
                </c:pt>
                <c:pt idx="30184">
                  <c:v>13.0</c:v>
                </c:pt>
                <c:pt idx="30185">
                  <c:v>13.0</c:v>
                </c:pt>
                <c:pt idx="30186">
                  <c:v>14.0</c:v>
                </c:pt>
                <c:pt idx="30187">
                  <c:v>14.0</c:v>
                </c:pt>
                <c:pt idx="30188">
                  <c:v>14.0</c:v>
                </c:pt>
                <c:pt idx="30189">
                  <c:v>14.0</c:v>
                </c:pt>
                <c:pt idx="30190">
                  <c:v>14.0</c:v>
                </c:pt>
                <c:pt idx="30191">
                  <c:v>13.0</c:v>
                </c:pt>
                <c:pt idx="30192">
                  <c:v>13.0</c:v>
                </c:pt>
                <c:pt idx="30193">
                  <c:v>14.0</c:v>
                </c:pt>
                <c:pt idx="30194">
                  <c:v>13.0</c:v>
                </c:pt>
                <c:pt idx="30195">
                  <c:v>13.0</c:v>
                </c:pt>
                <c:pt idx="30196">
                  <c:v>12.0</c:v>
                </c:pt>
                <c:pt idx="30197">
                  <c:v>10.0</c:v>
                </c:pt>
                <c:pt idx="30198">
                  <c:v>10.0</c:v>
                </c:pt>
                <c:pt idx="30199">
                  <c:v>10.0</c:v>
                </c:pt>
                <c:pt idx="30200">
                  <c:v>10.0</c:v>
                </c:pt>
                <c:pt idx="30201">
                  <c:v>10.0</c:v>
                </c:pt>
                <c:pt idx="30202">
                  <c:v>10.0</c:v>
                </c:pt>
                <c:pt idx="30203">
                  <c:v>10.0</c:v>
                </c:pt>
                <c:pt idx="30204">
                  <c:v>10.0</c:v>
                </c:pt>
                <c:pt idx="30205">
                  <c:v>10.0</c:v>
                </c:pt>
                <c:pt idx="30206">
                  <c:v>10.0</c:v>
                </c:pt>
                <c:pt idx="30207">
                  <c:v>10.0</c:v>
                </c:pt>
                <c:pt idx="30208">
                  <c:v>10.0</c:v>
                </c:pt>
                <c:pt idx="30209">
                  <c:v>10.0</c:v>
                </c:pt>
                <c:pt idx="30210">
                  <c:v>10.0</c:v>
                </c:pt>
                <c:pt idx="30211">
                  <c:v>10.0</c:v>
                </c:pt>
                <c:pt idx="30212">
                  <c:v>11.0</c:v>
                </c:pt>
                <c:pt idx="30213">
                  <c:v>11.0</c:v>
                </c:pt>
                <c:pt idx="30214">
                  <c:v>11.0</c:v>
                </c:pt>
                <c:pt idx="30215">
                  <c:v>11.0</c:v>
                </c:pt>
                <c:pt idx="30216">
                  <c:v>11.0</c:v>
                </c:pt>
                <c:pt idx="30217">
                  <c:v>11.0</c:v>
                </c:pt>
                <c:pt idx="30218">
                  <c:v>12.0</c:v>
                </c:pt>
                <c:pt idx="30219">
                  <c:v>13.0</c:v>
                </c:pt>
                <c:pt idx="30220">
                  <c:v>13.0</c:v>
                </c:pt>
                <c:pt idx="30221">
                  <c:v>13.0</c:v>
                </c:pt>
                <c:pt idx="30222">
                  <c:v>13.0</c:v>
                </c:pt>
                <c:pt idx="30223">
                  <c:v>13.0</c:v>
                </c:pt>
                <c:pt idx="30224">
                  <c:v>14.0</c:v>
                </c:pt>
                <c:pt idx="30225">
                  <c:v>14.0</c:v>
                </c:pt>
                <c:pt idx="30226">
                  <c:v>14.0</c:v>
                </c:pt>
                <c:pt idx="30227">
                  <c:v>13.0</c:v>
                </c:pt>
                <c:pt idx="30228">
                  <c:v>13.0</c:v>
                </c:pt>
                <c:pt idx="30229">
                  <c:v>13.0</c:v>
                </c:pt>
                <c:pt idx="30230">
                  <c:v>13.0</c:v>
                </c:pt>
                <c:pt idx="30231">
                  <c:v>13.0</c:v>
                </c:pt>
                <c:pt idx="30232">
                  <c:v>12.0</c:v>
                </c:pt>
                <c:pt idx="30233">
                  <c:v>14.0</c:v>
                </c:pt>
                <c:pt idx="30234">
                  <c:v>14.0</c:v>
                </c:pt>
                <c:pt idx="30235">
                  <c:v>14.0</c:v>
                </c:pt>
                <c:pt idx="30236">
                  <c:v>14.0</c:v>
                </c:pt>
                <c:pt idx="30237">
                  <c:v>14.0</c:v>
                </c:pt>
                <c:pt idx="30238">
                  <c:v>14.0</c:v>
                </c:pt>
                <c:pt idx="30239">
                  <c:v>14.0</c:v>
                </c:pt>
                <c:pt idx="30240">
                  <c:v>14.0</c:v>
                </c:pt>
                <c:pt idx="30241">
                  <c:v>14.0</c:v>
                </c:pt>
                <c:pt idx="30242">
                  <c:v>14.0</c:v>
                </c:pt>
                <c:pt idx="30243">
                  <c:v>14.0</c:v>
                </c:pt>
                <c:pt idx="30244">
                  <c:v>14.0</c:v>
                </c:pt>
                <c:pt idx="30245">
                  <c:v>14.0</c:v>
                </c:pt>
                <c:pt idx="30246">
                  <c:v>14.0</c:v>
                </c:pt>
                <c:pt idx="30247">
                  <c:v>14.0</c:v>
                </c:pt>
                <c:pt idx="30248">
                  <c:v>14.0</c:v>
                </c:pt>
                <c:pt idx="30249">
                  <c:v>14.0</c:v>
                </c:pt>
                <c:pt idx="30250">
                  <c:v>14.0</c:v>
                </c:pt>
                <c:pt idx="30251">
                  <c:v>14.0</c:v>
                </c:pt>
                <c:pt idx="30252">
                  <c:v>14.0</c:v>
                </c:pt>
                <c:pt idx="30253">
                  <c:v>14.0</c:v>
                </c:pt>
                <c:pt idx="30254">
                  <c:v>13.0</c:v>
                </c:pt>
                <c:pt idx="30255">
                  <c:v>13.0</c:v>
                </c:pt>
                <c:pt idx="30256">
                  <c:v>12.0</c:v>
                </c:pt>
                <c:pt idx="30257">
                  <c:v>12.0</c:v>
                </c:pt>
                <c:pt idx="30258">
                  <c:v>12.0</c:v>
                </c:pt>
                <c:pt idx="30259">
                  <c:v>12.0</c:v>
                </c:pt>
                <c:pt idx="30260">
                  <c:v>11.0</c:v>
                </c:pt>
                <c:pt idx="30261">
                  <c:v>11.0</c:v>
                </c:pt>
                <c:pt idx="30262">
                  <c:v>11.0</c:v>
                </c:pt>
                <c:pt idx="30263">
                  <c:v>12.0</c:v>
                </c:pt>
                <c:pt idx="30264">
                  <c:v>12.0</c:v>
                </c:pt>
                <c:pt idx="30265">
                  <c:v>12.0</c:v>
                </c:pt>
                <c:pt idx="30266">
                  <c:v>12.0</c:v>
                </c:pt>
                <c:pt idx="30267">
                  <c:v>12.0</c:v>
                </c:pt>
                <c:pt idx="30268">
                  <c:v>11.0</c:v>
                </c:pt>
                <c:pt idx="30269">
                  <c:v>11.0</c:v>
                </c:pt>
                <c:pt idx="30270">
                  <c:v>11.0</c:v>
                </c:pt>
                <c:pt idx="30271">
                  <c:v>11.0</c:v>
                </c:pt>
                <c:pt idx="30272">
                  <c:v>11.0</c:v>
                </c:pt>
                <c:pt idx="30273">
                  <c:v>11.0</c:v>
                </c:pt>
                <c:pt idx="30274">
                  <c:v>11.0</c:v>
                </c:pt>
                <c:pt idx="30275">
                  <c:v>11.0</c:v>
                </c:pt>
                <c:pt idx="30276">
                  <c:v>11.0</c:v>
                </c:pt>
                <c:pt idx="30277">
                  <c:v>11.0</c:v>
                </c:pt>
                <c:pt idx="30278">
                  <c:v>10.0</c:v>
                </c:pt>
                <c:pt idx="30279">
                  <c:v>10.0</c:v>
                </c:pt>
                <c:pt idx="30280">
                  <c:v>10.0</c:v>
                </c:pt>
                <c:pt idx="30281">
                  <c:v>10.0</c:v>
                </c:pt>
                <c:pt idx="30282">
                  <c:v>10.0</c:v>
                </c:pt>
                <c:pt idx="30283">
                  <c:v>10.0</c:v>
                </c:pt>
                <c:pt idx="30284">
                  <c:v>9.0</c:v>
                </c:pt>
                <c:pt idx="30285">
                  <c:v>9.0</c:v>
                </c:pt>
                <c:pt idx="30286">
                  <c:v>8.0</c:v>
                </c:pt>
                <c:pt idx="30287">
                  <c:v>8.0</c:v>
                </c:pt>
                <c:pt idx="30288">
                  <c:v>8.0</c:v>
                </c:pt>
                <c:pt idx="30289">
                  <c:v>8.0</c:v>
                </c:pt>
                <c:pt idx="30290">
                  <c:v>8.0</c:v>
                </c:pt>
                <c:pt idx="30291">
                  <c:v>8.0</c:v>
                </c:pt>
                <c:pt idx="30292">
                  <c:v>8.0</c:v>
                </c:pt>
                <c:pt idx="30293">
                  <c:v>8.0</c:v>
                </c:pt>
                <c:pt idx="30294">
                  <c:v>8.0</c:v>
                </c:pt>
                <c:pt idx="30295">
                  <c:v>8.0</c:v>
                </c:pt>
                <c:pt idx="30296">
                  <c:v>8.0</c:v>
                </c:pt>
                <c:pt idx="30297">
                  <c:v>8.0</c:v>
                </c:pt>
                <c:pt idx="30298">
                  <c:v>8.0</c:v>
                </c:pt>
                <c:pt idx="30299">
                  <c:v>8.0</c:v>
                </c:pt>
                <c:pt idx="30300">
                  <c:v>8.0</c:v>
                </c:pt>
                <c:pt idx="30301">
                  <c:v>8.0</c:v>
                </c:pt>
                <c:pt idx="30302">
                  <c:v>9.0</c:v>
                </c:pt>
                <c:pt idx="30303">
                  <c:v>9.0</c:v>
                </c:pt>
                <c:pt idx="30304">
                  <c:v>9.0</c:v>
                </c:pt>
                <c:pt idx="30305">
                  <c:v>9.0</c:v>
                </c:pt>
                <c:pt idx="30306">
                  <c:v>8.0</c:v>
                </c:pt>
                <c:pt idx="30307">
                  <c:v>8.0</c:v>
                </c:pt>
                <c:pt idx="30308">
                  <c:v>8.0</c:v>
                </c:pt>
                <c:pt idx="30309">
                  <c:v>8.0</c:v>
                </c:pt>
                <c:pt idx="30310">
                  <c:v>8.0</c:v>
                </c:pt>
                <c:pt idx="30311">
                  <c:v>8.0</c:v>
                </c:pt>
                <c:pt idx="30312">
                  <c:v>8.0</c:v>
                </c:pt>
                <c:pt idx="30313">
                  <c:v>8.0</c:v>
                </c:pt>
                <c:pt idx="30314">
                  <c:v>8.0</c:v>
                </c:pt>
                <c:pt idx="30315">
                  <c:v>8.0</c:v>
                </c:pt>
                <c:pt idx="30316">
                  <c:v>8.0</c:v>
                </c:pt>
                <c:pt idx="30317">
                  <c:v>8.0</c:v>
                </c:pt>
                <c:pt idx="30318">
                  <c:v>6.0</c:v>
                </c:pt>
                <c:pt idx="30319">
                  <c:v>6.0</c:v>
                </c:pt>
                <c:pt idx="30320">
                  <c:v>6.0</c:v>
                </c:pt>
                <c:pt idx="30321">
                  <c:v>6.0</c:v>
                </c:pt>
                <c:pt idx="30322">
                  <c:v>6.0</c:v>
                </c:pt>
                <c:pt idx="30323">
                  <c:v>6.0</c:v>
                </c:pt>
                <c:pt idx="30324">
                  <c:v>5.0</c:v>
                </c:pt>
                <c:pt idx="30325">
                  <c:v>5.0</c:v>
                </c:pt>
                <c:pt idx="30326">
                  <c:v>5.0</c:v>
                </c:pt>
                <c:pt idx="30327">
                  <c:v>5.0</c:v>
                </c:pt>
                <c:pt idx="30328">
                  <c:v>4.0</c:v>
                </c:pt>
                <c:pt idx="30329">
                  <c:v>4.0</c:v>
                </c:pt>
                <c:pt idx="30330">
                  <c:v>3.0</c:v>
                </c:pt>
                <c:pt idx="30331">
                  <c:v>3.0</c:v>
                </c:pt>
                <c:pt idx="30332">
                  <c:v>2.0</c:v>
                </c:pt>
                <c:pt idx="30333">
                  <c:v>2.0</c:v>
                </c:pt>
                <c:pt idx="30334">
                  <c:v>2.0</c:v>
                </c:pt>
                <c:pt idx="30335">
                  <c:v>2.0</c:v>
                </c:pt>
                <c:pt idx="30336">
                  <c:v>2.0</c:v>
                </c:pt>
                <c:pt idx="30337">
                  <c:v>2.0</c:v>
                </c:pt>
                <c:pt idx="30338">
                  <c:v>2.0</c:v>
                </c:pt>
                <c:pt idx="30339">
                  <c:v>2.0</c:v>
                </c:pt>
                <c:pt idx="30340">
                  <c:v>2.0</c:v>
                </c:pt>
                <c:pt idx="30341">
                  <c:v>2.0</c:v>
                </c:pt>
                <c:pt idx="30342">
                  <c:v>2.0</c:v>
                </c:pt>
                <c:pt idx="30343">
                  <c:v>2.0</c:v>
                </c:pt>
                <c:pt idx="30344">
                  <c:v>2.0</c:v>
                </c:pt>
                <c:pt idx="30345">
                  <c:v>2.0</c:v>
                </c:pt>
                <c:pt idx="30346">
                  <c:v>2.0</c:v>
                </c:pt>
                <c:pt idx="30347">
                  <c:v>2.0</c:v>
                </c:pt>
                <c:pt idx="30348">
                  <c:v>2.0</c:v>
                </c:pt>
                <c:pt idx="30349">
                  <c:v>2.0</c:v>
                </c:pt>
                <c:pt idx="30350">
                  <c:v>2.0</c:v>
                </c:pt>
                <c:pt idx="30351">
                  <c:v>2.0</c:v>
                </c:pt>
                <c:pt idx="30352">
                  <c:v>2.0</c:v>
                </c:pt>
                <c:pt idx="30353">
                  <c:v>2.0</c:v>
                </c:pt>
                <c:pt idx="30354">
                  <c:v>2.0</c:v>
                </c:pt>
                <c:pt idx="30355">
                  <c:v>2.0</c:v>
                </c:pt>
                <c:pt idx="30356">
                  <c:v>2.0</c:v>
                </c:pt>
                <c:pt idx="30357">
                  <c:v>2.0</c:v>
                </c:pt>
                <c:pt idx="30358">
                  <c:v>2.0</c:v>
                </c:pt>
                <c:pt idx="30359">
                  <c:v>2.0</c:v>
                </c:pt>
                <c:pt idx="30360">
                  <c:v>2.0</c:v>
                </c:pt>
                <c:pt idx="30361">
                  <c:v>2.0</c:v>
                </c:pt>
                <c:pt idx="30362">
                  <c:v>2.0</c:v>
                </c:pt>
                <c:pt idx="30363">
                  <c:v>1.0</c:v>
                </c:pt>
                <c:pt idx="30364">
                  <c:v>1.0</c:v>
                </c:pt>
                <c:pt idx="30365">
                  <c:v>1.0</c:v>
                </c:pt>
                <c:pt idx="30366">
                  <c:v>1.0</c:v>
                </c:pt>
                <c:pt idx="30367">
                  <c:v>1.0</c:v>
                </c:pt>
                <c:pt idx="30368">
                  <c:v>1.0</c:v>
                </c:pt>
                <c:pt idx="30369">
                  <c:v>1.0</c:v>
                </c:pt>
                <c:pt idx="30370">
                  <c:v>1.0</c:v>
                </c:pt>
                <c:pt idx="30371">
                  <c:v>1.0</c:v>
                </c:pt>
                <c:pt idx="30372">
                  <c:v>1.0</c:v>
                </c:pt>
                <c:pt idx="30373">
                  <c:v>1.0</c:v>
                </c:pt>
                <c:pt idx="30374">
                  <c:v>1.0</c:v>
                </c:pt>
                <c:pt idx="30375">
                  <c:v>1.0</c:v>
                </c:pt>
                <c:pt idx="30376">
                  <c:v>1.0</c:v>
                </c:pt>
                <c:pt idx="30377">
                  <c:v>1.0</c:v>
                </c:pt>
                <c:pt idx="30378">
                  <c:v>1.0</c:v>
                </c:pt>
                <c:pt idx="30379">
                  <c:v>1.0</c:v>
                </c:pt>
                <c:pt idx="30380">
                  <c:v>1.0</c:v>
                </c:pt>
                <c:pt idx="30381">
                  <c:v>1.0</c:v>
                </c:pt>
                <c:pt idx="30382">
                  <c:v>1.0</c:v>
                </c:pt>
                <c:pt idx="30383">
                  <c:v>1.0</c:v>
                </c:pt>
                <c:pt idx="30384">
                  <c:v>1.0</c:v>
                </c:pt>
                <c:pt idx="30385">
                  <c:v>1.0</c:v>
                </c:pt>
                <c:pt idx="30386">
                  <c:v>1.0</c:v>
                </c:pt>
                <c:pt idx="30387">
                  <c:v>1.0</c:v>
                </c:pt>
                <c:pt idx="30388">
                  <c:v>1.0</c:v>
                </c:pt>
                <c:pt idx="30389">
                  <c:v>1.0</c:v>
                </c:pt>
                <c:pt idx="30390">
                  <c:v>1.0</c:v>
                </c:pt>
                <c:pt idx="30391">
                  <c:v>1.0</c:v>
                </c:pt>
                <c:pt idx="30392">
                  <c:v>1.0</c:v>
                </c:pt>
                <c:pt idx="30393">
                  <c:v>1.0</c:v>
                </c:pt>
                <c:pt idx="30394">
                  <c:v>1.0</c:v>
                </c:pt>
                <c:pt idx="30395">
                  <c:v>1.0</c:v>
                </c:pt>
                <c:pt idx="30396">
                  <c:v>1.0</c:v>
                </c:pt>
                <c:pt idx="30397">
                  <c:v>1.0</c:v>
                </c:pt>
                <c:pt idx="30398">
                  <c:v>1.0</c:v>
                </c:pt>
                <c:pt idx="30399">
                  <c:v>1.0</c:v>
                </c:pt>
                <c:pt idx="30400">
                  <c:v>1.0</c:v>
                </c:pt>
                <c:pt idx="30401">
                  <c:v>1.0</c:v>
                </c:pt>
                <c:pt idx="30402">
                  <c:v>1.0</c:v>
                </c:pt>
                <c:pt idx="30403">
                  <c:v>1.0</c:v>
                </c:pt>
                <c:pt idx="30404">
                  <c:v>1.0</c:v>
                </c:pt>
                <c:pt idx="30405">
                  <c:v>1.0</c:v>
                </c:pt>
                <c:pt idx="30406">
                  <c:v>1.0</c:v>
                </c:pt>
                <c:pt idx="30407">
                  <c:v>1.0</c:v>
                </c:pt>
                <c:pt idx="30408">
                  <c:v>1.0</c:v>
                </c:pt>
                <c:pt idx="30409">
                  <c:v>1.0</c:v>
                </c:pt>
                <c:pt idx="30410">
                  <c:v>1.0</c:v>
                </c:pt>
                <c:pt idx="30411">
                  <c:v>1.0</c:v>
                </c:pt>
                <c:pt idx="30412">
                  <c:v>1.0</c:v>
                </c:pt>
                <c:pt idx="30413">
                  <c:v>1.0</c:v>
                </c:pt>
                <c:pt idx="30414">
                  <c:v>1.0</c:v>
                </c:pt>
                <c:pt idx="30415">
                  <c:v>1.0</c:v>
                </c:pt>
                <c:pt idx="30416">
                  <c:v>1.0</c:v>
                </c:pt>
                <c:pt idx="30417">
                  <c:v>1.0</c:v>
                </c:pt>
                <c:pt idx="30418">
                  <c:v>1.0</c:v>
                </c:pt>
                <c:pt idx="30419">
                  <c:v>1.0</c:v>
                </c:pt>
                <c:pt idx="30420">
                  <c:v>1.0</c:v>
                </c:pt>
                <c:pt idx="30421">
                  <c:v>1.0</c:v>
                </c:pt>
                <c:pt idx="30422">
                  <c:v>1.0</c:v>
                </c:pt>
                <c:pt idx="30423">
                  <c:v>1.0</c:v>
                </c:pt>
                <c:pt idx="30424">
                  <c:v>1.0</c:v>
                </c:pt>
                <c:pt idx="30425">
                  <c:v>1.0</c:v>
                </c:pt>
                <c:pt idx="30426">
                  <c:v>1.0</c:v>
                </c:pt>
                <c:pt idx="30427">
                  <c:v>1.0</c:v>
                </c:pt>
                <c:pt idx="30428">
                  <c:v>1.0</c:v>
                </c:pt>
                <c:pt idx="30429">
                  <c:v>1.0</c:v>
                </c:pt>
                <c:pt idx="30430">
                  <c:v>1.0</c:v>
                </c:pt>
                <c:pt idx="30431">
                  <c:v>1.0</c:v>
                </c:pt>
                <c:pt idx="30432">
                  <c:v>1.0</c:v>
                </c:pt>
                <c:pt idx="30433">
                  <c:v>1.0</c:v>
                </c:pt>
                <c:pt idx="30434">
                  <c:v>1.0</c:v>
                </c:pt>
                <c:pt idx="30435">
                  <c:v>1.0</c:v>
                </c:pt>
                <c:pt idx="30436">
                  <c:v>1.0</c:v>
                </c:pt>
                <c:pt idx="30437">
                  <c:v>1.0</c:v>
                </c:pt>
                <c:pt idx="30438">
                  <c:v>1.0</c:v>
                </c:pt>
                <c:pt idx="30439">
                  <c:v>1.0</c:v>
                </c:pt>
                <c:pt idx="30440">
                  <c:v>1.0</c:v>
                </c:pt>
                <c:pt idx="30441">
                  <c:v>1.0</c:v>
                </c:pt>
                <c:pt idx="30442">
                  <c:v>1.0</c:v>
                </c:pt>
                <c:pt idx="30443">
                  <c:v>1.0</c:v>
                </c:pt>
                <c:pt idx="30444">
                  <c:v>1.0</c:v>
                </c:pt>
                <c:pt idx="30445">
                  <c:v>1.0</c:v>
                </c:pt>
                <c:pt idx="30446">
                  <c:v>1.0</c:v>
                </c:pt>
                <c:pt idx="30447">
                  <c:v>1.0</c:v>
                </c:pt>
                <c:pt idx="30448">
                  <c:v>1.0</c:v>
                </c:pt>
                <c:pt idx="30449">
                  <c:v>1.0</c:v>
                </c:pt>
                <c:pt idx="30450">
                  <c:v>1.0</c:v>
                </c:pt>
                <c:pt idx="30451">
                  <c:v>1.0</c:v>
                </c:pt>
                <c:pt idx="30452">
                  <c:v>1.0</c:v>
                </c:pt>
                <c:pt idx="30453">
                  <c:v>1.0</c:v>
                </c:pt>
                <c:pt idx="30454">
                  <c:v>1.0</c:v>
                </c:pt>
                <c:pt idx="30455">
                  <c:v>1.0</c:v>
                </c:pt>
                <c:pt idx="30456">
                  <c:v>1.0</c:v>
                </c:pt>
                <c:pt idx="30457">
                  <c:v>1.0</c:v>
                </c:pt>
                <c:pt idx="30458">
                  <c:v>1.0</c:v>
                </c:pt>
                <c:pt idx="30459">
                  <c:v>1.0</c:v>
                </c:pt>
                <c:pt idx="30460">
                  <c:v>1.0</c:v>
                </c:pt>
                <c:pt idx="30461">
                  <c:v>1.0</c:v>
                </c:pt>
                <c:pt idx="30462">
                  <c:v>1.0</c:v>
                </c:pt>
                <c:pt idx="30463">
                  <c:v>1.0</c:v>
                </c:pt>
                <c:pt idx="30464">
                  <c:v>1.0</c:v>
                </c:pt>
                <c:pt idx="30465">
                  <c:v>1.0</c:v>
                </c:pt>
                <c:pt idx="30466">
                  <c:v>1.0</c:v>
                </c:pt>
                <c:pt idx="30467">
                  <c:v>1.0</c:v>
                </c:pt>
                <c:pt idx="30468">
                  <c:v>1.0</c:v>
                </c:pt>
                <c:pt idx="30469">
                  <c:v>1.0</c:v>
                </c:pt>
                <c:pt idx="30470">
                  <c:v>1.0</c:v>
                </c:pt>
                <c:pt idx="30471">
                  <c:v>1.0</c:v>
                </c:pt>
                <c:pt idx="30472">
                  <c:v>1.0</c:v>
                </c:pt>
                <c:pt idx="30473">
                  <c:v>1.0</c:v>
                </c:pt>
                <c:pt idx="30474">
                  <c:v>1.0</c:v>
                </c:pt>
                <c:pt idx="30475">
                  <c:v>1.0</c:v>
                </c:pt>
                <c:pt idx="30476">
                  <c:v>1.0</c:v>
                </c:pt>
                <c:pt idx="30477">
                  <c:v>1.0</c:v>
                </c:pt>
                <c:pt idx="30478">
                  <c:v>1.0</c:v>
                </c:pt>
                <c:pt idx="30479">
                  <c:v>1.0</c:v>
                </c:pt>
                <c:pt idx="30480">
                  <c:v>1.0</c:v>
                </c:pt>
                <c:pt idx="30481">
                  <c:v>1.0</c:v>
                </c:pt>
                <c:pt idx="30482">
                  <c:v>1.0</c:v>
                </c:pt>
                <c:pt idx="30483">
                  <c:v>1.0</c:v>
                </c:pt>
                <c:pt idx="30484">
                  <c:v>1.0</c:v>
                </c:pt>
                <c:pt idx="30485">
                  <c:v>1.0</c:v>
                </c:pt>
                <c:pt idx="30486">
                  <c:v>1.0</c:v>
                </c:pt>
                <c:pt idx="30487">
                  <c:v>1.0</c:v>
                </c:pt>
                <c:pt idx="30488">
                  <c:v>1.0</c:v>
                </c:pt>
                <c:pt idx="30489">
                  <c:v>1.0</c:v>
                </c:pt>
                <c:pt idx="30490">
                  <c:v>1.0</c:v>
                </c:pt>
                <c:pt idx="30491">
                  <c:v>1.0</c:v>
                </c:pt>
                <c:pt idx="30492">
                  <c:v>1.0</c:v>
                </c:pt>
                <c:pt idx="30493">
                  <c:v>1.0</c:v>
                </c:pt>
                <c:pt idx="30494">
                  <c:v>1.0</c:v>
                </c:pt>
                <c:pt idx="30495">
                  <c:v>1.0</c:v>
                </c:pt>
                <c:pt idx="30496">
                  <c:v>1.0</c:v>
                </c:pt>
                <c:pt idx="30497">
                  <c:v>1.0</c:v>
                </c:pt>
                <c:pt idx="30498">
                  <c:v>1.0</c:v>
                </c:pt>
                <c:pt idx="30499">
                  <c:v>1.0</c:v>
                </c:pt>
                <c:pt idx="30500">
                  <c:v>1.0</c:v>
                </c:pt>
                <c:pt idx="30501">
                  <c:v>1.0</c:v>
                </c:pt>
                <c:pt idx="30502">
                  <c:v>1.0</c:v>
                </c:pt>
                <c:pt idx="30503">
                  <c:v>1.0</c:v>
                </c:pt>
                <c:pt idx="30504">
                  <c:v>1.0</c:v>
                </c:pt>
                <c:pt idx="30505">
                  <c:v>1.0</c:v>
                </c:pt>
                <c:pt idx="30506">
                  <c:v>1.0</c:v>
                </c:pt>
                <c:pt idx="30507">
                  <c:v>1.0</c:v>
                </c:pt>
                <c:pt idx="30508">
                  <c:v>1.0</c:v>
                </c:pt>
                <c:pt idx="30509">
                  <c:v>1.0</c:v>
                </c:pt>
                <c:pt idx="30510">
                  <c:v>1.0</c:v>
                </c:pt>
                <c:pt idx="30511">
                  <c:v>1.0</c:v>
                </c:pt>
                <c:pt idx="30512">
                  <c:v>1.0</c:v>
                </c:pt>
                <c:pt idx="30513">
                  <c:v>1.0</c:v>
                </c:pt>
                <c:pt idx="30514">
                  <c:v>1.0</c:v>
                </c:pt>
                <c:pt idx="30515">
                  <c:v>1.0</c:v>
                </c:pt>
                <c:pt idx="30516">
                  <c:v>1.0</c:v>
                </c:pt>
                <c:pt idx="30517">
                  <c:v>1.0</c:v>
                </c:pt>
                <c:pt idx="30518">
                  <c:v>1.0</c:v>
                </c:pt>
                <c:pt idx="30519">
                  <c:v>1.0</c:v>
                </c:pt>
                <c:pt idx="30520">
                  <c:v>1.0</c:v>
                </c:pt>
                <c:pt idx="30521">
                  <c:v>1.0</c:v>
                </c:pt>
                <c:pt idx="30522">
                  <c:v>1.0</c:v>
                </c:pt>
                <c:pt idx="30523">
                  <c:v>1.0</c:v>
                </c:pt>
                <c:pt idx="30524">
                  <c:v>1.0</c:v>
                </c:pt>
                <c:pt idx="30525">
                  <c:v>1.0</c:v>
                </c:pt>
                <c:pt idx="30526">
                  <c:v>1.0</c:v>
                </c:pt>
                <c:pt idx="30527">
                  <c:v>1.0</c:v>
                </c:pt>
                <c:pt idx="30528">
                  <c:v>1.0</c:v>
                </c:pt>
                <c:pt idx="30529">
                  <c:v>1.0</c:v>
                </c:pt>
                <c:pt idx="30530">
                  <c:v>1.0</c:v>
                </c:pt>
                <c:pt idx="30531">
                  <c:v>1.0</c:v>
                </c:pt>
                <c:pt idx="30532">
                  <c:v>1.0</c:v>
                </c:pt>
                <c:pt idx="30533">
                  <c:v>1.0</c:v>
                </c:pt>
                <c:pt idx="30534">
                  <c:v>1.0</c:v>
                </c:pt>
                <c:pt idx="30535">
                  <c:v>1.0</c:v>
                </c:pt>
                <c:pt idx="30536">
                  <c:v>1.0</c:v>
                </c:pt>
                <c:pt idx="30537">
                  <c:v>1.0</c:v>
                </c:pt>
                <c:pt idx="30538">
                  <c:v>1.0</c:v>
                </c:pt>
                <c:pt idx="30539">
                  <c:v>2.0</c:v>
                </c:pt>
                <c:pt idx="30540">
                  <c:v>2.0</c:v>
                </c:pt>
                <c:pt idx="30541">
                  <c:v>2.0</c:v>
                </c:pt>
                <c:pt idx="30542">
                  <c:v>2.0</c:v>
                </c:pt>
                <c:pt idx="30543">
                  <c:v>2.0</c:v>
                </c:pt>
                <c:pt idx="30544">
                  <c:v>2.0</c:v>
                </c:pt>
                <c:pt idx="30545">
                  <c:v>2.0</c:v>
                </c:pt>
                <c:pt idx="30546">
                  <c:v>2.0</c:v>
                </c:pt>
                <c:pt idx="30547">
                  <c:v>2.0</c:v>
                </c:pt>
                <c:pt idx="30548">
                  <c:v>2.0</c:v>
                </c:pt>
                <c:pt idx="30549">
                  <c:v>2.0</c:v>
                </c:pt>
                <c:pt idx="30550">
                  <c:v>2.0</c:v>
                </c:pt>
                <c:pt idx="30551">
                  <c:v>2.0</c:v>
                </c:pt>
                <c:pt idx="30552">
                  <c:v>2.0</c:v>
                </c:pt>
                <c:pt idx="30553">
                  <c:v>2.0</c:v>
                </c:pt>
                <c:pt idx="30554">
                  <c:v>2.0</c:v>
                </c:pt>
                <c:pt idx="30555">
                  <c:v>2.0</c:v>
                </c:pt>
                <c:pt idx="30556">
                  <c:v>2.0</c:v>
                </c:pt>
                <c:pt idx="30557">
                  <c:v>2.0</c:v>
                </c:pt>
                <c:pt idx="30558">
                  <c:v>2.0</c:v>
                </c:pt>
                <c:pt idx="30559">
                  <c:v>2.0</c:v>
                </c:pt>
                <c:pt idx="30560">
                  <c:v>2.0</c:v>
                </c:pt>
                <c:pt idx="30561">
                  <c:v>2.0</c:v>
                </c:pt>
                <c:pt idx="30562">
                  <c:v>2.0</c:v>
                </c:pt>
                <c:pt idx="30563">
                  <c:v>2.0</c:v>
                </c:pt>
                <c:pt idx="30564">
                  <c:v>2.0</c:v>
                </c:pt>
                <c:pt idx="30565">
                  <c:v>2.0</c:v>
                </c:pt>
                <c:pt idx="30566">
                  <c:v>2.0</c:v>
                </c:pt>
                <c:pt idx="30567">
                  <c:v>2.0</c:v>
                </c:pt>
                <c:pt idx="30568">
                  <c:v>2.0</c:v>
                </c:pt>
                <c:pt idx="30569">
                  <c:v>2.0</c:v>
                </c:pt>
                <c:pt idx="30570">
                  <c:v>2.0</c:v>
                </c:pt>
                <c:pt idx="30571">
                  <c:v>2.0</c:v>
                </c:pt>
                <c:pt idx="30572">
                  <c:v>2.0</c:v>
                </c:pt>
                <c:pt idx="30573">
                  <c:v>2.0</c:v>
                </c:pt>
                <c:pt idx="30574">
                  <c:v>2.0</c:v>
                </c:pt>
                <c:pt idx="30575">
                  <c:v>2.0</c:v>
                </c:pt>
                <c:pt idx="30576">
                  <c:v>2.0</c:v>
                </c:pt>
                <c:pt idx="30577">
                  <c:v>2.0</c:v>
                </c:pt>
                <c:pt idx="30578">
                  <c:v>2.0</c:v>
                </c:pt>
                <c:pt idx="30579">
                  <c:v>2.0</c:v>
                </c:pt>
                <c:pt idx="30580">
                  <c:v>2.0</c:v>
                </c:pt>
                <c:pt idx="30581">
                  <c:v>2.0</c:v>
                </c:pt>
                <c:pt idx="30582">
                  <c:v>2.0</c:v>
                </c:pt>
                <c:pt idx="30583">
                  <c:v>2.0</c:v>
                </c:pt>
                <c:pt idx="30584">
                  <c:v>2.0</c:v>
                </c:pt>
                <c:pt idx="30585">
                  <c:v>2.0</c:v>
                </c:pt>
                <c:pt idx="30586">
                  <c:v>2.0</c:v>
                </c:pt>
                <c:pt idx="30587">
                  <c:v>2.0</c:v>
                </c:pt>
                <c:pt idx="30588">
                  <c:v>2.0</c:v>
                </c:pt>
                <c:pt idx="30589">
                  <c:v>2.0</c:v>
                </c:pt>
                <c:pt idx="30590">
                  <c:v>2.0</c:v>
                </c:pt>
                <c:pt idx="30591">
                  <c:v>2.0</c:v>
                </c:pt>
                <c:pt idx="30592">
                  <c:v>2.0</c:v>
                </c:pt>
                <c:pt idx="30593">
                  <c:v>2.0</c:v>
                </c:pt>
                <c:pt idx="30594">
                  <c:v>2.0</c:v>
                </c:pt>
                <c:pt idx="30595">
                  <c:v>2.0</c:v>
                </c:pt>
                <c:pt idx="30596">
                  <c:v>2.0</c:v>
                </c:pt>
                <c:pt idx="30597">
                  <c:v>2.0</c:v>
                </c:pt>
                <c:pt idx="30598">
                  <c:v>2.0</c:v>
                </c:pt>
                <c:pt idx="30599">
                  <c:v>2.0</c:v>
                </c:pt>
                <c:pt idx="30600">
                  <c:v>2.0</c:v>
                </c:pt>
                <c:pt idx="30601">
                  <c:v>2.0</c:v>
                </c:pt>
                <c:pt idx="30602">
                  <c:v>1.0</c:v>
                </c:pt>
                <c:pt idx="30603">
                  <c:v>1.0</c:v>
                </c:pt>
                <c:pt idx="30604">
                  <c:v>1.0</c:v>
                </c:pt>
                <c:pt idx="30605">
                  <c:v>1.0</c:v>
                </c:pt>
                <c:pt idx="30606">
                  <c:v>1.0</c:v>
                </c:pt>
                <c:pt idx="30607">
                  <c:v>1.0</c:v>
                </c:pt>
                <c:pt idx="30608">
                  <c:v>1.0</c:v>
                </c:pt>
                <c:pt idx="30609">
                  <c:v>1.0</c:v>
                </c:pt>
                <c:pt idx="30610">
                  <c:v>1.0</c:v>
                </c:pt>
                <c:pt idx="30611">
                  <c:v>1.0</c:v>
                </c:pt>
                <c:pt idx="30612">
                  <c:v>1.0</c:v>
                </c:pt>
                <c:pt idx="30613">
                  <c:v>1.0</c:v>
                </c:pt>
                <c:pt idx="30614">
                  <c:v>1.0</c:v>
                </c:pt>
                <c:pt idx="30615">
                  <c:v>1.0</c:v>
                </c:pt>
                <c:pt idx="30616">
                  <c:v>1.0</c:v>
                </c:pt>
                <c:pt idx="30617">
                  <c:v>1.0</c:v>
                </c:pt>
                <c:pt idx="30618">
                  <c:v>1.0</c:v>
                </c:pt>
                <c:pt idx="30619">
                  <c:v>1.0</c:v>
                </c:pt>
                <c:pt idx="30620">
                  <c:v>1.0</c:v>
                </c:pt>
                <c:pt idx="30621">
                  <c:v>1.0</c:v>
                </c:pt>
                <c:pt idx="30622">
                  <c:v>2.0</c:v>
                </c:pt>
                <c:pt idx="30623">
                  <c:v>2.0</c:v>
                </c:pt>
                <c:pt idx="30624">
                  <c:v>2.0</c:v>
                </c:pt>
                <c:pt idx="30625">
                  <c:v>2.0</c:v>
                </c:pt>
                <c:pt idx="30626">
                  <c:v>2.0</c:v>
                </c:pt>
                <c:pt idx="30627">
                  <c:v>2.0</c:v>
                </c:pt>
                <c:pt idx="30628">
                  <c:v>2.0</c:v>
                </c:pt>
                <c:pt idx="30629">
                  <c:v>2.0</c:v>
                </c:pt>
                <c:pt idx="30630">
                  <c:v>2.0</c:v>
                </c:pt>
                <c:pt idx="30631">
                  <c:v>3.0</c:v>
                </c:pt>
                <c:pt idx="30632">
                  <c:v>3.0</c:v>
                </c:pt>
                <c:pt idx="30633">
                  <c:v>3.0</c:v>
                </c:pt>
                <c:pt idx="30634">
                  <c:v>3.0</c:v>
                </c:pt>
                <c:pt idx="30635">
                  <c:v>3.0</c:v>
                </c:pt>
                <c:pt idx="30636">
                  <c:v>3.0</c:v>
                </c:pt>
                <c:pt idx="30637">
                  <c:v>3.0</c:v>
                </c:pt>
                <c:pt idx="30638">
                  <c:v>3.0</c:v>
                </c:pt>
                <c:pt idx="30639">
                  <c:v>2.0</c:v>
                </c:pt>
                <c:pt idx="30640">
                  <c:v>2.0</c:v>
                </c:pt>
                <c:pt idx="30641">
                  <c:v>2.0</c:v>
                </c:pt>
                <c:pt idx="30642">
                  <c:v>2.0</c:v>
                </c:pt>
                <c:pt idx="30643">
                  <c:v>2.0</c:v>
                </c:pt>
                <c:pt idx="30644">
                  <c:v>2.0</c:v>
                </c:pt>
                <c:pt idx="30645">
                  <c:v>2.0</c:v>
                </c:pt>
                <c:pt idx="30646">
                  <c:v>2.0</c:v>
                </c:pt>
                <c:pt idx="30647">
                  <c:v>3.0</c:v>
                </c:pt>
                <c:pt idx="30648">
                  <c:v>3.0</c:v>
                </c:pt>
                <c:pt idx="30649">
                  <c:v>3.0</c:v>
                </c:pt>
                <c:pt idx="30650">
                  <c:v>3.0</c:v>
                </c:pt>
                <c:pt idx="30651">
                  <c:v>3.0</c:v>
                </c:pt>
                <c:pt idx="30652">
                  <c:v>3.0</c:v>
                </c:pt>
                <c:pt idx="30653">
                  <c:v>3.0</c:v>
                </c:pt>
                <c:pt idx="30654">
                  <c:v>3.0</c:v>
                </c:pt>
                <c:pt idx="30655">
                  <c:v>3.0</c:v>
                </c:pt>
                <c:pt idx="30656">
                  <c:v>3.0</c:v>
                </c:pt>
                <c:pt idx="30657">
                  <c:v>3.0</c:v>
                </c:pt>
                <c:pt idx="30658">
                  <c:v>3.0</c:v>
                </c:pt>
                <c:pt idx="30659">
                  <c:v>3.0</c:v>
                </c:pt>
                <c:pt idx="30660">
                  <c:v>3.0</c:v>
                </c:pt>
                <c:pt idx="30661">
                  <c:v>3.0</c:v>
                </c:pt>
                <c:pt idx="30662">
                  <c:v>3.0</c:v>
                </c:pt>
                <c:pt idx="30663">
                  <c:v>3.0</c:v>
                </c:pt>
                <c:pt idx="30664">
                  <c:v>3.0</c:v>
                </c:pt>
                <c:pt idx="30665">
                  <c:v>3.0</c:v>
                </c:pt>
                <c:pt idx="30666">
                  <c:v>3.0</c:v>
                </c:pt>
                <c:pt idx="30667">
                  <c:v>3.0</c:v>
                </c:pt>
                <c:pt idx="30668">
                  <c:v>3.0</c:v>
                </c:pt>
                <c:pt idx="30669">
                  <c:v>3.0</c:v>
                </c:pt>
                <c:pt idx="30670">
                  <c:v>3.0</c:v>
                </c:pt>
                <c:pt idx="30671">
                  <c:v>3.0</c:v>
                </c:pt>
                <c:pt idx="30672">
                  <c:v>3.0</c:v>
                </c:pt>
                <c:pt idx="30673">
                  <c:v>3.0</c:v>
                </c:pt>
                <c:pt idx="30674">
                  <c:v>3.0</c:v>
                </c:pt>
                <c:pt idx="30675">
                  <c:v>3.0</c:v>
                </c:pt>
                <c:pt idx="30676">
                  <c:v>3.0</c:v>
                </c:pt>
                <c:pt idx="30677">
                  <c:v>3.0</c:v>
                </c:pt>
                <c:pt idx="30678">
                  <c:v>3.0</c:v>
                </c:pt>
                <c:pt idx="30679">
                  <c:v>4.0</c:v>
                </c:pt>
                <c:pt idx="30680">
                  <c:v>4.0</c:v>
                </c:pt>
                <c:pt idx="30681">
                  <c:v>4.0</c:v>
                </c:pt>
                <c:pt idx="30682">
                  <c:v>4.0</c:v>
                </c:pt>
                <c:pt idx="30683">
                  <c:v>4.0</c:v>
                </c:pt>
                <c:pt idx="30684">
                  <c:v>4.0</c:v>
                </c:pt>
                <c:pt idx="30685">
                  <c:v>4.0</c:v>
                </c:pt>
                <c:pt idx="30686">
                  <c:v>4.0</c:v>
                </c:pt>
                <c:pt idx="30687">
                  <c:v>4.0</c:v>
                </c:pt>
                <c:pt idx="30688">
                  <c:v>4.0</c:v>
                </c:pt>
                <c:pt idx="30689">
                  <c:v>4.0</c:v>
                </c:pt>
                <c:pt idx="30690">
                  <c:v>4.0</c:v>
                </c:pt>
                <c:pt idx="30691">
                  <c:v>4.0</c:v>
                </c:pt>
                <c:pt idx="30692">
                  <c:v>4.0</c:v>
                </c:pt>
                <c:pt idx="30693">
                  <c:v>4.0</c:v>
                </c:pt>
                <c:pt idx="30694">
                  <c:v>4.0</c:v>
                </c:pt>
                <c:pt idx="30695">
                  <c:v>4.0</c:v>
                </c:pt>
                <c:pt idx="30696">
                  <c:v>4.0</c:v>
                </c:pt>
                <c:pt idx="30697">
                  <c:v>4.0</c:v>
                </c:pt>
                <c:pt idx="30698">
                  <c:v>4.0</c:v>
                </c:pt>
                <c:pt idx="30699">
                  <c:v>4.0</c:v>
                </c:pt>
                <c:pt idx="30700">
                  <c:v>4.0</c:v>
                </c:pt>
                <c:pt idx="30701">
                  <c:v>4.0</c:v>
                </c:pt>
                <c:pt idx="30702">
                  <c:v>4.0</c:v>
                </c:pt>
                <c:pt idx="30703">
                  <c:v>4.0</c:v>
                </c:pt>
                <c:pt idx="30704">
                  <c:v>4.0</c:v>
                </c:pt>
                <c:pt idx="30705">
                  <c:v>4.0</c:v>
                </c:pt>
                <c:pt idx="30706">
                  <c:v>4.0</c:v>
                </c:pt>
                <c:pt idx="30707">
                  <c:v>4.0</c:v>
                </c:pt>
                <c:pt idx="30708">
                  <c:v>4.0</c:v>
                </c:pt>
                <c:pt idx="30709">
                  <c:v>4.0</c:v>
                </c:pt>
                <c:pt idx="30710">
                  <c:v>4.0</c:v>
                </c:pt>
                <c:pt idx="30711">
                  <c:v>4.0</c:v>
                </c:pt>
                <c:pt idx="30712">
                  <c:v>4.0</c:v>
                </c:pt>
                <c:pt idx="30713">
                  <c:v>4.0</c:v>
                </c:pt>
                <c:pt idx="30714">
                  <c:v>4.0</c:v>
                </c:pt>
                <c:pt idx="30715">
                  <c:v>4.0</c:v>
                </c:pt>
                <c:pt idx="30716">
                  <c:v>4.0</c:v>
                </c:pt>
                <c:pt idx="30717">
                  <c:v>4.0</c:v>
                </c:pt>
                <c:pt idx="30718">
                  <c:v>4.0</c:v>
                </c:pt>
                <c:pt idx="30719">
                  <c:v>4.0</c:v>
                </c:pt>
                <c:pt idx="30720">
                  <c:v>3.0</c:v>
                </c:pt>
                <c:pt idx="30721">
                  <c:v>3.0</c:v>
                </c:pt>
                <c:pt idx="30722">
                  <c:v>3.0</c:v>
                </c:pt>
                <c:pt idx="30723">
                  <c:v>3.0</c:v>
                </c:pt>
                <c:pt idx="30724">
                  <c:v>3.0</c:v>
                </c:pt>
                <c:pt idx="30725">
                  <c:v>3.0</c:v>
                </c:pt>
                <c:pt idx="30726">
                  <c:v>4.0</c:v>
                </c:pt>
                <c:pt idx="30727">
                  <c:v>4.0</c:v>
                </c:pt>
                <c:pt idx="30728">
                  <c:v>4.0</c:v>
                </c:pt>
                <c:pt idx="30729">
                  <c:v>4.0</c:v>
                </c:pt>
                <c:pt idx="30730">
                  <c:v>3.0</c:v>
                </c:pt>
                <c:pt idx="30731">
                  <c:v>3.0</c:v>
                </c:pt>
                <c:pt idx="30732">
                  <c:v>3.0</c:v>
                </c:pt>
                <c:pt idx="30733">
                  <c:v>3.0</c:v>
                </c:pt>
                <c:pt idx="30734">
                  <c:v>3.0</c:v>
                </c:pt>
                <c:pt idx="30735">
                  <c:v>3.0</c:v>
                </c:pt>
                <c:pt idx="30736">
                  <c:v>3.0</c:v>
                </c:pt>
                <c:pt idx="30737">
                  <c:v>3.0</c:v>
                </c:pt>
                <c:pt idx="30738">
                  <c:v>3.0</c:v>
                </c:pt>
                <c:pt idx="30739">
                  <c:v>3.0</c:v>
                </c:pt>
                <c:pt idx="30740">
                  <c:v>3.0</c:v>
                </c:pt>
                <c:pt idx="30741">
                  <c:v>3.0</c:v>
                </c:pt>
                <c:pt idx="30742">
                  <c:v>3.0</c:v>
                </c:pt>
                <c:pt idx="30743">
                  <c:v>3.0</c:v>
                </c:pt>
                <c:pt idx="30744">
                  <c:v>3.0</c:v>
                </c:pt>
                <c:pt idx="30745">
                  <c:v>3.0</c:v>
                </c:pt>
                <c:pt idx="30746">
                  <c:v>3.0</c:v>
                </c:pt>
                <c:pt idx="30747">
                  <c:v>2.0</c:v>
                </c:pt>
                <c:pt idx="30748">
                  <c:v>2.0</c:v>
                </c:pt>
                <c:pt idx="30749">
                  <c:v>2.0</c:v>
                </c:pt>
                <c:pt idx="30750">
                  <c:v>2.0</c:v>
                </c:pt>
                <c:pt idx="30751">
                  <c:v>2.0</c:v>
                </c:pt>
                <c:pt idx="30752">
                  <c:v>2.0</c:v>
                </c:pt>
                <c:pt idx="30753">
                  <c:v>2.0</c:v>
                </c:pt>
                <c:pt idx="30754">
                  <c:v>2.0</c:v>
                </c:pt>
                <c:pt idx="30755">
                  <c:v>2.0</c:v>
                </c:pt>
                <c:pt idx="30756">
                  <c:v>2.0</c:v>
                </c:pt>
                <c:pt idx="30757">
                  <c:v>2.0</c:v>
                </c:pt>
                <c:pt idx="30758">
                  <c:v>2.0</c:v>
                </c:pt>
                <c:pt idx="30759">
                  <c:v>2.0</c:v>
                </c:pt>
                <c:pt idx="30760">
                  <c:v>2.0</c:v>
                </c:pt>
                <c:pt idx="30761">
                  <c:v>2.0</c:v>
                </c:pt>
                <c:pt idx="30762">
                  <c:v>2.0</c:v>
                </c:pt>
                <c:pt idx="30763">
                  <c:v>2.0</c:v>
                </c:pt>
                <c:pt idx="30764">
                  <c:v>2.0</c:v>
                </c:pt>
                <c:pt idx="30765">
                  <c:v>2.0</c:v>
                </c:pt>
                <c:pt idx="30766">
                  <c:v>2.0</c:v>
                </c:pt>
                <c:pt idx="30767">
                  <c:v>2.0</c:v>
                </c:pt>
                <c:pt idx="30768">
                  <c:v>2.0</c:v>
                </c:pt>
                <c:pt idx="30769">
                  <c:v>2.0</c:v>
                </c:pt>
                <c:pt idx="30770">
                  <c:v>2.0</c:v>
                </c:pt>
                <c:pt idx="30771">
                  <c:v>2.0</c:v>
                </c:pt>
                <c:pt idx="30772">
                  <c:v>2.0</c:v>
                </c:pt>
                <c:pt idx="30773">
                  <c:v>2.0</c:v>
                </c:pt>
                <c:pt idx="30774">
                  <c:v>2.0</c:v>
                </c:pt>
                <c:pt idx="30775">
                  <c:v>2.0</c:v>
                </c:pt>
                <c:pt idx="30776">
                  <c:v>2.0</c:v>
                </c:pt>
                <c:pt idx="30777">
                  <c:v>2.0</c:v>
                </c:pt>
                <c:pt idx="30778">
                  <c:v>2.0</c:v>
                </c:pt>
                <c:pt idx="30779">
                  <c:v>1.0</c:v>
                </c:pt>
                <c:pt idx="30780">
                  <c:v>1.0</c:v>
                </c:pt>
                <c:pt idx="30781">
                  <c:v>1.0</c:v>
                </c:pt>
                <c:pt idx="30782">
                  <c:v>1.0</c:v>
                </c:pt>
                <c:pt idx="30783">
                  <c:v>1.0</c:v>
                </c:pt>
                <c:pt idx="30784">
                  <c:v>1.0</c:v>
                </c:pt>
                <c:pt idx="30785">
                  <c:v>1.0</c:v>
                </c:pt>
                <c:pt idx="30786">
                  <c:v>1.0</c:v>
                </c:pt>
                <c:pt idx="30787">
                  <c:v>1.0</c:v>
                </c:pt>
                <c:pt idx="30788">
                  <c:v>1.0</c:v>
                </c:pt>
                <c:pt idx="30789">
                  <c:v>1.0</c:v>
                </c:pt>
                <c:pt idx="30790">
                  <c:v>1.0</c:v>
                </c:pt>
                <c:pt idx="30791">
                  <c:v>1.0</c:v>
                </c:pt>
                <c:pt idx="30792">
                  <c:v>1.0</c:v>
                </c:pt>
                <c:pt idx="30793">
                  <c:v>1.0</c:v>
                </c:pt>
                <c:pt idx="30794">
                  <c:v>1.0</c:v>
                </c:pt>
                <c:pt idx="30795">
                  <c:v>1.0</c:v>
                </c:pt>
                <c:pt idx="30796">
                  <c:v>1.0</c:v>
                </c:pt>
                <c:pt idx="30797">
                  <c:v>1.0</c:v>
                </c:pt>
                <c:pt idx="30798">
                  <c:v>1.0</c:v>
                </c:pt>
                <c:pt idx="30799">
                  <c:v>1.0</c:v>
                </c:pt>
                <c:pt idx="30800">
                  <c:v>1.0</c:v>
                </c:pt>
                <c:pt idx="30801">
                  <c:v>1.0</c:v>
                </c:pt>
                <c:pt idx="30802">
                  <c:v>1.0</c:v>
                </c:pt>
                <c:pt idx="30803">
                  <c:v>1.0</c:v>
                </c:pt>
                <c:pt idx="30804">
                  <c:v>1.0</c:v>
                </c:pt>
                <c:pt idx="30805">
                  <c:v>1.0</c:v>
                </c:pt>
                <c:pt idx="30806">
                  <c:v>1.0</c:v>
                </c:pt>
                <c:pt idx="30807">
                  <c:v>1.0</c:v>
                </c:pt>
                <c:pt idx="30808">
                  <c:v>2.0</c:v>
                </c:pt>
                <c:pt idx="30809">
                  <c:v>2.0</c:v>
                </c:pt>
                <c:pt idx="30810">
                  <c:v>2.0</c:v>
                </c:pt>
                <c:pt idx="30811">
                  <c:v>2.0</c:v>
                </c:pt>
                <c:pt idx="30812">
                  <c:v>2.0</c:v>
                </c:pt>
                <c:pt idx="30813">
                  <c:v>2.0</c:v>
                </c:pt>
                <c:pt idx="30814">
                  <c:v>2.0</c:v>
                </c:pt>
                <c:pt idx="30815">
                  <c:v>2.0</c:v>
                </c:pt>
                <c:pt idx="30816">
                  <c:v>2.0</c:v>
                </c:pt>
                <c:pt idx="30817">
                  <c:v>2.0</c:v>
                </c:pt>
                <c:pt idx="30818">
                  <c:v>2.0</c:v>
                </c:pt>
                <c:pt idx="30819">
                  <c:v>2.0</c:v>
                </c:pt>
                <c:pt idx="30820">
                  <c:v>2.0</c:v>
                </c:pt>
                <c:pt idx="30821">
                  <c:v>2.0</c:v>
                </c:pt>
                <c:pt idx="30822">
                  <c:v>2.0</c:v>
                </c:pt>
                <c:pt idx="30823">
                  <c:v>2.0</c:v>
                </c:pt>
                <c:pt idx="30824">
                  <c:v>2.0</c:v>
                </c:pt>
                <c:pt idx="30825">
                  <c:v>2.0</c:v>
                </c:pt>
                <c:pt idx="30826">
                  <c:v>1.0</c:v>
                </c:pt>
                <c:pt idx="30827">
                  <c:v>1.0</c:v>
                </c:pt>
                <c:pt idx="30828">
                  <c:v>1.0</c:v>
                </c:pt>
                <c:pt idx="30829">
                  <c:v>1.0</c:v>
                </c:pt>
                <c:pt idx="30830">
                  <c:v>1.0</c:v>
                </c:pt>
                <c:pt idx="30831">
                  <c:v>1.0</c:v>
                </c:pt>
                <c:pt idx="30832">
                  <c:v>1.0</c:v>
                </c:pt>
                <c:pt idx="30833">
                  <c:v>1.0</c:v>
                </c:pt>
                <c:pt idx="30834">
                  <c:v>1.0</c:v>
                </c:pt>
                <c:pt idx="30835">
                  <c:v>1.0</c:v>
                </c:pt>
                <c:pt idx="30836">
                  <c:v>1.0</c:v>
                </c:pt>
                <c:pt idx="30837">
                  <c:v>1.0</c:v>
                </c:pt>
                <c:pt idx="30838">
                  <c:v>1.0</c:v>
                </c:pt>
                <c:pt idx="30839">
                  <c:v>1.0</c:v>
                </c:pt>
                <c:pt idx="30840">
                  <c:v>1.0</c:v>
                </c:pt>
                <c:pt idx="30841">
                  <c:v>1.0</c:v>
                </c:pt>
                <c:pt idx="30842">
                  <c:v>1.0</c:v>
                </c:pt>
                <c:pt idx="30843">
                  <c:v>1.0</c:v>
                </c:pt>
                <c:pt idx="30844">
                  <c:v>1.0</c:v>
                </c:pt>
                <c:pt idx="30845">
                  <c:v>1.0</c:v>
                </c:pt>
                <c:pt idx="30846">
                  <c:v>1.0</c:v>
                </c:pt>
                <c:pt idx="30847">
                  <c:v>1.0</c:v>
                </c:pt>
                <c:pt idx="30848">
                  <c:v>1.0</c:v>
                </c:pt>
                <c:pt idx="30849">
                  <c:v>1.0</c:v>
                </c:pt>
                <c:pt idx="30850">
                  <c:v>1.0</c:v>
                </c:pt>
                <c:pt idx="30851">
                  <c:v>1.0</c:v>
                </c:pt>
                <c:pt idx="30852">
                  <c:v>1.0</c:v>
                </c:pt>
                <c:pt idx="30853">
                  <c:v>1.0</c:v>
                </c:pt>
                <c:pt idx="30854">
                  <c:v>1.0</c:v>
                </c:pt>
                <c:pt idx="30855">
                  <c:v>1.0</c:v>
                </c:pt>
                <c:pt idx="30856">
                  <c:v>1.0</c:v>
                </c:pt>
                <c:pt idx="30857">
                  <c:v>1.0</c:v>
                </c:pt>
                <c:pt idx="30858">
                  <c:v>1.0</c:v>
                </c:pt>
                <c:pt idx="30859">
                  <c:v>1.0</c:v>
                </c:pt>
                <c:pt idx="30860">
                  <c:v>1.0</c:v>
                </c:pt>
                <c:pt idx="30861">
                  <c:v>1.0</c:v>
                </c:pt>
                <c:pt idx="30862">
                  <c:v>1.0</c:v>
                </c:pt>
                <c:pt idx="30863">
                  <c:v>1.0</c:v>
                </c:pt>
                <c:pt idx="30864">
                  <c:v>1.0</c:v>
                </c:pt>
                <c:pt idx="30865">
                  <c:v>1.0</c:v>
                </c:pt>
                <c:pt idx="30866">
                  <c:v>1.0</c:v>
                </c:pt>
                <c:pt idx="30867">
                  <c:v>1.0</c:v>
                </c:pt>
                <c:pt idx="30868">
                  <c:v>1.0</c:v>
                </c:pt>
                <c:pt idx="30869">
                  <c:v>1.0</c:v>
                </c:pt>
                <c:pt idx="30870">
                  <c:v>1.0</c:v>
                </c:pt>
                <c:pt idx="30871">
                  <c:v>1.0</c:v>
                </c:pt>
                <c:pt idx="30872">
                  <c:v>1.0</c:v>
                </c:pt>
                <c:pt idx="30873">
                  <c:v>1.0</c:v>
                </c:pt>
                <c:pt idx="30874">
                  <c:v>1.0</c:v>
                </c:pt>
                <c:pt idx="30875">
                  <c:v>1.0</c:v>
                </c:pt>
                <c:pt idx="30876">
                  <c:v>1.0</c:v>
                </c:pt>
                <c:pt idx="30877">
                  <c:v>1.0</c:v>
                </c:pt>
                <c:pt idx="30878">
                  <c:v>1.0</c:v>
                </c:pt>
                <c:pt idx="30879">
                  <c:v>1.0</c:v>
                </c:pt>
                <c:pt idx="30880">
                  <c:v>1.0</c:v>
                </c:pt>
                <c:pt idx="30881">
                  <c:v>1.0</c:v>
                </c:pt>
                <c:pt idx="30882">
                  <c:v>1.0</c:v>
                </c:pt>
                <c:pt idx="30883">
                  <c:v>1.0</c:v>
                </c:pt>
                <c:pt idx="30884">
                  <c:v>1.0</c:v>
                </c:pt>
                <c:pt idx="30885">
                  <c:v>1.0</c:v>
                </c:pt>
                <c:pt idx="30886">
                  <c:v>1.0</c:v>
                </c:pt>
                <c:pt idx="30887">
                  <c:v>1.0</c:v>
                </c:pt>
                <c:pt idx="30888">
                  <c:v>1.0</c:v>
                </c:pt>
                <c:pt idx="30889">
                  <c:v>1.0</c:v>
                </c:pt>
                <c:pt idx="30890">
                  <c:v>1.0</c:v>
                </c:pt>
                <c:pt idx="30891">
                  <c:v>1.0</c:v>
                </c:pt>
                <c:pt idx="30892">
                  <c:v>1.0</c:v>
                </c:pt>
                <c:pt idx="30893">
                  <c:v>1.0</c:v>
                </c:pt>
                <c:pt idx="30894">
                  <c:v>1.0</c:v>
                </c:pt>
                <c:pt idx="30895">
                  <c:v>1.0</c:v>
                </c:pt>
                <c:pt idx="30896">
                  <c:v>1.0</c:v>
                </c:pt>
                <c:pt idx="30897">
                  <c:v>1.0</c:v>
                </c:pt>
                <c:pt idx="30898">
                  <c:v>1.0</c:v>
                </c:pt>
                <c:pt idx="30899">
                  <c:v>1.0</c:v>
                </c:pt>
                <c:pt idx="30900">
                  <c:v>1.0</c:v>
                </c:pt>
                <c:pt idx="30901">
                  <c:v>1.0</c:v>
                </c:pt>
                <c:pt idx="30902">
                  <c:v>1.0</c:v>
                </c:pt>
                <c:pt idx="30903">
                  <c:v>1.0</c:v>
                </c:pt>
                <c:pt idx="30904">
                  <c:v>1.0</c:v>
                </c:pt>
                <c:pt idx="30905">
                  <c:v>1.0</c:v>
                </c:pt>
                <c:pt idx="30906">
                  <c:v>1.0</c:v>
                </c:pt>
                <c:pt idx="30907">
                  <c:v>1.0</c:v>
                </c:pt>
                <c:pt idx="30908">
                  <c:v>1.0</c:v>
                </c:pt>
                <c:pt idx="30909">
                  <c:v>1.0</c:v>
                </c:pt>
                <c:pt idx="30910">
                  <c:v>1.0</c:v>
                </c:pt>
                <c:pt idx="30911">
                  <c:v>1.0</c:v>
                </c:pt>
                <c:pt idx="30912">
                  <c:v>1.0</c:v>
                </c:pt>
                <c:pt idx="30913">
                  <c:v>1.0</c:v>
                </c:pt>
                <c:pt idx="30914">
                  <c:v>1.0</c:v>
                </c:pt>
                <c:pt idx="30915">
                  <c:v>1.0</c:v>
                </c:pt>
                <c:pt idx="30916">
                  <c:v>1.0</c:v>
                </c:pt>
                <c:pt idx="30917">
                  <c:v>1.0</c:v>
                </c:pt>
                <c:pt idx="30918">
                  <c:v>1.0</c:v>
                </c:pt>
                <c:pt idx="30919">
                  <c:v>1.0</c:v>
                </c:pt>
                <c:pt idx="30920">
                  <c:v>1.0</c:v>
                </c:pt>
                <c:pt idx="30921">
                  <c:v>1.0</c:v>
                </c:pt>
                <c:pt idx="30922">
                  <c:v>1.0</c:v>
                </c:pt>
                <c:pt idx="30923">
                  <c:v>1.0</c:v>
                </c:pt>
                <c:pt idx="30924">
                  <c:v>1.0</c:v>
                </c:pt>
                <c:pt idx="30925">
                  <c:v>1.0</c:v>
                </c:pt>
                <c:pt idx="30926">
                  <c:v>1.0</c:v>
                </c:pt>
                <c:pt idx="30927">
                  <c:v>1.0</c:v>
                </c:pt>
                <c:pt idx="30928">
                  <c:v>1.0</c:v>
                </c:pt>
                <c:pt idx="30929">
                  <c:v>1.0</c:v>
                </c:pt>
                <c:pt idx="30930">
                  <c:v>1.0</c:v>
                </c:pt>
                <c:pt idx="30931">
                  <c:v>1.0</c:v>
                </c:pt>
                <c:pt idx="30932">
                  <c:v>1.0</c:v>
                </c:pt>
                <c:pt idx="30933">
                  <c:v>1.0</c:v>
                </c:pt>
                <c:pt idx="30934">
                  <c:v>1.0</c:v>
                </c:pt>
                <c:pt idx="30935">
                  <c:v>1.0</c:v>
                </c:pt>
                <c:pt idx="30936">
                  <c:v>1.0</c:v>
                </c:pt>
                <c:pt idx="30937">
                  <c:v>1.0</c:v>
                </c:pt>
                <c:pt idx="30938">
                  <c:v>1.0</c:v>
                </c:pt>
                <c:pt idx="30939">
                  <c:v>1.0</c:v>
                </c:pt>
                <c:pt idx="30940">
                  <c:v>1.0</c:v>
                </c:pt>
                <c:pt idx="30941">
                  <c:v>1.0</c:v>
                </c:pt>
                <c:pt idx="30942">
                  <c:v>1.0</c:v>
                </c:pt>
                <c:pt idx="30943">
                  <c:v>1.0</c:v>
                </c:pt>
                <c:pt idx="30944">
                  <c:v>1.0</c:v>
                </c:pt>
                <c:pt idx="30945">
                  <c:v>1.0</c:v>
                </c:pt>
                <c:pt idx="30946">
                  <c:v>1.0</c:v>
                </c:pt>
                <c:pt idx="30947">
                  <c:v>1.0</c:v>
                </c:pt>
                <c:pt idx="30948">
                  <c:v>1.0</c:v>
                </c:pt>
                <c:pt idx="30949">
                  <c:v>1.0</c:v>
                </c:pt>
                <c:pt idx="30950">
                  <c:v>1.0</c:v>
                </c:pt>
                <c:pt idx="30951">
                  <c:v>1.0</c:v>
                </c:pt>
                <c:pt idx="30952">
                  <c:v>1.0</c:v>
                </c:pt>
                <c:pt idx="30953">
                  <c:v>1.0</c:v>
                </c:pt>
                <c:pt idx="30954">
                  <c:v>1.0</c:v>
                </c:pt>
                <c:pt idx="30955">
                  <c:v>1.0</c:v>
                </c:pt>
                <c:pt idx="30956">
                  <c:v>1.0</c:v>
                </c:pt>
                <c:pt idx="30957">
                  <c:v>1.0</c:v>
                </c:pt>
                <c:pt idx="30958">
                  <c:v>1.0</c:v>
                </c:pt>
                <c:pt idx="30959">
                  <c:v>1.0</c:v>
                </c:pt>
                <c:pt idx="30960">
                  <c:v>1.0</c:v>
                </c:pt>
                <c:pt idx="30961">
                  <c:v>1.0</c:v>
                </c:pt>
                <c:pt idx="30962">
                  <c:v>1.0</c:v>
                </c:pt>
                <c:pt idx="30963">
                  <c:v>1.0</c:v>
                </c:pt>
                <c:pt idx="30964">
                  <c:v>1.0</c:v>
                </c:pt>
                <c:pt idx="30965">
                  <c:v>1.0</c:v>
                </c:pt>
                <c:pt idx="30966">
                  <c:v>1.0</c:v>
                </c:pt>
                <c:pt idx="30967">
                  <c:v>1.0</c:v>
                </c:pt>
                <c:pt idx="30968">
                  <c:v>1.0</c:v>
                </c:pt>
                <c:pt idx="30969">
                  <c:v>1.0</c:v>
                </c:pt>
                <c:pt idx="30970">
                  <c:v>1.0</c:v>
                </c:pt>
                <c:pt idx="30971">
                  <c:v>1.0</c:v>
                </c:pt>
                <c:pt idx="30972">
                  <c:v>1.0</c:v>
                </c:pt>
                <c:pt idx="30973">
                  <c:v>1.0</c:v>
                </c:pt>
                <c:pt idx="30974">
                  <c:v>1.0</c:v>
                </c:pt>
                <c:pt idx="30975">
                  <c:v>1.0</c:v>
                </c:pt>
                <c:pt idx="30976">
                  <c:v>1.0</c:v>
                </c:pt>
                <c:pt idx="30977">
                  <c:v>1.0</c:v>
                </c:pt>
                <c:pt idx="30978">
                  <c:v>1.0</c:v>
                </c:pt>
                <c:pt idx="30979">
                  <c:v>1.0</c:v>
                </c:pt>
                <c:pt idx="30980">
                  <c:v>1.0</c:v>
                </c:pt>
                <c:pt idx="30981">
                  <c:v>1.0</c:v>
                </c:pt>
                <c:pt idx="30982">
                  <c:v>1.0</c:v>
                </c:pt>
                <c:pt idx="30983">
                  <c:v>1.0</c:v>
                </c:pt>
                <c:pt idx="30984">
                  <c:v>1.0</c:v>
                </c:pt>
                <c:pt idx="30985">
                  <c:v>1.0</c:v>
                </c:pt>
                <c:pt idx="30986">
                  <c:v>1.0</c:v>
                </c:pt>
                <c:pt idx="30987">
                  <c:v>1.0</c:v>
                </c:pt>
                <c:pt idx="30988">
                  <c:v>1.0</c:v>
                </c:pt>
                <c:pt idx="30989">
                  <c:v>1.0</c:v>
                </c:pt>
                <c:pt idx="30990">
                  <c:v>1.0</c:v>
                </c:pt>
                <c:pt idx="30991">
                  <c:v>1.0</c:v>
                </c:pt>
                <c:pt idx="30992">
                  <c:v>1.0</c:v>
                </c:pt>
                <c:pt idx="30993">
                  <c:v>1.0</c:v>
                </c:pt>
                <c:pt idx="30994">
                  <c:v>1.0</c:v>
                </c:pt>
                <c:pt idx="30995">
                  <c:v>1.0</c:v>
                </c:pt>
                <c:pt idx="30996">
                  <c:v>1.0</c:v>
                </c:pt>
                <c:pt idx="30997">
                  <c:v>1.0</c:v>
                </c:pt>
                <c:pt idx="30998">
                  <c:v>1.0</c:v>
                </c:pt>
                <c:pt idx="30999">
                  <c:v>1.0</c:v>
                </c:pt>
                <c:pt idx="31000">
                  <c:v>1.0</c:v>
                </c:pt>
                <c:pt idx="31001">
                  <c:v>1.0</c:v>
                </c:pt>
                <c:pt idx="31002">
                  <c:v>1.0</c:v>
                </c:pt>
                <c:pt idx="31003">
                  <c:v>1.0</c:v>
                </c:pt>
                <c:pt idx="31004">
                  <c:v>1.0</c:v>
                </c:pt>
                <c:pt idx="31005">
                  <c:v>1.0</c:v>
                </c:pt>
                <c:pt idx="31006">
                  <c:v>1.0</c:v>
                </c:pt>
                <c:pt idx="31007">
                  <c:v>1.0</c:v>
                </c:pt>
                <c:pt idx="31008">
                  <c:v>1.0</c:v>
                </c:pt>
                <c:pt idx="31009">
                  <c:v>1.0</c:v>
                </c:pt>
                <c:pt idx="31010">
                  <c:v>1.0</c:v>
                </c:pt>
                <c:pt idx="31011">
                  <c:v>1.0</c:v>
                </c:pt>
                <c:pt idx="31012">
                  <c:v>1.0</c:v>
                </c:pt>
                <c:pt idx="31013">
                  <c:v>1.0</c:v>
                </c:pt>
                <c:pt idx="31014">
                  <c:v>1.0</c:v>
                </c:pt>
                <c:pt idx="31015">
                  <c:v>1.0</c:v>
                </c:pt>
                <c:pt idx="31016">
                  <c:v>1.0</c:v>
                </c:pt>
                <c:pt idx="31017">
                  <c:v>1.0</c:v>
                </c:pt>
                <c:pt idx="31018">
                  <c:v>1.0</c:v>
                </c:pt>
                <c:pt idx="31019">
                  <c:v>1.0</c:v>
                </c:pt>
                <c:pt idx="31020">
                  <c:v>1.0</c:v>
                </c:pt>
                <c:pt idx="31021">
                  <c:v>1.0</c:v>
                </c:pt>
                <c:pt idx="31022">
                  <c:v>1.0</c:v>
                </c:pt>
                <c:pt idx="31023">
                  <c:v>1.0</c:v>
                </c:pt>
                <c:pt idx="31024">
                  <c:v>1.0</c:v>
                </c:pt>
                <c:pt idx="31025">
                  <c:v>1.0</c:v>
                </c:pt>
                <c:pt idx="31026">
                  <c:v>1.0</c:v>
                </c:pt>
                <c:pt idx="31027">
                  <c:v>1.0</c:v>
                </c:pt>
                <c:pt idx="31028">
                  <c:v>1.0</c:v>
                </c:pt>
                <c:pt idx="31029">
                  <c:v>1.0</c:v>
                </c:pt>
                <c:pt idx="31030">
                  <c:v>1.0</c:v>
                </c:pt>
                <c:pt idx="31031">
                  <c:v>1.0</c:v>
                </c:pt>
                <c:pt idx="31032">
                  <c:v>1.0</c:v>
                </c:pt>
                <c:pt idx="31033">
                  <c:v>1.0</c:v>
                </c:pt>
                <c:pt idx="31034">
                  <c:v>1.0</c:v>
                </c:pt>
                <c:pt idx="31035">
                  <c:v>1.0</c:v>
                </c:pt>
                <c:pt idx="31036">
                  <c:v>1.0</c:v>
                </c:pt>
                <c:pt idx="31037">
                  <c:v>1.0</c:v>
                </c:pt>
                <c:pt idx="31038">
                  <c:v>1.0</c:v>
                </c:pt>
                <c:pt idx="31039">
                  <c:v>1.0</c:v>
                </c:pt>
                <c:pt idx="31040">
                  <c:v>1.0</c:v>
                </c:pt>
                <c:pt idx="31041">
                  <c:v>1.0</c:v>
                </c:pt>
                <c:pt idx="31042">
                  <c:v>1.0</c:v>
                </c:pt>
                <c:pt idx="31043">
                  <c:v>1.0</c:v>
                </c:pt>
                <c:pt idx="31044">
                  <c:v>1.0</c:v>
                </c:pt>
                <c:pt idx="31045">
                  <c:v>1.0</c:v>
                </c:pt>
                <c:pt idx="31046">
                  <c:v>1.0</c:v>
                </c:pt>
                <c:pt idx="31047">
                  <c:v>1.0</c:v>
                </c:pt>
                <c:pt idx="31048">
                  <c:v>1.0</c:v>
                </c:pt>
                <c:pt idx="31049">
                  <c:v>1.0</c:v>
                </c:pt>
                <c:pt idx="31050">
                  <c:v>1.0</c:v>
                </c:pt>
                <c:pt idx="31051">
                  <c:v>1.0</c:v>
                </c:pt>
                <c:pt idx="31052">
                  <c:v>1.0</c:v>
                </c:pt>
                <c:pt idx="31053">
                  <c:v>1.0</c:v>
                </c:pt>
                <c:pt idx="31054">
                  <c:v>1.0</c:v>
                </c:pt>
                <c:pt idx="31055">
                  <c:v>1.0</c:v>
                </c:pt>
                <c:pt idx="31056">
                  <c:v>1.0</c:v>
                </c:pt>
                <c:pt idx="31057">
                  <c:v>1.0</c:v>
                </c:pt>
                <c:pt idx="31058">
                  <c:v>1.0</c:v>
                </c:pt>
                <c:pt idx="31059">
                  <c:v>1.0</c:v>
                </c:pt>
                <c:pt idx="31060">
                  <c:v>1.0</c:v>
                </c:pt>
                <c:pt idx="31061">
                  <c:v>1.0</c:v>
                </c:pt>
                <c:pt idx="31062">
                  <c:v>1.0</c:v>
                </c:pt>
                <c:pt idx="31063">
                  <c:v>1.0</c:v>
                </c:pt>
                <c:pt idx="31064">
                  <c:v>1.0</c:v>
                </c:pt>
                <c:pt idx="31065">
                  <c:v>1.0</c:v>
                </c:pt>
                <c:pt idx="31066">
                  <c:v>1.0</c:v>
                </c:pt>
                <c:pt idx="31067">
                  <c:v>1.0</c:v>
                </c:pt>
                <c:pt idx="31068">
                  <c:v>1.0</c:v>
                </c:pt>
                <c:pt idx="31069">
                  <c:v>1.0</c:v>
                </c:pt>
                <c:pt idx="31070">
                  <c:v>1.0</c:v>
                </c:pt>
                <c:pt idx="31071">
                  <c:v>1.0</c:v>
                </c:pt>
                <c:pt idx="31072">
                  <c:v>1.0</c:v>
                </c:pt>
                <c:pt idx="31073">
                  <c:v>1.0</c:v>
                </c:pt>
                <c:pt idx="31074">
                  <c:v>1.0</c:v>
                </c:pt>
                <c:pt idx="31075">
                  <c:v>1.0</c:v>
                </c:pt>
                <c:pt idx="31076">
                  <c:v>1.0</c:v>
                </c:pt>
                <c:pt idx="31077">
                  <c:v>1.0</c:v>
                </c:pt>
                <c:pt idx="31078">
                  <c:v>1.0</c:v>
                </c:pt>
                <c:pt idx="31079">
                  <c:v>1.0</c:v>
                </c:pt>
                <c:pt idx="31080">
                  <c:v>1.0</c:v>
                </c:pt>
                <c:pt idx="31081">
                  <c:v>1.0</c:v>
                </c:pt>
                <c:pt idx="31082">
                  <c:v>1.0</c:v>
                </c:pt>
                <c:pt idx="31083">
                  <c:v>1.0</c:v>
                </c:pt>
                <c:pt idx="31084">
                  <c:v>1.0</c:v>
                </c:pt>
                <c:pt idx="31085">
                  <c:v>1.0</c:v>
                </c:pt>
                <c:pt idx="31086">
                  <c:v>1.0</c:v>
                </c:pt>
                <c:pt idx="31087">
                  <c:v>1.0</c:v>
                </c:pt>
                <c:pt idx="31088">
                  <c:v>1.0</c:v>
                </c:pt>
                <c:pt idx="31089">
                  <c:v>1.0</c:v>
                </c:pt>
                <c:pt idx="31090">
                  <c:v>1.0</c:v>
                </c:pt>
                <c:pt idx="31091">
                  <c:v>1.0</c:v>
                </c:pt>
                <c:pt idx="31092">
                  <c:v>1.0</c:v>
                </c:pt>
                <c:pt idx="31093">
                  <c:v>1.0</c:v>
                </c:pt>
                <c:pt idx="31094">
                  <c:v>1.0</c:v>
                </c:pt>
                <c:pt idx="31095">
                  <c:v>1.0</c:v>
                </c:pt>
                <c:pt idx="31096">
                  <c:v>1.0</c:v>
                </c:pt>
                <c:pt idx="31097">
                  <c:v>1.0</c:v>
                </c:pt>
                <c:pt idx="31098">
                  <c:v>1.0</c:v>
                </c:pt>
                <c:pt idx="31099">
                  <c:v>1.0</c:v>
                </c:pt>
                <c:pt idx="31100">
                  <c:v>1.0</c:v>
                </c:pt>
                <c:pt idx="31101">
                  <c:v>1.0</c:v>
                </c:pt>
                <c:pt idx="31102">
                  <c:v>1.0</c:v>
                </c:pt>
                <c:pt idx="31103">
                  <c:v>1.0</c:v>
                </c:pt>
                <c:pt idx="31104">
                  <c:v>1.0</c:v>
                </c:pt>
                <c:pt idx="31105">
                  <c:v>1.0</c:v>
                </c:pt>
                <c:pt idx="31106">
                  <c:v>1.0</c:v>
                </c:pt>
                <c:pt idx="31107">
                  <c:v>1.0</c:v>
                </c:pt>
                <c:pt idx="31108">
                  <c:v>1.0</c:v>
                </c:pt>
                <c:pt idx="31109">
                  <c:v>1.0</c:v>
                </c:pt>
                <c:pt idx="31110">
                  <c:v>1.0</c:v>
                </c:pt>
                <c:pt idx="31111">
                  <c:v>1.0</c:v>
                </c:pt>
                <c:pt idx="31112">
                  <c:v>1.0</c:v>
                </c:pt>
                <c:pt idx="31113">
                  <c:v>1.0</c:v>
                </c:pt>
                <c:pt idx="31114">
                  <c:v>1.0</c:v>
                </c:pt>
                <c:pt idx="31115">
                  <c:v>1.0</c:v>
                </c:pt>
                <c:pt idx="31116">
                  <c:v>1.0</c:v>
                </c:pt>
                <c:pt idx="31117">
                  <c:v>1.0</c:v>
                </c:pt>
                <c:pt idx="31118">
                  <c:v>1.0</c:v>
                </c:pt>
                <c:pt idx="31119">
                  <c:v>1.0</c:v>
                </c:pt>
                <c:pt idx="31120">
                  <c:v>1.0</c:v>
                </c:pt>
                <c:pt idx="31121">
                  <c:v>1.0</c:v>
                </c:pt>
                <c:pt idx="31122">
                  <c:v>1.0</c:v>
                </c:pt>
                <c:pt idx="31123">
                  <c:v>1.0</c:v>
                </c:pt>
                <c:pt idx="31124">
                  <c:v>1.0</c:v>
                </c:pt>
                <c:pt idx="31125">
                  <c:v>1.0</c:v>
                </c:pt>
                <c:pt idx="31126">
                  <c:v>1.0</c:v>
                </c:pt>
                <c:pt idx="31127">
                  <c:v>1.0</c:v>
                </c:pt>
                <c:pt idx="31128">
                  <c:v>1.0</c:v>
                </c:pt>
                <c:pt idx="31129">
                  <c:v>1.0</c:v>
                </c:pt>
                <c:pt idx="31130">
                  <c:v>1.0</c:v>
                </c:pt>
                <c:pt idx="31131">
                  <c:v>1.0</c:v>
                </c:pt>
                <c:pt idx="31132">
                  <c:v>1.0</c:v>
                </c:pt>
                <c:pt idx="31133">
                  <c:v>1.0</c:v>
                </c:pt>
                <c:pt idx="31134">
                  <c:v>1.0</c:v>
                </c:pt>
                <c:pt idx="31135">
                  <c:v>1.0</c:v>
                </c:pt>
                <c:pt idx="31136">
                  <c:v>1.0</c:v>
                </c:pt>
                <c:pt idx="31137">
                  <c:v>1.0</c:v>
                </c:pt>
                <c:pt idx="31138">
                  <c:v>1.0</c:v>
                </c:pt>
                <c:pt idx="31139">
                  <c:v>1.0</c:v>
                </c:pt>
                <c:pt idx="31140">
                  <c:v>1.0</c:v>
                </c:pt>
                <c:pt idx="31141">
                  <c:v>1.0</c:v>
                </c:pt>
                <c:pt idx="31142">
                  <c:v>1.0</c:v>
                </c:pt>
                <c:pt idx="31143">
                  <c:v>1.0</c:v>
                </c:pt>
                <c:pt idx="31144">
                  <c:v>1.0</c:v>
                </c:pt>
                <c:pt idx="31145">
                  <c:v>1.0</c:v>
                </c:pt>
                <c:pt idx="31146">
                  <c:v>1.0</c:v>
                </c:pt>
                <c:pt idx="31147">
                  <c:v>1.0</c:v>
                </c:pt>
                <c:pt idx="31148">
                  <c:v>1.0</c:v>
                </c:pt>
                <c:pt idx="31149">
                  <c:v>1.0</c:v>
                </c:pt>
                <c:pt idx="31150">
                  <c:v>1.0</c:v>
                </c:pt>
                <c:pt idx="31151">
                  <c:v>1.0</c:v>
                </c:pt>
                <c:pt idx="31152">
                  <c:v>1.0</c:v>
                </c:pt>
                <c:pt idx="31153">
                  <c:v>1.0</c:v>
                </c:pt>
                <c:pt idx="31154">
                  <c:v>1.0</c:v>
                </c:pt>
                <c:pt idx="31155">
                  <c:v>1.0</c:v>
                </c:pt>
                <c:pt idx="31156">
                  <c:v>1.0</c:v>
                </c:pt>
                <c:pt idx="31157">
                  <c:v>1.0</c:v>
                </c:pt>
                <c:pt idx="31158">
                  <c:v>1.0</c:v>
                </c:pt>
                <c:pt idx="31159">
                  <c:v>1.0</c:v>
                </c:pt>
                <c:pt idx="31160">
                  <c:v>1.0</c:v>
                </c:pt>
                <c:pt idx="31161">
                  <c:v>1.0</c:v>
                </c:pt>
                <c:pt idx="31162">
                  <c:v>1.0</c:v>
                </c:pt>
                <c:pt idx="31163">
                  <c:v>1.0</c:v>
                </c:pt>
                <c:pt idx="31164">
                  <c:v>1.0</c:v>
                </c:pt>
                <c:pt idx="31165">
                  <c:v>1.0</c:v>
                </c:pt>
                <c:pt idx="31166">
                  <c:v>1.0</c:v>
                </c:pt>
                <c:pt idx="31167">
                  <c:v>1.0</c:v>
                </c:pt>
                <c:pt idx="31168">
                  <c:v>1.0</c:v>
                </c:pt>
                <c:pt idx="31169">
                  <c:v>1.0</c:v>
                </c:pt>
                <c:pt idx="31170">
                  <c:v>1.0</c:v>
                </c:pt>
                <c:pt idx="31171">
                  <c:v>1.0</c:v>
                </c:pt>
                <c:pt idx="31172">
                  <c:v>1.0</c:v>
                </c:pt>
                <c:pt idx="31173">
                  <c:v>1.0</c:v>
                </c:pt>
                <c:pt idx="31174">
                  <c:v>1.0</c:v>
                </c:pt>
                <c:pt idx="31175">
                  <c:v>1.0</c:v>
                </c:pt>
                <c:pt idx="31176">
                  <c:v>1.0</c:v>
                </c:pt>
                <c:pt idx="31177">
                  <c:v>1.0</c:v>
                </c:pt>
                <c:pt idx="31178">
                  <c:v>1.0</c:v>
                </c:pt>
                <c:pt idx="31179">
                  <c:v>1.0</c:v>
                </c:pt>
                <c:pt idx="31180">
                  <c:v>1.0</c:v>
                </c:pt>
                <c:pt idx="31181">
                  <c:v>1.0</c:v>
                </c:pt>
                <c:pt idx="31182">
                  <c:v>1.0</c:v>
                </c:pt>
                <c:pt idx="31183">
                  <c:v>1.0</c:v>
                </c:pt>
                <c:pt idx="31184">
                  <c:v>1.0</c:v>
                </c:pt>
                <c:pt idx="31185">
                  <c:v>1.0</c:v>
                </c:pt>
                <c:pt idx="31186">
                  <c:v>1.0</c:v>
                </c:pt>
                <c:pt idx="31187">
                  <c:v>1.0</c:v>
                </c:pt>
                <c:pt idx="31188">
                  <c:v>1.0</c:v>
                </c:pt>
                <c:pt idx="31189">
                  <c:v>1.0</c:v>
                </c:pt>
                <c:pt idx="31190">
                  <c:v>1.0</c:v>
                </c:pt>
                <c:pt idx="31191">
                  <c:v>1.0</c:v>
                </c:pt>
                <c:pt idx="31192">
                  <c:v>1.0</c:v>
                </c:pt>
                <c:pt idx="31193">
                  <c:v>1.0</c:v>
                </c:pt>
                <c:pt idx="31194">
                  <c:v>1.0</c:v>
                </c:pt>
                <c:pt idx="31195">
                  <c:v>1.0</c:v>
                </c:pt>
                <c:pt idx="31196">
                  <c:v>1.0</c:v>
                </c:pt>
                <c:pt idx="31197">
                  <c:v>1.0</c:v>
                </c:pt>
                <c:pt idx="31198">
                  <c:v>1.0</c:v>
                </c:pt>
                <c:pt idx="31199">
                  <c:v>1.0</c:v>
                </c:pt>
                <c:pt idx="31200">
                  <c:v>1.0</c:v>
                </c:pt>
                <c:pt idx="31201">
                  <c:v>1.0</c:v>
                </c:pt>
                <c:pt idx="31202">
                  <c:v>1.0</c:v>
                </c:pt>
                <c:pt idx="31203">
                  <c:v>1.0</c:v>
                </c:pt>
                <c:pt idx="31204">
                  <c:v>1.0</c:v>
                </c:pt>
                <c:pt idx="31205">
                  <c:v>1.0</c:v>
                </c:pt>
                <c:pt idx="31206">
                  <c:v>1.0</c:v>
                </c:pt>
                <c:pt idx="31207">
                  <c:v>2.0</c:v>
                </c:pt>
                <c:pt idx="31208">
                  <c:v>2.0</c:v>
                </c:pt>
                <c:pt idx="31209">
                  <c:v>2.0</c:v>
                </c:pt>
                <c:pt idx="31210">
                  <c:v>2.0</c:v>
                </c:pt>
                <c:pt idx="31211">
                  <c:v>2.0</c:v>
                </c:pt>
                <c:pt idx="31212">
                  <c:v>2.0</c:v>
                </c:pt>
                <c:pt idx="31213">
                  <c:v>2.0</c:v>
                </c:pt>
                <c:pt idx="31214">
                  <c:v>2.0</c:v>
                </c:pt>
                <c:pt idx="31215">
                  <c:v>2.0</c:v>
                </c:pt>
                <c:pt idx="31216">
                  <c:v>2.0</c:v>
                </c:pt>
                <c:pt idx="31217">
                  <c:v>2.0</c:v>
                </c:pt>
                <c:pt idx="31218">
                  <c:v>2.0</c:v>
                </c:pt>
                <c:pt idx="31219">
                  <c:v>2.0</c:v>
                </c:pt>
                <c:pt idx="31220">
                  <c:v>2.0</c:v>
                </c:pt>
                <c:pt idx="31221">
                  <c:v>2.0</c:v>
                </c:pt>
                <c:pt idx="31222">
                  <c:v>2.0</c:v>
                </c:pt>
                <c:pt idx="31223">
                  <c:v>2.0</c:v>
                </c:pt>
                <c:pt idx="31224">
                  <c:v>2.0</c:v>
                </c:pt>
                <c:pt idx="31225">
                  <c:v>2.0</c:v>
                </c:pt>
                <c:pt idx="31226">
                  <c:v>2.0</c:v>
                </c:pt>
                <c:pt idx="31227">
                  <c:v>2.0</c:v>
                </c:pt>
                <c:pt idx="31228">
                  <c:v>2.0</c:v>
                </c:pt>
                <c:pt idx="31229">
                  <c:v>2.0</c:v>
                </c:pt>
                <c:pt idx="31230">
                  <c:v>2.0</c:v>
                </c:pt>
                <c:pt idx="31231">
                  <c:v>2.0</c:v>
                </c:pt>
                <c:pt idx="31232">
                  <c:v>2.0</c:v>
                </c:pt>
                <c:pt idx="31233">
                  <c:v>2.0</c:v>
                </c:pt>
                <c:pt idx="31234">
                  <c:v>2.0</c:v>
                </c:pt>
                <c:pt idx="31235">
                  <c:v>2.0</c:v>
                </c:pt>
                <c:pt idx="31236">
                  <c:v>2.0</c:v>
                </c:pt>
                <c:pt idx="31237">
                  <c:v>2.0</c:v>
                </c:pt>
                <c:pt idx="31238">
                  <c:v>2.0</c:v>
                </c:pt>
                <c:pt idx="31239">
                  <c:v>2.0</c:v>
                </c:pt>
                <c:pt idx="31240">
                  <c:v>2.0</c:v>
                </c:pt>
                <c:pt idx="31241">
                  <c:v>2.0</c:v>
                </c:pt>
                <c:pt idx="31242">
                  <c:v>2.0</c:v>
                </c:pt>
                <c:pt idx="31243">
                  <c:v>2.0</c:v>
                </c:pt>
                <c:pt idx="31244">
                  <c:v>2.0</c:v>
                </c:pt>
                <c:pt idx="31245">
                  <c:v>2.0</c:v>
                </c:pt>
                <c:pt idx="31246">
                  <c:v>2.0</c:v>
                </c:pt>
                <c:pt idx="31247">
                  <c:v>2.0</c:v>
                </c:pt>
                <c:pt idx="31248">
                  <c:v>2.0</c:v>
                </c:pt>
                <c:pt idx="31249">
                  <c:v>2.0</c:v>
                </c:pt>
                <c:pt idx="31250">
                  <c:v>2.0</c:v>
                </c:pt>
                <c:pt idx="31251">
                  <c:v>2.0</c:v>
                </c:pt>
                <c:pt idx="31252">
                  <c:v>2.0</c:v>
                </c:pt>
                <c:pt idx="31253">
                  <c:v>2.0</c:v>
                </c:pt>
                <c:pt idx="31254">
                  <c:v>2.0</c:v>
                </c:pt>
                <c:pt idx="31255">
                  <c:v>2.0</c:v>
                </c:pt>
                <c:pt idx="31256">
                  <c:v>2.0</c:v>
                </c:pt>
                <c:pt idx="31257">
                  <c:v>2.0</c:v>
                </c:pt>
                <c:pt idx="31258">
                  <c:v>2.0</c:v>
                </c:pt>
                <c:pt idx="31259">
                  <c:v>2.0</c:v>
                </c:pt>
                <c:pt idx="31260">
                  <c:v>2.0</c:v>
                </c:pt>
                <c:pt idx="31261">
                  <c:v>2.0</c:v>
                </c:pt>
                <c:pt idx="31262">
                  <c:v>2.0</c:v>
                </c:pt>
                <c:pt idx="31263">
                  <c:v>2.0</c:v>
                </c:pt>
                <c:pt idx="31264">
                  <c:v>2.0</c:v>
                </c:pt>
                <c:pt idx="31265">
                  <c:v>2.0</c:v>
                </c:pt>
                <c:pt idx="31266">
                  <c:v>2.0</c:v>
                </c:pt>
                <c:pt idx="31267">
                  <c:v>2.0</c:v>
                </c:pt>
                <c:pt idx="31268">
                  <c:v>2.0</c:v>
                </c:pt>
                <c:pt idx="31269">
                  <c:v>2.0</c:v>
                </c:pt>
                <c:pt idx="31270">
                  <c:v>2.0</c:v>
                </c:pt>
                <c:pt idx="31271">
                  <c:v>2.0</c:v>
                </c:pt>
                <c:pt idx="31272">
                  <c:v>2.0</c:v>
                </c:pt>
                <c:pt idx="31273">
                  <c:v>2.0</c:v>
                </c:pt>
                <c:pt idx="31274">
                  <c:v>2.0</c:v>
                </c:pt>
                <c:pt idx="31275">
                  <c:v>2.0</c:v>
                </c:pt>
                <c:pt idx="31276">
                  <c:v>2.0</c:v>
                </c:pt>
                <c:pt idx="31277">
                  <c:v>2.0</c:v>
                </c:pt>
                <c:pt idx="31278">
                  <c:v>2.0</c:v>
                </c:pt>
                <c:pt idx="31279">
                  <c:v>2.0</c:v>
                </c:pt>
                <c:pt idx="31280">
                  <c:v>2.0</c:v>
                </c:pt>
                <c:pt idx="31281">
                  <c:v>2.0</c:v>
                </c:pt>
                <c:pt idx="31282">
                  <c:v>2.0</c:v>
                </c:pt>
                <c:pt idx="31283">
                  <c:v>2.0</c:v>
                </c:pt>
                <c:pt idx="31284">
                  <c:v>2.0</c:v>
                </c:pt>
                <c:pt idx="31285">
                  <c:v>2.0</c:v>
                </c:pt>
                <c:pt idx="31286">
                  <c:v>2.0</c:v>
                </c:pt>
                <c:pt idx="31287">
                  <c:v>2.0</c:v>
                </c:pt>
                <c:pt idx="31288">
                  <c:v>2.0</c:v>
                </c:pt>
                <c:pt idx="31289">
                  <c:v>2.0</c:v>
                </c:pt>
                <c:pt idx="31290">
                  <c:v>2.0</c:v>
                </c:pt>
                <c:pt idx="31291">
                  <c:v>2.0</c:v>
                </c:pt>
                <c:pt idx="31292">
                  <c:v>2.0</c:v>
                </c:pt>
                <c:pt idx="31293">
                  <c:v>2.0</c:v>
                </c:pt>
                <c:pt idx="31294">
                  <c:v>2.0</c:v>
                </c:pt>
                <c:pt idx="31295">
                  <c:v>2.0</c:v>
                </c:pt>
                <c:pt idx="31296">
                  <c:v>2.0</c:v>
                </c:pt>
                <c:pt idx="31297">
                  <c:v>2.0</c:v>
                </c:pt>
                <c:pt idx="31298">
                  <c:v>2.0</c:v>
                </c:pt>
                <c:pt idx="31299">
                  <c:v>2.0</c:v>
                </c:pt>
                <c:pt idx="31300">
                  <c:v>2.0</c:v>
                </c:pt>
                <c:pt idx="31301">
                  <c:v>2.0</c:v>
                </c:pt>
                <c:pt idx="31302">
                  <c:v>2.0</c:v>
                </c:pt>
                <c:pt idx="31303">
                  <c:v>2.0</c:v>
                </c:pt>
                <c:pt idx="31304">
                  <c:v>2.0</c:v>
                </c:pt>
                <c:pt idx="31305">
                  <c:v>2.0</c:v>
                </c:pt>
                <c:pt idx="31306">
                  <c:v>1.0</c:v>
                </c:pt>
                <c:pt idx="31307">
                  <c:v>2.0</c:v>
                </c:pt>
                <c:pt idx="31308">
                  <c:v>2.0</c:v>
                </c:pt>
                <c:pt idx="31309">
                  <c:v>2.0</c:v>
                </c:pt>
                <c:pt idx="31310">
                  <c:v>2.0</c:v>
                </c:pt>
                <c:pt idx="31311">
                  <c:v>2.0</c:v>
                </c:pt>
                <c:pt idx="31312">
                  <c:v>2.0</c:v>
                </c:pt>
                <c:pt idx="31313">
                  <c:v>2.0</c:v>
                </c:pt>
                <c:pt idx="31314">
                  <c:v>2.0</c:v>
                </c:pt>
                <c:pt idx="31315">
                  <c:v>2.0</c:v>
                </c:pt>
                <c:pt idx="31316">
                  <c:v>2.0</c:v>
                </c:pt>
                <c:pt idx="31317">
                  <c:v>2.0</c:v>
                </c:pt>
                <c:pt idx="31318">
                  <c:v>2.0</c:v>
                </c:pt>
                <c:pt idx="31319">
                  <c:v>2.0</c:v>
                </c:pt>
                <c:pt idx="31320">
                  <c:v>2.0</c:v>
                </c:pt>
                <c:pt idx="31321">
                  <c:v>2.0</c:v>
                </c:pt>
                <c:pt idx="31322">
                  <c:v>2.0</c:v>
                </c:pt>
                <c:pt idx="31323">
                  <c:v>2.0</c:v>
                </c:pt>
                <c:pt idx="31324">
                  <c:v>2.0</c:v>
                </c:pt>
                <c:pt idx="31325">
                  <c:v>2.0</c:v>
                </c:pt>
                <c:pt idx="31326">
                  <c:v>2.0</c:v>
                </c:pt>
                <c:pt idx="31327">
                  <c:v>2.0</c:v>
                </c:pt>
                <c:pt idx="31328">
                  <c:v>2.0</c:v>
                </c:pt>
                <c:pt idx="31329">
                  <c:v>2.0</c:v>
                </c:pt>
                <c:pt idx="31330">
                  <c:v>2.0</c:v>
                </c:pt>
                <c:pt idx="31331">
                  <c:v>2.0</c:v>
                </c:pt>
                <c:pt idx="31332">
                  <c:v>2.0</c:v>
                </c:pt>
                <c:pt idx="31333">
                  <c:v>2.0</c:v>
                </c:pt>
                <c:pt idx="31334">
                  <c:v>2.0</c:v>
                </c:pt>
                <c:pt idx="31335">
                  <c:v>2.0</c:v>
                </c:pt>
                <c:pt idx="31336">
                  <c:v>2.0</c:v>
                </c:pt>
                <c:pt idx="31337">
                  <c:v>2.0</c:v>
                </c:pt>
                <c:pt idx="31338">
                  <c:v>2.0</c:v>
                </c:pt>
                <c:pt idx="31339">
                  <c:v>2.0</c:v>
                </c:pt>
                <c:pt idx="31340">
                  <c:v>2.0</c:v>
                </c:pt>
                <c:pt idx="31341">
                  <c:v>2.0</c:v>
                </c:pt>
                <c:pt idx="31342">
                  <c:v>2.0</c:v>
                </c:pt>
                <c:pt idx="31343">
                  <c:v>2.0</c:v>
                </c:pt>
                <c:pt idx="31344">
                  <c:v>2.0</c:v>
                </c:pt>
                <c:pt idx="31345">
                  <c:v>2.0</c:v>
                </c:pt>
                <c:pt idx="31346">
                  <c:v>2.0</c:v>
                </c:pt>
                <c:pt idx="31347">
                  <c:v>2.0</c:v>
                </c:pt>
                <c:pt idx="31348">
                  <c:v>2.0</c:v>
                </c:pt>
                <c:pt idx="31349">
                  <c:v>2.0</c:v>
                </c:pt>
                <c:pt idx="31350">
                  <c:v>2.0</c:v>
                </c:pt>
                <c:pt idx="31351">
                  <c:v>2.0</c:v>
                </c:pt>
                <c:pt idx="31352">
                  <c:v>2.0</c:v>
                </c:pt>
                <c:pt idx="31353">
                  <c:v>2.0</c:v>
                </c:pt>
                <c:pt idx="31354">
                  <c:v>2.0</c:v>
                </c:pt>
                <c:pt idx="31355">
                  <c:v>2.0</c:v>
                </c:pt>
                <c:pt idx="31356">
                  <c:v>2.0</c:v>
                </c:pt>
                <c:pt idx="31357">
                  <c:v>2.0</c:v>
                </c:pt>
                <c:pt idx="31358">
                  <c:v>2.0</c:v>
                </c:pt>
                <c:pt idx="31359">
                  <c:v>2.0</c:v>
                </c:pt>
                <c:pt idx="31360">
                  <c:v>2.0</c:v>
                </c:pt>
                <c:pt idx="31361">
                  <c:v>2.0</c:v>
                </c:pt>
                <c:pt idx="31362">
                  <c:v>2.0</c:v>
                </c:pt>
                <c:pt idx="31363">
                  <c:v>2.0</c:v>
                </c:pt>
                <c:pt idx="31364">
                  <c:v>2.0</c:v>
                </c:pt>
                <c:pt idx="31365">
                  <c:v>2.0</c:v>
                </c:pt>
                <c:pt idx="31366">
                  <c:v>2.0</c:v>
                </c:pt>
                <c:pt idx="31367">
                  <c:v>2.0</c:v>
                </c:pt>
                <c:pt idx="31368">
                  <c:v>2.0</c:v>
                </c:pt>
                <c:pt idx="31369">
                  <c:v>2.0</c:v>
                </c:pt>
                <c:pt idx="31370">
                  <c:v>2.0</c:v>
                </c:pt>
                <c:pt idx="31371">
                  <c:v>2.0</c:v>
                </c:pt>
                <c:pt idx="31372">
                  <c:v>2.0</c:v>
                </c:pt>
                <c:pt idx="31373">
                  <c:v>2.0</c:v>
                </c:pt>
                <c:pt idx="31374">
                  <c:v>2.0</c:v>
                </c:pt>
                <c:pt idx="31375">
                  <c:v>2.0</c:v>
                </c:pt>
                <c:pt idx="31376">
                  <c:v>2.0</c:v>
                </c:pt>
                <c:pt idx="31377">
                  <c:v>2.0</c:v>
                </c:pt>
                <c:pt idx="31378">
                  <c:v>2.0</c:v>
                </c:pt>
                <c:pt idx="31379">
                  <c:v>2.0</c:v>
                </c:pt>
                <c:pt idx="31380">
                  <c:v>2.0</c:v>
                </c:pt>
                <c:pt idx="31381">
                  <c:v>2.0</c:v>
                </c:pt>
                <c:pt idx="31382">
                  <c:v>2.0</c:v>
                </c:pt>
                <c:pt idx="31383">
                  <c:v>2.0</c:v>
                </c:pt>
                <c:pt idx="31384">
                  <c:v>2.0</c:v>
                </c:pt>
                <c:pt idx="31385">
                  <c:v>2.0</c:v>
                </c:pt>
                <c:pt idx="31386">
                  <c:v>2.0</c:v>
                </c:pt>
                <c:pt idx="31387">
                  <c:v>2.0</c:v>
                </c:pt>
                <c:pt idx="31388">
                  <c:v>2.0</c:v>
                </c:pt>
                <c:pt idx="31389">
                  <c:v>2.0</c:v>
                </c:pt>
                <c:pt idx="31390">
                  <c:v>2.0</c:v>
                </c:pt>
                <c:pt idx="31391">
                  <c:v>2.0</c:v>
                </c:pt>
                <c:pt idx="31392">
                  <c:v>2.0</c:v>
                </c:pt>
                <c:pt idx="31393">
                  <c:v>2.0</c:v>
                </c:pt>
                <c:pt idx="31394">
                  <c:v>2.0</c:v>
                </c:pt>
                <c:pt idx="31395">
                  <c:v>2.0</c:v>
                </c:pt>
                <c:pt idx="31396">
                  <c:v>2.0</c:v>
                </c:pt>
                <c:pt idx="31397">
                  <c:v>2.0</c:v>
                </c:pt>
                <c:pt idx="31398">
                  <c:v>2.0</c:v>
                </c:pt>
                <c:pt idx="31399">
                  <c:v>2.0</c:v>
                </c:pt>
                <c:pt idx="31400">
                  <c:v>2.0</c:v>
                </c:pt>
                <c:pt idx="31401">
                  <c:v>2.0</c:v>
                </c:pt>
                <c:pt idx="31402">
                  <c:v>2.0</c:v>
                </c:pt>
                <c:pt idx="31403">
                  <c:v>2.0</c:v>
                </c:pt>
                <c:pt idx="31404">
                  <c:v>2.0</c:v>
                </c:pt>
                <c:pt idx="31405">
                  <c:v>2.0</c:v>
                </c:pt>
                <c:pt idx="31406">
                  <c:v>1.0</c:v>
                </c:pt>
                <c:pt idx="31407">
                  <c:v>1.0</c:v>
                </c:pt>
                <c:pt idx="31408">
                  <c:v>1.0</c:v>
                </c:pt>
                <c:pt idx="31409">
                  <c:v>1.0</c:v>
                </c:pt>
                <c:pt idx="31410">
                  <c:v>1.0</c:v>
                </c:pt>
                <c:pt idx="31411">
                  <c:v>1.0</c:v>
                </c:pt>
                <c:pt idx="31412">
                  <c:v>1.0</c:v>
                </c:pt>
                <c:pt idx="31413">
                  <c:v>1.0</c:v>
                </c:pt>
                <c:pt idx="31414">
                  <c:v>1.0</c:v>
                </c:pt>
                <c:pt idx="31415">
                  <c:v>1.0</c:v>
                </c:pt>
                <c:pt idx="31416">
                  <c:v>1.0</c:v>
                </c:pt>
                <c:pt idx="31417">
                  <c:v>1.0</c:v>
                </c:pt>
                <c:pt idx="31418">
                  <c:v>1.0</c:v>
                </c:pt>
                <c:pt idx="31419">
                  <c:v>1.0</c:v>
                </c:pt>
                <c:pt idx="31420">
                  <c:v>1.0</c:v>
                </c:pt>
                <c:pt idx="31421">
                  <c:v>1.0</c:v>
                </c:pt>
                <c:pt idx="31422">
                  <c:v>1.0</c:v>
                </c:pt>
                <c:pt idx="31423">
                  <c:v>1.0</c:v>
                </c:pt>
                <c:pt idx="31424">
                  <c:v>1.0</c:v>
                </c:pt>
                <c:pt idx="31425">
                  <c:v>1.0</c:v>
                </c:pt>
                <c:pt idx="31426">
                  <c:v>2.0</c:v>
                </c:pt>
                <c:pt idx="31427">
                  <c:v>2.0</c:v>
                </c:pt>
                <c:pt idx="31428">
                  <c:v>2.0</c:v>
                </c:pt>
                <c:pt idx="31429">
                  <c:v>2.0</c:v>
                </c:pt>
                <c:pt idx="31430">
                  <c:v>2.0</c:v>
                </c:pt>
                <c:pt idx="31431">
                  <c:v>2.0</c:v>
                </c:pt>
                <c:pt idx="31432">
                  <c:v>2.0</c:v>
                </c:pt>
                <c:pt idx="31433">
                  <c:v>2.0</c:v>
                </c:pt>
                <c:pt idx="31434">
                  <c:v>2.0</c:v>
                </c:pt>
                <c:pt idx="31435">
                  <c:v>2.0</c:v>
                </c:pt>
                <c:pt idx="31436">
                  <c:v>2.0</c:v>
                </c:pt>
                <c:pt idx="31437">
                  <c:v>2.0</c:v>
                </c:pt>
                <c:pt idx="31438">
                  <c:v>2.0</c:v>
                </c:pt>
                <c:pt idx="31439">
                  <c:v>2.0</c:v>
                </c:pt>
                <c:pt idx="31440">
                  <c:v>2.0</c:v>
                </c:pt>
                <c:pt idx="31441">
                  <c:v>2.0</c:v>
                </c:pt>
                <c:pt idx="31442">
                  <c:v>2.0</c:v>
                </c:pt>
                <c:pt idx="31443">
                  <c:v>2.0</c:v>
                </c:pt>
                <c:pt idx="31444">
                  <c:v>2.0</c:v>
                </c:pt>
                <c:pt idx="31445">
                  <c:v>2.0</c:v>
                </c:pt>
                <c:pt idx="31446">
                  <c:v>2.0</c:v>
                </c:pt>
                <c:pt idx="31447">
                  <c:v>2.0</c:v>
                </c:pt>
                <c:pt idx="31448">
                  <c:v>2.0</c:v>
                </c:pt>
                <c:pt idx="31449">
                  <c:v>2.0</c:v>
                </c:pt>
                <c:pt idx="31450">
                  <c:v>2.0</c:v>
                </c:pt>
                <c:pt idx="31451">
                  <c:v>2.0</c:v>
                </c:pt>
                <c:pt idx="31452">
                  <c:v>2.0</c:v>
                </c:pt>
                <c:pt idx="31453">
                  <c:v>2.0</c:v>
                </c:pt>
                <c:pt idx="31454">
                  <c:v>2.0</c:v>
                </c:pt>
                <c:pt idx="31455">
                  <c:v>2.0</c:v>
                </c:pt>
                <c:pt idx="31456">
                  <c:v>2.0</c:v>
                </c:pt>
                <c:pt idx="31457">
                  <c:v>2.0</c:v>
                </c:pt>
                <c:pt idx="31458">
                  <c:v>2.0</c:v>
                </c:pt>
                <c:pt idx="31459">
                  <c:v>2.0</c:v>
                </c:pt>
                <c:pt idx="31460">
                  <c:v>2.0</c:v>
                </c:pt>
                <c:pt idx="31461">
                  <c:v>2.0</c:v>
                </c:pt>
                <c:pt idx="31462">
                  <c:v>2.0</c:v>
                </c:pt>
                <c:pt idx="31463">
                  <c:v>2.0</c:v>
                </c:pt>
                <c:pt idx="31464">
                  <c:v>2.0</c:v>
                </c:pt>
                <c:pt idx="31465">
                  <c:v>2.0</c:v>
                </c:pt>
                <c:pt idx="31466">
                  <c:v>2.0</c:v>
                </c:pt>
                <c:pt idx="31467">
                  <c:v>2.0</c:v>
                </c:pt>
                <c:pt idx="31468">
                  <c:v>2.0</c:v>
                </c:pt>
                <c:pt idx="31469">
                  <c:v>2.0</c:v>
                </c:pt>
                <c:pt idx="31470">
                  <c:v>2.0</c:v>
                </c:pt>
                <c:pt idx="31471">
                  <c:v>4.0</c:v>
                </c:pt>
                <c:pt idx="31472">
                  <c:v>4.0</c:v>
                </c:pt>
                <c:pt idx="31473">
                  <c:v>4.0</c:v>
                </c:pt>
                <c:pt idx="31474">
                  <c:v>4.0</c:v>
                </c:pt>
                <c:pt idx="31475">
                  <c:v>4.0</c:v>
                </c:pt>
                <c:pt idx="31476">
                  <c:v>5.0</c:v>
                </c:pt>
                <c:pt idx="31477">
                  <c:v>5.0</c:v>
                </c:pt>
                <c:pt idx="31478">
                  <c:v>5.0</c:v>
                </c:pt>
                <c:pt idx="31479">
                  <c:v>6.0</c:v>
                </c:pt>
                <c:pt idx="31480">
                  <c:v>6.0</c:v>
                </c:pt>
                <c:pt idx="31481">
                  <c:v>6.0</c:v>
                </c:pt>
                <c:pt idx="31482">
                  <c:v>6.0</c:v>
                </c:pt>
                <c:pt idx="31483">
                  <c:v>6.0</c:v>
                </c:pt>
                <c:pt idx="31484">
                  <c:v>7.0</c:v>
                </c:pt>
                <c:pt idx="31485">
                  <c:v>7.0</c:v>
                </c:pt>
                <c:pt idx="31486">
                  <c:v>7.0</c:v>
                </c:pt>
                <c:pt idx="31487">
                  <c:v>7.0</c:v>
                </c:pt>
                <c:pt idx="31488">
                  <c:v>7.0</c:v>
                </c:pt>
                <c:pt idx="31489">
                  <c:v>7.0</c:v>
                </c:pt>
                <c:pt idx="31490">
                  <c:v>7.0</c:v>
                </c:pt>
                <c:pt idx="31491">
                  <c:v>7.0</c:v>
                </c:pt>
                <c:pt idx="31492">
                  <c:v>7.0</c:v>
                </c:pt>
                <c:pt idx="31493">
                  <c:v>7.0</c:v>
                </c:pt>
                <c:pt idx="31494">
                  <c:v>7.0</c:v>
                </c:pt>
                <c:pt idx="31495">
                  <c:v>7.0</c:v>
                </c:pt>
                <c:pt idx="31496">
                  <c:v>7.0</c:v>
                </c:pt>
                <c:pt idx="31497">
                  <c:v>7.0</c:v>
                </c:pt>
                <c:pt idx="31498">
                  <c:v>7.0</c:v>
                </c:pt>
                <c:pt idx="31499">
                  <c:v>7.0</c:v>
                </c:pt>
                <c:pt idx="31500">
                  <c:v>7.0</c:v>
                </c:pt>
                <c:pt idx="31501">
                  <c:v>7.0</c:v>
                </c:pt>
                <c:pt idx="31502">
                  <c:v>7.0</c:v>
                </c:pt>
                <c:pt idx="31503">
                  <c:v>7.0</c:v>
                </c:pt>
                <c:pt idx="31504">
                  <c:v>7.0</c:v>
                </c:pt>
                <c:pt idx="31505">
                  <c:v>7.0</c:v>
                </c:pt>
                <c:pt idx="31506">
                  <c:v>7.0</c:v>
                </c:pt>
                <c:pt idx="31507">
                  <c:v>7.0</c:v>
                </c:pt>
                <c:pt idx="31508">
                  <c:v>7.0</c:v>
                </c:pt>
                <c:pt idx="31509">
                  <c:v>7.0</c:v>
                </c:pt>
                <c:pt idx="31510">
                  <c:v>7.0</c:v>
                </c:pt>
                <c:pt idx="31511">
                  <c:v>7.0</c:v>
                </c:pt>
                <c:pt idx="31512">
                  <c:v>7.0</c:v>
                </c:pt>
                <c:pt idx="31513">
                  <c:v>7.0</c:v>
                </c:pt>
                <c:pt idx="31514">
                  <c:v>7.0</c:v>
                </c:pt>
                <c:pt idx="31515">
                  <c:v>7.0</c:v>
                </c:pt>
                <c:pt idx="31516">
                  <c:v>7.0</c:v>
                </c:pt>
                <c:pt idx="31517">
                  <c:v>7.0</c:v>
                </c:pt>
                <c:pt idx="31518">
                  <c:v>6.0</c:v>
                </c:pt>
                <c:pt idx="31519">
                  <c:v>6.0</c:v>
                </c:pt>
                <c:pt idx="31520">
                  <c:v>6.0</c:v>
                </c:pt>
                <c:pt idx="31521">
                  <c:v>6.0</c:v>
                </c:pt>
                <c:pt idx="31522">
                  <c:v>6.0</c:v>
                </c:pt>
                <c:pt idx="31523">
                  <c:v>6.0</c:v>
                </c:pt>
                <c:pt idx="31524">
                  <c:v>6.0</c:v>
                </c:pt>
                <c:pt idx="31525">
                  <c:v>6.0</c:v>
                </c:pt>
                <c:pt idx="31526">
                  <c:v>6.0</c:v>
                </c:pt>
                <c:pt idx="31527">
                  <c:v>6.0</c:v>
                </c:pt>
                <c:pt idx="31528">
                  <c:v>6.0</c:v>
                </c:pt>
                <c:pt idx="31529">
                  <c:v>6.0</c:v>
                </c:pt>
                <c:pt idx="31530">
                  <c:v>6.0</c:v>
                </c:pt>
                <c:pt idx="31531">
                  <c:v>6.0</c:v>
                </c:pt>
                <c:pt idx="31532">
                  <c:v>6.0</c:v>
                </c:pt>
                <c:pt idx="31533">
                  <c:v>6.0</c:v>
                </c:pt>
                <c:pt idx="31534">
                  <c:v>6.0</c:v>
                </c:pt>
                <c:pt idx="31535">
                  <c:v>6.0</c:v>
                </c:pt>
                <c:pt idx="31536">
                  <c:v>6.0</c:v>
                </c:pt>
                <c:pt idx="31537">
                  <c:v>6.0</c:v>
                </c:pt>
                <c:pt idx="31538">
                  <c:v>6.0</c:v>
                </c:pt>
                <c:pt idx="31539">
                  <c:v>6.0</c:v>
                </c:pt>
                <c:pt idx="31540">
                  <c:v>6.0</c:v>
                </c:pt>
                <c:pt idx="31541">
                  <c:v>6.0</c:v>
                </c:pt>
                <c:pt idx="31542">
                  <c:v>6.0</c:v>
                </c:pt>
                <c:pt idx="31543">
                  <c:v>6.0</c:v>
                </c:pt>
                <c:pt idx="31544">
                  <c:v>6.0</c:v>
                </c:pt>
                <c:pt idx="31545">
                  <c:v>6.0</c:v>
                </c:pt>
                <c:pt idx="31546">
                  <c:v>6.0</c:v>
                </c:pt>
                <c:pt idx="31547">
                  <c:v>7.0</c:v>
                </c:pt>
                <c:pt idx="31548">
                  <c:v>7.0</c:v>
                </c:pt>
                <c:pt idx="31549">
                  <c:v>7.0</c:v>
                </c:pt>
                <c:pt idx="31550">
                  <c:v>7.0</c:v>
                </c:pt>
                <c:pt idx="31551">
                  <c:v>7.0</c:v>
                </c:pt>
                <c:pt idx="31552">
                  <c:v>7.0</c:v>
                </c:pt>
                <c:pt idx="31553">
                  <c:v>7.0</c:v>
                </c:pt>
                <c:pt idx="31554">
                  <c:v>7.0</c:v>
                </c:pt>
                <c:pt idx="31555">
                  <c:v>7.0</c:v>
                </c:pt>
                <c:pt idx="31556">
                  <c:v>7.0</c:v>
                </c:pt>
                <c:pt idx="31557">
                  <c:v>7.0</c:v>
                </c:pt>
                <c:pt idx="31558">
                  <c:v>7.0</c:v>
                </c:pt>
                <c:pt idx="31559">
                  <c:v>7.0</c:v>
                </c:pt>
                <c:pt idx="31560">
                  <c:v>7.0</c:v>
                </c:pt>
                <c:pt idx="31561">
                  <c:v>7.0</c:v>
                </c:pt>
                <c:pt idx="31562">
                  <c:v>8.0</c:v>
                </c:pt>
                <c:pt idx="31563">
                  <c:v>8.0</c:v>
                </c:pt>
                <c:pt idx="31564">
                  <c:v>8.0</c:v>
                </c:pt>
                <c:pt idx="31565">
                  <c:v>8.0</c:v>
                </c:pt>
                <c:pt idx="31566">
                  <c:v>8.0</c:v>
                </c:pt>
                <c:pt idx="31567">
                  <c:v>8.0</c:v>
                </c:pt>
                <c:pt idx="31568">
                  <c:v>8.0</c:v>
                </c:pt>
                <c:pt idx="31569">
                  <c:v>9.0</c:v>
                </c:pt>
                <c:pt idx="31570">
                  <c:v>8.0</c:v>
                </c:pt>
                <c:pt idx="31571">
                  <c:v>7.0</c:v>
                </c:pt>
                <c:pt idx="31572">
                  <c:v>7.0</c:v>
                </c:pt>
                <c:pt idx="31573">
                  <c:v>7.0</c:v>
                </c:pt>
                <c:pt idx="31574">
                  <c:v>7.0</c:v>
                </c:pt>
                <c:pt idx="31575">
                  <c:v>5.0</c:v>
                </c:pt>
                <c:pt idx="31576">
                  <c:v>5.0</c:v>
                </c:pt>
                <c:pt idx="31577">
                  <c:v>5.0</c:v>
                </c:pt>
                <c:pt idx="31578">
                  <c:v>5.0</c:v>
                </c:pt>
                <c:pt idx="31579">
                  <c:v>4.0</c:v>
                </c:pt>
                <c:pt idx="31580">
                  <c:v>4.0</c:v>
                </c:pt>
                <c:pt idx="31581">
                  <c:v>4.0</c:v>
                </c:pt>
                <c:pt idx="31582">
                  <c:v>4.0</c:v>
                </c:pt>
                <c:pt idx="31583">
                  <c:v>4.0</c:v>
                </c:pt>
                <c:pt idx="31584">
                  <c:v>3.0</c:v>
                </c:pt>
                <c:pt idx="31585">
                  <c:v>3.0</c:v>
                </c:pt>
                <c:pt idx="31586">
                  <c:v>3.0</c:v>
                </c:pt>
                <c:pt idx="31587">
                  <c:v>3.0</c:v>
                </c:pt>
                <c:pt idx="31588">
                  <c:v>3.0</c:v>
                </c:pt>
                <c:pt idx="31589">
                  <c:v>3.0</c:v>
                </c:pt>
                <c:pt idx="31590">
                  <c:v>3.0</c:v>
                </c:pt>
                <c:pt idx="31591">
                  <c:v>4.0</c:v>
                </c:pt>
                <c:pt idx="31592">
                  <c:v>5.0</c:v>
                </c:pt>
                <c:pt idx="31593">
                  <c:v>5.0</c:v>
                </c:pt>
                <c:pt idx="31594">
                  <c:v>5.0</c:v>
                </c:pt>
                <c:pt idx="31595">
                  <c:v>5.0</c:v>
                </c:pt>
                <c:pt idx="31596">
                  <c:v>5.0</c:v>
                </c:pt>
                <c:pt idx="31597">
                  <c:v>5.0</c:v>
                </c:pt>
                <c:pt idx="31598">
                  <c:v>5.0</c:v>
                </c:pt>
                <c:pt idx="31599">
                  <c:v>6.0</c:v>
                </c:pt>
                <c:pt idx="31600">
                  <c:v>6.0</c:v>
                </c:pt>
                <c:pt idx="31601">
                  <c:v>7.0</c:v>
                </c:pt>
                <c:pt idx="31602">
                  <c:v>7.0</c:v>
                </c:pt>
                <c:pt idx="31603">
                  <c:v>7.0</c:v>
                </c:pt>
                <c:pt idx="31604">
                  <c:v>7.0</c:v>
                </c:pt>
                <c:pt idx="31605">
                  <c:v>9.0</c:v>
                </c:pt>
                <c:pt idx="31606">
                  <c:v>9.0</c:v>
                </c:pt>
                <c:pt idx="31607">
                  <c:v>9.0</c:v>
                </c:pt>
                <c:pt idx="31608">
                  <c:v>9.0</c:v>
                </c:pt>
                <c:pt idx="31609">
                  <c:v>9.0</c:v>
                </c:pt>
                <c:pt idx="31610">
                  <c:v>9.0</c:v>
                </c:pt>
                <c:pt idx="31611">
                  <c:v>10.0</c:v>
                </c:pt>
                <c:pt idx="31612">
                  <c:v>12.0</c:v>
                </c:pt>
                <c:pt idx="31613">
                  <c:v>12.0</c:v>
                </c:pt>
                <c:pt idx="31614">
                  <c:v>13.0</c:v>
                </c:pt>
                <c:pt idx="31615">
                  <c:v>13.0</c:v>
                </c:pt>
                <c:pt idx="31616">
                  <c:v>13.0</c:v>
                </c:pt>
                <c:pt idx="31617">
                  <c:v>13.0</c:v>
                </c:pt>
                <c:pt idx="31618">
                  <c:v>13.0</c:v>
                </c:pt>
                <c:pt idx="31619">
                  <c:v>13.0</c:v>
                </c:pt>
                <c:pt idx="31620">
                  <c:v>13.0</c:v>
                </c:pt>
                <c:pt idx="31621">
                  <c:v>15.0</c:v>
                </c:pt>
                <c:pt idx="31622">
                  <c:v>15.0</c:v>
                </c:pt>
                <c:pt idx="31623">
                  <c:v>15.0</c:v>
                </c:pt>
                <c:pt idx="31624">
                  <c:v>16.0</c:v>
                </c:pt>
                <c:pt idx="31625">
                  <c:v>16.0</c:v>
                </c:pt>
                <c:pt idx="31626">
                  <c:v>15.0</c:v>
                </c:pt>
                <c:pt idx="31627">
                  <c:v>15.0</c:v>
                </c:pt>
                <c:pt idx="31628">
                  <c:v>15.0</c:v>
                </c:pt>
                <c:pt idx="31629">
                  <c:v>15.0</c:v>
                </c:pt>
                <c:pt idx="31630">
                  <c:v>16.0</c:v>
                </c:pt>
                <c:pt idx="31631">
                  <c:v>16.0</c:v>
                </c:pt>
                <c:pt idx="31632">
                  <c:v>16.0</c:v>
                </c:pt>
                <c:pt idx="31633">
                  <c:v>16.0</c:v>
                </c:pt>
                <c:pt idx="31634">
                  <c:v>16.0</c:v>
                </c:pt>
                <c:pt idx="31635">
                  <c:v>16.0</c:v>
                </c:pt>
                <c:pt idx="31636">
                  <c:v>16.0</c:v>
                </c:pt>
                <c:pt idx="31637">
                  <c:v>16.0</c:v>
                </c:pt>
                <c:pt idx="31638">
                  <c:v>16.0</c:v>
                </c:pt>
                <c:pt idx="31639">
                  <c:v>16.0</c:v>
                </c:pt>
                <c:pt idx="31640">
                  <c:v>16.0</c:v>
                </c:pt>
                <c:pt idx="31641">
                  <c:v>16.0</c:v>
                </c:pt>
                <c:pt idx="31642">
                  <c:v>16.0</c:v>
                </c:pt>
                <c:pt idx="31643">
                  <c:v>16.0</c:v>
                </c:pt>
                <c:pt idx="31644">
                  <c:v>16.0</c:v>
                </c:pt>
                <c:pt idx="31645">
                  <c:v>16.0</c:v>
                </c:pt>
                <c:pt idx="31646">
                  <c:v>16.0</c:v>
                </c:pt>
                <c:pt idx="31647">
                  <c:v>16.0</c:v>
                </c:pt>
                <c:pt idx="31648">
                  <c:v>16.0</c:v>
                </c:pt>
                <c:pt idx="31649">
                  <c:v>16.0</c:v>
                </c:pt>
                <c:pt idx="31650">
                  <c:v>16.0</c:v>
                </c:pt>
                <c:pt idx="31651">
                  <c:v>16.0</c:v>
                </c:pt>
                <c:pt idx="31652">
                  <c:v>16.0</c:v>
                </c:pt>
                <c:pt idx="31653">
                  <c:v>17.0</c:v>
                </c:pt>
                <c:pt idx="31654">
                  <c:v>17.0</c:v>
                </c:pt>
                <c:pt idx="31655">
                  <c:v>17.0</c:v>
                </c:pt>
                <c:pt idx="31656">
                  <c:v>17.0</c:v>
                </c:pt>
                <c:pt idx="31657">
                  <c:v>17.0</c:v>
                </c:pt>
                <c:pt idx="31658">
                  <c:v>17.0</c:v>
                </c:pt>
                <c:pt idx="31659">
                  <c:v>17.0</c:v>
                </c:pt>
                <c:pt idx="31660">
                  <c:v>17.0</c:v>
                </c:pt>
                <c:pt idx="31661">
                  <c:v>16.0</c:v>
                </c:pt>
                <c:pt idx="31662">
                  <c:v>16.0</c:v>
                </c:pt>
                <c:pt idx="31663">
                  <c:v>16.0</c:v>
                </c:pt>
                <c:pt idx="31664">
                  <c:v>16.0</c:v>
                </c:pt>
                <c:pt idx="31665">
                  <c:v>17.0</c:v>
                </c:pt>
                <c:pt idx="31666">
                  <c:v>17.0</c:v>
                </c:pt>
                <c:pt idx="31667">
                  <c:v>17.0</c:v>
                </c:pt>
                <c:pt idx="31668">
                  <c:v>17.0</c:v>
                </c:pt>
                <c:pt idx="31669">
                  <c:v>16.0</c:v>
                </c:pt>
                <c:pt idx="31670">
                  <c:v>16.0</c:v>
                </c:pt>
                <c:pt idx="31671">
                  <c:v>16.0</c:v>
                </c:pt>
                <c:pt idx="31672">
                  <c:v>16.0</c:v>
                </c:pt>
                <c:pt idx="31673">
                  <c:v>16.0</c:v>
                </c:pt>
                <c:pt idx="31674">
                  <c:v>16.0</c:v>
                </c:pt>
                <c:pt idx="31675">
                  <c:v>16.0</c:v>
                </c:pt>
                <c:pt idx="31676">
                  <c:v>16.0</c:v>
                </c:pt>
                <c:pt idx="31677">
                  <c:v>16.0</c:v>
                </c:pt>
                <c:pt idx="31678">
                  <c:v>16.0</c:v>
                </c:pt>
                <c:pt idx="31679">
                  <c:v>16.0</c:v>
                </c:pt>
                <c:pt idx="31680">
                  <c:v>16.0</c:v>
                </c:pt>
                <c:pt idx="31681">
                  <c:v>17.0</c:v>
                </c:pt>
                <c:pt idx="31682">
                  <c:v>17.0</c:v>
                </c:pt>
                <c:pt idx="31683">
                  <c:v>17.0</c:v>
                </c:pt>
                <c:pt idx="31684">
                  <c:v>17.0</c:v>
                </c:pt>
                <c:pt idx="31685">
                  <c:v>16.0</c:v>
                </c:pt>
                <c:pt idx="31686">
                  <c:v>16.0</c:v>
                </c:pt>
                <c:pt idx="31687">
                  <c:v>16.0</c:v>
                </c:pt>
                <c:pt idx="31688">
                  <c:v>16.0</c:v>
                </c:pt>
                <c:pt idx="31689">
                  <c:v>16.0</c:v>
                </c:pt>
                <c:pt idx="31690">
                  <c:v>16.0</c:v>
                </c:pt>
                <c:pt idx="31691">
                  <c:v>15.0</c:v>
                </c:pt>
                <c:pt idx="31692">
                  <c:v>15.0</c:v>
                </c:pt>
                <c:pt idx="31693">
                  <c:v>15.0</c:v>
                </c:pt>
                <c:pt idx="31694">
                  <c:v>15.0</c:v>
                </c:pt>
                <c:pt idx="31695">
                  <c:v>15.0</c:v>
                </c:pt>
                <c:pt idx="31696">
                  <c:v>15.0</c:v>
                </c:pt>
                <c:pt idx="31697">
                  <c:v>15.0</c:v>
                </c:pt>
                <c:pt idx="31698">
                  <c:v>15.0</c:v>
                </c:pt>
                <c:pt idx="31699">
                  <c:v>14.0</c:v>
                </c:pt>
                <c:pt idx="31700">
                  <c:v>14.0</c:v>
                </c:pt>
                <c:pt idx="31701">
                  <c:v>13.0</c:v>
                </c:pt>
                <c:pt idx="31702">
                  <c:v>12.0</c:v>
                </c:pt>
                <c:pt idx="31703">
                  <c:v>12.0</c:v>
                </c:pt>
                <c:pt idx="31704">
                  <c:v>10.0</c:v>
                </c:pt>
                <c:pt idx="31705">
                  <c:v>10.0</c:v>
                </c:pt>
                <c:pt idx="31706">
                  <c:v>10.0</c:v>
                </c:pt>
                <c:pt idx="31707">
                  <c:v>10.0</c:v>
                </c:pt>
                <c:pt idx="31708">
                  <c:v>10.0</c:v>
                </c:pt>
                <c:pt idx="31709">
                  <c:v>10.0</c:v>
                </c:pt>
                <c:pt idx="31710">
                  <c:v>8.0</c:v>
                </c:pt>
                <c:pt idx="31711">
                  <c:v>8.0</c:v>
                </c:pt>
                <c:pt idx="31712">
                  <c:v>9.0</c:v>
                </c:pt>
                <c:pt idx="31713">
                  <c:v>9.0</c:v>
                </c:pt>
                <c:pt idx="31714">
                  <c:v>8.0</c:v>
                </c:pt>
                <c:pt idx="31715">
                  <c:v>8.0</c:v>
                </c:pt>
                <c:pt idx="31716">
                  <c:v>8.0</c:v>
                </c:pt>
                <c:pt idx="31717">
                  <c:v>8.0</c:v>
                </c:pt>
                <c:pt idx="31718">
                  <c:v>9.0</c:v>
                </c:pt>
                <c:pt idx="31719">
                  <c:v>9.0</c:v>
                </c:pt>
                <c:pt idx="31720">
                  <c:v>9.0</c:v>
                </c:pt>
                <c:pt idx="31721">
                  <c:v>7.0</c:v>
                </c:pt>
                <c:pt idx="31722">
                  <c:v>7.0</c:v>
                </c:pt>
                <c:pt idx="31723">
                  <c:v>6.0</c:v>
                </c:pt>
                <c:pt idx="31724">
                  <c:v>6.0</c:v>
                </c:pt>
                <c:pt idx="31725">
                  <c:v>6.0</c:v>
                </c:pt>
                <c:pt idx="31726">
                  <c:v>6.0</c:v>
                </c:pt>
                <c:pt idx="31727">
                  <c:v>6.0</c:v>
                </c:pt>
                <c:pt idx="31728">
                  <c:v>6.0</c:v>
                </c:pt>
                <c:pt idx="31729">
                  <c:v>6.0</c:v>
                </c:pt>
                <c:pt idx="31730">
                  <c:v>6.0</c:v>
                </c:pt>
                <c:pt idx="31731">
                  <c:v>6.0</c:v>
                </c:pt>
                <c:pt idx="31732">
                  <c:v>6.0</c:v>
                </c:pt>
                <c:pt idx="31733">
                  <c:v>6.0</c:v>
                </c:pt>
                <c:pt idx="31734">
                  <c:v>6.0</c:v>
                </c:pt>
                <c:pt idx="31735">
                  <c:v>6.0</c:v>
                </c:pt>
                <c:pt idx="31736">
                  <c:v>6.0</c:v>
                </c:pt>
                <c:pt idx="31737">
                  <c:v>6.0</c:v>
                </c:pt>
                <c:pt idx="31738">
                  <c:v>6.0</c:v>
                </c:pt>
                <c:pt idx="31739">
                  <c:v>7.0</c:v>
                </c:pt>
                <c:pt idx="31740">
                  <c:v>7.0</c:v>
                </c:pt>
                <c:pt idx="31741">
                  <c:v>7.0</c:v>
                </c:pt>
                <c:pt idx="31742">
                  <c:v>7.0</c:v>
                </c:pt>
                <c:pt idx="31743">
                  <c:v>7.0</c:v>
                </c:pt>
                <c:pt idx="31744">
                  <c:v>7.0</c:v>
                </c:pt>
                <c:pt idx="31745">
                  <c:v>7.0</c:v>
                </c:pt>
                <c:pt idx="31746">
                  <c:v>7.0</c:v>
                </c:pt>
                <c:pt idx="31747">
                  <c:v>7.0</c:v>
                </c:pt>
                <c:pt idx="31748">
                  <c:v>7.0</c:v>
                </c:pt>
                <c:pt idx="31749">
                  <c:v>7.0</c:v>
                </c:pt>
                <c:pt idx="31750">
                  <c:v>7.0</c:v>
                </c:pt>
                <c:pt idx="31751">
                  <c:v>7.0</c:v>
                </c:pt>
                <c:pt idx="31752">
                  <c:v>7.0</c:v>
                </c:pt>
                <c:pt idx="31753">
                  <c:v>6.0</c:v>
                </c:pt>
                <c:pt idx="31754">
                  <c:v>6.0</c:v>
                </c:pt>
                <c:pt idx="31755">
                  <c:v>6.0</c:v>
                </c:pt>
                <c:pt idx="31756">
                  <c:v>6.0</c:v>
                </c:pt>
                <c:pt idx="31757">
                  <c:v>6.0</c:v>
                </c:pt>
                <c:pt idx="31758">
                  <c:v>6.0</c:v>
                </c:pt>
                <c:pt idx="31759">
                  <c:v>6.0</c:v>
                </c:pt>
                <c:pt idx="31760">
                  <c:v>6.0</c:v>
                </c:pt>
                <c:pt idx="31761">
                  <c:v>6.0</c:v>
                </c:pt>
                <c:pt idx="31762">
                  <c:v>7.0</c:v>
                </c:pt>
                <c:pt idx="31763">
                  <c:v>8.0</c:v>
                </c:pt>
                <c:pt idx="31764">
                  <c:v>8.0</c:v>
                </c:pt>
                <c:pt idx="31765">
                  <c:v>7.0</c:v>
                </c:pt>
                <c:pt idx="31766">
                  <c:v>7.0</c:v>
                </c:pt>
                <c:pt idx="31767">
                  <c:v>7.0</c:v>
                </c:pt>
                <c:pt idx="31768">
                  <c:v>7.0</c:v>
                </c:pt>
                <c:pt idx="31769">
                  <c:v>7.0</c:v>
                </c:pt>
                <c:pt idx="31770">
                  <c:v>7.0</c:v>
                </c:pt>
                <c:pt idx="31771">
                  <c:v>7.0</c:v>
                </c:pt>
                <c:pt idx="31772">
                  <c:v>7.0</c:v>
                </c:pt>
                <c:pt idx="31773">
                  <c:v>7.0</c:v>
                </c:pt>
                <c:pt idx="31774">
                  <c:v>7.0</c:v>
                </c:pt>
                <c:pt idx="31775">
                  <c:v>7.0</c:v>
                </c:pt>
                <c:pt idx="31776">
                  <c:v>7.0</c:v>
                </c:pt>
                <c:pt idx="31777">
                  <c:v>8.0</c:v>
                </c:pt>
                <c:pt idx="31778">
                  <c:v>8.0</c:v>
                </c:pt>
                <c:pt idx="31779">
                  <c:v>9.0</c:v>
                </c:pt>
                <c:pt idx="31780">
                  <c:v>9.0</c:v>
                </c:pt>
                <c:pt idx="31781">
                  <c:v>9.0</c:v>
                </c:pt>
                <c:pt idx="31782">
                  <c:v>9.0</c:v>
                </c:pt>
                <c:pt idx="31783">
                  <c:v>9.0</c:v>
                </c:pt>
                <c:pt idx="31784">
                  <c:v>9.0</c:v>
                </c:pt>
                <c:pt idx="31785">
                  <c:v>9.0</c:v>
                </c:pt>
                <c:pt idx="31786">
                  <c:v>9.0</c:v>
                </c:pt>
                <c:pt idx="31787">
                  <c:v>9.0</c:v>
                </c:pt>
                <c:pt idx="31788">
                  <c:v>9.0</c:v>
                </c:pt>
                <c:pt idx="31789">
                  <c:v>9.0</c:v>
                </c:pt>
                <c:pt idx="31790">
                  <c:v>9.0</c:v>
                </c:pt>
                <c:pt idx="31791">
                  <c:v>9.0</c:v>
                </c:pt>
                <c:pt idx="31792">
                  <c:v>9.0</c:v>
                </c:pt>
                <c:pt idx="31793">
                  <c:v>10.0</c:v>
                </c:pt>
                <c:pt idx="31794">
                  <c:v>10.0</c:v>
                </c:pt>
                <c:pt idx="31795">
                  <c:v>10.0</c:v>
                </c:pt>
                <c:pt idx="31796">
                  <c:v>10.0</c:v>
                </c:pt>
                <c:pt idx="31797">
                  <c:v>10.0</c:v>
                </c:pt>
                <c:pt idx="31798">
                  <c:v>10.0</c:v>
                </c:pt>
                <c:pt idx="31799">
                  <c:v>10.0</c:v>
                </c:pt>
                <c:pt idx="31800">
                  <c:v>10.0</c:v>
                </c:pt>
                <c:pt idx="31801">
                  <c:v>12.0</c:v>
                </c:pt>
                <c:pt idx="31802">
                  <c:v>12.0</c:v>
                </c:pt>
                <c:pt idx="31803">
                  <c:v>13.0</c:v>
                </c:pt>
                <c:pt idx="31804">
                  <c:v>13.0</c:v>
                </c:pt>
                <c:pt idx="31805">
                  <c:v>13.0</c:v>
                </c:pt>
                <c:pt idx="31806">
                  <c:v>13.0</c:v>
                </c:pt>
                <c:pt idx="31807">
                  <c:v>13.0</c:v>
                </c:pt>
                <c:pt idx="31808">
                  <c:v>13.0</c:v>
                </c:pt>
                <c:pt idx="31809">
                  <c:v>13.0</c:v>
                </c:pt>
                <c:pt idx="31810">
                  <c:v>13.0</c:v>
                </c:pt>
                <c:pt idx="31811">
                  <c:v>13.0</c:v>
                </c:pt>
                <c:pt idx="31812">
                  <c:v>12.0</c:v>
                </c:pt>
                <c:pt idx="31813">
                  <c:v>12.0</c:v>
                </c:pt>
                <c:pt idx="31814">
                  <c:v>12.0</c:v>
                </c:pt>
                <c:pt idx="31815">
                  <c:v>12.0</c:v>
                </c:pt>
                <c:pt idx="31816">
                  <c:v>12.0</c:v>
                </c:pt>
                <c:pt idx="31817">
                  <c:v>12.0</c:v>
                </c:pt>
                <c:pt idx="31818">
                  <c:v>11.0</c:v>
                </c:pt>
                <c:pt idx="31819">
                  <c:v>11.0</c:v>
                </c:pt>
                <c:pt idx="31820">
                  <c:v>11.0</c:v>
                </c:pt>
                <c:pt idx="31821">
                  <c:v>11.0</c:v>
                </c:pt>
                <c:pt idx="31822">
                  <c:v>11.0</c:v>
                </c:pt>
                <c:pt idx="31823">
                  <c:v>11.0</c:v>
                </c:pt>
                <c:pt idx="31824">
                  <c:v>12.0</c:v>
                </c:pt>
                <c:pt idx="31825">
                  <c:v>11.0</c:v>
                </c:pt>
                <c:pt idx="31826">
                  <c:v>11.0</c:v>
                </c:pt>
                <c:pt idx="31827">
                  <c:v>11.0</c:v>
                </c:pt>
                <c:pt idx="31828">
                  <c:v>11.0</c:v>
                </c:pt>
                <c:pt idx="31829">
                  <c:v>11.0</c:v>
                </c:pt>
                <c:pt idx="31830">
                  <c:v>11.0</c:v>
                </c:pt>
                <c:pt idx="31831">
                  <c:v>11.0</c:v>
                </c:pt>
                <c:pt idx="31832">
                  <c:v>11.0</c:v>
                </c:pt>
                <c:pt idx="31833">
                  <c:v>11.0</c:v>
                </c:pt>
                <c:pt idx="31834">
                  <c:v>11.0</c:v>
                </c:pt>
                <c:pt idx="31835">
                  <c:v>11.0</c:v>
                </c:pt>
                <c:pt idx="31836">
                  <c:v>11.0</c:v>
                </c:pt>
                <c:pt idx="31837">
                  <c:v>11.0</c:v>
                </c:pt>
                <c:pt idx="31838">
                  <c:v>11.0</c:v>
                </c:pt>
                <c:pt idx="31839">
                  <c:v>10.0</c:v>
                </c:pt>
                <c:pt idx="31840">
                  <c:v>10.0</c:v>
                </c:pt>
                <c:pt idx="31841">
                  <c:v>10.0</c:v>
                </c:pt>
                <c:pt idx="31842">
                  <c:v>10.0</c:v>
                </c:pt>
                <c:pt idx="31843">
                  <c:v>10.0</c:v>
                </c:pt>
                <c:pt idx="31844">
                  <c:v>10.0</c:v>
                </c:pt>
                <c:pt idx="31845">
                  <c:v>10.0</c:v>
                </c:pt>
                <c:pt idx="31846">
                  <c:v>10.0</c:v>
                </c:pt>
                <c:pt idx="31847">
                  <c:v>10.0</c:v>
                </c:pt>
                <c:pt idx="31848">
                  <c:v>10.0</c:v>
                </c:pt>
                <c:pt idx="31849">
                  <c:v>10.0</c:v>
                </c:pt>
                <c:pt idx="31850">
                  <c:v>10.0</c:v>
                </c:pt>
                <c:pt idx="31851">
                  <c:v>10.0</c:v>
                </c:pt>
                <c:pt idx="31852">
                  <c:v>10.0</c:v>
                </c:pt>
                <c:pt idx="31853">
                  <c:v>10.0</c:v>
                </c:pt>
                <c:pt idx="31854">
                  <c:v>10.0</c:v>
                </c:pt>
                <c:pt idx="31855">
                  <c:v>10.0</c:v>
                </c:pt>
                <c:pt idx="31856">
                  <c:v>10.0</c:v>
                </c:pt>
                <c:pt idx="31857">
                  <c:v>10.0</c:v>
                </c:pt>
                <c:pt idx="31858">
                  <c:v>10.0</c:v>
                </c:pt>
                <c:pt idx="31859">
                  <c:v>9.0</c:v>
                </c:pt>
                <c:pt idx="31860">
                  <c:v>9.0</c:v>
                </c:pt>
                <c:pt idx="31861">
                  <c:v>10.0</c:v>
                </c:pt>
                <c:pt idx="31862">
                  <c:v>9.0</c:v>
                </c:pt>
                <c:pt idx="31863">
                  <c:v>9.0</c:v>
                </c:pt>
                <c:pt idx="31864">
                  <c:v>9.0</c:v>
                </c:pt>
                <c:pt idx="31865">
                  <c:v>9.0</c:v>
                </c:pt>
                <c:pt idx="31866">
                  <c:v>10.0</c:v>
                </c:pt>
                <c:pt idx="31867">
                  <c:v>10.0</c:v>
                </c:pt>
                <c:pt idx="31868">
                  <c:v>10.0</c:v>
                </c:pt>
                <c:pt idx="31869">
                  <c:v>10.0</c:v>
                </c:pt>
                <c:pt idx="31870">
                  <c:v>10.0</c:v>
                </c:pt>
                <c:pt idx="31871">
                  <c:v>10.0</c:v>
                </c:pt>
                <c:pt idx="31872">
                  <c:v>10.0</c:v>
                </c:pt>
                <c:pt idx="31873">
                  <c:v>10.0</c:v>
                </c:pt>
                <c:pt idx="31874">
                  <c:v>9.0</c:v>
                </c:pt>
                <c:pt idx="31875">
                  <c:v>10.0</c:v>
                </c:pt>
                <c:pt idx="31876">
                  <c:v>10.0</c:v>
                </c:pt>
                <c:pt idx="31877">
                  <c:v>10.0</c:v>
                </c:pt>
                <c:pt idx="31878">
                  <c:v>10.0</c:v>
                </c:pt>
                <c:pt idx="31879">
                  <c:v>9.0</c:v>
                </c:pt>
                <c:pt idx="31880">
                  <c:v>9.0</c:v>
                </c:pt>
                <c:pt idx="31881">
                  <c:v>8.0</c:v>
                </c:pt>
                <c:pt idx="31882">
                  <c:v>8.0</c:v>
                </c:pt>
                <c:pt idx="31883">
                  <c:v>8.0</c:v>
                </c:pt>
                <c:pt idx="31884">
                  <c:v>8.0</c:v>
                </c:pt>
                <c:pt idx="31885">
                  <c:v>8.0</c:v>
                </c:pt>
                <c:pt idx="31886">
                  <c:v>8.0</c:v>
                </c:pt>
                <c:pt idx="31887">
                  <c:v>8.0</c:v>
                </c:pt>
                <c:pt idx="31888">
                  <c:v>8.0</c:v>
                </c:pt>
                <c:pt idx="31889">
                  <c:v>8.0</c:v>
                </c:pt>
                <c:pt idx="31890">
                  <c:v>8.0</c:v>
                </c:pt>
                <c:pt idx="31891">
                  <c:v>8.0</c:v>
                </c:pt>
                <c:pt idx="31892">
                  <c:v>8.0</c:v>
                </c:pt>
                <c:pt idx="31893">
                  <c:v>7.0</c:v>
                </c:pt>
                <c:pt idx="31894">
                  <c:v>7.0</c:v>
                </c:pt>
                <c:pt idx="31895">
                  <c:v>7.0</c:v>
                </c:pt>
                <c:pt idx="31896">
                  <c:v>7.0</c:v>
                </c:pt>
                <c:pt idx="31897">
                  <c:v>7.0</c:v>
                </c:pt>
                <c:pt idx="31898">
                  <c:v>7.0</c:v>
                </c:pt>
                <c:pt idx="31899">
                  <c:v>7.0</c:v>
                </c:pt>
                <c:pt idx="31900">
                  <c:v>7.0</c:v>
                </c:pt>
                <c:pt idx="31901">
                  <c:v>5.0</c:v>
                </c:pt>
                <c:pt idx="31902">
                  <c:v>5.0</c:v>
                </c:pt>
                <c:pt idx="31903">
                  <c:v>4.0</c:v>
                </c:pt>
                <c:pt idx="31904">
                  <c:v>4.0</c:v>
                </c:pt>
                <c:pt idx="31905">
                  <c:v>4.0</c:v>
                </c:pt>
                <c:pt idx="31906">
                  <c:v>4.0</c:v>
                </c:pt>
                <c:pt idx="31907">
                  <c:v>4.0</c:v>
                </c:pt>
                <c:pt idx="31908">
                  <c:v>4.0</c:v>
                </c:pt>
                <c:pt idx="31909">
                  <c:v>4.0</c:v>
                </c:pt>
                <c:pt idx="31910">
                  <c:v>4.0</c:v>
                </c:pt>
                <c:pt idx="31911">
                  <c:v>4.0</c:v>
                </c:pt>
                <c:pt idx="31912">
                  <c:v>4.0</c:v>
                </c:pt>
                <c:pt idx="31913">
                  <c:v>4.0</c:v>
                </c:pt>
                <c:pt idx="31914">
                  <c:v>4.0</c:v>
                </c:pt>
                <c:pt idx="31915">
                  <c:v>4.0</c:v>
                </c:pt>
                <c:pt idx="31916">
                  <c:v>4.0</c:v>
                </c:pt>
                <c:pt idx="31917">
                  <c:v>4.0</c:v>
                </c:pt>
                <c:pt idx="31918">
                  <c:v>4.0</c:v>
                </c:pt>
                <c:pt idx="31919">
                  <c:v>4.0</c:v>
                </c:pt>
                <c:pt idx="31920">
                  <c:v>4.0</c:v>
                </c:pt>
                <c:pt idx="31921">
                  <c:v>4.0</c:v>
                </c:pt>
                <c:pt idx="31922">
                  <c:v>4.0</c:v>
                </c:pt>
                <c:pt idx="31923">
                  <c:v>4.0</c:v>
                </c:pt>
                <c:pt idx="31924">
                  <c:v>3.0</c:v>
                </c:pt>
                <c:pt idx="31925">
                  <c:v>3.0</c:v>
                </c:pt>
                <c:pt idx="31926">
                  <c:v>3.0</c:v>
                </c:pt>
                <c:pt idx="31927">
                  <c:v>3.0</c:v>
                </c:pt>
                <c:pt idx="31928">
                  <c:v>3.0</c:v>
                </c:pt>
                <c:pt idx="31929">
                  <c:v>3.0</c:v>
                </c:pt>
                <c:pt idx="31930">
                  <c:v>3.0</c:v>
                </c:pt>
                <c:pt idx="31931">
                  <c:v>3.0</c:v>
                </c:pt>
                <c:pt idx="31932">
                  <c:v>3.0</c:v>
                </c:pt>
                <c:pt idx="31933">
                  <c:v>3.0</c:v>
                </c:pt>
                <c:pt idx="31934">
                  <c:v>3.0</c:v>
                </c:pt>
                <c:pt idx="31935">
                  <c:v>3.0</c:v>
                </c:pt>
                <c:pt idx="31936">
                  <c:v>3.0</c:v>
                </c:pt>
                <c:pt idx="31937">
                  <c:v>3.0</c:v>
                </c:pt>
                <c:pt idx="31938">
                  <c:v>3.0</c:v>
                </c:pt>
                <c:pt idx="31939">
                  <c:v>3.0</c:v>
                </c:pt>
                <c:pt idx="31940">
                  <c:v>3.0</c:v>
                </c:pt>
                <c:pt idx="31941">
                  <c:v>3.0</c:v>
                </c:pt>
                <c:pt idx="31942">
                  <c:v>3.0</c:v>
                </c:pt>
                <c:pt idx="31943">
                  <c:v>3.0</c:v>
                </c:pt>
                <c:pt idx="31944">
                  <c:v>3.0</c:v>
                </c:pt>
                <c:pt idx="31945">
                  <c:v>3.0</c:v>
                </c:pt>
                <c:pt idx="31946">
                  <c:v>4.0</c:v>
                </c:pt>
                <c:pt idx="31947">
                  <c:v>4.0</c:v>
                </c:pt>
                <c:pt idx="31948">
                  <c:v>4.0</c:v>
                </c:pt>
                <c:pt idx="31949">
                  <c:v>4.0</c:v>
                </c:pt>
                <c:pt idx="31950">
                  <c:v>4.0</c:v>
                </c:pt>
                <c:pt idx="31951">
                  <c:v>4.0</c:v>
                </c:pt>
                <c:pt idx="31952">
                  <c:v>4.0</c:v>
                </c:pt>
                <c:pt idx="31953">
                  <c:v>4.0</c:v>
                </c:pt>
                <c:pt idx="31954">
                  <c:v>4.0</c:v>
                </c:pt>
                <c:pt idx="31955">
                  <c:v>4.0</c:v>
                </c:pt>
                <c:pt idx="31956">
                  <c:v>4.0</c:v>
                </c:pt>
                <c:pt idx="31957">
                  <c:v>4.0</c:v>
                </c:pt>
                <c:pt idx="31958">
                  <c:v>4.0</c:v>
                </c:pt>
                <c:pt idx="31959">
                  <c:v>4.0</c:v>
                </c:pt>
                <c:pt idx="31960">
                  <c:v>4.0</c:v>
                </c:pt>
                <c:pt idx="31961">
                  <c:v>3.0</c:v>
                </c:pt>
                <c:pt idx="31962">
                  <c:v>3.0</c:v>
                </c:pt>
                <c:pt idx="31963">
                  <c:v>3.0</c:v>
                </c:pt>
                <c:pt idx="31964">
                  <c:v>3.0</c:v>
                </c:pt>
                <c:pt idx="31965">
                  <c:v>3.0</c:v>
                </c:pt>
                <c:pt idx="31966">
                  <c:v>2.0</c:v>
                </c:pt>
                <c:pt idx="31967">
                  <c:v>2.0</c:v>
                </c:pt>
                <c:pt idx="31968">
                  <c:v>2.0</c:v>
                </c:pt>
                <c:pt idx="31969">
                  <c:v>2.0</c:v>
                </c:pt>
                <c:pt idx="31970">
                  <c:v>2.0</c:v>
                </c:pt>
                <c:pt idx="31971">
                  <c:v>2.0</c:v>
                </c:pt>
                <c:pt idx="31972">
                  <c:v>2.0</c:v>
                </c:pt>
                <c:pt idx="31973">
                  <c:v>2.0</c:v>
                </c:pt>
                <c:pt idx="31974">
                  <c:v>2.0</c:v>
                </c:pt>
                <c:pt idx="31975">
                  <c:v>1.0</c:v>
                </c:pt>
                <c:pt idx="31976">
                  <c:v>1.0</c:v>
                </c:pt>
                <c:pt idx="31977">
                  <c:v>1.0</c:v>
                </c:pt>
                <c:pt idx="31978">
                  <c:v>1.0</c:v>
                </c:pt>
                <c:pt idx="31979">
                  <c:v>1.0</c:v>
                </c:pt>
                <c:pt idx="31980">
                  <c:v>1.0</c:v>
                </c:pt>
                <c:pt idx="31981">
                  <c:v>1.0</c:v>
                </c:pt>
                <c:pt idx="31982">
                  <c:v>1.0</c:v>
                </c:pt>
                <c:pt idx="31983">
                  <c:v>1.0</c:v>
                </c:pt>
                <c:pt idx="31984">
                  <c:v>1.0</c:v>
                </c:pt>
                <c:pt idx="31985">
                  <c:v>1.0</c:v>
                </c:pt>
                <c:pt idx="31986">
                  <c:v>1.0</c:v>
                </c:pt>
                <c:pt idx="31987">
                  <c:v>1.0</c:v>
                </c:pt>
                <c:pt idx="31988">
                  <c:v>1.0</c:v>
                </c:pt>
                <c:pt idx="31989">
                  <c:v>1.0</c:v>
                </c:pt>
                <c:pt idx="31990">
                  <c:v>1.0</c:v>
                </c:pt>
                <c:pt idx="31991">
                  <c:v>1.0</c:v>
                </c:pt>
                <c:pt idx="31992">
                  <c:v>1.0</c:v>
                </c:pt>
                <c:pt idx="31993">
                  <c:v>1.0</c:v>
                </c:pt>
                <c:pt idx="31994">
                  <c:v>1.0</c:v>
                </c:pt>
                <c:pt idx="31995">
                  <c:v>1.0</c:v>
                </c:pt>
                <c:pt idx="31996">
                  <c:v>1.0</c:v>
                </c:pt>
                <c:pt idx="31997">
                  <c:v>1.0</c:v>
                </c:pt>
                <c:pt idx="31998">
                  <c:v>1.0</c:v>
                </c:pt>
                <c:pt idx="31999">
                  <c:v>1.0</c:v>
                </c:pt>
                <c:pt idx="32000">
                  <c:v>1.0</c:v>
                </c:pt>
                <c:pt idx="32001">
                  <c:v>1.0</c:v>
                </c:pt>
                <c:pt idx="32002">
                  <c:v>1.0</c:v>
                </c:pt>
                <c:pt idx="32003">
                  <c:v>1.0</c:v>
                </c:pt>
                <c:pt idx="32004">
                  <c:v>1.0</c:v>
                </c:pt>
                <c:pt idx="32005">
                  <c:v>1.0</c:v>
                </c:pt>
                <c:pt idx="32006">
                  <c:v>1.0</c:v>
                </c:pt>
                <c:pt idx="32007">
                  <c:v>1.0</c:v>
                </c:pt>
                <c:pt idx="32008">
                  <c:v>1.0</c:v>
                </c:pt>
                <c:pt idx="32009">
                  <c:v>1.0</c:v>
                </c:pt>
                <c:pt idx="32010">
                  <c:v>1.0</c:v>
                </c:pt>
                <c:pt idx="32011">
                  <c:v>1.0</c:v>
                </c:pt>
                <c:pt idx="32012">
                  <c:v>1.0</c:v>
                </c:pt>
                <c:pt idx="32013">
                  <c:v>1.0</c:v>
                </c:pt>
                <c:pt idx="32014">
                  <c:v>1.0</c:v>
                </c:pt>
                <c:pt idx="32015">
                  <c:v>1.0</c:v>
                </c:pt>
                <c:pt idx="32016">
                  <c:v>1.0</c:v>
                </c:pt>
                <c:pt idx="32017">
                  <c:v>1.0</c:v>
                </c:pt>
                <c:pt idx="32018">
                  <c:v>1.0</c:v>
                </c:pt>
                <c:pt idx="32019">
                  <c:v>1.0</c:v>
                </c:pt>
                <c:pt idx="32020">
                  <c:v>1.0</c:v>
                </c:pt>
                <c:pt idx="32021">
                  <c:v>1.0</c:v>
                </c:pt>
                <c:pt idx="32022">
                  <c:v>1.0</c:v>
                </c:pt>
                <c:pt idx="32023">
                  <c:v>1.0</c:v>
                </c:pt>
                <c:pt idx="32024">
                  <c:v>1.0</c:v>
                </c:pt>
                <c:pt idx="32025">
                  <c:v>1.0</c:v>
                </c:pt>
                <c:pt idx="32026">
                  <c:v>1.0</c:v>
                </c:pt>
                <c:pt idx="32027">
                  <c:v>1.0</c:v>
                </c:pt>
                <c:pt idx="32028">
                  <c:v>1.0</c:v>
                </c:pt>
                <c:pt idx="32029">
                  <c:v>1.0</c:v>
                </c:pt>
                <c:pt idx="32030">
                  <c:v>1.0</c:v>
                </c:pt>
                <c:pt idx="32031">
                  <c:v>1.0</c:v>
                </c:pt>
                <c:pt idx="32032">
                  <c:v>1.0</c:v>
                </c:pt>
                <c:pt idx="32033">
                  <c:v>1.0</c:v>
                </c:pt>
                <c:pt idx="32034">
                  <c:v>1.0</c:v>
                </c:pt>
                <c:pt idx="32035">
                  <c:v>1.0</c:v>
                </c:pt>
                <c:pt idx="32036">
                  <c:v>1.0</c:v>
                </c:pt>
                <c:pt idx="32037">
                  <c:v>1.0</c:v>
                </c:pt>
                <c:pt idx="32038">
                  <c:v>1.0</c:v>
                </c:pt>
                <c:pt idx="32039">
                  <c:v>1.0</c:v>
                </c:pt>
                <c:pt idx="32040">
                  <c:v>1.0</c:v>
                </c:pt>
                <c:pt idx="32041">
                  <c:v>1.0</c:v>
                </c:pt>
                <c:pt idx="32042">
                  <c:v>1.0</c:v>
                </c:pt>
                <c:pt idx="32043">
                  <c:v>1.0</c:v>
                </c:pt>
                <c:pt idx="32044">
                  <c:v>1.0</c:v>
                </c:pt>
                <c:pt idx="32045">
                  <c:v>1.0</c:v>
                </c:pt>
                <c:pt idx="32046">
                  <c:v>1.0</c:v>
                </c:pt>
                <c:pt idx="32047">
                  <c:v>1.0</c:v>
                </c:pt>
                <c:pt idx="32048">
                  <c:v>1.0</c:v>
                </c:pt>
                <c:pt idx="32049">
                  <c:v>1.0</c:v>
                </c:pt>
                <c:pt idx="32050">
                  <c:v>1.0</c:v>
                </c:pt>
                <c:pt idx="32051">
                  <c:v>1.0</c:v>
                </c:pt>
                <c:pt idx="32052">
                  <c:v>1.0</c:v>
                </c:pt>
                <c:pt idx="32053">
                  <c:v>1.0</c:v>
                </c:pt>
                <c:pt idx="32054">
                  <c:v>1.0</c:v>
                </c:pt>
                <c:pt idx="32055">
                  <c:v>1.0</c:v>
                </c:pt>
                <c:pt idx="32056">
                  <c:v>1.0</c:v>
                </c:pt>
                <c:pt idx="32057">
                  <c:v>1.0</c:v>
                </c:pt>
                <c:pt idx="32058">
                  <c:v>1.0</c:v>
                </c:pt>
                <c:pt idx="32059">
                  <c:v>1.0</c:v>
                </c:pt>
                <c:pt idx="32060">
                  <c:v>1.0</c:v>
                </c:pt>
                <c:pt idx="32061">
                  <c:v>1.0</c:v>
                </c:pt>
                <c:pt idx="32062">
                  <c:v>1.0</c:v>
                </c:pt>
                <c:pt idx="32063">
                  <c:v>1.0</c:v>
                </c:pt>
                <c:pt idx="32064">
                  <c:v>1.0</c:v>
                </c:pt>
                <c:pt idx="32065">
                  <c:v>1.0</c:v>
                </c:pt>
                <c:pt idx="32066">
                  <c:v>1.0</c:v>
                </c:pt>
                <c:pt idx="32067">
                  <c:v>1.0</c:v>
                </c:pt>
                <c:pt idx="32068">
                  <c:v>1.0</c:v>
                </c:pt>
                <c:pt idx="32069">
                  <c:v>1.0</c:v>
                </c:pt>
                <c:pt idx="32070">
                  <c:v>1.0</c:v>
                </c:pt>
                <c:pt idx="32071">
                  <c:v>1.0</c:v>
                </c:pt>
                <c:pt idx="32072">
                  <c:v>1.0</c:v>
                </c:pt>
                <c:pt idx="32073">
                  <c:v>1.0</c:v>
                </c:pt>
                <c:pt idx="32074">
                  <c:v>1.0</c:v>
                </c:pt>
                <c:pt idx="32075">
                  <c:v>1.0</c:v>
                </c:pt>
                <c:pt idx="32076">
                  <c:v>1.0</c:v>
                </c:pt>
                <c:pt idx="32077">
                  <c:v>1.0</c:v>
                </c:pt>
                <c:pt idx="32078">
                  <c:v>1.0</c:v>
                </c:pt>
                <c:pt idx="32079">
                  <c:v>1.0</c:v>
                </c:pt>
                <c:pt idx="32080">
                  <c:v>1.0</c:v>
                </c:pt>
                <c:pt idx="32081">
                  <c:v>1.0</c:v>
                </c:pt>
                <c:pt idx="32082">
                  <c:v>1.0</c:v>
                </c:pt>
                <c:pt idx="32083">
                  <c:v>1.0</c:v>
                </c:pt>
                <c:pt idx="32084">
                  <c:v>1.0</c:v>
                </c:pt>
                <c:pt idx="32085">
                  <c:v>1.0</c:v>
                </c:pt>
                <c:pt idx="32086">
                  <c:v>1.0</c:v>
                </c:pt>
                <c:pt idx="32087">
                  <c:v>1.0</c:v>
                </c:pt>
                <c:pt idx="32088">
                  <c:v>1.0</c:v>
                </c:pt>
                <c:pt idx="32089">
                  <c:v>1.0</c:v>
                </c:pt>
                <c:pt idx="32090">
                  <c:v>1.0</c:v>
                </c:pt>
                <c:pt idx="32091">
                  <c:v>1.0</c:v>
                </c:pt>
                <c:pt idx="32092">
                  <c:v>1.0</c:v>
                </c:pt>
                <c:pt idx="32093">
                  <c:v>1.0</c:v>
                </c:pt>
                <c:pt idx="32094">
                  <c:v>1.0</c:v>
                </c:pt>
                <c:pt idx="32095">
                  <c:v>1.0</c:v>
                </c:pt>
                <c:pt idx="32096">
                  <c:v>1.0</c:v>
                </c:pt>
                <c:pt idx="32097">
                  <c:v>1.0</c:v>
                </c:pt>
                <c:pt idx="32098">
                  <c:v>1.0</c:v>
                </c:pt>
                <c:pt idx="32099">
                  <c:v>1.0</c:v>
                </c:pt>
                <c:pt idx="32100">
                  <c:v>1.0</c:v>
                </c:pt>
                <c:pt idx="32101">
                  <c:v>1.0</c:v>
                </c:pt>
                <c:pt idx="32102">
                  <c:v>1.0</c:v>
                </c:pt>
                <c:pt idx="32103">
                  <c:v>1.0</c:v>
                </c:pt>
                <c:pt idx="32104">
                  <c:v>1.0</c:v>
                </c:pt>
                <c:pt idx="32105">
                  <c:v>1.0</c:v>
                </c:pt>
                <c:pt idx="32106">
                  <c:v>1.0</c:v>
                </c:pt>
                <c:pt idx="32107">
                  <c:v>1.0</c:v>
                </c:pt>
                <c:pt idx="32108">
                  <c:v>1.0</c:v>
                </c:pt>
                <c:pt idx="32109">
                  <c:v>1.0</c:v>
                </c:pt>
                <c:pt idx="32110">
                  <c:v>1.0</c:v>
                </c:pt>
                <c:pt idx="32111">
                  <c:v>1.0</c:v>
                </c:pt>
                <c:pt idx="32112">
                  <c:v>1.0</c:v>
                </c:pt>
                <c:pt idx="32113">
                  <c:v>1.0</c:v>
                </c:pt>
                <c:pt idx="32114">
                  <c:v>1.0</c:v>
                </c:pt>
                <c:pt idx="32115">
                  <c:v>1.0</c:v>
                </c:pt>
                <c:pt idx="32116">
                  <c:v>1.0</c:v>
                </c:pt>
                <c:pt idx="32117">
                  <c:v>1.0</c:v>
                </c:pt>
                <c:pt idx="32118">
                  <c:v>1.0</c:v>
                </c:pt>
                <c:pt idx="32119">
                  <c:v>1.0</c:v>
                </c:pt>
                <c:pt idx="32120">
                  <c:v>1.0</c:v>
                </c:pt>
                <c:pt idx="32121">
                  <c:v>1.0</c:v>
                </c:pt>
                <c:pt idx="32122">
                  <c:v>1.0</c:v>
                </c:pt>
                <c:pt idx="32123">
                  <c:v>1.0</c:v>
                </c:pt>
                <c:pt idx="32124">
                  <c:v>1.0</c:v>
                </c:pt>
                <c:pt idx="32125">
                  <c:v>1.0</c:v>
                </c:pt>
                <c:pt idx="32126">
                  <c:v>1.0</c:v>
                </c:pt>
                <c:pt idx="32127">
                  <c:v>1.0</c:v>
                </c:pt>
                <c:pt idx="32128">
                  <c:v>1.0</c:v>
                </c:pt>
                <c:pt idx="32129">
                  <c:v>1.0</c:v>
                </c:pt>
                <c:pt idx="32130">
                  <c:v>1.0</c:v>
                </c:pt>
                <c:pt idx="32131">
                  <c:v>1.0</c:v>
                </c:pt>
                <c:pt idx="32132">
                  <c:v>1.0</c:v>
                </c:pt>
                <c:pt idx="32133">
                  <c:v>1.0</c:v>
                </c:pt>
                <c:pt idx="32134">
                  <c:v>1.0</c:v>
                </c:pt>
                <c:pt idx="32135">
                  <c:v>1.0</c:v>
                </c:pt>
                <c:pt idx="32136">
                  <c:v>1.0</c:v>
                </c:pt>
                <c:pt idx="32137">
                  <c:v>1.0</c:v>
                </c:pt>
                <c:pt idx="32138">
                  <c:v>1.0</c:v>
                </c:pt>
                <c:pt idx="32139">
                  <c:v>1.0</c:v>
                </c:pt>
                <c:pt idx="32140">
                  <c:v>1.0</c:v>
                </c:pt>
                <c:pt idx="32141">
                  <c:v>1.0</c:v>
                </c:pt>
                <c:pt idx="32142">
                  <c:v>1.0</c:v>
                </c:pt>
                <c:pt idx="32143">
                  <c:v>1.0</c:v>
                </c:pt>
                <c:pt idx="32144">
                  <c:v>1.0</c:v>
                </c:pt>
                <c:pt idx="32145">
                  <c:v>1.0</c:v>
                </c:pt>
                <c:pt idx="32146">
                  <c:v>1.0</c:v>
                </c:pt>
                <c:pt idx="32147">
                  <c:v>1.0</c:v>
                </c:pt>
                <c:pt idx="32148">
                  <c:v>1.0</c:v>
                </c:pt>
                <c:pt idx="32149">
                  <c:v>1.0</c:v>
                </c:pt>
                <c:pt idx="32150">
                  <c:v>1.0</c:v>
                </c:pt>
                <c:pt idx="32151">
                  <c:v>1.0</c:v>
                </c:pt>
                <c:pt idx="32152">
                  <c:v>1.0</c:v>
                </c:pt>
                <c:pt idx="32153">
                  <c:v>1.0</c:v>
                </c:pt>
                <c:pt idx="32154">
                  <c:v>1.0</c:v>
                </c:pt>
                <c:pt idx="32155">
                  <c:v>1.0</c:v>
                </c:pt>
                <c:pt idx="32156">
                  <c:v>1.0</c:v>
                </c:pt>
                <c:pt idx="32157">
                  <c:v>1.0</c:v>
                </c:pt>
                <c:pt idx="32158">
                  <c:v>1.0</c:v>
                </c:pt>
                <c:pt idx="32159">
                  <c:v>1.0</c:v>
                </c:pt>
                <c:pt idx="32160">
                  <c:v>1.0</c:v>
                </c:pt>
                <c:pt idx="32161">
                  <c:v>1.0</c:v>
                </c:pt>
                <c:pt idx="32162">
                  <c:v>1.0</c:v>
                </c:pt>
                <c:pt idx="32163">
                  <c:v>1.0</c:v>
                </c:pt>
                <c:pt idx="32164">
                  <c:v>1.0</c:v>
                </c:pt>
                <c:pt idx="32165">
                  <c:v>1.0</c:v>
                </c:pt>
                <c:pt idx="32166">
                  <c:v>1.0</c:v>
                </c:pt>
                <c:pt idx="32167">
                  <c:v>1.0</c:v>
                </c:pt>
                <c:pt idx="32168">
                  <c:v>1.0</c:v>
                </c:pt>
                <c:pt idx="32169">
                  <c:v>1.0</c:v>
                </c:pt>
                <c:pt idx="32170">
                  <c:v>1.0</c:v>
                </c:pt>
                <c:pt idx="32171">
                  <c:v>1.0</c:v>
                </c:pt>
                <c:pt idx="32172">
                  <c:v>1.0</c:v>
                </c:pt>
                <c:pt idx="32173">
                  <c:v>1.0</c:v>
                </c:pt>
                <c:pt idx="32174">
                  <c:v>1.0</c:v>
                </c:pt>
                <c:pt idx="32175">
                  <c:v>1.0</c:v>
                </c:pt>
                <c:pt idx="32176">
                  <c:v>1.0</c:v>
                </c:pt>
                <c:pt idx="32177">
                  <c:v>1.0</c:v>
                </c:pt>
                <c:pt idx="32178">
                  <c:v>1.0</c:v>
                </c:pt>
                <c:pt idx="32179">
                  <c:v>1.0</c:v>
                </c:pt>
                <c:pt idx="32180">
                  <c:v>1.0</c:v>
                </c:pt>
                <c:pt idx="32181">
                  <c:v>1.0</c:v>
                </c:pt>
                <c:pt idx="32182">
                  <c:v>1.0</c:v>
                </c:pt>
                <c:pt idx="32183">
                  <c:v>1.0</c:v>
                </c:pt>
                <c:pt idx="32184">
                  <c:v>1.0</c:v>
                </c:pt>
                <c:pt idx="32185">
                  <c:v>1.0</c:v>
                </c:pt>
                <c:pt idx="32186">
                  <c:v>1.0</c:v>
                </c:pt>
                <c:pt idx="32187">
                  <c:v>1.0</c:v>
                </c:pt>
                <c:pt idx="32188">
                  <c:v>1.0</c:v>
                </c:pt>
                <c:pt idx="32189">
                  <c:v>1.0</c:v>
                </c:pt>
                <c:pt idx="32190">
                  <c:v>1.0</c:v>
                </c:pt>
                <c:pt idx="32191">
                  <c:v>1.0</c:v>
                </c:pt>
                <c:pt idx="32192">
                  <c:v>1.0</c:v>
                </c:pt>
                <c:pt idx="32193">
                  <c:v>1.0</c:v>
                </c:pt>
                <c:pt idx="32194">
                  <c:v>1.0</c:v>
                </c:pt>
                <c:pt idx="32195">
                  <c:v>1.0</c:v>
                </c:pt>
                <c:pt idx="32196">
                  <c:v>1.0</c:v>
                </c:pt>
                <c:pt idx="32197">
                  <c:v>1.0</c:v>
                </c:pt>
                <c:pt idx="32198">
                  <c:v>1.0</c:v>
                </c:pt>
                <c:pt idx="32199">
                  <c:v>1.0</c:v>
                </c:pt>
                <c:pt idx="32200">
                  <c:v>1.0</c:v>
                </c:pt>
                <c:pt idx="32201">
                  <c:v>1.0</c:v>
                </c:pt>
                <c:pt idx="32202">
                  <c:v>1.0</c:v>
                </c:pt>
                <c:pt idx="32203">
                  <c:v>1.0</c:v>
                </c:pt>
                <c:pt idx="32204">
                  <c:v>1.0</c:v>
                </c:pt>
                <c:pt idx="32205">
                  <c:v>1.0</c:v>
                </c:pt>
                <c:pt idx="32206">
                  <c:v>1.0</c:v>
                </c:pt>
                <c:pt idx="32207">
                  <c:v>1.0</c:v>
                </c:pt>
                <c:pt idx="32208">
                  <c:v>1.0</c:v>
                </c:pt>
                <c:pt idx="32209">
                  <c:v>1.0</c:v>
                </c:pt>
                <c:pt idx="32210">
                  <c:v>1.0</c:v>
                </c:pt>
                <c:pt idx="32211">
                  <c:v>1.0</c:v>
                </c:pt>
                <c:pt idx="32212">
                  <c:v>1.0</c:v>
                </c:pt>
                <c:pt idx="32213">
                  <c:v>1.0</c:v>
                </c:pt>
                <c:pt idx="32214">
                  <c:v>1.0</c:v>
                </c:pt>
                <c:pt idx="32215">
                  <c:v>1.0</c:v>
                </c:pt>
                <c:pt idx="32216">
                  <c:v>1.0</c:v>
                </c:pt>
                <c:pt idx="32217">
                  <c:v>1.0</c:v>
                </c:pt>
                <c:pt idx="32218">
                  <c:v>1.0</c:v>
                </c:pt>
                <c:pt idx="32219">
                  <c:v>1.0</c:v>
                </c:pt>
                <c:pt idx="32220">
                  <c:v>1.0</c:v>
                </c:pt>
                <c:pt idx="32221">
                  <c:v>1.0</c:v>
                </c:pt>
                <c:pt idx="32222">
                  <c:v>1.0</c:v>
                </c:pt>
                <c:pt idx="32223">
                  <c:v>1.0</c:v>
                </c:pt>
                <c:pt idx="32224">
                  <c:v>1.0</c:v>
                </c:pt>
                <c:pt idx="32225">
                  <c:v>1.0</c:v>
                </c:pt>
                <c:pt idx="32226">
                  <c:v>1.0</c:v>
                </c:pt>
                <c:pt idx="32227">
                  <c:v>1.0</c:v>
                </c:pt>
                <c:pt idx="32228">
                  <c:v>1.0</c:v>
                </c:pt>
                <c:pt idx="32229">
                  <c:v>1.0</c:v>
                </c:pt>
                <c:pt idx="32230">
                  <c:v>1.0</c:v>
                </c:pt>
                <c:pt idx="32231">
                  <c:v>1.0</c:v>
                </c:pt>
                <c:pt idx="32232">
                  <c:v>1.0</c:v>
                </c:pt>
                <c:pt idx="32233">
                  <c:v>1.0</c:v>
                </c:pt>
                <c:pt idx="32234">
                  <c:v>1.0</c:v>
                </c:pt>
                <c:pt idx="32235">
                  <c:v>1.0</c:v>
                </c:pt>
                <c:pt idx="32236">
                  <c:v>1.0</c:v>
                </c:pt>
                <c:pt idx="32237">
                  <c:v>1.0</c:v>
                </c:pt>
                <c:pt idx="32238">
                  <c:v>1.0</c:v>
                </c:pt>
                <c:pt idx="32239">
                  <c:v>1.0</c:v>
                </c:pt>
                <c:pt idx="32240">
                  <c:v>1.0</c:v>
                </c:pt>
                <c:pt idx="32241">
                  <c:v>1.0</c:v>
                </c:pt>
                <c:pt idx="32242">
                  <c:v>1.0</c:v>
                </c:pt>
                <c:pt idx="32243">
                  <c:v>1.0</c:v>
                </c:pt>
                <c:pt idx="32244">
                  <c:v>1.0</c:v>
                </c:pt>
                <c:pt idx="32245">
                  <c:v>1.0</c:v>
                </c:pt>
                <c:pt idx="32246">
                  <c:v>1.0</c:v>
                </c:pt>
                <c:pt idx="32247">
                  <c:v>1.0</c:v>
                </c:pt>
                <c:pt idx="32248">
                  <c:v>1.0</c:v>
                </c:pt>
                <c:pt idx="32249">
                  <c:v>1.0</c:v>
                </c:pt>
                <c:pt idx="32250">
                  <c:v>1.0</c:v>
                </c:pt>
                <c:pt idx="32251">
                  <c:v>1.0</c:v>
                </c:pt>
                <c:pt idx="32252">
                  <c:v>1.0</c:v>
                </c:pt>
                <c:pt idx="32253">
                  <c:v>1.0</c:v>
                </c:pt>
                <c:pt idx="32254">
                  <c:v>1.0</c:v>
                </c:pt>
                <c:pt idx="32255">
                  <c:v>1.0</c:v>
                </c:pt>
                <c:pt idx="32256">
                  <c:v>1.0</c:v>
                </c:pt>
                <c:pt idx="32257">
                  <c:v>1.0</c:v>
                </c:pt>
                <c:pt idx="32258">
                  <c:v>1.0</c:v>
                </c:pt>
                <c:pt idx="32259">
                  <c:v>1.0</c:v>
                </c:pt>
                <c:pt idx="32260">
                  <c:v>1.0</c:v>
                </c:pt>
                <c:pt idx="32261">
                  <c:v>1.0</c:v>
                </c:pt>
                <c:pt idx="32262">
                  <c:v>1.0</c:v>
                </c:pt>
                <c:pt idx="32263">
                  <c:v>1.0</c:v>
                </c:pt>
                <c:pt idx="32264">
                  <c:v>1.0</c:v>
                </c:pt>
                <c:pt idx="32265">
                  <c:v>1.0</c:v>
                </c:pt>
                <c:pt idx="32266">
                  <c:v>1.0</c:v>
                </c:pt>
                <c:pt idx="32267">
                  <c:v>2.0</c:v>
                </c:pt>
                <c:pt idx="32268">
                  <c:v>2.0</c:v>
                </c:pt>
                <c:pt idx="32269">
                  <c:v>2.0</c:v>
                </c:pt>
                <c:pt idx="32270">
                  <c:v>2.0</c:v>
                </c:pt>
                <c:pt idx="32271">
                  <c:v>2.0</c:v>
                </c:pt>
                <c:pt idx="32272">
                  <c:v>3.0</c:v>
                </c:pt>
                <c:pt idx="32273">
                  <c:v>3.0</c:v>
                </c:pt>
                <c:pt idx="32274">
                  <c:v>3.0</c:v>
                </c:pt>
                <c:pt idx="32275">
                  <c:v>3.0</c:v>
                </c:pt>
                <c:pt idx="32276">
                  <c:v>3.0</c:v>
                </c:pt>
                <c:pt idx="32277">
                  <c:v>3.0</c:v>
                </c:pt>
                <c:pt idx="32278">
                  <c:v>3.0</c:v>
                </c:pt>
                <c:pt idx="32279">
                  <c:v>3.0</c:v>
                </c:pt>
                <c:pt idx="32280">
                  <c:v>3.0</c:v>
                </c:pt>
                <c:pt idx="32281">
                  <c:v>3.0</c:v>
                </c:pt>
                <c:pt idx="32282">
                  <c:v>3.0</c:v>
                </c:pt>
                <c:pt idx="32283">
                  <c:v>3.0</c:v>
                </c:pt>
                <c:pt idx="32284">
                  <c:v>3.0</c:v>
                </c:pt>
                <c:pt idx="32285">
                  <c:v>3.0</c:v>
                </c:pt>
                <c:pt idx="32286">
                  <c:v>3.0</c:v>
                </c:pt>
                <c:pt idx="32287">
                  <c:v>3.0</c:v>
                </c:pt>
                <c:pt idx="32288">
                  <c:v>3.0</c:v>
                </c:pt>
                <c:pt idx="32289">
                  <c:v>3.0</c:v>
                </c:pt>
                <c:pt idx="32290">
                  <c:v>3.0</c:v>
                </c:pt>
                <c:pt idx="32291">
                  <c:v>3.0</c:v>
                </c:pt>
                <c:pt idx="32292">
                  <c:v>3.0</c:v>
                </c:pt>
                <c:pt idx="32293">
                  <c:v>3.0</c:v>
                </c:pt>
                <c:pt idx="32294">
                  <c:v>4.0</c:v>
                </c:pt>
                <c:pt idx="32295">
                  <c:v>4.0</c:v>
                </c:pt>
                <c:pt idx="32296">
                  <c:v>4.0</c:v>
                </c:pt>
                <c:pt idx="32297">
                  <c:v>4.0</c:v>
                </c:pt>
                <c:pt idx="32298">
                  <c:v>4.0</c:v>
                </c:pt>
                <c:pt idx="32299">
                  <c:v>4.0</c:v>
                </c:pt>
                <c:pt idx="32300">
                  <c:v>4.0</c:v>
                </c:pt>
                <c:pt idx="32301">
                  <c:v>4.0</c:v>
                </c:pt>
                <c:pt idx="32302">
                  <c:v>4.0</c:v>
                </c:pt>
                <c:pt idx="32303">
                  <c:v>4.0</c:v>
                </c:pt>
                <c:pt idx="32304">
                  <c:v>4.0</c:v>
                </c:pt>
                <c:pt idx="32305">
                  <c:v>4.0</c:v>
                </c:pt>
                <c:pt idx="32306">
                  <c:v>4.0</c:v>
                </c:pt>
                <c:pt idx="32307">
                  <c:v>4.0</c:v>
                </c:pt>
                <c:pt idx="32308">
                  <c:v>4.0</c:v>
                </c:pt>
                <c:pt idx="32309">
                  <c:v>4.0</c:v>
                </c:pt>
                <c:pt idx="32310">
                  <c:v>4.0</c:v>
                </c:pt>
                <c:pt idx="32311">
                  <c:v>4.0</c:v>
                </c:pt>
                <c:pt idx="32312">
                  <c:v>4.0</c:v>
                </c:pt>
                <c:pt idx="32313">
                  <c:v>5.0</c:v>
                </c:pt>
                <c:pt idx="32314">
                  <c:v>5.0</c:v>
                </c:pt>
                <c:pt idx="32315">
                  <c:v>5.0</c:v>
                </c:pt>
                <c:pt idx="32316">
                  <c:v>5.0</c:v>
                </c:pt>
                <c:pt idx="32317">
                  <c:v>5.0</c:v>
                </c:pt>
                <c:pt idx="32318">
                  <c:v>5.0</c:v>
                </c:pt>
                <c:pt idx="32319">
                  <c:v>5.0</c:v>
                </c:pt>
                <c:pt idx="32320">
                  <c:v>5.0</c:v>
                </c:pt>
                <c:pt idx="32321">
                  <c:v>5.0</c:v>
                </c:pt>
                <c:pt idx="32322">
                  <c:v>5.0</c:v>
                </c:pt>
                <c:pt idx="32323">
                  <c:v>5.0</c:v>
                </c:pt>
                <c:pt idx="32324">
                  <c:v>6.0</c:v>
                </c:pt>
                <c:pt idx="32325">
                  <c:v>6.0</c:v>
                </c:pt>
                <c:pt idx="32326">
                  <c:v>6.0</c:v>
                </c:pt>
                <c:pt idx="32327">
                  <c:v>6.0</c:v>
                </c:pt>
                <c:pt idx="32328">
                  <c:v>6.0</c:v>
                </c:pt>
                <c:pt idx="32329">
                  <c:v>6.0</c:v>
                </c:pt>
                <c:pt idx="32330">
                  <c:v>6.0</c:v>
                </c:pt>
                <c:pt idx="32331">
                  <c:v>6.0</c:v>
                </c:pt>
                <c:pt idx="32332">
                  <c:v>6.0</c:v>
                </c:pt>
                <c:pt idx="32333">
                  <c:v>6.0</c:v>
                </c:pt>
                <c:pt idx="32334">
                  <c:v>6.0</c:v>
                </c:pt>
                <c:pt idx="32335">
                  <c:v>6.0</c:v>
                </c:pt>
                <c:pt idx="32336">
                  <c:v>6.0</c:v>
                </c:pt>
                <c:pt idx="32337">
                  <c:v>6.0</c:v>
                </c:pt>
                <c:pt idx="32338">
                  <c:v>6.0</c:v>
                </c:pt>
                <c:pt idx="32339">
                  <c:v>6.0</c:v>
                </c:pt>
                <c:pt idx="32340">
                  <c:v>6.0</c:v>
                </c:pt>
                <c:pt idx="32341">
                  <c:v>6.0</c:v>
                </c:pt>
                <c:pt idx="32342">
                  <c:v>6.0</c:v>
                </c:pt>
                <c:pt idx="32343">
                  <c:v>6.0</c:v>
                </c:pt>
                <c:pt idx="32344">
                  <c:v>6.0</c:v>
                </c:pt>
                <c:pt idx="32345">
                  <c:v>5.0</c:v>
                </c:pt>
                <c:pt idx="32346">
                  <c:v>6.0</c:v>
                </c:pt>
                <c:pt idx="32347">
                  <c:v>6.0</c:v>
                </c:pt>
                <c:pt idx="32348">
                  <c:v>6.0</c:v>
                </c:pt>
                <c:pt idx="32349">
                  <c:v>6.0</c:v>
                </c:pt>
                <c:pt idx="32350">
                  <c:v>7.0</c:v>
                </c:pt>
                <c:pt idx="32351">
                  <c:v>7.0</c:v>
                </c:pt>
                <c:pt idx="32352">
                  <c:v>7.0</c:v>
                </c:pt>
                <c:pt idx="32353">
                  <c:v>7.0</c:v>
                </c:pt>
                <c:pt idx="32354">
                  <c:v>8.0</c:v>
                </c:pt>
                <c:pt idx="32355">
                  <c:v>8.0</c:v>
                </c:pt>
                <c:pt idx="32356">
                  <c:v>8.0</c:v>
                </c:pt>
                <c:pt idx="32357">
                  <c:v>8.0</c:v>
                </c:pt>
                <c:pt idx="32358">
                  <c:v>8.0</c:v>
                </c:pt>
                <c:pt idx="32359">
                  <c:v>8.0</c:v>
                </c:pt>
                <c:pt idx="32360">
                  <c:v>8.0</c:v>
                </c:pt>
                <c:pt idx="32361">
                  <c:v>8.0</c:v>
                </c:pt>
                <c:pt idx="32362">
                  <c:v>8.0</c:v>
                </c:pt>
                <c:pt idx="32363">
                  <c:v>8.0</c:v>
                </c:pt>
                <c:pt idx="32364">
                  <c:v>8.0</c:v>
                </c:pt>
                <c:pt idx="32365">
                  <c:v>8.0</c:v>
                </c:pt>
                <c:pt idx="32366">
                  <c:v>8.0</c:v>
                </c:pt>
                <c:pt idx="32367">
                  <c:v>8.0</c:v>
                </c:pt>
                <c:pt idx="32368">
                  <c:v>9.0</c:v>
                </c:pt>
                <c:pt idx="32369">
                  <c:v>9.0</c:v>
                </c:pt>
                <c:pt idx="32370">
                  <c:v>9.0</c:v>
                </c:pt>
                <c:pt idx="32371">
                  <c:v>8.0</c:v>
                </c:pt>
                <c:pt idx="32372">
                  <c:v>8.0</c:v>
                </c:pt>
                <c:pt idx="32373">
                  <c:v>8.0</c:v>
                </c:pt>
                <c:pt idx="32374">
                  <c:v>8.0</c:v>
                </c:pt>
                <c:pt idx="32375">
                  <c:v>8.0</c:v>
                </c:pt>
                <c:pt idx="32376">
                  <c:v>8.0</c:v>
                </c:pt>
                <c:pt idx="32377">
                  <c:v>8.0</c:v>
                </c:pt>
                <c:pt idx="32378">
                  <c:v>8.0</c:v>
                </c:pt>
                <c:pt idx="32379">
                  <c:v>8.0</c:v>
                </c:pt>
                <c:pt idx="32380">
                  <c:v>8.0</c:v>
                </c:pt>
                <c:pt idx="32381">
                  <c:v>8.0</c:v>
                </c:pt>
                <c:pt idx="32382">
                  <c:v>8.0</c:v>
                </c:pt>
                <c:pt idx="32383">
                  <c:v>8.0</c:v>
                </c:pt>
                <c:pt idx="32384">
                  <c:v>8.0</c:v>
                </c:pt>
                <c:pt idx="32385">
                  <c:v>8.0</c:v>
                </c:pt>
                <c:pt idx="32386">
                  <c:v>9.0</c:v>
                </c:pt>
                <c:pt idx="32387">
                  <c:v>9.0</c:v>
                </c:pt>
                <c:pt idx="32388">
                  <c:v>9.0</c:v>
                </c:pt>
                <c:pt idx="32389">
                  <c:v>9.0</c:v>
                </c:pt>
                <c:pt idx="32390">
                  <c:v>9.0</c:v>
                </c:pt>
                <c:pt idx="32391">
                  <c:v>9.0</c:v>
                </c:pt>
                <c:pt idx="32392">
                  <c:v>8.0</c:v>
                </c:pt>
                <c:pt idx="32393">
                  <c:v>8.0</c:v>
                </c:pt>
                <c:pt idx="32394">
                  <c:v>8.0</c:v>
                </c:pt>
                <c:pt idx="32395">
                  <c:v>8.0</c:v>
                </c:pt>
                <c:pt idx="32396">
                  <c:v>8.0</c:v>
                </c:pt>
                <c:pt idx="32397">
                  <c:v>8.0</c:v>
                </c:pt>
                <c:pt idx="32398">
                  <c:v>8.0</c:v>
                </c:pt>
                <c:pt idx="32399">
                  <c:v>9.0</c:v>
                </c:pt>
                <c:pt idx="32400">
                  <c:v>9.0</c:v>
                </c:pt>
                <c:pt idx="32401">
                  <c:v>9.0</c:v>
                </c:pt>
                <c:pt idx="32402">
                  <c:v>9.0</c:v>
                </c:pt>
                <c:pt idx="32403">
                  <c:v>9.0</c:v>
                </c:pt>
                <c:pt idx="32404">
                  <c:v>9.0</c:v>
                </c:pt>
                <c:pt idx="32405">
                  <c:v>10.0</c:v>
                </c:pt>
                <c:pt idx="32406">
                  <c:v>11.0</c:v>
                </c:pt>
                <c:pt idx="32407">
                  <c:v>11.0</c:v>
                </c:pt>
                <c:pt idx="32408">
                  <c:v>11.0</c:v>
                </c:pt>
                <c:pt idx="32409">
                  <c:v>11.0</c:v>
                </c:pt>
                <c:pt idx="32410">
                  <c:v>11.0</c:v>
                </c:pt>
                <c:pt idx="32411">
                  <c:v>11.0</c:v>
                </c:pt>
                <c:pt idx="32412">
                  <c:v>11.0</c:v>
                </c:pt>
                <c:pt idx="32413">
                  <c:v>10.0</c:v>
                </c:pt>
                <c:pt idx="32414">
                  <c:v>11.0</c:v>
                </c:pt>
                <c:pt idx="32415">
                  <c:v>12.0</c:v>
                </c:pt>
                <c:pt idx="32416">
                  <c:v>12.0</c:v>
                </c:pt>
                <c:pt idx="32417">
                  <c:v>12.0</c:v>
                </c:pt>
                <c:pt idx="32418">
                  <c:v>12.0</c:v>
                </c:pt>
                <c:pt idx="32419">
                  <c:v>13.0</c:v>
                </c:pt>
                <c:pt idx="32420">
                  <c:v>13.0</c:v>
                </c:pt>
                <c:pt idx="32421">
                  <c:v>13.0</c:v>
                </c:pt>
                <c:pt idx="32422">
                  <c:v>13.0</c:v>
                </c:pt>
                <c:pt idx="32423">
                  <c:v>12.0</c:v>
                </c:pt>
                <c:pt idx="32424">
                  <c:v>12.0</c:v>
                </c:pt>
                <c:pt idx="32425">
                  <c:v>12.0</c:v>
                </c:pt>
                <c:pt idx="32426">
                  <c:v>12.0</c:v>
                </c:pt>
                <c:pt idx="32427">
                  <c:v>12.0</c:v>
                </c:pt>
                <c:pt idx="32428">
                  <c:v>12.0</c:v>
                </c:pt>
                <c:pt idx="32429">
                  <c:v>12.0</c:v>
                </c:pt>
                <c:pt idx="32430">
                  <c:v>12.0</c:v>
                </c:pt>
                <c:pt idx="32431">
                  <c:v>13.0</c:v>
                </c:pt>
                <c:pt idx="32432">
                  <c:v>13.0</c:v>
                </c:pt>
                <c:pt idx="32433">
                  <c:v>15.0</c:v>
                </c:pt>
                <c:pt idx="32434">
                  <c:v>15.0</c:v>
                </c:pt>
                <c:pt idx="32435">
                  <c:v>15.0</c:v>
                </c:pt>
                <c:pt idx="32436">
                  <c:v>15.0</c:v>
                </c:pt>
                <c:pt idx="32437">
                  <c:v>16.0</c:v>
                </c:pt>
                <c:pt idx="32438">
                  <c:v>16.0</c:v>
                </c:pt>
                <c:pt idx="32439">
                  <c:v>16.0</c:v>
                </c:pt>
                <c:pt idx="32440">
                  <c:v>16.0</c:v>
                </c:pt>
                <c:pt idx="32441">
                  <c:v>16.0</c:v>
                </c:pt>
                <c:pt idx="32442">
                  <c:v>16.0</c:v>
                </c:pt>
                <c:pt idx="32443">
                  <c:v>17.0</c:v>
                </c:pt>
                <c:pt idx="32444">
                  <c:v>17.0</c:v>
                </c:pt>
                <c:pt idx="32445">
                  <c:v>17.0</c:v>
                </c:pt>
                <c:pt idx="32446">
                  <c:v>16.0</c:v>
                </c:pt>
                <c:pt idx="32447">
                  <c:v>16.0</c:v>
                </c:pt>
                <c:pt idx="32448">
                  <c:v>16.0</c:v>
                </c:pt>
                <c:pt idx="32449">
                  <c:v>17.0</c:v>
                </c:pt>
                <c:pt idx="32450">
                  <c:v>16.0</c:v>
                </c:pt>
                <c:pt idx="32451">
                  <c:v>16.0</c:v>
                </c:pt>
                <c:pt idx="32452">
                  <c:v>16.0</c:v>
                </c:pt>
                <c:pt idx="32453">
                  <c:v>16.0</c:v>
                </c:pt>
                <c:pt idx="32454">
                  <c:v>15.0</c:v>
                </c:pt>
                <c:pt idx="32455">
                  <c:v>15.0</c:v>
                </c:pt>
                <c:pt idx="32456">
                  <c:v>15.0</c:v>
                </c:pt>
                <c:pt idx="32457">
                  <c:v>15.0</c:v>
                </c:pt>
                <c:pt idx="32458">
                  <c:v>16.0</c:v>
                </c:pt>
                <c:pt idx="32459">
                  <c:v>17.0</c:v>
                </c:pt>
                <c:pt idx="32460">
                  <c:v>17.0</c:v>
                </c:pt>
                <c:pt idx="32461">
                  <c:v>17.0</c:v>
                </c:pt>
                <c:pt idx="32462">
                  <c:v>17.0</c:v>
                </c:pt>
                <c:pt idx="32463">
                  <c:v>18.0</c:v>
                </c:pt>
                <c:pt idx="32464">
                  <c:v>18.0</c:v>
                </c:pt>
                <c:pt idx="32465">
                  <c:v>18.0</c:v>
                </c:pt>
                <c:pt idx="32466">
                  <c:v>20.0</c:v>
                </c:pt>
                <c:pt idx="32467">
                  <c:v>19.0</c:v>
                </c:pt>
                <c:pt idx="32468">
                  <c:v>19.0</c:v>
                </c:pt>
                <c:pt idx="32469">
                  <c:v>19.0</c:v>
                </c:pt>
                <c:pt idx="32470">
                  <c:v>19.0</c:v>
                </c:pt>
                <c:pt idx="32471">
                  <c:v>20.0</c:v>
                </c:pt>
                <c:pt idx="32472">
                  <c:v>20.0</c:v>
                </c:pt>
                <c:pt idx="32473">
                  <c:v>20.0</c:v>
                </c:pt>
                <c:pt idx="32474">
                  <c:v>22.0</c:v>
                </c:pt>
                <c:pt idx="32475">
                  <c:v>22.0</c:v>
                </c:pt>
                <c:pt idx="32476">
                  <c:v>22.0</c:v>
                </c:pt>
                <c:pt idx="32477">
                  <c:v>23.0</c:v>
                </c:pt>
                <c:pt idx="32478">
                  <c:v>24.0</c:v>
                </c:pt>
                <c:pt idx="32479">
                  <c:v>24.0</c:v>
                </c:pt>
                <c:pt idx="32480">
                  <c:v>25.0</c:v>
                </c:pt>
                <c:pt idx="32481">
                  <c:v>25.0</c:v>
                </c:pt>
                <c:pt idx="32482">
                  <c:v>25.0</c:v>
                </c:pt>
                <c:pt idx="32483">
                  <c:v>26.0</c:v>
                </c:pt>
                <c:pt idx="32484">
                  <c:v>26.0</c:v>
                </c:pt>
                <c:pt idx="32485">
                  <c:v>26.0</c:v>
                </c:pt>
                <c:pt idx="32486">
                  <c:v>25.0</c:v>
                </c:pt>
                <c:pt idx="32487">
                  <c:v>25.0</c:v>
                </c:pt>
                <c:pt idx="32488">
                  <c:v>25.0</c:v>
                </c:pt>
                <c:pt idx="32489">
                  <c:v>27.0</c:v>
                </c:pt>
                <c:pt idx="32490">
                  <c:v>28.0</c:v>
                </c:pt>
                <c:pt idx="32491">
                  <c:v>28.0</c:v>
                </c:pt>
                <c:pt idx="32492">
                  <c:v>28.0</c:v>
                </c:pt>
                <c:pt idx="32493">
                  <c:v>28.0</c:v>
                </c:pt>
                <c:pt idx="32494">
                  <c:v>29.0</c:v>
                </c:pt>
                <c:pt idx="32495">
                  <c:v>29.0</c:v>
                </c:pt>
                <c:pt idx="32496">
                  <c:v>30.0</c:v>
                </c:pt>
                <c:pt idx="32497">
                  <c:v>31.0</c:v>
                </c:pt>
                <c:pt idx="32498">
                  <c:v>31.0</c:v>
                </c:pt>
                <c:pt idx="32499">
                  <c:v>33.0</c:v>
                </c:pt>
                <c:pt idx="32500">
                  <c:v>33.0</c:v>
                </c:pt>
                <c:pt idx="32501">
                  <c:v>34.0</c:v>
                </c:pt>
                <c:pt idx="32502">
                  <c:v>34.0</c:v>
                </c:pt>
                <c:pt idx="32503">
                  <c:v>34.0</c:v>
                </c:pt>
                <c:pt idx="32504">
                  <c:v>34.0</c:v>
                </c:pt>
                <c:pt idx="32505">
                  <c:v>33.0</c:v>
                </c:pt>
                <c:pt idx="32506">
                  <c:v>32.0</c:v>
                </c:pt>
                <c:pt idx="32507">
                  <c:v>33.0</c:v>
                </c:pt>
                <c:pt idx="32508">
                  <c:v>34.0</c:v>
                </c:pt>
                <c:pt idx="32509">
                  <c:v>36.0</c:v>
                </c:pt>
                <c:pt idx="32510">
                  <c:v>35.0</c:v>
                </c:pt>
                <c:pt idx="32511">
                  <c:v>35.0</c:v>
                </c:pt>
                <c:pt idx="32512">
                  <c:v>35.0</c:v>
                </c:pt>
                <c:pt idx="32513">
                  <c:v>35.0</c:v>
                </c:pt>
                <c:pt idx="32514">
                  <c:v>34.0</c:v>
                </c:pt>
                <c:pt idx="32515">
                  <c:v>34.0</c:v>
                </c:pt>
                <c:pt idx="32516">
                  <c:v>35.0</c:v>
                </c:pt>
                <c:pt idx="32517">
                  <c:v>36.0</c:v>
                </c:pt>
                <c:pt idx="32518">
                  <c:v>36.0</c:v>
                </c:pt>
                <c:pt idx="32519">
                  <c:v>35.0</c:v>
                </c:pt>
                <c:pt idx="32520">
                  <c:v>35.0</c:v>
                </c:pt>
                <c:pt idx="32521">
                  <c:v>36.0</c:v>
                </c:pt>
                <c:pt idx="32522">
                  <c:v>35.0</c:v>
                </c:pt>
                <c:pt idx="32523">
                  <c:v>35.0</c:v>
                </c:pt>
                <c:pt idx="32524">
                  <c:v>35.0</c:v>
                </c:pt>
                <c:pt idx="32525">
                  <c:v>36.0</c:v>
                </c:pt>
                <c:pt idx="32526">
                  <c:v>36.0</c:v>
                </c:pt>
                <c:pt idx="32527">
                  <c:v>37.0</c:v>
                </c:pt>
                <c:pt idx="32528">
                  <c:v>38.0</c:v>
                </c:pt>
                <c:pt idx="32529">
                  <c:v>39.0</c:v>
                </c:pt>
                <c:pt idx="32530">
                  <c:v>39.0</c:v>
                </c:pt>
                <c:pt idx="32531">
                  <c:v>41.0</c:v>
                </c:pt>
                <c:pt idx="32532">
                  <c:v>41.0</c:v>
                </c:pt>
                <c:pt idx="32533">
                  <c:v>40.0</c:v>
                </c:pt>
                <c:pt idx="32534">
                  <c:v>40.0</c:v>
                </c:pt>
                <c:pt idx="32535">
                  <c:v>41.0</c:v>
                </c:pt>
                <c:pt idx="32536">
                  <c:v>40.0</c:v>
                </c:pt>
                <c:pt idx="32537">
                  <c:v>40.0</c:v>
                </c:pt>
                <c:pt idx="32538">
                  <c:v>40.0</c:v>
                </c:pt>
                <c:pt idx="32539">
                  <c:v>41.0</c:v>
                </c:pt>
                <c:pt idx="32540">
                  <c:v>42.0</c:v>
                </c:pt>
                <c:pt idx="32541">
                  <c:v>42.0</c:v>
                </c:pt>
                <c:pt idx="32542">
                  <c:v>41.0</c:v>
                </c:pt>
                <c:pt idx="32543">
                  <c:v>41.0</c:v>
                </c:pt>
                <c:pt idx="32544">
                  <c:v>42.0</c:v>
                </c:pt>
                <c:pt idx="32545">
                  <c:v>42.0</c:v>
                </c:pt>
                <c:pt idx="32546">
                  <c:v>41.0</c:v>
                </c:pt>
                <c:pt idx="32547">
                  <c:v>41.0</c:v>
                </c:pt>
                <c:pt idx="32548">
                  <c:v>41.0</c:v>
                </c:pt>
                <c:pt idx="32549">
                  <c:v>40.0</c:v>
                </c:pt>
                <c:pt idx="32550">
                  <c:v>40.0</c:v>
                </c:pt>
                <c:pt idx="32551">
                  <c:v>40.0</c:v>
                </c:pt>
                <c:pt idx="32552">
                  <c:v>40.0</c:v>
                </c:pt>
                <c:pt idx="32553">
                  <c:v>40.0</c:v>
                </c:pt>
                <c:pt idx="32554">
                  <c:v>40.0</c:v>
                </c:pt>
                <c:pt idx="32555">
                  <c:v>40.0</c:v>
                </c:pt>
                <c:pt idx="32556">
                  <c:v>40.0</c:v>
                </c:pt>
                <c:pt idx="32557">
                  <c:v>40.0</c:v>
                </c:pt>
                <c:pt idx="32558">
                  <c:v>39.0</c:v>
                </c:pt>
                <c:pt idx="32559">
                  <c:v>39.0</c:v>
                </c:pt>
                <c:pt idx="32560">
                  <c:v>40.0</c:v>
                </c:pt>
                <c:pt idx="32561">
                  <c:v>40.0</c:v>
                </c:pt>
                <c:pt idx="32562">
                  <c:v>40.0</c:v>
                </c:pt>
                <c:pt idx="32563">
                  <c:v>40.0</c:v>
                </c:pt>
                <c:pt idx="32564">
                  <c:v>40.0</c:v>
                </c:pt>
                <c:pt idx="32565">
                  <c:v>40.0</c:v>
                </c:pt>
                <c:pt idx="32566">
                  <c:v>39.0</c:v>
                </c:pt>
                <c:pt idx="32567">
                  <c:v>39.0</c:v>
                </c:pt>
                <c:pt idx="32568">
                  <c:v>39.0</c:v>
                </c:pt>
                <c:pt idx="32569">
                  <c:v>38.0</c:v>
                </c:pt>
                <c:pt idx="32570">
                  <c:v>38.0</c:v>
                </c:pt>
                <c:pt idx="32571">
                  <c:v>38.0</c:v>
                </c:pt>
                <c:pt idx="32572">
                  <c:v>39.0</c:v>
                </c:pt>
                <c:pt idx="32573">
                  <c:v>39.0</c:v>
                </c:pt>
                <c:pt idx="32574">
                  <c:v>38.0</c:v>
                </c:pt>
                <c:pt idx="32575">
                  <c:v>38.0</c:v>
                </c:pt>
                <c:pt idx="32576">
                  <c:v>38.0</c:v>
                </c:pt>
                <c:pt idx="32577">
                  <c:v>37.0</c:v>
                </c:pt>
                <c:pt idx="32578">
                  <c:v>37.0</c:v>
                </c:pt>
                <c:pt idx="32579">
                  <c:v>37.0</c:v>
                </c:pt>
                <c:pt idx="32580">
                  <c:v>36.0</c:v>
                </c:pt>
                <c:pt idx="32581">
                  <c:v>37.0</c:v>
                </c:pt>
                <c:pt idx="32582">
                  <c:v>37.0</c:v>
                </c:pt>
                <c:pt idx="32583">
                  <c:v>37.0</c:v>
                </c:pt>
                <c:pt idx="32584">
                  <c:v>37.0</c:v>
                </c:pt>
                <c:pt idx="32585">
                  <c:v>37.0</c:v>
                </c:pt>
                <c:pt idx="32586">
                  <c:v>37.0</c:v>
                </c:pt>
                <c:pt idx="32587">
                  <c:v>37.0</c:v>
                </c:pt>
                <c:pt idx="32588">
                  <c:v>37.0</c:v>
                </c:pt>
                <c:pt idx="32589">
                  <c:v>36.0</c:v>
                </c:pt>
                <c:pt idx="32590">
                  <c:v>35.0</c:v>
                </c:pt>
                <c:pt idx="32591">
                  <c:v>35.0</c:v>
                </c:pt>
                <c:pt idx="32592">
                  <c:v>35.0</c:v>
                </c:pt>
                <c:pt idx="32593">
                  <c:v>35.0</c:v>
                </c:pt>
                <c:pt idx="32594">
                  <c:v>34.0</c:v>
                </c:pt>
                <c:pt idx="32595">
                  <c:v>34.0</c:v>
                </c:pt>
                <c:pt idx="32596">
                  <c:v>34.0</c:v>
                </c:pt>
                <c:pt idx="32597">
                  <c:v>33.0</c:v>
                </c:pt>
                <c:pt idx="32598">
                  <c:v>33.0</c:v>
                </c:pt>
                <c:pt idx="32599">
                  <c:v>33.0</c:v>
                </c:pt>
                <c:pt idx="32600">
                  <c:v>33.0</c:v>
                </c:pt>
                <c:pt idx="32601">
                  <c:v>32.0</c:v>
                </c:pt>
                <c:pt idx="32602">
                  <c:v>32.0</c:v>
                </c:pt>
                <c:pt idx="32603">
                  <c:v>34.0</c:v>
                </c:pt>
                <c:pt idx="32604">
                  <c:v>34.0</c:v>
                </c:pt>
                <c:pt idx="32605">
                  <c:v>34.0</c:v>
                </c:pt>
                <c:pt idx="32606">
                  <c:v>33.0</c:v>
                </c:pt>
                <c:pt idx="32607">
                  <c:v>35.0</c:v>
                </c:pt>
                <c:pt idx="32608">
                  <c:v>35.0</c:v>
                </c:pt>
                <c:pt idx="32609">
                  <c:v>35.0</c:v>
                </c:pt>
                <c:pt idx="32610">
                  <c:v>36.0</c:v>
                </c:pt>
                <c:pt idx="32611">
                  <c:v>36.0</c:v>
                </c:pt>
                <c:pt idx="32612">
                  <c:v>36.0</c:v>
                </c:pt>
                <c:pt idx="32613">
                  <c:v>35.0</c:v>
                </c:pt>
                <c:pt idx="32614">
                  <c:v>35.0</c:v>
                </c:pt>
                <c:pt idx="32615">
                  <c:v>34.0</c:v>
                </c:pt>
                <c:pt idx="32616">
                  <c:v>33.0</c:v>
                </c:pt>
                <c:pt idx="32617">
                  <c:v>34.0</c:v>
                </c:pt>
                <c:pt idx="32618">
                  <c:v>34.0</c:v>
                </c:pt>
                <c:pt idx="32619">
                  <c:v>33.0</c:v>
                </c:pt>
                <c:pt idx="32620">
                  <c:v>33.0</c:v>
                </c:pt>
                <c:pt idx="32621">
                  <c:v>34.0</c:v>
                </c:pt>
                <c:pt idx="32622">
                  <c:v>34.0</c:v>
                </c:pt>
                <c:pt idx="32623">
                  <c:v>36.0</c:v>
                </c:pt>
                <c:pt idx="32624">
                  <c:v>36.0</c:v>
                </c:pt>
                <c:pt idx="32625">
                  <c:v>35.0</c:v>
                </c:pt>
                <c:pt idx="32626">
                  <c:v>35.0</c:v>
                </c:pt>
                <c:pt idx="32627">
                  <c:v>35.0</c:v>
                </c:pt>
                <c:pt idx="32628">
                  <c:v>36.0</c:v>
                </c:pt>
                <c:pt idx="32629">
                  <c:v>35.0</c:v>
                </c:pt>
                <c:pt idx="32630">
                  <c:v>35.0</c:v>
                </c:pt>
                <c:pt idx="32631">
                  <c:v>36.0</c:v>
                </c:pt>
                <c:pt idx="32632">
                  <c:v>37.0</c:v>
                </c:pt>
                <c:pt idx="32633">
                  <c:v>39.0</c:v>
                </c:pt>
                <c:pt idx="32634">
                  <c:v>38.0</c:v>
                </c:pt>
                <c:pt idx="32635">
                  <c:v>40.0</c:v>
                </c:pt>
                <c:pt idx="32636">
                  <c:v>40.0</c:v>
                </c:pt>
                <c:pt idx="32637">
                  <c:v>40.0</c:v>
                </c:pt>
                <c:pt idx="32638">
                  <c:v>41.0</c:v>
                </c:pt>
                <c:pt idx="32639">
                  <c:v>40.0</c:v>
                </c:pt>
                <c:pt idx="32640">
                  <c:v>41.0</c:v>
                </c:pt>
                <c:pt idx="32641">
                  <c:v>41.0</c:v>
                </c:pt>
                <c:pt idx="32642">
                  <c:v>41.0</c:v>
                </c:pt>
                <c:pt idx="32643">
                  <c:v>41.0</c:v>
                </c:pt>
                <c:pt idx="32644">
                  <c:v>42.0</c:v>
                </c:pt>
                <c:pt idx="32645">
                  <c:v>43.0</c:v>
                </c:pt>
                <c:pt idx="32646">
                  <c:v>43.0</c:v>
                </c:pt>
                <c:pt idx="32647">
                  <c:v>45.0</c:v>
                </c:pt>
                <c:pt idx="32648">
                  <c:v>45.0</c:v>
                </c:pt>
                <c:pt idx="32649">
                  <c:v>45.0</c:v>
                </c:pt>
                <c:pt idx="32650">
                  <c:v>46.0</c:v>
                </c:pt>
                <c:pt idx="32651">
                  <c:v>47.0</c:v>
                </c:pt>
                <c:pt idx="32652">
                  <c:v>47.0</c:v>
                </c:pt>
                <c:pt idx="32653">
                  <c:v>47.0</c:v>
                </c:pt>
                <c:pt idx="32654">
                  <c:v>47.0</c:v>
                </c:pt>
                <c:pt idx="32655">
                  <c:v>47.0</c:v>
                </c:pt>
                <c:pt idx="32656">
                  <c:v>47.0</c:v>
                </c:pt>
                <c:pt idx="32657">
                  <c:v>47.0</c:v>
                </c:pt>
                <c:pt idx="32658">
                  <c:v>47.0</c:v>
                </c:pt>
                <c:pt idx="32659">
                  <c:v>49.0</c:v>
                </c:pt>
                <c:pt idx="32660">
                  <c:v>48.0</c:v>
                </c:pt>
                <c:pt idx="32661">
                  <c:v>48.0</c:v>
                </c:pt>
                <c:pt idx="32662">
                  <c:v>49.0</c:v>
                </c:pt>
                <c:pt idx="32663">
                  <c:v>51.0</c:v>
                </c:pt>
                <c:pt idx="32664">
                  <c:v>49.0</c:v>
                </c:pt>
                <c:pt idx="32665">
                  <c:v>48.0</c:v>
                </c:pt>
                <c:pt idx="32666">
                  <c:v>49.0</c:v>
                </c:pt>
                <c:pt idx="32667">
                  <c:v>50.0</c:v>
                </c:pt>
                <c:pt idx="32668">
                  <c:v>50.0</c:v>
                </c:pt>
                <c:pt idx="32669">
                  <c:v>50.0</c:v>
                </c:pt>
                <c:pt idx="32670">
                  <c:v>49.0</c:v>
                </c:pt>
                <c:pt idx="32671">
                  <c:v>49.0</c:v>
                </c:pt>
                <c:pt idx="32672">
                  <c:v>50.0</c:v>
                </c:pt>
                <c:pt idx="32673">
                  <c:v>49.0</c:v>
                </c:pt>
                <c:pt idx="32674">
                  <c:v>49.0</c:v>
                </c:pt>
                <c:pt idx="32675">
                  <c:v>49.0</c:v>
                </c:pt>
                <c:pt idx="32676">
                  <c:v>50.0</c:v>
                </c:pt>
                <c:pt idx="32677">
                  <c:v>50.0</c:v>
                </c:pt>
                <c:pt idx="32678">
                  <c:v>49.0</c:v>
                </c:pt>
                <c:pt idx="32679">
                  <c:v>48.0</c:v>
                </c:pt>
                <c:pt idx="32680">
                  <c:v>49.0</c:v>
                </c:pt>
                <c:pt idx="32681">
                  <c:v>47.0</c:v>
                </c:pt>
                <c:pt idx="32682">
                  <c:v>47.0</c:v>
                </c:pt>
                <c:pt idx="32683">
                  <c:v>47.0</c:v>
                </c:pt>
                <c:pt idx="32684">
                  <c:v>48.0</c:v>
                </c:pt>
                <c:pt idx="32685">
                  <c:v>48.0</c:v>
                </c:pt>
                <c:pt idx="32686">
                  <c:v>48.0</c:v>
                </c:pt>
                <c:pt idx="32687">
                  <c:v>48.0</c:v>
                </c:pt>
                <c:pt idx="32688">
                  <c:v>49.0</c:v>
                </c:pt>
                <c:pt idx="32689">
                  <c:v>49.0</c:v>
                </c:pt>
                <c:pt idx="32690">
                  <c:v>49.0</c:v>
                </c:pt>
                <c:pt idx="32691">
                  <c:v>50.0</c:v>
                </c:pt>
                <c:pt idx="32692">
                  <c:v>51.0</c:v>
                </c:pt>
                <c:pt idx="32693">
                  <c:v>50.0</c:v>
                </c:pt>
                <c:pt idx="32694">
                  <c:v>50.0</c:v>
                </c:pt>
                <c:pt idx="32695">
                  <c:v>51.0</c:v>
                </c:pt>
                <c:pt idx="32696">
                  <c:v>53.0</c:v>
                </c:pt>
                <c:pt idx="32697">
                  <c:v>53.0</c:v>
                </c:pt>
                <c:pt idx="32698">
                  <c:v>52.0</c:v>
                </c:pt>
                <c:pt idx="32699">
                  <c:v>53.0</c:v>
                </c:pt>
                <c:pt idx="32700">
                  <c:v>53.0</c:v>
                </c:pt>
                <c:pt idx="32701">
                  <c:v>54.0</c:v>
                </c:pt>
                <c:pt idx="32702">
                  <c:v>53.0</c:v>
                </c:pt>
                <c:pt idx="32703">
                  <c:v>53.0</c:v>
                </c:pt>
                <c:pt idx="32704">
                  <c:v>53.0</c:v>
                </c:pt>
                <c:pt idx="32705">
                  <c:v>54.0</c:v>
                </c:pt>
                <c:pt idx="32706">
                  <c:v>54.0</c:v>
                </c:pt>
                <c:pt idx="32707">
                  <c:v>50.0</c:v>
                </c:pt>
                <c:pt idx="32708">
                  <c:v>51.0</c:v>
                </c:pt>
                <c:pt idx="32709">
                  <c:v>51.0</c:v>
                </c:pt>
                <c:pt idx="32710">
                  <c:v>50.0</c:v>
                </c:pt>
                <c:pt idx="32711">
                  <c:v>50.0</c:v>
                </c:pt>
                <c:pt idx="32712">
                  <c:v>50.0</c:v>
                </c:pt>
                <c:pt idx="32713">
                  <c:v>51.0</c:v>
                </c:pt>
                <c:pt idx="32714">
                  <c:v>51.0</c:v>
                </c:pt>
                <c:pt idx="32715">
                  <c:v>51.0</c:v>
                </c:pt>
                <c:pt idx="32716">
                  <c:v>50.0</c:v>
                </c:pt>
                <c:pt idx="32717">
                  <c:v>50.0</c:v>
                </c:pt>
                <c:pt idx="32718">
                  <c:v>50.0</c:v>
                </c:pt>
                <c:pt idx="32719">
                  <c:v>50.0</c:v>
                </c:pt>
                <c:pt idx="32720">
                  <c:v>51.0</c:v>
                </c:pt>
                <c:pt idx="32721">
                  <c:v>52.0</c:v>
                </c:pt>
                <c:pt idx="32722">
                  <c:v>51.0</c:v>
                </c:pt>
                <c:pt idx="32723">
                  <c:v>50.0</c:v>
                </c:pt>
                <c:pt idx="32724">
                  <c:v>49.0</c:v>
                </c:pt>
                <c:pt idx="32725">
                  <c:v>49.0</c:v>
                </c:pt>
                <c:pt idx="32726">
                  <c:v>49.0</c:v>
                </c:pt>
                <c:pt idx="32727">
                  <c:v>48.0</c:v>
                </c:pt>
                <c:pt idx="32728">
                  <c:v>46.0</c:v>
                </c:pt>
                <c:pt idx="32729">
                  <c:v>45.0</c:v>
                </c:pt>
                <c:pt idx="32730">
                  <c:v>45.0</c:v>
                </c:pt>
                <c:pt idx="32731">
                  <c:v>45.0</c:v>
                </c:pt>
                <c:pt idx="32732">
                  <c:v>43.0</c:v>
                </c:pt>
                <c:pt idx="32733">
                  <c:v>41.0</c:v>
                </c:pt>
                <c:pt idx="32734">
                  <c:v>40.0</c:v>
                </c:pt>
                <c:pt idx="32735">
                  <c:v>40.0</c:v>
                </c:pt>
                <c:pt idx="32736">
                  <c:v>40.0</c:v>
                </c:pt>
                <c:pt idx="32737">
                  <c:v>39.0</c:v>
                </c:pt>
                <c:pt idx="32738">
                  <c:v>39.0</c:v>
                </c:pt>
                <c:pt idx="32739">
                  <c:v>39.0</c:v>
                </c:pt>
                <c:pt idx="32740">
                  <c:v>36.0</c:v>
                </c:pt>
                <c:pt idx="32741">
                  <c:v>35.0</c:v>
                </c:pt>
                <c:pt idx="32742">
                  <c:v>36.0</c:v>
                </c:pt>
                <c:pt idx="32743">
                  <c:v>36.0</c:v>
                </c:pt>
                <c:pt idx="32744">
                  <c:v>35.0</c:v>
                </c:pt>
                <c:pt idx="32745">
                  <c:v>35.0</c:v>
                </c:pt>
                <c:pt idx="32746">
                  <c:v>35.0</c:v>
                </c:pt>
                <c:pt idx="32747">
                  <c:v>33.0</c:v>
                </c:pt>
                <c:pt idx="32748">
                  <c:v>34.0</c:v>
                </c:pt>
                <c:pt idx="32749">
                  <c:v>34.0</c:v>
                </c:pt>
                <c:pt idx="32750">
                  <c:v>33.0</c:v>
                </c:pt>
                <c:pt idx="32751">
                  <c:v>32.0</c:v>
                </c:pt>
                <c:pt idx="32752">
                  <c:v>32.0</c:v>
                </c:pt>
                <c:pt idx="32753">
                  <c:v>32.0</c:v>
                </c:pt>
                <c:pt idx="32754">
                  <c:v>34.0</c:v>
                </c:pt>
                <c:pt idx="32755">
                  <c:v>35.0</c:v>
                </c:pt>
                <c:pt idx="32756">
                  <c:v>35.0</c:v>
                </c:pt>
                <c:pt idx="32757">
                  <c:v>35.0</c:v>
                </c:pt>
                <c:pt idx="32758">
                  <c:v>34.0</c:v>
                </c:pt>
                <c:pt idx="32759">
                  <c:v>33.0</c:v>
                </c:pt>
                <c:pt idx="32760">
                  <c:v>33.0</c:v>
                </c:pt>
                <c:pt idx="32761">
                  <c:v>33.0</c:v>
                </c:pt>
                <c:pt idx="32762">
                  <c:v>32.0</c:v>
                </c:pt>
                <c:pt idx="32763">
                  <c:v>30.0</c:v>
                </c:pt>
                <c:pt idx="32764">
                  <c:v>32.0</c:v>
                </c:pt>
                <c:pt idx="32765">
                  <c:v>32.0</c:v>
                </c:pt>
                <c:pt idx="32766">
                  <c:v>30.0</c:v>
                </c:pt>
                <c:pt idx="32767">
                  <c:v>30.0</c:v>
                </c:pt>
                <c:pt idx="32768">
                  <c:v>30.0</c:v>
                </c:pt>
                <c:pt idx="32769">
                  <c:v>30.0</c:v>
                </c:pt>
                <c:pt idx="32770">
                  <c:v>29.0</c:v>
                </c:pt>
                <c:pt idx="32771">
                  <c:v>28.0</c:v>
                </c:pt>
                <c:pt idx="32772">
                  <c:v>28.0</c:v>
                </c:pt>
                <c:pt idx="32773">
                  <c:v>28.0</c:v>
                </c:pt>
                <c:pt idx="32774">
                  <c:v>28.0</c:v>
                </c:pt>
                <c:pt idx="32775">
                  <c:v>28.0</c:v>
                </c:pt>
                <c:pt idx="32776">
                  <c:v>27.0</c:v>
                </c:pt>
                <c:pt idx="32777">
                  <c:v>27.0</c:v>
                </c:pt>
                <c:pt idx="32778">
                  <c:v>27.0</c:v>
                </c:pt>
                <c:pt idx="32779">
                  <c:v>26.0</c:v>
                </c:pt>
                <c:pt idx="32780">
                  <c:v>26.0</c:v>
                </c:pt>
                <c:pt idx="32781">
                  <c:v>26.0</c:v>
                </c:pt>
                <c:pt idx="32782">
                  <c:v>26.0</c:v>
                </c:pt>
                <c:pt idx="32783">
                  <c:v>25.0</c:v>
                </c:pt>
                <c:pt idx="32784">
                  <c:v>25.0</c:v>
                </c:pt>
                <c:pt idx="32785">
                  <c:v>25.0</c:v>
                </c:pt>
                <c:pt idx="32786">
                  <c:v>24.0</c:v>
                </c:pt>
                <c:pt idx="32787">
                  <c:v>22.0</c:v>
                </c:pt>
                <c:pt idx="32788">
                  <c:v>22.0</c:v>
                </c:pt>
                <c:pt idx="32789">
                  <c:v>22.0</c:v>
                </c:pt>
                <c:pt idx="32790">
                  <c:v>22.0</c:v>
                </c:pt>
                <c:pt idx="32791">
                  <c:v>21.0</c:v>
                </c:pt>
                <c:pt idx="32792">
                  <c:v>21.0</c:v>
                </c:pt>
                <c:pt idx="32793">
                  <c:v>21.0</c:v>
                </c:pt>
                <c:pt idx="32794">
                  <c:v>22.0</c:v>
                </c:pt>
                <c:pt idx="32795">
                  <c:v>20.0</c:v>
                </c:pt>
                <c:pt idx="32796">
                  <c:v>20.0</c:v>
                </c:pt>
                <c:pt idx="32797">
                  <c:v>20.0</c:v>
                </c:pt>
                <c:pt idx="32798">
                  <c:v>20.0</c:v>
                </c:pt>
                <c:pt idx="32799">
                  <c:v>20.0</c:v>
                </c:pt>
                <c:pt idx="32800">
                  <c:v>20.0</c:v>
                </c:pt>
                <c:pt idx="32801">
                  <c:v>21.0</c:v>
                </c:pt>
                <c:pt idx="32802">
                  <c:v>21.0</c:v>
                </c:pt>
                <c:pt idx="32803">
                  <c:v>20.0</c:v>
                </c:pt>
                <c:pt idx="32804">
                  <c:v>19.0</c:v>
                </c:pt>
                <c:pt idx="32805">
                  <c:v>19.0</c:v>
                </c:pt>
                <c:pt idx="32806">
                  <c:v>19.0</c:v>
                </c:pt>
                <c:pt idx="32807">
                  <c:v>20.0</c:v>
                </c:pt>
                <c:pt idx="32808">
                  <c:v>19.0</c:v>
                </c:pt>
                <c:pt idx="32809">
                  <c:v>19.0</c:v>
                </c:pt>
                <c:pt idx="32810">
                  <c:v>19.0</c:v>
                </c:pt>
                <c:pt idx="32811">
                  <c:v>19.0</c:v>
                </c:pt>
                <c:pt idx="32812">
                  <c:v>19.0</c:v>
                </c:pt>
                <c:pt idx="32813">
                  <c:v>18.0</c:v>
                </c:pt>
                <c:pt idx="32814">
                  <c:v>17.0</c:v>
                </c:pt>
                <c:pt idx="32815">
                  <c:v>17.0</c:v>
                </c:pt>
                <c:pt idx="32816">
                  <c:v>16.0</c:v>
                </c:pt>
                <c:pt idx="32817">
                  <c:v>16.0</c:v>
                </c:pt>
                <c:pt idx="32818">
                  <c:v>16.0</c:v>
                </c:pt>
                <c:pt idx="32819">
                  <c:v>15.0</c:v>
                </c:pt>
                <c:pt idx="32820">
                  <c:v>14.0</c:v>
                </c:pt>
                <c:pt idx="32821">
                  <c:v>14.0</c:v>
                </c:pt>
                <c:pt idx="32822">
                  <c:v>14.0</c:v>
                </c:pt>
                <c:pt idx="32823">
                  <c:v>14.0</c:v>
                </c:pt>
                <c:pt idx="32824">
                  <c:v>14.0</c:v>
                </c:pt>
                <c:pt idx="32825">
                  <c:v>14.0</c:v>
                </c:pt>
                <c:pt idx="32826">
                  <c:v>14.0</c:v>
                </c:pt>
                <c:pt idx="32827">
                  <c:v>15.0</c:v>
                </c:pt>
                <c:pt idx="32828">
                  <c:v>15.0</c:v>
                </c:pt>
                <c:pt idx="32829">
                  <c:v>15.0</c:v>
                </c:pt>
                <c:pt idx="32830">
                  <c:v>15.0</c:v>
                </c:pt>
                <c:pt idx="32831">
                  <c:v>15.0</c:v>
                </c:pt>
                <c:pt idx="32832">
                  <c:v>15.0</c:v>
                </c:pt>
                <c:pt idx="32833">
                  <c:v>15.0</c:v>
                </c:pt>
                <c:pt idx="32834">
                  <c:v>15.0</c:v>
                </c:pt>
                <c:pt idx="32835">
                  <c:v>15.0</c:v>
                </c:pt>
                <c:pt idx="32836">
                  <c:v>15.0</c:v>
                </c:pt>
                <c:pt idx="32837">
                  <c:v>15.0</c:v>
                </c:pt>
                <c:pt idx="32838">
                  <c:v>15.0</c:v>
                </c:pt>
                <c:pt idx="32839">
                  <c:v>15.0</c:v>
                </c:pt>
                <c:pt idx="32840">
                  <c:v>15.0</c:v>
                </c:pt>
                <c:pt idx="32841">
                  <c:v>14.0</c:v>
                </c:pt>
                <c:pt idx="32842">
                  <c:v>14.0</c:v>
                </c:pt>
                <c:pt idx="32843">
                  <c:v>14.0</c:v>
                </c:pt>
                <c:pt idx="32844">
                  <c:v>14.0</c:v>
                </c:pt>
                <c:pt idx="32845">
                  <c:v>14.0</c:v>
                </c:pt>
                <c:pt idx="32846">
                  <c:v>14.0</c:v>
                </c:pt>
                <c:pt idx="32847">
                  <c:v>14.0</c:v>
                </c:pt>
                <c:pt idx="32848">
                  <c:v>13.0</c:v>
                </c:pt>
                <c:pt idx="32849">
                  <c:v>13.0</c:v>
                </c:pt>
                <c:pt idx="32850">
                  <c:v>12.0</c:v>
                </c:pt>
                <c:pt idx="32851">
                  <c:v>12.0</c:v>
                </c:pt>
                <c:pt idx="32852">
                  <c:v>12.0</c:v>
                </c:pt>
                <c:pt idx="32853">
                  <c:v>12.0</c:v>
                </c:pt>
                <c:pt idx="32854">
                  <c:v>10.0</c:v>
                </c:pt>
                <c:pt idx="32855">
                  <c:v>9.0</c:v>
                </c:pt>
                <c:pt idx="32856">
                  <c:v>9.0</c:v>
                </c:pt>
                <c:pt idx="32857">
                  <c:v>9.0</c:v>
                </c:pt>
                <c:pt idx="32858">
                  <c:v>9.0</c:v>
                </c:pt>
                <c:pt idx="32859">
                  <c:v>9.0</c:v>
                </c:pt>
                <c:pt idx="32860">
                  <c:v>9.0</c:v>
                </c:pt>
                <c:pt idx="32861">
                  <c:v>9.0</c:v>
                </c:pt>
                <c:pt idx="32862">
                  <c:v>9.0</c:v>
                </c:pt>
                <c:pt idx="32863">
                  <c:v>7.0</c:v>
                </c:pt>
                <c:pt idx="32864">
                  <c:v>7.0</c:v>
                </c:pt>
                <c:pt idx="32865">
                  <c:v>7.0</c:v>
                </c:pt>
                <c:pt idx="32866">
                  <c:v>7.0</c:v>
                </c:pt>
                <c:pt idx="32867">
                  <c:v>7.0</c:v>
                </c:pt>
                <c:pt idx="32868">
                  <c:v>7.0</c:v>
                </c:pt>
                <c:pt idx="32869">
                  <c:v>7.0</c:v>
                </c:pt>
                <c:pt idx="32870">
                  <c:v>7.0</c:v>
                </c:pt>
                <c:pt idx="32871">
                  <c:v>7.0</c:v>
                </c:pt>
                <c:pt idx="32872">
                  <c:v>6.0</c:v>
                </c:pt>
                <c:pt idx="32873">
                  <c:v>6.0</c:v>
                </c:pt>
                <c:pt idx="32874">
                  <c:v>6.0</c:v>
                </c:pt>
                <c:pt idx="32875">
                  <c:v>6.0</c:v>
                </c:pt>
                <c:pt idx="32876">
                  <c:v>6.0</c:v>
                </c:pt>
                <c:pt idx="32877">
                  <c:v>6.0</c:v>
                </c:pt>
                <c:pt idx="32878">
                  <c:v>6.0</c:v>
                </c:pt>
                <c:pt idx="32879">
                  <c:v>6.0</c:v>
                </c:pt>
                <c:pt idx="32880">
                  <c:v>6.0</c:v>
                </c:pt>
                <c:pt idx="32881">
                  <c:v>6.0</c:v>
                </c:pt>
                <c:pt idx="32882">
                  <c:v>6.0</c:v>
                </c:pt>
                <c:pt idx="32883">
                  <c:v>6.0</c:v>
                </c:pt>
                <c:pt idx="32884">
                  <c:v>6.0</c:v>
                </c:pt>
                <c:pt idx="32885">
                  <c:v>6.0</c:v>
                </c:pt>
                <c:pt idx="32886">
                  <c:v>6.0</c:v>
                </c:pt>
                <c:pt idx="32887">
                  <c:v>6.0</c:v>
                </c:pt>
                <c:pt idx="32888">
                  <c:v>6.0</c:v>
                </c:pt>
                <c:pt idx="32889">
                  <c:v>6.0</c:v>
                </c:pt>
                <c:pt idx="32890">
                  <c:v>6.0</c:v>
                </c:pt>
                <c:pt idx="32891">
                  <c:v>6.0</c:v>
                </c:pt>
                <c:pt idx="32892">
                  <c:v>6.0</c:v>
                </c:pt>
                <c:pt idx="32893">
                  <c:v>5.0</c:v>
                </c:pt>
                <c:pt idx="32894">
                  <c:v>4.0</c:v>
                </c:pt>
                <c:pt idx="32895">
                  <c:v>4.0</c:v>
                </c:pt>
                <c:pt idx="32896">
                  <c:v>4.0</c:v>
                </c:pt>
                <c:pt idx="32897">
                  <c:v>4.0</c:v>
                </c:pt>
                <c:pt idx="32898">
                  <c:v>4.0</c:v>
                </c:pt>
                <c:pt idx="32899">
                  <c:v>4.0</c:v>
                </c:pt>
                <c:pt idx="32900">
                  <c:v>2.0</c:v>
                </c:pt>
                <c:pt idx="32901">
                  <c:v>2.0</c:v>
                </c:pt>
                <c:pt idx="32902">
                  <c:v>2.0</c:v>
                </c:pt>
                <c:pt idx="32903">
                  <c:v>2.0</c:v>
                </c:pt>
                <c:pt idx="32904">
                  <c:v>2.0</c:v>
                </c:pt>
                <c:pt idx="32905">
                  <c:v>2.0</c:v>
                </c:pt>
                <c:pt idx="32906">
                  <c:v>1.0</c:v>
                </c:pt>
                <c:pt idx="32907">
                  <c:v>1.0</c:v>
                </c:pt>
                <c:pt idx="32908">
                  <c:v>1.0</c:v>
                </c:pt>
                <c:pt idx="32909">
                  <c:v>1.0</c:v>
                </c:pt>
                <c:pt idx="32910">
                  <c:v>1.0</c:v>
                </c:pt>
                <c:pt idx="32911">
                  <c:v>1.0</c:v>
                </c:pt>
                <c:pt idx="32912">
                  <c:v>1.0</c:v>
                </c:pt>
                <c:pt idx="32913">
                  <c:v>1.0</c:v>
                </c:pt>
                <c:pt idx="32914">
                  <c:v>1.0</c:v>
                </c:pt>
                <c:pt idx="32915">
                  <c:v>1.0</c:v>
                </c:pt>
                <c:pt idx="32916">
                  <c:v>1.0</c:v>
                </c:pt>
                <c:pt idx="32917">
                  <c:v>1.0</c:v>
                </c:pt>
                <c:pt idx="32918">
                  <c:v>1.0</c:v>
                </c:pt>
                <c:pt idx="32919">
                  <c:v>1.0</c:v>
                </c:pt>
                <c:pt idx="32920">
                  <c:v>1.0</c:v>
                </c:pt>
                <c:pt idx="32921">
                  <c:v>1.0</c:v>
                </c:pt>
                <c:pt idx="32922">
                  <c:v>1.0</c:v>
                </c:pt>
                <c:pt idx="32923">
                  <c:v>1.0</c:v>
                </c:pt>
                <c:pt idx="32924">
                  <c:v>1.0</c:v>
                </c:pt>
                <c:pt idx="32925">
                  <c:v>1.0</c:v>
                </c:pt>
                <c:pt idx="32926">
                  <c:v>1.0</c:v>
                </c:pt>
                <c:pt idx="32927">
                  <c:v>1.0</c:v>
                </c:pt>
                <c:pt idx="32928">
                  <c:v>1.0</c:v>
                </c:pt>
                <c:pt idx="32929">
                  <c:v>1.0</c:v>
                </c:pt>
                <c:pt idx="32930">
                  <c:v>1.0</c:v>
                </c:pt>
                <c:pt idx="32931">
                  <c:v>1.0</c:v>
                </c:pt>
                <c:pt idx="32932">
                  <c:v>1.0</c:v>
                </c:pt>
                <c:pt idx="32933">
                  <c:v>1.0</c:v>
                </c:pt>
                <c:pt idx="32934">
                  <c:v>1.0</c:v>
                </c:pt>
                <c:pt idx="32935">
                  <c:v>1.0</c:v>
                </c:pt>
                <c:pt idx="32936">
                  <c:v>1.0</c:v>
                </c:pt>
                <c:pt idx="32937">
                  <c:v>1.0</c:v>
                </c:pt>
                <c:pt idx="32938">
                  <c:v>1.0</c:v>
                </c:pt>
                <c:pt idx="32939">
                  <c:v>1.0</c:v>
                </c:pt>
                <c:pt idx="32940">
                  <c:v>1.0</c:v>
                </c:pt>
                <c:pt idx="32941">
                  <c:v>1.0</c:v>
                </c:pt>
                <c:pt idx="32942">
                  <c:v>1.0</c:v>
                </c:pt>
                <c:pt idx="32943">
                  <c:v>1.0</c:v>
                </c:pt>
                <c:pt idx="32944">
                  <c:v>1.0</c:v>
                </c:pt>
                <c:pt idx="32945">
                  <c:v>1.0</c:v>
                </c:pt>
                <c:pt idx="32946">
                  <c:v>1.0</c:v>
                </c:pt>
                <c:pt idx="32947">
                  <c:v>1.0</c:v>
                </c:pt>
                <c:pt idx="32948">
                  <c:v>1.0</c:v>
                </c:pt>
                <c:pt idx="32949">
                  <c:v>2.0</c:v>
                </c:pt>
                <c:pt idx="32950">
                  <c:v>2.0</c:v>
                </c:pt>
                <c:pt idx="32951">
                  <c:v>2.0</c:v>
                </c:pt>
                <c:pt idx="32952">
                  <c:v>2.0</c:v>
                </c:pt>
                <c:pt idx="32953">
                  <c:v>2.0</c:v>
                </c:pt>
                <c:pt idx="32954">
                  <c:v>2.0</c:v>
                </c:pt>
                <c:pt idx="32955">
                  <c:v>2.0</c:v>
                </c:pt>
                <c:pt idx="32956">
                  <c:v>2.0</c:v>
                </c:pt>
                <c:pt idx="32957">
                  <c:v>2.0</c:v>
                </c:pt>
                <c:pt idx="32958">
                  <c:v>2.0</c:v>
                </c:pt>
                <c:pt idx="32959">
                  <c:v>2.0</c:v>
                </c:pt>
                <c:pt idx="32960">
                  <c:v>2.0</c:v>
                </c:pt>
                <c:pt idx="32961">
                  <c:v>2.0</c:v>
                </c:pt>
                <c:pt idx="32962">
                  <c:v>2.0</c:v>
                </c:pt>
                <c:pt idx="32963">
                  <c:v>2.0</c:v>
                </c:pt>
                <c:pt idx="32964">
                  <c:v>2.0</c:v>
                </c:pt>
                <c:pt idx="32965">
                  <c:v>2.0</c:v>
                </c:pt>
                <c:pt idx="32966">
                  <c:v>2.0</c:v>
                </c:pt>
                <c:pt idx="32967">
                  <c:v>3.0</c:v>
                </c:pt>
                <c:pt idx="32968">
                  <c:v>3.0</c:v>
                </c:pt>
                <c:pt idx="32969">
                  <c:v>3.0</c:v>
                </c:pt>
                <c:pt idx="32970">
                  <c:v>3.0</c:v>
                </c:pt>
                <c:pt idx="32971">
                  <c:v>3.0</c:v>
                </c:pt>
                <c:pt idx="32972">
                  <c:v>3.0</c:v>
                </c:pt>
                <c:pt idx="32973">
                  <c:v>3.0</c:v>
                </c:pt>
                <c:pt idx="32974">
                  <c:v>3.0</c:v>
                </c:pt>
                <c:pt idx="32975">
                  <c:v>3.0</c:v>
                </c:pt>
                <c:pt idx="32976">
                  <c:v>3.0</c:v>
                </c:pt>
                <c:pt idx="32977">
                  <c:v>3.0</c:v>
                </c:pt>
                <c:pt idx="32978">
                  <c:v>3.0</c:v>
                </c:pt>
                <c:pt idx="32979">
                  <c:v>3.0</c:v>
                </c:pt>
                <c:pt idx="32980">
                  <c:v>3.0</c:v>
                </c:pt>
                <c:pt idx="32981">
                  <c:v>3.0</c:v>
                </c:pt>
                <c:pt idx="32982">
                  <c:v>3.0</c:v>
                </c:pt>
                <c:pt idx="32983">
                  <c:v>3.0</c:v>
                </c:pt>
                <c:pt idx="32984">
                  <c:v>3.0</c:v>
                </c:pt>
                <c:pt idx="32985">
                  <c:v>3.0</c:v>
                </c:pt>
                <c:pt idx="32986">
                  <c:v>3.0</c:v>
                </c:pt>
                <c:pt idx="32987">
                  <c:v>3.0</c:v>
                </c:pt>
                <c:pt idx="32988">
                  <c:v>3.0</c:v>
                </c:pt>
                <c:pt idx="32989">
                  <c:v>3.0</c:v>
                </c:pt>
                <c:pt idx="32990">
                  <c:v>3.0</c:v>
                </c:pt>
                <c:pt idx="32991">
                  <c:v>3.0</c:v>
                </c:pt>
                <c:pt idx="32992">
                  <c:v>3.0</c:v>
                </c:pt>
                <c:pt idx="32993">
                  <c:v>3.0</c:v>
                </c:pt>
                <c:pt idx="32994">
                  <c:v>3.0</c:v>
                </c:pt>
                <c:pt idx="32995">
                  <c:v>3.0</c:v>
                </c:pt>
                <c:pt idx="32996">
                  <c:v>3.0</c:v>
                </c:pt>
                <c:pt idx="32997">
                  <c:v>3.0</c:v>
                </c:pt>
                <c:pt idx="32998">
                  <c:v>3.0</c:v>
                </c:pt>
                <c:pt idx="32999">
                  <c:v>3.0</c:v>
                </c:pt>
                <c:pt idx="33000">
                  <c:v>3.0</c:v>
                </c:pt>
                <c:pt idx="33001">
                  <c:v>3.0</c:v>
                </c:pt>
                <c:pt idx="33002">
                  <c:v>3.0</c:v>
                </c:pt>
                <c:pt idx="33003">
                  <c:v>3.0</c:v>
                </c:pt>
                <c:pt idx="33004">
                  <c:v>3.0</c:v>
                </c:pt>
                <c:pt idx="33005">
                  <c:v>3.0</c:v>
                </c:pt>
                <c:pt idx="33006">
                  <c:v>3.0</c:v>
                </c:pt>
                <c:pt idx="33007">
                  <c:v>3.0</c:v>
                </c:pt>
                <c:pt idx="33008">
                  <c:v>3.0</c:v>
                </c:pt>
                <c:pt idx="33009">
                  <c:v>3.0</c:v>
                </c:pt>
                <c:pt idx="33010">
                  <c:v>3.0</c:v>
                </c:pt>
                <c:pt idx="33011">
                  <c:v>3.0</c:v>
                </c:pt>
                <c:pt idx="33012">
                  <c:v>3.0</c:v>
                </c:pt>
                <c:pt idx="33013">
                  <c:v>3.0</c:v>
                </c:pt>
                <c:pt idx="33014">
                  <c:v>3.0</c:v>
                </c:pt>
                <c:pt idx="33015">
                  <c:v>3.0</c:v>
                </c:pt>
                <c:pt idx="33016">
                  <c:v>3.0</c:v>
                </c:pt>
                <c:pt idx="33017">
                  <c:v>3.0</c:v>
                </c:pt>
                <c:pt idx="33018">
                  <c:v>3.0</c:v>
                </c:pt>
                <c:pt idx="33019">
                  <c:v>3.0</c:v>
                </c:pt>
                <c:pt idx="33020">
                  <c:v>3.0</c:v>
                </c:pt>
                <c:pt idx="33021">
                  <c:v>3.0</c:v>
                </c:pt>
                <c:pt idx="33022">
                  <c:v>3.0</c:v>
                </c:pt>
                <c:pt idx="33023">
                  <c:v>3.0</c:v>
                </c:pt>
                <c:pt idx="33024">
                  <c:v>3.0</c:v>
                </c:pt>
                <c:pt idx="33025">
                  <c:v>3.0</c:v>
                </c:pt>
                <c:pt idx="33026">
                  <c:v>2.0</c:v>
                </c:pt>
                <c:pt idx="33027">
                  <c:v>2.0</c:v>
                </c:pt>
                <c:pt idx="33028">
                  <c:v>2.0</c:v>
                </c:pt>
                <c:pt idx="33029">
                  <c:v>2.0</c:v>
                </c:pt>
                <c:pt idx="33030">
                  <c:v>2.0</c:v>
                </c:pt>
                <c:pt idx="33031">
                  <c:v>3.0</c:v>
                </c:pt>
                <c:pt idx="33032">
                  <c:v>3.0</c:v>
                </c:pt>
                <c:pt idx="33033">
                  <c:v>3.0</c:v>
                </c:pt>
                <c:pt idx="33034">
                  <c:v>3.0</c:v>
                </c:pt>
                <c:pt idx="33035">
                  <c:v>3.0</c:v>
                </c:pt>
                <c:pt idx="33036">
                  <c:v>3.0</c:v>
                </c:pt>
                <c:pt idx="33037">
                  <c:v>3.0</c:v>
                </c:pt>
                <c:pt idx="33038">
                  <c:v>3.0</c:v>
                </c:pt>
                <c:pt idx="33039">
                  <c:v>3.0</c:v>
                </c:pt>
                <c:pt idx="33040">
                  <c:v>3.0</c:v>
                </c:pt>
                <c:pt idx="33041">
                  <c:v>3.0</c:v>
                </c:pt>
                <c:pt idx="33042">
                  <c:v>3.0</c:v>
                </c:pt>
                <c:pt idx="33043">
                  <c:v>3.0</c:v>
                </c:pt>
                <c:pt idx="33044">
                  <c:v>3.0</c:v>
                </c:pt>
                <c:pt idx="33045">
                  <c:v>3.0</c:v>
                </c:pt>
                <c:pt idx="33046">
                  <c:v>3.0</c:v>
                </c:pt>
                <c:pt idx="33047">
                  <c:v>3.0</c:v>
                </c:pt>
                <c:pt idx="33048">
                  <c:v>3.0</c:v>
                </c:pt>
                <c:pt idx="33049">
                  <c:v>2.0</c:v>
                </c:pt>
                <c:pt idx="33050">
                  <c:v>2.0</c:v>
                </c:pt>
                <c:pt idx="33051">
                  <c:v>2.0</c:v>
                </c:pt>
                <c:pt idx="33052">
                  <c:v>2.0</c:v>
                </c:pt>
                <c:pt idx="33053">
                  <c:v>2.0</c:v>
                </c:pt>
                <c:pt idx="33054">
                  <c:v>2.0</c:v>
                </c:pt>
                <c:pt idx="33055">
                  <c:v>2.0</c:v>
                </c:pt>
                <c:pt idx="33056">
                  <c:v>2.0</c:v>
                </c:pt>
                <c:pt idx="33057">
                  <c:v>2.0</c:v>
                </c:pt>
                <c:pt idx="33058">
                  <c:v>2.0</c:v>
                </c:pt>
                <c:pt idx="33059">
                  <c:v>2.0</c:v>
                </c:pt>
                <c:pt idx="33060">
                  <c:v>2.0</c:v>
                </c:pt>
                <c:pt idx="33061">
                  <c:v>2.0</c:v>
                </c:pt>
                <c:pt idx="33062">
                  <c:v>2.0</c:v>
                </c:pt>
                <c:pt idx="33063">
                  <c:v>2.0</c:v>
                </c:pt>
                <c:pt idx="33064">
                  <c:v>2.0</c:v>
                </c:pt>
                <c:pt idx="33065">
                  <c:v>2.0</c:v>
                </c:pt>
                <c:pt idx="33066">
                  <c:v>2.0</c:v>
                </c:pt>
                <c:pt idx="33067">
                  <c:v>1.0</c:v>
                </c:pt>
                <c:pt idx="33068">
                  <c:v>1.0</c:v>
                </c:pt>
                <c:pt idx="33069">
                  <c:v>1.0</c:v>
                </c:pt>
                <c:pt idx="33070">
                  <c:v>1.0</c:v>
                </c:pt>
                <c:pt idx="33071">
                  <c:v>1.0</c:v>
                </c:pt>
                <c:pt idx="33072">
                  <c:v>1.0</c:v>
                </c:pt>
                <c:pt idx="33073">
                  <c:v>1.0</c:v>
                </c:pt>
                <c:pt idx="33074">
                  <c:v>1.0</c:v>
                </c:pt>
                <c:pt idx="33075">
                  <c:v>1.0</c:v>
                </c:pt>
                <c:pt idx="33076">
                  <c:v>1.0</c:v>
                </c:pt>
                <c:pt idx="33077">
                  <c:v>1.0</c:v>
                </c:pt>
                <c:pt idx="33078">
                  <c:v>1.0</c:v>
                </c:pt>
                <c:pt idx="33079">
                  <c:v>1.0</c:v>
                </c:pt>
                <c:pt idx="33080">
                  <c:v>1.0</c:v>
                </c:pt>
                <c:pt idx="33081">
                  <c:v>1.0</c:v>
                </c:pt>
                <c:pt idx="33082">
                  <c:v>1.0</c:v>
                </c:pt>
                <c:pt idx="33083">
                  <c:v>1.0</c:v>
                </c:pt>
                <c:pt idx="33084">
                  <c:v>1.0</c:v>
                </c:pt>
                <c:pt idx="33085">
                  <c:v>1.0</c:v>
                </c:pt>
                <c:pt idx="33086">
                  <c:v>1.0</c:v>
                </c:pt>
                <c:pt idx="33087">
                  <c:v>1.0</c:v>
                </c:pt>
                <c:pt idx="33088">
                  <c:v>1.0</c:v>
                </c:pt>
                <c:pt idx="33089">
                  <c:v>1.0</c:v>
                </c:pt>
                <c:pt idx="33090">
                  <c:v>1.0</c:v>
                </c:pt>
                <c:pt idx="33091">
                  <c:v>1.0</c:v>
                </c:pt>
                <c:pt idx="33092">
                  <c:v>1.0</c:v>
                </c:pt>
                <c:pt idx="33093">
                  <c:v>1.0</c:v>
                </c:pt>
                <c:pt idx="33094">
                  <c:v>1.0</c:v>
                </c:pt>
                <c:pt idx="33095">
                  <c:v>1.0</c:v>
                </c:pt>
                <c:pt idx="33096">
                  <c:v>1.0</c:v>
                </c:pt>
                <c:pt idx="33097">
                  <c:v>1.0</c:v>
                </c:pt>
                <c:pt idx="33098">
                  <c:v>1.0</c:v>
                </c:pt>
                <c:pt idx="33099">
                  <c:v>1.0</c:v>
                </c:pt>
                <c:pt idx="33100">
                  <c:v>1.0</c:v>
                </c:pt>
                <c:pt idx="33101">
                  <c:v>1.0</c:v>
                </c:pt>
                <c:pt idx="33102">
                  <c:v>1.0</c:v>
                </c:pt>
                <c:pt idx="33103">
                  <c:v>1.0</c:v>
                </c:pt>
                <c:pt idx="33104">
                  <c:v>1.0</c:v>
                </c:pt>
                <c:pt idx="33105">
                  <c:v>1.0</c:v>
                </c:pt>
                <c:pt idx="33106">
                  <c:v>1.0</c:v>
                </c:pt>
                <c:pt idx="33107">
                  <c:v>1.0</c:v>
                </c:pt>
                <c:pt idx="33108">
                  <c:v>1.0</c:v>
                </c:pt>
                <c:pt idx="33109">
                  <c:v>1.0</c:v>
                </c:pt>
                <c:pt idx="33110">
                  <c:v>1.0</c:v>
                </c:pt>
                <c:pt idx="33111">
                  <c:v>1.0</c:v>
                </c:pt>
                <c:pt idx="33112">
                  <c:v>1.0</c:v>
                </c:pt>
                <c:pt idx="33113">
                  <c:v>1.0</c:v>
                </c:pt>
                <c:pt idx="33114">
                  <c:v>1.0</c:v>
                </c:pt>
                <c:pt idx="33115">
                  <c:v>1.0</c:v>
                </c:pt>
                <c:pt idx="33116">
                  <c:v>1.0</c:v>
                </c:pt>
                <c:pt idx="33117">
                  <c:v>1.0</c:v>
                </c:pt>
                <c:pt idx="33118">
                  <c:v>1.0</c:v>
                </c:pt>
                <c:pt idx="33119">
                  <c:v>1.0</c:v>
                </c:pt>
                <c:pt idx="33120">
                  <c:v>1.0</c:v>
                </c:pt>
                <c:pt idx="33121">
                  <c:v>1.0</c:v>
                </c:pt>
                <c:pt idx="33122">
                  <c:v>1.0</c:v>
                </c:pt>
                <c:pt idx="33123">
                  <c:v>1.0</c:v>
                </c:pt>
                <c:pt idx="33124">
                  <c:v>1.0</c:v>
                </c:pt>
                <c:pt idx="33125">
                  <c:v>1.0</c:v>
                </c:pt>
                <c:pt idx="33126">
                  <c:v>1.0</c:v>
                </c:pt>
                <c:pt idx="33127">
                  <c:v>1.0</c:v>
                </c:pt>
                <c:pt idx="33128">
                  <c:v>1.0</c:v>
                </c:pt>
                <c:pt idx="33129">
                  <c:v>1.0</c:v>
                </c:pt>
                <c:pt idx="33130">
                  <c:v>1.0</c:v>
                </c:pt>
                <c:pt idx="33131">
                  <c:v>1.0</c:v>
                </c:pt>
                <c:pt idx="33132">
                  <c:v>1.0</c:v>
                </c:pt>
                <c:pt idx="33133">
                  <c:v>1.0</c:v>
                </c:pt>
                <c:pt idx="33134">
                  <c:v>1.0</c:v>
                </c:pt>
                <c:pt idx="33135">
                  <c:v>1.0</c:v>
                </c:pt>
                <c:pt idx="33136">
                  <c:v>1.0</c:v>
                </c:pt>
                <c:pt idx="33137">
                  <c:v>1.0</c:v>
                </c:pt>
                <c:pt idx="33138">
                  <c:v>1.0</c:v>
                </c:pt>
                <c:pt idx="33139">
                  <c:v>1.0</c:v>
                </c:pt>
                <c:pt idx="33140">
                  <c:v>1.0</c:v>
                </c:pt>
                <c:pt idx="33141">
                  <c:v>1.0</c:v>
                </c:pt>
                <c:pt idx="33142">
                  <c:v>1.0</c:v>
                </c:pt>
                <c:pt idx="33143">
                  <c:v>1.0</c:v>
                </c:pt>
                <c:pt idx="33144">
                  <c:v>1.0</c:v>
                </c:pt>
                <c:pt idx="33145">
                  <c:v>1.0</c:v>
                </c:pt>
                <c:pt idx="33146">
                  <c:v>1.0</c:v>
                </c:pt>
                <c:pt idx="33147">
                  <c:v>1.0</c:v>
                </c:pt>
                <c:pt idx="33148">
                  <c:v>1.0</c:v>
                </c:pt>
                <c:pt idx="33149">
                  <c:v>1.0</c:v>
                </c:pt>
                <c:pt idx="33150">
                  <c:v>1.0</c:v>
                </c:pt>
                <c:pt idx="33151">
                  <c:v>1.0</c:v>
                </c:pt>
                <c:pt idx="33152">
                  <c:v>1.0</c:v>
                </c:pt>
                <c:pt idx="33153">
                  <c:v>1.0</c:v>
                </c:pt>
                <c:pt idx="33154">
                  <c:v>1.0</c:v>
                </c:pt>
                <c:pt idx="33155">
                  <c:v>1.0</c:v>
                </c:pt>
                <c:pt idx="33156">
                  <c:v>1.0</c:v>
                </c:pt>
                <c:pt idx="33157">
                  <c:v>1.0</c:v>
                </c:pt>
                <c:pt idx="33158">
                  <c:v>1.0</c:v>
                </c:pt>
                <c:pt idx="33159">
                  <c:v>1.0</c:v>
                </c:pt>
                <c:pt idx="33160">
                  <c:v>1.0</c:v>
                </c:pt>
                <c:pt idx="33161">
                  <c:v>1.0</c:v>
                </c:pt>
                <c:pt idx="33162">
                  <c:v>1.0</c:v>
                </c:pt>
                <c:pt idx="33163">
                  <c:v>1.0</c:v>
                </c:pt>
                <c:pt idx="33164">
                  <c:v>1.0</c:v>
                </c:pt>
                <c:pt idx="33165">
                  <c:v>1.0</c:v>
                </c:pt>
                <c:pt idx="33166">
                  <c:v>1.0</c:v>
                </c:pt>
                <c:pt idx="33167">
                  <c:v>1.0</c:v>
                </c:pt>
                <c:pt idx="33168">
                  <c:v>1.0</c:v>
                </c:pt>
                <c:pt idx="33169">
                  <c:v>1.0</c:v>
                </c:pt>
                <c:pt idx="33170">
                  <c:v>1.0</c:v>
                </c:pt>
                <c:pt idx="33171">
                  <c:v>1.0</c:v>
                </c:pt>
                <c:pt idx="33172">
                  <c:v>1.0</c:v>
                </c:pt>
                <c:pt idx="33173">
                  <c:v>1.0</c:v>
                </c:pt>
                <c:pt idx="33174">
                  <c:v>1.0</c:v>
                </c:pt>
                <c:pt idx="33175">
                  <c:v>1.0</c:v>
                </c:pt>
                <c:pt idx="33176">
                  <c:v>1.0</c:v>
                </c:pt>
                <c:pt idx="33177">
                  <c:v>1.0</c:v>
                </c:pt>
                <c:pt idx="33178">
                  <c:v>1.0</c:v>
                </c:pt>
                <c:pt idx="33179">
                  <c:v>1.0</c:v>
                </c:pt>
                <c:pt idx="33180">
                  <c:v>1.0</c:v>
                </c:pt>
                <c:pt idx="33181">
                  <c:v>1.0</c:v>
                </c:pt>
                <c:pt idx="33182">
                  <c:v>1.0</c:v>
                </c:pt>
                <c:pt idx="33183">
                  <c:v>1.0</c:v>
                </c:pt>
                <c:pt idx="33184">
                  <c:v>1.0</c:v>
                </c:pt>
                <c:pt idx="33185">
                  <c:v>1.0</c:v>
                </c:pt>
                <c:pt idx="33186">
                  <c:v>1.0</c:v>
                </c:pt>
                <c:pt idx="33187">
                  <c:v>1.0</c:v>
                </c:pt>
                <c:pt idx="33188">
                  <c:v>1.0</c:v>
                </c:pt>
                <c:pt idx="33189">
                  <c:v>1.0</c:v>
                </c:pt>
                <c:pt idx="33190">
                  <c:v>1.0</c:v>
                </c:pt>
                <c:pt idx="33191">
                  <c:v>1.0</c:v>
                </c:pt>
                <c:pt idx="33192">
                  <c:v>1.0</c:v>
                </c:pt>
                <c:pt idx="33193">
                  <c:v>1.0</c:v>
                </c:pt>
                <c:pt idx="33194">
                  <c:v>1.0</c:v>
                </c:pt>
                <c:pt idx="33195">
                  <c:v>1.0</c:v>
                </c:pt>
                <c:pt idx="33196">
                  <c:v>1.0</c:v>
                </c:pt>
                <c:pt idx="33197">
                  <c:v>1.0</c:v>
                </c:pt>
                <c:pt idx="33198">
                  <c:v>1.0</c:v>
                </c:pt>
                <c:pt idx="33199">
                  <c:v>1.0</c:v>
                </c:pt>
                <c:pt idx="33200">
                  <c:v>1.0</c:v>
                </c:pt>
                <c:pt idx="33201">
                  <c:v>1.0</c:v>
                </c:pt>
                <c:pt idx="33202">
                  <c:v>1.0</c:v>
                </c:pt>
                <c:pt idx="33203">
                  <c:v>1.0</c:v>
                </c:pt>
                <c:pt idx="33204">
                  <c:v>1.0</c:v>
                </c:pt>
                <c:pt idx="33205">
                  <c:v>1.0</c:v>
                </c:pt>
                <c:pt idx="33206">
                  <c:v>1.0</c:v>
                </c:pt>
                <c:pt idx="33207">
                  <c:v>1.0</c:v>
                </c:pt>
                <c:pt idx="33208">
                  <c:v>1.0</c:v>
                </c:pt>
                <c:pt idx="33209">
                  <c:v>1.0</c:v>
                </c:pt>
                <c:pt idx="33210">
                  <c:v>1.0</c:v>
                </c:pt>
                <c:pt idx="33211">
                  <c:v>1.0</c:v>
                </c:pt>
                <c:pt idx="33212">
                  <c:v>1.0</c:v>
                </c:pt>
                <c:pt idx="33213">
                  <c:v>1.0</c:v>
                </c:pt>
                <c:pt idx="33214">
                  <c:v>1.0</c:v>
                </c:pt>
                <c:pt idx="33215">
                  <c:v>1.0</c:v>
                </c:pt>
                <c:pt idx="33216">
                  <c:v>1.0</c:v>
                </c:pt>
                <c:pt idx="33217">
                  <c:v>1.0</c:v>
                </c:pt>
                <c:pt idx="33218">
                  <c:v>1.0</c:v>
                </c:pt>
                <c:pt idx="33219">
                  <c:v>1.0</c:v>
                </c:pt>
                <c:pt idx="33220">
                  <c:v>1.0</c:v>
                </c:pt>
                <c:pt idx="33221">
                  <c:v>1.0</c:v>
                </c:pt>
                <c:pt idx="33222">
                  <c:v>1.0</c:v>
                </c:pt>
                <c:pt idx="33223">
                  <c:v>1.0</c:v>
                </c:pt>
                <c:pt idx="33224">
                  <c:v>1.0</c:v>
                </c:pt>
                <c:pt idx="33225">
                  <c:v>1.0</c:v>
                </c:pt>
                <c:pt idx="33226">
                  <c:v>1.0</c:v>
                </c:pt>
                <c:pt idx="33227">
                  <c:v>1.0</c:v>
                </c:pt>
                <c:pt idx="33228">
                  <c:v>1.0</c:v>
                </c:pt>
                <c:pt idx="33229">
                  <c:v>1.0</c:v>
                </c:pt>
                <c:pt idx="33230">
                  <c:v>1.0</c:v>
                </c:pt>
                <c:pt idx="33231">
                  <c:v>1.0</c:v>
                </c:pt>
                <c:pt idx="33232">
                  <c:v>1.0</c:v>
                </c:pt>
                <c:pt idx="33233">
                  <c:v>1.0</c:v>
                </c:pt>
                <c:pt idx="33234">
                  <c:v>1.0</c:v>
                </c:pt>
                <c:pt idx="33235">
                  <c:v>1.0</c:v>
                </c:pt>
                <c:pt idx="33236">
                  <c:v>1.0</c:v>
                </c:pt>
                <c:pt idx="33237">
                  <c:v>1.0</c:v>
                </c:pt>
                <c:pt idx="33238">
                  <c:v>1.0</c:v>
                </c:pt>
                <c:pt idx="33239">
                  <c:v>1.0</c:v>
                </c:pt>
                <c:pt idx="33240">
                  <c:v>1.0</c:v>
                </c:pt>
                <c:pt idx="33241">
                  <c:v>1.0</c:v>
                </c:pt>
                <c:pt idx="33242">
                  <c:v>1.0</c:v>
                </c:pt>
                <c:pt idx="33243">
                  <c:v>1.0</c:v>
                </c:pt>
                <c:pt idx="33244">
                  <c:v>1.0</c:v>
                </c:pt>
                <c:pt idx="33245">
                  <c:v>1.0</c:v>
                </c:pt>
                <c:pt idx="33246">
                  <c:v>1.0</c:v>
                </c:pt>
                <c:pt idx="33247">
                  <c:v>1.0</c:v>
                </c:pt>
                <c:pt idx="33248">
                  <c:v>1.0</c:v>
                </c:pt>
                <c:pt idx="33249">
                  <c:v>1.0</c:v>
                </c:pt>
                <c:pt idx="33250">
                  <c:v>1.0</c:v>
                </c:pt>
                <c:pt idx="33251">
                  <c:v>1.0</c:v>
                </c:pt>
                <c:pt idx="33252">
                  <c:v>1.0</c:v>
                </c:pt>
                <c:pt idx="33253">
                  <c:v>1.0</c:v>
                </c:pt>
                <c:pt idx="33254">
                  <c:v>1.0</c:v>
                </c:pt>
                <c:pt idx="33255">
                  <c:v>1.0</c:v>
                </c:pt>
                <c:pt idx="33256">
                  <c:v>1.0</c:v>
                </c:pt>
                <c:pt idx="33257">
                  <c:v>1.0</c:v>
                </c:pt>
                <c:pt idx="33258">
                  <c:v>1.0</c:v>
                </c:pt>
                <c:pt idx="33259">
                  <c:v>1.0</c:v>
                </c:pt>
                <c:pt idx="33260">
                  <c:v>1.0</c:v>
                </c:pt>
                <c:pt idx="33261">
                  <c:v>1.0</c:v>
                </c:pt>
                <c:pt idx="33262">
                  <c:v>1.0</c:v>
                </c:pt>
                <c:pt idx="33263">
                  <c:v>1.0</c:v>
                </c:pt>
                <c:pt idx="33264">
                  <c:v>1.0</c:v>
                </c:pt>
                <c:pt idx="33265">
                  <c:v>1.0</c:v>
                </c:pt>
                <c:pt idx="33266">
                  <c:v>1.0</c:v>
                </c:pt>
                <c:pt idx="33267">
                  <c:v>1.0</c:v>
                </c:pt>
                <c:pt idx="33268">
                  <c:v>1.0</c:v>
                </c:pt>
                <c:pt idx="33269">
                  <c:v>1.0</c:v>
                </c:pt>
                <c:pt idx="33270">
                  <c:v>1.0</c:v>
                </c:pt>
                <c:pt idx="33271">
                  <c:v>1.0</c:v>
                </c:pt>
                <c:pt idx="33272">
                  <c:v>1.0</c:v>
                </c:pt>
                <c:pt idx="33273">
                  <c:v>1.0</c:v>
                </c:pt>
                <c:pt idx="33274">
                  <c:v>1.0</c:v>
                </c:pt>
                <c:pt idx="33275">
                  <c:v>1.0</c:v>
                </c:pt>
                <c:pt idx="33276">
                  <c:v>1.0</c:v>
                </c:pt>
                <c:pt idx="33277">
                  <c:v>1.0</c:v>
                </c:pt>
                <c:pt idx="33278">
                  <c:v>1.0</c:v>
                </c:pt>
                <c:pt idx="33279">
                  <c:v>1.0</c:v>
                </c:pt>
                <c:pt idx="33280">
                  <c:v>1.0</c:v>
                </c:pt>
                <c:pt idx="33281">
                  <c:v>1.0</c:v>
                </c:pt>
                <c:pt idx="33282">
                  <c:v>1.0</c:v>
                </c:pt>
                <c:pt idx="33283">
                  <c:v>1.0</c:v>
                </c:pt>
                <c:pt idx="33284">
                  <c:v>1.0</c:v>
                </c:pt>
                <c:pt idx="33285">
                  <c:v>1.0</c:v>
                </c:pt>
                <c:pt idx="33286">
                  <c:v>1.0</c:v>
                </c:pt>
                <c:pt idx="33287">
                  <c:v>1.0</c:v>
                </c:pt>
                <c:pt idx="33288">
                  <c:v>1.0</c:v>
                </c:pt>
                <c:pt idx="33289">
                  <c:v>1.0</c:v>
                </c:pt>
                <c:pt idx="33290">
                  <c:v>1.0</c:v>
                </c:pt>
                <c:pt idx="33291">
                  <c:v>1.0</c:v>
                </c:pt>
                <c:pt idx="33292">
                  <c:v>1.0</c:v>
                </c:pt>
                <c:pt idx="33293">
                  <c:v>1.0</c:v>
                </c:pt>
                <c:pt idx="33294">
                  <c:v>1.0</c:v>
                </c:pt>
                <c:pt idx="33295">
                  <c:v>1.0</c:v>
                </c:pt>
                <c:pt idx="33296">
                  <c:v>1.0</c:v>
                </c:pt>
                <c:pt idx="33297">
                  <c:v>1.0</c:v>
                </c:pt>
                <c:pt idx="33298">
                  <c:v>1.0</c:v>
                </c:pt>
                <c:pt idx="33299">
                  <c:v>1.0</c:v>
                </c:pt>
                <c:pt idx="33300">
                  <c:v>1.0</c:v>
                </c:pt>
                <c:pt idx="33301">
                  <c:v>1.0</c:v>
                </c:pt>
                <c:pt idx="33302">
                  <c:v>1.0</c:v>
                </c:pt>
                <c:pt idx="33303">
                  <c:v>1.0</c:v>
                </c:pt>
                <c:pt idx="33304">
                  <c:v>1.0</c:v>
                </c:pt>
                <c:pt idx="33305">
                  <c:v>1.0</c:v>
                </c:pt>
                <c:pt idx="33306">
                  <c:v>1.0</c:v>
                </c:pt>
                <c:pt idx="33307">
                  <c:v>1.0</c:v>
                </c:pt>
                <c:pt idx="33308">
                  <c:v>1.0</c:v>
                </c:pt>
                <c:pt idx="33309">
                  <c:v>1.0</c:v>
                </c:pt>
                <c:pt idx="33310">
                  <c:v>1.0</c:v>
                </c:pt>
                <c:pt idx="33311">
                  <c:v>1.0</c:v>
                </c:pt>
                <c:pt idx="33312">
                  <c:v>1.0</c:v>
                </c:pt>
                <c:pt idx="33313">
                  <c:v>1.0</c:v>
                </c:pt>
                <c:pt idx="33314">
                  <c:v>1.0</c:v>
                </c:pt>
                <c:pt idx="33315">
                  <c:v>1.0</c:v>
                </c:pt>
                <c:pt idx="33316">
                  <c:v>1.0</c:v>
                </c:pt>
                <c:pt idx="33317">
                  <c:v>1.0</c:v>
                </c:pt>
                <c:pt idx="33318">
                  <c:v>1.0</c:v>
                </c:pt>
                <c:pt idx="33319">
                  <c:v>1.0</c:v>
                </c:pt>
                <c:pt idx="33320">
                  <c:v>1.0</c:v>
                </c:pt>
                <c:pt idx="33321">
                  <c:v>1.0</c:v>
                </c:pt>
                <c:pt idx="33322">
                  <c:v>1.0</c:v>
                </c:pt>
                <c:pt idx="33323">
                  <c:v>1.0</c:v>
                </c:pt>
                <c:pt idx="33324">
                  <c:v>1.0</c:v>
                </c:pt>
                <c:pt idx="33325">
                  <c:v>1.0</c:v>
                </c:pt>
                <c:pt idx="33326">
                  <c:v>1.0</c:v>
                </c:pt>
                <c:pt idx="33327">
                  <c:v>1.0</c:v>
                </c:pt>
                <c:pt idx="33328">
                  <c:v>1.0</c:v>
                </c:pt>
                <c:pt idx="33329">
                  <c:v>1.0</c:v>
                </c:pt>
                <c:pt idx="33330">
                  <c:v>1.0</c:v>
                </c:pt>
                <c:pt idx="33331">
                  <c:v>1.0</c:v>
                </c:pt>
                <c:pt idx="33332">
                  <c:v>1.0</c:v>
                </c:pt>
                <c:pt idx="33333">
                  <c:v>1.0</c:v>
                </c:pt>
                <c:pt idx="33334">
                  <c:v>1.0</c:v>
                </c:pt>
                <c:pt idx="33335">
                  <c:v>1.0</c:v>
                </c:pt>
                <c:pt idx="33336">
                  <c:v>1.0</c:v>
                </c:pt>
                <c:pt idx="33337">
                  <c:v>1.0</c:v>
                </c:pt>
                <c:pt idx="33338">
                  <c:v>1.0</c:v>
                </c:pt>
                <c:pt idx="33339">
                  <c:v>1.0</c:v>
                </c:pt>
                <c:pt idx="33340">
                  <c:v>1.0</c:v>
                </c:pt>
                <c:pt idx="33341">
                  <c:v>1.0</c:v>
                </c:pt>
                <c:pt idx="33342">
                  <c:v>1.0</c:v>
                </c:pt>
                <c:pt idx="33343">
                  <c:v>1.0</c:v>
                </c:pt>
                <c:pt idx="33344">
                  <c:v>1.0</c:v>
                </c:pt>
                <c:pt idx="33345">
                  <c:v>1.0</c:v>
                </c:pt>
                <c:pt idx="33346">
                  <c:v>1.0</c:v>
                </c:pt>
                <c:pt idx="33347">
                  <c:v>1.0</c:v>
                </c:pt>
                <c:pt idx="33348">
                  <c:v>1.0</c:v>
                </c:pt>
                <c:pt idx="33349">
                  <c:v>1.0</c:v>
                </c:pt>
                <c:pt idx="33350">
                  <c:v>1.0</c:v>
                </c:pt>
                <c:pt idx="33351">
                  <c:v>1.0</c:v>
                </c:pt>
                <c:pt idx="33352">
                  <c:v>1.0</c:v>
                </c:pt>
                <c:pt idx="33353">
                  <c:v>1.0</c:v>
                </c:pt>
                <c:pt idx="33354">
                  <c:v>1.0</c:v>
                </c:pt>
                <c:pt idx="33355">
                  <c:v>1.0</c:v>
                </c:pt>
                <c:pt idx="33356">
                  <c:v>1.0</c:v>
                </c:pt>
                <c:pt idx="33357">
                  <c:v>1.0</c:v>
                </c:pt>
                <c:pt idx="33358">
                  <c:v>1.0</c:v>
                </c:pt>
                <c:pt idx="33359">
                  <c:v>1.0</c:v>
                </c:pt>
                <c:pt idx="33360">
                  <c:v>1.0</c:v>
                </c:pt>
                <c:pt idx="33361">
                  <c:v>1.0</c:v>
                </c:pt>
                <c:pt idx="33362">
                  <c:v>1.0</c:v>
                </c:pt>
                <c:pt idx="33363">
                  <c:v>1.0</c:v>
                </c:pt>
                <c:pt idx="33364">
                  <c:v>1.0</c:v>
                </c:pt>
                <c:pt idx="33365">
                  <c:v>1.0</c:v>
                </c:pt>
                <c:pt idx="33366">
                  <c:v>2.0</c:v>
                </c:pt>
                <c:pt idx="33367">
                  <c:v>2.0</c:v>
                </c:pt>
                <c:pt idx="33368">
                  <c:v>2.0</c:v>
                </c:pt>
                <c:pt idx="33369">
                  <c:v>2.0</c:v>
                </c:pt>
                <c:pt idx="33370">
                  <c:v>2.0</c:v>
                </c:pt>
                <c:pt idx="33371">
                  <c:v>2.0</c:v>
                </c:pt>
                <c:pt idx="33372">
                  <c:v>2.0</c:v>
                </c:pt>
                <c:pt idx="33373">
                  <c:v>2.0</c:v>
                </c:pt>
                <c:pt idx="33374">
                  <c:v>2.0</c:v>
                </c:pt>
                <c:pt idx="33375">
                  <c:v>3.0</c:v>
                </c:pt>
                <c:pt idx="33376">
                  <c:v>3.0</c:v>
                </c:pt>
                <c:pt idx="33377">
                  <c:v>3.0</c:v>
                </c:pt>
                <c:pt idx="33378">
                  <c:v>5.0</c:v>
                </c:pt>
                <c:pt idx="33379">
                  <c:v>5.0</c:v>
                </c:pt>
                <c:pt idx="33380">
                  <c:v>5.0</c:v>
                </c:pt>
                <c:pt idx="33381">
                  <c:v>5.0</c:v>
                </c:pt>
                <c:pt idx="33382">
                  <c:v>5.0</c:v>
                </c:pt>
                <c:pt idx="33383">
                  <c:v>5.0</c:v>
                </c:pt>
                <c:pt idx="33384">
                  <c:v>5.0</c:v>
                </c:pt>
                <c:pt idx="33385">
                  <c:v>5.0</c:v>
                </c:pt>
                <c:pt idx="33386">
                  <c:v>6.0</c:v>
                </c:pt>
                <c:pt idx="33387">
                  <c:v>6.0</c:v>
                </c:pt>
                <c:pt idx="33388">
                  <c:v>7.0</c:v>
                </c:pt>
                <c:pt idx="33389">
                  <c:v>7.0</c:v>
                </c:pt>
                <c:pt idx="33390">
                  <c:v>7.0</c:v>
                </c:pt>
                <c:pt idx="33391">
                  <c:v>7.0</c:v>
                </c:pt>
                <c:pt idx="33392">
                  <c:v>7.0</c:v>
                </c:pt>
                <c:pt idx="33393">
                  <c:v>7.0</c:v>
                </c:pt>
                <c:pt idx="33394">
                  <c:v>7.0</c:v>
                </c:pt>
                <c:pt idx="33395">
                  <c:v>7.0</c:v>
                </c:pt>
                <c:pt idx="33396">
                  <c:v>7.0</c:v>
                </c:pt>
                <c:pt idx="33397">
                  <c:v>7.0</c:v>
                </c:pt>
                <c:pt idx="33398">
                  <c:v>7.0</c:v>
                </c:pt>
                <c:pt idx="33399">
                  <c:v>7.0</c:v>
                </c:pt>
                <c:pt idx="33400">
                  <c:v>8.0</c:v>
                </c:pt>
                <c:pt idx="33401">
                  <c:v>8.0</c:v>
                </c:pt>
                <c:pt idx="33402">
                  <c:v>8.0</c:v>
                </c:pt>
                <c:pt idx="33403">
                  <c:v>8.0</c:v>
                </c:pt>
                <c:pt idx="33404">
                  <c:v>8.0</c:v>
                </c:pt>
                <c:pt idx="33405">
                  <c:v>8.0</c:v>
                </c:pt>
                <c:pt idx="33406">
                  <c:v>8.0</c:v>
                </c:pt>
                <c:pt idx="33407">
                  <c:v>8.0</c:v>
                </c:pt>
                <c:pt idx="33408">
                  <c:v>8.0</c:v>
                </c:pt>
                <c:pt idx="33409">
                  <c:v>8.0</c:v>
                </c:pt>
                <c:pt idx="33410">
                  <c:v>8.0</c:v>
                </c:pt>
                <c:pt idx="33411">
                  <c:v>8.0</c:v>
                </c:pt>
                <c:pt idx="33412">
                  <c:v>8.0</c:v>
                </c:pt>
                <c:pt idx="33413">
                  <c:v>8.0</c:v>
                </c:pt>
                <c:pt idx="33414">
                  <c:v>8.0</c:v>
                </c:pt>
                <c:pt idx="33415">
                  <c:v>8.0</c:v>
                </c:pt>
                <c:pt idx="33416">
                  <c:v>8.0</c:v>
                </c:pt>
                <c:pt idx="33417">
                  <c:v>8.0</c:v>
                </c:pt>
                <c:pt idx="33418">
                  <c:v>8.0</c:v>
                </c:pt>
                <c:pt idx="33419">
                  <c:v>8.0</c:v>
                </c:pt>
                <c:pt idx="33420">
                  <c:v>8.0</c:v>
                </c:pt>
                <c:pt idx="33421">
                  <c:v>8.0</c:v>
                </c:pt>
                <c:pt idx="33422">
                  <c:v>10.0</c:v>
                </c:pt>
                <c:pt idx="33423">
                  <c:v>10.0</c:v>
                </c:pt>
                <c:pt idx="33424">
                  <c:v>10.0</c:v>
                </c:pt>
                <c:pt idx="33425">
                  <c:v>9.0</c:v>
                </c:pt>
                <c:pt idx="33426">
                  <c:v>9.0</c:v>
                </c:pt>
                <c:pt idx="33427">
                  <c:v>10.0</c:v>
                </c:pt>
                <c:pt idx="33428">
                  <c:v>10.0</c:v>
                </c:pt>
                <c:pt idx="33429">
                  <c:v>10.0</c:v>
                </c:pt>
                <c:pt idx="33430">
                  <c:v>10.0</c:v>
                </c:pt>
                <c:pt idx="33431">
                  <c:v>10.0</c:v>
                </c:pt>
                <c:pt idx="33432">
                  <c:v>10.0</c:v>
                </c:pt>
                <c:pt idx="33433">
                  <c:v>10.0</c:v>
                </c:pt>
                <c:pt idx="33434">
                  <c:v>10.0</c:v>
                </c:pt>
                <c:pt idx="33435">
                  <c:v>10.0</c:v>
                </c:pt>
                <c:pt idx="33436">
                  <c:v>10.0</c:v>
                </c:pt>
                <c:pt idx="33437">
                  <c:v>10.0</c:v>
                </c:pt>
                <c:pt idx="33438">
                  <c:v>11.0</c:v>
                </c:pt>
                <c:pt idx="33439">
                  <c:v>12.0</c:v>
                </c:pt>
                <c:pt idx="33440">
                  <c:v>12.0</c:v>
                </c:pt>
                <c:pt idx="33441">
                  <c:v>12.0</c:v>
                </c:pt>
                <c:pt idx="33442">
                  <c:v>12.0</c:v>
                </c:pt>
                <c:pt idx="33443">
                  <c:v>12.0</c:v>
                </c:pt>
                <c:pt idx="33444">
                  <c:v>12.0</c:v>
                </c:pt>
                <c:pt idx="33445">
                  <c:v>12.0</c:v>
                </c:pt>
                <c:pt idx="33446">
                  <c:v>12.0</c:v>
                </c:pt>
                <c:pt idx="33447">
                  <c:v>12.0</c:v>
                </c:pt>
                <c:pt idx="33448">
                  <c:v>15.0</c:v>
                </c:pt>
                <c:pt idx="33449">
                  <c:v>15.0</c:v>
                </c:pt>
                <c:pt idx="33450">
                  <c:v>15.0</c:v>
                </c:pt>
                <c:pt idx="33451">
                  <c:v>15.0</c:v>
                </c:pt>
                <c:pt idx="33452">
                  <c:v>15.0</c:v>
                </c:pt>
                <c:pt idx="33453">
                  <c:v>15.0</c:v>
                </c:pt>
                <c:pt idx="33454">
                  <c:v>15.0</c:v>
                </c:pt>
                <c:pt idx="33455">
                  <c:v>15.0</c:v>
                </c:pt>
                <c:pt idx="33456">
                  <c:v>15.0</c:v>
                </c:pt>
                <c:pt idx="33457">
                  <c:v>15.0</c:v>
                </c:pt>
                <c:pt idx="33458">
                  <c:v>15.0</c:v>
                </c:pt>
                <c:pt idx="33459">
                  <c:v>16.0</c:v>
                </c:pt>
                <c:pt idx="33460">
                  <c:v>16.0</c:v>
                </c:pt>
                <c:pt idx="33461">
                  <c:v>16.0</c:v>
                </c:pt>
                <c:pt idx="33462">
                  <c:v>16.0</c:v>
                </c:pt>
                <c:pt idx="33463">
                  <c:v>16.0</c:v>
                </c:pt>
                <c:pt idx="33464">
                  <c:v>16.0</c:v>
                </c:pt>
                <c:pt idx="33465">
                  <c:v>16.0</c:v>
                </c:pt>
                <c:pt idx="33466">
                  <c:v>15.0</c:v>
                </c:pt>
                <c:pt idx="33467">
                  <c:v>15.0</c:v>
                </c:pt>
                <c:pt idx="33468">
                  <c:v>15.0</c:v>
                </c:pt>
                <c:pt idx="33469">
                  <c:v>15.0</c:v>
                </c:pt>
                <c:pt idx="33470">
                  <c:v>16.0</c:v>
                </c:pt>
                <c:pt idx="33471">
                  <c:v>16.0</c:v>
                </c:pt>
                <c:pt idx="33472">
                  <c:v>16.0</c:v>
                </c:pt>
                <c:pt idx="33473">
                  <c:v>16.0</c:v>
                </c:pt>
                <c:pt idx="33474">
                  <c:v>16.0</c:v>
                </c:pt>
                <c:pt idx="33475">
                  <c:v>16.0</c:v>
                </c:pt>
                <c:pt idx="33476">
                  <c:v>16.0</c:v>
                </c:pt>
                <c:pt idx="33477">
                  <c:v>18.0</c:v>
                </c:pt>
                <c:pt idx="33478">
                  <c:v>16.0</c:v>
                </c:pt>
                <c:pt idx="33479">
                  <c:v>16.0</c:v>
                </c:pt>
                <c:pt idx="33480">
                  <c:v>17.0</c:v>
                </c:pt>
                <c:pt idx="33481">
                  <c:v>17.0</c:v>
                </c:pt>
                <c:pt idx="33482">
                  <c:v>20.0</c:v>
                </c:pt>
                <c:pt idx="33483">
                  <c:v>20.0</c:v>
                </c:pt>
                <c:pt idx="33484">
                  <c:v>20.0</c:v>
                </c:pt>
                <c:pt idx="33485">
                  <c:v>20.0</c:v>
                </c:pt>
                <c:pt idx="33486">
                  <c:v>20.0</c:v>
                </c:pt>
                <c:pt idx="33487">
                  <c:v>20.0</c:v>
                </c:pt>
                <c:pt idx="33488">
                  <c:v>20.0</c:v>
                </c:pt>
                <c:pt idx="33489">
                  <c:v>20.0</c:v>
                </c:pt>
                <c:pt idx="33490">
                  <c:v>20.0</c:v>
                </c:pt>
                <c:pt idx="33491">
                  <c:v>20.0</c:v>
                </c:pt>
                <c:pt idx="33492">
                  <c:v>23.0</c:v>
                </c:pt>
                <c:pt idx="33493">
                  <c:v>23.0</c:v>
                </c:pt>
                <c:pt idx="33494">
                  <c:v>23.0</c:v>
                </c:pt>
                <c:pt idx="33495">
                  <c:v>23.0</c:v>
                </c:pt>
                <c:pt idx="33496">
                  <c:v>23.0</c:v>
                </c:pt>
                <c:pt idx="33497">
                  <c:v>23.0</c:v>
                </c:pt>
                <c:pt idx="33498">
                  <c:v>22.0</c:v>
                </c:pt>
                <c:pt idx="33499">
                  <c:v>24.0</c:v>
                </c:pt>
                <c:pt idx="33500">
                  <c:v>25.0</c:v>
                </c:pt>
                <c:pt idx="33501">
                  <c:v>25.0</c:v>
                </c:pt>
                <c:pt idx="33502">
                  <c:v>25.0</c:v>
                </c:pt>
                <c:pt idx="33503">
                  <c:v>26.0</c:v>
                </c:pt>
                <c:pt idx="33504">
                  <c:v>26.0</c:v>
                </c:pt>
                <c:pt idx="33505">
                  <c:v>26.0</c:v>
                </c:pt>
                <c:pt idx="33506">
                  <c:v>29.0</c:v>
                </c:pt>
                <c:pt idx="33507">
                  <c:v>29.0</c:v>
                </c:pt>
                <c:pt idx="33508">
                  <c:v>29.0</c:v>
                </c:pt>
                <c:pt idx="33509">
                  <c:v>30.0</c:v>
                </c:pt>
                <c:pt idx="33510">
                  <c:v>30.0</c:v>
                </c:pt>
                <c:pt idx="33511">
                  <c:v>31.0</c:v>
                </c:pt>
                <c:pt idx="33512">
                  <c:v>32.0</c:v>
                </c:pt>
                <c:pt idx="33513">
                  <c:v>32.0</c:v>
                </c:pt>
                <c:pt idx="33514">
                  <c:v>33.0</c:v>
                </c:pt>
                <c:pt idx="33515">
                  <c:v>33.0</c:v>
                </c:pt>
                <c:pt idx="33516">
                  <c:v>33.0</c:v>
                </c:pt>
                <c:pt idx="33517">
                  <c:v>33.0</c:v>
                </c:pt>
                <c:pt idx="33518">
                  <c:v>34.0</c:v>
                </c:pt>
                <c:pt idx="33519">
                  <c:v>34.0</c:v>
                </c:pt>
                <c:pt idx="33520">
                  <c:v>33.0</c:v>
                </c:pt>
                <c:pt idx="33521">
                  <c:v>35.0</c:v>
                </c:pt>
                <c:pt idx="33522">
                  <c:v>35.0</c:v>
                </c:pt>
                <c:pt idx="33523">
                  <c:v>36.0</c:v>
                </c:pt>
                <c:pt idx="33524">
                  <c:v>37.0</c:v>
                </c:pt>
                <c:pt idx="33525">
                  <c:v>37.0</c:v>
                </c:pt>
                <c:pt idx="33526">
                  <c:v>37.0</c:v>
                </c:pt>
                <c:pt idx="33527">
                  <c:v>40.0</c:v>
                </c:pt>
                <c:pt idx="33528">
                  <c:v>41.0</c:v>
                </c:pt>
                <c:pt idx="33529">
                  <c:v>42.0</c:v>
                </c:pt>
                <c:pt idx="33530">
                  <c:v>42.0</c:v>
                </c:pt>
                <c:pt idx="33531">
                  <c:v>43.0</c:v>
                </c:pt>
                <c:pt idx="33532">
                  <c:v>43.0</c:v>
                </c:pt>
                <c:pt idx="33533">
                  <c:v>43.0</c:v>
                </c:pt>
                <c:pt idx="33534">
                  <c:v>46.0</c:v>
                </c:pt>
                <c:pt idx="33535">
                  <c:v>46.0</c:v>
                </c:pt>
                <c:pt idx="33536">
                  <c:v>47.0</c:v>
                </c:pt>
                <c:pt idx="33537">
                  <c:v>46.0</c:v>
                </c:pt>
                <c:pt idx="33538">
                  <c:v>46.0</c:v>
                </c:pt>
                <c:pt idx="33539">
                  <c:v>45.0</c:v>
                </c:pt>
                <c:pt idx="33540">
                  <c:v>46.0</c:v>
                </c:pt>
                <c:pt idx="33541">
                  <c:v>48.0</c:v>
                </c:pt>
                <c:pt idx="33542">
                  <c:v>52.0</c:v>
                </c:pt>
                <c:pt idx="33543">
                  <c:v>53.0</c:v>
                </c:pt>
                <c:pt idx="33544">
                  <c:v>53.0</c:v>
                </c:pt>
                <c:pt idx="33545">
                  <c:v>55.0</c:v>
                </c:pt>
                <c:pt idx="33546">
                  <c:v>55.0</c:v>
                </c:pt>
                <c:pt idx="33547">
                  <c:v>57.0</c:v>
                </c:pt>
                <c:pt idx="33548">
                  <c:v>58.0</c:v>
                </c:pt>
                <c:pt idx="33549">
                  <c:v>60.0</c:v>
                </c:pt>
                <c:pt idx="33550">
                  <c:v>60.0</c:v>
                </c:pt>
                <c:pt idx="33551">
                  <c:v>60.0</c:v>
                </c:pt>
                <c:pt idx="33552">
                  <c:v>60.0</c:v>
                </c:pt>
                <c:pt idx="33553">
                  <c:v>62.0</c:v>
                </c:pt>
                <c:pt idx="33554">
                  <c:v>65.0</c:v>
                </c:pt>
                <c:pt idx="33555">
                  <c:v>66.0</c:v>
                </c:pt>
                <c:pt idx="33556">
                  <c:v>66.0</c:v>
                </c:pt>
                <c:pt idx="33557">
                  <c:v>69.0</c:v>
                </c:pt>
                <c:pt idx="33558">
                  <c:v>68.0</c:v>
                </c:pt>
                <c:pt idx="33559">
                  <c:v>68.0</c:v>
                </c:pt>
                <c:pt idx="33560">
                  <c:v>69.0</c:v>
                </c:pt>
                <c:pt idx="33561">
                  <c:v>71.0</c:v>
                </c:pt>
                <c:pt idx="33562">
                  <c:v>72.0</c:v>
                </c:pt>
                <c:pt idx="33563">
                  <c:v>72.0</c:v>
                </c:pt>
                <c:pt idx="33564">
                  <c:v>73.0</c:v>
                </c:pt>
                <c:pt idx="33565">
                  <c:v>74.0</c:v>
                </c:pt>
                <c:pt idx="33566">
                  <c:v>75.0</c:v>
                </c:pt>
                <c:pt idx="33567">
                  <c:v>76.0</c:v>
                </c:pt>
                <c:pt idx="33568">
                  <c:v>77.0</c:v>
                </c:pt>
                <c:pt idx="33569">
                  <c:v>77.0</c:v>
                </c:pt>
                <c:pt idx="33570">
                  <c:v>78.0</c:v>
                </c:pt>
                <c:pt idx="33571">
                  <c:v>78.0</c:v>
                </c:pt>
                <c:pt idx="33572">
                  <c:v>78.0</c:v>
                </c:pt>
                <c:pt idx="33573">
                  <c:v>78.0</c:v>
                </c:pt>
                <c:pt idx="33574">
                  <c:v>78.0</c:v>
                </c:pt>
                <c:pt idx="33575">
                  <c:v>79.0</c:v>
                </c:pt>
                <c:pt idx="33576">
                  <c:v>79.0</c:v>
                </c:pt>
                <c:pt idx="33577">
                  <c:v>77.0</c:v>
                </c:pt>
                <c:pt idx="33578">
                  <c:v>78.0</c:v>
                </c:pt>
                <c:pt idx="33579">
                  <c:v>78.0</c:v>
                </c:pt>
                <c:pt idx="33580">
                  <c:v>80.0</c:v>
                </c:pt>
                <c:pt idx="33581">
                  <c:v>81.0</c:v>
                </c:pt>
                <c:pt idx="33582">
                  <c:v>79.0</c:v>
                </c:pt>
                <c:pt idx="33583">
                  <c:v>79.0</c:v>
                </c:pt>
                <c:pt idx="33584">
                  <c:v>79.0</c:v>
                </c:pt>
                <c:pt idx="33585">
                  <c:v>79.0</c:v>
                </c:pt>
                <c:pt idx="33586">
                  <c:v>80.0</c:v>
                </c:pt>
                <c:pt idx="33587">
                  <c:v>79.0</c:v>
                </c:pt>
                <c:pt idx="33588">
                  <c:v>81.0</c:v>
                </c:pt>
                <c:pt idx="33589">
                  <c:v>83.0</c:v>
                </c:pt>
                <c:pt idx="33590">
                  <c:v>87.0</c:v>
                </c:pt>
                <c:pt idx="33591">
                  <c:v>87.0</c:v>
                </c:pt>
                <c:pt idx="33592">
                  <c:v>89.0</c:v>
                </c:pt>
                <c:pt idx="33593">
                  <c:v>91.0</c:v>
                </c:pt>
                <c:pt idx="33594">
                  <c:v>92.0</c:v>
                </c:pt>
                <c:pt idx="33595">
                  <c:v>95.0</c:v>
                </c:pt>
                <c:pt idx="33596">
                  <c:v>95.0</c:v>
                </c:pt>
                <c:pt idx="33597">
                  <c:v>95.0</c:v>
                </c:pt>
                <c:pt idx="33598">
                  <c:v>96.0</c:v>
                </c:pt>
                <c:pt idx="33599">
                  <c:v>97.0</c:v>
                </c:pt>
                <c:pt idx="33600">
                  <c:v>98.0</c:v>
                </c:pt>
                <c:pt idx="33601">
                  <c:v>101.0</c:v>
                </c:pt>
                <c:pt idx="33602">
                  <c:v>101.0</c:v>
                </c:pt>
                <c:pt idx="33603">
                  <c:v>100.0</c:v>
                </c:pt>
                <c:pt idx="33604">
                  <c:v>104.0</c:v>
                </c:pt>
                <c:pt idx="33605">
                  <c:v>104.0</c:v>
                </c:pt>
                <c:pt idx="33606">
                  <c:v>101.0</c:v>
                </c:pt>
                <c:pt idx="33607">
                  <c:v>102.0</c:v>
                </c:pt>
                <c:pt idx="33608">
                  <c:v>102.0</c:v>
                </c:pt>
                <c:pt idx="33609">
                  <c:v>103.0</c:v>
                </c:pt>
                <c:pt idx="33610">
                  <c:v>104.0</c:v>
                </c:pt>
                <c:pt idx="33611">
                  <c:v>103.0</c:v>
                </c:pt>
                <c:pt idx="33612">
                  <c:v>104.0</c:v>
                </c:pt>
                <c:pt idx="33613">
                  <c:v>106.0</c:v>
                </c:pt>
                <c:pt idx="33614">
                  <c:v>107.0</c:v>
                </c:pt>
                <c:pt idx="33615">
                  <c:v>107.0</c:v>
                </c:pt>
                <c:pt idx="33616">
                  <c:v>108.0</c:v>
                </c:pt>
                <c:pt idx="33617">
                  <c:v>109.0</c:v>
                </c:pt>
                <c:pt idx="33618">
                  <c:v>108.0</c:v>
                </c:pt>
                <c:pt idx="33619">
                  <c:v>110.0</c:v>
                </c:pt>
                <c:pt idx="33620">
                  <c:v>110.0</c:v>
                </c:pt>
                <c:pt idx="33621">
                  <c:v>108.0</c:v>
                </c:pt>
                <c:pt idx="33622">
                  <c:v>112.0</c:v>
                </c:pt>
                <c:pt idx="33623">
                  <c:v>112.0</c:v>
                </c:pt>
                <c:pt idx="33624">
                  <c:v>112.0</c:v>
                </c:pt>
                <c:pt idx="33625">
                  <c:v>112.0</c:v>
                </c:pt>
                <c:pt idx="33626">
                  <c:v>112.0</c:v>
                </c:pt>
                <c:pt idx="33627">
                  <c:v>111.0</c:v>
                </c:pt>
                <c:pt idx="33628">
                  <c:v>113.0</c:v>
                </c:pt>
                <c:pt idx="33629">
                  <c:v>113.0</c:v>
                </c:pt>
                <c:pt idx="33630">
                  <c:v>113.0</c:v>
                </c:pt>
                <c:pt idx="33631">
                  <c:v>112.0</c:v>
                </c:pt>
                <c:pt idx="33632">
                  <c:v>112.0</c:v>
                </c:pt>
                <c:pt idx="33633">
                  <c:v>110.0</c:v>
                </c:pt>
                <c:pt idx="33634">
                  <c:v>111.0</c:v>
                </c:pt>
                <c:pt idx="33635">
                  <c:v>111.0</c:v>
                </c:pt>
                <c:pt idx="33636">
                  <c:v>111.0</c:v>
                </c:pt>
                <c:pt idx="33637">
                  <c:v>112.0</c:v>
                </c:pt>
                <c:pt idx="33638">
                  <c:v>114.0</c:v>
                </c:pt>
                <c:pt idx="33639">
                  <c:v>115.0</c:v>
                </c:pt>
                <c:pt idx="33640">
                  <c:v>113.0</c:v>
                </c:pt>
                <c:pt idx="33641">
                  <c:v>112.0</c:v>
                </c:pt>
                <c:pt idx="33642">
                  <c:v>108.0</c:v>
                </c:pt>
                <c:pt idx="33643">
                  <c:v>108.0</c:v>
                </c:pt>
                <c:pt idx="33644">
                  <c:v>107.0</c:v>
                </c:pt>
                <c:pt idx="33645">
                  <c:v>106.0</c:v>
                </c:pt>
                <c:pt idx="33646">
                  <c:v>106.0</c:v>
                </c:pt>
                <c:pt idx="33647">
                  <c:v>104.0</c:v>
                </c:pt>
                <c:pt idx="33648">
                  <c:v>99.0</c:v>
                </c:pt>
                <c:pt idx="33649">
                  <c:v>98.0</c:v>
                </c:pt>
                <c:pt idx="33650">
                  <c:v>98.0</c:v>
                </c:pt>
                <c:pt idx="33651">
                  <c:v>100.0</c:v>
                </c:pt>
                <c:pt idx="33652">
                  <c:v>101.0</c:v>
                </c:pt>
                <c:pt idx="33653">
                  <c:v>98.0</c:v>
                </c:pt>
                <c:pt idx="33654">
                  <c:v>98.0</c:v>
                </c:pt>
                <c:pt idx="33655">
                  <c:v>97.0</c:v>
                </c:pt>
                <c:pt idx="33656">
                  <c:v>96.0</c:v>
                </c:pt>
                <c:pt idx="33657">
                  <c:v>94.0</c:v>
                </c:pt>
                <c:pt idx="33658">
                  <c:v>97.0</c:v>
                </c:pt>
                <c:pt idx="33659">
                  <c:v>102.0</c:v>
                </c:pt>
                <c:pt idx="33660">
                  <c:v>102.0</c:v>
                </c:pt>
                <c:pt idx="33661">
                  <c:v>100.0</c:v>
                </c:pt>
                <c:pt idx="33662">
                  <c:v>101.0</c:v>
                </c:pt>
                <c:pt idx="33663">
                  <c:v>103.0</c:v>
                </c:pt>
                <c:pt idx="33664">
                  <c:v>103.0</c:v>
                </c:pt>
                <c:pt idx="33665">
                  <c:v>104.0</c:v>
                </c:pt>
                <c:pt idx="33666">
                  <c:v>106.0</c:v>
                </c:pt>
                <c:pt idx="33667">
                  <c:v>103.0</c:v>
                </c:pt>
                <c:pt idx="33668">
                  <c:v>105.0</c:v>
                </c:pt>
                <c:pt idx="33669">
                  <c:v>108.0</c:v>
                </c:pt>
                <c:pt idx="33670">
                  <c:v>108.0</c:v>
                </c:pt>
                <c:pt idx="33671">
                  <c:v>109.0</c:v>
                </c:pt>
                <c:pt idx="33672">
                  <c:v>109.0</c:v>
                </c:pt>
                <c:pt idx="33673">
                  <c:v>109.0</c:v>
                </c:pt>
                <c:pt idx="33674">
                  <c:v>109.0</c:v>
                </c:pt>
                <c:pt idx="33675">
                  <c:v>107.0</c:v>
                </c:pt>
                <c:pt idx="33676">
                  <c:v>106.0</c:v>
                </c:pt>
                <c:pt idx="33677">
                  <c:v>107.0</c:v>
                </c:pt>
                <c:pt idx="33678">
                  <c:v>108.0</c:v>
                </c:pt>
                <c:pt idx="33679">
                  <c:v>107.0</c:v>
                </c:pt>
                <c:pt idx="33680">
                  <c:v>106.0</c:v>
                </c:pt>
                <c:pt idx="33681">
                  <c:v>103.0</c:v>
                </c:pt>
                <c:pt idx="33682">
                  <c:v>103.0</c:v>
                </c:pt>
                <c:pt idx="33683">
                  <c:v>105.0</c:v>
                </c:pt>
                <c:pt idx="33684">
                  <c:v>107.0</c:v>
                </c:pt>
                <c:pt idx="33685">
                  <c:v>107.0</c:v>
                </c:pt>
                <c:pt idx="33686">
                  <c:v>108.0</c:v>
                </c:pt>
                <c:pt idx="33687">
                  <c:v>109.0</c:v>
                </c:pt>
                <c:pt idx="33688">
                  <c:v>105.0</c:v>
                </c:pt>
                <c:pt idx="33689">
                  <c:v>101.0</c:v>
                </c:pt>
                <c:pt idx="33690">
                  <c:v>101.0</c:v>
                </c:pt>
                <c:pt idx="33691">
                  <c:v>100.0</c:v>
                </c:pt>
                <c:pt idx="33692">
                  <c:v>98.0</c:v>
                </c:pt>
                <c:pt idx="33693">
                  <c:v>97.0</c:v>
                </c:pt>
                <c:pt idx="33694">
                  <c:v>97.0</c:v>
                </c:pt>
                <c:pt idx="33695">
                  <c:v>94.0</c:v>
                </c:pt>
                <c:pt idx="33696">
                  <c:v>93.0</c:v>
                </c:pt>
                <c:pt idx="33697">
                  <c:v>93.0</c:v>
                </c:pt>
                <c:pt idx="33698">
                  <c:v>93.0</c:v>
                </c:pt>
                <c:pt idx="33699">
                  <c:v>92.0</c:v>
                </c:pt>
                <c:pt idx="33700">
                  <c:v>92.0</c:v>
                </c:pt>
                <c:pt idx="33701">
                  <c:v>92.0</c:v>
                </c:pt>
                <c:pt idx="33702">
                  <c:v>92.0</c:v>
                </c:pt>
                <c:pt idx="33703">
                  <c:v>92.0</c:v>
                </c:pt>
                <c:pt idx="33704">
                  <c:v>88.0</c:v>
                </c:pt>
                <c:pt idx="33705">
                  <c:v>90.0</c:v>
                </c:pt>
                <c:pt idx="33706">
                  <c:v>91.0</c:v>
                </c:pt>
                <c:pt idx="33707">
                  <c:v>90.0</c:v>
                </c:pt>
                <c:pt idx="33708">
                  <c:v>89.0</c:v>
                </c:pt>
                <c:pt idx="33709">
                  <c:v>87.0</c:v>
                </c:pt>
                <c:pt idx="33710">
                  <c:v>86.0</c:v>
                </c:pt>
                <c:pt idx="33711">
                  <c:v>86.0</c:v>
                </c:pt>
                <c:pt idx="33712">
                  <c:v>86.0</c:v>
                </c:pt>
                <c:pt idx="33713">
                  <c:v>84.0</c:v>
                </c:pt>
                <c:pt idx="33714">
                  <c:v>85.0</c:v>
                </c:pt>
                <c:pt idx="33715">
                  <c:v>85.0</c:v>
                </c:pt>
                <c:pt idx="33716">
                  <c:v>83.0</c:v>
                </c:pt>
                <c:pt idx="33717">
                  <c:v>84.0</c:v>
                </c:pt>
                <c:pt idx="33718">
                  <c:v>84.0</c:v>
                </c:pt>
                <c:pt idx="33719">
                  <c:v>84.0</c:v>
                </c:pt>
                <c:pt idx="33720">
                  <c:v>85.0</c:v>
                </c:pt>
                <c:pt idx="33721">
                  <c:v>85.0</c:v>
                </c:pt>
                <c:pt idx="33722">
                  <c:v>83.0</c:v>
                </c:pt>
                <c:pt idx="33723">
                  <c:v>86.0</c:v>
                </c:pt>
                <c:pt idx="33724">
                  <c:v>86.0</c:v>
                </c:pt>
                <c:pt idx="33725">
                  <c:v>86.0</c:v>
                </c:pt>
                <c:pt idx="33726">
                  <c:v>86.0</c:v>
                </c:pt>
                <c:pt idx="33727">
                  <c:v>84.0</c:v>
                </c:pt>
                <c:pt idx="33728">
                  <c:v>83.0</c:v>
                </c:pt>
                <c:pt idx="33729">
                  <c:v>82.0</c:v>
                </c:pt>
                <c:pt idx="33730">
                  <c:v>83.0</c:v>
                </c:pt>
                <c:pt idx="33731">
                  <c:v>83.0</c:v>
                </c:pt>
                <c:pt idx="33732">
                  <c:v>85.0</c:v>
                </c:pt>
                <c:pt idx="33733">
                  <c:v>84.0</c:v>
                </c:pt>
                <c:pt idx="33734">
                  <c:v>82.0</c:v>
                </c:pt>
                <c:pt idx="33735">
                  <c:v>83.0</c:v>
                </c:pt>
                <c:pt idx="33736">
                  <c:v>83.0</c:v>
                </c:pt>
                <c:pt idx="33737">
                  <c:v>81.0</c:v>
                </c:pt>
                <c:pt idx="33738">
                  <c:v>82.0</c:v>
                </c:pt>
                <c:pt idx="33739">
                  <c:v>81.0</c:v>
                </c:pt>
                <c:pt idx="33740">
                  <c:v>81.0</c:v>
                </c:pt>
                <c:pt idx="33741">
                  <c:v>81.0</c:v>
                </c:pt>
                <c:pt idx="33742">
                  <c:v>81.0</c:v>
                </c:pt>
                <c:pt idx="33743">
                  <c:v>81.0</c:v>
                </c:pt>
                <c:pt idx="33744">
                  <c:v>82.0</c:v>
                </c:pt>
                <c:pt idx="33745">
                  <c:v>82.0</c:v>
                </c:pt>
                <c:pt idx="33746">
                  <c:v>82.0</c:v>
                </c:pt>
                <c:pt idx="33747">
                  <c:v>83.0</c:v>
                </c:pt>
                <c:pt idx="33748">
                  <c:v>85.0</c:v>
                </c:pt>
                <c:pt idx="33749">
                  <c:v>88.0</c:v>
                </c:pt>
                <c:pt idx="33750">
                  <c:v>87.0</c:v>
                </c:pt>
                <c:pt idx="33751">
                  <c:v>85.0</c:v>
                </c:pt>
                <c:pt idx="33752">
                  <c:v>87.0</c:v>
                </c:pt>
                <c:pt idx="33753">
                  <c:v>86.0</c:v>
                </c:pt>
                <c:pt idx="33754">
                  <c:v>86.0</c:v>
                </c:pt>
                <c:pt idx="33755">
                  <c:v>86.0</c:v>
                </c:pt>
                <c:pt idx="33756">
                  <c:v>85.0</c:v>
                </c:pt>
                <c:pt idx="33757">
                  <c:v>83.0</c:v>
                </c:pt>
                <c:pt idx="33758">
                  <c:v>83.0</c:v>
                </c:pt>
                <c:pt idx="33759">
                  <c:v>80.0</c:v>
                </c:pt>
                <c:pt idx="33760">
                  <c:v>80.0</c:v>
                </c:pt>
                <c:pt idx="33761">
                  <c:v>81.0</c:v>
                </c:pt>
                <c:pt idx="33762">
                  <c:v>80.0</c:v>
                </c:pt>
                <c:pt idx="33763">
                  <c:v>78.0</c:v>
                </c:pt>
                <c:pt idx="33764">
                  <c:v>77.0</c:v>
                </c:pt>
                <c:pt idx="33765">
                  <c:v>77.0</c:v>
                </c:pt>
                <c:pt idx="33766">
                  <c:v>74.0</c:v>
                </c:pt>
                <c:pt idx="33767">
                  <c:v>73.0</c:v>
                </c:pt>
                <c:pt idx="33768">
                  <c:v>69.0</c:v>
                </c:pt>
                <c:pt idx="33769">
                  <c:v>69.0</c:v>
                </c:pt>
                <c:pt idx="33770">
                  <c:v>69.0</c:v>
                </c:pt>
                <c:pt idx="33771">
                  <c:v>68.0</c:v>
                </c:pt>
                <c:pt idx="33772">
                  <c:v>69.0</c:v>
                </c:pt>
                <c:pt idx="33773">
                  <c:v>69.0</c:v>
                </c:pt>
                <c:pt idx="33774">
                  <c:v>69.0</c:v>
                </c:pt>
                <c:pt idx="33775">
                  <c:v>69.0</c:v>
                </c:pt>
                <c:pt idx="33776">
                  <c:v>69.0</c:v>
                </c:pt>
                <c:pt idx="33777">
                  <c:v>67.0</c:v>
                </c:pt>
                <c:pt idx="33778">
                  <c:v>68.0</c:v>
                </c:pt>
                <c:pt idx="33779">
                  <c:v>68.0</c:v>
                </c:pt>
                <c:pt idx="33780">
                  <c:v>67.0</c:v>
                </c:pt>
                <c:pt idx="33781">
                  <c:v>68.0</c:v>
                </c:pt>
                <c:pt idx="33782">
                  <c:v>68.0</c:v>
                </c:pt>
                <c:pt idx="33783">
                  <c:v>65.0</c:v>
                </c:pt>
                <c:pt idx="33784">
                  <c:v>65.0</c:v>
                </c:pt>
                <c:pt idx="33785">
                  <c:v>63.0</c:v>
                </c:pt>
                <c:pt idx="33786">
                  <c:v>64.0</c:v>
                </c:pt>
                <c:pt idx="33787">
                  <c:v>63.0</c:v>
                </c:pt>
                <c:pt idx="33788">
                  <c:v>63.0</c:v>
                </c:pt>
                <c:pt idx="33789">
                  <c:v>63.0</c:v>
                </c:pt>
                <c:pt idx="33790">
                  <c:v>63.0</c:v>
                </c:pt>
                <c:pt idx="33791">
                  <c:v>63.0</c:v>
                </c:pt>
                <c:pt idx="33792">
                  <c:v>63.0</c:v>
                </c:pt>
                <c:pt idx="33793">
                  <c:v>63.0</c:v>
                </c:pt>
                <c:pt idx="33794">
                  <c:v>64.0</c:v>
                </c:pt>
                <c:pt idx="33795">
                  <c:v>64.0</c:v>
                </c:pt>
                <c:pt idx="33796">
                  <c:v>65.0</c:v>
                </c:pt>
                <c:pt idx="33797">
                  <c:v>64.0</c:v>
                </c:pt>
                <c:pt idx="33798">
                  <c:v>64.0</c:v>
                </c:pt>
                <c:pt idx="33799">
                  <c:v>65.0</c:v>
                </c:pt>
                <c:pt idx="33800">
                  <c:v>61.0</c:v>
                </c:pt>
                <c:pt idx="33801">
                  <c:v>62.0</c:v>
                </c:pt>
                <c:pt idx="33802">
                  <c:v>62.0</c:v>
                </c:pt>
                <c:pt idx="33803">
                  <c:v>62.0</c:v>
                </c:pt>
                <c:pt idx="33804">
                  <c:v>61.0</c:v>
                </c:pt>
                <c:pt idx="33805">
                  <c:v>59.0</c:v>
                </c:pt>
                <c:pt idx="33806">
                  <c:v>58.0</c:v>
                </c:pt>
                <c:pt idx="33807">
                  <c:v>59.0</c:v>
                </c:pt>
                <c:pt idx="33808">
                  <c:v>59.0</c:v>
                </c:pt>
                <c:pt idx="33809">
                  <c:v>59.0</c:v>
                </c:pt>
                <c:pt idx="33810">
                  <c:v>59.0</c:v>
                </c:pt>
                <c:pt idx="33811">
                  <c:v>59.0</c:v>
                </c:pt>
                <c:pt idx="33812">
                  <c:v>57.0</c:v>
                </c:pt>
                <c:pt idx="33813">
                  <c:v>57.0</c:v>
                </c:pt>
                <c:pt idx="33814">
                  <c:v>55.0</c:v>
                </c:pt>
                <c:pt idx="33815">
                  <c:v>55.0</c:v>
                </c:pt>
                <c:pt idx="33816">
                  <c:v>54.0</c:v>
                </c:pt>
                <c:pt idx="33817">
                  <c:v>54.0</c:v>
                </c:pt>
                <c:pt idx="33818">
                  <c:v>53.0</c:v>
                </c:pt>
                <c:pt idx="33819">
                  <c:v>51.0</c:v>
                </c:pt>
                <c:pt idx="33820">
                  <c:v>51.0</c:v>
                </c:pt>
                <c:pt idx="33821">
                  <c:v>51.0</c:v>
                </c:pt>
                <c:pt idx="33822">
                  <c:v>49.0</c:v>
                </c:pt>
                <c:pt idx="33823">
                  <c:v>46.0</c:v>
                </c:pt>
                <c:pt idx="33824">
                  <c:v>44.0</c:v>
                </c:pt>
                <c:pt idx="33825">
                  <c:v>44.0</c:v>
                </c:pt>
                <c:pt idx="33826">
                  <c:v>44.0</c:v>
                </c:pt>
                <c:pt idx="33827">
                  <c:v>44.0</c:v>
                </c:pt>
                <c:pt idx="33828">
                  <c:v>43.0</c:v>
                </c:pt>
                <c:pt idx="33829">
                  <c:v>43.0</c:v>
                </c:pt>
                <c:pt idx="33830">
                  <c:v>43.0</c:v>
                </c:pt>
                <c:pt idx="33831">
                  <c:v>43.0</c:v>
                </c:pt>
                <c:pt idx="33832">
                  <c:v>39.0</c:v>
                </c:pt>
                <c:pt idx="33833">
                  <c:v>39.0</c:v>
                </c:pt>
                <c:pt idx="33834">
                  <c:v>38.0</c:v>
                </c:pt>
                <c:pt idx="33835">
                  <c:v>38.0</c:v>
                </c:pt>
                <c:pt idx="33836">
                  <c:v>38.0</c:v>
                </c:pt>
                <c:pt idx="33837">
                  <c:v>37.0</c:v>
                </c:pt>
                <c:pt idx="33838">
                  <c:v>37.0</c:v>
                </c:pt>
                <c:pt idx="33839">
                  <c:v>36.0</c:v>
                </c:pt>
                <c:pt idx="33840">
                  <c:v>36.0</c:v>
                </c:pt>
                <c:pt idx="33841">
                  <c:v>36.0</c:v>
                </c:pt>
                <c:pt idx="33842">
                  <c:v>36.0</c:v>
                </c:pt>
                <c:pt idx="33843">
                  <c:v>35.0</c:v>
                </c:pt>
                <c:pt idx="33844">
                  <c:v>34.0</c:v>
                </c:pt>
                <c:pt idx="33845">
                  <c:v>34.0</c:v>
                </c:pt>
                <c:pt idx="33846">
                  <c:v>34.0</c:v>
                </c:pt>
                <c:pt idx="33847">
                  <c:v>34.0</c:v>
                </c:pt>
                <c:pt idx="33848">
                  <c:v>31.0</c:v>
                </c:pt>
                <c:pt idx="33849">
                  <c:v>29.0</c:v>
                </c:pt>
                <c:pt idx="33850">
                  <c:v>29.0</c:v>
                </c:pt>
                <c:pt idx="33851">
                  <c:v>28.0</c:v>
                </c:pt>
                <c:pt idx="33852">
                  <c:v>27.0</c:v>
                </c:pt>
                <c:pt idx="33853">
                  <c:v>28.0</c:v>
                </c:pt>
                <c:pt idx="33854">
                  <c:v>28.0</c:v>
                </c:pt>
                <c:pt idx="33855">
                  <c:v>28.0</c:v>
                </c:pt>
                <c:pt idx="33856">
                  <c:v>27.0</c:v>
                </c:pt>
                <c:pt idx="33857">
                  <c:v>26.0</c:v>
                </c:pt>
                <c:pt idx="33858">
                  <c:v>25.0</c:v>
                </c:pt>
                <c:pt idx="33859">
                  <c:v>25.0</c:v>
                </c:pt>
                <c:pt idx="33860">
                  <c:v>25.0</c:v>
                </c:pt>
                <c:pt idx="33861">
                  <c:v>25.0</c:v>
                </c:pt>
                <c:pt idx="33862">
                  <c:v>24.0</c:v>
                </c:pt>
                <c:pt idx="33863">
                  <c:v>23.0</c:v>
                </c:pt>
                <c:pt idx="33864">
                  <c:v>23.0</c:v>
                </c:pt>
                <c:pt idx="33865">
                  <c:v>23.0</c:v>
                </c:pt>
                <c:pt idx="33866">
                  <c:v>23.0</c:v>
                </c:pt>
                <c:pt idx="33867">
                  <c:v>23.0</c:v>
                </c:pt>
                <c:pt idx="33868">
                  <c:v>23.0</c:v>
                </c:pt>
                <c:pt idx="33869">
                  <c:v>23.0</c:v>
                </c:pt>
                <c:pt idx="33870">
                  <c:v>22.0</c:v>
                </c:pt>
                <c:pt idx="33871">
                  <c:v>22.0</c:v>
                </c:pt>
                <c:pt idx="33872">
                  <c:v>21.0</c:v>
                </c:pt>
                <c:pt idx="33873">
                  <c:v>20.0</c:v>
                </c:pt>
                <c:pt idx="33874">
                  <c:v>20.0</c:v>
                </c:pt>
                <c:pt idx="33875">
                  <c:v>20.0</c:v>
                </c:pt>
                <c:pt idx="33876">
                  <c:v>20.0</c:v>
                </c:pt>
                <c:pt idx="33877">
                  <c:v>20.0</c:v>
                </c:pt>
                <c:pt idx="33878">
                  <c:v>18.0</c:v>
                </c:pt>
                <c:pt idx="33879">
                  <c:v>18.0</c:v>
                </c:pt>
                <c:pt idx="33880">
                  <c:v>17.0</c:v>
                </c:pt>
                <c:pt idx="33881">
                  <c:v>17.0</c:v>
                </c:pt>
                <c:pt idx="33882">
                  <c:v>16.0</c:v>
                </c:pt>
                <c:pt idx="33883">
                  <c:v>16.0</c:v>
                </c:pt>
                <c:pt idx="33884">
                  <c:v>16.0</c:v>
                </c:pt>
                <c:pt idx="33885">
                  <c:v>17.0</c:v>
                </c:pt>
                <c:pt idx="33886">
                  <c:v>16.0</c:v>
                </c:pt>
                <c:pt idx="33887">
                  <c:v>15.0</c:v>
                </c:pt>
                <c:pt idx="33888">
                  <c:v>15.0</c:v>
                </c:pt>
                <c:pt idx="33889">
                  <c:v>15.0</c:v>
                </c:pt>
                <c:pt idx="33890">
                  <c:v>13.0</c:v>
                </c:pt>
                <c:pt idx="33891">
                  <c:v>13.0</c:v>
                </c:pt>
                <c:pt idx="33892">
                  <c:v>13.0</c:v>
                </c:pt>
                <c:pt idx="33893">
                  <c:v>12.0</c:v>
                </c:pt>
                <c:pt idx="33894">
                  <c:v>11.0</c:v>
                </c:pt>
                <c:pt idx="33895">
                  <c:v>11.0</c:v>
                </c:pt>
                <c:pt idx="33896">
                  <c:v>11.0</c:v>
                </c:pt>
                <c:pt idx="33897">
                  <c:v>12.0</c:v>
                </c:pt>
                <c:pt idx="33898">
                  <c:v>11.0</c:v>
                </c:pt>
                <c:pt idx="33899">
                  <c:v>10.0</c:v>
                </c:pt>
                <c:pt idx="33900">
                  <c:v>10.0</c:v>
                </c:pt>
                <c:pt idx="33901">
                  <c:v>9.0</c:v>
                </c:pt>
                <c:pt idx="33902">
                  <c:v>9.0</c:v>
                </c:pt>
                <c:pt idx="33903">
                  <c:v>9.0</c:v>
                </c:pt>
                <c:pt idx="33904">
                  <c:v>9.0</c:v>
                </c:pt>
                <c:pt idx="33905">
                  <c:v>9.0</c:v>
                </c:pt>
                <c:pt idx="33906">
                  <c:v>9.0</c:v>
                </c:pt>
                <c:pt idx="33907">
                  <c:v>8.0</c:v>
                </c:pt>
                <c:pt idx="33908">
                  <c:v>8.0</c:v>
                </c:pt>
                <c:pt idx="33909">
                  <c:v>8.0</c:v>
                </c:pt>
                <c:pt idx="33910">
                  <c:v>9.0</c:v>
                </c:pt>
                <c:pt idx="33911">
                  <c:v>9.0</c:v>
                </c:pt>
                <c:pt idx="33912">
                  <c:v>9.0</c:v>
                </c:pt>
                <c:pt idx="33913">
                  <c:v>9.0</c:v>
                </c:pt>
                <c:pt idx="33914">
                  <c:v>9.0</c:v>
                </c:pt>
                <c:pt idx="33915">
                  <c:v>9.0</c:v>
                </c:pt>
                <c:pt idx="33916">
                  <c:v>10.0</c:v>
                </c:pt>
                <c:pt idx="33917">
                  <c:v>10.0</c:v>
                </c:pt>
                <c:pt idx="33918">
                  <c:v>10.0</c:v>
                </c:pt>
                <c:pt idx="33919">
                  <c:v>10.0</c:v>
                </c:pt>
                <c:pt idx="33920">
                  <c:v>10.0</c:v>
                </c:pt>
                <c:pt idx="33921">
                  <c:v>9.0</c:v>
                </c:pt>
                <c:pt idx="33922">
                  <c:v>9.0</c:v>
                </c:pt>
                <c:pt idx="33923">
                  <c:v>9.0</c:v>
                </c:pt>
                <c:pt idx="33924">
                  <c:v>9.0</c:v>
                </c:pt>
                <c:pt idx="33925">
                  <c:v>9.0</c:v>
                </c:pt>
                <c:pt idx="33926">
                  <c:v>8.0</c:v>
                </c:pt>
                <c:pt idx="33927">
                  <c:v>8.0</c:v>
                </c:pt>
                <c:pt idx="33928">
                  <c:v>8.0</c:v>
                </c:pt>
                <c:pt idx="33929">
                  <c:v>8.0</c:v>
                </c:pt>
                <c:pt idx="33930">
                  <c:v>8.0</c:v>
                </c:pt>
                <c:pt idx="33931">
                  <c:v>8.0</c:v>
                </c:pt>
                <c:pt idx="33932">
                  <c:v>8.0</c:v>
                </c:pt>
                <c:pt idx="33933">
                  <c:v>8.0</c:v>
                </c:pt>
                <c:pt idx="33934">
                  <c:v>8.0</c:v>
                </c:pt>
                <c:pt idx="33935">
                  <c:v>8.0</c:v>
                </c:pt>
                <c:pt idx="33936">
                  <c:v>8.0</c:v>
                </c:pt>
                <c:pt idx="33937">
                  <c:v>9.0</c:v>
                </c:pt>
                <c:pt idx="33938">
                  <c:v>9.0</c:v>
                </c:pt>
                <c:pt idx="33939">
                  <c:v>9.0</c:v>
                </c:pt>
                <c:pt idx="33940">
                  <c:v>9.0</c:v>
                </c:pt>
                <c:pt idx="33941">
                  <c:v>9.0</c:v>
                </c:pt>
                <c:pt idx="33942">
                  <c:v>9.0</c:v>
                </c:pt>
                <c:pt idx="33943">
                  <c:v>9.0</c:v>
                </c:pt>
                <c:pt idx="33944">
                  <c:v>9.0</c:v>
                </c:pt>
                <c:pt idx="33945">
                  <c:v>9.0</c:v>
                </c:pt>
                <c:pt idx="33946">
                  <c:v>8.0</c:v>
                </c:pt>
                <c:pt idx="33947">
                  <c:v>8.0</c:v>
                </c:pt>
                <c:pt idx="33948">
                  <c:v>8.0</c:v>
                </c:pt>
                <c:pt idx="33949">
                  <c:v>8.0</c:v>
                </c:pt>
                <c:pt idx="33950">
                  <c:v>8.0</c:v>
                </c:pt>
                <c:pt idx="33951">
                  <c:v>8.0</c:v>
                </c:pt>
                <c:pt idx="33952">
                  <c:v>8.0</c:v>
                </c:pt>
                <c:pt idx="33953">
                  <c:v>7.0</c:v>
                </c:pt>
                <c:pt idx="33954">
                  <c:v>7.0</c:v>
                </c:pt>
                <c:pt idx="33955">
                  <c:v>7.0</c:v>
                </c:pt>
                <c:pt idx="33956">
                  <c:v>7.0</c:v>
                </c:pt>
                <c:pt idx="33957">
                  <c:v>7.0</c:v>
                </c:pt>
                <c:pt idx="33958">
                  <c:v>7.0</c:v>
                </c:pt>
                <c:pt idx="33959">
                  <c:v>7.0</c:v>
                </c:pt>
                <c:pt idx="33960">
                  <c:v>7.0</c:v>
                </c:pt>
                <c:pt idx="33961">
                  <c:v>6.0</c:v>
                </c:pt>
                <c:pt idx="33962">
                  <c:v>6.0</c:v>
                </c:pt>
                <c:pt idx="33963">
                  <c:v>6.0</c:v>
                </c:pt>
                <c:pt idx="33964">
                  <c:v>6.0</c:v>
                </c:pt>
                <c:pt idx="33965">
                  <c:v>6.0</c:v>
                </c:pt>
                <c:pt idx="33966">
                  <c:v>6.0</c:v>
                </c:pt>
                <c:pt idx="33967">
                  <c:v>6.0</c:v>
                </c:pt>
                <c:pt idx="33968">
                  <c:v>6.0</c:v>
                </c:pt>
                <c:pt idx="33969">
                  <c:v>6.0</c:v>
                </c:pt>
                <c:pt idx="33970">
                  <c:v>6.0</c:v>
                </c:pt>
                <c:pt idx="33971">
                  <c:v>6.0</c:v>
                </c:pt>
                <c:pt idx="33972">
                  <c:v>6.0</c:v>
                </c:pt>
                <c:pt idx="33973">
                  <c:v>6.0</c:v>
                </c:pt>
                <c:pt idx="33974">
                  <c:v>6.0</c:v>
                </c:pt>
                <c:pt idx="33975">
                  <c:v>6.0</c:v>
                </c:pt>
                <c:pt idx="33976">
                  <c:v>6.0</c:v>
                </c:pt>
                <c:pt idx="33977">
                  <c:v>6.0</c:v>
                </c:pt>
                <c:pt idx="33978">
                  <c:v>6.0</c:v>
                </c:pt>
                <c:pt idx="33979">
                  <c:v>6.0</c:v>
                </c:pt>
                <c:pt idx="33980">
                  <c:v>6.0</c:v>
                </c:pt>
                <c:pt idx="33981">
                  <c:v>6.0</c:v>
                </c:pt>
                <c:pt idx="33982">
                  <c:v>5.0</c:v>
                </c:pt>
                <c:pt idx="33983">
                  <c:v>5.0</c:v>
                </c:pt>
                <c:pt idx="33984">
                  <c:v>5.0</c:v>
                </c:pt>
                <c:pt idx="33985">
                  <c:v>4.0</c:v>
                </c:pt>
                <c:pt idx="33986">
                  <c:v>4.0</c:v>
                </c:pt>
                <c:pt idx="33987">
                  <c:v>4.0</c:v>
                </c:pt>
                <c:pt idx="33988">
                  <c:v>4.0</c:v>
                </c:pt>
                <c:pt idx="33989">
                  <c:v>4.0</c:v>
                </c:pt>
                <c:pt idx="33990">
                  <c:v>4.0</c:v>
                </c:pt>
                <c:pt idx="33991">
                  <c:v>4.0</c:v>
                </c:pt>
                <c:pt idx="33992">
                  <c:v>4.0</c:v>
                </c:pt>
                <c:pt idx="33993">
                  <c:v>4.0</c:v>
                </c:pt>
                <c:pt idx="33994">
                  <c:v>4.0</c:v>
                </c:pt>
                <c:pt idx="33995">
                  <c:v>4.0</c:v>
                </c:pt>
                <c:pt idx="33996">
                  <c:v>4.0</c:v>
                </c:pt>
                <c:pt idx="33997">
                  <c:v>3.0</c:v>
                </c:pt>
                <c:pt idx="33998">
                  <c:v>3.0</c:v>
                </c:pt>
                <c:pt idx="33999">
                  <c:v>3.0</c:v>
                </c:pt>
                <c:pt idx="34000">
                  <c:v>3.0</c:v>
                </c:pt>
                <c:pt idx="34001">
                  <c:v>3.0</c:v>
                </c:pt>
                <c:pt idx="34002">
                  <c:v>3.0</c:v>
                </c:pt>
                <c:pt idx="34003">
                  <c:v>3.0</c:v>
                </c:pt>
                <c:pt idx="34004">
                  <c:v>3.0</c:v>
                </c:pt>
                <c:pt idx="34005">
                  <c:v>3.0</c:v>
                </c:pt>
                <c:pt idx="34006">
                  <c:v>3.0</c:v>
                </c:pt>
                <c:pt idx="34007">
                  <c:v>3.0</c:v>
                </c:pt>
                <c:pt idx="34008">
                  <c:v>3.0</c:v>
                </c:pt>
                <c:pt idx="34009">
                  <c:v>3.0</c:v>
                </c:pt>
                <c:pt idx="34010">
                  <c:v>2.0</c:v>
                </c:pt>
                <c:pt idx="34011">
                  <c:v>2.0</c:v>
                </c:pt>
                <c:pt idx="34012">
                  <c:v>2.0</c:v>
                </c:pt>
                <c:pt idx="34013">
                  <c:v>2.0</c:v>
                </c:pt>
                <c:pt idx="34014">
                  <c:v>2.0</c:v>
                </c:pt>
                <c:pt idx="34015">
                  <c:v>1.0</c:v>
                </c:pt>
                <c:pt idx="34016">
                  <c:v>1.0</c:v>
                </c:pt>
                <c:pt idx="34017">
                  <c:v>1.0</c:v>
                </c:pt>
                <c:pt idx="34018">
                  <c:v>1.0</c:v>
                </c:pt>
                <c:pt idx="34019">
                  <c:v>1.0</c:v>
                </c:pt>
                <c:pt idx="34020">
                  <c:v>1.0</c:v>
                </c:pt>
                <c:pt idx="34021">
                  <c:v>1.0</c:v>
                </c:pt>
                <c:pt idx="34022">
                  <c:v>1.0</c:v>
                </c:pt>
                <c:pt idx="34023">
                  <c:v>1.0</c:v>
                </c:pt>
                <c:pt idx="34024">
                  <c:v>1.0</c:v>
                </c:pt>
                <c:pt idx="34025">
                  <c:v>1.0</c:v>
                </c:pt>
                <c:pt idx="34026">
                  <c:v>1.0</c:v>
                </c:pt>
                <c:pt idx="34027">
                  <c:v>1.0</c:v>
                </c:pt>
                <c:pt idx="34028">
                  <c:v>1.0</c:v>
                </c:pt>
                <c:pt idx="34029">
                  <c:v>1.0</c:v>
                </c:pt>
                <c:pt idx="34030">
                  <c:v>1.0</c:v>
                </c:pt>
                <c:pt idx="34031">
                  <c:v>1.0</c:v>
                </c:pt>
                <c:pt idx="34032">
                  <c:v>1.0</c:v>
                </c:pt>
                <c:pt idx="34033">
                  <c:v>1.0</c:v>
                </c:pt>
                <c:pt idx="34034">
                  <c:v>1.0</c:v>
                </c:pt>
                <c:pt idx="34035">
                  <c:v>1.0</c:v>
                </c:pt>
                <c:pt idx="34036">
                  <c:v>1.0</c:v>
                </c:pt>
                <c:pt idx="34037">
                  <c:v>1.0</c:v>
                </c:pt>
                <c:pt idx="34038">
                  <c:v>1.0</c:v>
                </c:pt>
                <c:pt idx="34039">
                  <c:v>1.0</c:v>
                </c:pt>
                <c:pt idx="34040">
                  <c:v>1.0</c:v>
                </c:pt>
                <c:pt idx="34041">
                  <c:v>1.0</c:v>
                </c:pt>
                <c:pt idx="34042">
                  <c:v>1.0</c:v>
                </c:pt>
                <c:pt idx="34043">
                  <c:v>1.0</c:v>
                </c:pt>
                <c:pt idx="34044">
                  <c:v>1.0</c:v>
                </c:pt>
                <c:pt idx="34045">
                  <c:v>1.0</c:v>
                </c:pt>
                <c:pt idx="34046">
                  <c:v>1.0</c:v>
                </c:pt>
                <c:pt idx="34047">
                  <c:v>1.0</c:v>
                </c:pt>
                <c:pt idx="34048">
                  <c:v>1.0</c:v>
                </c:pt>
                <c:pt idx="34049">
                  <c:v>1.0</c:v>
                </c:pt>
                <c:pt idx="34050">
                  <c:v>1.0</c:v>
                </c:pt>
                <c:pt idx="34051">
                  <c:v>1.0</c:v>
                </c:pt>
                <c:pt idx="34052">
                  <c:v>1.0</c:v>
                </c:pt>
                <c:pt idx="34053">
                  <c:v>1.0</c:v>
                </c:pt>
                <c:pt idx="34054">
                  <c:v>1.0</c:v>
                </c:pt>
                <c:pt idx="34055">
                  <c:v>1.0</c:v>
                </c:pt>
                <c:pt idx="34056">
                  <c:v>1.0</c:v>
                </c:pt>
                <c:pt idx="34057">
                  <c:v>1.0</c:v>
                </c:pt>
                <c:pt idx="34058">
                  <c:v>1.0</c:v>
                </c:pt>
                <c:pt idx="34059">
                  <c:v>1.0</c:v>
                </c:pt>
                <c:pt idx="34060">
                  <c:v>1.0</c:v>
                </c:pt>
                <c:pt idx="34061">
                  <c:v>1.0</c:v>
                </c:pt>
                <c:pt idx="34062">
                  <c:v>1.0</c:v>
                </c:pt>
                <c:pt idx="34063">
                  <c:v>1.0</c:v>
                </c:pt>
                <c:pt idx="34064">
                  <c:v>1.0</c:v>
                </c:pt>
                <c:pt idx="34065">
                  <c:v>1.0</c:v>
                </c:pt>
                <c:pt idx="34066">
                  <c:v>1.0</c:v>
                </c:pt>
                <c:pt idx="34067">
                  <c:v>1.0</c:v>
                </c:pt>
                <c:pt idx="34068">
                  <c:v>1.0</c:v>
                </c:pt>
                <c:pt idx="34069">
                  <c:v>1.0</c:v>
                </c:pt>
                <c:pt idx="34070">
                  <c:v>1.0</c:v>
                </c:pt>
                <c:pt idx="34071">
                  <c:v>1.0</c:v>
                </c:pt>
                <c:pt idx="34072">
                  <c:v>1.0</c:v>
                </c:pt>
                <c:pt idx="34073">
                  <c:v>1.0</c:v>
                </c:pt>
                <c:pt idx="34074">
                  <c:v>1.0</c:v>
                </c:pt>
                <c:pt idx="34075">
                  <c:v>1.0</c:v>
                </c:pt>
                <c:pt idx="34076">
                  <c:v>1.0</c:v>
                </c:pt>
                <c:pt idx="34077">
                  <c:v>1.0</c:v>
                </c:pt>
                <c:pt idx="34078">
                  <c:v>1.0</c:v>
                </c:pt>
                <c:pt idx="34079">
                  <c:v>1.0</c:v>
                </c:pt>
                <c:pt idx="34080">
                  <c:v>1.0</c:v>
                </c:pt>
                <c:pt idx="34081">
                  <c:v>1.0</c:v>
                </c:pt>
                <c:pt idx="34082">
                  <c:v>1.0</c:v>
                </c:pt>
                <c:pt idx="34083">
                  <c:v>1.0</c:v>
                </c:pt>
                <c:pt idx="34084">
                  <c:v>1.0</c:v>
                </c:pt>
                <c:pt idx="34085">
                  <c:v>1.0</c:v>
                </c:pt>
                <c:pt idx="34086">
                  <c:v>1.0</c:v>
                </c:pt>
                <c:pt idx="34087">
                  <c:v>1.0</c:v>
                </c:pt>
                <c:pt idx="34088">
                  <c:v>1.0</c:v>
                </c:pt>
                <c:pt idx="34089">
                  <c:v>1.0</c:v>
                </c:pt>
                <c:pt idx="34090">
                  <c:v>1.0</c:v>
                </c:pt>
                <c:pt idx="34091">
                  <c:v>1.0</c:v>
                </c:pt>
                <c:pt idx="34092">
                  <c:v>1.0</c:v>
                </c:pt>
                <c:pt idx="34093">
                  <c:v>1.0</c:v>
                </c:pt>
                <c:pt idx="34094">
                  <c:v>1.0</c:v>
                </c:pt>
                <c:pt idx="34095">
                  <c:v>1.0</c:v>
                </c:pt>
                <c:pt idx="34096">
                  <c:v>1.0</c:v>
                </c:pt>
                <c:pt idx="34097">
                  <c:v>1.0</c:v>
                </c:pt>
                <c:pt idx="34098">
                  <c:v>1.0</c:v>
                </c:pt>
                <c:pt idx="34099">
                  <c:v>1.0</c:v>
                </c:pt>
                <c:pt idx="34100">
                  <c:v>1.0</c:v>
                </c:pt>
                <c:pt idx="34101">
                  <c:v>1.0</c:v>
                </c:pt>
                <c:pt idx="34102">
                  <c:v>1.0</c:v>
                </c:pt>
                <c:pt idx="34103">
                  <c:v>1.0</c:v>
                </c:pt>
                <c:pt idx="34104">
                  <c:v>1.0</c:v>
                </c:pt>
                <c:pt idx="34105">
                  <c:v>1.0</c:v>
                </c:pt>
                <c:pt idx="34106">
                  <c:v>1.0</c:v>
                </c:pt>
                <c:pt idx="34107">
                  <c:v>1.0</c:v>
                </c:pt>
                <c:pt idx="34108">
                  <c:v>1.0</c:v>
                </c:pt>
                <c:pt idx="34109">
                  <c:v>1.0</c:v>
                </c:pt>
                <c:pt idx="34110">
                  <c:v>1.0</c:v>
                </c:pt>
                <c:pt idx="34111">
                  <c:v>1.0</c:v>
                </c:pt>
                <c:pt idx="34112">
                  <c:v>1.0</c:v>
                </c:pt>
                <c:pt idx="34113">
                  <c:v>1.0</c:v>
                </c:pt>
                <c:pt idx="34114">
                  <c:v>1.0</c:v>
                </c:pt>
                <c:pt idx="34115">
                  <c:v>1.0</c:v>
                </c:pt>
                <c:pt idx="34116">
                  <c:v>1.0</c:v>
                </c:pt>
                <c:pt idx="34117">
                  <c:v>1.0</c:v>
                </c:pt>
                <c:pt idx="34118">
                  <c:v>1.0</c:v>
                </c:pt>
                <c:pt idx="34119">
                  <c:v>1.0</c:v>
                </c:pt>
                <c:pt idx="34120">
                  <c:v>1.0</c:v>
                </c:pt>
                <c:pt idx="34121">
                  <c:v>1.0</c:v>
                </c:pt>
                <c:pt idx="34122">
                  <c:v>1.0</c:v>
                </c:pt>
                <c:pt idx="34123">
                  <c:v>1.0</c:v>
                </c:pt>
                <c:pt idx="34124">
                  <c:v>1.0</c:v>
                </c:pt>
                <c:pt idx="34125">
                  <c:v>1.0</c:v>
                </c:pt>
                <c:pt idx="34126">
                  <c:v>1.0</c:v>
                </c:pt>
                <c:pt idx="34127">
                  <c:v>1.0</c:v>
                </c:pt>
                <c:pt idx="34128">
                  <c:v>1.0</c:v>
                </c:pt>
                <c:pt idx="34129">
                  <c:v>1.0</c:v>
                </c:pt>
                <c:pt idx="34130">
                  <c:v>1.0</c:v>
                </c:pt>
                <c:pt idx="34131">
                  <c:v>1.0</c:v>
                </c:pt>
                <c:pt idx="34132">
                  <c:v>1.0</c:v>
                </c:pt>
                <c:pt idx="34133">
                  <c:v>1.0</c:v>
                </c:pt>
                <c:pt idx="34134">
                  <c:v>1.0</c:v>
                </c:pt>
                <c:pt idx="34135">
                  <c:v>1.0</c:v>
                </c:pt>
                <c:pt idx="34136">
                  <c:v>1.0</c:v>
                </c:pt>
                <c:pt idx="34137">
                  <c:v>1.0</c:v>
                </c:pt>
                <c:pt idx="34138">
                  <c:v>1.0</c:v>
                </c:pt>
                <c:pt idx="34139">
                  <c:v>1.0</c:v>
                </c:pt>
                <c:pt idx="34140">
                  <c:v>1.0</c:v>
                </c:pt>
                <c:pt idx="34141">
                  <c:v>1.0</c:v>
                </c:pt>
                <c:pt idx="34142">
                  <c:v>1.0</c:v>
                </c:pt>
                <c:pt idx="34143">
                  <c:v>1.0</c:v>
                </c:pt>
                <c:pt idx="34144">
                  <c:v>1.0</c:v>
                </c:pt>
                <c:pt idx="34145">
                  <c:v>1.0</c:v>
                </c:pt>
                <c:pt idx="34146">
                  <c:v>1.0</c:v>
                </c:pt>
                <c:pt idx="34147">
                  <c:v>1.0</c:v>
                </c:pt>
                <c:pt idx="34148">
                  <c:v>1.0</c:v>
                </c:pt>
                <c:pt idx="34149">
                  <c:v>1.0</c:v>
                </c:pt>
                <c:pt idx="34150">
                  <c:v>1.0</c:v>
                </c:pt>
                <c:pt idx="34151">
                  <c:v>1.0</c:v>
                </c:pt>
                <c:pt idx="34152">
                  <c:v>1.0</c:v>
                </c:pt>
                <c:pt idx="34153">
                  <c:v>1.0</c:v>
                </c:pt>
                <c:pt idx="34154">
                  <c:v>1.0</c:v>
                </c:pt>
                <c:pt idx="34155">
                  <c:v>1.0</c:v>
                </c:pt>
                <c:pt idx="34156">
                  <c:v>1.0</c:v>
                </c:pt>
                <c:pt idx="34157">
                  <c:v>1.0</c:v>
                </c:pt>
                <c:pt idx="34158">
                  <c:v>1.0</c:v>
                </c:pt>
                <c:pt idx="34159">
                  <c:v>1.0</c:v>
                </c:pt>
                <c:pt idx="34160">
                  <c:v>1.0</c:v>
                </c:pt>
                <c:pt idx="34161">
                  <c:v>1.0</c:v>
                </c:pt>
                <c:pt idx="34162">
                  <c:v>1.0</c:v>
                </c:pt>
                <c:pt idx="34163">
                  <c:v>1.0</c:v>
                </c:pt>
                <c:pt idx="34164">
                  <c:v>1.0</c:v>
                </c:pt>
                <c:pt idx="34165">
                  <c:v>1.0</c:v>
                </c:pt>
                <c:pt idx="34166">
                  <c:v>1.0</c:v>
                </c:pt>
                <c:pt idx="34167">
                  <c:v>1.0</c:v>
                </c:pt>
                <c:pt idx="34168">
                  <c:v>1.0</c:v>
                </c:pt>
                <c:pt idx="34169">
                  <c:v>1.0</c:v>
                </c:pt>
                <c:pt idx="34170">
                  <c:v>1.0</c:v>
                </c:pt>
                <c:pt idx="34171">
                  <c:v>1.0</c:v>
                </c:pt>
                <c:pt idx="34172">
                  <c:v>1.0</c:v>
                </c:pt>
                <c:pt idx="34173">
                  <c:v>1.0</c:v>
                </c:pt>
                <c:pt idx="34174">
                  <c:v>1.0</c:v>
                </c:pt>
                <c:pt idx="34175">
                  <c:v>1.0</c:v>
                </c:pt>
                <c:pt idx="34176">
                  <c:v>1.0</c:v>
                </c:pt>
                <c:pt idx="34177">
                  <c:v>1.0</c:v>
                </c:pt>
                <c:pt idx="34178">
                  <c:v>1.0</c:v>
                </c:pt>
                <c:pt idx="34179">
                  <c:v>1.0</c:v>
                </c:pt>
                <c:pt idx="34180">
                  <c:v>1.0</c:v>
                </c:pt>
                <c:pt idx="34181">
                  <c:v>1.0</c:v>
                </c:pt>
                <c:pt idx="34182">
                  <c:v>1.0</c:v>
                </c:pt>
                <c:pt idx="34183">
                  <c:v>1.0</c:v>
                </c:pt>
                <c:pt idx="34184">
                  <c:v>1.0</c:v>
                </c:pt>
                <c:pt idx="34185">
                  <c:v>1.0</c:v>
                </c:pt>
                <c:pt idx="34186">
                  <c:v>1.0</c:v>
                </c:pt>
                <c:pt idx="34187">
                  <c:v>1.0</c:v>
                </c:pt>
                <c:pt idx="34188">
                  <c:v>1.0</c:v>
                </c:pt>
                <c:pt idx="34189">
                  <c:v>1.0</c:v>
                </c:pt>
                <c:pt idx="34190">
                  <c:v>1.0</c:v>
                </c:pt>
                <c:pt idx="34191">
                  <c:v>1.0</c:v>
                </c:pt>
                <c:pt idx="34192">
                  <c:v>1.0</c:v>
                </c:pt>
                <c:pt idx="34193">
                  <c:v>1.0</c:v>
                </c:pt>
                <c:pt idx="34194">
                  <c:v>1.0</c:v>
                </c:pt>
                <c:pt idx="34195">
                  <c:v>1.0</c:v>
                </c:pt>
                <c:pt idx="34196">
                  <c:v>1.0</c:v>
                </c:pt>
                <c:pt idx="34197">
                  <c:v>1.0</c:v>
                </c:pt>
                <c:pt idx="34198">
                  <c:v>1.0</c:v>
                </c:pt>
                <c:pt idx="34199">
                  <c:v>1.0</c:v>
                </c:pt>
                <c:pt idx="34200">
                  <c:v>1.0</c:v>
                </c:pt>
                <c:pt idx="34201">
                  <c:v>1.0</c:v>
                </c:pt>
                <c:pt idx="34202">
                  <c:v>1.0</c:v>
                </c:pt>
                <c:pt idx="34203">
                  <c:v>1.0</c:v>
                </c:pt>
                <c:pt idx="34204">
                  <c:v>1.0</c:v>
                </c:pt>
                <c:pt idx="34205">
                  <c:v>1.0</c:v>
                </c:pt>
                <c:pt idx="34206">
                  <c:v>1.0</c:v>
                </c:pt>
                <c:pt idx="34207">
                  <c:v>1.0</c:v>
                </c:pt>
                <c:pt idx="34208">
                  <c:v>1.0</c:v>
                </c:pt>
                <c:pt idx="34209">
                  <c:v>1.0</c:v>
                </c:pt>
                <c:pt idx="34210">
                  <c:v>1.0</c:v>
                </c:pt>
                <c:pt idx="34211">
                  <c:v>1.0</c:v>
                </c:pt>
                <c:pt idx="34212">
                  <c:v>1.0</c:v>
                </c:pt>
                <c:pt idx="34213">
                  <c:v>1.0</c:v>
                </c:pt>
                <c:pt idx="34214">
                  <c:v>1.0</c:v>
                </c:pt>
                <c:pt idx="34215">
                  <c:v>2.0</c:v>
                </c:pt>
                <c:pt idx="34216">
                  <c:v>2.0</c:v>
                </c:pt>
                <c:pt idx="34217">
                  <c:v>2.0</c:v>
                </c:pt>
                <c:pt idx="34218">
                  <c:v>2.0</c:v>
                </c:pt>
                <c:pt idx="34219">
                  <c:v>2.0</c:v>
                </c:pt>
                <c:pt idx="34220">
                  <c:v>2.0</c:v>
                </c:pt>
                <c:pt idx="34221">
                  <c:v>2.0</c:v>
                </c:pt>
                <c:pt idx="34222">
                  <c:v>2.0</c:v>
                </c:pt>
                <c:pt idx="34223">
                  <c:v>2.0</c:v>
                </c:pt>
                <c:pt idx="34224">
                  <c:v>2.0</c:v>
                </c:pt>
                <c:pt idx="34225">
                  <c:v>2.0</c:v>
                </c:pt>
                <c:pt idx="34226">
                  <c:v>2.0</c:v>
                </c:pt>
                <c:pt idx="34227">
                  <c:v>2.0</c:v>
                </c:pt>
                <c:pt idx="34228">
                  <c:v>2.0</c:v>
                </c:pt>
                <c:pt idx="34229">
                  <c:v>2.0</c:v>
                </c:pt>
                <c:pt idx="34230">
                  <c:v>2.0</c:v>
                </c:pt>
                <c:pt idx="34231">
                  <c:v>2.0</c:v>
                </c:pt>
                <c:pt idx="34232">
                  <c:v>2.0</c:v>
                </c:pt>
                <c:pt idx="34233">
                  <c:v>1.0</c:v>
                </c:pt>
                <c:pt idx="34234">
                  <c:v>1.0</c:v>
                </c:pt>
                <c:pt idx="34235">
                  <c:v>1.0</c:v>
                </c:pt>
                <c:pt idx="34236">
                  <c:v>1.0</c:v>
                </c:pt>
                <c:pt idx="34237">
                  <c:v>1.0</c:v>
                </c:pt>
                <c:pt idx="34238">
                  <c:v>1.0</c:v>
                </c:pt>
                <c:pt idx="34239">
                  <c:v>1.0</c:v>
                </c:pt>
                <c:pt idx="34240">
                  <c:v>1.0</c:v>
                </c:pt>
                <c:pt idx="34241">
                  <c:v>1.0</c:v>
                </c:pt>
                <c:pt idx="34242">
                  <c:v>1.0</c:v>
                </c:pt>
                <c:pt idx="34243">
                  <c:v>1.0</c:v>
                </c:pt>
                <c:pt idx="34244">
                  <c:v>1.0</c:v>
                </c:pt>
                <c:pt idx="34245">
                  <c:v>1.0</c:v>
                </c:pt>
                <c:pt idx="34246">
                  <c:v>1.0</c:v>
                </c:pt>
                <c:pt idx="34247">
                  <c:v>1.0</c:v>
                </c:pt>
                <c:pt idx="34248">
                  <c:v>1.0</c:v>
                </c:pt>
                <c:pt idx="34249">
                  <c:v>1.0</c:v>
                </c:pt>
                <c:pt idx="34250">
                  <c:v>1.0</c:v>
                </c:pt>
                <c:pt idx="34251">
                  <c:v>1.0</c:v>
                </c:pt>
                <c:pt idx="34252">
                  <c:v>1.0</c:v>
                </c:pt>
                <c:pt idx="34253">
                  <c:v>1.0</c:v>
                </c:pt>
                <c:pt idx="34254">
                  <c:v>1.0</c:v>
                </c:pt>
                <c:pt idx="34255">
                  <c:v>1.0</c:v>
                </c:pt>
                <c:pt idx="34256">
                  <c:v>1.0</c:v>
                </c:pt>
                <c:pt idx="34257">
                  <c:v>1.0</c:v>
                </c:pt>
                <c:pt idx="34258">
                  <c:v>1.0</c:v>
                </c:pt>
                <c:pt idx="34259">
                  <c:v>1.0</c:v>
                </c:pt>
                <c:pt idx="34260">
                  <c:v>1.0</c:v>
                </c:pt>
                <c:pt idx="34261">
                  <c:v>1.0</c:v>
                </c:pt>
                <c:pt idx="34262">
                  <c:v>1.0</c:v>
                </c:pt>
                <c:pt idx="34263">
                  <c:v>1.0</c:v>
                </c:pt>
                <c:pt idx="34264">
                  <c:v>1.0</c:v>
                </c:pt>
                <c:pt idx="34265">
                  <c:v>1.0</c:v>
                </c:pt>
                <c:pt idx="34266">
                  <c:v>1.0</c:v>
                </c:pt>
                <c:pt idx="34267">
                  <c:v>1.0</c:v>
                </c:pt>
                <c:pt idx="34268">
                  <c:v>1.0</c:v>
                </c:pt>
                <c:pt idx="34269">
                  <c:v>1.0</c:v>
                </c:pt>
                <c:pt idx="34270">
                  <c:v>1.0</c:v>
                </c:pt>
                <c:pt idx="34271">
                  <c:v>1.0</c:v>
                </c:pt>
                <c:pt idx="34272">
                  <c:v>1.0</c:v>
                </c:pt>
                <c:pt idx="34273">
                  <c:v>1.0</c:v>
                </c:pt>
                <c:pt idx="34274">
                  <c:v>1.0</c:v>
                </c:pt>
                <c:pt idx="34275">
                  <c:v>1.0</c:v>
                </c:pt>
                <c:pt idx="34276">
                  <c:v>1.0</c:v>
                </c:pt>
                <c:pt idx="34277">
                  <c:v>1.0</c:v>
                </c:pt>
                <c:pt idx="34278">
                  <c:v>1.0</c:v>
                </c:pt>
                <c:pt idx="34279">
                  <c:v>1.0</c:v>
                </c:pt>
                <c:pt idx="34280">
                  <c:v>1.0</c:v>
                </c:pt>
                <c:pt idx="34281">
                  <c:v>1.0</c:v>
                </c:pt>
                <c:pt idx="34282">
                  <c:v>1.0</c:v>
                </c:pt>
                <c:pt idx="34283">
                  <c:v>1.0</c:v>
                </c:pt>
                <c:pt idx="34284">
                  <c:v>1.0</c:v>
                </c:pt>
                <c:pt idx="34285">
                  <c:v>1.0</c:v>
                </c:pt>
                <c:pt idx="34286">
                  <c:v>1.0</c:v>
                </c:pt>
                <c:pt idx="34287">
                  <c:v>1.0</c:v>
                </c:pt>
                <c:pt idx="34288">
                  <c:v>1.0</c:v>
                </c:pt>
                <c:pt idx="34289">
                  <c:v>1.0</c:v>
                </c:pt>
                <c:pt idx="34290">
                  <c:v>1.0</c:v>
                </c:pt>
                <c:pt idx="34291">
                  <c:v>1.0</c:v>
                </c:pt>
                <c:pt idx="34292">
                  <c:v>1.0</c:v>
                </c:pt>
                <c:pt idx="34293">
                  <c:v>1.0</c:v>
                </c:pt>
                <c:pt idx="34294">
                  <c:v>1.0</c:v>
                </c:pt>
                <c:pt idx="34295">
                  <c:v>1.0</c:v>
                </c:pt>
                <c:pt idx="34296">
                  <c:v>1.0</c:v>
                </c:pt>
                <c:pt idx="34297">
                  <c:v>1.0</c:v>
                </c:pt>
                <c:pt idx="34298">
                  <c:v>1.0</c:v>
                </c:pt>
                <c:pt idx="34299">
                  <c:v>1.0</c:v>
                </c:pt>
                <c:pt idx="34300">
                  <c:v>1.0</c:v>
                </c:pt>
                <c:pt idx="34301">
                  <c:v>1.0</c:v>
                </c:pt>
                <c:pt idx="34302">
                  <c:v>1.0</c:v>
                </c:pt>
                <c:pt idx="34303">
                  <c:v>1.0</c:v>
                </c:pt>
                <c:pt idx="34304">
                  <c:v>1.0</c:v>
                </c:pt>
                <c:pt idx="34305">
                  <c:v>1.0</c:v>
                </c:pt>
                <c:pt idx="34306">
                  <c:v>1.0</c:v>
                </c:pt>
                <c:pt idx="34307">
                  <c:v>1.0</c:v>
                </c:pt>
                <c:pt idx="34308">
                  <c:v>1.0</c:v>
                </c:pt>
                <c:pt idx="34309">
                  <c:v>1.0</c:v>
                </c:pt>
                <c:pt idx="34310">
                  <c:v>1.0</c:v>
                </c:pt>
                <c:pt idx="34311">
                  <c:v>1.0</c:v>
                </c:pt>
                <c:pt idx="34312">
                  <c:v>1.0</c:v>
                </c:pt>
                <c:pt idx="34313">
                  <c:v>1.0</c:v>
                </c:pt>
                <c:pt idx="34314">
                  <c:v>1.0</c:v>
                </c:pt>
                <c:pt idx="34315">
                  <c:v>1.0</c:v>
                </c:pt>
                <c:pt idx="34316">
                  <c:v>1.0</c:v>
                </c:pt>
                <c:pt idx="34317">
                  <c:v>1.0</c:v>
                </c:pt>
                <c:pt idx="34318">
                  <c:v>1.0</c:v>
                </c:pt>
                <c:pt idx="34319">
                  <c:v>1.0</c:v>
                </c:pt>
                <c:pt idx="34320">
                  <c:v>1.0</c:v>
                </c:pt>
                <c:pt idx="34321">
                  <c:v>1.0</c:v>
                </c:pt>
                <c:pt idx="34322">
                  <c:v>1.0</c:v>
                </c:pt>
                <c:pt idx="34323">
                  <c:v>2.0</c:v>
                </c:pt>
                <c:pt idx="34324">
                  <c:v>2.0</c:v>
                </c:pt>
                <c:pt idx="34325">
                  <c:v>2.0</c:v>
                </c:pt>
                <c:pt idx="34326">
                  <c:v>2.0</c:v>
                </c:pt>
                <c:pt idx="34327">
                  <c:v>2.0</c:v>
                </c:pt>
                <c:pt idx="34328">
                  <c:v>2.0</c:v>
                </c:pt>
                <c:pt idx="34329">
                  <c:v>2.0</c:v>
                </c:pt>
                <c:pt idx="34330">
                  <c:v>2.0</c:v>
                </c:pt>
                <c:pt idx="34331">
                  <c:v>2.0</c:v>
                </c:pt>
                <c:pt idx="34332">
                  <c:v>2.0</c:v>
                </c:pt>
                <c:pt idx="34333">
                  <c:v>2.0</c:v>
                </c:pt>
                <c:pt idx="34334">
                  <c:v>2.0</c:v>
                </c:pt>
                <c:pt idx="34335">
                  <c:v>2.0</c:v>
                </c:pt>
                <c:pt idx="34336">
                  <c:v>2.0</c:v>
                </c:pt>
                <c:pt idx="34337">
                  <c:v>2.0</c:v>
                </c:pt>
                <c:pt idx="34338">
                  <c:v>2.0</c:v>
                </c:pt>
                <c:pt idx="34339">
                  <c:v>2.0</c:v>
                </c:pt>
                <c:pt idx="34340">
                  <c:v>2.0</c:v>
                </c:pt>
                <c:pt idx="34341">
                  <c:v>2.0</c:v>
                </c:pt>
                <c:pt idx="34342">
                  <c:v>2.0</c:v>
                </c:pt>
                <c:pt idx="34343">
                  <c:v>2.0</c:v>
                </c:pt>
                <c:pt idx="34344">
                  <c:v>2.0</c:v>
                </c:pt>
                <c:pt idx="34345">
                  <c:v>2.0</c:v>
                </c:pt>
                <c:pt idx="34346">
                  <c:v>2.0</c:v>
                </c:pt>
                <c:pt idx="34347">
                  <c:v>2.0</c:v>
                </c:pt>
                <c:pt idx="34348">
                  <c:v>2.0</c:v>
                </c:pt>
                <c:pt idx="34349">
                  <c:v>2.0</c:v>
                </c:pt>
                <c:pt idx="34350">
                  <c:v>2.0</c:v>
                </c:pt>
                <c:pt idx="34351">
                  <c:v>2.0</c:v>
                </c:pt>
                <c:pt idx="34352">
                  <c:v>2.0</c:v>
                </c:pt>
                <c:pt idx="34353">
                  <c:v>2.0</c:v>
                </c:pt>
                <c:pt idx="34354">
                  <c:v>2.0</c:v>
                </c:pt>
                <c:pt idx="34355">
                  <c:v>2.0</c:v>
                </c:pt>
                <c:pt idx="34356">
                  <c:v>2.0</c:v>
                </c:pt>
                <c:pt idx="34357">
                  <c:v>2.0</c:v>
                </c:pt>
                <c:pt idx="34358">
                  <c:v>2.0</c:v>
                </c:pt>
                <c:pt idx="34359">
                  <c:v>2.0</c:v>
                </c:pt>
                <c:pt idx="34360">
                  <c:v>2.0</c:v>
                </c:pt>
                <c:pt idx="34361">
                  <c:v>2.0</c:v>
                </c:pt>
                <c:pt idx="34362">
                  <c:v>2.0</c:v>
                </c:pt>
                <c:pt idx="34363">
                  <c:v>2.0</c:v>
                </c:pt>
                <c:pt idx="34364">
                  <c:v>2.0</c:v>
                </c:pt>
                <c:pt idx="34365">
                  <c:v>2.0</c:v>
                </c:pt>
                <c:pt idx="34366">
                  <c:v>2.0</c:v>
                </c:pt>
                <c:pt idx="34367">
                  <c:v>2.0</c:v>
                </c:pt>
                <c:pt idx="34368">
                  <c:v>2.0</c:v>
                </c:pt>
                <c:pt idx="34369">
                  <c:v>2.0</c:v>
                </c:pt>
                <c:pt idx="34370">
                  <c:v>2.0</c:v>
                </c:pt>
                <c:pt idx="34371">
                  <c:v>2.0</c:v>
                </c:pt>
                <c:pt idx="34372">
                  <c:v>2.0</c:v>
                </c:pt>
                <c:pt idx="34373">
                  <c:v>2.0</c:v>
                </c:pt>
                <c:pt idx="34374">
                  <c:v>2.0</c:v>
                </c:pt>
                <c:pt idx="34375">
                  <c:v>2.0</c:v>
                </c:pt>
                <c:pt idx="34376">
                  <c:v>2.0</c:v>
                </c:pt>
                <c:pt idx="34377">
                  <c:v>2.0</c:v>
                </c:pt>
                <c:pt idx="34378">
                  <c:v>2.0</c:v>
                </c:pt>
                <c:pt idx="34379">
                  <c:v>2.0</c:v>
                </c:pt>
                <c:pt idx="34380">
                  <c:v>2.0</c:v>
                </c:pt>
                <c:pt idx="34381">
                  <c:v>2.0</c:v>
                </c:pt>
                <c:pt idx="34382">
                  <c:v>2.0</c:v>
                </c:pt>
                <c:pt idx="34383">
                  <c:v>2.0</c:v>
                </c:pt>
                <c:pt idx="34384">
                  <c:v>2.0</c:v>
                </c:pt>
                <c:pt idx="34385">
                  <c:v>2.0</c:v>
                </c:pt>
                <c:pt idx="34386">
                  <c:v>2.0</c:v>
                </c:pt>
                <c:pt idx="34387">
                  <c:v>2.0</c:v>
                </c:pt>
                <c:pt idx="34388">
                  <c:v>2.0</c:v>
                </c:pt>
                <c:pt idx="34389">
                  <c:v>2.0</c:v>
                </c:pt>
                <c:pt idx="34390">
                  <c:v>2.0</c:v>
                </c:pt>
                <c:pt idx="34391">
                  <c:v>2.0</c:v>
                </c:pt>
                <c:pt idx="34392">
                  <c:v>2.0</c:v>
                </c:pt>
                <c:pt idx="34393">
                  <c:v>2.0</c:v>
                </c:pt>
                <c:pt idx="34394">
                  <c:v>2.0</c:v>
                </c:pt>
                <c:pt idx="34395">
                  <c:v>2.0</c:v>
                </c:pt>
                <c:pt idx="34396">
                  <c:v>2.0</c:v>
                </c:pt>
                <c:pt idx="34397">
                  <c:v>2.0</c:v>
                </c:pt>
                <c:pt idx="34398">
                  <c:v>2.0</c:v>
                </c:pt>
                <c:pt idx="34399">
                  <c:v>2.0</c:v>
                </c:pt>
                <c:pt idx="34400">
                  <c:v>2.0</c:v>
                </c:pt>
                <c:pt idx="34401">
                  <c:v>2.0</c:v>
                </c:pt>
                <c:pt idx="34402">
                  <c:v>2.0</c:v>
                </c:pt>
                <c:pt idx="34403">
                  <c:v>2.0</c:v>
                </c:pt>
                <c:pt idx="34404">
                  <c:v>2.0</c:v>
                </c:pt>
                <c:pt idx="34405">
                  <c:v>2.0</c:v>
                </c:pt>
                <c:pt idx="34406">
                  <c:v>2.0</c:v>
                </c:pt>
                <c:pt idx="34407">
                  <c:v>2.0</c:v>
                </c:pt>
                <c:pt idx="34408">
                  <c:v>2.0</c:v>
                </c:pt>
                <c:pt idx="34409">
                  <c:v>2.0</c:v>
                </c:pt>
                <c:pt idx="34410">
                  <c:v>2.0</c:v>
                </c:pt>
                <c:pt idx="34411">
                  <c:v>2.0</c:v>
                </c:pt>
                <c:pt idx="34412">
                  <c:v>2.0</c:v>
                </c:pt>
                <c:pt idx="34413">
                  <c:v>2.0</c:v>
                </c:pt>
                <c:pt idx="34414">
                  <c:v>2.0</c:v>
                </c:pt>
                <c:pt idx="34415">
                  <c:v>2.0</c:v>
                </c:pt>
                <c:pt idx="34416">
                  <c:v>2.0</c:v>
                </c:pt>
                <c:pt idx="34417">
                  <c:v>2.0</c:v>
                </c:pt>
                <c:pt idx="34418">
                  <c:v>2.0</c:v>
                </c:pt>
                <c:pt idx="34419">
                  <c:v>2.0</c:v>
                </c:pt>
                <c:pt idx="34420">
                  <c:v>1.0</c:v>
                </c:pt>
                <c:pt idx="34421">
                  <c:v>1.0</c:v>
                </c:pt>
                <c:pt idx="34422">
                  <c:v>1.0</c:v>
                </c:pt>
                <c:pt idx="34423">
                  <c:v>1.0</c:v>
                </c:pt>
                <c:pt idx="34424">
                  <c:v>1.0</c:v>
                </c:pt>
                <c:pt idx="34425">
                  <c:v>1.0</c:v>
                </c:pt>
                <c:pt idx="34426">
                  <c:v>1.0</c:v>
                </c:pt>
                <c:pt idx="34427">
                  <c:v>1.0</c:v>
                </c:pt>
                <c:pt idx="34428">
                  <c:v>1.0</c:v>
                </c:pt>
                <c:pt idx="34429">
                  <c:v>1.0</c:v>
                </c:pt>
                <c:pt idx="34430">
                  <c:v>1.0</c:v>
                </c:pt>
                <c:pt idx="34431">
                  <c:v>1.0</c:v>
                </c:pt>
                <c:pt idx="34432">
                  <c:v>1.0</c:v>
                </c:pt>
                <c:pt idx="34433">
                  <c:v>1.0</c:v>
                </c:pt>
                <c:pt idx="34434">
                  <c:v>1.0</c:v>
                </c:pt>
                <c:pt idx="34435">
                  <c:v>1.0</c:v>
                </c:pt>
                <c:pt idx="34436">
                  <c:v>1.0</c:v>
                </c:pt>
                <c:pt idx="34437">
                  <c:v>1.0</c:v>
                </c:pt>
                <c:pt idx="34438">
                  <c:v>1.0</c:v>
                </c:pt>
                <c:pt idx="34439">
                  <c:v>1.0</c:v>
                </c:pt>
                <c:pt idx="34440">
                  <c:v>1.0</c:v>
                </c:pt>
                <c:pt idx="34441">
                  <c:v>1.0</c:v>
                </c:pt>
                <c:pt idx="34442">
                  <c:v>1.0</c:v>
                </c:pt>
                <c:pt idx="34443">
                  <c:v>1.0</c:v>
                </c:pt>
                <c:pt idx="34444">
                  <c:v>1.0</c:v>
                </c:pt>
                <c:pt idx="34445">
                  <c:v>1.0</c:v>
                </c:pt>
                <c:pt idx="34446">
                  <c:v>1.0</c:v>
                </c:pt>
                <c:pt idx="34447">
                  <c:v>1.0</c:v>
                </c:pt>
                <c:pt idx="34448">
                  <c:v>1.0</c:v>
                </c:pt>
                <c:pt idx="34449">
                  <c:v>1.0</c:v>
                </c:pt>
                <c:pt idx="34450">
                  <c:v>1.0</c:v>
                </c:pt>
                <c:pt idx="34451">
                  <c:v>1.0</c:v>
                </c:pt>
                <c:pt idx="34452">
                  <c:v>1.0</c:v>
                </c:pt>
                <c:pt idx="34453">
                  <c:v>1.0</c:v>
                </c:pt>
                <c:pt idx="34454">
                  <c:v>1.0</c:v>
                </c:pt>
                <c:pt idx="34455">
                  <c:v>1.0</c:v>
                </c:pt>
                <c:pt idx="34456">
                  <c:v>1.0</c:v>
                </c:pt>
                <c:pt idx="34457">
                  <c:v>1.0</c:v>
                </c:pt>
                <c:pt idx="34458">
                  <c:v>1.0</c:v>
                </c:pt>
                <c:pt idx="34459">
                  <c:v>1.0</c:v>
                </c:pt>
                <c:pt idx="34460">
                  <c:v>1.0</c:v>
                </c:pt>
                <c:pt idx="34461">
                  <c:v>1.0</c:v>
                </c:pt>
                <c:pt idx="34462">
                  <c:v>1.0</c:v>
                </c:pt>
                <c:pt idx="34463">
                  <c:v>1.0</c:v>
                </c:pt>
                <c:pt idx="34464">
                  <c:v>1.0</c:v>
                </c:pt>
                <c:pt idx="34465">
                  <c:v>1.0</c:v>
                </c:pt>
                <c:pt idx="34466">
                  <c:v>1.0</c:v>
                </c:pt>
                <c:pt idx="34467">
                  <c:v>1.0</c:v>
                </c:pt>
                <c:pt idx="34468">
                  <c:v>1.0</c:v>
                </c:pt>
                <c:pt idx="34469">
                  <c:v>1.0</c:v>
                </c:pt>
                <c:pt idx="34470">
                  <c:v>1.0</c:v>
                </c:pt>
                <c:pt idx="34471">
                  <c:v>1.0</c:v>
                </c:pt>
                <c:pt idx="34472">
                  <c:v>1.0</c:v>
                </c:pt>
                <c:pt idx="34473">
                  <c:v>1.0</c:v>
                </c:pt>
                <c:pt idx="34474">
                  <c:v>1.0</c:v>
                </c:pt>
                <c:pt idx="34475">
                  <c:v>1.0</c:v>
                </c:pt>
                <c:pt idx="34476">
                  <c:v>1.0</c:v>
                </c:pt>
                <c:pt idx="34477">
                  <c:v>1.0</c:v>
                </c:pt>
                <c:pt idx="34478">
                  <c:v>1.0</c:v>
                </c:pt>
                <c:pt idx="34479">
                  <c:v>1.0</c:v>
                </c:pt>
                <c:pt idx="34480">
                  <c:v>1.0</c:v>
                </c:pt>
                <c:pt idx="34481">
                  <c:v>1.0</c:v>
                </c:pt>
                <c:pt idx="34482">
                  <c:v>1.0</c:v>
                </c:pt>
                <c:pt idx="34483">
                  <c:v>1.0</c:v>
                </c:pt>
                <c:pt idx="34484">
                  <c:v>1.0</c:v>
                </c:pt>
                <c:pt idx="34485">
                  <c:v>1.0</c:v>
                </c:pt>
                <c:pt idx="34486">
                  <c:v>1.0</c:v>
                </c:pt>
                <c:pt idx="34487">
                  <c:v>1.0</c:v>
                </c:pt>
                <c:pt idx="34488">
                  <c:v>1.0</c:v>
                </c:pt>
                <c:pt idx="34489">
                  <c:v>1.0</c:v>
                </c:pt>
                <c:pt idx="34490">
                  <c:v>1.0</c:v>
                </c:pt>
                <c:pt idx="34491">
                  <c:v>1.0</c:v>
                </c:pt>
                <c:pt idx="34492">
                  <c:v>1.0</c:v>
                </c:pt>
                <c:pt idx="34493">
                  <c:v>1.0</c:v>
                </c:pt>
                <c:pt idx="34494">
                  <c:v>1.0</c:v>
                </c:pt>
                <c:pt idx="34495">
                  <c:v>2.0</c:v>
                </c:pt>
                <c:pt idx="34496">
                  <c:v>2.0</c:v>
                </c:pt>
                <c:pt idx="34497">
                  <c:v>2.0</c:v>
                </c:pt>
                <c:pt idx="34498">
                  <c:v>2.0</c:v>
                </c:pt>
                <c:pt idx="34499">
                  <c:v>2.0</c:v>
                </c:pt>
                <c:pt idx="34500">
                  <c:v>2.0</c:v>
                </c:pt>
                <c:pt idx="34501">
                  <c:v>2.0</c:v>
                </c:pt>
                <c:pt idx="34502">
                  <c:v>2.0</c:v>
                </c:pt>
                <c:pt idx="34503">
                  <c:v>2.0</c:v>
                </c:pt>
                <c:pt idx="34504">
                  <c:v>2.0</c:v>
                </c:pt>
                <c:pt idx="34505">
                  <c:v>2.0</c:v>
                </c:pt>
                <c:pt idx="34506">
                  <c:v>2.0</c:v>
                </c:pt>
                <c:pt idx="34507">
                  <c:v>2.0</c:v>
                </c:pt>
                <c:pt idx="34508">
                  <c:v>2.0</c:v>
                </c:pt>
                <c:pt idx="34509">
                  <c:v>2.0</c:v>
                </c:pt>
                <c:pt idx="34510">
                  <c:v>2.0</c:v>
                </c:pt>
                <c:pt idx="34511">
                  <c:v>2.0</c:v>
                </c:pt>
                <c:pt idx="34512">
                  <c:v>2.0</c:v>
                </c:pt>
                <c:pt idx="34513">
                  <c:v>2.0</c:v>
                </c:pt>
                <c:pt idx="34514">
                  <c:v>1.0</c:v>
                </c:pt>
                <c:pt idx="34515">
                  <c:v>1.0</c:v>
                </c:pt>
                <c:pt idx="34516">
                  <c:v>1.0</c:v>
                </c:pt>
                <c:pt idx="34517">
                  <c:v>1.0</c:v>
                </c:pt>
                <c:pt idx="34518">
                  <c:v>1.0</c:v>
                </c:pt>
                <c:pt idx="34519">
                  <c:v>1.0</c:v>
                </c:pt>
                <c:pt idx="34520">
                  <c:v>1.0</c:v>
                </c:pt>
                <c:pt idx="34521">
                  <c:v>1.0</c:v>
                </c:pt>
                <c:pt idx="34522">
                  <c:v>1.0</c:v>
                </c:pt>
                <c:pt idx="34523">
                  <c:v>1.0</c:v>
                </c:pt>
                <c:pt idx="34524">
                  <c:v>1.0</c:v>
                </c:pt>
                <c:pt idx="34525">
                  <c:v>1.0</c:v>
                </c:pt>
                <c:pt idx="34526">
                  <c:v>1.0</c:v>
                </c:pt>
                <c:pt idx="34527">
                  <c:v>1.0</c:v>
                </c:pt>
                <c:pt idx="34528">
                  <c:v>1.0</c:v>
                </c:pt>
                <c:pt idx="34529">
                  <c:v>1.0</c:v>
                </c:pt>
                <c:pt idx="34530">
                  <c:v>1.0</c:v>
                </c:pt>
                <c:pt idx="34531">
                  <c:v>1.0</c:v>
                </c:pt>
                <c:pt idx="34532">
                  <c:v>1.0</c:v>
                </c:pt>
                <c:pt idx="34533">
                  <c:v>1.0</c:v>
                </c:pt>
                <c:pt idx="34534">
                  <c:v>1.0</c:v>
                </c:pt>
                <c:pt idx="34535">
                  <c:v>1.0</c:v>
                </c:pt>
                <c:pt idx="34536">
                  <c:v>1.0</c:v>
                </c:pt>
                <c:pt idx="34537">
                  <c:v>1.0</c:v>
                </c:pt>
                <c:pt idx="34538">
                  <c:v>1.0</c:v>
                </c:pt>
                <c:pt idx="34539">
                  <c:v>1.0</c:v>
                </c:pt>
                <c:pt idx="34540">
                  <c:v>1.0</c:v>
                </c:pt>
                <c:pt idx="34541">
                  <c:v>1.0</c:v>
                </c:pt>
                <c:pt idx="34542">
                  <c:v>1.0</c:v>
                </c:pt>
                <c:pt idx="34543">
                  <c:v>1.0</c:v>
                </c:pt>
                <c:pt idx="34544">
                  <c:v>1.0</c:v>
                </c:pt>
                <c:pt idx="34545">
                  <c:v>1.0</c:v>
                </c:pt>
                <c:pt idx="34546">
                  <c:v>1.0</c:v>
                </c:pt>
                <c:pt idx="34547">
                  <c:v>1.0</c:v>
                </c:pt>
                <c:pt idx="34548">
                  <c:v>1.0</c:v>
                </c:pt>
                <c:pt idx="34549">
                  <c:v>1.0</c:v>
                </c:pt>
                <c:pt idx="34550">
                  <c:v>1.0</c:v>
                </c:pt>
                <c:pt idx="34551">
                  <c:v>1.0</c:v>
                </c:pt>
                <c:pt idx="34552">
                  <c:v>1.0</c:v>
                </c:pt>
                <c:pt idx="34553">
                  <c:v>1.0</c:v>
                </c:pt>
                <c:pt idx="34554">
                  <c:v>1.0</c:v>
                </c:pt>
                <c:pt idx="34555">
                  <c:v>1.0</c:v>
                </c:pt>
                <c:pt idx="34556">
                  <c:v>1.0</c:v>
                </c:pt>
                <c:pt idx="34557">
                  <c:v>1.0</c:v>
                </c:pt>
                <c:pt idx="34558">
                  <c:v>1.0</c:v>
                </c:pt>
                <c:pt idx="34559">
                  <c:v>1.0</c:v>
                </c:pt>
                <c:pt idx="34560">
                  <c:v>1.0</c:v>
                </c:pt>
                <c:pt idx="34561">
                  <c:v>1.0</c:v>
                </c:pt>
                <c:pt idx="34562">
                  <c:v>1.0</c:v>
                </c:pt>
                <c:pt idx="34563">
                  <c:v>1.0</c:v>
                </c:pt>
                <c:pt idx="34564">
                  <c:v>1.0</c:v>
                </c:pt>
                <c:pt idx="34565">
                  <c:v>1.0</c:v>
                </c:pt>
                <c:pt idx="34566">
                  <c:v>1.0</c:v>
                </c:pt>
                <c:pt idx="34567">
                  <c:v>1.0</c:v>
                </c:pt>
                <c:pt idx="34568">
                  <c:v>1.0</c:v>
                </c:pt>
                <c:pt idx="34569">
                  <c:v>1.0</c:v>
                </c:pt>
                <c:pt idx="34570">
                  <c:v>1.0</c:v>
                </c:pt>
                <c:pt idx="34571">
                  <c:v>1.0</c:v>
                </c:pt>
                <c:pt idx="34572">
                  <c:v>1.0</c:v>
                </c:pt>
                <c:pt idx="34573">
                  <c:v>1.0</c:v>
                </c:pt>
                <c:pt idx="34574">
                  <c:v>1.0</c:v>
                </c:pt>
                <c:pt idx="34575">
                  <c:v>1.0</c:v>
                </c:pt>
                <c:pt idx="34576">
                  <c:v>1.0</c:v>
                </c:pt>
                <c:pt idx="34577">
                  <c:v>1.0</c:v>
                </c:pt>
                <c:pt idx="34578">
                  <c:v>1.0</c:v>
                </c:pt>
                <c:pt idx="34579">
                  <c:v>1.0</c:v>
                </c:pt>
                <c:pt idx="34580">
                  <c:v>1.0</c:v>
                </c:pt>
                <c:pt idx="34581">
                  <c:v>1.0</c:v>
                </c:pt>
                <c:pt idx="34582">
                  <c:v>1.0</c:v>
                </c:pt>
                <c:pt idx="34583">
                  <c:v>1.0</c:v>
                </c:pt>
                <c:pt idx="34584">
                  <c:v>1.0</c:v>
                </c:pt>
                <c:pt idx="34585">
                  <c:v>1.0</c:v>
                </c:pt>
                <c:pt idx="34586">
                  <c:v>1.0</c:v>
                </c:pt>
                <c:pt idx="34587">
                  <c:v>1.0</c:v>
                </c:pt>
                <c:pt idx="34588">
                  <c:v>1.0</c:v>
                </c:pt>
                <c:pt idx="34589">
                  <c:v>1.0</c:v>
                </c:pt>
                <c:pt idx="34590">
                  <c:v>1.0</c:v>
                </c:pt>
                <c:pt idx="34591">
                  <c:v>1.0</c:v>
                </c:pt>
                <c:pt idx="34592">
                  <c:v>1.0</c:v>
                </c:pt>
                <c:pt idx="34593">
                  <c:v>1.0</c:v>
                </c:pt>
                <c:pt idx="34594">
                  <c:v>1.0</c:v>
                </c:pt>
                <c:pt idx="34595">
                  <c:v>1.0</c:v>
                </c:pt>
                <c:pt idx="34596">
                  <c:v>1.0</c:v>
                </c:pt>
                <c:pt idx="34597">
                  <c:v>1.0</c:v>
                </c:pt>
                <c:pt idx="34598">
                  <c:v>1.0</c:v>
                </c:pt>
                <c:pt idx="34599">
                  <c:v>1.0</c:v>
                </c:pt>
                <c:pt idx="34600">
                  <c:v>1.0</c:v>
                </c:pt>
                <c:pt idx="34601">
                  <c:v>1.0</c:v>
                </c:pt>
                <c:pt idx="34602">
                  <c:v>1.0</c:v>
                </c:pt>
                <c:pt idx="34603">
                  <c:v>1.0</c:v>
                </c:pt>
                <c:pt idx="34604">
                  <c:v>1.0</c:v>
                </c:pt>
                <c:pt idx="34605">
                  <c:v>1.0</c:v>
                </c:pt>
                <c:pt idx="34606">
                  <c:v>1.0</c:v>
                </c:pt>
                <c:pt idx="34607">
                  <c:v>1.0</c:v>
                </c:pt>
                <c:pt idx="34608">
                  <c:v>1.0</c:v>
                </c:pt>
                <c:pt idx="34609">
                  <c:v>1.0</c:v>
                </c:pt>
                <c:pt idx="34610">
                  <c:v>1.0</c:v>
                </c:pt>
                <c:pt idx="34611">
                  <c:v>1.0</c:v>
                </c:pt>
                <c:pt idx="34612">
                  <c:v>1.0</c:v>
                </c:pt>
                <c:pt idx="34613">
                  <c:v>1.0</c:v>
                </c:pt>
                <c:pt idx="34614">
                  <c:v>1.0</c:v>
                </c:pt>
                <c:pt idx="34615">
                  <c:v>1.0</c:v>
                </c:pt>
                <c:pt idx="34616">
                  <c:v>1.0</c:v>
                </c:pt>
                <c:pt idx="34617">
                  <c:v>1.0</c:v>
                </c:pt>
                <c:pt idx="34618">
                  <c:v>1.0</c:v>
                </c:pt>
                <c:pt idx="34619">
                  <c:v>1.0</c:v>
                </c:pt>
                <c:pt idx="34620">
                  <c:v>1.0</c:v>
                </c:pt>
                <c:pt idx="34621">
                  <c:v>1.0</c:v>
                </c:pt>
                <c:pt idx="34622">
                  <c:v>1.0</c:v>
                </c:pt>
                <c:pt idx="34623">
                  <c:v>1.0</c:v>
                </c:pt>
                <c:pt idx="34624">
                  <c:v>1.0</c:v>
                </c:pt>
                <c:pt idx="34625">
                  <c:v>1.0</c:v>
                </c:pt>
                <c:pt idx="34626">
                  <c:v>1.0</c:v>
                </c:pt>
                <c:pt idx="34627">
                  <c:v>1.0</c:v>
                </c:pt>
                <c:pt idx="34628">
                  <c:v>1.0</c:v>
                </c:pt>
                <c:pt idx="34629">
                  <c:v>1.0</c:v>
                </c:pt>
                <c:pt idx="34630">
                  <c:v>1.0</c:v>
                </c:pt>
                <c:pt idx="34631">
                  <c:v>1.0</c:v>
                </c:pt>
                <c:pt idx="34632">
                  <c:v>1.0</c:v>
                </c:pt>
                <c:pt idx="34633">
                  <c:v>1.0</c:v>
                </c:pt>
                <c:pt idx="34634">
                  <c:v>1.0</c:v>
                </c:pt>
                <c:pt idx="34635">
                  <c:v>1.0</c:v>
                </c:pt>
                <c:pt idx="34636">
                  <c:v>1.0</c:v>
                </c:pt>
                <c:pt idx="34637">
                  <c:v>1.0</c:v>
                </c:pt>
                <c:pt idx="34638">
                  <c:v>1.0</c:v>
                </c:pt>
                <c:pt idx="34639">
                  <c:v>1.0</c:v>
                </c:pt>
                <c:pt idx="34640">
                  <c:v>1.0</c:v>
                </c:pt>
                <c:pt idx="34641">
                  <c:v>1.0</c:v>
                </c:pt>
                <c:pt idx="34642">
                  <c:v>1.0</c:v>
                </c:pt>
                <c:pt idx="34643">
                  <c:v>1.0</c:v>
                </c:pt>
                <c:pt idx="34644">
                  <c:v>1.0</c:v>
                </c:pt>
                <c:pt idx="34645">
                  <c:v>1.0</c:v>
                </c:pt>
                <c:pt idx="34646">
                  <c:v>1.0</c:v>
                </c:pt>
                <c:pt idx="34647">
                  <c:v>1.0</c:v>
                </c:pt>
                <c:pt idx="34648">
                  <c:v>1.0</c:v>
                </c:pt>
                <c:pt idx="34649">
                  <c:v>1.0</c:v>
                </c:pt>
                <c:pt idx="34650">
                  <c:v>1.0</c:v>
                </c:pt>
                <c:pt idx="34651">
                  <c:v>1.0</c:v>
                </c:pt>
                <c:pt idx="34652">
                  <c:v>1.0</c:v>
                </c:pt>
                <c:pt idx="34653">
                  <c:v>1.0</c:v>
                </c:pt>
                <c:pt idx="34654">
                  <c:v>1.0</c:v>
                </c:pt>
                <c:pt idx="34655">
                  <c:v>1.0</c:v>
                </c:pt>
                <c:pt idx="34656">
                  <c:v>1.0</c:v>
                </c:pt>
                <c:pt idx="34657">
                  <c:v>1.0</c:v>
                </c:pt>
                <c:pt idx="34658">
                  <c:v>1.0</c:v>
                </c:pt>
                <c:pt idx="34659">
                  <c:v>1.0</c:v>
                </c:pt>
                <c:pt idx="34660">
                  <c:v>1.0</c:v>
                </c:pt>
                <c:pt idx="34661">
                  <c:v>1.0</c:v>
                </c:pt>
                <c:pt idx="34662">
                  <c:v>1.0</c:v>
                </c:pt>
                <c:pt idx="34663">
                  <c:v>1.0</c:v>
                </c:pt>
                <c:pt idx="34664">
                  <c:v>1.0</c:v>
                </c:pt>
                <c:pt idx="34665">
                  <c:v>1.0</c:v>
                </c:pt>
                <c:pt idx="34666">
                  <c:v>1.0</c:v>
                </c:pt>
                <c:pt idx="34667">
                  <c:v>1.0</c:v>
                </c:pt>
                <c:pt idx="34668">
                  <c:v>1.0</c:v>
                </c:pt>
                <c:pt idx="34669">
                  <c:v>1.0</c:v>
                </c:pt>
                <c:pt idx="34670">
                  <c:v>1.0</c:v>
                </c:pt>
                <c:pt idx="34671">
                  <c:v>1.0</c:v>
                </c:pt>
                <c:pt idx="34672">
                  <c:v>1.0</c:v>
                </c:pt>
                <c:pt idx="34673">
                  <c:v>1.0</c:v>
                </c:pt>
                <c:pt idx="34674">
                  <c:v>1.0</c:v>
                </c:pt>
                <c:pt idx="34675">
                  <c:v>1.0</c:v>
                </c:pt>
                <c:pt idx="34676">
                  <c:v>1.0</c:v>
                </c:pt>
                <c:pt idx="34677">
                  <c:v>1.0</c:v>
                </c:pt>
                <c:pt idx="34678">
                  <c:v>1.0</c:v>
                </c:pt>
                <c:pt idx="34679">
                  <c:v>1.0</c:v>
                </c:pt>
                <c:pt idx="34680">
                  <c:v>1.0</c:v>
                </c:pt>
                <c:pt idx="34681">
                  <c:v>1.0</c:v>
                </c:pt>
                <c:pt idx="34682">
                  <c:v>1.0</c:v>
                </c:pt>
                <c:pt idx="34683">
                  <c:v>1.0</c:v>
                </c:pt>
                <c:pt idx="34684">
                  <c:v>1.0</c:v>
                </c:pt>
                <c:pt idx="34685">
                  <c:v>1.0</c:v>
                </c:pt>
                <c:pt idx="34686">
                  <c:v>1.0</c:v>
                </c:pt>
                <c:pt idx="34687">
                  <c:v>1.0</c:v>
                </c:pt>
                <c:pt idx="34688">
                  <c:v>1.0</c:v>
                </c:pt>
                <c:pt idx="34689">
                  <c:v>1.0</c:v>
                </c:pt>
                <c:pt idx="34690">
                  <c:v>1.0</c:v>
                </c:pt>
                <c:pt idx="34691">
                  <c:v>1.0</c:v>
                </c:pt>
                <c:pt idx="34692">
                  <c:v>1.0</c:v>
                </c:pt>
                <c:pt idx="34693">
                  <c:v>1.0</c:v>
                </c:pt>
                <c:pt idx="34694">
                  <c:v>1.0</c:v>
                </c:pt>
                <c:pt idx="34695">
                  <c:v>1.0</c:v>
                </c:pt>
                <c:pt idx="34696">
                  <c:v>1.0</c:v>
                </c:pt>
                <c:pt idx="34697">
                  <c:v>1.0</c:v>
                </c:pt>
                <c:pt idx="34698">
                  <c:v>1.0</c:v>
                </c:pt>
                <c:pt idx="34699">
                  <c:v>1.0</c:v>
                </c:pt>
                <c:pt idx="34700">
                  <c:v>1.0</c:v>
                </c:pt>
                <c:pt idx="34701">
                  <c:v>1.0</c:v>
                </c:pt>
                <c:pt idx="34702">
                  <c:v>1.0</c:v>
                </c:pt>
                <c:pt idx="34703">
                  <c:v>1.0</c:v>
                </c:pt>
                <c:pt idx="34704">
                  <c:v>1.0</c:v>
                </c:pt>
                <c:pt idx="34705">
                  <c:v>1.0</c:v>
                </c:pt>
                <c:pt idx="34706">
                  <c:v>1.0</c:v>
                </c:pt>
                <c:pt idx="34707">
                  <c:v>1.0</c:v>
                </c:pt>
                <c:pt idx="34708">
                  <c:v>1.0</c:v>
                </c:pt>
                <c:pt idx="34709">
                  <c:v>1.0</c:v>
                </c:pt>
                <c:pt idx="34710">
                  <c:v>1.0</c:v>
                </c:pt>
                <c:pt idx="34711">
                  <c:v>1.0</c:v>
                </c:pt>
                <c:pt idx="34712">
                  <c:v>1.0</c:v>
                </c:pt>
                <c:pt idx="34713">
                  <c:v>1.0</c:v>
                </c:pt>
                <c:pt idx="34714">
                  <c:v>1.0</c:v>
                </c:pt>
                <c:pt idx="34715">
                  <c:v>1.0</c:v>
                </c:pt>
                <c:pt idx="34716">
                  <c:v>1.0</c:v>
                </c:pt>
                <c:pt idx="34717">
                  <c:v>1.0</c:v>
                </c:pt>
                <c:pt idx="34718">
                  <c:v>1.0</c:v>
                </c:pt>
                <c:pt idx="34719">
                  <c:v>1.0</c:v>
                </c:pt>
                <c:pt idx="34720">
                  <c:v>1.0</c:v>
                </c:pt>
                <c:pt idx="34721">
                  <c:v>1.0</c:v>
                </c:pt>
                <c:pt idx="34722">
                  <c:v>1.0</c:v>
                </c:pt>
                <c:pt idx="34723">
                  <c:v>1.0</c:v>
                </c:pt>
                <c:pt idx="34724">
                  <c:v>1.0</c:v>
                </c:pt>
                <c:pt idx="34725">
                  <c:v>1.0</c:v>
                </c:pt>
                <c:pt idx="34726">
                  <c:v>1.0</c:v>
                </c:pt>
                <c:pt idx="34727">
                  <c:v>1.0</c:v>
                </c:pt>
                <c:pt idx="34728">
                  <c:v>1.0</c:v>
                </c:pt>
                <c:pt idx="34729">
                  <c:v>1.0</c:v>
                </c:pt>
                <c:pt idx="34730">
                  <c:v>1.0</c:v>
                </c:pt>
                <c:pt idx="34731">
                  <c:v>1.0</c:v>
                </c:pt>
                <c:pt idx="34732">
                  <c:v>1.0</c:v>
                </c:pt>
                <c:pt idx="34733">
                  <c:v>1.0</c:v>
                </c:pt>
                <c:pt idx="34734">
                  <c:v>1.0</c:v>
                </c:pt>
                <c:pt idx="34735">
                  <c:v>1.0</c:v>
                </c:pt>
                <c:pt idx="34736">
                  <c:v>1.0</c:v>
                </c:pt>
                <c:pt idx="34737">
                  <c:v>1.0</c:v>
                </c:pt>
                <c:pt idx="34738">
                  <c:v>1.0</c:v>
                </c:pt>
                <c:pt idx="34739">
                  <c:v>1.0</c:v>
                </c:pt>
                <c:pt idx="34740">
                  <c:v>1.0</c:v>
                </c:pt>
                <c:pt idx="34741">
                  <c:v>1.0</c:v>
                </c:pt>
                <c:pt idx="34742">
                  <c:v>1.0</c:v>
                </c:pt>
                <c:pt idx="34743">
                  <c:v>1.0</c:v>
                </c:pt>
                <c:pt idx="34744">
                  <c:v>1.0</c:v>
                </c:pt>
                <c:pt idx="34745">
                  <c:v>1.0</c:v>
                </c:pt>
                <c:pt idx="34746">
                  <c:v>1.0</c:v>
                </c:pt>
                <c:pt idx="34747">
                  <c:v>1.0</c:v>
                </c:pt>
                <c:pt idx="34748">
                  <c:v>1.0</c:v>
                </c:pt>
                <c:pt idx="34749">
                  <c:v>1.0</c:v>
                </c:pt>
                <c:pt idx="34750">
                  <c:v>1.0</c:v>
                </c:pt>
                <c:pt idx="34751">
                  <c:v>1.0</c:v>
                </c:pt>
                <c:pt idx="34752">
                  <c:v>1.0</c:v>
                </c:pt>
                <c:pt idx="34753">
                  <c:v>1.0</c:v>
                </c:pt>
                <c:pt idx="34754">
                  <c:v>1.0</c:v>
                </c:pt>
                <c:pt idx="34755">
                  <c:v>1.0</c:v>
                </c:pt>
                <c:pt idx="34756">
                  <c:v>1.0</c:v>
                </c:pt>
                <c:pt idx="34757">
                  <c:v>1.0</c:v>
                </c:pt>
                <c:pt idx="34758">
                  <c:v>1.0</c:v>
                </c:pt>
                <c:pt idx="34759">
                  <c:v>1.0</c:v>
                </c:pt>
                <c:pt idx="34760">
                  <c:v>1.0</c:v>
                </c:pt>
                <c:pt idx="34761">
                  <c:v>1.0</c:v>
                </c:pt>
                <c:pt idx="34762">
                  <c:v>1.0</c:v>
                </c:pt>
                <c:pt idx="34763">
                  <c:v>1.0</c:v>
                </c:pt>
                <c:pt idx="34764">
                  <c:v>1.0</c:v>
                </c:pt>
                <c:pt idx="34765">
                  <c:v>1.0</c:v>
                </c:pt>
                <c:pt idx="34766">
                  <c:v>1.0</c:v>
                </c:pt>
                <c:pt idx="34767">
                  <c:v>1.0</c:v>
                </c:pt>
                <c:pt idx="34768">
                  <c:v>1.0</c:v>
                </c:pt>
                <c:pt idx="34769">
                  <c:v>1.0</c:v>
                </c:pt>
                <c:pt idx="34770">
                  <c:v>1.0</c:v>
                </c:pt>
                <c:pt idx="34771">
                  <c:v>1.0</c:v>
                </c:pt>
                <c:pt idx="34772">
                  <c:v>1.0</c:v>
                </c:pt>
                <c:pt idx="34773">
                  <c:v>1.0</c:v>
                </c:pt>
                <c:pt idx="34774">
                  <c:v>1.0</c:v>
                </c:pt>
                <c:pt idx="34775">
                  <c:v>1.0</c:v>
                </c:pt>
                <c:pt idx="34776">
                  <c:v>1.0</c:v>
                </c:pt>
                <c:pt idx="34777">
                  <c:v>1.0</c:v>
                </c:pt>
                <c:pt idx="34778">
                  <c:v>1.0</c:v>
                </c:pt>
                <c:pt idx="34779">
                  <c:v>1.0</c:v>
                </c:pt>
                <c:pt idx="34780">
                  <c:v>1.0</c:v>
                </c:pt>
                <c:pt idx="34781">
                  <c:v>1.0</c:v>
                </c:pt>
                <c:pt idx="34782">
                  <c:v>1.0</c:v>
                </c:pt>
                <c:pt idx="34783">
                  <c:v>1.0</c:v>
                </c:pt>
                <c:pt idx="34784">
                  <c:v>1.0</c:v>
                </c:pt>
                <c:pt idx="34785">
                  <c:v>1.0</c:v>
                </c:pt>
                <c:pt idx="34786">
                  <c:v>1.0</c:v>
                </c:pt>
                <c:pt idx="34787">
                  <c:v>1.0</c:v>
                </c:pt>
                <c:pt idx="34788">
                  <c:v>1.0</c:v>
                </c:pt>
                <c:pt idx="34789">
                  <c:v>1.0</c:v>
                </c:pt>
                <c:pt idx="34790">
                  <c:v>1.0</c:v>
                </c:pt>
                <c:pt idx="34791">
                  <c:v>1.0</c:v>
                </c:pt>
                <c:pt idx="34792">
                  <c:v>1.0</c:v>
                </c:pt>
                <c:pt idx="34793">
                  <c:v>1.0</c:v>
                </c:pt>
                <c:pt idx="34794">
                  <c:v>1.0</c:v>
                </c:pt>
                <c:pt idx="34795">
                  <c:v>1.0</c:v>
                </c:pt>
                <c:pt idx="34796">
                  <c:v>1.0</c:v>
                </c:pt>
                <c:pt idx="34797">
                  <c:v>1.0</c:v>
                </c:pt>
                <c:pt idx="34798">
                  <c:v>1.0</c:v>
                </c:pt>
                <c:pt idx="34799">
                  <c:v>1.0</c:v>
                </c:pt>
                <c:pt idx="34800">
                  <c:v>1.0</c:v>
                </c:pt>
                <c:pt idx="34801">
                  <c:v>1.0</c:v>
                </c:pt>
                <c:pt idx="34802">
                  <c:v>1.0</c:v>
                </c:pt>
                <c:pt idx="34803">
                  <c:v>1.0</c:v>
                </c:pt>
                <c:pt idx="34804">
                  <c:v>1.0</c:v>
                </c:pt>
                <c:pt idx="34805">
                  <c:v>1.0</c:v>
                </c:pt>
                <c:pt idx="34806">
                  <c:v>1.0</c:v>
                </c:pt>
                <c:pt idx="34807">
                  <c:v>1.0</c:v>
                </c:pt>
                <c:pt idx="34808">
                  <c:v>1.0</c:v>
                </c:pt>
                <c:pt idx="34809">
                  <c:v>1.0</c:v>
                </c:pt>
                <c:pt idx="34810">
                  <c:v>1.0</c:v>
                </c:pt>
                <c:pt idx="34811">
                  <c:v>1.0</c:v>
                </c:pt>
                <c:pt idx="34812">
                  <c:v>1.0</c:v>
                </c:pt>
                <c:pt idx="34813">
                  <c:v>1.0</c:v>
                </c:pt>
                <c:pt idx="34814">
                  <c:v>1.0</c:v>
                </c:pt>
                <c:pt idx="34815">
                  <c:v>1.0</c:v>
                </c:pt>
                <c:pt idx="34816">
                  <c:v>1.0</c:v>
                </c:pt>
                <c:pt idx="34817">
                  <c:v>1.0</c:v>
                </c:pt>
                <c:pt idx="34818">
                  <c:v>1.0</c:v>
                </c:pt>
                <c:pt idx="34819">
                  <c:v>1.0</c:v>
                </c:pt>
                <c:pt idx="34820">
                  <c:v>1.0</c:v>
                </c:pt>
                <c:pt idx="34821">
                  <c:v>1.0</c:v>
                </c:pt>
                <c:pt idx="34822">
                  <c:v>1.0</c:v>
                </c:pt>
                <c:pt idx="34823">
                  <c:v>1.0</c:v>
                </c:pt>
                <c:pt idx="34824">
                  <c:v>1.0</c:v>
                </c:pt>
                <c:pt idx="34825">
                  <c:v>1.0</c:v>
                </c:pt>
                <c:pt idx="34826">
                  <c:v>1.0</c:v>
                </c:pt>
                <c:pt idx="34827">
                  <c:v>1.0</c:v>
                </c:pt>
                <c:pt idx="34828">
                  <c:v>1.0</c:v>
                </c:pt>
                <c:pt idx="34829">
                  <c:v>1.0</c:v>
                </c:pt>
                <c:pt idx="34830">
                  <c:v>1.0</c:v>
                </c:pt>
                <c:pt idx="34831">
                  <c:v>1.0</c:v>
                </c:pt>
                <c:pt idx="34832">
                  <c:v>1.0</c:v>
                </c:pt>
                <c:pt idx="34833">
                  <c:v>1.0</c:v>
                </c:pt>
                <c:pt idx="34834">
                  <c:v>1.0</c:v>
                </c:pt>
                <c:pt idx="34835">
                  <c:v>1.0</c:v>
                </c:pt>
                <c:pt idx="34836">
                  <c:v>1.0</c:v>
                </c:pt>
                <c:pt idx="34837">
                  <c:v>1.0</c:v>
                </c:pt>
                <c:pt idx="34838">
                  <c:v>1.0</c:v>
                </c:pt>
                <c:pt idx="34839">
                  <c:v>1.0</c:v>
                </c:pt>
                <c:pt idx="34840">
                  <c:v>1.0</c:v>
                </c:pt>
                <c:pt idx="34841">
                  <c:v>1.0</c:v>
                </c:pt>
                <c:pt idx="34842">
                  <c:v>1.0</c:v>
                </c:pt>
                <c:pt idx="34843">
                  <c:v>1.0</c:v>
                </c:pt>
                <c:pt idx="34844">
                  <c:v>1.0</c:v>
                </c:pt>
                <c:pt idx="34845">
                  <c:v>1.0</c:v>
                </c:pt>
                <c:pt idx="34846">
                  <c:v>1.0</c:v>
                </c:pt>
                <c:pt idx="34847">
                  <c:v>1.0</c:v>
                </c:pt>
                <c:pt idx="34848">
                  <c:v>1.0</c:v>
                </c:pt>
                <c:pt idx="34849">
                  <c:v>1.0</c:v>
                </c:pt>
                <c:pt idx="34850">
                  <c:v>1.0</c:v>
                </c:pt>
                <c:pt idx="34851">
                  <c:v>1.0</c:v>
                </c:pt>
                <c:pt idx="34852">
                  <c:v>1.0</c:v>
                </c:pt>
                <c:pt idx="34853">
                  <c:v>1.0</c:v>
                </c:pt>
                <c:pt idx="34854">
                  <c:v>1.0</c:v>
                </c:pt>
                <c:pt idx="34855">
                  <c:v>1.0</c:v>
                </c:pt>
                <c:pt idx="34856">
                  <c:v>1.0</c:v>
                </c:pt>
                <c:pt idx="34857">
                  <c:v>1.0</c:v>
                </c:pt>
                <c:pt idx="34858">
                  <c:v>1.0</c:v>
                </c:pt>
                <c:pt idx="34859">
                  <c:v>1.0</c:v>
                </c:pt>
                <c:pt idx="34860">
                  <c:v>1.0</c:v>
                </c:pt>
                <c:pt idx="34861">
                  <c:v>1.0</c:v>
                </c:pt>
                <c:pt idx="34862">
                  <c:v>1.0</c:v>
                </c:pt>
                <c:pt idx="34863">
                  <c:v>1.0</c:v>
                </c:pt>
                <c:pt idx="34864">
                  <c:v>1.0</c:v>
                </c:pt>
                <c:pt idx="34865">
                  <c:v>1.0</c:v>
                </c:pt>
                <c:pt idx="34866">
                  <c:v>1.0</c:v>
                </c:pt>
                <c:pt idx="34867">
                  <c:v>1.0</c:v>
                </c:pt>
                <c:pt idx="34868">
                  <c:v>1.0</c:v>
                </c:pt>
                <c:pt idx="34869">
                  <c:v>1.0</c:v>
                </c:pt>
                <c:pt idx="34870">
                  <c:v>1.0</c:v>
                </c:pt>
                <c:pt idx="34871">
                  <c:v>1.0</c:v>
                </c:pt>
                <c:pt idx="34872">
                  <c:v>1.0</c:v>
                </c:pt>
                <c:pt idx="34873">
                  <c:v>1.0</c:v>
                </c:pt>
                <c:pt idx="34874">
                  <c:v>1.0</c:v>
                </c:pt>
                <c:pt idx="34875">
                  <c:v>1.0</c:v>
                </c:pt>
                <c:pt idx="34876">
                  <c:v>1.0</c:v>
                </c:pt>
                <c:pt idx="34877">
                  <c:v>1.0</c:v>
                </c:pt>
                <c:pt idx="34878">
                  <c:v>1.0</c:v>
                </c:pt>
                <c:pt idx="34879">
                  <c:v>1.0</c:v>
                </c:pt>
                <c:pt idx="34880">
                  <c:v>1.0</c:v>
                </c:pt>
                <c:pt idx="34881">
                  <c:v>1.0</c:v>
                </c:pt>
                <c:pt idx="34882">
                  <c:v>1.0</c:v>
                </c:pt>
                <c:pt idx="34883">
                  <c:v>1.0</c:v>
                </c:pt>
                <c:pt idx="34884">
                  <c:v>1.0</c:v>
                </c:pt>
                <c:pt idx="34885">
                  <c:v>1.0</c:v>
                </c:pt>
                <c:pt idx="34886">
                  <c:v>1.0</c:v>
                </c:pt>
                <c:pt idx="34887">
                  <c:v>1.0</c:v>
                </c:pt>
                <c:pt idx="34888">
                  <c:v>1.0</c:v>
                </c:pt>
                <c:pt idx="34889">
                  <c:v>1.0</c:v>
                </c:pt>
                <c:pt idx="34890">
                  <c:v>1.0</c:v>
                </c:pt>
                <c:pt idx="34891">
                  <c:v>1.0</c:v>
                </c:pt>
                <c:pt idx="34892">
                  <c:v>1.0</c:v>
                </c:pt>
                <c:pt idx="34893">
                  <c:v>1.0</c:v>
                </c:pt>
                <c:pt idx="34894">
                  <c:v>1.0</c:v>
                </c:pt>
                <c:pt idx="34895">
                  <c:v>1.0</c:v>
                </c:pt>
                <c:pt idx="34896">
                  <c:v>1.0</c:v>
                </c:pt>
                <c:pt idx="34897">
                  <c:v>1.0</c:v>
                </c:pt>
                <c:pt idx="34898">
                  <c:v>1.0</c:v>
                </c:pt>
                <c:pt idx="34899">
                  <c:v>1.0</c:v>
                </c:pt>
                <c:pt idx="34900">
                  <c:v>1.0</c:v>
                </c:pt>
                <c:pt idx="34901">
                  <c:v>1.0</c:v>
                </c:pt>
                <c:pt idx="34902">
                  <c:v>1.0</c:v>
                </c:pt>
                <c:pt idx="34903">
                  <c:v>1.0</c:v>
                </c:pt>
                <c:pt idx="34904">
                  <c:v>1.0</c:v>
                </c:pt>
                <c:pt idx="34905">
                  <c:v>1.0</c:v>
                </c:pt>
                <c:pt idx="34906">
                  <c:v>1.0</c:v>
                </c:pt>
                <c:pt idx="34907">
                  <c:v>1.0</c:v>
                </c:pt>
                <c:pt idx="34908">
                  <c:v>1.0</c:v>
                </c:pt>
                <c:pt idx="34909">
                  <c:v>1.0</c:v>
                </c:pt>
                <c:pt idx="34910">
                  <c:v>1.0</c:v>
                </c:pt>
                <c:pt idx="34911">
                  <c:v>1.0</c:v>
                </c:pt>
                <c:pt idx="34912">
                  <c:v>1.0</c:v>
                </c:pt>
                <c:pt idx="34913">
                  <c:v>1.0</c:v>
                </c:pt>
                <c:pt idx="34914">
                  <c:v>1.0</c:v>
                </c:pt>
                <c:pt idx="34915">
                  <c:v>1.0</c:v>
                </c:pt>
                <c:pt idx="34916">
                  <c:v>1.0</c:v>
                </c:pt>
                <c:pt idx="34917">
                  <c:v>1.0</c:v>
                </c:pt>
                <c:pt idx="34918">
                  <c:v>1.0</c:v>
                </c:pt>
                <c:pt idx="34919">
                  <c:v>1.0</c:v>
                </c:pt>
                <c:pt idx="34920">
                  <c:v>1.0</c:v>
                </c:pt>
                <c:pt idx="34921">
                  <c:v>1.0</c:v>
                </c:pt>
                <c:pt idx="34922">
                  <c:v>1.0</c:v>
                </c:pt>
                <c:pt idx="34923">
                  <c:v>1.0</c:v>
                </c:pt>
                <c:pt idx="34924">
                  <c:v>1.0</c:v>
                </c:pt>
                <c:pt idx="34925">
                  <c:v>1.0</c:v>
                </c:pt>
                <c:pt idx="34926">
                  <c:v>1.0</c:v>
                </c:pt>
                <c:pt idx="34927">
                  <c:v>1.0</c:v>
                </c:pt>
                <c:pt idx="34928">
                  <c:v>1.0</c:v>
                </c:pt>
                <c:pt idx="34929">
                  <c:v>1.0</c:v>
                </c:pt>
                <c:pt idx="34930">
                  <c:v>1.0</c:v>
                </c:pt>
                <c:pt idx="34931">
                  <c:v>1.0</c:v>
                </c:pt>
                <c:pt idx="34932">
                  <c:v>1.0</c:v>
                </c:pt>
                <c:pt idx="34933">
                  <c:v>1.0</c:v>
                </c:pt>
                <c:pt idx="34934">
                  <c:v>1.0</c:v>
                </c:pt>
                <c:pt idx="34935">
                  <c:v>1.0</c:v>
                </c:pt>
                <c:pt idx="34936">
                  <c:v>1.0</c:v>
                </c:pt>
                <c:pt idx="34937">
                  <c:v>1.0</c:v>
                </c:pt>
                <c:pt idx="34938">
                  <c:v>1.0</c:v>
                </c:pt>
                <c:pt idx="34939">
                  <c:v>1.0</c:v>
                </c:pt>
                <c:pt idx="34940">
                  <c:v>1.0</c:v>
                </c:pt>
                <c:pt idx="34941">
                  <c:v>1.0</c:v>
                </c:pt>
                <c:pt idx="34942">
                  <c:v>1.0</c:v>
                </c:pt>
                <c:pt idx="34943">
                  <c:v>1.0</c:v>
                </c:pt>
                <c:pt idx="34944">
                  <c:v>1.0</c:v>
                </c:pt>
                <c:pt idx="34945">
                  <c:v>1.0</c:v>
                </c:pt>
                <c:pt idx="34946">
                  <c:v>1.0</c:v>
                </c:pt>
                <c:pt idx="34947">
                  <c:v>1.0</c:v>
                </c:pt>
                <c:pt idx="34948">
                  <c:v>1.0</c:v>
                </c:pt>
                <c:pt idx="34949">
                  <c:v>1.0</c:v>
                </c:pt>
                <c:pt idx="34950">
                  <c:v>1.0</c:v>
                </c:pt>
                <c:pt idx="34951">
                  <c:v>1.0</c:v>
                </c:pt>
                <c:pt idx="34952">
                  <c:v>1.0</c:v>
                </c:pt>
                <c:pt idx="34953">
                  <c:v>1.0</c:v>
                </c:pt>
                <c:pt idx="34954">
                  <c:v>1.0</c:v>
                </c:pt>
                <c:pt idx="34955">
                  <c:v>1.0</c:v>
                </c:pt>
                <c:pt idx="34956">
                  <c:v>1.0</c:v>
                </c:pt>
                <c:pt idx="34957">
                  <c:v>1.0</c:v>
                </c:pt>
                <c:pt idx="34958">
                  <c:v>1.0</c:v>
                </c:pt>
                <c:pt idx="34959">
                  <c:v>1.0</c:v>
                </c:pt>
                <c:pt idx="34960">
                  <c:v>1.0</c:v>
                </c:pt>
                <c:pt idx="34961">
                  <c:v>1.0</c:v>
                </c:pt>
                <c:pt idx="34962">
                  <c:v>1.0</c:v>
                </c:pt>
                <c:pt idx="34963">
                  <c:v>1.0</c:v>
                </c:pt>
                <c:pt idx="34964">
                  <c:v>1.0</c:v>
                </c:pt>
                <c:pt idx="34965">
                  <c:v>1.0</c:v>
                </c:pt>
                <c:pt idx="34966">
                  <c:v>1.0</c:v>
                </c:pt>
                <c:pt idx="34967">
                  <c:v>1.0</c:v>
                </c:pt>
                <c:pt idx="34968">
                  <c:v>1.0</c:v>
                </c:pt>
                <c:pt idx="34969">
                  <c:v>1.0</c:v>
                </c:pt>
                <c:pt idx="34970">
                  <c:v>1.0</c:v>
                </c:pt>
                <c:pt idx="34971">
                  <c:v>1.0</c:v>
                </c:pt>
                <c:pt idx="34972">
                  <c:v>1.0</c:v>
                </c:pt>
                <c:pt idx="34973">
                  <c:v>1.0</c:v>
                </c:pt>
                <c:pt idx="34974">
                  <c:v>1.0</c:v>
                </c:pt>
                <c:pt idx="34975">
                  <c:v>1.0</c:v>
                </c:pt>
                <c:pt idx="34976">
                  <c:v>1.0</c:v>
                </c:pt>
                <c:pt idx="34977">
                  <c:v>1.0</c:v>
                </c:pt>
                <c:pt idx="34978">
                  <c:v>1.0</c:v>
                </c:pt>
                <c:pt idx="34979">
                  <c:v>1.0</c:v>
                </c:pt>
                <c:pt idx="34980">
                  <c:v>1.0</c:v>
                </c:pt>
                <c:pt idx="34981">
                  <c:v>1.0</c:v>
                </c:pt>
                <c:pt idx="34982">
                  <c:v>1.0</c:v>
                </c:pt>
                <c:pt idx="34983">
                  <c:v>1.0</c:v>
                </c:pt>
                <c:pt idx="34984">
                  <c:v>1.0</c:v>
                </c:pt>
                <c:pt idx="34985">
                  <c:v>1.0</c:v>
                </c:pt>
                <c:pt idx="34986">
                  <c:v>1.0</c:v>
                </c:pt>
                <c:pt idx="34987">
                  <c:v>1.0</c:v>
                </c:pt>
                <c:pt idx="34988">
                  <c:v>1.0</c:v>
                </c:pt>
                <c:pt idx="34989">
                  <c:v>1.0</c:v>
                </c:pt>
                <c:pt idx="34990">
                  <c:v>1.0</c:v>
                </c:pt>
                <c:pt idx="34991">
                  <c:v>1.0</c:v>
                </c:pt>
                <c:pt idx="34992">
                  <c:v>1.0</c:v>
                </c:pt>
                <c:pt idx="34993">
                  <c:v>1.0</c:v>
                </c:pt>
                <c:pt idx="34994">
                  <c:v>1.0</c:v>
                </c:pt>
                <c:pt idx="34995">
                  <c:v>1.0</c:v>
                </c:pt>
                <c:pt idx="34996">
                  <c:v>1.0</c:v>
                </c:pt>
                <c:pt idx="34997">
                  <c:v>1.0</c:v>
                </c:pt>
                <c:pt idx="34998">
                  <c:v>1.0</c:v>
                </c:pt>
                <c:pt idx="34999">
                  <c:v>1.0</c:v>
                </c:pt>
                <c:pt idx="35000">
                  <c:v>1.0</c:v>
                </c:pt>
                <c:pt idx="35001">
                  <c:v>1.0</c:v>
                </c:pt>
                <c:pt idx="35002">
                  <c:v>1.0</c:v>
                </c:pt>
                <c:pt idx="35003">
                  <c:v>1.0</c:v>
                </c:pt>
                <c:pt idx="35004">
                  <c:v>1.0</c:v>
                </c:pt>
                <c:pt idx="35005">
                  <c:v>1.0</c:v>
                </c:pt>
                <c:pt idx="35006">
                  <c:v>1.0</c:v>
                </c:pt>
                <c:pt idx="35007">
                  <c:v>1.0</c:v>
                </c:pt>
                <c:pt idx="35008">
                  <c:v>1.0</c:v>
                </c:pt>
                <c:pt idx="35009">
                  <c:v>1.0</c:v>
                </c:pt>
                <c:pt idx="35010">
                  <c:v>1.0</c:v>
                </c:pt>
                <c:pt idx="35011">
                  <c:v>1.0</c:v>
                </c:pt>
                <c:pt idx="35012">
                  <c:v>1.0</c:v>
                </c:pt>
                <c:pt idx="35013">
                  <c:v>1.0</c:v>
                </c:pt>
                <c:pt idx="35014">
                  <c:v>1.0</c:v>
                </c:pt>
                <c:pt idx="35015">
                  <c:v>1.0</c:v>
                </c:pt>
                <c:pt idx="35016">
                  <c:v>1.0</c:v>
                </c:pt>
                <c:pt idx="35017">
                  <c:v>1.0</c:v>
                </c:pt>
                <c:pt idx="35018">
                  <c:v>1.0</c:v>
                </c:pt>
                <c:pt idx="35019">
                  <c:v>1.0</c:v>
                </c:pt>
                <c:pt idx="35020">
                  <c:v>1.0</c:v>
                </c:pt>
                <c:pt idx="35021">
                  <c:v>1.0</c:v>
                </c:pt>
                <c:pt idx="35022">
                  <c:v>1.0</c:v>
                </c:pt>
                <c:pt idx="35023">
                  <c:v>1.0</c:v>
                </c:pt>
                <c:pt idx="35024">
                  <c:v>1.0</c:v>
                </c:pt>
                <c:pt idx="35025">
                  <c:v>1.0</c:v>
                </c:pt>
                <c:pt idx="35026">
                  <c:v>1.0</c:v>
                </c:pt>
                <c:pt idx="35027">
                  <c:v>1.0</c:v>
                </c:pt>
                <c:pt idx="35028">
                  <c:v>1.0</c:v>
                </c:pt>
                <c:pt idx="35029">
                  <c:v>1.0</c:v>
                </c:pt>
                <c:pt idx="35030">
                  <c:v>1.0</c:v>
                </c:pt>
                <c:pt idx="35031">
                  <c:v>1.0</c:v>
                </c:pt>
                <c:pt idx="35032">
                  <c:v>1.0</c:v>
                </c:pt>
                <c:pt idx="35033">
                  <c:v>1.0</c:v>
                </c:pt>
                <c:pt idx="35034">
                  <c:v>1.0</c:v>
                </c:pt>
                <c:pt idx="35035">
                  <c:v>1.0</c:v>
                </c:pt>
                <c:pt idx="35036">
                  <c:v>1.0</c:v>
                </c:pt>
                <c:pt idx="35037">
                  <c:v>1.0</c:v>
                </c:pt>
                <c:pt idx="35038">
                  <c:v>1.0</c:v>
                </c:pt>
                <c:pt idx="35039">
                  <c:v>1.0</c:v>
                </c:pt>
                <c:pt idx="35040">
                  <c:v>1.0</c:v>
                </c:pt>
                <c:pt idx="35041">
                  <c:v>1.0</c:v>
                </c:pt>
                <c:pt idx="35042">
                  <c:v>1.0</c:v>
                </c:pt>
                <c:pt idx="35043">
                  <c:v>1.0</c:v>
                </c:pt>
                <c:pt idx="35044">
                  <c:v>1.0</c:v>
                </c:pt>
                <c:pt idx="35045">
                  <c:v>2.0</c:v>
                </c:pt>
                <c:pt idx="35046">
                  <c:v>2.0</c:v>
                </c:pt>
                <c:pt idx="35047">
                  <c:v>2.0</c:v>
                </c:pt>
                <c:pt idx="35048">
                  <c:v>2.0</c:v>
                </c:pt>
                <c:pt idx="35049">
                  <c:v>2.0</c:v>
                </c:pt>
                <c:pt idx="35050">
                  <c:v>2.0</c:v>
                </c:pt>
                <c:pt idx="35051">
                  <c:v>2.0</c:v>
                </c:pt>
                <c:pt idx="35052">
                  <c:v>2.0</c:v>
                </c:pt>
                <c:pt idx="35053">
                  <c:v>2.0</c:v>
                </c:pt>
                <c:pt idx="35054">
                  <c:v>2.0</c:v>
                </c:pt>
                <c:pt idx="35055">
                  <c:v>2.0</c:v>
                </c:pt>
                <c:pt idx="35056">
                  <c:v>2.0</c:v>
                </c:pt>
                <c:pt idx="35057">
                  <c:v>2.0</c:v>
                </c:pt>
                <c:pt idx="35058">
                  <c:v>2.0</c:v>
                </c:pt>
                <c:pt idx="35059">
                  <c:v>2.0</c:v>
                </c:pt>
                <c:pt idx="35060">
                  <c:v>2.0</c:v>
                </c:pt>
                <c:pt idx="35061">
                  <c:v>2.0</c:v>
                </c:pt>
                <c:pt idx="35062">
                  <c:v>2.0</c:v>
                </c:pt>
                <c:pt idx="35063">
                  <c:v>2.0</c:v>
                </c:pt>
                <c:pt idx="35064">
                  <c:v>2.0</c:v>
                </c:pt>
                <c:pt idx="35065">
                  <c:v>2.0</c:v>
                </c:pt>
                <c:pt idx="35066">
                  <c:v>2.0</c:v>
                </c:pt>
                <c:pt idx="35067">
                  <c:v>2.0</c:v>
                </c:pt>
                <c:pt idx="35068">
                  <c:v>2.0</c:v>
                </c:pt>
                <c:pt idx="35069">
                  <c:v>2.0</c:v>
                </c:pt>
                <c:pt idx="35070">
                  <c:v>2.0</c:v>
                </c:pt>
                <c:pt idx="35071">
                  <c:v>2.0</c:v>
                </c:pt>
                <c:pt idx="35072">
                  <c:v>2.0</c:v>
                </c:pt>
                <c:pt idx="35073">
                  <c:v>2.0</c:v>
                </c:pt>
                <c:pt idx="35074">
                  <c:v>2.0</c:v>
                </c:pt>
                <c:pt idx="35075">
                  <c:v>2.0</c:v>
                </c:pt>
                <c:pt idx="35076">
                  <c:v>2.0</c:v>
                </c:pt>
                <c:pt idx="35077">
                  <c:v>3.0</c:v>
                </c:pt>
                <c:pt idx="35078">
                  <c:v>3.0</c:v>
                </c:pt>
                <c:pt idx="35079">
                  <c:v>3.0</c:v>
                </c:pt>
                <c:pt idx="35080">
                  <c:v>3.0</c:v>
                </c:pt>
                <c:pt idx="35081">
                  <c:v>3.0</c:v>
                </c:pt>
                <c:pt idx="35082">
                  <c:v>3.0</c:v>
                </c:pt>
                <c:pt idx="35083">
                  <c:v>3.0</c:v>
                </c:pt>
                <c:pt idx="35084">
                  <c:v>3.0</c:v>
                </c:pt>
                <c:pt idx="35085">
                  <c:v>3.0</c:v>
                </c:pt>
                <c:pt idx="35086">
                  <c:v>3.0</c:v>
                </c:pt>
                <c:pt idx="35087">
                  <c:v>3.0</c:v>
                </c:pt>
                <c:pt idx="35088">
                  <c:v>3.0</c:v>
                </c:pt>
                <c:pt idx="35089">
                  <c:v>3.0</c:v>
                </c:pt>
                <c:pt idx="35090">
                  <c:v>2.0</c:v>
                </c:pt>
                <c:pt idx="35091">
                  <c:v>2.0</c:v>
                </c:pt>
                <c:pt idx="35092">
                  <c:v>2.0</c:v>
                </c:pt>
                <c:pt idx="35093">
                  <c:v>2.0</c:v>
                </c:pt>
                <c:pt idx="35094">
                  <c:v>2.0</c:v>
                </c:pt>
                <c:pt idx="35095">
                  <c:v>2.0</c:v>
                </c:pt>
                <c:pt idx="35096">
                  <c:v>2.0</c:v>
                </c:pt>
                <c:pt idx="35097">
                  <c:v>3.0</c:v>
                </c:pt>
                <c:pt idx="35098">
                  <c:v>3.0</c:v>
                </c:pt>
                <c:pt idx="35099">
                  <c:v>3.0</c:v>
                </c:pt>
                <c:pt idx="35100">
                  <c:v>3.0</c:v>
                </c:pt>
                <c:pt idx="35101">
                  <c:v>3.0</c:v>
                </c:pt>
                <c:pt idx="35102">
                  <c:v>3.0</c:v>
                </c:pt>
                <c:pt idx="35103">
                  <c:v>3.0</c:v>
                </c:pt>
                <c:pt idx="35104">
                  <c:v>3.0</c:v>
                </c:pt>
                <c:pt idx="35105">
                  <c:v>3.0</c:v>
                </c:pt>
                <c:pt idx="35106">
                  <c:v>3.0</c:v>
                </c:pt>
                <c:pt idx="35107">
                  <c:v>3.0</c:v>
                </c:pt>
                <c:pt idx="35108">
                  <c:v>3.0</c:v>
                </c:pt>
                <c:pt idx="35109">
                  <c:v>3.0</c:v>
                </c:pt>
                <c:pt idx="35110">
                  <c:v>3.0</c:v>
                </c:pt>
                <c:pt idx="35111">
                  <c:v>3.0</c:v>
                </c:pt>
                <c:pt idx="35112">
                  <c:v>3.0</c:v>
                </c:pt>
                <c:pt idx="35113">
                  <c:v>3.0</c:v>
                </c:pt>
                <c:pt idx="35114">
                  <c:v>3.0</c:v>
                </c:pt>
                <c:pt idx="35115">
                  <c:v>3.0</c:v>
                </c:pt>
                <c:pt idx="35116">
                  <c:v>3.0</c:v>
                </c:pt>
                <c:pt idx="35117">
                  <c:v>3.0</c:v>
                </c:pt>
                <c:pt idx="35118">
                  <c:v>3.0</c:v>
                </c:pt>
                <c:pt idx="35119">
                  <c:v>3.0</c:v>
                </c:pt>
                <c:pt idx="35120">
                  <c:v>4.0</c:v>
                </c:pt>
                <c:pt idx="35121">
                  <c:v>4.0</c:v>
                </c:pt>
                <c:pt idx="35122">
                  <c:v>4.0</c:v>
                </c:pt>
                <c:pt idx="35123">
                  <c:v>4.0</c:v>
                </c:pt>
                <c:pt idx="35124">
                  <c:v>4.0</c:v>
                </c:pt>
                <c:pt idx="35125">
                  <c:v>4.0</c:v>
                </c:pt>
                <c:pt idx="35126">
                  <c:v>4.0</c:v>
                </c:pt>
                <c:pt idx="35127">
                  <c:v>4.0</c:v>
                </c:pt>
                <c:pt idx="35128">
                  <c:v>4.0</c:v>
                </c:pt>
                <c:pt idx="35129">
                  <c:v>4.0</c:v>
                </c:pt>
                <c:pt idx="35130">
                  <c:v>4.0</c:v>
                </c:pt>
                <c:pt idx="35131">
                  <c:v>4.0</c:v>
                </c:pt>
                <c:pt idx="35132">
                  <c:v>4.0</c:v>
                </c:pt>
                <c:pt idx="35133">
                  <c:v>4.0</c:v>
                </c:pt>
                <c:pt idx="35134">
                  <c:v>4.0</c:v>
                </c:pt>
                <c:pt idx="35135">
                  <c:v>4.0</c:v>
                </c:pt>
                <c:pt idx="35136">
                  <c:v>4.0</c:v>
                </c:pt>
                <c:pt idx="35137">
                  <c:v>4.0</c:v>
                </c:pt>
                <c:pt idx="35138">
                  <c:v>4.0</c:v>
                </c:pt>
                <c:pt idx="35139">
                  <c:v>5.0</c:v>
                </c:pt>
                <c:pt idx="35140">
                  <c:v>5.0</c:v>
                </c:pt>
                <c:pt idx="35141">
                  <c:v>5.0</c:v>
                </c:pt>
                <c:pt idx="35142">
                  <c:v>5.0</c:v>
                </c:pt>
                <c:pt idx="35143">
                  <c:v>5.0</c:v>
                </c:pt>
                <c:pt idx="35144">
                  <c:v>4.0</c:v>
                </c:pt>
                <c:pt idx="35145">
                  <c:v>4.0</c:v>
                </c:pt>
                <c:pt idx="35146">
                  <c:v>4.0</c:v>
                </c:pt>
                <c:pt idx="35147">
                  <c:v>4.0</c:v>
                </c:pt>
                <c:pt idx="35148">
                  <c:v>4.0</c:v>
                </c:pt>
                <c:pt idx="35149">
                  <c:v>4.0</c:v>
                </c:pt>
                <c:pt idx="35150">
                  <c:v>4.0</c:v>
                </c:pt>
                <c:pt idx="35151">
                  <c:v>4.0</c:v>
                </c:pt>
                <c:pt idx="35152">
                  <c:v>4.0</c:v>
                </c:pt>
                <c:pt idx="35153">
                  <c:v>4.0</c:v>
                </c:pt>
                <c:pt idx="35154">
                  <c:v>4.0</c:v>
                </c:pt>
                <c:pt idx="35155">
                  <c:v>4.0</c:v>
                </c:pt>
                <c:pt idx="35156">
                  <c:v>4.0</c:v>
                </c:pt>
                <c:pt idx="35157">
                  <c:v>5.0</c:v>
                </c:pt>
                <c:pt idx="35158">
                  <c:v>5.0</c:v>
                </c:pt>
                <c:pt idx="35159">
                  <c:v>5.0</c:v>
                </c:pt>
                <c:pt idx="35160">
                  <c:v>5.0</c:v>
                </c:pt>
                <c:pt idx="35161">
                  <c:v>5.0</c:v>
                </c:pt>
                <c:pt idx="35162">
                  <c:v>6.0</c:v>
                </c:pt>
                <c:pt idx="35163">
                  <c:v>6.0</c:v>
                </c:pt>
                <c:pt idx="35164">
                  <c:v>6.0</c:v>
                </c:pt>
                <c:pt idx="35165">
                  <c:v>7.0</c:v>
                </c:pt>
                <c:pt idx="35166">
                  <c:v>7.0</c:v>
                </c:pt>
                <c:pt idx="35167">
                  <c:v>8.0</c:v>
                </c:pt>
                <c:pt idx="35168">
                  <c:v>8.0</c:v>
                </c:pt>
                <c:pt idx="35169">
                  <c:v>8.0</c:v>
                </c:pt>
                <c:pt idx="35170">
                  <c:v>8.0</c:v>
                </c:pt>
                <c:pt idx="35171">
                  <c:v>8.0</c:v>
                </c:pt>
                <c:pt idx="35172">
                  <c:v>8.0</c:v>
                </c:pt>
                <c:pt idx="35173">
                  <c:v>8.0</c:v>
                </c:pt>
                <c:pt idx="35174">
                  <c:v>8.0</c:v>
                </c:pt>
                <c:pt idx="35175">
                  <c:v>8.0</c:v>
                </c:pt>
                <c:pt idx="35176">
                  <c:v>8.0</c:v>
                </c:pt>
                <c:pt idx="35177">
                  <c:v>7.0</c:v>
                </c:pt>
                <c:pt idx="35178">
                  <c:v>7.0</c:v>
                </c:pt>
                <c:pt idx="35179">
                  <c:v>7.0</c:v>
                </c:pt>
                <c:pt idx="35180">
                  <c:v>8.0</c:v>
                </c:pt>
                <c:pt idx="35181">
                  <c:v>8.0</c:v>
                </c:pt>
                <c:pt idx="35182">
                  <c:v>8.0</c:v>
                </c:pt>
                <c:pt idx="35183">
                  <c:v>8.0</c:v>
                </c:pt>
                <c:pt idx="35184">
                  <c:v>8.0</c:v>
                </c:pt>
                <c:pt idx="35185">
                  <c:v>8.0</c:v>
                </c:pt>
                <c:pt idx="35186">
                  <c:v>8.0</c:v>
                </c:pt>
                <c:pt idx="35187">
                  <c:v>8.0</c:v>
                </c:pt>
                <c:pt idx="35188">
                  <c:v>8.0</c:v>
                </c:pt>
                <c:pt idx="35189">
                  <c:v>8.0</c:v>
                </c:pt>
                <c:pt idx="35190">
                  <c:v>8.0</c:v>
                </c:pt>
                <c:pt idx="35191">
                  <c:v>8.0</c:v>
                </c:pt>
                <c:pt idx="35192">
                  <c:v>8.0</c:v>
                </c:pt>
                <c:pt idx="35193">
                  <c:v>8.0</c:v>
                </c:pt>
                <c:pt idx="35194">
                  <c:v>8.0</c:v>
                </c:pt>
                <c:pt idx="35195">
                  <c:v>8.0</c:v>
                </c:pt>
                <c:pt idx="35196">
                  <c:v>8.0</c:v>
                </c:pt>
                <c:pt idx="35197">
                  <c:v>7.0</c:v>
                </c:pt>
                <c:pt idx="35198">
                  <c:v>7.0</c:v>
                </c:pt>
                <c:pt idx="35199">
                  <c:v>7.0</c:v>
                </c:pt>
                <c:pt idx="35200">
                  <c:v>7.0</c:v>
                </c:pt>
                <c:pt idx="35201">
                  <c:v>8.0</c:v>
                </c:pt>
                <c:pt idx="35202">
                  <c:v>8.0</c:v>
                </c:pt>
                <c:pt idx="35203">
                  <c:v>8.0</c:v>
                </c:pt>
                <c:pt idx="35204">
                  <c:v>9.0</c:v>
                </c:pt>
                <c:pt idx="35205">
                  <c:v>9.0</c:v>
                </c:pt>
                <c:pt idx="35206">
                  <c:v>9.0</c:v>
                </c:pt>
                <c:pt idx="35207">
                  <c:v>10.0</c:v>
                </c:pt>
                <c:pt idx="35208">
                  <c:v>10.0</c:v>
                </c:pt>
                <c:pt idx="35209">
                  <c:v>10.0</c:v>
                </c:pt>
                <c:pt idx="35210">
                  <c:v>10.0</c:v>
                </c:pt>
                <c:pt idx="35211">
                  <c:v>10.0</c:v>
                </c:pt>
                <c:pt idx="35212">
                  <c:v>10.0</c:v>
                </c:pt>
                <c:pt idx="35213">
                  <c:v>10.0</c:v>
                </c:pt>
                <c:pt idx="35214">
                  <c:v>10.0</c:v>
                </c:pt>
                <c:pt idx="35215">
                  <c:v>10.0</c:v>
                </c:pt>
                <c:pt idx="35216">
                  <c:v>10.0</c:v>
                </c:pt>
                <c:pt idx="35217">
                  <c:v>11.0</c:v>
                </c:pt>
                <c:pt idx="35218">
                  <c:v>11.0</c:v>
                </c:pt>
                <c:pt idx="35219">
                  <c:v>12.0</c:v>
                </c:pt>
                <c:pt idx="35220">
                  <c:v>11.0</c:v>
                </c:pt>
                <c:pt idx="35221">
                  <c:v>11.0</c:v>
                </c:pt>
                <c:pt idx="35222">
                  <c:v>11.0</c:v>
                </c:pt>
                <c:pt idx="35223">
                  <c:v>11.0</c:v>
                </c:pt>
                <c:pt idx="35224">
                  <c:v>11.0</c:v>
                </c:pt>
                <c:pt idx="35225">
                  <c:v>11.0</c:v>
                </c:pt>
                <c:pt idx="35226">
                  <c:v>11.0</c:v>
                </c:pt>
                <c:pt idx="35227">
                  <c:v>12.0</c:v>
                </c:pt>
                <c:pt idx="35228">
                  <c:v>12.0</c:v>
                </c:pt>
                <c:pt idx="35229">
                  <c:v>12.0</c:v>
                </c:pt>
                <c:pt idx="35230">
                  <c:v>12.0</c:v>
                </c:pt>
                <c:pt idx="35231">
                  <c:v>13.0</c:v>
                </c:pt>
                <c:pt idx="35232">
                  <c:v>13.0</c:v>
                </c:pt>
                <c:pt idx="35233">
                  <c:v>13.0</c:v>
                </c:pt>
                <c:pt idx="35234">
                  <c:v>14.0</c:v>
                </c:pt>
                <c:pt idx="35235">
                  <c:v>14.0</c:v>
                </c:pt>
                <c:pt idx="35236">
                  <c:v>15.0</c:v>
                </c:pt>
                <c:pt idx="35237">
                  <c:v>15.0</c:v>
                </c:pt>
                <c:pt idx="35238">
                  <c:v>15.0</c:v>
                </c:pt>
                <c:pt idx="35239">
                  <c:v>15.0</c:v>
                </c:pt>
                <c:pt idx="35240">
                  <c:v>15.0</c:v>
                </c:pt>
                <c:pt idx="35241">
                  <c:v>15.0</c:v>
                </c:pt>
                <c:pt idx="35242">
                  <c:v>16.0</c:v>
                </c:pt>
                <c:pt idx="35243">
                  <c:v>16.0</c:v>
                </c:pt>
                <c:pt idx="35244">
                  <c:v>16.0</c:v>
                </c:pt>
                <c:pt idx="35245">
                  <c:v>16.0</c:v>
                </c:pt>
                <c:pt idx="35246">
                  <c:v>16.0</c:v>
                </c:pt>
                <c:pt idx="35247">
                  <c:v>16.0</c:v>
                </c:pt>
                <c:pt idx="35248">
                  <c:v>16.0</c:v>
                </c:pt>
                <c:pt idx="35249">
                  <c:v>16.0</c:v>
                </c:pt>
                <c:pt idx="35250">
                  <c:v>16.0</c:v>
                </c:pt>
                <c:pt idx="35251">
                  <c:v>16.0</c:v>
                </c:pt>
                <c:pt idx="35252">
                  <c:v>17.0</c:v>
                </c:pt>
                <c:pt idx="35253">
                  <c:v>17.0</c:v>
                </c:pt>
                <c:pt idx="35254">
                  <c:v>17.0</c:v>
                </c:pt>
                <c:pt idx="35255">
                  <c:v>17.0</c:v>
                </c:pt>
                <c:pt idx="35256">
                  <c:v>16.0</c:v>
                </c:pt>
                <c:pt idx="35257">
                  <c:v>16.0</c:v>
                </c:pt>
                <c:pt idx="35258">
                  <c:v>16.0</c:v>
                </c:pt>
                <c:pt idx="35259">
                  <c:v>16.0</c:v>
                </c:pt>
                <c:pt idx="35260">
                  <c:v>15.0</c:v>
                </c:pt>
                <c:pt idx="35261">
                  <c:v>15.0</c:v>
                </c:pt>
                <c:pt idx="35262">
                  <c:v>15.0</c:v>
                </c:pt>
                <c:pt idx="35263">
                  <c:v>15.0</c:v>
                </c:pt>
                <c:pt idx="35264">
                  <c:v>15.0</c:v>
                </c:pt>
                <c:pt idx="35265">
                  <c:v>15.0</c:v>
                </c:pt>
                <c:pt idx="35266">
                  <c:v>15.0</c:v>
                </c:pt>
                <c:pt idx="35267">
                  <c:v>15.0</c:v>
                </c:pt>
                <c:pt idx="35268">
                  <c:v>15.0</c:v>
                </c:pt>
                <c:pt idx="35269">
                  <c:v>16.0</c:v>
                </c:pt>
                <c:pt idx="35270">
                  <c:v>16.0</c:v>
                </c:pt>
                <c:pt idx="35271">
                  <c:v>16.0</c:v>
                </c:pt>
                <c:pt idx="35272">
                  <c:v>16.0</c:v>
                </c:pt>
                <c:pt idx="35273">
                  <c:v>16.0</c:v>
                </c:pt>
                <c:pt idx="35274">
                  <c:v>17.0</c:v>
                </c:pt>
                <c:pt idx="35275">
                  <c:v>17.0</c:v>
                </c:pt>
                <c:pt idx="35276">
                  <c:v>17.0</c:v>
                </c:pt>
                <c:pt idx="35277">
                  <c:v>17.0</c:v>
                </c:pt>
                <c:pt idx="35278">
                  <c:v>17.0</c:v>
                </c:pt>
                <c:pt idx="35279">
                  <c:v>17.0</c:v>
                </c:pt>
                <c:pt idx="35280">
                  <c:v>16.0</c:v>
                </c:pt>
                <c:pt idx="35281">
                  <c:v>16.0</c:v>
                </c:pt>
                <c:pt idx="35282">
                  <c:v>16.0</c:v>
                </c:pt>
                <c:pt idx="35283">
                  <c:v>16.0</c:v>
                </c:pt>
                <c:pt idx="35284">
                  <c:v>16.0</c:v>
                </c:pt>
                <c:pt idx="35285">
                  <c:v>16.0</c:v>
                </c:pt>
                <c:pt idx="35286">
                  <c:v>16.0</c:v>
                </c:pt>
                <c:pt idx="35287">
                  <c:v>16.0</c:v>
                </c:pt>
                <c:pt idx="35288">
                  <c:v>16.0</c:v>
                </c:pt>
                <c:pt idx="35289">
                  <c:v>16.0</c:v>
                </c:pt>
                <c:pt idx="35290">
                  <c:v>17.0</c:v>
                </c:pt>
                <c:pt idx="35291">
                  <c:v>17.0</c:v>
                </c:pt>
                <c:pt idx="35292">
                  <c:v>18.0</c:v>
                </c:pt>
                <c:pt idx="35293">
                  <c:v>18.0</c:v>
                </c:pt>
                <c:pt idx="35294">
                  <c:v>18.0</c:v>
                </c:pt>
                <c:pt idx="35295">
                  <c:v>18.0</c:v>
                </c:pt>
                <c:pt idx="35296">
                  <c:v>18.0</c:v>
                </c:pt>
                <c:pt idx="35297">
                  <c:v>19.0</c:v>
                </c:pt>
                <c:pt idx="35298">
                  <c:v>19.0</c:v>
                </c:pt>
                <c:pt idx="35299">
                  <c:v>19.0</c:v>
                </c:pt>
                <c:pt idx="35300">
                  <c:v>19.0</c:v>
                </c:pt>
                <c:pt idx="35301">
                  <c:v>18.0</c:v>
                </c:pt>
                <c:pt idx="35302">
                  <c:v>18.0</c:v>
                </c:pt>
                <c:pt idx="35303">
                  <c:v>18.0</c:v>
                </c:pt>
                <c:pt idx="35304">
                  <c:v>18.0</c:v>
                </c:pt>
                <c:pt idx="35305">
                  <c:v>18.0</c:v>
                </c:pt>
                <c:pt idx="35306">
                  <c:v>19.0</c:v>
                </c:pt>
                <c:pt idx="35307">
                  <c:v>18.0</c:v>
                </c:pt>
                <c:pt idx="35308">
                  <c:v>18.0</c:v>
                </c:pt>
                <c:pt idx="35309">
                  <c:v>18.0</c:v>
                </c:pt>
                <c:pt idx="35310">
                  <c:v>18.0</c:v>
                </c:pt>
                <c:pt idx="35311">
                  <c:v>18.0</c:v>
                </c:pt>
                <c:pt idx="35312">
                  <c:v>18.0</c:v>
                </c:pt>
                <c:pt idx="35313">
                  <c:v>18.0</c:v>
                </c:pt>
                <c:pt idx="35314">
                  <c:v>18.0</c:v>
                </c:pt>
                <c:pt idx="35315">
                  <c:v>18.0</c:v>
                </c:pt>
                <c:pt idx="35316">
                  <c:v>18.0</c:v>
                </c:pt>
                <c:pt idx="35317">
                  <c:v>17.0</c:v>
                </c:pt>
                <c:pt idx="35318">
                  <c:v>17.0</c:v>
                </c:pt>
                <c:pt idx="35319">
                  <c:v>17.0</c:v>
                </c:pt>
                <c:pt idx="35320">
                  <c:v>17.0</c:v>
                </c:pt>
                <c:pt idx="35321">
                  <c:v>17.0</c:v>
                </c:pt>
                <c:pt idx="35322">
                  <c:v>17.0</c:v>
                </c:pt>
                <c:pt idx="35323">
                  <c:v>17.0</c:v>
                </c:pt>
                <c:pt idx="35324">
                  <c:v>17.0</c:v>
                </c:pt>
                <c:pt idx="35325">
                  <c:v>17.0</c:v>
                </c:pt>
                <c:pt idx="35326">
                  <c:v>16.0</c:v>
                </c:pt>
                <c:pt idx="35327">
                  <c:v>16.0</c:v>
                </c:pt>
                <c:pt idx="35328">
                  <c:v>16.0</c:v>
                </c:pt>
                <c:pt idx="35329">
                  <c:v>16.0</c:v>
                </c:pt>
                <c:pt idx="35330">
                  <c:v>16.0</c:v>
                </c:pt>
                <c:pt idx="35331">
                  <c:v>15.0</c:v>
                </c:pt>
                <c:pt idx="35332">
                  <c:v>15.0</c:v>
                </c:pt>
                <c:pt idx="35333">
                  <c:v>14.0</c:v>
                </c:pt>
                <c:pt idx="35334">
                  <c:v>14.0</c:v>
                </c:pt>
                <c:pt idx="35335">
                  <c:v>14.0</c:v>
                </c:pt>
                <c:pt idx="35336">
                  <c:v>13.0</c:v>
                </c:pt>
                <c:pt idx="35337">
                  <c:v>13.0</c:v>
                </c:pt>
                <c:pt idx="35338">
                  <c:v>13.0</c:v>
                </c:pt>
                <c:pt idx="35339">
                  <c:v>12.0</c:v>
                </c:pt>
                <c:pt idx="35340">
                  <c:v>13.0</c:v>
                </c:pt>
                <c:pt idx="35341">
                  <c:v>13.0</c:v>
                </c:pt>
                <c:pt idx="35342">
                  <c:v>12.0</c:v>
                </c:pt>
                <c:pt idx="35343">
                  <c:v>12.0</c:v>
                </c:pt>
                <c:pt idx="35344">
                  <c:v>13.0</c:v>
                </c:pt>
                <c:pt idx="35345">
                  <c:v>13.0</c:v>
                </c:pt>
                <c:pt idx="35346">
                  <c:v>14.0</c:v>
                </c:pt>
                <c:pt idx="35347">
                  <c:v>14.0</c:v>
                </c:pt>
                <c:pt idx="35348">
                  <c:v>14.0</c:v>
                </c:pt>
                <c:pt idx="35349">
                  <c:v>14.0</c:v>
                </c:pt>
                <c:pt idx="35350">
                  <c:v>14.0</c:v>
                </c:pt>
                <c:pt idx="35351">
                  <c:v>14.0</c:v>
                </c:pt>
                <c:pt idx="35352">
                  <c:v>13.0</c:v>
                </c:pt>
                <c:pt idx="35353">
                  <c:v>13.0</c:v>
                </c:pt>
                <c:pt idx="35354">
                  <c:v>13.0</c:v>
                </c:pt>
                <c:pt idx="35355">
                  <c:v>13.0</c:v>
                </c:pt>
                <c:pt idx="35356">
                  <c:v>13.0</c:v>
                </c:pt>
                <c:pt idx="35357">
                  <c:v>13.0</c:v>
                </c:pt>
                <c:pt idx="35358">
                  <c:v>13.0</c:v>
                </c:pt>
                <c:pt idx="35359">
                  <c:v>13.0</c:v>
                </c:pt>
                <c:pt idx="35360">
                  <c:v>13.0</c:v>
                </c:pt>
                <c:pt idx="35361">
                  <c:v>12.0</c:v>
                </c:pt>
                <c:pt idx="35362">
                  <c:v>12.0</c:v>
                </c:pt>
                <c:pt idx="35363">
                  <c:v>12.0</c:v>
                </c:pt>
                <c:pt idx="35364">
                  <c:v>12.0</c:v>
                </c:pt>
                <c:pt idx="35365">
                  <c:v>11.0</c:v>
                </c:pt>
                <c:pt idx="35366">
                  <c:v>11.0</c:v>
                </c:pt>
                <c:pt idx="35367">
                  <c:v>11.0</c:v>
                </c:pt>
                <c:pt idx="35368">
                  <c:v>11.0</c:v>
                </c:pt>
                <c:pt idx="35369">
                  <c:v>10.0</c:v>
                </c:pt>
                <c:pt idx="35370">
                  <c:v>10.0</c:v>
                </c:pt>
                <c:pt idx="35371">
                  <c:v>10.0</c:v>
                </c:pt>
                <c:pt idx="35372">
                  <c:v>10.0</c:v>
                </c:pt>
                <c:pt idx="35373">
                  <c:v>9.0</c:v>
                </c:pt>
                <c:pt idx="35374">
                  <c:v>10.0</c:v>
                </c:pt>
                <c:pt idx="35375">
                  <c:v>10.0</c:v>
                </c:pt>
                <c:pt idx="35376">
                  <c:v>10.0</c:v>
                </c:pt>
                <c:pt idx="35377">
                  <c:v>10.0</c:v>
                </c:pt>
                <c:pt idx="35378">
                  <c:v>9.0</c:v>
                </c:pt>
                <c:pt idx="35379">
                  <c:v>9.0</c:v>
                </c:pt>
                <c:pt idx="35380">
                  <c:v>9.0</c:v>
                </c:pt>
                <c:pt idx="35381">
                  <c:v>9.0</c:v>
                </c:pt>
                <c:pt idx="35382">
                  <c:v>9.0</c:v>
                </c:pt>
                <c:pt idx="35383">
                  <c:v>9.0</c:v>
                </c:pt>
                <c:pt idx="35384">
                  <c:v>9.0</c:v>
                </c:pt>
                <c:pt idx="35385">
                  <c:v>9.0</c:v>
                </c:pt>
                <c:pt idx="35386">
                  <c:v>9.0</c:v>
                </c:pt>
                <c:pt idx="35387">
                  <c:v>9.0</c:v>
                </c:pt>
                <c:pt idx="35388">
                  <c:v>8.0</c:v>
                </c:pt>
                <c:pt idx="35389">
                  <c:v>9.0</c:v>
                </c:pt>
                <c:pt idx="35390">
                  <c:v>8.0</c:v>
                </c:pt>
                <c:pt idx="35391">
                  <c:v>8.0</c:v>
                </c:pt>
                <c:pt idx="35392">
                  <c:v>8.0</c:v>
                </c:pt>
                <c:pt idx="35393">
                  <c:v>8.0</c:v>
                </c:pt>
                <c:pt idx="35394">
                  <c:v>8.0</c:v>
                </c:pt>
                <c:pt idx="35395">
                  <c:v>8.0</c:v>
                </c:pt>
                <c:pt idx="35396">
                  <c:v>8.0</c:v>
                </c:pt>
                <c:pt idx="35397">
                  <c:v>8.0</c:v>
                </c:pt>
                <c:pt idx="35398">
                  <c:v>8.0</c:v>
                </c:pt>
                <c:pt idx="35399">
                  <c:v>8.0</c:v>
                </c:pt>
                <c:pt idx="35400">
                  <c:v>8.0</c:v>
                </c:pt>
                <c:pt idx="35401">
                  <c:v>8.0</c:v>
                </c:pt>
                <c:pt idx="35402">
                  <c:v>8.0</c:v>
                </c:pt>
                <c:pt idx="35403">
                  <c:v>8.0</c:v>
                </c:pt>
                <c:pt idx="35404">
                  <c:v>9.0</c:v>
                </c:pt>
                <c:pt idx="35405">
                  <c:v>9.0</c:v>
                </c:pt>
                <c:pt idx="35406">
                  <c:v>8.0</c:v>
                </c:pt>
                <c:pt idx="35407">
                  <c:v>8.0</c:v>
                </c:pt>
                <c:pt idx="35408">
                  <c:v>8.0</c:v>
                </c:pt>
                <c:pt idx="35409">
                  <c:v>8.0</c:v>
                </c:pt>
                <c:pt idx="35410">
                  <c:v>9.0</c:v>
                </c:pt>
                <c:pt idx="35411">
                  <c:v>9.0</c:v>
                </c:pt>
                <c:pt idx="35412">
                  <c:v>9.0</c:v>
                </c:pt>
                <c:pt idx="35413">
                  <c:v>9.0</c:v>
                </c:pt>
                <c:pt idx="35414">
                  <c:v>9.0</c:v>
                </c:pt>
                <c:pt idx="35415">
                  <c:v>9.0</c:v>
                </c:pt>
                <c:pt idx="35416">
                  <c:v>9.0</c:v>
                </c:pt>
                <c:pt idx="35417">
                  <c:v>9.0</c:v>
                </c:pt>
                <c:pt idx="35418">
                  <c:v>9.0</c:v>
                </c:pt>
                <c:pt idx="35419">
                  <c:v>9.0</c:v>
                </c:pt>
                <c:pt idx="35420">
                  <c:v>10.0</c:v>
                </c:pt>
                <c:pt idx="35421">
                  <c:v>11.0</c:v>
                </c:pt>
                <c:pt idx="35422">
                  <c:v>11.0</c:v>
                </c:pt>
                <c:pt idx="35423">
                  <c:v>12.0</c:v>
                </c:pt>
                <c:pt idx="35424">
                  <c:v>12.0</c:v>
                </c:pt>
                <c:pt idx="35425">
                  <c:v>12.0</c:v>
                </c:pt>
                <c:pt idx="35426">
                  <c:v>12.0</c:v>
                </c:pt>
                <c:pt idx="35427">
                  <c:v>12.0</c:v>
                </c:pt>
                <c:pt idx="35428">
                  <c:v>12.0</c:v>
                </c:pt>
                <c:pt idx="35429">
                  <c:v>12.0</c:v>
                </c:pt>
                <c:pt idx="35430">
                  <c:v>12.0</c:v>
                </c:pt>
                <c:pt idx="35431">
                  <c:v>12.0</c:v>
                </c:pt>
                <c:pt idx="35432">
                  <c:v>12.0</c:v>
                </c:pt>
                <c:pt idx="35433">
                  <c:v>12.0</c:v>
                </c:pt>
                <c:pt idx="35434">
                  <c:v>12.0</c:v>
                </c:pt>
                <c:pt idx="35435">
                  <c:v>12.0</c:v>
                </c:pt>
                <c:pt idx="35436">
                  <c:v>12.0</c:v>
                </c:pt>
                <c:pt idx="35437">
                  <c:v>12.0</c:v>
                </c:pt>
                <c:pt idx="35438">
                  <c:v>12.0</c:v>
                </c:pt>
                <c:pt idx="35439">
                  <c:v>12.0</c:v>
                </c:pt>
                <c:pt idx="35440">
                  <c:v>11.0</c:v>
                </c:pt>
                <c:pt idx="35441">
                  <c:v>11.0</c:v>
                </c:pt>
                <c:pt idx="35442">
                  <c:v>11.0</c:v>
                </c:pt>
                <c:pt idx="35443">
                  <c:v>11.0</c:v>
                </c:pt>
                <c:pt idx="35444">
                  <c:v>10.0</c:v>
                </c:pt>
                <c:pt idx="35445">
                  <c:v>9.0</c:v>
                </c:pt>
                <c:pt idx="35446">
                  <c:v>9.0</c:v>
                </c:pt>
                <c:pt idx="35447">
                  <c:v>9.0</c:v>
                </c:pt>
                <c:pt idx="35448">
                  <c:v>9.0</c:v>
                </c:pt>
                <c:pt idx="35449">
                  <c:v>9.0</c:v>
                </c:pt>
                <c:pt idx="35450">
                  <c:v>9.0</c:v>
                </c:pt>
                <c:pt idx="35451">
                  <c:v>10.0</c:v>
                </c:pt>
                <c:pt idx="35452">
                  <c:v>11.0</c:v>
                </c:pt>
                <c:pt idx="35453">
                  <c:v>11.0</c:v>
                </c:pt>
                <c:pt idx="35454">
                  <c:v>11.0</c:v>
                </c:pt>
                <c:pt idx="35455">
                  <c:v>11.0</c:v>
                </c:pt>
                <c:pt idx="35456">
                  <c:v>11.0</c:v>
                </c:pt>
                <c:pt idx="35457">
                  <c:v>11.0</c:v>
                </c:pt>
                <c:pt idx="35458">
                  <c:v>11.0</c:v>
                </c:pt>
                <c:pt idx="35459">
                  <c:v>11.0</c:v>
                </c:pt>
                <c:pt idx="35460">
                  <c:v>11.0</c:v>
                </c:pt>
                <c:pt idx="35461">
                  <c:v>11.0</c:v>
                </c:pt>
                <c:pt idx="35462">
                  <c:v>12.0</c:v>
                </c:pt>
                <c:pt idx="35463">
                  <c:v>12.0</c:v>
                </c:pt>
                <c:pt idx="35464">
                  <c:v>12.0</c:v>
                </c:pt>
                <c:pt idx="35465">
                  <c:v>12.0</c:v>
                </c:pt>
                <c:pt idx="35466">
                  <c:v>12.0</c:v>
                </c:pt>
                <c:pt idx="35467">
                  <c:v>12.0</c:v>
                </c:pt>
                <c:pt idx="35468">
                  <c:v>12.0</c:v>
                </c:pt>
                <c:pt idx="35469">
                  <c:v>12.0</c:v>
                </c:pt>
                <c:pt idx="35470">
                  <c:v>12.0</c:v>
                </c:pt>
                <c:pt idx="35471">
                  <c:v>12.0</c:v>
                </c:pt>
                <c:pt idx="35472">
                  <c:v>12.0</c:v>
                </c:pt>
                <c:pt idx="35473">
                  <c:v>12.0</c:v>
                </c:pt>
                <c:pt idx="35474">
                  <c:v>11.0</c:v>
                </c:pt>
                <c:pt idx="35475">
                  <c:v>11.0</c:v>
                </c:pt>
                <c:pt idx="35476">
                  <c:v>11.0</c:v>
                </c:pt>
                <c:pt idx="35477">
                  <c:v>11.0</c:v>
                </c:pt>
                <c:pt idx="35478">
                  <c:v>11.0</c:v>
                </c:pt>
                <c:pt idx="35479">
                  <c:v>11.0</c:v>
                </c:pt>
                <c:pt idx="35480">
                  <c:v>11.0</c:v>
                </c:pt>
                <c:pt idx="35481">
                  <c:v>11.0</c:v>
                </c:pt>
                <c:pt idx="35482">
                  <c:v>11.0</c:v>
                </c:pt>
                <c:pt idx="35483">
                  <c:v>11.0</c:v>
                </c:pt>
                <c:pt idx="35484">
                  <c:v>11.0</c:v>
                </c:pt>
                <c:pt idx="35485">
                  <c:v>11.0</c:v>
                </c:pt>
                <c:pt idx="35486">
                  <c:v>11.0</c:v>
                </c:pt>
                <c:pt idx="35487">
                  <c:v>11.0</c:v>
                </c:pt>
                <c:pt idx="35488">
                  <c:v>11.0</c:v>
                </c:pt>
                <c:pt idx="35489">
                  <c:v>10.0</c:v>
                </c:pt>
                <c:pt idx="35490">
                  <c:v>10.0</c:v>
                </c:pt>
                <c:pt idx="35491">
                  <c:v>10.0</c:v>
                </c:pt>
                <c:pt idx="35492">
                  <c:v>10.0</c:v>
                </c:pt>
                <c:pt idx="35493">
                  <c:v>10.0</c:v>
                </c:pt>
                <c:pt idx="35494">
                  <c:v>10.0</c:v>
                </c:pt>
                <c:pt idx="35495">
                  <c:v>10.0</c:v>
                </c:pt>
                <c:pt idx="35496">
                  <c:v>10.0</c:v>
                </c:pt>
                <c:pt idx="35497">
                  <c:v>9.0</c:v>
                </c:pt>
                <c:pt idx="35498">
                  <c:v>9.0</c:v>
                </c:pt>
                <c:pt idx="35499">
                  <c:v>9.0</c:v>
                </c:pt>
                <c:pt idx="35500">
                  <c:v>9.0</c:v>
                </c:pt>
                <c:pt idx="35501">
                  <c:v>9.0</c:v>
                </c:pt>
                <c:pt idx="35502">
                  <c:v>9.0</c:v>
                </c:pt>
                <c:pt idx="35503">
                  <c:v>8.0</c:v>
                </c:pt>
                <c:pt idx="35504">
                  <c:v>8.0</c:v>
                </c:pt>
                <c:pt idx="35505">
                  <c:v>8.0</c:v>
                </c:pt>
                <c:pt idx="35506">
                  <c:v>8.0</c:v>
                </c:pt>
                <c:pt idx="35507">
                  <c:v>8.0</c:v>
                </c:pt>
                <c:pt idx="35508">
                  <c:v>7.0</c:v>
                </c:pt>
                <c:pt idx="35509">
                  <c:v>7.0</c:v>
                </c:pt>
                <c:pt idx="35510">
                  <c:v>7.0</c:v>
                </c:pt>
                <c:pt idx="35511">
                  <c:v>7.0</c:v>
                </c:pt>
                <c:pt idx="35512">
                  <c:v>7.0</c:v>
                </c:pt>
                <c:pt idx="35513">
                  <c:v>7.0</c:v>
                </c:pt>
                <c:pt idx="35514">
                  <c:v>7.0</c:v>
                </c:pt>
                <c:pt idx="35515">
                  <c:v>7.0</c:v>
                </c:pt>
                <c:pt idx="35516">
                  <c:v>7.0</c:v>
                </c:pt>
                <c:pt idx="35517">
                  <c:v>6.0</c:v>
                </c:pt>
                <c:pt idx="35518">
                  <c:v>6.0</c:v>
                </c:pt>
                <c:pt idx="35519">
                  <c:v>6.0</c:v>
                </c:pt>
                <c:pt idx="35520">
                  <c:v>5.0</c:v>
                </c:pt>
                <c:pt idx="35521">
                  <c:v>4.0</c:v>
                </c:pt>
                <c:pt idx="35522">
                  <c:v>4.0</c:v>
                </c:pt>
                <c:pt idx="35523">
                  <c:v>3.0</c:v>
                </c:pt>
                <c:pt idx="35524">
                  <c:v>3.0</c:v>
                </c:pt>
                <c:pt idx="35525">
                  <c:v>3.0</c:v>
                </c:pt>
                <c:pt idx="35526">
                  <c:v>4.0</c:v>
                </c:pt>
                <c:pt idx="35527">
                  <c:v>4.0</c:v>
                </c:pt>
                <c:pt idx="35528">
                  <c:v>4.0</c:v>
                </c:pt>
                <c:pt idx="35529">
                  <c:v>4.0</c:v>
                </c:pt>
                <c:pt idx="35530">
                  <c:v>4.0</c:v>
                </c:pt>
                <c:pt idx="35531">
                  <c:v>4.0</c:v>
                </c:pt>
                <c:pt idx="35532">
                  <c:v>4.0</c:v>
                </c:pt>
                <c:pt idx="35533">
                  <c:v>4.0</c:v>
                </c:pt>
                <c:pt idx="35534">
                  <c:v>4.0</c:v>
                </c:pt>
                <c:pt idx="35535">
                  <c:v>4.0</c:v>
                </c:pt>
                <c:pt idx="35536">
                  <c:v>4.0</c:v>
                </c:pt>
                <c:pt idx="35537">
                  <c:v>5.0</c:v>
                </c:pt>
                <c:pt idx="35538">
                  <c:v>5.0</c:v>
                </c:pt>
                <c:pt idx="35539">
                  <c:v>5.0</c:v>
                </c:pt>
                <c:pt idx="35540">
                  <c:v>5.0</c:v>
                </c:pt>
                <c:pt idx="35541">
                  <c:v>5.0</c:v>
                </c:pt>
                <c:pt idx="35542">
                  <c:v>5.0</c:v>
                </c:pt>
                <c:pt idx="35543">
                  <c:v>5.0</c:v>
                </c:pt>
                <c:pt idx="35544">
                  <c:v>5.0</c:v>
                </c:pt>
                <c:pt idx="35545">
                  <c:v>5.0</c:v>
                </c:pt>
                <c:pt idx="35546">
                  <c:v>5.0</c:v>
                </c:pt>
                <c:pt idx="35547">
                  <c:v>5.0</c:v>
                </c:pt>
                <c:pt idx="35548">
                  <c:v>5.0</c:v>
                </c:pt>
                <c:pt idx="35549">
                  <c:v>5.0</c:v>
                </c:pt>
                <c:pt idx="35550">
                  <c:v>4.0</c:v>
                </c:pt>
                <c:pt idx="35551">
                  <c:v>4.0</c:v>
                </c:pt>
                <c:pt idx="35552">
                  <c:v>3.0</c:v>
                </c:pt>
                <c:pt idx="35553">
                  <c:v>3.0</c:v>
                </c:pt>
                <c:pt idx="35554">
                  <c:v>3.0</c:v>
                </c:pt>
                <c:pt idx="35555">
                  <c:v>3.0</c:v>
                </c:pt>
                <c:pt idx="35556">
                  <c:v>3.0</c:v>
                </c:pt>
                <c:pt idx="35557">
                  <c:v>3.0</c:v>
                </c:pt>
                <c:pt idx="35558">
                  <c:v>3.0</c:v>
                </c:pt>
                <c:pt idx="35559">
                  <c:v>3.0</c:v>
                </c:pt>
                <c:pt idx="35560">
                  <c:v>3.0</c:v>
                </c:pt>
                <c:pt idx="35561">
                  <c:v>4.0</c:v>
                </c:pt>
                <c:pt idx="35562">
                  <c:v>3.0</c:v>
                </c:pt>
                <c:pt idx="35563">
                  <c:v>3.0</c:v>
                </c:pt>
                <c:pt idx="35564">
                  <c:v>3.0</c:v>
                </c:pt>
                <c:pt idx="35565">
                  <c:v>3.0</c:v>
                </c:pt>
                <c:pt idx="35566">
                  <c:v>3.0</c:v>
                </c:pt>
                <c:pt idx="35567">
                  <c:v>3.0</c:v>
                </c:pt>
                <c:pt idx="35568">
                  <c:v>3.0</c:v>
                </c:pt>
                <c:pt idx="35569">
                  <c:v>3.0</c:v>
                </c:pt>
                <c:pt idx="35570">
                  <c:v>3.0</c:v>
                </c:pt>
                <c:pt idx="35571">
                  <c:v>3.0</c:v>
                </c:pt>
                <c:pt idx="35572">
                  <c:v>3.0</c:v>
                </c:pt>
                <c:pt idx="35573">
                  <c:v>3.0</c:v>
                </c:pt>
                <c:pt idx="35574">
                  <c:v>4.0</c:v>
                </c:pt>
                <c:pt idx="35575">
                  <c:v>4.0</c:v>
                </c:pt>
                <c:pt idx="35576">
                  <c:v>5.0</c:v>
                </c:pt>
                <c:pt idx="35577">
                  <c:v>5.0</c:v>
                </c:pt>
                <c:pt idx="35578">
                  <c:v>5.0</c:v>
                </c:pt>
                <c:pt idx="35579">
                  <c:v>5.0</c:v>
                </c:pt>
                <c:pt idx="35580">
                  <c:v>5.0</c:v>
                </c:pt>
                <c:pt idx="35581">
                  <c:v>5.0</c:v>
                </c:pt>
                <c:pt idx="35582">
                  <c:v>5.0</c:v>
                </c:pt>
                <c:pt idx="35583">
                  <c:v>5.0</c:v>
                </c:pt>
                <c:pt idx="35584">
                  <c:v>5.0</c:v>
                </c:pt>
                <c:pt idx="35585">
                  <c:v>5.0</c:v>
                </c:pt>
                <c:pt idx="35586">
                  <c:v>5.0</c:v>
                </c:pt>
                <c:pt idx="35587">
                  <c:v>5.0</c:v>
                </c:pt>
                <c:pt idx="35588">
                  <c:v>5.0</c:v>
                </c:pt>
                <c:pt idx="35589">
                  <c:v>5.0</c:v>
                </c:pt>
                <c:pt idx="35590">
                  <c:v>5.0</c:v>
                </c:pt>
                <c:pt idx="35591">
                  <c:v>5.0</c:v>
                </c:pt>
                <c:pt idx="35592">
                  <c:v>5.0</c:v>
                </c:pt>
                <c:pt idx="35593">
                  <c:v>5.0</c:v>
                </c:pt>
                <c:pt idx="35594">
                  <c:v>5.0</c:v>
                </c:pt>
                <c:pt idx="35595">
                  <c:v>5.0</c:v>
                </c:pt>
                <c:pt idx="35596">
                  <c:v>5.0</c:v>
                </c:pt>
                <c:pt idx="35597">
                  <c:v>5.0</c:v>
                </c:pt>
                <c:pt idx="35598">
                  <c:v>5.0</c:v>
                </c:pt>
                <c:pt idx="35599">
                  <c:v>5.0</c:v>
                </c:pt>
                <c:pt idx="35600">
                  <c:v>5.0</c:v>
                </c:pt>
                <c:pt idx="35601">
                  <c:v>5.0</c:v>
                </c:pt>
                <c:pt idx="35602">
                  <c:v>5.0</c:v>
                </c:pt>
                <c:pt idx="35603">
                  <c:v>6.0</c:v>
                </c:pt>
                <c:pt idx="35604">
                  <c:v>6.0</c:v>
                </c:pt>
                <c:pt idx="35605">
                  <c:v>7.0</c:v>
                </c:pt>
                <c:pt idx="35606">
                  <c:v>7.0</c:v>
                </c:pt>
                <c:pt idx="35607">
                  <c:v>7.0</c:v>
                </c:pt>
                <c:pt idx="35608">
                  <c:v>7.0</c:v>
                </c:pt>
                <c:pt idx="35609">
                  <c:v>7.0</c:v>
                </c:pt>
                <c:pt idx="35610">
                  <c:v>7.0</c:v>
                </c:pt>
                <c:pt idx="35611">
                  <c:v>7.0</c:v>
                </c:pt>
                <c:pt idx="35612">
                  <c:v>7.0</c:v>
                </c:pt>
                <c:pt idx="35613">
                  <c:v>7.0</c:v>
                </c:pt>
                <c:pt idx="35614">
                  <c:v>7.0</c:v>
                </c:pt>
                <c:pt idx="35615">
                  <c:v>7.0</c:v>
                </c:pt>
                <c:pt idx="35616">
                  <c:v>7.0</c:v>
                </c:pt>
                <c:pt idx="35617">
                  <c:v>7.0</c:v>
                </c:pt>
                <c:pt idx="35618">
                  <c:v>7.0</c:v>
                </c:pt>
                <c:pt idx="35619">
                  <c:v>7.0</c:v>
                </c:pt>
                <c:pt idx="35620">
                  <c:v>7.0</c:v>
                </c:pt>
                <c:pt idx="35621">
                  <c:v>7.0</c:v>
                </c:pt>
                <c:pt idx="35622">
                  <c:v>7.0</c:v>
                </c:pt>
                <c:pt idx="35623">
                  <c:v>7.0</c:v>
                </c:pt>
                <c:pt idx="35624">
                  <c:v>7.0</c:v>
                </c:pt>
                <c:pt idx="35625">
                  <c:v>7.0</c:v>
                </c:pt>
                <c:pt idx="35626">
                  <c:v>6.0</c:v>
                </c:pt>
                <c:pt idx="35627">
                  <c:v>6.0</c:v>
                </c:pt>
                <c:pt idx="35628">
                  <c:v>6.0</c:v>
                </c:pt>
                <c:pt idx="35629">
                  <c:v>6.0</c:v>
                </c:pt>
                <c:pt idx="35630">
                  <c:v>6.0</c:v>
                </c:pt>
                <c:pt idx="35631">
                  <c:v>5.0</c:v>
                </c:pt>
                <c:pt idx="35632">
                  <c:v>5.0</c:v>
                </c:pt>
                <c:pt idx="35633">
                  <c:v>5.0</c:v>
                </c:pt>
                <c:pt idx="35634">
                  <c:v>5.0</c:v>
                </c:pt>
                <c:pt idx="35635">
                  <c:v>6.0</c:v>
                </c:pt>
                <c:pt idx="35636">
                  <c:v>6.0</c:v>
                </c:pt>
                <c:pt idx="35637">
                  <c:v>6.0</c:v>
                </c:pt>
                <c:pt idx="35638">
                  <c:v>6.0</c:v>
                </c:pt>
                <c:pt idx="35639">
                  <c:v>6.0</c:v>
                </c:pt>
                <c:pt idx="35640">
                  <c:v>6.0</c:v>
                </c:pt>
                <c:pt idx="35641">
                  <c:v>7.0</c:v>
                </c:pt>
                <c:pt idx="35642">
                  <c:v>7.0</c:v>
                </c:pt>
                <c:pt idx="35643">
                  <c:v>7.0</c:v>
                </c:pt>
                <c:pt idx="35644">
                  <c:v>7.0</c:v>
                </c:pt>
                <c:pt idx="35645">
                  <c:v>7.0</c:v>
                </c:pt>
                <c:pt idx="35646">
                  <c:v>7.0</c:v>
                </c:pt>
                <c:pt idx="35647">
                  <c:v>7.0</c:v>
                </c:pt>
                <c:pt idx="35648">
                  <c:v>7.0</c:v>
                </c:pt>
                <c:pt idx="35649">
                  <c:v>7.0</c:v>
                </c:pt>
                <c:pt idx="35650">
                  <c:v>7.0</c:v>
                </c:pt>
                <c:pt idx="35651">
                  <c:v>7.0</c:v>
                </c:pt>
                <c:pt idx="35652">
                  <c:v>7.0</c:v>
                </c:pt>
                <c:pt idx="35653">
                  <c:v>7.0</c:v>
                </c:pt>
                <c:pt idx="35654">
                  <c:v>7.0</c:v>
                </c:pt>
                <c:pt idx="35655">
                  <c:v>7.0</c:v>
                </c:pt>
                <c:pt idx="35656">
                  <c:v>7.0</c:v>
                </c:pt>
                <c:pt idx="35657">
                  <c:v>7.0</c:v>
                </c:pt>
                <c:pt idx="35658">
                  <c:v>7.0</c:v>
                </c:pt>
                <c:pt idx="35659">
                  <c:v>7.0</c:v>
                </c:pt>
                <c:pt idx="35660">
                  <c:v>7.0</c:v>
                </c:pt>
                <c:pt idx="35661">
                  <c:v>6.0</c:v>
                </c:pt>
                <c:pt idx="35662">
                  <c:v>6.0</c:v>
                </c:pt>
                <c:pt idx="35663">
                  <c:v>6.0</c:v>
                </c:pt>
                <c:pt idx="35664">
                  <c:v>6.0</c:v>
                </c:pt>
                <c:pt idx="35665">
                  <c:v>6.0</c:v>
                </c:pt>
                <c:pt idx="35666">
                  <c:v>6.0</c:v>
                </c:pt>
                <c:pt idx="35667">
                  <c:v>6.0</c:v>
                </c:pt>
                <c:pt idx="35668">
                  <c:v>6.0</c:v>
                </c:pt>
                <c:pt idx="35669">
                  <c:v>6.0</c:v>
                </c:pt>
                <c:pt idx="35670">
                  <c:v>5.0</c:v>
                </c:pt>
                <c:pt idx="35671">
                  <c:v>5.0</c:v>
                </c:pt>
                <c:pt idx="35672">
                  <c:v>5.0</c:v>
                </c:pt>
                <c:pt idx="35673">
                  <c:v>5.0</c:v>
                </c:pt>
                <c:pt idx="35674">
                  <c:v>5.0</c:v>
                </c:pt>
                <c:pt idx="35675">
                  <c:v>4.0</c:v>
                </c:pt>
                <c:pt idx="35676">
                  <c:v>4.0</c:v>
                </c:pt>
                <c:pt idx="35677">
                  <c:v>4.0</c:v>
                </c:pt>
                <c:pt idx="35678">
                  <c:v>4.0</c:v>
                </c:pt>
                <c:pt idx="35679">
                  <c:v>4.0</c:v>
                </c:pt>
                <c:pt idx="35680">
                  <c:v>4.0</c:v>
                </c:pt>
                <c:pt idx="35681">
                  <c:v>4.0</c:v>
                </c:pt>
                <c:pt idx="35682">
                  <c:v>5.0</c:v>
                </c:pt>
                <c:pt idx="35683">
                  <c:v>5.0</c:v>
                </c:pt>
                <c:pt idx="35684">
                  <c:v>5.0</c:v>
                </c:pt>
                <c:pt idx="35685">
                  <c:v>5.0</c:v>
                </c:pt>
                <c:pt idx="35686">
                  <c:v>5.0</c:v>
                </c:pt>
                <c:pt idx="35687">
                  <c:v>5.0</c:v>
                </c:pt>
                <c:pt idx="35688">
                  <c:v>5.0</c:v>
                </c:pt>
                <c:pt idx="35689">
                  <c:v>5.0</c:v>
                </c:pt>
                <c:pt idx="35690">
                  <c:v>5.0</c:v>
                </c:pt>
                <c:pt idx="35691">
                  <c:v>5.0</c:v>
                </c:pt>
                <c:pt idx="35692">
                  <c:v>5.0</c:v>
                </c:pt>
                <c:pt idx="35693">
                  <c:v>5.0</c:v>
                </c:pt>
                <c:pt idx="35694">
                  <c:v>5.0</c:v>
                </c:pt>
                <c:pt idx="35695">
                  <c:v>5.0</c:v>
                </c:pt>
                <c:pt idx="35696">
                  <c:v>5.0</c:v>
                </c:pt>
                <c:pt idx="35697">
                  <c:v>5.0</c:v>
                </c:pt>
                <c:pt idx="35698">
                  <c:v>5.0</c:v>
                </c:pt>
                <c:pt idx="35699">
                  <c:v>5.0</c:v>
                </c:pt>
                <c:pt idx="35700">
                  <c:v>6.0</c:v>
                </c:pt>
                <c:pt idx="35701">
                  <c:v>6.0</c:v>
                </c:pt>
                <c:pt idx="35702">
                  <c:v>5.0</c:v>
                </c:pt>
                <c:pt idx="35703">
                  <c:v>5.0</c:v>
                </c:pt>
                <c:pt idx="35704">
                  <c:v>5.0</c:v>
                </c:pt>
                <c:pt idx="35705">
                  <c:v>4.0</c:v>
                </c:pt>
                <c:pt idx="35706">
                  <c:v>4.0</c:v>
                </c:pt>
                <c:pt idx="35707">
                  <c:v>4.0</c:v>
                </c:pt>
                <c:pt idx="35708">
                  <c:v>4.0</c:v>
                </c:pt>
                <c:pt idx="35709">
                  <c:v>4.0</c:v>
                </c:pt>
                <c:pt idx="35710">
                  <c:v>4.0</c:v>
                </c:pt>
                <c:pt idx="35711">
                  <c:v>4.0</c:v>
                </c:pt>
                <c:pt idx="35712">
                  <c:v>4.0</c:v>
                </c:pt>
                <c:pt idx="35713">
                  <c:v>4.0</c:v>
                </c:pt>
                <c:pt idx="35714">
                  <c:v>4.0</c:v>
                </c:pt>
                <c:pt idx="35715">
                  <c:v>5.0</c:v>
                </c:pt>
                <c:pt idx="35716">
                  <c:v>5.0</c:v>
                </c:pt>
                <c:pt idx="35717">
                  <c:v>5.0</c:v>
                </c:pt>
                <c:pt idx="35718">
                  <c:v>5.0</c:v>
                </c:pt>
                <c:pt idx="35719">
                  <c:v>5.0</c:v>
                </c:pt>
                <c:pt idx="35720">
                  <c:v>5.0</c:v>
                </c:pt>
                <c:pt idx="35721">
                  <c:v>5.0</c:v>
                </c:pt>
                <c:pt idx="35722">
                  <c:v>5.0</c:v>
                </c:pt>
                <c:pt idx="35723">
                  <c:v>6.0</c:v>
                </c:pt>
                <c:pt idx="35724">
                  <c:v>6.0</c:v>
                </c:pt>
                <c:pt idx="35725">
                  <c:v>6.0</c:v>
                </c:pt>
                <c:pt idx="35726">
                  <c:v>6.0</c:v>
                </c:pt>
                <c:pt idx="35727">
                  <c:v>6.0</c:v>
                </c:pt>
                <c:pt idx="35728">
                  <c:v>6.0</c:v>
                </c:pt>
                <c:pt idx="35729">
                  <c:v>6.0</c:v>
                </c:pt>
                <c:pt idx="35730">
                  <c:v>6.0</c:v>
                </c:pt>
                <c:pt idx="35731">
                  <c:v>6.0</c:v>
                </c:pt>
                <c:pt idx="35732">
                  <c:v>6.0</c:v>
                </c:pt>
                <c:pt idx="35733">
                  <c:v>6.0</c:v>
                </c:pt>
                <c:pt idx="35734">
                  <c:v>6.0</c:v>
                </c:pt>
                <c:pt idx="35735">
                  <c:v>5.0</c:v>
                </c:pt>
                <c:pt idx="35736">
                  <c:v>5.0</c:v>
                </c:pt>
                <c:pt idx="35737">
                  <c:v>5.0</c:v>
                </c:pt>
                <c:pt idx="35738">
                  <c:v>6.0</c:v>
                </c:pt>
                <c:pt idx="35739">
                  <c:v>6.0</c:v>
                </c:pt>
                <c:pt idx="35740">
                  <c:v>5.0</c:v>
                </c:pt>
                <c:pt idx="35741">
                  <c:v>5.0</c:v>
                </c:pt>
                <c:pt idx="35742">
                  <c:v>5.0</c:v>
                </c:pt>
                <c:pt idx="35743">
                  <c:v>5.0</c:v>
                </c:pt>
                <c:pt idx="35744">
                  <c:v>5.0</c:v>
                </c:pt>
                <c:pt idx="35745">
                  <c:v>5.0</c:v>
                </c:pt>
                <c:pt idx="35746">
                  <c:v>5.0</c:v>
                </c:pt>
                <c:pt idx="35747">
                  <c:v>5.0</c:v>
                </c:pt>
                <c:pt idx="35748">
                  <c:v>5.0</c:v>
                </c:pt>
                <c:pt idx="35749">
                  <c:v>5.0</c:v>
                </c:pt>
                <c:pt idx="35750">
                  <c:v>5.0</c:v>
                </c:pt>
                <c:pt idx="35751">
                  <c:v>5.0</c:v>
                </c:pt>
                <c:pt idx="35752">
                  <c:v>5.0</c:v>
                </c:pt>
                <c:pt idx="35753">
                  <c:v>5.0</c:v>
                </c:pt>
                <c:pt idx="35754">
                  <c:v>5.0</c:v>
                </c:pt>
                <c:pt idx="35755">
                  <c:v>5.0</c:v>
                </c:pt>
                <c:pt idx="35756">
                  <c:v>5.0</c:v>
                </c:pt>
                <c:pt idx="35757">
                  <c:v>5.0</c:v>
                </c:pt>
                <c:pt idx="35758">
                  <c:v>6.0</c:v>
                </c:pt>
                <c:pt idx="35759">
                  <c:v>6.0</c:v>
                </c:pt>
                <c:pt idx="35760">
                  <c:v>6.0</c:v>
                </c:pt>
                <c:pt idx="35761">
                  <c:v>6.0</c:v>
                </c:pt>
                <c:pt idx="35762">
                  <c:v>6.0</c:v>
                </c:pt>
                <c:pt idx="35763">
                  <c:v>7.0</c:v>
                </c:pt>
                <c:pt idx="35764">
                  <c:v>7.0</c:v>
                </c:pt>
                <c:pt idx="35765">
                  <c:v>7.0</c:v>
                </c:pt>
                <c:pt idx="35766">
                  <c:v>7.0</c:v>
                </c:pt>
                <c:pt idx="35767">
                  <c:v>7.0</c:v>
                </c:pt>
                <c:pt idx="35768">
                  <c:v>7.0</c:v>
                </c:pt>
                <c:pt idx="35769">
                  <c:v>7.0</c:v>
                </c:pt>
                <c:pt idx="35770">
                  <c:v>7.0</c:v>
                </c:pt>
                <c:pt idx="35771">
                  <c:v>7.0</c:v>
                </c:pt>
                <c:pt idx="35772">
                  <c:v>7.0</c:v>
                </c:pt>
                <c:pt idx="35773">
                  <c:v>7.0</c:v>
                </c:pt>
                <c:pt idx="35774">
                  <c:v>7.0</c:v>
                </c:pt>
                <c:pt idx="35775">
                  <c:v>7.0</c:v>
                </c:pt>
                <c:pt idx="35776">
                  <c:v>7.0</c:v>
                </c:pt>
                <c:pt idx="35777">
                  <c:v>7.0</c:v>
                </c:pt>
                <c:pt idx="35778">
                  <c:v>7.0</c:v>
                </c:pt>
                <c:pt idx="35779">
                  <c:v>7.0</c:v>
                </c:pt>
                <c:pt idx="35780">
                  <c:v>7.0</c:v>
                </c:pt>
                <c:pt idx="35781">
                  <c:v>7.0</c:v>
                </c:pt>
                <c:pt idx="35782">
                  <c:v>6.0</c:v>
                </c:pt>
                <c:pt idx="35783">
                  <c:v>6.0</c:v>
                </c:pt>
                <c:pt idx="35784">
                  <c:v>6.0</c:v>
                </c:pt>
                <c:pt idx="35785">
                  <c:v>6.0</c:v>
                </c:pt>
                <c:pt idx="35786">
                  <c:v>6.0</c:v>
                </c:pt>
                <c:pt idx="35787">
                  <c:v>6.0</c:v>
                </c:pt>
                <c:pt idx="35788">
                  <c:v>6.0</c:v>
                </c:pt>
                <c:pt idx="35789">
                  <c:v>7.0</c:v>
                </c:pt>
                <c:pt idx="35790">
                  <c:v>7.0</c:v>
                </c:pt>
                <c:pt idx="35791">
                  <c:v>7.0</c:v>
                </c:pt>
                <c:pt idx="35792">
                  <c:v>7.0</c:v>
                </c:pt>
                <c:pt idx="35793">
                  <c:v>7.0</c:v>
                </c:pt>
                <c:pt idx="35794">
                  <c:v>6.0</c:v>
                </c:pt>
                <c:pt idx="35795">
                  <c:v>6.0</c:v>
                </c:pt>
                <c:pt idx="35796">
                  <c:v>6.0</c:v>
                </c:pt>
                <c:pt idx="35797">
                  <c:v>6.0</c:v>
                </c:pt>
                <c:pt idx="35798">
                  <c:v>6.0</c:v>
                </c:pt>
                <c:pt idx="35799">
                  <c:v>6.0</c:v>
                </c:pt>
                <c:pt idx="35800">
                  <c:v>6.0</c:v>
                </c:pt>
                <c:pt idx="35801">
                  <c:v>6.0</c:v>
                </c:pt>
                <c:pt idx="35802">
                  <c:v>6.0</c:v>
                </c:pt>
                <c:pt idx="35803">
                  <c:v>6.0</c:v>
                </c:pt>
                <c:pt idx="35804">
                  <c:v>6.0</c:v>
                </c:pt>
                <c:pt idx="35805">
                  <c:v>6.0</c:v>
                </c:pt>
                <c:pt idx="35806">
                  <c:v>6.0</c:v>
                </c:pt>
                <c:pt idx="35807">
                  <c:v>6.0</c:v>
                </c:pt>
                <c:pt idx="35808">
                  <c:v>6.0</c:v>
                </c:pt>
                <c:pt idx="35809">
                  <c:v>6.0</c:v>
                </c:pt>
                <c:pt idx="35810">
                  <c:v>6.0</c:v>
                </c:pt>
                <c:pt idx="35811">
                  <c:v>6.0</c:v>
                </c:pt>
                <c:pt idx="35812">
                  <c:v>5.0</c:v>
                </c:pt>
                <c:pt idx="35813">
                  <c:v>6.0</c:v>
                </c:pt>
                <c:pt idx="35814">
                  <c:v>7.0</c:v>
                </c:pt>
                <c:pt idx="35815">
                  <c:v>8.0</c:v>
                </c:pt>
                <c:pt idx="35816">
                  <c:v>8.0</c:v>
                </c:pt>
                <c:pt idx="35817">
                  <c:v>8.0</c:v>
                </c:pt>
                <c:pt idx="35818">
                  <c:v>8.0</c:v>
                </c:pt>
                <c:pt idx="35819">
                  <c:v>8.0</c:v>
                </c:pt>
                <c:pt idx="35820">
                  <c:v>8.0</c:v>
                </c:pt>
                <c:pt idx="35821">
                  <c:v>8.0</c:v>
                </c:pt>
                <c:pt idx="35822">
                  <c:v>8.0</c:v>
                </c:pt>
                <c:pt idx="35823">
                  <c:v>7.0</c:v>
                </c:pt>
                <c:pt idx="35824">
                  <c:v>7.0</c:v>
                </c:pt>
                <c:pt idx="35825">
                  <c:v>7.0</c:v>
                </c:pt>
                <c:pt idx="35826">
                  <c:v>7.0</c:v>
                </c:pt>
                <c:pt idx="35827">
                  <c:v>7.0</c:v>
                </c:pt>
                <c:pt idx="35828">
                  <c:v>7.0</c:v>
                </c:pt>
                <c:pt idx="35829">
                  <c:v>7.0</c:v>
                </c:pt>
                <c:pt idx="35830">
                  <c:v>7.0</c:v>
                </c:pt>
                <c:pt idx="35831">
                  <c:v>7.0</c:v>
                </c:pt>
                <c:pt idx="35832">
                  <c:v>7.0</c:v>
                </c:pt>
                <c:pt idx="35833">
                  <c:v>7.0</c:v>
                </c:pt>
                <c:pt idx="35834">
                  <c:v>7.0</c:v>
                </c:pt>
                <c:pt idx="35835">
                  <c:v>7.0</c:v>
                </c:pt>
                <c:pt idx="35836">
                  <c:v>6.0</c:v>
                </c:pt>
                <c:pt idx="35837">
                  <c:v>6.0</c:v>
                </c:pt>
                <c:pt idx="35838">
                  <c:v>6.0</c:v>
                </c:pt>
                <c:pt idx="35839">
                  <c:v>6.0</c:v>
                </c:pt>
                <c:pt idx="35840">
                  <c:v>6.0</c:v>
                </c:pt>
                <c:pt idx="35841">
                  <c:v>6.0</c:v>
                </c:pt>
                <c:pt idx="35842">
                  <c:v>6.0</c:v>
                </c:pt>
                <c:pt idx="35843">
                  <c:v>6.0</c:v>
                </c:pt>
                <c:pt idx="35844">
                  <c:v>6.0</c:v>
                </c:pt>
                <c:pt idx="35845">
                  <c:v>6.0</c:v>
                </c:pt>
                <c:pt idx="35846">
                  <c:v>6.0</c:v>
                </c:pt>
                <c:pt idx="35847">
                  <c:v>6.0</c:v>
                </c:pt>
                <c:pt idx="35848">
                  <c:v>6.0</c:v>
                </c:pt>
                <c:pt idx="35849">
                  <c:v>6.0</c:v>
                </c:pt>
                <c:pt idx="35850">
                  <c:v>6.0</c:v>
                </c:pt>
                <c:pt idx="35851">
                  <c:v>6.0</c:v>
                </c:pt>
                <c:pt idx="35852">
                  <c:v>6.0</c:v>
                </c:pt>
                <c:pt idx="35853">
                  <c:v>6.0</c:v>
                </c:pt>
                <c:pt idx="35854">
                  <c:v>6.0</c:v>
                </c:pt>
                <c:pt idx="35855">
                  <c:v>6.0</c:v>
                </c:pt>
                <c:pt idx="35856">
                  <c:v>6.0</c:v>
                </c:pt>
                <c:pt idx="35857">
                  <c:v>6.0</c:v>
                </c:pt>
                <c:pt idx="35858">
                  <c:v>5.0</c:v>
                </c:pt>
                <c:pt idx="35859">
                  <c:v>5.0</c:v>
                </c:pt>
                <c:pt idx="35860">
                  <c:v>5.0</c:v>
                </c:pt>
                <c:pt idx="35861">
                  <c:v>5.0</c:v>
                </c:pt>
                <c:pt idx="35862">
                  <c:v>7.0</c:v>
                </c:pt>
                <c:pt idx="35863">
                  <c:v>6.0</c:v>
                </c:pt>
                <c:pt idx="35864">
                  <c:v>6.0</c:v>
                </c:pt>
                <c:pt idx="35865">
                  <c:v>6.0</c:v>
                </c:pt>
                <c:pt idx="35866">
                  <c:v>6.0</c:v>
                </c:pt>
                <c:pt idx="35867">
                  <c:v>6.0</c:v>
                </c:pt>
                <c:pt idx="35868">
                  <c:v>6.0</c:v>
                </c:pt>
                <c:pt idx="35869">
                  <c:v>6.0</c:v>
                </c:pt>
                <c:pt idx="35870">
                  <c:v>6.0</c:v>
                </c:pt>
                <c:pt idx="35871">
                  <c:v>6.0</c:v>
                </c:pt>
                <c:pt idx="35872">
                  <c:v>6.0</c:v>
                </c:pt>
                <c:pt idx="35873">
                  <c:v>6.0</c:v>
                </c:pt>
                <c:pt idx="35874">
                  <c:v>6.0</c:v>
                </c:pt>
                <c:pt idx="35875">
                  <c:v>6.0</c:v>
                </c:pt>
                <c:pt idx="35876">
                  <c:v>6.0</c:v>
                </c:pt>
                <c:pt idx="35877">
                  <c:v>6.0</c:v>
                </c:pt>
                <c:pt idx="35878">
                  <c:v>6.0</c:v>
                </c:pt>
                <c:pt idx="35879">
                  <c:v>6.0</c:v>
                </c:pt>
                <c:pt idx="35880">
                  <c:v>6.0</c:v>
                </c:pt>
                <c:pt idx="35881">
                  <c:v>6.0</c:v>
                </c:pt>
                <c:pt idx="35882">
                  <c:v>6.0</c:v>
                </c:pt>
                <c:pt idx="35883">
                  <c:v>6.0</c:v>
                </c:pt>
                <c:pt idx="35884">
                  <c:v>6.0</c:v>
                </c:pt>
                <c:pt idx="35885">
                  <c:v>6.0</c:v>
                </c:pt>
                <c:pt idx="35886">
                  <c:v>5.0</c:v>
                </c:pt>
                <c:pt idx="35887">
                  <c:v>5.0</c:v>
                </c:pt>
                <c:pt idx="35888">
                  <c:v>5.0</c:v>
                </c:pt>
                <c:pt idx="35889">
                  <c:v>5.0</c:v>
                </c:pt>
                <c:pt idx="35890">
                  <c:v>5.0</c:v>
                </c:pt>
                <c:pt idx="35891">
                  <c:v>5.0</c:v>
                </c:pt>
                <c:pt idx="35892">
                  <c:v>5.0</c:v>
                </c:pt>
                <c:pt idx="35893">
                  <c:v>5.0</c:v>
                </c:pt>
                <c:pt idx="35894">
                  <c:v>5.0</c:v>
                </c:pt>
                <c:pt idx="35895">
                  <c:v>5.0</c:v>
                </c:pt>
                <c:pt idx="35896">
                  <c:v>5.0</c:v>
                </c:pt>
                <c:pt idx="35897">
                  <c:v>5.0</c:v>
                </c:pt>
                <c:pt idx="35898">
                  <c:v>5.0</c:v>
                </c:pt>
                <c:pt idx="35899">
                  <c:v>5.0</c:v>
                </c:pt>
                <c:pt idx="35900">
                  <c:v>5.0</c:v>
                </c:pt>
                <c:pt idx="35901">
                  <c:v>5.0</c:v>
                </c:pt>
                <c:pt idx="35902">
                  <c:v>5.0</c:v>
                </c:pt>
                <c:pt idx="35903">
                  <c:v>5.0</c:v>
                </c:pt>
                <c:pt idx="35904">
                  <c:v>5.0</c:v>
                </c:pt>
                <c:pt idx="35905">
                  <c:v>5.0</c:v>
                </c:pt>
                <c:pt idx="35906">
                  <c:v>5.0</c:v>
                </c:pt>
                <c:pt idx="35907">
                  <c:v>5.0</c:v>
                </c:pt>
                <c:pt idx="35908">
                  <c:v>5.0</c:v>
                </c:pt>
                <c:pt idx="35909">
                  <c:v>5.0</c:v>
                </c:pt>
                <c:pt idx="35910">
                  <c:v>5.0</c:v>
                </c:pt>
                <c:pt idx="35911">
                  <c:v>5.0</c:v>
                </c:pt>
                <c:pt idx="35912">
                  <c:v>4.0</c:v>
                </c:pt>
                <c:pt idx="35913">
                  <c:v>4.0</c:v>
                </c:pt>
                <c:pt idx="35914">
                  <c:v>3.0</c:v>
                </c:pt>
                <c:pt idx="35915">
                  <c:v>3.0</c:v>
                </c:pt>
                <c:pt idx="35916">
                  <c:v>3.0</c:v>
                </c:pt>
                <c:pt idx="35917">
                  <c:v>3.0</c:v>
                </c:pt>
                <c:pt idx="35918">
                  <c:v>3.0</c:v>
                </c:pt>
                <c:pt idx="35919">
                  <c:v>3.0</c:v>
                </c:pt>
                <c:pt idx="35920">
                  <c:v>3.0</c:v>
                </c:pt>
                <c:pt idx="35921">
                  <c:v>3.0</c:v>
                </c:pt>
                <c:pt idx="35922">
                  <c:v>3.0</c:v>
                </c:pt>
                <c:pt idx="35923">
                  <c:v>3.0</c:v>
                </c:pt>
                <c:pt idx="35924">
                  <c:v>3.0</c:v>
                </c:pt>
                <c:pt idx="35925">
                  <c:v>3.0</c:v>
                </c:pt>
                <c:pt idx="35926">
                  <c:v>3.0</c:v>
                </c:pt>
                <c:pt idx="35927">
                  <c:v>3.0</c:v>
                </c:pt>
                <c:pt idx="35928">
                  <c:v>3.0</c:v>
                </c:pt>
                <c:pt idx="35929">
                  <c:v>3.0</c:v>
                </c:pt>
                <c:pt idx="35930">
                  <c:v>3.0</c:v>
                </c:pt>
                <c:pt idx="35931">
                  <c:v>3.0</c:v>
                </c:pt>
                <c:pt idx="35932">
                  <c:v>3.0</c:v>
                </c:pt>
                <c:pt idx="35933">
                  <c:v>3.0</c:v>
                </c:pt>
                <c:pt idx="35934">
                  <c:v>3.0</c:v>
                </c:pt>
                <c:pt idx="35935">
                  <c:v>3.0</c:v>
                </c:pt>
                <c:pt idx="35936">
                  <c:v>3.0</c:v>
                </c:pt>
                <c:pt idx="35937">
                  <c:v>3.0</c:v>
                </c:pt>
                <c:pt idx="35938">
                  <c:v>3.0</c:v>
                </c:pt>
                <c:pt idx="35939">
                  <c:v>3.0</c:v>
                </c:pt>
                <c:pt idx="35940">
                  <c:v>3.0</c:v>
                </c:pt>
                <c:pt idx="35941">
                  <c:v>3.0</c:v>
                </c:pt>
                <c:pt idx="35942">
                  <c:v>3.0</c:v>
                </c:pt>
                <c:pt idx="35943">
                  <c:v>3.0</c:v>
                </c:pt>
                <c:pt idx="35944">
                  <c:v>3.0</c:v>
                </c:pt>
                <c:pt idx="35945">
                  <c:v>3.0</c:v>
                </c:pt>
                <c:pt idx="35946">
                  <c:v>3.0</c:v>
                </c:pt>
                <c:pt idx="35947">
                  <c:v>3.0</c:v>
                </c:pt>
                <c:pt idx="35948">
                  <c:v>3.0</c:v>
                </c:pt>
                <c:pt idx="35949">
                  <c:v>3.0</c:v>
                </c:pt>
                <c:pt idx="35950">
                  <c:v>3.0</c:v>
                </c:pt>
                <c:pt idx="35951">
                  <c:v>3.0</c:v>
                </c:pt>
                <c:pt idx="35952">
                  <c:v>3.0</c:v>
                </c:pt>
                <c:pt idx="35953">
                  <c:v>3.0</c:v>
                </c:pt>
                <c:pt idx="35954">
                  <c:v>3.0</c:v>
                </c:pt>
                <c:pt idx="35955">
                  <c:v>3.0</c:v>
                </c:pt>
                <c:pt idx="35956">
                  <c:v>3.0</c:v>
                </c:pt>
                <c:pt idx="35957">
                  <c:v>3.0</c:v>
                </c:pt>
                <c:pt idx="35958">
                  <c:v>3.0</c:v>
                </c:pt>
                <c:pt idx="35959">
                  <c:v>3.0</c:v>
                </c:pt>
                <c:pt idx="35960">
                  <c:v>3.0</c:v>
                </c:pt>
                <c:pt idx="35961">
                  <c:v>3.0</c:v>
                </c:pt>
                <c:pt idx="35962">
                  <c:v>1.0</c:v>
                </c:pt>
                <c:pt idx="35963">
                  <c:v>1.0</c:v>
                </c:pt>
                <c:pt idx="35964">
                  <c:v>1.0</c:v>
                </c:pt>
                <c:pt idx="35965">
                  <c:v>1.0</c:v>
                </c:pt>
                <c:pt idx="35966">
                  <c:v>1.0</c:v>
                </c:pt>
                <c:pt idx="35967">
                  <c:v>1.0</c:v>
                </c:pt>
                <c:pt idx="35968">
                  <c:v>1.0</c:v>
                </c:pt>
                <c:pt idx="35969">
                  <c:v>1.0</c:v>
                </c:pt>
                <c:pt idx="35970">
                  <c:v>1.0</c:v>
                </c:pt>
                <c:pt idx="35971">
                  <c:v>1.0</c:v>
                </c:pt>
                <c:pt idx="35972">
                  <c:v>1.0</c:v>
                </c:pt>
                <c:pt idx="35973">
                  <c:v>1.0</c:v>
                </c:pt>
                <c:pt idx="35974">
                  <c:v>1.0</c:v>
                </c:pt>
                <c:pt idx="35975">
                  <c:v>1.0</c:v>
                </c:pt>
                <c:pt idx="35976">
                  <c:v>1.0</c:v>
                </c:pt>
                <c:pt idx="35977">
                  <c:v>1.0</c:v>
                </c:pt>
                <c:pt idx="35978">
                  <c:v>1.0</c:v>
                </c:pt>
                <c:pt idx="35979">
                  <c:v>1.0</c:v>
                </c:pt>
                <c:pt idx="35980">
                  <c:v>1.0</c:v>
                </c:pt>
                <c:pt idx="35981">
                  <c:v>1.0</c:v>
                </c:pt>
                <c:pt idx="35982">
                  <c:v>1.0</c:v>
                </c:pt>
                <c:pt idx="35983">
                  <c:v>1.0</c:v>
                </c:pt>
                <c:pt idx="35984">
                  <c:v>1.0</c:v>
                </c:pt>
                <c:pt idx="35985">
                  <c:v>1.0</c:v>
                </c:pt>
                <c:pt idx="35986">
                  <c:v>1.0</c:v>
                </c:pt>
                <c:pt idx="35987">
                  <c:v>1.0</c:v>
                </c:pt>
                <c:pt idx="35988">
                  <c:v>1.0</c:v>
                </c:pt>
                <c:pt idx="35989">
                  <c:v>1.0</c:v>
                </c:pt>
                <c:pt idx="35990">
                  <c:v>1.0</c:v>
                </c:pt>
                <c:pt idx="35991">
                  <c:v>1.0</c:v>
                </c:pt>
                <c:pt idx="35992">
                  <c:v>1.0</c:v>
                </c:pt>
                <c:pt idx="35993">
                  <c:v>1.0</c:v>
                </c:pt>
                <c:pt idx="35994">
                  <c:v>1.0</c:v>
                </c:pt>
                <c:pt idx="35995">
                  <c:v>1.0</c:v>
                </c:pt>
                <c:pt idx="35996">
                  <c:v>1.0</c:v>
                </c:pt>
                <c:pt idx="35997">
                  <c:v>1.0</c:v>
                </c:pt>
                <c:pt idx="35998">
                  <c:v>1.0</c:v>
                </c:pt>
                <c:pt idx="35999">
                  <c:v>1.0</c:v>
                </c:pt>
                <c:pt idx="36000">
                  <c:v>1.0</c:v>
                </c:pt>
                <c:pt idx="36001">
                  <c:v>1.0</c:v>
                </c:pt>
                <c:pt idx="36002">
                  <c:v>1.0</c:v>
                </c:pt>
                <c:pt idx="36003">
                  <c:v>1.0</c:v>
                </c:pt>
                <c:pt idx="36004">
                  <c:v>1.0</c:v>
                </c:pt>
                <c:pt idx="36005">
                  <c:v>1.0</c:v>
                </c:pt>
                <c:pt idx="36006">
                  <c:v>1.0</c:v>
                </c:pt>
                <c:pt idx="36007">
                  <c:v>1.0</c:v>
                </c:pt>
                <c:pt idx="36008">
                  <c:v>1.0</c:v>
                </c:pt>
                <c:pt idx="36009">
                  <c:v>1.0</c:v>
                </c:pt>
                <c:pt idx="36010">
                  <c:v>1.0</c:v>
                </c:pt>
                <c:pt idx="36011">
                  <c:v>1.0</c:v>
                </c:pt>
                <c:pt idx="36012">
                  <c:v>1.0</c:v>
                </c:pt>
                <c:pt idx="36013">
                  <c:v>1.0</c:v>
                </c:pt>
                <c:pt idx="36014">
                  <c:v>1.0</c:v>
                </c:pt>
                <c:pt idx="36015">
                  <c:v>1.0</c:v>
                </c:pt>
                <c:pt idx="36016">
                  <c:v>1.0</c:v>
                </c:pt>
                <c:pt idx="36017">
                  <c:v>1.0</c:v>
                </c:pt>
                <c:pt idx="36018">
                  <c:v>1.0</c:v>
                </c:pt>
                <c:pt idx="36019">
                  <c:v>1.0</c:v>
                </c:pt>
                <c:pt idx="36020">
                  <c:v>1.0</c:v>
                </c:pt>
                <c:pt idx="36021">
                  <c:v>1.0</c:v>
                </c:pt>
                <c:pt idx="36022">
                  <c:v>1.0</c:v>
                </c:pt>
                <c:pt idx="36023">
                  <c:v>1.0</c:v>
                </c:pt>
                <c:pt idx="36024">
                  <c:v>1.0</c:v>
                </c:pt>
                <c:pt idx="36025">
                  <c:v>1.0</c:v>
                </c:pt>
                <c:pt idx="36026">
                  <c:v>1.0</c:v>
                </c:pt>
                <c:pt idx="36027">
                  <c:v>2.0</c:v>
                </c:pt>
                <c:pt idx="36028">
                  <c:v>3.0</c:v>
                </c:pt>
                <c:pt idx="36029">
                  <c:v>3.0</c:v>
                </c:pt>
                <c:pt idx="36030">
                  <c:v>3.0</c:v>
                </c:pt>
                <c:pt idx="36031">
                  <c:v>3.0</c:v>
                </c:pt>
                <c:pt idx="36032">
                  <c:v>3.0</c:v>
                </c:pt>
                <c:pt idx="36033">
                  <c:v>3.0</c:v>
                </c:pt>
                <c:pt idx="36034">
                  <c:v>3.0</c:v>
                </c:pt>
                <c:pt idx="36035">
                  <c:v>3.0</c:v>
                </c:pt>
                <c:pt idx="36036">
                  <c:v>3.0</c:v>
                </c:pt>
                <c:pt idx="36037">
                  <c:v>3.0</c:v>
                </c:pt>
                <c:pt idx="36038">
                  <c:v>3.0</c:v>
                </c:pt>
                <c:pt idx="36039">
                  <c:v>3.0</c:v>
                </c:pt>
                <c:pt idx="36040">
                  <c:v>3.0</c:v>
                </c:pt>
                <c:pt idx="36041">
                  <c:v>3.0</c:v>
                </c:pt>
                <c:pt idx="36042">
                  <c:v>3.0</c:v>
                </c:pt>
                <c:pt idx="36043">
                  <c:v>3.0</c:v>
                </c:pt>
                <c:pt idx="36044">
                  <c:v>3.0</c:v>
                </c:pt>
                <c:pt idx="36045">
                  <c:v>3.0</c:v>
                </c:pt>
                <c:pt idx="36046">
                  <c:v>3.0</c:v>
                </c:pt>
                <c:pt idx="36047">
                  <c:v>3.0</c:v>
                </c:pt>
                <c:pt idx="36048">
                  <c:v>3.0</c:v>
                </c:pt>
                <c:pt idx="36049">
                  <c:v>3.0</c:v>
                </c:pt>
                <c:pt idx="36050">
                  <c:v>3.0</c:v>
                </c:pt>
                <c:pt idx="36051">
                  <c:v>3.0</c:v>
                </c:pt>
                <c:pt idx="36052">
                  <c:v>3.0</c:v>
                </c:pt>
                <c:pt idx="36053">
                  <c:v>3.0</c:v>
                </c:pt>
                <c:pt idx="36054">
                  <c:v>3.0</c:v>
                </c:pt>
                <c:pt idx="36055">
                  <c:v>4.0</c:v>
                </c:pt>
                <c:pt idx="36056">
                  <c:v>4.0</c:v>
                </c:pt>
                <c:pt idx="36057">
                  <c:v>4.0</c:v>
                </c:pt>
                <c:pt idx="36058">
                  <c:v>4.0</c:v>
                </c:pt>
                <c:pt idx="36059">
                  <c:v>4.0</c:v>
                </c:pt>
                <c:pt idx="36060">
                  <c:v>4.0</c:v>
                </c:pt>
                <c:pt idx="36061">
                  <c:v>4.0</c:v>
                </c:pt>
                <c:pt idx="36062">
                  <c:v>4.0</c:v>
                </c:pt>
                <c:pt idx="36063">
                  <c:v>4.0</c:v>
                </c:pt>
                <c:pt idx="36064">
                  <c:v>4.0</c:v>
                </c:pt>
                <c:pt idx="36065">
                  <c:v>4.0</c:v>
                </c:pt>
                <c:pt idx="36066">
                  <c:v>4.0</c:v>
                </c:pt>
                <c:pt idx="36067">
                  <c:v>5.0</c:v>
                </c:pt>
                <c:pt idx="36068">
                  <c:v>5.0</c:v>
                </c:pt>
                <c:pt idx="36069">
                  <c:v>5.0</c:v>
                </c:pt>
                <c:pt idx="36070">
                  <c:v>5.0</c:v>
                </c:pt>
                <c:pt idx="36071">
                  <c:v>5.0</c:v>
                </c:pt>
                <c:pt idx="36072">
                  <c:v>5.0</c:v>
                </c:pt>
                <c:pt idx="36073">
                  <c:v>5.0</c:v>
                </c:pt>
                <c:pt idx="36074">
                  <c:v>5.0</c:v>
                </c:pt>
                <c:pt idx="36075">
                  <c:v>5.0</c:v>
                </c:pt>
                <c:pt idx="36076">
                  <c:v>5.0</c:v>
                </c:pt>
                <c:pt idx="36077">
                  <c:v>5.0</c:v>
                </c:pt>
                <c:pt idx="36078">
                  <c:v>5.0</c:v>
                </c:pt>
                <c:pt idx="36079">
                  <c:v>5.0</c:v>
                </c:pt>
                <c:pt idx="36080">
                  <c:v>5.0</c:v>
                </c:pt>
                <c:pt idx="36081">
                  <c:v>5.0</c:v>
                </c:pt>
                <c:pt idx="36082">
                  <c:v>5.0</c:v>
                </c:pt>
                <c:pt idx="36083">
                  <c:v>5.0</c:v>
                </c:pt>
                <c:pt idx="36084">
                  <c:v>5.0</c:v>
                </c:pt>
                <c:pt idx="36085">
                  <c:v>5.0</c:v>
                </c:pt>
                <c:pt idx="36086">
                  <c:v>5.0</c:v>
                </c:pt>
                <c:pt idx="36087">
                  <c:v>5.0</c:v>
                </c:pt>
                <c:pt idx="36088">
                  <c:v>5.0</c:v>
                </c:pt>
                <c:pt idx="36089">
                  <c:v>5.0</c:v>
                </c:pt>
                <c:pt idx="36090">
                  <c:v>5.0</c:v>
                </c:pt>
                <c:pt idx="36091">
                  <c:v>5.0</c:v>
                </c:pt>
                <c:pt idx="36092">
                  <c:v>5.0</c:v>
                </c:pt>
                <c:pt idx="36093">
                  <c:v>5.0</c:v>
                </c:pt>
                <c:pt idx="36094">
                  <c:v>5.0</c:v>
                </c:pt>
                <c:pt idx="36095">
                  <c:v>5.0</c:v>
                </c:pt>
                <c:pt idx="36096">
                  <c:v>5.0</c:v>
                </c:pt>
                <c:pt idx="36097">
                  <c:v>5.0</c:v>
                </c:pt>
                <c:pt idx="36098">
                  <c:v>5.0</c:v>
                </c:pt>
                <c:pt idx="36099">
                  <c:v>5.0</c:v>
                </c:pt>
                <c:pt idx="36100">
                  <c:v>5.0</c:v>
                </c:pt>
                <c:pt idx="36101">
                  <c:v>5.0</c:v>
                </c:pt>
                <c:pt idx="36102">
                  <c:v>5.0</c:v>
                </c:pt>
                <c:pt idx="36103">
                  <c:v>5.0</c:v>
                </c:pt>
                <c:pt idx="36104">
                  <c:v>5.0</c:v>
                </c:pt>
                <c:pt idx="36105">
                  <c:v>6.0</c:v>
                </c:pt>
                <c:pt idx="36106">
                  <c:v>6.0</c:v>
                </c:pt>
                <c:pt idx="36107">
                  <c:v>6.0</c:v>
                </c:pt>
                <c:pt idx="36108">
                  <c:v>6.0</c:v>
                </c:pt>
                <c:pt idx="36109">
                  <c:v>6.0</c:v>
                </c:pt>
                <c:pt idx="36110">
                  <c:v>5.0</c:v>
                </c:pt>
                <c:pt idx="36111">
                  <c:v>5.0</c:v>
                </c:pt>
                <c:pt idx="36112">
                  <c:v>5.0</c:v>
                </c:pt>
                <c:pt idx="36113">
                  <c:v>5.0</c:v>
                </c:pt>
                <c:pt idx="36114">
                  <c:v>5.0</c:v>
                </c:pt>
                <c:pt idx="36115">
                  <c:v>5.0</c:v>
                </c:pt>
                <c:pt idx="36116">
                  <c:v>5.0</c:v>
                </c:pt>
                <c:pt idx="36117">
                  <c:v>5.0</c:v>
                </c:pt>
                <c:pt idx="36118">
                  <c:v>5.0</c:v>
                </c:pt>
                <c:pt idx="36119">
                  <c:v>5.0</c:v>
                </c:pt>
                <c:pt idx="36120">
                  <c:v>5.0</c:v>
                </c:pt>
                <c:pt idx="36121">
                  <c:v>5.0</c:v>
                </c:pt>
                <c:pt idx="36122">
                  <c:v>5.0</c:v>
                </c:pt>
                <c:pt idx="36123">
                  <c:v>5.0</c:v>
                </c:pt>
                <c:pt idx="36124">
                  <c:v>5.0</c:v>
                </c:pt>
                <c:pt idx="36125">
                  <c:v>6.0</c:v>
                </c:pt>
                <c:pt idx="36126">
                  <c:v>6.0</c:v>
                </c:pt>
                <c:pt idx="36127">
                  <c:v>5.0</c:v>
                </c:pt>
                <c:pt idx="36128">
                  <c:v>4.0</c:v>
                </c:pt>
                <c:pt idx="36129">
                  <c:v>4.0</c:v>
                </c:pt>
                <c:pt idx="36130">
                  <c:v>4.0</c:v>
                </c:pt>
                <c:pt idx="36131">
                  <c:v>4.0</c:v>
                </c:pt>
                <c:pt idx="36132">
                  <c:v>4.0</c:v>
                </c:pt>
                <c:pt idx="36133">
                  <c:v>4.0</c:v>
                </c:pt>
                <c:pt idx="36134">
                  <c:v>4.0</c:v>
                </c:pt>
                <c:pt idx="36135">
                  <c:v>4.0</c:v>
                </c:pt>
                <c:pt idx="36136">
                  <c:v>4.0</c:v>
                </c:pt>
                <c:pt idx="36137">
                  <c:v>4.0</c:v>
                </c:pt>
                <c:pt idx="36138">
                  <c:v>4.0</c:v>
                </c:pt>
                <c:pt idx="36139">
                  <c:v>4.0</c:v>
                </c:pt>
                <c:pt idx="36140">
                  <c:v>4.0</c:v>
                </c:pt>
                <c:pt idx="36141">
                  <c:v>4.0</c:v>
                </c:pt>
                <c:pt idx="36142">
                  <c:v>4.0</c:v>
                </c:pt>
                <c:pt idx="36143">
                  <c:v>4.0</c:v>
                </c:pt>
                <c:pt idx="36144">
                  <c:v>4.0</c:v>
                </c:pt>
                <c:pt idx="36145">
                  <c:v>4.0</c:v>
                </c:pt>
                <c:pt idx="36146">
                  <c:v>4.0</c:v>
                </c:pt>
                <c:pt idx="36147">
                  <c:v>4.0</c:v>
                </c:pt>
                <c:pt idx="36148">
                  <c:v>4.0</c:v>
                </c:pt>
                <c:pt idx="36149">
                  <c:v>4.0</c:v>
                </c:pt>
                <c:pt idx="36150">
                  <c:v>4.0</c:v>
                </c:pt>
                <c:pt idx="36151">
                  <c:v>4.0</c:v>
                </c:pt>
                <c:pt idx="36152">
                  <c:v>4.0</c:v>
                </c:pt>
                <c:pt idx="36153">
                  <c:v>4.0</c:v>
                </c:pt>
                <c:pt idx="36154">
                  <c:v>4.0</c:v>
                </c:pt>
                <c:pt idx="36155">
                  <c:v>3.0</c:v>
                </c:pt>
                <c:pt idx="36156">
                  <c:v>3.0</c:v>
                </c:pt>
                <c:pt idx="36157">
                  <c:v>3.0</c:v>
                </c:pt>
                <c:pt idx="36158">
                  <c:v>3.0</c:v>
                </c:pt>
                <c:pt idx="36159">
                  <c:v>4.0</c:v>
                </c:pt>
                <c:pt idx="36160">
                  <c:v>4.0</c:v>
                </c:pt>
                <c:pt idx="36161">
                  <c:v>4.0</c:v>
                </c:pt>
                <c:pt idx="36162">
                  <c:v>4.0</c:v>
                </c:pt>
                <c:pt idx="36163">
                  <c:v>4.0</c:v>
                </c:pt>
                <c:pt idx="36164">
                  <c:v>5.0</c:v>
                </c:pt>
                <c:pt idx="36165">
                  <c:v>5.0</c:v>
                </c:pt>
                <c:pt idx="36166">
                  <c:v>5.0</c:v>
                </c:pt>
                <c:pt idx="36167">
                  <c:v>6.0</c:v>
                </c:pt>
                <c:pt idx="36168">
                  <c:v>6.0</c:v>
                </c:pt>
                <c:pt idx="36169">
                  <c:v>6.0</c:v>
                </c:pt>
                <c:pt idx="36170">
                  <c:v>6.0</c:v>
                </c:pt>
                <c:pt idx="36171">
                  <c:v>6.0</c:v>
                </c:pt>
                <c:pt idx="36172">
                  <c:v>7.0</c:v>
                </c:pt>
                <c:pt idx="36173">
                  <c:v>7.0</c:v>
                </c:pt>
                <c:pt idx="36174">
                  <c:v>7.0</c:v>
                </c:pt>
                <c:pt idx="36175">
                  <c:v>7.0</c:v>
                </c:pt>
                <c:pt idx="36176">
                  <c:v>7.0</c:v>
                </c:pt>
                <c:pt idx="36177">
                  <c:v>8.0</c:v>
                </c:pt>
                <c:pt idx="36178">
                  <c:v>8.0</c:v>
                </c:pt>
                <c:pt idx="36179">
                  <c:v>8.0</c:v>
                </c:pt>
                <c:pt idx="36180">
                  <c:v>8.0</c:v>
                </c:pt>
                <c:pt idx="36181">
                  <c:v>8.0</c:v>
                </c:pt>
                <c:pt idx="36182">
                  <c:v>8.0</c:v>
                </c:pt>
                <c:pt idx="36183">
                  <c:v>8.0</c:v>
                </c:pt>
                <c:pt idx="36184">
                  <c:v>8.0</c:v>
                </c:pt>
                <c:pt idx="36185">
                  <c:v>8.0</c:v>
                </c:pt>
                <c:pt idx="36186">
                  <c:v>8.0</c:v>
                </c:pt>
                <c:pt idx="36187">
                  <c:v>8.0</c:v>
                </c:pt>
                <c:pt idx="36188">
                  <c:v>9.0</c:v>
                </c:pt>
                <c:pt idx="36189">
                  <c:v>9.0</c:v>
                </c:pt>
                <c:pt idx="36190">
                  <c:v>9.0</c:v>
                </c:pt>
                <c:pt idx="36191">
                  <c:v>9.0</c:v>
                </c:pt>
                <c:pt idx="36192">
                  <c:v>9.0</c:v>
                </c:pt>
                <c:pt idx="36193">
                  <c:v>9.0</c:v>
                </c:pt>
                <c:pt idx="36194">
                  <c:v>9.0</c:v>
                </c:pt>
                <c:pt idx="36195">
                  <c:v>9.0</c:v>
                </c:pt>
                <c:pt idx="36196">
                  <c:v>9.0</c:v>
                </c:pt>
                <c:pt idx="36197">
                  <c:v>9.0</c:v>
                </c:pt>
                <c:pt idx="36198">
                  <c:v>9.0</c:v>
                </c:pt>
                <c:pt idx="36199">
                  <c:v>9.0</c:v>
                </c:pt>
                <c:pt idx="36200">
                  <c:v>9.0</c:v>
                </c:pt>
                <c:pt idx="36201">
                  <c:v>9.0</c:v>
                </c:pt>
                <c:pt idx="36202">
                  <c:v>9.0</c:v>
                </c:pt>
                <c:pt idx="36203">
                  <c:v>8.0</c:v>
                </c:pt>
                <c:pt idx="36204">
                  <c:v>8.0</c:v>
                </c:pt>
                <c:pt idx="36205">
                  <c:v>9.0</c:v>
                </c:pt>
                <c:pt idx="36206">
                  <c:v>9.0</c:v>
                </c:pt>
                <c:pt idx="36207">
                  <c:v>9.0</c:v>
                </c:pt>
                <c:pt idx="36208">
                  <c:v>10.0</c:v>
                </c:pt>
                <c:pt idx="36209">
                  <c:v>10.0</c:v>
                </c:pt>
                <c:pt idx="36210">
                  <c:v>10.0</c:v>
                </c:pt>
                <c:pt idx="36211">
                  <c:v>10.0</c:v>
                </c:pt>
                <c:pt idx="36212">
                  <c:v>11.0</c:v>
                </c:pt>
                <c:pt idx="36213">
                  <c:v>11.0</c:v>
                </c:pt>
                <c:pt idx="36214">
                  <c:v>11.0</c:v>
                </c:pt>
                <c:pt idx="36215">
                  <c:v>11.0</c:v>
                </c:pt>
                <c:pt idx="36216">
                  <c:v>11.0</c:v>
                </c:pt>
                <c:pt idx="36217">
                  <c:v>11.0</c:v>
                </c:pt>
                <c:pt idx="36218">
                  <c:v>11.0</c:v>
                </c:pt>
                <c:pt idx="36219">
                  <c:v>11.0</c:v>
                </c:pt>
                <c:pt idx="36220">
                  <c:v>11.0</c:v>
                </c:pt>
                <c:pt idx="36221">
                  <c:v>11.0</c:v>
                </c:pt>
                <c:pt idx="36222">
                  <c:v>11.0</c:v>
                </c:pt>
                <c:pt idx="36223">
                  <c:v>11.0</c:v>
                </c:pt>
                <c:pt idx="36224">
                  <c:v>11.0</c:v>
                </c:pt>
                <c:pt idx="36225">
                  <c:v>10.0</c:v>
                </c:pt>
                <c:pt idx="36226">
                  <c:v>10.0</c:v>
                </c:pt>
                <c:pt idx="36227">
                  <c:v>10.0</c:v>
                </c:pt>
                <c:pt idx="36228">
                  <c:v>10.0</c:v>
                </c:pt>
                <c:pt idx="36229">
                  <c:v>10.0</c:v>
                </c:pt>
                <c:pt idx="36230">
                  <c:v>10.0</c:v>
                </c:pt>
                <c:pt idx="36231">
                  <c:v>10.0</c:v>
                </c:pt>
                <c:pt idx="36232">
                  <c:v>10.0</c:v>
                </c:pt>
                <c:pt idx="36233">
                  <c:v>10.0</c:v>
                </c:pt>
                <c:pt idx="36234">
                  <c:v>10.0</c:v>
                </c:pt>
                <c:pt idx="36235">
                  <c:v>10.0</c:v>
                </c:pt>
                <c:pt idx="36236">
                  <c:v>10.0</c:v>
                </c:pt>
                <c:pt idx="36237">
                  <c:v>10.0</c:v>
                </c:pt>
                <c:pt idx="36238">
                  <c:v>10.0</c:v>
                </c:pt>
                <c:pt idx="36239">
                  <c:v>10.0</c:v>
                </c:pt>
                <c:pt idx="36240">
                  <c:v>10.0</c:v>
                </c:pt>
                <c:pt idx="36241">
                  <c:v>10.0</c:v>
                </c:pt>
                <c:pt idx="36242">
                  <c:v>10.0</c:v>
                </c:pt>
                <c:pt idx="36243">
                  <c:v>10.0</c:v>
                </c:pt>
                <c:pt idx="36244">
                  <c:v>10.0</c:v>
                </c:pt>
                <c:pt idx="36245">
                  <c:v>11.0</c:v>
                </c:pt>
                <c:pt idx="36246">
                  <c:v>11.0</c:v>
                </c:pt>
                <c:pt idx="36247">
                  <c:v>12.0</c:v>
                </c:pt>
                <c:pt idx="36248">
                  <c:v>12.0</c:v>
                </c:pt>
                <c:pt idx="36249">
                  <c:v>12.0</c:v>
                </c:pt>
                <c:pt idx="36250">
                  <c:v>12.0</c:v>
                </c:pt>
                <c:pt idx="36251">
                  <c:v>12.0</c:v>
                </c:pt>
                <c:pt idx="36252">
                  <c:v>12.0</c:v>
                </c:pt>
                <c:pt idx="36253">
                  <c:v>12.0</c:v>
                </c:pt>
                <c:pt idx="36254">
                  <c:v>12.0</c:v>
                </c:pt>
                <c:pt idx="36255">
                  <c:v>12.0</c:v>
                </c:pt>
                <c:pt idx="36256">
                  <c:v>12.0</c:v>
                </c:pt>
                <c:pt idx="36257">
                  <c:v>12.0</c:v>
                </c:pt>
                <c:pt idx="36258">
                  <c:v>13.0</c:v>
                </c:pt>
                <c:pt idx="36259">
                  <c:v>12.0</c:v>
                </c:pt>
                <c:pt idx="36260">
                  <c:v>12.0</c:v>
                </c:pt>
                <c:pt idx="36261">
                  <c:v>12.0</c:v>
                </c:pt>
                <c:pt idx="36262">
                  <c:v>12.0</c:v>
                </c:pt>
                <c:pt idx="36263">
                  <c:v>12.0</c:v>
                </c:pt>
                <c:pt idx="36264">
                  <c:v>11.0</c:v>
                </c:pt>
                <c:pt idx="36265">
                  <c:v>11.0</c:v>
                </c:pt>
                <c:pt idx="36266">
                  <c:v>11.0</c:v>
                </c:pt>
                <c:pt idx="36267">
                  <c:v>9.0</c:v>
                </c:pt>
                <c:pt idx="36268">
                  <c:v>9.0</c:v>
                </c:pt>
                <c:pt idx="36269">
                  <c:v>9.0</c:v>
                </c:pt>
                <c:pt idx="36270">
                  <c:v>9.0</c:v>
                </c:pt>
                <c:pt idx="36271">
                  <c:v>9.0</c:v>
                </c:pt>
                <c:pt idx="36272">
                  <c:v>8.0</c:v>
                </c:pt>
                <c:pt idx="36273">
                  <c:v>8.0</c:v>
                </c:pt>
                <c:pt idx="36274">
                  <c:v>8.0</c:v>
                </c:pt>
                <c:pt idx="36275">
                  <c:v>8.0</c:v>
                </c:pt>
                <c:pt idx="36276">
                  <c:v>8.0</c:v>
                </c:pt>
                <c:pt idx="36277">
                  <c:v>7.0</c:v>
                </c:pt>
                <c:pt idx="36278">
                  <c:v>7.0</c:v>
                </c:pt>
                <c:pt idx="36279">
                  <c:v>7.0</c:v>
                </c:pt>
                <c:pt idx="36280">
                  <c:v>7.0</c:v>
                </c:pt>
                <c:pt idx="36281">
                  <c:v>7.0</c:v>
                </c:pt>
                <c:pt idx="36282">
                  <c:v>7.0</c:v>
                </c:pt>
                <c:pt idx="36283">
                  <c:v>7.0</c:v>
                </c:pt>
                <c:pt idx="36284">
                  <c:v>7.0</c:v>
                </c:pt>
                <c:pt idx="36285">
                  <c:v>8.0</c:v>
                </c:pt>
                <c:pt idx="36286">
                  <c:v>8.0</c:v>
                </c:pt>
                <c:pt idx="36287">
                  <c:v>7.0</c:v>
                </c:pt>
                <c:pt idx="36288">
                  <c:v>7.0</c:v>
                </c:pt>
                <c:pt idx="36289">
                  <c:v>7.0</c:v>
                </c:pt>
                <c:pt idx="36290">
                  <c:v>7.0</c:v>
                </c:pt>
                <c:pt idx="36291">
                  <c:v>7.0</c:v>
                </c:pt>
                <c:pt idx="36292">
                  <c:v>7.0</c:v>
                </c:pt>
                <c:pt idx="36293">
                  <c:v>7.0</c:v>
                </c:pt>
                <c:pt idx="36294">
                  <c:v>7.0</c:v>
                </c:pt>
                <c:pt idx="36295">
                  <c:v>7.0</c:v>
                </c:pt>
                <c:pt idx="36296">
                  <c:v>7.0</c:v>
                </c:pt>
                <c:pt idx="36297">
                  <c:v>7.0</c:v>
                </c:pt>
                <c:pt idx="36298">
                  <c:v>7.0</c:v>
                </c:pt>
                <c:pt idx="36299">
                  <c:v>7.0</c:v>
                </c:pt>
                <c:pt idx="36300">
                  <c:v>7.0</c:v>
                </c:pt>
                <c:pt idx="36301">
                  <c:v>7.0</c:v>
                </c:pt>
                <c:pt idx="36302">
                  <c:v>8.0</c:v>
                </c:pt>
                <c:pt idx="36303">
                  <c:v>8.0</c:v>
                </c:pt>
                <c:pt idx="36304">
                  <c:v>7.0</c:v>
                </c:pt>
                <c:pt idx="36305">
                  <c:v>7.0</c:v>
                </c:pt>
                <c:pt idx="36306">
                  <c:v>7.0</c:v>
                </c:pt>
                <c:pt idx="36307">
                  <c:v>7.0</c:v>
                </c:pt>
                <c:pt idx="36308">
                  <c:v>6.0</c:v>
                </c:pt>
                <c:pt idx="36309">
                  <c:v>6.0</c:v>
                </c:pt>
                <c:pt idx="36310">
                  <c:v>6.0</c:v>
                </c:pt>
                <c:pt idx="36311">
                  <c:v>5.0</c:v>
                </c:pt>
                <c:pt idx="36312">
                  <c:v>5.0</c:v>
                </c:pt>
                <c:pt idx="36313">
                  <c:v>4.0</c:v>
                </c:pt>
                <c:pt idx="36314">
                  <c:v>4.0</c:v>
                </c:pt>
                <c:pt idx="36315">
                  <c:v>4.0</c:v>
                </c:pt>
                <c:pt idx="36316">
                  <c:v>4.0</c:v>
                </c:pt>
                <c:pt idx="36317">
                  <c:v>4.0</c:v>
                </c:pt>
                <c:pt idx="36318">
                  <c:v>4.0</c:v>
                </c:pt>
                <c:pt idx="36319">
                  <c:v>4.0</c:v>
                </c:pt>
                <c:pt idx="36320">
                  <c:v>4.0</c:v>
                </c:pt>
                <c:pt idx="36321">
                  <c:v>4.0</c:v>
                </c:pt>
                <c:pt idx="36322">
                  <c:v>4.0</c:v>
                </c:pt>
                <c:pt idx="36323">
                  <c:v>4.0</c:v>
                </c:pt>
                <c:pt idx="36324">
                  <c:v>4.0</c:v>
                </c:pt>
                <c:pt idx="36325">
                  <c:v>4.0</c:v>
                </c:pt>
                <c:pt idx="36326">
                  <c:v>4.0</c:v>
                </c:pt>
                <c:pt idx="36327">
                  <c:v>4.0</c:v>
                </c:pt>
                <c:pt idx="36328">
                  <c:v>4.0</c:v>
                </c:pt>
                <c:pt idx="36329">
                  <c:v>4.0</c:v>
                </c:pt>
                <c:pt idx="36330">
                  <c:v>4.0</c:v>
                </c:pt>
                <c:pt idx="36331">
                  <c:v>4.0</c:v>
                </c:pt>
                <c:pt idx="36332">
                  <c:v>4.0</c:v>
                </c:pt>
                <c:pt idx="36333">
                  <c:v>4.0</c:v>
                </c:pt>
                <c:pt idx="36334">
                  <c:v>4.0</c:v>
                </c:pt>
                <c:pt idx="36335">
                  <c:v>4.0</c:v>
                </c:pt>
                <c:pt idx="36336">
                  <c:v>4.0</c:v>
                </c:pt>
                <c:pt idx="36337">
                  <c:v>4.0</c:v>
                </c:pt>
                <c:pt idx="36338">
                  <c:v>4.0</c:v>
                </c:pt>
                <c:pt idx="36339">
                  <c:v>4.0</c:v>
                </c:pt>
                <c:pt idx="36340">
                  <c:v>4.0</c:v>
                </c:pt>
                <c:pt idx="36341">
                  <c:v>4.0</c:v>
                </c:pt>
                <c:pt idx="36342">
                  <c:v>5.0</c:v>
                </c:pt>
                <c:pt idx="36343">
                  <c:v>5.0</c:v>
                </c:pt>
                <c:pt idx="36344">
                  <c:v>5.0</c:v>
                </c:pt>
                <c:pt idx="36345">
                  <c:v>4.0</c:v>
                </c:pt>
                <c:pt idx="36346">
                  <c:v>4.0</c:v>
                </c:pt>
                <c:pt idx="36347">
                  <c:v>4.0</c:v>
                </c:pt>
                <c:pt idx="36348">
                  <c:v>4.0</c:v>
                </c:pt>
                <c:pt idx="36349">
                  <c:v>4.0</c:v>
                </c:pt>
                <c:pt idx="36350">
                  <c:v>4.0</c:v>
                </c:pt>
                <c:pt idx="36351">
                  <c:v>4.0</c:v>
                </c:pt>
                <c:pt idx="36352">
                  <c:v>4.0</c:v>
                </c:pt>
                <c:pt idx="36353">
                  <c:v>4.0</c:v>
                </c:pt>
                <c:pt idx="36354">
                  <c:v>4.0</c:v>
                </c:pt>
                <c:pt idx="36355">
                  <c:v>4.0</c:v>
                </c:pt>
                <c:pt idx="36356">
                  <c:v>4.0</c:v>
                </c:pt>
                <c:pt idx="36357">
                  <c:v>4.0</c:v>
                </c:pt>
                <c:pt idx="36358">
                  <c:v>3.0</c:v>
                </c:pt>
                <c:pt idx="36359">
                  <c:v>4.0</c:v>
                </c:pt>
                <c:pt idx="36360">
                  <c:v>4.0</c:v>
                </c:pt>
                <c:pt idx="36361">
                  <c:v>4.0</c:v>
                </c:pt>
                <c:pt idx="36362">
                  <c:v>4.0</c:v>
                </c:pt>
                <c:pt idx="36363">
                  <c:v>4.0</c:v>
                </c:pt>
                <c:pt idx="36364">
                  <c:v>4.0</c:v>
                </c:pt>
                <c:pt idx="36365">
                  <c:v>4.0</c:v>
                </c:pt>
                <c:pt idx="36366">
                  <c:v>4.0</c:v>
                </c:pt>
                <c:pt idx="36367">
                  <c:v>4.0</c:v>
                </c:pt>
                <c:pt idx="36368">
                  <c:v>4.0</c:v>
                </c:pt>
                <c:pt idx="36369">
                  <c:v>4.0</c:v>
                </c:pt>
                <c:pt idx="36370">
                  <c:v>4.0</c:v>
                </c:pt>
                <c:pt idx="36371">
                  <c:v>4.0</c:v>
                </c:pt>
                <c:pt idx="36372">
                  <c:v>4.0</c:v>
                </c:pt>
                <c:pt idx="36373">
                  <c:v>4.0</c:v>
                </c:pt>
                <c:pt idx="36374">
                  <c:v>4.0</c:v>
                </c:pt>
                <c:pt idx="36375">
                  <c:v>4.0</c:v>
                </c:pt>
                <c:pt idx="36376">
                  <c:v>4.0</c:v>
                </c:pt>
                <c:pt idx="36377">
                  <c:v>4.0</c:v>
                </c:pt>
                <c:pt idx="36378">
                  <c:v>4.0</c:v>
                </c:pt>
                <c:pt idx="36379">
                  <c:v>4.0</c:v>
                </c:pt>
                <c:pt idx="36380">
                  <c:v>4.0</c:v>
                </c:pt>
                <c:pt idx="36381">
                  <c:v>4.0</c:v>
                </c:pt>
                <c:pt idx="36382">
                  <c:v>4.0</c:v>
                </c:pt>
                <c:pt idx="36383">
                  <c:v>4.0</c:v>
                </c:pt>
                <c:pt idx="36384">
                  <c:v>3.0</c:v>
                </c:pt>
                <c:pt idx="36385">
                  <c:v>3.0</c:v>
                </c:pt>
                <c:pt idx="36386">
                  <c:v>3.0</c:v>
                </c:pt>
                <c:pt idx="36387">
                  <c:v>3.0</c:v>
                </c:pt>
                <c:pt idx="36388">
                  <c:v>3.0</c:v>
                </c:pt>
                <c:pt idx="36389">
                  <c:v>3.0</c:v>
                </c:pt>
                <c:pt idx="36390">
                  <c:v>3.0</c:v>
                </c:pt>
                <c:pt idx="36391">
                  <c:v>3.0</c:v>
                </c:pt>
                <c:pt idx="36392">
                  <c:v>3.0</c:v>
                </c:pt>
                <c:pt idx="36393">
                  <c:v>3.0</c:v>
                </c:pt>
                <c:pt idx="36394">
                  <c:v>3.0</c:v>
                </c:pt>
                <c:pt idx="36395">
                  <c:v>3.0</c:v>
                </c:pt>
                <c:pt idx="36396">
                  <c:v>3.0</c:v>
                </c:pt>
                <c:pt idx="36397">
                  <c:v>3.0</c:v>
                </c:pt>
                <c:pt idx="36398">
                  <c:v>3.0</c:v>
                </c:pt>
                <c:pt idx="36399">
                  <c:v>3.0</c:v>
                </c:pt>
                <c:pt idx="36400">
                  <c:v>3.0</c:v>
                </c:pt>
                <c:pt idx="36401">
                  <c:v>3.0</c:v>
                </c:pt>
                <c:pt idx="36402">
                  <c:v>2.0</c:v>
                </c:pt>
                <c:pt idx="36403">
                  <c:v>2.0</c:v>
                </c:pt>
                <c:pt idx="36404">
                  <c:v>2.0</c:v>
                </c:pt>
                <c:pt idx="36405">
                  <c:v>2.0</c:v>
                </c:pt>
                <c:pt idx="36406">
                  <c:v>2.0</c:v>
                </c:pt>
                <c:pt idx="36407">
                  <c:v>2.0</c:v>
                </c:pt>
                <c:pt idx="36408">
                  <c:v>2.0</c:v>
                </c:pt>
                <c:pt idx="36409">
                  <c:v>2.0</c:v>
                </c:pt>
                <c:pt idx="36410">
                  <c:v>2.0</c:v>
                </c:pt>
                <c:pt idx="36411">
                  <c:v>2.0</c:v>
                </c:pt>
                <c:pt idx="36412">
                  <c:v>2.0</c:v>
                </c:pt>
                <c:pt idx="36413">
                  <c:v>2.0</c:v>
                </c:pt>
                <c:pt idx="36414">
                  <c:v>2.0</c:v>
                </c:pt>
                <c:pt idx="36415">
                  <c:v>2.0</c:v>
                </c:pt>
                <c:pt idx="36416">
                  <c:v>2.0</c:v>
                </c:pt>
                <c:pt idx="36417">
                  <c:v>2.0</c:v>
                </c:pt>
                <c:pt idx="36418">
                  <c:v>2.0</c:v>
                </c:pt>
                <c:pt idx="36419">
                  <c:v>2.0</c:v>
                </c:pt>
                <c:pt idx="36420">
                  <c:v>2.0</c:v>
                </c:pt>
                <c:pt idx="36421">
                  <c:v>2.0</c:v>
                </c:pt>
                <c:pt idx="36422">
                  <c:v>1.0</c:v>
                </c:pt>
                <c:pt idx="36423">
                  <c:v>1.0</c:v>
                </c:pt>
                <c:pt idx="36424">
                  <c:v>1.0</c:v>
                </c:pt>
                <c:pt idx="36425">
                  <c:v>1.0</c:v>
                </c:pt>
                <c:pt idx="36426">
                  <c:v>1.0</c:v>
                </c:pt>
                <c:pt idx="36427">
                  <c:v>1.0</c:v>
                </c:pt>
                <c:pt idx="36428">
                  <c:v>1.0</c:v>
                </c:pt>
                <c:pt idx="36429">
                  <c:v>1.0</c:v>
                </c:pt>
                <c:pt idx="36430">
                  <c:v>1.0</c:v>
                </c:pt>
                <c:pt idx="36431">
                  <c:v>1.0</c:v>
                </c:pt>
                <c:pt idx="36432">
                  <c:v>1.0</c:v>
                </c:pt>
                <c:pt idx="36433">
                  <c:v>1.0</c:v>
                </c:pt>
                <c:pt idx="36434">
                  <c:v>1.0</c:v>
                </c:pt>
                <c:pt idx="36435">
                  <c:v>1.0</c:v>
                </c:pt>
                <c:pt idx="36436">
                  <c:v>1.0</c:v>
                </c:pt>
                <c:pt idx="36437">
                  <c:v>1.0</c:v>
                </c:pt>
                <c:pt idx="36438">
                  <c:v>1.0</c:v>
                </c:pt>
                <c:pt idx="36439">
                  <c:v>1.0</c:v>
                </c:pt>
                <c:pt idx="36440">
                  <c:v>1.0</c:v>
                </c:pt>
                <c:pt idx="36441">
                  <c:v>1.0</c:v>
                </c:pt>
                <c:pt idx="36442">
                  <c:v>1.0</c:v>
                </c:pt>
                <c:pt idx="36443">
                  <c:v>1.0</c:v>
                </c:pt>
                <c:pt idx="36444">
                  <c:v>1.0</c:v>
                </c:pt>
                <c:pt idx="36445">
                  <c:v>1.0</c:v>
                </c:pt>
                <c:pt idx="36446">
                  <c:v>1.0</c:v>
                </c:pt>
                <c:pt idx="36447">
                  <c:v>1.0</c:v>
                </c:pt>
                <c:pt idx="36448">
                  <c:v>1.0</c:v>
                </c:pt>
                <c:pt idx="36449">
                  <c:v>1.0</c:v>
                </c:pt>
                <c:pt idx="36450">
                  <c:v>1.0</c:v>
                </c:pt>
                <c:pt idx="36451">
                  <c:v>1.0</c:v>
                </c:pt>
                <c:pt idx="36452">
                  <c:v>1.0</c:v>
                </c:pt>
                <c:pt idx="36453">
                  <c:v>1.0</c:v>
                </c:pt>
                <c:pt idx="36454">
                  <c:v>1.0</c:v>
                </c:pt>
                <c:pt idx="36455">
                  <c:v>1.0</c:v>
                </c:pt>
                <c:pt idx="36456">
                  <c:v>1.0</c:v>
                </c:pt>
                <c:pt idx="36457">
                  <c:v>1.0</c:v>
                </c:pt>
                <c:pt idx="36458">
                  <c:v>1.0</c:v>
                </c:pt>
                <c:pt idx="36459">
                  <c:v>1.0</c:v>
                </c:pt>
                <c:pt idx="36460">
                  <c:v>2.0</c:v>
                </c:pt>
                <c:pt idx="36461">
                  <c:v>2.0</c:v>
                </c:pt>
                <c:pt idx="36462">
                  <c:v>2.0</c:v>
                </c:pt>
                <c:pt idx="36463">
                  <c:v>2.0</c:v>
                </c:pt>
                <c:pt idx="36464">
                  <c:v>2.0</c:v>
                </c:pt>
                <c:pt idx="36465">
                  <c:v>2.0</c:v>
                </c:pt>
                <c:pt idx="36466">
                  <c:v>2.0</c:v>
                </c:pt>
                <c:pt idx="36467">
                  <c:v>2.0</c:v>
                </c:pt>
                <c:pt idx="36468">
                  <c:v>2.0</c:v>
                </c:pt>
                <c:pt idx="36469">
                  <c:v>2.0</c:v>
                </c:pt>
                <c:pt idx="36470">
                  <c:v>2.0</c:v>
                </c:pt>
                <c:pt idx="36471">
                  <c:v>2.0</c:v>
                </c:pt>
                <c:pt idx="36472">
                  <c:v>2.0</c:v>
                </c:pt>
                <c:pt idx="36473">
                  <c:v>2.0</c:v>
                </c:pt>
                <c:pt idx="36474">
                  <c:v>2.0</c:v>
                </c:pt>
                <c:pt idx="36475">
                  <c:v>2.0</c:v>
                </c:pt>
                <c:pt idx="36476">
                  <c:v>2.0</c:v>
                </c:pt>
                <c:pt idx="36477">
                  <c:v>2.0</c:v>
                </c:pt>
                <c:pt idx="36478">
                  <c:v>2.0</c:v>
                </c:pt>
                <c:pt idx="36479">
                  <c:v>2.0</c:v>
                </c:pt>
                <c:pt idx="36480">
                  <c:v>2.0</c:v>
                </c:pt>
                <c:pt idx="36481">
                  <c:v>2.0</c:v>
                </c:pt>
                <c:pt idx="36482">
                  <c:v>2.0</c:v>
                </c:pt>
                <c:pt idx="36483">
                  <c:v>2.0</c:v>
                </c:pt>
                <c:pt idx="36484">
                  <c:v>2.0</c:v>
                </c:pt>
                <c:pt idx="36485">
                  <c:v>2.0</c:v>
                </c:pt>
                <c:pt idx="36486">
                  <c:v>2.0</c:v>
                </c:pt>
                <c:pt idx="36487">
                  <c:v>2.0</c:v>
                </c:pt>
                <c:pt idx="36488">
                  <c:v>2.0</c:v>
                </c:pt>
                <c:pt idx="36489">
                  <c:v>2.0</c:v>
                </c:pt>
                <c:pt idx="36490">
                  <c:v>2.0</c:v>
                </c:pt>
                <c:pt idx="36491">
                  <c:v>2.0</c:v>
                </c:pt>
                <c:pt idx="36492">
                  <c:v>2.0</c:v>
                </c:pt>
                <c:pt idx="36493">
                  <c:v>2.0</c:v>
                </c:pt>
                <c:pt idx="36494">
                  <c:v>2.0</c:v>
                </c:pt>
                <c:pt idx="36495">
                  <c:v>1.0</c:v>
                </c:pt>
                <c:pt idx="36496">
                  <c:v>1.0</c:v>
                </c:pt>
                <c:pt idx="36497">
                  <c:v>1.0</c:v>
                </c:pt>
                <c:pt idx="36498">
                  <c:v>1.0</c:v>
                </c:pt>
                <c:pt idx="36499">
                  <c:v>1.0</c:v>
                </c:pt>
                <c:pt idx="36500">
                  <c:v>1.0</c:v>
                </c:pt>
                <c:pt idx="36501">
                  <c:v>1.0</c:v>
                </c:pt>
                <c:pt idx="36502">
                  <c:v>1.0</c:v>
                </c:pt>
                <c:pt idx="36503">
                  <c:v>1.0</c:v>
                </c:pt>
                <c:pt idx="36504">
                  <c:v>1.0</c:v>
                </c:pt>
                <c:pt idx="36505">
                  <c:v>1.0</c:v>
                </c:pt>
                <c:pt idx="36506">
                  <c:v>1.0</c:v>
                </c:pt>
                <c:pt idx="36507">
                  <c:v>1.0</c:v>
                </c:pt>
                <c:pt idx="36508">
                  <c:v>1.0</c:v>
                </c:pt>
                <c:pt idx="36509">
                  <c:v>1.0</c:v>
                </c:pt>
                <c:pt idx="36510">
                  <c:v>1.0</c:v>
                </c:pt>
                <c:pt idx="36511">
                  <c:v>1.0</c:v>
                </c:pt>
                <c:pt idx="36512">
                  <c:v>1.0</c:v>
                </c:pt>
                <c:pt idx="36513">
                  <c:v>1.0</c:v>
                </c:pt>
                <c:pt idx="36514">
                  <c:v>1.0</c:v>
                </c:pt>
                <c:pt idx="36515">
                  <c:v>1.0</c:v>
                </c:pt>
                <c:pt idx="36516">
                  <c:v>1.0</c:v>
                </c:pt>
                <c:pt idx="36517">
                  <c:v>1.0</c:v>
                </c:pt>
                <c:pt idx="36518">
                  <c:v>1.0</c:v>
                </c:pt>
                <c:pt idx="36519">
                  <c:v>1.0</c:v>
                </c:pt>
                <c:pt idx="36520">
                  <c:v>1.0</c:v>
                </c:pt>
                <c:pt idx="36521">
                  <c:v>1.0</c:v>
                </c:pt>
                <c:pt idx="36522">
                  <c:v>1.0</c:v>
                </c:pt>
                <c:pt idx="36523">
                  <c:v>1.0</c:v>
                </c:pt>
                <c:pt idx="36524">
                  <c:v>1.0</c:v>
                </c:pt>
                <c:pt idx="36525">
                  <c:v>1.0</c:v>
                </c:pt>
                <c:pt idx="36526">
                  <c:v>1.0</c:v>
                </c:pt>
                <c:pt idx="36527">
                  <c:v>1.0</c:v>
                </c:pt>
                <c:pt idx="36528">
                  <c:v>1.0</c:v>
                </c:pt>
                <c:pt idx="36529">
                  <c:v>1.0</c:v>
                </c:pt>
                <c:pt idx="36530">
                  <c:v>1.0</c:v>
                </c:pt>
                <c:pt idx="36531">
                  <c:v>1.0</c:v>
                </c:pt>
                <c:pt idx="36532">
                  <c:v>1.0</c:v>
                </c:pt>
                <c:pt idx="36533">
                  <c:v>1.0</c:v>
                </c:pt>
                <c:pt idx="36534">
                  <c:v>1.0</c:v>
                </c:pt>
                <c:pt idx="36535">
                  <c:v>1.0</c:v>
                </c:pt>
                <c:pt idx="36536">
                  <c:v>1.0</c:v>
                </c:pt>
                <c:pt idx="36537">
                  <c:v>1.0</c:v>
                </c:pt>
                <c:pt idx="36538">
                  <c:v>1.0</c:v>
                </c:pt>
                <c:pt idx="36539">
                  <c:v>1.0</c:v>
                </c:pt>
                <c:pt idx="36540">
                  <c:v>1.0</c:v>
                </c:pt>
                <c:pt idx="36541">
                  <c:v>1.0</c:v>
                </c:pt>
                <c:pt idx="36542">
                  <c:v>1.0</c:v>
                </c:pt>
                <c:pt idx="36543">
                  <c:v>1.0</c:v>
                </c:pt>
                <c:pt idx="36544">
                  <c:v>1.0</c:v>
                </c:pt>
                <c:pt idx="36545">
                  <c:v>1.0</c:v>
                </c:pt>
                <c:pt idx="36546">
                  <c:v>1.0</c:v>
                </c:pt>
                <c:pt idx="36547">
                  <c:v>1.0</c:v>
                </c:pt>
                <c:pt idx="36548">
                  <c:v>1.0</c:v>
                </c:pt>
                <c:pt idx="36549">
                  <c:v>1.0</c:v>
                </c:pt>
                <c:pt idx="36550">
                  <c:v>1.0</c:v>
                </c:pt>
                <c:pt idx="36551">
                  <c:v>1.0</c:v>
                </c:pt>
                <c:pt idx="36552">
                  <c:v>1.0</c:v>
                </c:pt>
                <c:pt idx="36553">
                  <c:v>1.0</c:v>
                </c:pt>
                <c:pt idx="36554">
                  <c:v>1.0</c:v>
                </c:pt>
                <c:pt idx="36555">
                  <c:v>1.0</c:v>
                </c:pt>
                <c:pt idx="36556">
                  <c:v>1.0</c:v>
                </c:pt>
                <c:pt idx="36557">
                  <c:v>1.0</c:v>
                </c:pt>
                <c:pt idx="36558">
                  <c:v>1.0</c:v>
                </c:pt>
                <c:pt idx="36559">
                  <c:v>1.0</c:v>
                </c:pt>
                <c:pt idx="36560">
                  <c:v>1.0</c:v>
                </c:pt>
                <c:pt idx="36561">
                  <c:v>1.0</c:v>
                </c:pt>
                <c:pt idx="36562">
                  <c:v>1.0</c:v>
                </c:pt>
                <c:pt idx="36563">
                  <c:v>1.0</c:v>
                </c:pt>
                <c:pt idx="36564">
                  <c:v>1.0</c:v>
                </c:pt>
                <c:pt idx="36565">
                  <c:v>1.0</c:v>
                </c:pt>
                <c:pt idx="36566">
                  <c:v>1.0</c:v>
                </c:pt>
                <c:pt idx="36567">
                  <c:v>1.0</c:v>
                </c:pt>
                <c:pt idx="36568">
                  <c:v>1.0</c:v>
                </c:pt>
                <c:pt idx="36569">
                  <c:v>1.0</c:v>
                </c:pt>
                <c:pt idx="36570">
                  <c:v>1.0</c:v>
                </c:pt>
                <c:pt idx="36571">
                  <c:v>1.0</c:v>
                </c:pt>
                <c:pt idx="36572">
                  <c:v>1.0</c:v>
                </c:pt>
                <c:pt idx="36573">
                  <c:v>1.0</c:v>
                </c:pt>
                <c:pt idx="36574">
                  <c:v>1.0</c:v>
                </c:pt>
                <c:pt idx="36575">
                  <c:v>1.0</c:v>
                </c:pt>
                <c:pt idx="36576">
                  <c:v>1.0</c:v>
                </c:pt>
                <c:pt idx="36577">
                  <c:v>1.0</c:v>
                </c:pt>
                <c:pt idx="36578">
                  <c:v>1.0</c:v>
                </c:pt>
                <c:pt idx="36579">
                  <c:v>1.0</c:v>
                </c:pt>
                <c:pt idx="36580">
                  <c:v>1.0</c:v>
                </c:pt>
                <c:pt idx="36581">
                  <c:v>1.0</c:v>
                </c:pt>
                <c:pt idx="36582">
                  <c:v>1.0</c:v>
                </c:pt>
                <c:pt idx="36583">
                  <c:v>1.0</c:v>
                </c:pt>
                <c:pt idx="36584">
                  <c:v>1.0</c:v>
                </c:pt>
                <c:pt idx="36585">
                  <c:v>1.0</c:v>
                </c:pt>
                <c:pt idx="36586">
                  <c:v>1.0</c:v>
                </c:pt>
                <c:pt idx="36587">
                  <c:v>1.0</c:v>
                </c:pt>
                <c:pt idx="36588">
                  <c:v>1.0</c:v>
                </c:pt>
                <c:pt idx="36589">
                  <c:v>1.0</c:v>
                </c:pt>
                <c:pt idx="36590">
                  <c:v>1.0</c:v>
                </c:pt>
                <c:pt idx="36591">
                  <c:v>1.0</c:v>
                </c:pt>
                <c:pt idx="36592">
                  <c:v>1.0</c:v>
                </c:pt>
                <c:pt idx="36593">
                  <c:v>1.0</c:v>
                </c:pt>
                <c:pt idx="36594">
                  <c:v>1.0</c:v>
                </c:pt>
                <c:pt idx="36595">
                  <c:v>1.0</c:v>
                </c:pt>
                <c:pt idx="36596">
                  <c:v>1.0</c:v>
                </c:pt>
                <c:pt idx="36597">
                  <c:v>1.0</c:v>
                </c:pt>
                <c:pt idx="36598">
                  <c:v>1.0</c:v>
                </c:pt>
                <c:pt idx="36599">
                  <c:v>1.0</c:v>
                </c:pt>
                <c:pt idx="36600">
                  <c:v>1.0</c:v>
                </c:pt>
                <c:pt idx="36601">
                  <c:v>1.0</c:v>
                </c:pt>
                <c:pt idx="36602">
                  <c:v>1.0</c:v>
                </c:pt>
                <c:pt idx="36603">
                  <c:v>1.0</c:v>
                </c:pt>
                <c:pt idx="36604">
                  <c:v>1.0</c:v>
                </c:pt>
                <c:pt idx="36605">
                  <c:v>1.0</c:v>
                </c:pt>
                <c:pt idx="36606">
                  <c:v>1.0</c:v>
                </c:pt>
                <c:pt idx="36607">
                  <c:v>1.0</c:v>
                </c:pt>
                <c:pt idx="36608">
                  <c:v>1.0</c:v>
                </c:pt>
                <c:pt idx="36609">
                  <c:v>1.0</c:v>
                </c:pt>
                <c:pt idx="36610">
                  <c:v>1.0</c:v>
                </c:pt>
                <c:pt idx="36611">
                  <c:v>1.0</c:v>
                </c:pt>
                <c:pt idx="36612">
                  <c:v>1.0</c:v>
                </c:pt>
                <c:pt idx="36613">
                  <c:v>1.0</c:v>
                </c:pt>
                <c:pt idx="36614">
                  <c:v>1.0</c:v>
                </c:pt>
                <c:pt idx="36615">
                  <c:v>1.0</c:v>
                </c:pt>
                <c:pt idx="36616">
                  <c:v>1.0</c:v>
                </c:pt>
                <c:pt idx="36617">
                  <c:v>1.0</c:v>
                </c:pt>
                <c:pt idx="36618">
                  <c:v>1.0</c:v>
                </c:pt>
                <c:pt idx="36619">
                  <c:v>1.0</c:v>
                </c:pt>
                <c:pt idx="36620">
                  <c:v>1.0</c:v>
                </c:pt>
                <c:pt idx="36621">
                  <c:v>1.0</c:v>
                </c:pt>
                <c:pt idx="36622">
                  <c:v>1.0</c:v>
                </c:pt>
                <c:pt idx="36623">
                  <c:v>1.0</c:v>
                </c:pt>
                <c:pt idx="36624">
                  <c:v>1.0</c:v>
                </c:pt>
                <c:pt idx="36625">
                  <c:v>1.0</c:v>
                </c:pt>
                <c:pt idx="36626">
                  <c:v>1.0</c:v>
                </c:pt>
                <c:pt idx="36627">
                  <c:v>1.0</c:v>
                </c:pt>
                <c:pt idx="36628">
                  <c:v>1.0</c:v>
                </c:pt>
                <c:pt idx="36629">
                  <c:v>1.0</c:v>
                </c:pt>
                <c:pt idx="36630">
                  <c:v>1.0</c:v>
                </c:pt>
                <c:pt idx="36631">
                  <c:v>1.0</c:v>
                </c:pt>
                <c:pt idx="36632">
                  <c:v>1.0</c:v>
                </c:pt>
                <c:pt idx="36633">
                  <c:v>1.0</c:v>
                </c:pt>
                <c:pt idx="36634">
                  <c:v>1.0</c:v>
                </c:pt>
                <c:pt idx="36635">
                  <c:v>1.0</c:v>
                </c:pt>
                <c:pt idx="36636">
                  <c:v>1.0</c:v>
                </c:pt>
                <c:pt idx="36637">
                  <c:v>1.0</c:v>
                </c:pt>
                <c:pt idx="36638">
                  <c:v>1.0</c:v>
                </c:pt>
                <c:pt idx="36639">
                  <c:v>1.0</c:v>
                </c:pt>
                <c:pt idx="36640">
                  <c:v>1.0</c:v>
                </c:pt>
                <c:pt idx="36641">
                  <c:v>1.0</c:v>
                </c:pt>
                <c:pt idx="36642">
                  <c:v>1.0</c:v>
                </c:pt>
                <c:pt idx="36643">
                  <c:v>1.0</c:v>
                </c:pt>
                <c:pt idx="36644">
                  <c:v>1.0</c:v>
                </c:pt>
                <c:pt idx="36645">
                  <c:v>1.0</c:v>
                </c:pt>
                <c:pt idx="36646">
                  <c:v>1.0</c:v>
                </c:pt>
                <c:pt idx="36647">
                  <c:v>1.0</c:v>
                </c:pt>
                <c:pt idx="36648">
                  <c:v>1.0</c:v>
                </c:pt>
                <c:pt idx="36649">
                  <c:v>1.0</c:v>
                </c:pt>
                <c:pt idx="36650">
                  <c:v>1.0</c:v>
                </c:pt>
                <c:pt idx="36651">
                  <c:v>1.0</c:v>
                </c:pt>
                <c:pt idx="36652">
                  <c:v>1.0</c:v>
                </c:pt>
                <c:pt idx="36653">
                  <c:v>1.0</c:v>
                </c:pt>
                <c:pt idx="36654">
                  <c:v>1.0</c:v>
                </c:pt>
                <c:pt idx="36655">
                  <c:v>1.0</c:v>
                </c:pt>
                <c:pt idx="36656">
                  <c:v>1.0</c:v>
                </c:pt>
                <c:pt idx="36657">
                  <c:v>1.0</c:v>
                </c:pt>
                <c:pt idx="36658">
                  <c:v>1.0</c:v>
                </c:pt>
                <c:pt idx="36659">
                  <c:v>1.0</c:v>
                </c:pt>
                <c:pt idx="36660">
                  <c:v>1.0</c:v>
                </c:pt>
                <c:pt idx="36661">
                  <c:v>1.0</c:v>
                </c:pt>
                <c:pt idx="36662">
                  <c:v>1.0</c:v>
                </c:pt>
                <c:pt idx="36663">
                  <c:v>1.0</c:v>
                </c:pt>
                <c:pt idx="36664">
                  <c:v>1.0</c:v>
                </c:pt>
                <c:pt idx="36665">
                  <c:v>1.0</c:v>
                </c:pt>
                <c:pt idx="36666">
                  <c:v>1.0</c:v>
                </c:pt>
                <c:pt idx="36667">
                  <c:v>1.0</c:v>
                </c:pt>
                <c:pt idx="36668">
                  <c:v>1.0</c:v>
                </c:pt>
                <c:pt idx="36669">
                  <c:v>1.0</c:v>
                </c:pt>
                <c:pt idx="36670">
                  <c:v>1.0</c:v>
                </c:pt>
                <c:pt idx="36671">
                  <c:v>1.0</c:v>
                </c:pt>
                <c:pt idx="36672">
                  <c:v>1.0</c:v>
                </c:pt>
                <c:pt idx="36673">
                  <c:v>1.0</c:v>
                </c:pt>
                <c:pt idx="36674">
                  <c:v>1.0</c:v>
                </c:pt>
                <c:pt idx="36675">
                  <c:v>1.0</c:v>
                </c:pt>
                <c:pt idx="36676">
                  <c:v>1.0</c:v>
                </c:pt>
                <c:pt idx="36677">
                  <c:v>1.0</c:v>
                </c:pt>
                <c:pt idx="36678">
                  <c:v>1.0</c:v>
                </c:pt>
                <c:pt idx="36679">
                  <c:v>1.0</c:v>
                </c:pt>
                <c:pt idx="36680">
                  <c:v>1.0</c:v>
                </c:pt>
                <c:pt idx="36681">
                  <c:v>1.0</c:v>
                </c:pt>
                <c:pt idx="36682">
                  <c:v>1.0</c:v>
                </c:pt>
                <c:pt idx="36683">
                  <c:v>1.0</c:v>
                </c:pt>
                <c:pt idx="36684">
                  <c:v>1.0</c:v>
                </c:pt>
                <c:pt idx="36685">
                  <c:v>1.0</c:v>
                </c:pt>
                <c:pt idx="36686">
                  <c:v>1.0</c:v>
                </c:pt>
                <c:pt idx="36687">
                  <c:v>1.0</c:v>
                </c:pt>
                <c:pt idx="36688">
                  <c:v>1.0</c:v>
                </c:pt>
                <c:pt idx="36689">
                  <c:v>1.0</c:v>
                </c:pt>
                <c:pt idx="36690">
                  <c:v>1.0</c:v>
                </c:pt>
                <c:pt idx="36691">
                  <c:v>1.0</c:v>
                </c:pt>
                <c:pt idx="36692">
                  <c:v>1.0</c:v>
                </c:pt>
                <c:pt idx="36693">
                  <c:v>1.0</c:v>
                </c:pt>
                <c:pt idx="36694">
                  <c:v>1.0</c:v>
                </c:pt>
                <c:pt idx="36695">
                  <c:v>1.0</c:v>
                </c:pt>
                <c:pt idx="36696">
                  <c:v>1.0</c:v>
                </c:pt>
                <c:pt idx="36697">
                  <c:v>1.0</c:v>
                </c:pt>
                <c:pt idx="36698">
                  <c:v>1.0</c:v>
                </c:pt>
                <c:pt idx="36699">
                  <c:v>1.0</c:v>
                </c:pt>
                <c:pt idx="36700">
                  <c:v>1.0</c:v>
                </c:pt>
                <c:pt idx="36701">
                  <c:v>1.0</c:v>
                </c:pt>
                <c:pt idx="36702">
                  <c:v>1.0</c:v>
                </c:pt>
                <c:pt idx="36703">
                  <c:v>1.0</c:v>
                </c:pt>
                <c:pt idx="36704">
                  <c:v>1.0</c:v>
                </c:pt>
                <c:pt idx="36705">
                  <c:v>1.0</c:v>
                </c:pt>
                <c:pt idx="36706">
                  <c:v>1.0</c:v>
                </c:pt>
                <c:pt idx="36707">
                  <c:v>1.0</c:v>
                </c:pt>
                <c:pt idx="36708">
                  <c:v>1.0</c:v>
                </c:pt>
                <c:pt idx="36709">
                  <c:v>1.0</c:v>
                </c:pt>
                <c:pt idx="36710">
                  <c:v>1.0</c:v>
                </c:pt>
                <c:pt idx="36711">
                  <c:v>1.0</c:v>
                </c:pt>
                <c:pt idx="36712">
                  <c:v>1.0</c:v>
                </c:pt>
                <c:pt idx="36713">
                  <c:v>1.0</c:v>
                </c:pt>
                <c:pt idx="36714">
                  <c:v>3.0</c:v>
                </c:pt>
                <c:pt idx="36715">
                  <c:v>3.0</c:v>
                </c:pt>
                <c:pt idx="36716">
                  <c:v>3.0</c:v>
                </c:pt>
                <c:pt idx="36717">
                  <c:v>3.0</c:v>
                </c:pt>
                <c:pt idx="36718">
                  <c:v>4.0</c:v>
                </c:pt>
                <c:pt idx="36719">
                  <c:v>5.0</c:v>
                </c:pt>
                <c:pt idx="36720">
                  <c:v>5.0</c:v>
                </c:pt>
                <c:pt idx="36721">
                  <c:v>6.0</c:v>
                </c:pt>
                <c:pt idx="36722">
                  <c:v>6.0</c:v>
                </c:pt>
                <c:pt idx="36723">
                  <c:v>6.0</c:v>
                </c:pt>
                <c:pt idx="36724">
                  <c:v>6.0</c:v>
                </c:pt>
                <c:pt idx="36725">
                  <c:v>8.0</c:v>
                </c:pt>
                <c:pt idx="36726">
                  <c:v>8.0</c:v>
                </c:pt>
                <c:pt idx="36727">
                  <c:v>8.0</c:v>
                </c:pt>
                <c:pt idx="36728">
                  <c:v>9.0</c:v>
                </c:pt>
                <c:pt idx="36729">
                  <c:v>9.0</c:v>
                </c:pt>
                <c:pt idx="36730">
                  <c:v>9.0</c:v>
                </c:pt>
                <c:pt idx="36731">
                  <c:v>12.0</c:v>
                </c:pt>
                <c:pt idx="36732">
                  <c:v>14.0</c:v>
                </c:pt>
                <c:pt idx="36733">
                  <c:v>15.0</c:v>
                </c:pt>
                <c:pt idx="36734">
                  <c:v>15.0</c:v>
                </c:pt>
                <c:pt idx="36735">
                  <c:v>16.0</c:v>
                </c:pt>
                <c:pt idx="36736">
                  <c:v>16.0</c:v>
                </c:pt>
                <c:pt idx="36737">
                  <c:v>17.0</c:v>
                </c:pt>
                <c:pt idx="36738">
                  <c:v>18.0</c:v>
                </c:pt>
                <c:pt idx="36739">
                  <c:v>18.0</c:v>
                </c:pt>
                <c:pt idx="36740">
                  <c:v>18.0</c:v>
                </c:pt>
                <c:pt idx="36741">
                  <c:v>19.0</c:v>
                </c:pt>
                <c:pt idx="36742">
                  <c:v>19.0</c:v>
                </c:pt>
                <c:pt idx="36743">
                  <c:v>20.0</c:v>
                </c:pt>
                <c:pt idx="36744">
                  <c:v>21.0</c:v>
                </c:pt>
                <c:pt idx="36745">
                  <c:v>26.0</c:v>
                </c:pt>
                <c:pt idx="36746">
                  <c:v>26.0</c:v>
                </c:pt>
                <c:pt idx="36747">
                  <c:v>27.0</c:v>
                </c:pt>
                <c:pt idx="36748">
                  <c:v>29.0</c:v>
                </c:pt>
                <c:pt idx="36749">
                  <c:v>31.0</c:v>
                </c:pt>
                <c:pt idx="36750">
                  <c:v>31.0</c:v>
                </c:pt>
                <c:pt idx="36751">
                  <c:v>33.0</c:v>
                </c:pt>
                <c:pt idx="36752">
                  <c:v>36.0</c:v>
                </c:pt>
                <c:pt idx="36753">
                  <c:v>37.0</c:v>
                </c:pt>
                <c:pt idx="36754">
                  <c:v>37.0</c:v>
                </c:pt>
                <c:pt idx="36755">
                  <c:v>38.0</c:v>
                </c:pt>
                <c:pt idx="36756">
                  <c:v>38.0</c:v>
                </c:pt>
                <c:pt idx="36757">
                  <c:v>38.0</c:v>
                </c:pt>
                <c:pt idx="36758">
                  <c:v>38.0</c:v>
                </c:pt>
                <c:pt idx="36759">
                  <c:v>38.0</c:v>
                </c:pt>
                <c:pt idx="36760">
                  <c:v>41.0</c:v>
                </c:pt>
                <c:pt idx="36761">
                  <c:v>43.0</c:v>
                </c:pt>
                <c:pt idx="36762">
                  <c:v>43.0</c:v>
                </c:pt>
                <c:pt idx="36763">
                  <c:v>44.0</c:v>
                </c:pt>
                <c:pt idx="36764">
                  <c:v>46.0</c:v>
                </c:pt>
                <c:pt idx="36765">
                  <c:v>48.0</c:v>
                </c:pt>
                <c:pt idx="36766">
                  <c:v>50.0</c:v>
                </c:pt>
                <c:pt idx="36767">
                  <c:v>53.0</c:v>
                </c:pt>
                <c:pt idx="36768">
                  <c:v>53.0</c:v>
                </c:pt>
                <c:pt idx="36769">
                  <c:v>54.0</c:v>
                </c:pt>
                <c:pt idx="36770">
                  <c:v>54.0</c:v>
                </c:pt>
                <c:pt idx="36771">
                  <c:v>54.0</c:v>
                </c:pt>
                <c:pt idx="36772">
                  <c:v>54.0</c:v>
                </c:pt>
                <c:pt idx="36773">
                  <c:v>54.0</c:v>
                </c:pt>
                <c:pt idx="36774">
                  <c:v>54.0</c:v>
                </c:pt>
                <c:pt idx="36775">
                  <c:v>55.0</c:v>
                </c:pt>
                <c:pt idx="36776">
                  <c:v>56.0</c:v>
                </c:pt>
                <c:pt idx="36777">
                  <c:v>56.0</c:v>
                </c:pt>
                <c:pt idx="36778">
                  <c:v>58.0</c:v>
                </c:pt>
                <c:pt idx="36779">
                  <c:v>59.0</c:v>
                </c:pt>
                <c:pt idx="36780">
                  <c:v>59.0</c:v>
                </c:pt>
                <c:pt idx="36781">
                  <c:v>59.0</c:v>
                </c:pt>
                <c:pt idx="36782">
                  <c:v>62.0</c:v>
                </c:pt>
                <c:pt idx="36783">
                  <c:v>62.0</c:v>
                </c:pt>
                <c:pt idx="36784">
                  <c:v>63.0</c:v>
                </c:pt>
                <c:pt idx="36785">
                  <c:v>63.0</c:v>
                </c:pt>
                <c:pt idx="36786">
                  <c:v>65.0</c:v>
                </c:pt>
                <c:pt idx="36787">
                  <c:v>67.0</c:v>
                </c:pt>
                <c:pt idx="36788">
                  <c:v>67.0</c:v>
                </c:pt>
                <c:pt idx="36789">
                  <c:v>67.0</c:v>
                </c:pt>
                <c:pt idx="36790">
                  <c:v>67.0</c:v>
                </c:pt>
                <c:pt idx="36791">
                  <c:v>68.0</c:v>
                </c:pt>
                <c:pt idx="36792">
                  <c:v>69.0</c:v>
                </c:pt>
                <c:pt idx="36793">
                  <c:v>70.0</c:v>
                </c:pt>
                <c:pt idx="36794">
                  <c:v>70.0</c:v>
                </c:pt>
                <c:pt idx="36795">
                  <c:v>72.0</c:v>
                </c:pt>
                <c:pt idx="36796">
                  <c:v>73.0</c:v>
                </c:pt>
                <c:pt idx="36797">
                  <c:v>77.0</c:v>
                </c:pt>
                <c:pt idx="36798">
                  <c:v>77.0</c:v>
                </c:pt>
                <c:pt idx="36799">
                  <c:v>77.0</c:v>
                </c:pt>
                <c:pt idx="36800">
                  <c:v>78.0</c:v>
                </c:pt>
                <c:pt idx="36801">
                  <c:v>79.0</c:v>
                </c:pt>
                <c:pt idx="36802">
                  <c:v>79.0</c:v>
                </c:pt>
                <c:pt idx="36803">
                  <c:v>80.0</c:v>
                </c:pt>
                <c:pt idx="36804">
                  <c:v>84.0</c:v>
                </c:pt>
                <c:pt idx="36805">
                  <c:v>84.0</c:v>
                </c:pt>
                <c:pt idx="36806">
                  <c:v>84.0</c:v>
                </c:pt>
                <c:pt idx="36807">
                  <c:v>84.0</c:v>
                </c:pt>
                <c:pt idx="36808">
                  <c:v>86.0</c:v>
                </c:pt>
                <c:pt idx="36809">
                  <c:v>90.0</c:v>
                </c:pt>
                <c:pt idx="36810">
                  <c:v>90.0</c:v>
                </c:pt>
                <c:pt idx="36811">
                  <c:v>90.0</c:v>
                </c:pt>
                <c:pt idx="36812">
                  <c:v>91.0</c:v>
                </c:pt>
                <c:pt idx="36813">
                  <c:v>89.0</c:v>
                </c:pt>
                <c:pt idx="36814">
                  <c:v>89.0</c:v>
                </c:pt>
                <c:pt idx="36815">
                  <c:v>91.0</c:v>
                </c:pt>
                <c:pt idx="36816">
                  <c:v>91.0</c:v>
                </c:pt>
                <c:pt idx="36817">
                  <c:v>91.0</c:v>
                </c:pt>
                <c:pt idx="36818">
                  <c:v>91.0</c:v>
                </c:pt>
                <c:pt idx="36819">
                  <c:v>91.0</c:v>
                </c:pt>
                <c:pt idx="36820">
                  <c:v>90.0</c:v>
                </c:pt>
                <c:pt idx="36821">
                  <c:v>93.0</c:v>
                </c:pt>
                <c:pt idx="36822">
                  <c:v>95.0</c:v>
                </c:pt>
                <c:pt idx="36823">
                  <c:v>95.0</c:v>
                </c:pt>
                <c:pt idx="36824">
                  <c:v>93.0</c:v>
                </c:pt>
                <c:pt idx="36825">
                  <c:v>93.0</c:v>
                </c:pt>
                <c:pt idx="36826">
                  <c:v>93.0</c:v>
                </c:pt>
                <c:pt idx="36827">
                  <c:v>92.0</c:v>
                </c:pt>
                <c:pt idx="36828">
                  <c:v>93.0</c:v>
                </c:pt>
                <c:pt idx="36829">
                  <c:v>95.0</c:v>
                </c:pt>
                <c:pt idx="36830">
                  <c:v>96.0</c:v>
                </c:pt>
                <c:pt idx="36831">
                  <c:v>94.0</c:v>
                </c:pt>
                <c:pt idx="36832">
                  <c:v>93.0</c:v>
                </c:pt>
                <c:pt idx="36833">
                  <c:v>94.0</c:v>
                </c:pt>
                <c:pt idx="36834">
                  <c:v>93.0</c:v>
                </c:pt>
                <c:pt idx="36835">
                  <c:v>94.0</c:v>
                </c:pt>
                <c:pt idx="36836">
                  <c:v>96.0</c:v>
                </c:pt>
                <c:pt idx="36837">
                  <c:v>94.0</c:v>
                </c:pt>
                <c:pt idx="36838">
                  <c:v>94.0</c:v>
                </c:pt>
                <c:pt idx="36839">
                  <c:v>92.0</c:v>
                </c:pt>
                <c:pt idx="36840">
                  <c:v>92.0</c:v>
                </c:pt>
                <c:pt idx="36841">
                  <c:v>93.0</c:v>
                </c:pt>
                <c:pt idx="36842">
                  <c:v>93.0</c:v>
                </c:pt>
                <c:pt idx="36843">
                  <c:v>95.0</c:v>
                </c:pt>
                <c:pt idx="36844">
                  <c:v>92.0</c:v>
                </c:pt>
                <c:pt idx="36845">
                  <c:v>91.0</c:v>
                </c:pt>
                <c:pt idx="36846">
                  <c:v>93.0</c:v>
                </c:pt>
                <c:pt idx="36847">
                  <c:v>96.0</c:v>
                </c:pt>
                <c:pt idx="36848">
                  <c:v>97.0</c:v>
                </c:pt>
                <c:pt idx="36849">
                  <c:v>95.0</c:v>
                </c:pt>
                <c:pt idx="36850">
                  <c:v>98.0</c:v>
                </c:pt>
                <c:pt idx="36851">
                  <c:v>96.0</c:v>
                </c:pt>
                <c:pt idx="36852">
                  <c:v>95.0</c:v>
                </c:pt>
                <c:pt idx="36853">
                  <c:v>98.0</c:v>
                </c:pt>
                <c:pt idx="36854">
                  <c:v>98.0</c:v>
                </c:pt>
                <c:pt idx="36855">
                  <c:v>100.0</c:v>
                </c:pt>
                <c:pt idx="36856">
                  <c:v>100.0</c:v>
                </c:pt>
                <c:pt idx="36857">
                  <c:v>102.0</c:v>
                </c:pt>
                <c:pt idx="36858">
                  <c:v>103.0</c:v>
                </c:pt>
                <c:pt idx="36859">
                  <c:v>105.0</c:v>
                </c:pt>
                <c:pt idx="36860">
                  <c:v>103.0</c:v>
                </c:pt>
                <c:pt idx="36861">
                  <c:v>105.0</c:v>
                </c:pt>
                <c:pt idx="36862">
                  <c:v>110.0</c:v>
                </c:pt>
                <c:pt idx="36863">
                  <c:v>112.0</c:v>
                </c:pt>
                <c:pt idx="36864">
                  <c:v>108.0</c:v>
                </c:pt>
                <c:pt idx="36865">
                  <c:v>112.0</c:v>
                </c:pt>
                <c:pt idx="36866">
                  <c:v>110.0</c:v>
                </c:pt>
                <c:pt idx="36867">
                  <c:v>107.0</c:v>
                </c:pt>
                <c:pt idx="36868">
                  <c:v>109.0</c:v>
                </c:pt>
                <c:pt idx="36869">
                  <c:v>108.0</c:v>
                </c:pt>
                <c:pt idx="36870">
                  <c:v>110.0</c:v>
                </c:pt>
                <c:pt idx="36871">
                  <c:v>111.0</c:v>
                </c:pt>
                <c:pt idx="36872">
                  <c:v>113.0</c:v>
                </c:pt>
                <c:pt idx="36873">
                  <c:v>114.0</c:v>
                </c:pt>
                <c:pt idx="36874">
                  <c:v>117.0</c:v>
                </c:pt>
                <c:pt idx="36875">
                  <c:v>124.0</c:v>
                </c:pt>
                <c:pt idx="36876">
                  <c:v>122.0</c:v>
                </c:pt>
                <c:pt idx="36877">
                  <c:v>127.0</c:v>
                </c:pt>
                <c:pt idx="36878">
                  <c:v>128.0</c:v>
                </c:pt>
                <c:pt idx="36879">
                  <c:v>129.0</c:v>
                </c:pt>
                <c:pt idx="36880">
                  <c:v>130.0</c:v>
                </c:pt>
                <c:pt idx="36881">
                  <c:v>135.0</c:v>
                </c:pt>
                <c:pt idx="36882">
                  <c:v>135.0</c:v>
                </c:pt>
                <c:pt idx="36883">
                  <c:v>136.0</c:v>
                </c:pt>
                <c:pt idx="36884">
                  <c:v>137.0</c:v>
                </c:pt>
                <c:pt idx="36885">
                  <c:v>138.0</c:v>
                </c:pt>
                <c:pt idx="36886">
                  <c:v>145.0</c:v>
                </c:pt>
                <c:pt idx="36887">
                  <c:v>144.0</c:v>
                </c:pt>
                <c:pt idx="36888">
                  <c:v>147.0</c:v>
                </c:pt>
                <c:pt idx="36889">
                  <c:v>147.0</c:v>
                </c:pt>
                <c:pt idx="36890">
                  <c:v>150.0</c:v>
                </c:pt>
                <c:pt idx="36891">
                  <c:v>152.0</c:v>
                </c:pt>
                <c:pt idx="36892">
                  <c:v>153.0</c:v>
                </c:pt>
                <c:pt idx="36893">
                  <c:v>153.0</c:v>
                </c:pt>
                <c:pt idx="36894">
                  <c:v>154.0</c:v>
                </c:pt>
                <c:pt idx="36895">
                  <c:v>155.0</c:v>
                </c:pt>
                <c:pt idx="36896">
                  <c:v>152.0</c:v>
                </c:pt>
                <c:pt idx="36897">
                  <c:v>153.0</c:v>
                </c:pt>
                <c:pt idx="36898">
                  <c:v>155.0</c:v>
                </c:pt>
                <c:pt idx="36899">
                  <c:v>156.0</c:v>
                </c:pt>
                <c:pt idx="36900">
                  <c:v>158.0</c:v>
                </c:pt>
                <c:pt idx="36901">
                  <c:v>161.0</c:v>
                </c:pt>
                <c:pt idx="36902">
                  <c:v>162.0</c:v>
                </c:pt>
                <c:pt idx="36903">
                  <c:v>162.0</c:v>
                </c:pt>
                <c:pt idx="36904">
                  <c:v>162.0</c:v>
                </c:pt>
                <c:pt idx="36905">
                  <c:v>167.0</c:v>
                </c:pt>
                <c:pt idx="36906">
                  <c:v>170.0</c:v>
                </c:pt>
                <c:pt idx="36907">
                  <c:v>171.0</c:v>
                </c:pt>
                <c:pt idx="36908">
                  <c:v>169.0</c:v>
                </c:pt>
                <c:pt idx="36909">
                  <c:v>166.0</c:v>
                </c:pt>
                <c:pt idx="36910">
                  <c:v>168.0</c:v>
                </c:pt>
                <c:pt idx="36911">
                  <c:v>171.0</c:v>
                </c:pt>
                <c:pt idx="36912">
                  <c:v>172.0</c:v>
                </c:pt>
                <c:pt idx="36913">
                  <c:v>174.0</c:v>
                </c:pt>
                <c:pt idx="36914">
                  <c:v>174.0</c:v>
                </c:pt>
                <c:pt idx="36915">
                  <c:v>174.0</c:v>
                </c:pt>
                <c:pt idx="36916">
                  <c:v>175.0</c:v>
                </c:pt>
                <c:pt idx="36917">
                  <c:v>174.0</c:v>
                </c:pt>
                <c:pt idx="36918">
                  <c:v>175.0</c:v>
                </c:pt>
                <c:pt idx="36919">
                  <c:v>180.0</c:v>
                </c:pt>
                <c:pt idx="36920">
                  <c:v>180.0</c:v>
                </c:pt>
                <c:pt idx="36921">
                  <c:v>178.0</c:v>
                </c:pt>
                <c:pt idx="36922">
                  <c:v>176.0</c:v>
                </c:pt>
                <c:pt idx="36923">
                  <c:v>179.0</c:v>
                </c:pt>
                <c:pt idx="36924">
                  <c:v>179.0</c:v>
                </c:pt>
                <c:pt idx="36925">
                  <c:v>180.0</c:v>
                </c:pt>
                <c:pt idx="36926">
                  <c:v>180.0</c:v>
                </c:pt>
                <c:pt idx="36927">
                  <c:v>180.0</c:v>
                </c:pt>
                <c:pt idx="36928">
                  <c:v>184.0</c:v>
                </c:pt>
                <c:pt idx="36929">
                  <c:v>184.0</c:v>
                </c:pt>
                <c:pt idx="36930">
                  <c:v>183.0</c:v>
                </c:pt>
                <c:pt idx="36931">
                  <c:v>181.0</c:v>
                </c:pt>
                <c:pt idx="36932">
                  <c:v>183.0</c:v>
                </c:pt>
                <c:pt idx="36933">
                  <c:v>184.0</c:v>
                </c:pt>
                <c:pt idx="36934">
                  <c:v>186.0</c:v>
                </c:pt>
                <c:pt idx="36935">
                  <c:v>188.0</c:v>
                </c:pt>
                <c:pt idx="36936">
                  <c:v>187.0</c:v>
                </c:pt>
                <c:pt idx="36937">
                  <c:v>187.0</c:v>
                </c:pt>
                <c:pt idx="36938">
                  <c:v>189.0</c:v>
                </c:pt>
                <c:pt idx="36939">
                  <c:v>192.0</c:v>
                </c:pt>
                <c:pt idx="36940">
                  <c:v>191.0</c:v>
                </c:pt>
                <c:pt idx="36941">
                  <c:v>194.0</c:v>
                </c:pt>
                <c:pt idx="36942">
                  <c:v>195.0</c:v>
                </c:pt>
                <c:pt idx="36943">
                  <c:v>194.0</c:v>
                </c:pt>
                <c:pt idx="36944">
                  <c:v>193.0</c:v>
                </c:pt>
                <c:pt idx="36945">
                  <c:v>193.0</c:v>
                </c:pt>
                <c:pt idx="36946">
                  <c:v>191.0</c:v>
                </c:pt>
                <c:pt idx="36947">
                  <c:v>187.0</c:v>
                </c:pt>
                <c:pt idx="36948">
                  <c:v>188.0</c:v>
                </c:pt>
                <c:pt idx="36949">
                  <c:v>189.0</c:v>
                </c:pt>
                <c:pt idx="36950">
                  <c:v>186.0</c:v>
                </c:pt>
                <c:pt idx="36951">
                  <c:v>186.0</c:v>
                </c:pt>
                <c:pt idx="36952">
                  <c:v>183.0</c:v>
                </c:pt>
                <c:pt idx="36953">
                  <c:v>181.0</c:v>
                </c:pt>
                <c:pt idx="36954">
                  <c:v>178.0</c:v>
                </c:pt>
                <c:pt idx="36955">
                  <c:v>177.0</c:v>
                </c:pt>
                <c:pt idx="36956">
                  <c:v>178.0</c:v>
                </c:pt>
                <c:pt idx="36957">
                  <c:v>178.0</c:v>
                </c:pt>
                <c:pt idx="36958">
                  <c:v>177.0</c:v>
                </c:pt>
                <c:pt idx="36959">
                  <c:v>177.0</c:v>
                </c:pt>
                <c:pt idx="36960">
                  <c:v>174.0</c:v>
                </c:pt>
                <c:pt idx="36961">
                  <c:v>172.0</c:v>
                </c:pt>
                <c:pt idx="36962">
                  <c:v>174.0</c:v>
                </c:pt>
                <c:pt idx="36963">
                  <c:v>172.0</c:v>
                </c:pt>
                <c:pt idx="36964">
                  <c:v>173.0</c:v>
                </c:pt>
                <c:pt idx="36965">
                  <c:v>170.0</c:v>
                </c:pt>
                <c:pt idx="36966">
                  <c:v>171.0</c:v>
                </c:pt>
                <c:pt idx="36967">
                  <c:v>175.0</c:v>
                </c:pt>
                <c:pt idx="36968">
                  <c:v>175.0</c:v>
                </c:pt>
                <c:pt idx="36969">
                  <c:v>174.0</c:v>
                </c:pt>
                <c:pt idx="36970">
                  <c:v>169.0</c:v>
                </c:pt>
                <c:pt idx="36971">
                  <c:v>169.0</c:v>
                </c:pt>
                <c:pt idx="36972">
                  <c:v>167.0</c:v>
                </c:pt>
                <c:pt idx="36973">
                  <c:v>168.0</c:v>
                </c:pt>
                <c:pt idx="36974">
                  <c:v>164.0</c:v>
                </c:pt>
                <c:pt idx="36975">
                  <c:v>160.0</c:v>
                </c:pt>
                <c:pt idx="36976">
                  <c:v>160.0</c:v>
                </c:pt>
                <c:pt idx="36977">
                  <c:v>158.0</c:v>
                </c:pt>
                <c:pt idx="36978">
                  <c:v>155.0</c:v>
                </c:pt>
                <c:pt idx="36979">
                  <c:v>153.0</c:v>
                </c:pt>
                <c:pt idx="36980">
                  <c:v>151.0</c:v>
                </c:pt>
                <c:pt idx="36981">
                  <c:v>145.0</c:v>
                </c:pt>
                <c:pt idx="36982">
                  <c:v>144.0</c:v>
                </c:pt>
                <c:pt idx="36983">
                  <c:v>143.0</c:v>
                </c:pt>
                <c:pt idx="36984">
                  <c:v>141.0</c:v>
                </c:pt>
                <c:pt idx="36985">
                  <c:v>140.0</c:v>
                </c:pt>
                <c:pt idx="36986">
                  <c:v>136.0</c:v>
                </c:pt>
                <c:pt idx="36987">
                  <c:v>137.0</c:v>
                </c:pt>
                <c:pt idx="36988">
                  <c:v>135.0</c:v>
                </c:pt>
                <c:pt idx="36989">
                  <c:v>138.0</c:v>
                </c:pt>
                <c:pt idx="36990">
                  <c:v>136.0</c:v>
                </c:pt>
                <c:pt idx="36991">
                  <c:v>136.0</c:v>
                </c:pt>
                <c:pt idx="36992">
                  <c:v>135.0</c:v>
                </c:pt>
                <c:pt idx="36993">
                  <c:v>133.0</c:v>
                </c:pt>
                <c:pt idx="36994">
                  <c:v>131.0</c:v>
                </c:pt>
                <c:pt idx="36995">
                  <c:v>132.0</c:v>
                </c:pt>
                <c:pt idx="36996">
                  <c:v>132.0</c:v>
                </c:pt>
                <c:pt idx="36997">
                  <c:v>131.0</c:v>
                </c:pt>
                <c:pt idx="36998">
                  <c:v>128.0</c:v>
                </c:pt>
                <c:pt idx="36999">
                  <c:v>128.0</c:v>
                </c:pt>
                <c:pt idx="37000">
                  <c:v>124.0</c:v>
                </c:pt>
                <c:pt idx="37001">
                  <c:v>122.0</c:v>
                </c:pt>
                <c:pt idx="37002">
                  <c:v>122.0</c:v>
                </c:pt>
                <c:pt idx="37003">
                  <c:v>120.0</c:v>
                </c:pt>
                <c:pt idx="37004">
                  <c:v>116.0</c:v>
                </c:pt>
                <c:pt idx="37005">
                  <c:v>113.0</c:v>
                </c:pt>
                <c:pt idx="37006">
                  <c:v>112.0</c:v>
                </c:pt>
                <c:pt idx="37007">
                  <c:v>113.0</c:v>
                </c:pt>
                <c:pt idx="37008">
                  <c:v>112.0</c:v>
                </c:pt>
                <c:pt idx="37009">
                  <c:v>113.0</c:v>
                </c:pt>
                <c:pt idx="37010">
                  <c:v>111.0</c:v>
                </c:pt>
                <c:pt idx="37011">
                  <c:v>110.0</c:v>
                </c:pt>
                <c:pt idx="37012">
                  <c:v>109.0</c:v>
                </c:pt>
                <c:pt idx="37013">
                  <c:v>107.0</c:v>
                </c:pt>
                <c:pt idx="37014">
                  <c:v>107.0</c:v>
                </c:pt>
                <c:pt idx="37015">
                  <c:v>106.0</c:v>
                </c:pt>
                <c:pt idx="37016">
                  <c:v>107.0</c:v>
                </c:pt>
                <c:pt idx="37017">
                  <c:v>107.0</c:v>
                </c:pt>
                <c:pt idx="37018">
                  <c:v>106.0</c:v>
                </c:pt>
                <c:pt idx="37019">
                  <c:v>103.0</c:v>
                </c:pt>
                <c:pt idx="37020">
                  <c:v>103.0</c:v>
                </c:pt>
                <c:pt idx="37021">
                  <c:v>104.0</c:v>
                </c:pt>
                <c:pt idx="37022">
                  <c:v>103.0</c:v>
                </c:pt>
                <c:pt idx="37023">
                  <c:v>100.0</c:v>
                </c:pt>
                <c:pt idx="37024">
                  <c:v>103.0</c:v>
                </c:pt>
                <c:pt idx="37025">
                  <c:v>101.0</c:v>
                </c:pt>
                <c:pt idx="37026">
                  <c:v>101.0</c:v>
                </c:pt>
                <c:pt idx="37027">
                  <c:v>99.0</c:v>
                </c:pt>
                <c:pt idx="37028">
                  <c:v>97.0</c:v>
                </c:pt>
                <c:pt idx="37029">
                  <c:v>96.0</c:v>
                </c:pt>
                <c:pt idx="37030">
                  <c:v>96.0</c:v>
                </c:pt>
                <c:pt idx="37031">
                  <c:v>97.0</c:v>
                </c:pt>
                <c:pt idx="37032">
                  <c:v>97.0</c:v>
                </c:pt>
                <c:pt idx="37033">
                  <c:v>96.0</c:v>
                </c:pt>
                <c:pt idx="37034">
                  <c:v>98.0</c:v>
                </c:pt>
                <c:pt idx="37035">
                  <c:v>95.0</c:v>
                </c:pt>
                <c:pt idx="37036">
                  <c:v>95.0</c:v>
                </c:pt>
                <c:pt idx="37037">
                  <c:v>96.0</c:v>
                </c:pt>
                <c:pt idx="37038">
                  <c:v>94.0</c:v>
                </c:pt>
                <c:pt idx="37039">
                  <c:v>91.0</c:v>
                </c:pt>
                <c:pt idx="37040">
                  <c:v>88.0</c:v>
                </c:pt>
                <c:pt idx="37041">
                  <c:v>87.0</c:v>
                </c:pt>
                <c:pt idx="37042">
                  <c:v>88.0</c:v>
                </c:pt>
                <c:pt idx="37043">
                  <c:v>89.0</c:v>
                </c:pt>
                <c:pt idx="37044">
                  <c:v>88.0</c:v>
                </c:pt>
                <c:pt idx="37045">
                  <c:v>89.0</c:v>
                </c:pt>
                <c:pt idx="37046">
                  <c:v>88.0</c:v>
                </c:pt>
                <c:pt idx="37047">
                  <c:v>91.0</c:v>
                </c:pt>
                <c:pt idx="37048">
                  <c:v>89.0</c:v>
                </c:pt>
                <c:pt idx="37049">
                  <c:v>89.0</c:v>
                </c:pt>
                <c:pt idx="37050">
                  <c:v>90.0</c:v>
                </c:pt>
                <c:pt idx="37051">
                  <c:v>89.0</c:v>
                </c:pt>
                <c:pt idx="37052">
                  <c:v>88.0</c:v>
                </c:pt>
                <c:pt idx="37053">
                  <c:v>89.0</c:v>
                </c:pt>
                <c:pt idx="37054">
                  <c:v>88.0</c:v>
                </c:pt>
                <c:pt idx="37055">
                  <c:v>89.0</c:v>
                </c:pt>
                <c:pt idx="37056">
                  <c:v>89.0</c:v>
                </c:pt>
                <c:pt idx="37057">
                  <c:v>91.0</c:v>
                </c:pt>
                <c:pt idx="37058">
                  <c:v>90.0</c:v>
                </c:pt>
                <c:pt idx="37059">
                  <c:v>89.0</c:v>
                </c:pt>
                <c:pt idx="37060">
                  <c:v>91.0</c:v>
                </c:pt>
                <c:pt idx="37061">
                  <c:v>92.0</c:v>
                </c:pt>
                <c:pt idx="37062">
                  <c:v>89.0</c:v>
                </c:pt>
                <c:pt idx="37063">
                  <c:v>89.0</c:v>
                </c:pt>
                <c:pt idx="37064">
                  <c:v>91.0</c:v>
                </c:pt>
                <c:pt idx="37065">
                  <c:v>91.0</c:v>
                </c:pt>
                <c:pt idx="37066">
                  <c:v>90.0</c:v>
                </c:pt>
                <c:pt idx="37067">
                  <c:v>86.0</c:v>
                </c:pt>
                <c:pt idx="37068">
                  <c:v>83.0</c:v>
                </c:pt>
                <c:pt idx="37069">
                  <c:v>84.0</c:v>
                </c:pt>
                <c:pt idx="37070">
                  <c:v>85.0</c:v>
                </c:pt>
                <c:pt idx="37071">
                  <c:v>85.0</c:v>
                </c:pt>
                <c:pt idx="37072">
                  <c:v>80.0</c:v>
                </c:pt>
                <c:pt idx="37073">
                  <c:v>80.0</c:v>
                </c:pt>
                <c:pt idx="37074">
                  <c:v>79.0</c:v>
                </c:pt>
                <c:pt idx="37075">
                  <c:v>79.0</c:v>
                </c:pt>
                <c:pt idx="37076">
                  <c:v>78.0</c:v>
                </c:pt>
                <c:pt idx="37077">
                  <c:v>78.0</c:v>
                </c:pt>
                <c:pt idx="37078">
                  <c:v>78.0</c:v>
                </c:pt>
                <c:pt idx="37079">
                  <c:v>78.0</c:v>
                </c:pt>
                <c:pt idx="37080">
                  <c:v>77.0</c:v>
                </c:pt>
                <c:pt idx="37081">
                  <c:v>77.0</c:v>
                </c:pt>
                <c:pt idx="37082">
                  <c:v>76.0</c:v>
                </c:pt>
                <c:pt idx="37083">
                  <c:v>74.0</c:v>
                </c:pt>
                <c:pt idx="37084">
                  <c:v>74.0</c:v>
                </c:pt>
                <c:pt idx="37085">
                  <c:v>74.0</c:v>
                </c:pt>
                <c:pt idx="37086">
                  <c:v>73.0</c:v>
                </c:pt>
                <c:pt idx="37087">
                  <c:v>73.0</c:v>
                </c:pt>
                <c:pt idx="37088">
                  <c:v>71.0</c:v>
                </c:pt>
                <c:pt idx="37089">
                  <c:v>69.0</c:v>
                </c:pt>
                <c:pt idx="37090">
                  <c:v>70.0</c:v>
                </c:pt>
                <c:pt idx="37091">
                  <c:v>67.0</c:v>
                </c:pt>
                <c:pt idx="37092">
                  <c:v>67.0</c:v>
                </c:pt>
                <c:pt idx="37093">
                  <c:v>67.0</c:v>
                </c:pt>
                <c:pt idx="37094">
                  <c:v>64.0</c:v>
                </c:pt>
                <c:pt idx="37095">
                  <c:v>63.0</c:v>
                </c:pt>
                <c:pt idx="37096">
                  <c:v>62.0</c:v>
                </c:pt>
                <c:pt idx="37097">
                  <c:v>62.0</c:v>
                </c:pt>
                <c:pt idx="37098">
                  <c:v>64.0</c:v>
                </c:pt>
                <c:pt idx="37099">
                  <c:v>63.0</c:v>
                </c:pt>
                <c:pt idx="37100">
                  <c:v>63.0</c:v>
                </c:pt>
                <c:pt idx="37101">
                  <c:v>62.0</c:v>
                </c:pt>
                <c:pt idx="37102">
                  <c:v>61.0</c:v>
                </c:pt>
                <c:pt idx="37103">
                  <c:v>61.0</c:v>
                </c:pt>
                <c:pt idx="37104">
                  <c:v>62.0</c:v>
                </c:pt>
                <c:pt idx="37105">
                  <c:v>61.0</c:v>
                </c:pt>
                <c:pt idx="37106">
                  <c:v>61.0</c:v>
                </c:pt>
                <c:pt idx="37107">
                  <c:v>59.0</c:v>
                </c:pt>
                <c:pt idx="37108">
                  <c:v>58.0</c:v>
                </c:pt>
                <c:pt idx="37109">
                  <c:v>57.0</c:v>
                </c:pt>
                <c:pt idx="37110">
                  <c:v>57.0</c:v>
                </c:pt>
                <c:pt idx="37111">
                  <c:v>55.0</c:v>
                </c:pt>
                <c:pt idx="37112">
                  <c:v>53.0</c:v>
                </c:pt>
                <c:pt idx="37113">
                  <c:v>53.0</c:v>
                </c:pt>
                <c:pt idx="37114">
                  <c:v>53.0</c:v>
                </c:pt>
                <c:pt idx="37115">
                  <c:v>51.0</c:v>
                </c:pt>
                <c:pt idx="37116">
                  <c:v>51.0</c:v>
                </c:pt>
                <c:pt idx="37117">
                  <c:v>48.0</c:v>
                </c:pt>
                <c:pt idx="37118">
                  <c:v>48.0</c:v>
                </c:pt>
                <c:pt idx="37119">
                  <c:v>45.0</c:v>
                </c:pt>
                <c:pt idx="37120">
                  <c:v>45.0</c:v>
                </c:pt>
                <c:pt idx="37121">
                  <c:v>45.0</c:v>
                </c:pt>
                <c:pt idx="37122">
                  <c:v>45.0</c:v>
                </c:pt>
                <c:pt idx="37123">
                  <c:v>45.0</c:v>
                </c:pt>
                <c:pt idx="37124">
                  <c:v>43.0</c:v>
                </c:pt>
                <c:pt idx="37125">
                  <c:v>43.0</c:v>
                </c:pt>
                <c:pt idx="37126">
                  <c:v>42.0</c:v>
                </c:pt>
                <c:pt idx="37127">
                  <c:v>40.0</c:v>
                </c:pt>
                <c:pt idx="37128">
                  <c:v>40.0</c:v>
                </c:pt>
                <c:pt idx="37129">
                  <c:v>41.0</c:v>
                </c:pt>
                <c:pt idx="37130">
                  <c:v>40.0</c:v>
                </c:pt>
                <c:pt idx="37131">
                  <c:v>37.0</c:v>
                </c:pt>
                <c:pt idx="37132">
                  <c:v>36.0</c:v>
                </c:pt>
                <c:pt idx="37133">
                  <c:v>35.0</c:v>
                </c:pt>
                <c:pt idx="37134">
                  <c:v>34.0</c:v>
                </c:pt>
                <c:pt idx="37135">
                  <c:v>34.0</c:v>
                </c:pt>
                <c:pt idx="37136">
                  <c:v>34.0</c:v>
                </c:pt>
                <c:pt idx="37137">
                  <c:v>32.0</c:v>
                </c:pt>
                <c:pt idx="37138">
                  <c:v>31.0</c:v>
                </c:pt>
                <c:pt idx="37139">
                  <c:v>30.0</c:v>
                </c:pt>
                <c:pt idx="37140">
                  <c:v>28.0</c:v>
                </c:pt>
                <c:pt idx="37141">
                  <c:v>27.0</c:v>
                </c:pt>
                <c:pt idx="37142">
                  <c:v>26.0</c:v>
                </c:pt>
                <c:pt idx="37143">
                  <c:v>26.0</c:v>
                </c:pt>
                <c:pt idx="37144">
                  <c:v>26.0</c:v>
                </c:pt>
                <c:pt idx="37145">
                  <c:v>25.0</c:v>
                </c:pt>
                <c:pt idx="37146">
                  <c:v>24.0</c:v>
                </c:pt>
                <c:pt idx="37147">
                  <c:v>23.0</c:v>
                </c:pt>
                <c:pt idx="37148">
                  <c:v>23.0</c:v>
                </c:pt>
                <c:pt idx="37149">
                  <c:v>22.0</c:v>
                </c:pt>
                <c:pt idx="37150">
                  <c:v>22.0</c:v>
                </c:pt>
                <c:pt idx="37151">
                  <c:v>22.0</c:v>
                </c:pt>
                <c:pt idx="37152">
                  <c:v>22.0</c:v>
                </c:pt>
                <c:pt idx="37153">
                  <c:v>21.0</c:v>
                </c:pt>
                <c:pt idx="37154">
                  <c:v>21.0</c:v>
                </c:pt>
                <c:pt idx="37155">
                  <c:v>20.0</c:v>
                </c:pt>
                <c:pt idx="37156">
                  <c:v>20.0</c:v>
                </c:pt>
                <c:pt idx="37157">
                  <c:v>17.0</c:v>
                </c:pt>
                <c:pt idx="37158">
                  <c:v>16.0</c:v>
                </c:pt>
                <c:pt idx="37159">
                  <c:v>16.0</c:v>
                </c:pt>
                <c:pt idx="37160">
                  <c:v>13.0</c:v>
                </c:pt>
                <c:pt idx="37161">
                  <c:v>13.0</c:v>
                </c:pt>
                <c:pt idx="37162">
                  <c:v>13.0</c:v>
                </c:pt>
                <c:pt idx="37163">
                  <c:v>9.0</c:v>
                </c:pt>
                <c:pt idx="37164">
                  <c:v>9.0</c:v>
                </c:pt>
                <c:pt idx="37165">
                  <c:v>9.0</c:v>
                </c:pt>
                <c:pt idx="37166">
                  <c:v>9.0</c:v>
                </c:pt>
                <c:pt idx="37167">
                  <c:v>10.0</c:v>
                </c:pt>
                <c:pt idx="37168">
                  <c:v>10.0</c:v>
                </c:pt>
                <c:pt idx="37169">
                  <c:v>9.0</c:v>
                </c:pt>
                <c:pt idx="37170">
                  <c:v>9.0</c:v>
                </c:pt>
                <c:pt idx="37171">
                  <c:v>9.0</c:v>
                </c:pt>
                <c:pt idx="37172">
                  <c:v>9.0</c:v>
                </c:pt>
                <c:pt idx="37173">
                  <c:v>9.0</c:v>
                </c:pt>
                <c:pt idx="37174">
                  <c:v>9.0</c:v>
                </c:pt>
                <c:pt idx="37175">
                  <c:v>9.0</c:v>
                </c:pt>
                <c:pt idx="37176">
                  <c:v>9.0</c:v>
                </c:pt>
                <c:pt idx="37177">
                  <c:v>9.0</c:v>
                </c:pt>
                <c:pt idx="37178">
                  <c:v>9.0</c:v>
                </c:pt>
                <c:pt idx="37179">
                  <c:v>9.0</c:v>
                </c:pt>
                <c:pt idx="37180">
                  <c:v>9.0</c:v>
                </c:pt>
                <c:pt idx="37181">
                  <c:v>9.0</c:v>
                </c:pt>
                <c:pt idx="37182">
                  <c:v>9.0</c:v>
                </c:pt>
                <c:pt idx="37183">
                  <c:v>9.0</c:v>
                </c:pt>
                <c:pt idx="37184">
                  <c:v>9.0</c:v>
                </c:pt>
                <c:pt idx="37185">
                  <c:v>9.0</c:v>
                </c:pt>
                <c:pt idx="37186">
                  <c:v>9.0</c:v>
                </c:pt>
                <c:pt idx="37187">
                  <c:v>9.0</c:v>
                </c:pt>
                <c:pt idx="37188">
                  <c:v>9.0</c:v>
                </c:pt>
                <c:pt idx="37189">
                  <c:v>8.0</c:v>
                </c:pt>
                <c:pt idx="37190">
                  <c:v>7.0</c:v>
                </c:pt>
                <c:pt idx="37191">
                  <c:v>7.0</c:v>
                </c:pt>
                <c:pt idx="37192">
                  <c:v>7.0</c:v>
                </c:pt>
                <c:pt idx="37193">
                  <c:v>7.0</c:v>
                </c:pt>
                <c:pt idx="37194">
                  <c:v>7.0</c:v>
                </c:pt>
                <c:pt idx="37195">
                  <c:v>7.0</c:v>
                </c:pt>
                <c:pt idx="37196">
                  <c:v>7.0</c:v>
                </c:pt>
                <c:pt idx="37197">
                  <c:v>6.0</c:v>
                </c:pt>
                <c:pt idx="37198">
                  <c:v>5.0</c:v>
                </c:pt>
                <c:pt idx="37199">
                  <c:v>5.0</c:v>
                </c:pt>
                <c:pt idx="37200">
                  <c:v>5.0</c:v>
                </c:pt>
                <c:pt idx="37201">
                  <c:v>5.0</c:v>
                </c:pt>
                <c:pt idx="37202">
                  <c:v>5.0</c:v>
                </c:pt>
                <c:pt idx="37203">
                  <c:v>4.0</c:v>
                </c:pt>
                <c:pt idx="37204">
                  <c:v>3.0</c:v>
                </c:pt>
                <c:pt idx="37205">
                  <c:v>3.0</c:v>
                </c:pt>
                <c:pt idx="37206">
                  <c:v>3.0</c:v>
                </c:pt>
                <c:pt idx="37207">
                  <c:v>3.0</c:v>
                </c:pt>
                <c:pt idx="37208">
                  <c:v>3.0</c:v>
                </c:pt>
                <c:pt idx="37209">
                  <c:v>3.0</c:v>
                </c:pt>
                <c:pt idx="37210">
                  <c:v>3.0</c:v>
                </c:pt>
                <c:pt idx="37211">
                  <c:v>3.0</c:v>
                </c:pt>
                <c:pt idx="37212">
                  <c:v>3.0</c:v>
                </c:pt>
                <c:pt idx="37213">
                  <c:v>3.0</c:v>
                </c:pt>
                <c:pt idx="37214">
                  <c:v>3.0</c:v>
                </c:pt>
                <c:pt idx="37215">
                  <c:v>3.0</c:v>
                </c:pt>
                <c:pt idx="37216">
                  <c:v>3.0</c:v>
                </c:pt>
                <c:pt idx="37217">
                  <c:v>3.0</c:v>
                </c:pt>
                <c:pt idx="37218">
                  <c:v>3.0</c:v>
                </c:pt>
                <c:pt idx="37219">
                  <c:v>2.0</c:v>
                </c:pt>
                <c:pt idx="37220">
                  <c:v>2.0</c:v>
                </c:pt>
                <c:pt idx="37221">
                  <c:v>2.0</c:v>
                </c:pt>
                <c:pt idx="37222">
                  <c:v>3.0</c:v>
                </c:pt>
                <c:pt idx="37223">
                  <c:v>3.0</c:v>
                </c:pt>
                <c:pt idx="37224">
                  <c:v>3.0</c:v>
                </c:pt>
                <c:pt idx="37225">
                  <c:v>3.0</c:v>
                </c:pt>
                <c:pt idx="37226">
                  <c:v>3.0</c:v>
                </c:pt>
                <c:pt idx="37227">
                  <c:v>3.0</c:v>
                </c:pt>
                <c:pt idx="37228">
                  <c:v>2.0</c:v>
                </c:pt>
                <c:pt idx="37229">
                  <c:v>2.0</c:v>
                </c:pt>
                <c:pt idx="37230">
                  <c:v>2.0</c:v>
                </c:pt>
                <c:pt idx="37231">
                  <c:v>2.0</c:v>
                </c:pt>
                <c:pt idx="37232">
                  <c:v>2.0</c:v>
                </c:pt>
                <c:pt idx="37233">
                  <c:v>2.0</c:v>
                </c:pt>
                <c:pt idx="37234">
                  <c:v>2.0</c:v>
                </c:pt>
                <c:pt idx="37235">
                  <c:v>2.0</c:v>
                </c:pt>
                <c:pt idx="37236">
                  <c:v>2.0</c:v>
                </c:pt>
                <c:pt idx="37237">
                  <c:v>2.0</c:v>
                </c:pt>
                <c:pt idx="37238">
                  <c:v>2.0</c:v>
                </c:pt>
                <c:pt idx="37239">
                  <c:v>2.0</c:v>
                </c:pt>
                <c:pt idx="37240">
                  <c:v>2.0</c:v>
                </c:pt>
                <c:pt idx="37241">
                  <c:v>2.0</c:v>
                </c:pt>
                <c:pt idx="37242">
                  <c:v>2.0</c:v>
                </c:pt>
                <c:pt idx="37243">
                  <c:v>2.0</c:v>
                </c:pt>
                <c:pt idx="37244">
                  <c:v>2.0</c:v>
                </c:pt>
                <c:pt idx="37245">
                  <c:v>2.0</c:v>
                </c:pt>
                <c:pt idx="37246">
                  <c:v>2.0</c:v>
                </c:pt>
                <c:pt idx="37247">
                  <c:v>2.0</c:v>
                </c:pt>
                <c:pt idx="37248">
                  <c:v>2.0</c:v>
                </c:pt>
                <c:pt idx="37249">
                  <c:v>2.0</c:v>
                </c:pt>
                <c:pt idx="37250">
                  <c:v>2.0</c:v>
                </c:pt>
                <c:pt idx="37251">
                  <c:v>2.0</c:v>
                </c:pt>
                <c:pt idx="37252">
                  <c:v>2.0</c:v>
                </c:pt>
                <c:pt idx="37253">
                  <c:v>2.0</c:v>
                </c:pt>
                <c:pt idx="37254">
                  <c:v>2.0</c:v>
                </c:pt>
                <c:pt idx="37255">
                  <c:v>2.0</c:v>
                </c:pt>
                <c:pt idx="37256">
                  <c:v>2.0</c:v>
                </c:pt>
                <c:pt idx="37257">
                  <c:v>2.0</c:v>
                </c:pt>
                <c:pt idx="37258">
                  <c:v>2.0</c:v>
                </c:pt>
                <c:pt idx="37259">
                  <c:v>2.0</c:v>
                </c:pt>
                <c:pt idx="37260">
                  <c:v>2.0</c:v>
                </c:pt>
                <c:pt idx="37261">
                  <c:v>2.0</c:v>
                </c:pt>
                <c:pt idx="37262">
                  <c:v>2.0</c:v>
                </c:pt>
                <c:pt idx="37263">
                  <c:v>2.0</c:v>
                </c:pt>
                <c:pt idx="37264">
                  <c:v>2.0</c:v>
                </c:pt>
                <c:pt idx="37265">
                  <c:v>2.0</c:v>
                </c:pt>
                <c:pt idx="37266">
                  <c:v>1.0</c:v>
                </c:pt>
                <c:pt idx="37267">
                  <c:v>1.0</c:v>
                </c:pt>
                <c:pt idx="37268">
                  <c:v>1.0</c:v>
                </c:pt>
                <c:pt idx="37269">
                  <c:v>1.0</c:v>
                </c:pt>
                <c:pt idx="37270">
                  <c:v>1.0</c:v>
                </c:pt>
                <c:pt idx="37271">
                  <c:v>1.0</c:v>
                </c:pt>
                <c:pt idx="37272">
                  <c:v>1.0</c:v>
                </c:pt>
                <c:pt idx="37273">
                  <c:v>1.0</c:v>
                </c:pt>
                <c:pt idx="37274">
                  <c:v>1.0</c:v>
                </c:pt>
                <c:pt idx="37275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23791392"/>
        <c:axId val="-923788640"/>
      </c:barChart>
      <c:catAx>
        <c:axId val="-9237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-923788640"/>
        <c:crosses val="autoZero"/>
        <c:auto val="1"/>
        <c:lblAlgn val="ctr"/>
        <c:lblOffset val="100"/>
        <c:noMultiLvlLbl val="0"/>
      </c:catAx>
      <c:valAx>
        <c:axId val="-923788640"/>
        <c:scaling>
          <c:orientation val="minMax"/>
        </c:scaling>
        <c:delete val="0"/>
        <c:axPos val="l"/>
        <c:majorGridlines/>
        <c:majorTickMark val="none"/>
        <c:minorTickMark val="none"/>
        <c:tickLblPos val="nextTo"/>
        <c:crossAx val="-923791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37489063867"/>
          <c:y val="0.0416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Зависимость числы покрытия нуклеоидов от координаты в геноме для экзона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exone!$B$1:$B$94</c:f>
              <c:numCache>
                <c:formatCode>General</c:formatCode>
                <c:ptCount val="94"/>
                <c:pt idx="0">
                  <c:v>2.34202903E8</c:v>
                </c:pt>
                <c:pt idx="1">
                  <c:v>2.34202904E8</c:v>
                </c:pt>
                <c:pt idx="2">
                  <c:v>2.34202905E8</c:v>
                </c:pt>
                <c:pt idx="3">
                  <c:v>2.34202906E8</c:v>
                </c:pt>
                <c:pt idx="4">
                  <c:v>2.34202907E8</c:v>
                </c:pt>
                <c:pt idx="5">
                  <c:v>2.34202908E8</c:v>
                </c:pt>
                <c:pt idx="6">
                  <c:v>2.34202909E8</c:v>
                </c:pt>
                <c:pt idx="7">
                  <c:v>2.3420291E8</c:v>
                </c:pt>
                <c:pt idx="8">
                  <c:v>2.34202911E8</c:v>
                </c:pt>
                <c:pt idx="9">
                  <c:v>2.34202912E8</c:v>
                </c:pt>
                <c:pt idx="10">
                  <c:v>2.34202913E8</c:v>
                </c:pt>
                <c:pt idx="11">
                  <c:v>2.34202914E8</c:v>
                </c:pt>
                <c:pt idx="12">
                  <c:v>2.34202915E8</c:v>
                </c:pt>
                <c:pt idx="13">
                  <c:v>2.34202916E8</c:v>
                </c:pt>
                <c:pt idx="14">
                  <c:v>2.34202917E8</c:v>
                </c:pt>
                <c:pt idx="15">
                  <c:v>2.34202918E8</c:v>
                </c:pt>
                <c:pt idx="16">
                  <c:v>2.34202919E8</c:v>
                </c:pt>
                <c:pt idx="17">
                  <c:v>2.3420292E8</c:v>
                </c:pt>
                <c:pt idx="18">
                  <c:v>2.34202921E8</c:v>
                </c:pt>
                <c:pt idx="19">
                  <c:v>2.34202922E8</c:v>
                </c:pt>
                <c:pt idx="20">
                  <c:v>2.34202923E8</c:v>
                </c:pt>
                <c:pt idx="21">
                  <c:v>2.34202924E8</c:v>
                </c:pt>
                <c:pt idx="22">
                  <c:v>2.34202925E8</c:v>
                </c:pt>
                <c:pt idx="23">
                  <c:v>2.34202926E8</c:v>
                </c:pt>
                <c:pt idx="24">
                  <c:v>2.34202927E8</c:v>
                </c:pt>
                <c:pt idx="25">
                  <c:v>2.34202928E8</c:v>
                </c:pt>
                <c:pt idx="26">
                  <c:v>2.34202929E8</c:v>
                </c:pt>
                <c:pt idx="27">
                  <c:v>2.3420293E8</c:v>
                </c:pt>
                <c:pt idx="28">
                  <c:v>2.34202931E8</c:v>
                </c:pt>
                <c:pt idx="29">
                  <c:v>2.34202932E8</c:v>
                </c:pt>
                <c:pt idx="30">
                  <c:v>2.34202933E8</c:v>
                </c:pt>
                <c:pt idx="31">
                  <c:v>2.34202934E8</c:v>
                </c:pt>
                <c:pt idx="32">
                  <c:v>2.34202935E8</c:v>
                </c:pt>
                <c:pt idx="33">
                  <c:v>2.34202936E8</c:v>
                </c:pt>
                <c:pt idx="34">
                  <c:v>2.34202937E8</c:v>
                </c:pt>
                <c:pt idx="35">
                  <c:v>2.34202938E8</c:v>
                </c:pt>
                <c:pt idx="36">
                  <c:v>2.34202939E8</c:v>
                </c:pt>
                <c:pt idx="37">
                  <c:v>2.3420294E8</c:v>
                </c:pt>
                <c:pt idx="38">
                  <c:v>2.34202941E8</c:v>
                </c:pt>
                <c:pt idx="39">
                  <c:v>2.34202942E8</c:v>
                </c:pt>
                <c:pt idx="40">
                  <c:v>2.34202943E8</c:v>
                </c:pt>
                <c:pt idx="41">
                  <c:v>2.34202944E8</c:v>
                </c:pt>
                <c:pt idx="42">
                  <c:v>2.34202945E8</c:v>
                </c:pt>
                <c:pt idx="43">
                  <c:v>2.34202946E8</c:v>
                </c:pt>
                <c:pt idx="44">
                  <c:v>2.34202947E8</c:v>
                </c:pt>
                <c:pt idx="45">
                  <c:v>2.34202948E8</c:v>
                </c:pt>
                <c:pt idx="46">
                  <c:v>2.34202949E8</c:v>
                </c:pt>
                <c:pt idx="47">
                  <c:v>2.3420295E8</c:v>
                </c:pt>
                <c:pt idx="48">
                  <c:v>2.34202951E8</c:v>
                </c:pt>
                <c:pt idx="49">
                  <c:v>2.34202952E8</c:v>
                </c:pt>
                <c:pt idx="50">
                  <c:v>2.34202953E8</c:v>
                </c:pt>
                <c:pt idx="51">
                  <c:v>2.34202954E8</c:v>
                </c:pt>
                <c:pt idx="52">
                  <c:v>2.34202955E8</c:v>
                </c:pt>
                <c:pt idx="53">
                  <c:v>2.34202956E8</c:v>
                </c:pt>
                <c:pt idx="54">
                  <c:v>2.34202957E8</c:v>
                </c:pt>
                <c:pt idx="55">
                  <c:v>2.34202958E8</c:v>
                </c:pt>
                <c:pt idx="56">
                  <c:v>2.34202959E8</c:v>
                </c:pt>
                <c:pt idx="57">
                  <c:v>2.3420296E8</c:v>
                </c:pt>
                <c:pt idx="58">
                  <c:v>2.34202961E8</c:v>
                </c:pt>
                <c:pt idx="59">
                  <c:v>2.34202962E8</c:v>
                </c:pt>
                <c:pt idx="60">
                  <c:v>2.34202963E8</c:v>
                </c:pt>
                <c:pt idx="61">
                  <c:v>2.34202964E8</c:v>
                </c:pt>
                <c:pt idx="62">
                  <c:v>2.34202965E8</c:v>
                </c:pt>
                <c:pt idx="63">
                  <c:v>2.34202966E8</c:v>
                </c:pt>
                <c:pt idx="64">
                  <c:v>2.34202967E8</c:v>
                </c:pt>
                <c:pt idx="65">
                  <c:v>2.34202968E8</c:v>
                </c:pt>
                <c:pt idx="66">
                  <c:v>2.34202969E8</c:v>
                </c:pt>
                <c:pt idx="67">
                  <c:v>2.3420297E8</c:v>
                </c:pt>
                <c:pt idx="68">
                  <c:v>2.34202971E8</c:v>
                </c:pt>
                <c:pt idx="69">
                  <c:v>2.34202972E8</c:v>
                </c:pt>
                <c:pt idx="70">
                  <c:v>2.34202973E8</c:v>
                </c:pt>
                <c:pt idx="71">
                  <c:v>2.34202974E8</c:v>
                </c:pt>
                <c:pt idx="72">
                  <c:v>2.34202975E8</c:v>
                </c:pt>
                <c:pt idx="73">
                  <c:v>2.34202976E8</c:v>
                </c:pt>
                <c:pt idx="74">
                  <c:v>2.34202977E8</c:v>
                </c:pt>
                <c:pt idx="75">
                  <c:v>2.34202978E8</c:v>
                </c:pt>
                <c:pt idx="76">
                  <c:v>2.34202979E8</c:v>
                </c:pt>
                <c:pt idx="77">
                  <c:v>2.3420298E8</c:v>
                </c:pt>
                <c:pt idx="78">
                  <c:v>2.34202981E8</c:v>
                </c:pt>
                <c:pt idx="79">
                  <c:v>2.34202982E8</c:v>
                </c:pt>
                <c:pt idx="80">
                  <c:v>2.34202983E8</c:v>
                </c:pt>
                <c:pt idx="81">
                  <c:v>2.34202984E8</c:v>
                </c:pt>
                <c:pt idx="82">
                  <c:v>2.34202985E8</c:v>
                </c:pt>
                <c:pt idx="83">
                  <c:v>2.34202986E8</c:v>
                </c:pt>
                <c:pt idx="84">
                  <c:v>2.34202987E8</c:v>
                </c:pt>
                <c:pt idx="85">
                  <c:v>2.34202988E8</c:v>
                </c:pt>
                <c:pt idx="86">
                  <c:v>2.34202989E8</c:v>
                </c:pt>
                <c:pt idx="87">
                  <c:v>2.3420299E8</c:v>
                </c:pt>
                <c:pt idx="88">
                  <c:v>2.34202991E8</c:v>
                </c:pt>
                <c:pt idx="89">
                  <c:v>2.34202992E8</c:v>
                </c:pt>
                <c:pt idx="90">
                  <c:v>2.34202993E8</c:v>
                </c:pt>
                <c:pt idx="91">
                  <c:v>2.34202994E8</c:v>
                </c:pt>
                <c:pt idx="92">
                  <c:v>2.34202995E8</c:v>
                </c:pt>
                <c:pt idx="93">
                  <c:v>2.34202996E8</c:v>
                </c:pt>
              </c:numCache>
            </c:numRef>
          </c:cat>
          <c:val>
            <c:numRef>
              <c:f>exone!$C$1:$C$94</c:f>
              <c:numCache>
                <c:formatCode>General</c:formatCode>
                <c:ptCount val="94"/>
                <c:pt idx="0">
                  <c:v>7.0</c:v>
                </c:pt>
                <c:pt idx="1">
                  <c:v>7.0</c:v>
                </c:pt>
                <c:pt idx="2">
                  <c:v>7.0</c:v>
                </c:pt>
                <c:pt idx="3">
                  <c:v>7.0</c:v>
                </c:pt>
                <c:pt idx="4">
                  <c:v>7.0</c:v>
                </c:pt>
                <c:pt idx="5">
                  <c:v>8.0</c:v>
                </c:pt>
                <c:pt idx="6">
                  <c:v>8.0</c:v>
                </c:pt>
                <c:pt idx="7">
                  <c:v>8.0</c:v>
                </c:pt>
                <c:pt idx="8">
                  <c:v>8.0</c:v>
                </c:pt>
                <c:pt idx="9">
                  <c:v>9.0</c:v>
                </c:pt>
                <c:pt idx="10">
                  <c:v>9.0</c:v>
                </c:pt>
                <c:pt idx="11">
                  <c:v>9.0</c:v>
                </c:pt>
                <c:pt idx="12">
                  <c:v>9.0</c:v>
                </c:pt>
                <c:pt idx="13">
                  <c:v>9.0</c:v>
                </c:pt>
                <c:pt idx="14">
                  <c:v>9.0</c:v>
                </c:pt>
                <c:pt idx="15">
                  <c:v>9.0</c:v>
                </c:pt>
                <c:pt idx="16">
                  <c:v>9.0</c:v>
                </c:pt>
                <c:pt idx="17">
                  <c:v>9.0</c:v>
                </c:pt>
                <c:pt idx="18">
                  <c:v>9.0</c:v>
                </c:pt>
                <c:pt idx="19">
                  <c:v>9.0</c:v>
                </c:pt>
                <c:pt idx="20">
                  <c:v>9.0</c:v>
                </c:pt>
                <c:pt idx="21">
                  <c:v>9.0</c:v>
                </c:pt>
                <c:pt idx="22">
                  <c:v>9.0</c:v>
                </c:pt>
                <c:pt idx="23">
                  <c:v>9.0</c:v>
                </c:pt>
                <c:pt idx="24">
                  <c:v>9.0</c:v>
                </c:pt>
                <c:pt idx="25">
                  <c:v>9.0</c:v>
                </c:pt>
                <c:pt idx="26">
                  <c:v>9.0</c:v>
                </c:pt>
                <c:pt idx="27">
                  <c:v>9.0</c:v>
                </c:pt>
                <c:pt idx="28">
                  <c:v>9.0</c:v>
                </c:pt>
                <c:pt idx="29">
                  <c:v>9.0</c:v>
                </c:pt>
                <c:pt idx="30">
                  <c:v>9.0</c:v>
                </c:pt>
                <c:pt idx="31">
                  <c:v>9.0</c:v>
                </c:pt>
                <c:pt idx="32">
                  <c:v>9.0</c:v>
                </c:pt>
                <c:pt idx="33">
                  <c:v>9.0</c:v>
                </c:pt>
                <c:pt idx="34">
                  <c:v>9.0</c:v>
                </c:pt>
                <c:pt idx="35">
                  <c:v>9.0</c:v>
                </c:pt>
                <c:pt idx="36">
                  <c:v>9.0</c:v>
                </c:pt>
                <c:pt idx="37">
                  <c:v>9.0</c:v>
                </c:pt>
                <c:pt idx="38">
                  <c:v>9.0</c:v>
                </c:pt>
                <c:pt idx="39">
                  <c:v>9.0</c:v>
                </c:pt>
                <c:pt idx="40">
                  <c:v>9.0</c:v>
                </c:pt>
                <c:pt idx="41">
                  <c:v>11.0</c:v>
                </c:pt>
                <c:pt idx="42">
                  <c:v>11.0</c:v>
                </c:pt>
                <c:pt idx="43">
                  <c:v>12.0</c:v>
                </c:pt>
                <c:pt idx="44">
                  <c:v>12.0</c:v>
                </c:pt>
                <c:pt idx="45">
                  <c:v>11.0</c:v>
                </c:pt>
                <c:pt idx="46">
                  <c:v>11.0</c:v>
                </c:pt>
                <c:pt idx="47">
                  <c:v>11.0</c:v>
                </c:pt>
                <c:pt idx="48">
                  <c:v>11.0</c:v>
                </c:pt>
                <c:pt idx="49">
                  <c:v>12.0</c:v>
                </c:pt>
                <c:pt idx="50">
                  <c:v>12.0</c:v>
                </c:pt>
                <c:pt idx="51">
                  <c:v>12.0</c:v>
                </c:pt>
                <c:pt idx="52">
                  <c:v>12.0</c:v>
                </c:pt>
                <c:pt idx="53">
                  <c:v>12.0</c:v>
                </c:pt>
                <c:pt idx="54">
                  <c:v>12.0</c:v>
                </c:pt>
                <c:pt idx="55">
                  <c:v>12.0</c:v>
                </c:pt>
                <c:pt idx="56">
                  <c:v>12.0</c:v>
                </c:pt>
                <c:pt idx="57">
                  <c:v>12.0</c:v>
                </c:pt>
                <c:pt idx="58">
                  <c:v>12.0</c:v>
                </c:pt>
                <c:pt idx="59">
                  <c:v>12.0</c:v>
                </c:pt>
                <c:pt idx="60">
                  <c:v>12.0</c:v>
                </c:pt>
                <c:pt idx="61">
                  <c:v>12.0</c:v>
                </c:pt>
                <c:pt idx="62">
                  <c:v>12.0</c:v>
                </c:pt>
                <c:pt idx="63">
                  <c:v>12.0</c:v>
                </c:pt>
                <c:pt idx="64">
                  <c:v>12.0</c:v>
                </c:pt>
                <c:pt idx="65">
                  <c:v>12.0</c:v>
                </c:pt>
                <c:pt idx="66">
                  <c:v>11.0</c:v>
                </c:pt>
                <c:pt idx="67">
                  <c:v>11.0</c:v>
                </c:pt>
                <c:pt idx="68">
                  <c:v>11.0</c:v>
                </c:pt>
                <c:pt idx="69">
                  <c:v>11.0</c:v>
                </c:pt>
                <c:pt idx="70">
                  <c:v>11.0</c:v>
                </c:pt>
                <c:pt idx="71">
                  <c:v>11.0</c:v>
                </c:pt>
                <c:pt idx="72">
                  <c:v>11.0</c:v>
                </c:pt>
                <c:pt idx="73">
                  <c:v>11.0</c:v>
                </c:pt>
                <c:pt idx="74">
                  <c:v>11.0</c:v>
                </c:pt>
                <c:pt idx="75">
                  <c:v>10.0</c:v>
                </c:pt>
                <c:pt idx="76">
                  <c:v>10.0</c:v>
                </c:pt>
                <c:pt idx="77">
                  <c:v>11.0</c:v>
                </c:pt>
                <c:pt idx="78">
                  <c:v>11.0</c:v>
                </c:pt>
                <c:pt idx="79">
                  <c:v>11.0</c:v>
                </c:pt>
                <c:pt idx="80">
                  <c:v>11.0</c:v>
                </c:pt>
                <c:pt idx="81">
                  <c:v>11.0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11.0</c:v>
                </c:pt>
                <c:pt idx="86">
                  <c:v>12.0</c:v>
                </c:pt>
                <c:pt idx="87">
                  <c:v>12.0</c:v>
                </c:pt>
                <c:pt idx="88">
                  <c:v>12.0</c:v>
                </c:pt>
                <c:pt idx="89">
                  <c:v>12.0</c:v>
                </c:pt>
                <c:pt idx="90">
                  <c:v>12.0</c:v>
                </c:pt>
                <c:pt idx="91">
                  <c:v>12.0</c:v>
                </c:pt>
                <c:pt idx="92">
                  <c:v>12.0</c:v>
                </c:pt>
                <c:pt idx="93">
                  <c:v>12.0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881894768"/>
        <c:axId val="-881892992"/>
      </c:barChart>
      <c:catAx>
        <c:axId val="-88189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881892992"/>
        <c:crosses val="autoZero"/>
        <c:auto val="1"/>
        <c:lblAlgn val="ctr"/>
        <c:lblOffset val="100"/>
        <c:noMultiLvlLbl val="0"/>
      </c:catAx>
      <c:valAx>
        <c:axId val="-88189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88189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37489063867"/>
          <c:y val="0.0416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Зависимость числы покрытия нуклеоидов от координаты в геноме для экзона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exone!$B$1:$B$94</c:f>
              <c:numCache>
                <c:formatCode>General</c:formatCode>
                <c:ptCount val="94"/>
                <c:pt idx="0">
                  <c:v>2.34202903E8</c:v>
                </c:pt>
                <c:pt idx="1">
                  <c:v>2.34202904E8</c:v>
                </c:pt>
                <c:pt idx="2">
                  <c:v>2.34202905E8</c:v>
                </c:pt>
                <c:pt idx="3">
                  <c:v>2.34202906E8</c:v>
                </c:pt>
                <c:pt idx="4">
                  <c:v>2.34202907E8</c:v>
                </c:pt>
                <c:pt idx="5">
                  <c:v>2.34202908E8</c:v>
                </c:pt>
                <c:pt idx="6">
                  <c:v>2.34202909E8</c:v>
                </c:pt>
                <c:pt idx="7">
                  <c:v>2.3420291E8</c:v>
                </c:pt>
                <c:pt idx="8">
                  <c:v>2.34202911E8</c:v>
                </c:pt>
                <c:pt idx="9">
                  <c:v>2.34202912E8</c:v>
                </c:pt>
                <c:pt idx="10">
                  <c:v>2.34202913E8</c:v>
                </c:pt>
                <c:pt idx="11">
                  <c:v>2.34202914E8</c:v>
                </c:pt>
                <c:pt idx="12">
                  <c:v>2.34202915E8</c:v>
                </c:pt>
                <c:pt idx="13">
                  <c:v>2.34202916E8</c:v>
                </c:pt>
                <c:pt idx="14">
                  <c:v>2.34202917E8</c:v>
                </c:pt>
                <c:pt idx="15">
                  <c:v>2.34202918E8</c:v>
                </c:pt>
                <c:pt idx="16">
                  <c:v>2.34202919E8</c:v>
                </c:pt>
                <c:pt idx="17">
                  <c:v>2.3420292E8</c:v>
                </c:pt>
                <c:pt idx="18">
                  <c:v>2.34202921E8</c:v>
                </c:pt>
                <c:pt idx="19">
                  <c:v>2.34202922E8</c:v>
                </c:pt>
                <c:pt idx="20">
                  <c:v>2.34202923E8</c:v>
                </c:pt>
                <c:pt idx="21">
                  <c:v>2.34202924E8</c:v>
                </c:pt>
                <c:pt idx="22">
                  <c:v>2.34202925E8</c:v>
                </c:pt>
                <c:pt idx="23">
                  <c:v>2.34202926E8</c:v>
                </c:pt>
                <c:pt idx="24">
                  <c:v>2.34202927E8</c:v>
                </c:pt>
                <c:pt idx="25">
                  <c:v>2.34202928E8</c:v>
                </c:pt>
                <c:pt idx="26">
                  <c:v>2.34202929E8</c:v>
                </c:pt>
                <c:pt idx="27">
                  <c:v>2.3420293E8</c:v>
                </c:pt>
                <c:pt idx="28">
                  <c:v>2.34202931E8</c:v>
                </c:pt>
                <c:pt idx="29">
                  <c:v>2.34202932E8</c:v>
                </c:pt>
                <c:pt idx="30">
                  <c:v>2.34202933E8</c:v>
                </c:pt>
                <c:pt idx="31">
                  <c:v>2.34202934E8</c:v>
                </c:pt>
                <c:pt idx="32">
                  <c:v>2.34202935E8</c:v>
                </c:pt>
                <c:pt idx="33">
                  <c:v>2.34202936E8</c:v>
                </c:pt>
                <c:pt idx="34">
                  <c:v>2.34202937E8</c:v>
                </c:pt>
                <c:pt idx="35">
                  <c:v>2.34202938E8</c:v>
                </c:pt>
                <c:pt idx="36">
                  <c:v>2.34202939E8</c:v>
                </c:pt>
                <c:pt idx="37">
                  <c:v>2.3420294E8</c:v>
                </c:pt>
                <c:pt idx="38">
                  <c:v>2.34202941E8</c:v>
                </c:pt>
                <c:pt idx="39">
                  <c:v>2.34202942E8</c:v>
                </c:pt>
                <c:pt idx="40">
                  <c:v>2.34202943E8</c:v>
                </c:pt>
                <c:pt idx="41">
                  <c:v>2.34202944E8</c:v>
                </c:pt>
                <c:pt idx="42">
                  <c:v>2.34202945E8</c:v>
                </c:pt>
                <c:pt idx="43">
                  <c:v>2.34202946E8</c:v>
                </c:pt>
                <c:pt idx="44">
                  <c:v>2.34202947E8</c:v>
                </c:pt>
                <c:pt idx="45">
                  <c:v>2.34202948E8</c:v>
                </c:pt>
                <c:pt idx="46">
                  <c:v>2.34202949E8</c:v>
                </c:pt>
                <c:pt idx="47">
                  <c:v>2.3420295E8</c:v>
                </c:pt>
                <c:pt idx="48">
                  <c:v>2.34202951E8</c:v>
                </c:pt>
                <c:pt idx="49">
                  <c:v>2.34202952E8</c:v>
                </c:pt>
                <c:pt idx="50">
                  <c:v>2.34202953E8</c:v>
                </c:pt>
                <c:pt idx="51">
                  <c:v>2.34202954E8</c:v>
                </c:pt>
                <c:pt idx="52">
                  <c:v>2.34202955E8</c:v>
                </c:pt>
                <c:pt idx="53">
                  <c:v>2.34202956E8</c:v>
                </c:pt>
                <c:pt idx="54">
                  <c:v>2.34202957E8</c:v>
                </c:pt>
                <c:pt idx="55">
                  <c:v>2.34202958E8</c:v>
                </c:pt>
                <c:pt idx="56">
                  <c:v>2.34202959E8</c:v>
                </c:pt>
                <c:pt idx="57">
                  <c:v>2.3420296E8</c:v>
                </c:pt>
                <c:pt idx="58">
                  <c:v>2.34202961E8</c:v>
                </c:pt>
                <c:pt idx="59">
                  <c:v>2.34202962E8</c:v>
                </c:pt>
                <c:pt idx="60">
                  <c:v>2.34202963E8</c:v>
                </c:pt>
                <c:pt idx="61">
                  <c:v>2.34202964E8</c:v>
                </c:pt>
                <c:pt idx="62">
                  <c:v>2.34202965E8</c:v>
                </c:pt>
                <c:pt idx="63">
                  <c:v>2.34202966E8</c:v>
                </c:pt>
                <c:pt idx="64">
                  <c:v>2.34202967E8</c:v>
                </c:pt>
                <c:pt idx="65">
                  <c:v>2.34202968E8</c:v>
                </c:pt>
                <c:pt idx="66">
                  <c:v>2.34202969E8</c:v>
                </c:pt>
                <c:pt idx="67">
                  <c:v>2.3420297E8</c:v>
                </c:pt>
                <c:pt idx="68">
                  <c:v>2.34202971E8</c:v>
                </c:pt>
                <c:pt idx="69">
                  <c:v>2.34202972E8</c:v>
                </c:pt>
                <c:pt idx="70">
                  <c:v>2.34202973E8</c:v>
                </c:pt>
                <c:pt idx="71">
                  <c:v>2.34202974E8</c:v>
                </c:pt>
                <c:pt idx="72">
                  <c:v>2.34202975E8</c:v>
                </c:pt>
                <c:pt idx="73">
                  <c:v>2.34202976E8</c:v>
                </c:pt>
                <c:pt idx="74">
                  <c:v>2.34202977E8</c:v>
                </c:pt>
                <c:pt idx="75">
                  <c:v>2.34202978E8</c:v>
                </c:pt>
                <c:pt idx="76">
                  <c:v>2.34202979E8</c:v>
                </c:pt>
                <c:pt idx="77">
                  <c:v>2.3420298E8</c:v>
                </c:pt>
                <c:pt idx="78">
                  <c:v>2.34202981E8</c:v>
                </c:pt>
                <c:pt idx="79">
                  <c:v>2.34202982E8</c:v>
                </c:pt>
                <c:pt idx="80">
                  <c:v>2.34202983E8</c:v>
                </c:pt>
                <c:pt idx="81">
                  <c:v>2.34202984E8</c:v>
                </c:pt>
                <c:pt idx="82">
                  <c:v>2.34202985E8</c:v>
                </c:pt>
                <c:pt idx="83">
                  <c:v>2.34202986E8</c:v>
                </c:pt>
                <c:pt idx="84">
                  <c:v>2.34202987E8</c:v>
                </c:pt>
                <c:pt idx="85">
                  <c:v>2.34202988E8</c:v>
                </c:pt>
                <c:pt idx="86">
                  <c:v>2.34202989E8</c:v>
                </c:pt>
                <c:pt idx="87">
                  <c:v>2.3420299E8</c:v>
                </c:pt>
                <c:pt idx="88">
                  <c:v>2.34202991E8</c:v>
                </c:pt>
                <c:pt idx="89">
                  <c:v>2.34202992E8</c:v>
                </c:pt>
                <c:pt idx="90">
                  <c:v>2.34202993E8</c:v>
                </c:pt>
                <c:pt idx="91">
                  <c:v>2.34202994E8</c:v>
                </c:pt>
                <c:pt idx="92">
                  <c:v>2.34202995E8</c:v>
                </c:pt>
                <c:pt idx="93">
                  <c:v>2.34202996E8</c:v>
                </c:pt>
              </c:numCache>
            </c:numRef>
          </c:cat>
          <c:val>
            <c:numRef>
              <c:f>exone!$C$1:$C$94</c:f>
              <c:numCache>
                <c:formatCode>General</c:formatCode>
                <c:ptCount val="94"/>
                <c:pt idx="0">
                  <c:v>7.0</c:v>
                </c:pt>
                <c:pt idx="1">
                  <c:v>7.0</c:v>
                </c:pt>
                <c:pt idx="2">
                  <c:v>7.0</c:v>
                </c:pt>
                <c:pt idx="3">
                  <c:v>7.0</c:v>
                </c:pt>
                <c:pt idx="4">
                  <c:v>7.0</c:v>
                </c:pt>
                <c:pt idx="5">
                  <c:v>8.0</c:v>
                </c:pt>
                <c:pt idx="6">
                  <c:v>8.0</c:v>
                </c:pt>
                <c:pt idx="7">
                  <c:v>8.0</c:v>
                </c:pt>
                <c:pt idx="8">
                  <c:v>8.0</c:v>
                </c:pt>
                <c:pt idx="9">
                  <c:v>9.0</c:v>
                </c:pt>
                <c:pt idx="10">
                  <c:v>9.0</c:v>
                </c:pt>
                <c:pt idx="11">
                  <c:v>9.0</c:v>
                </c:pt>
                <c:pt idx="12">
                  <c:v>9.0</c:v>
                </c:pt>
                <c:pt idx="13">
                  <c:v>9.0</c:v>
                </c:pt>
                <c:pt idx="14">
                  <c:v>9.0</c:v>
                </c:pt>
                <c:pt idx="15">
                  <c:v>9.0</c:v>
                </c:pt>
                <c:pt idx="16">
                  <c:v>9.0</c:v>
                </c:pt>
                <c:pt idx="17">
                  <c:v>9.0</c:v>
                </c:pt>
                <c:pt idx="18">
                  <c:v>9.0</c:v>
                </c:pt>
                <c:pt idx="19">
                  <c:v>9.0</c:v>
                </c:pt>
                <c:pt idx="20">
                  <c:v>9.0</c:v>
                </c:pt>
                <c:pt idx="21">
                  <c:v>9.0</c:v>
                </c:pt>
                <c:pt idx="22">
                  <c:v>9.0</c:v>
                </c:pt>
                <c:pt idx="23">
                  <c:v>9.0</c:v>
                </c:pt>
                <c:pt idx="24">
                  <c:v>9.0</c:v>
                </c:pt>
                <c:pt idx="25">
                  <c:v>9.0</c:v>
                </c:pt>
                <c:pt idx="26">
                  <c:v>9.0</c:v>
                </c:pt>
                <c:pt idx="27">
                  <c:v>9.0</c:v>
                </c:pt>
                <c:pt idx="28">
                  <c:v>9.0</c:v>
                </c:pt>
                <c:pt idx="29">
                  <c:v>9.0</c:v>
                </c:pt>
                <c:pt idx="30">
                  <c:v>9.0</c:v>
                </c:pt>
                <c:pt idx="31">
                  <c:v>9.0</c:v>
                </c:pt>
                <c:pt idx="32">
                  <c:v>9.0</c:v>
                </c:pt>
                <c:pt idx="33">
                  <c:v>9.0</c:v>
                </c:pt>
                <c:pt idx="34">
                  <c:v>9.0</c:v>
                </c:pt>
                <c:pt idx="35">
                  <c:v>9.0</c:v>
                </c:pt>
                <c:pt idx="36">
                  <c:v>9.0</c:v>
                </c:pt>
                <c:pt idx="37">
                  <c:v>9.0</c:v>
                </c:pt>
                <c:pt idx="38">
                  <c:v>9.0</c:v>
                </c:pt>
                <c:pt idx="39">
                  <c:v>9.0</c:v>
                </c:pt>
                <c:pt idx="40">
                  <c:v>9.0</c:v>
                </c:pt>
                <c:pt idx="41">
                  <c:v>11.0</c:v>
                </c:pt>
                <c:pt idx="42">
                  <c:v>11.0</c:v>
                </c:pt>
                <c:pt idx="43">
                  <c:v>12.0</c:v>
                </c:pt>
                <c:pt idx="44">
                  <c:v>12.0</c:v>
                </c:pt>
                <c:pt idx="45">
                  <c:v>11.0</c:v>
                </c:pt>
                <c:pt idx="46">
                  <c:v>11.0</c:v>
                </c:pt>
                <c:pt idx="47">
                  <c:v>11.0</c:v>
                </c:pt>
                <c:pt idx="48">
                  <c:v>11.0</c:v>
                </c:pt>
                <c:pt idx="49">
                  <c:v>12.0</c:v>
                </c:pt>
                <c:pt idx="50">
                  <c:v>12.0</c:v>
                </c:pt>
                <c:pt idx="51">
                  <c:v>12.0</c:v>
                </c:pt>
                <c:pt idx="52">
                  <c:v>12.0</c:v>
                </c:pt>
                <c:pt idx="53">
                  <c:v>12.0</c:v>
                </c:pt>
                <c:pt idx="54">
                  <c:v>12.0</c:v>
                </c:pt>
                <c:pt idx="55">
                  <c:v>12.0</c:v>
                </c:pt>
                <c:pt idx="56">
                  <c:v>12.0</c:v>
                </c:pt>
                <c:pt idx="57">
                  <c:v>12.0</c:v>
                </c:pt>
                <c:pt idx="58">
                  <c:v>12.0</c:v>
                </c:pt>
                <c:pt idx="59">
                  <c:v>12.0</c:v>
                </c:pt>
                <c:pt idx="60">
                  <c:v>12.0</c:v>
                </c:pt>
                <c:pt idx="61">
                  <c:v>12.0</c:v>
                </c:pt>
                <c:pt idx="62">
                  <c:v>12.0</c:v>
                </c:pt>
                <c:pt idx="63">
                  <c:v>12.0</c:v>
                </c:pt>
                <c:pt idx="64">
                  <c:v>12.0</c:v>
                </c:pt>
                <c:pt idx="65">
                  <c:v>12.0</c:v>
                </c:pt>
                <c:pt idx="66">
                  <c:v>11.0</c:v>
                </c:pt>
                <c:pt idx="67">
                  <c:v>11.0</c:v>
                </c:pt>
                <c:pt idx="68">
                  <c:v>11.0</c:v>
                </c:pt>
                <c:pt idx="69">
                  <c:v>11.0</c:v>
                </c:pt>
                <c:pt idx="70">
                  <c:v>11.0</c:v>
                </c:pt>
                <c:pt idx="71">
                  <c:v>11.0</c:v>
                </c:pt>
                <c:pt idx="72">
                  <c:v>11.0</c:v>
                </c:pt>
                <c:pt idx="73">
                  <c:v>11.0</c:v>
                </c:pt>
                <c:pt idx="74">
                  <c:v>11.0</c:v>
                </c:pt>
                <c:pt idx="75">
                  <c:v>10.0</c:v>
                </c:pt>
                <c:pt idx="76">
                  <c:v>10.0</c:v>
                </c:pt>
                <c:pt idx="77">
                  <c:v>11.0</c:v>
                </c:pt>
                <c:pt idx="78">
                  <c:v>11.0</c:v>
                </c:pt>
                <c:pt idx="79">
                  <c:v>11.0</c:v>
                </c:pt>
                <c:pt idx="80">
                  <c:v>11.0</c:v>
                </c:pt>
                <c:pt idx="81">
                  <c:v>11.0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11.0</c:v>
                </c:pt>
                <c:pt idx="86">
                  <c:v>12.0</c:v>
                </c:pt>
                <c:pt idx="87">
                  <c:v>12.0</c:v>
                </c:pt>
                <c:pt idx="88">
                  <c:v>12.0</c:v>
                </c:pt>
                <c:pt idx="89">
                  <c:v>12.0</c:v>
                </c:pt>
                <c:pt idx="90">
                  <c:v>12.0</c:v>
                </c:pt>
                <c:pt idx="91">
                  <c:v>12.0</c:v>
                </c:pt>
                <c:pt idx="92">
                  <c:v>12.0</c:v>
                </c:pt>
                <c:pt idx="93">
                  <c:v>12.0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887634864"/>
        <c:axId val="-821733216"/>
      </c:barChart>
      <c:catAx>
        <c:axId val="-88763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821733216"/>
        <c:crosses val="autoZero"/>
        <c:auto val="1"/>
        <c:lblAlgn val="ctr"/>
        <c:lblOffset val="100"/>
        <c:noMultiLvlLbl val="0"/>
      </c:catAx>
      <c:valAx>
        <c:axId val="-82173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-887634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</xdr:colOff>
      <xdr:row>37255</xdr:row>
      <xdr:rowOff>133350</xdr:rowOff>
    </xdr:from>
    <xdr:to>
      <xdr:col>12</xdr:col>
      <xdr:colOff>508000</xdr:colOff>
      <xdr:row>37269</xdr:row>
      <xdr:rowOff>31750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266700</xdr:colOff>
      <xdr:row>4</xdr:row>
      <xdr:rowOff>177800</xdr:rowOff>
    </xdr:from>
    <xdr:to>
      <xdr:col>8</xdr:col>
      <xdr:colOff>711200</xdr:colOff>
      <xdr:row>18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596900</xdr:colOff>
      <xdr:row>55</xdr:row>
      <xdr:rowOff>133350</xdr:rowOff>
    </xdr:from>
    <xdr:to>
      <xdr:col>10</xdr:col>
      <xdr:colOff>215900</xdr:colOff>
      <xdr:row>69</xdr:row>
      <xdr:rowOff>31750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444500</xdr:colOff>
      <xdr:row>5</xdr:row>
      <xdr:rowOff>76200</xdr:rowOff>
    </xdr:from>
    <xdr:to>
      <xdr:col>9</xdr:col>
      <xdr:colOff>63500</xdr:colOff>
      <xdr:row>18</xdr:row>
      <xdr:rowOff>177800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277"/>
  <sheetViews>
    <sheetView workbookViewId="0">
      <selection activeCell="E28" sqref="E28"/>
    </sheetView>
  </sheetViews>
  <sheetFormatPr baseColWidth="10" defaultRowHeight="16" x14ac:dyDescent="0.2"/>
  <sheetData>
    <row r="1" spans="1:5" x14ac:dyDescent="0.2">
      <c r="A1" t="s">
        <v>1</v>
      </c>
      <c r="B1" t="s">
        <v>2</v>
      </c>
      <c r="C1" t="s">
        <v>3</v>
      </c>
    </row>
    <row r="2" spans="1:5" x14ac:dyDescent="0.2">
      <c r="A2" t="s">
        <v>0</v>
      </c>
      <c r="B2">
        <v>55514891</v>
      </c>
      <c r="C2">
        <v>1</v>
      </c>
      <c r="D2" t="s">
        <v>378</v>
      </c>
      <c r="E2">
        <f>AVERAGE(C2:C37277)</f>
        <v>26.7409325034875</v>
      </c>
    </row>
    <row r="3" spans="1:5" x14ac:dyDescent="0.2">
      <c r="A3" t="s">
        <v>0</v>
      </c>
      <c r="B3">
        <v>55514892</v>
      </c>
      <c r="C3">
        <v>1</v>
      </c>
      <c r="D3" t="s">
        <v>379</v>
      </c>
      <c r="E3">
        <f>MODE(C2:C37277)</f>
        <v>1</v>
      </c>
    </row>
    <row r="4" spans="1:5" x14ac:dyDescent="0.2">
      <c r="A4" t="s">
        <v>0</v>
      </c>
      <c r="B4">
        <v>55514893</v>
      </c>
      <c r="C4">
        <v>1</v>
      </c>
      <c r="D4" t="s">
        <v>380</v>
      </c>
      <c r="E4">
        <f>MEDIAN(C2:C37277)</f>
        <v>9</v>
      </c>
    </row>
    <row r="5" spans="1:5" x14ac:dyDescent="0.2">
      <c r="A5" t="s">
        <v>0</v>
      </c>
      <c r="B5">
        <v>55514894</v>
      </c>
      <c r="C5">
        <v>1</v>
      </c>
    </row>
    <row r="6" spans="1:5" x14ac:dyDescent="0.2">
      <c r="A6" t="s">
        <v>0</v>
      </c>
      <c r="B6">
        <v>55514895</v>
      </c>
      <c r="C6">
        <v>1</v>
      </c>
    </row>
    <row r="7" spans="1:5" x14ac:dyDescent="0.2">
      <c r="A7" t="s">
        <v>0</v>
      </c>
      <c r="B7">
        <v>55514896</v>
      </c>
      <c r="C7">
        <v>1</v>
      </c>
    </row>
    <row r="8" spans="1:5" x14ac:dyDescent="0.2">
      <c r="A8" t="s">
        <v>0</v>
      </c>
      <c r="B8">
        <v>55514897</v>
      </c>
      <c r="C8">
        <v>1</v>
      </c>
    </row>
    <row r="9" spans="1:5" x14ac:dyDescent="0.2">
      <c r="A9" t="s">
        <v>0</v>
      </c>
      <c r="B9">
        <v>55514898</v>
      </c>
      <c r="C9">
        <v>1</v>
      </c>
    </row>
    <row r="10" spans="1:5" x14ac:dyDescent="0.2">
      <c r="A10" t="s">
        <v>0</v>
      </c>
      <c r="B10">
        <v>55514899</v>
      </c>
      <c r="C10">
        <v>1</v>
      </c>
    </row>
    <row r="11" spans="1:5" x14ac:dyDescent="0.2">
      <c r="A11" t="s">
        <v>0</v>
      </c>
      <c r="B11">
        <v>55514900</v>
      </c>
      <c r="C11">
        <v>1</v>
      </c>
    </row>
    <row r="12" spans="1:5" x14ac:dyDescent="0.2">
      <c r="A12" t="s">
        <v>0</v>
      </c>
      <c r="B12">
        <v>55514901</v>
      </c>
      <c r="C12">
        <v>1</v>
      </c>
    </row>
    <row r="13" spans="1:5" x14ac:dyDescent="0.2">
      <c r="A13" t="s">
        <v>0</v>
      </c>
      <c r="B13">
        <v>55514902</v>
      </c>
      <c r="C13">
        <v>1</v>
      </c>
    </row>
    <row r="14" spans="1:5" x14ac:dyDescent="0.2">
      <c r="A14" t="s">
        <v>0</v>
      </c>
      <c r="B14">
        <v>55514903</v>
      </c>
      <c r="C14">
        <v>1</v>
      </c>
    </row>
    <row r="15" spans="1:5" x14ac:dyDescent="0.2">
      <c r="A15" t="s">
        <v>0</v>
      </c>
      <c r="B15">
        <v>55514904</v>
      </c>
      <c r="C15">
        <v>1</v>
      </c>
    </row>
    <row r="16" spans="1:5" x14ac:dyDescent="0.2">
      <c r="A16" t="s">
        <v>0</v>
      </c>
      <c r="B16">
        <v>55514905</v>
      </c>
      <c r="C16">
        <v>1</v>
      </c>
    </row>
    <row r="17" spans="1:3" x14ac:dyDescent="0.2">
      <c r="A17" t="s">
        <v>0</v>
      </c>
      <c r="B17">
        <v>55514906</v>
      </c>
      <c r="C17">
        <v>1</v>
      </c>
    </row>
    <row r="18" spans="1:3" x14ac:dyDescent="0.2">
      <c r="A18" t="s">
        <v>0</v>
      </c>
      <c r="B18">
        <v>55514907</v>
      </c>
      <c r="C18">
        <v>1</v>
      </c>
    </row>
    <row r="19" spans="1:3" x14ac:dyDescent="0.2">
      <c r="A19" t="s">
        <v>0</v>
      </c>
      <c r="B19">
        <v>55514908</v>
      </c>
      <c r="C19">
        <v>1</v>
      </c>
    </row>
    <row r="20" spans="1:3" x14ac:dyDescent="0.2">
      <c r="A20" t="s">
        <v>0</v>
      </c>
      <c r="B20">
        <v>55514909</v>
      </c>
      <c r="C20">
        <v>1</v>
      </c>
    </row>
    <row r="21" spans="1:3" x14ac:dyDescent="0.2">
      <c r="A21" t="s">
        <v>0</v>
      </c>
      <c r="B21">
        <v>55514910</v>
      </c>
      <c r="C21">
        <v>1</v>
      </c>
    </row>
    <row r="22" spans="1:3" x14ac:dyDescent="0.2">
      <c r="A22" t="s">
        <v>0</v>
      </c>
      <c r="B22">
        <v>55514911</v>
      </c>
      <c r="C22">
        <v>1</v>
      </c>
    </row>
    <row r="23" spans="1:3" x14ac:dyDescent="0.2">
      <c r="A23" t="s">
        <v>0</v>
      </c>
      <c r="B23">
        <v>55514912</v>
      </c>
      <c r="C23">
        <v>1</v>
      </c>
    </row>
    <row r="24" spans="1:3" x14ac:dyDescent="0.2">
      <c r="A24" t="s">
        <v>0</v>
      </c>
      <c r="B24">
        <v>55514913</v>
      </c>
      <c r="C24">
        <v>1</v>
      </c>
    </row>
    <row r="25" spans="1:3" x14ac:dyDescent="0.2">
      <c r="A25" t="s">
        <v>0</v>
      </c>
      <c r="B25">
        <v>55514914</v>
      </c>
      <c r="C25">
        <v>1</v>
      </c>
    </row>
    <row r="26" spans="1:3" x14ac:dyDescent="0.2">
      <c r="A26" t="s">
        <v>0</v>
      </c>
      <c r="B26">
        <v>55514915</v>
      </c>
      <c r="C26">
        <v>1</v>
      </c>
    </row>
    <row r="27" spans="1:3" x14ac:dyDescent="0.2">
      <c r="A27" t="s">
        <v>0</v>
      </c>
      <c r="B27">
        <v>55514916</v>
      </c>
      <c r="C27">
        <v>1</v>
      </c>
    </row>
    <row r="28" spans="1:3" x14ac:dyDescent="0.2">
      <c r="A28" t="s">
        <v>0</v>
      </c>
      <c r="B28">
        <v>55514917</v>
      </c>
      <c r="C28">
        <v>1</v>
      </c>
    </row>
    <row r="29" spans="1:3" x14ac:dyDescent="0.2">
      <c r="A29" t="s">
        <v>0</v>
      </c>
      <c r="B29">
        <v>55514918</v>
      </c>
      <c r="C29">
        <v>1</v>
      </c>
    </row>
    <row r="30" spans="1:3" x14ac:dyDescent="0.2">
      <c r="A30" t="s">
        <v>0</v>
      </c>
      <c r="B30">
        <v>55514919</v>
      </c>
      <c r="C30">
        <v>1</v>
      </c>
    </row>
    <row r="31" spans="1:3" x14ac:dyDescent="0.2">
      <c r="A31" t="s">
        <v>0</v>
      </c>
      <c r="B31">
        <v>55514920</v>
      </c>
      <c r="C31">
        <v>1</v>
      </c>
    </row>
    <row r="32" spans="1:3" x14ac:dyDescent="0.2">
      <c r="A32" t="s">
        <v>0</v>
      </c>
      <c r="B32">
        <v>55514921</v>
      </c>
      <c r="C32">
        <v>1</v>
      </c>
    </row>
    <row r="33" spans="1:3" x14ac:dyDescent="0.2">
      <c r="A33" t="s">
        <v>0</v>
      </c>
      <c r="B33">
        <v>55514922</v>
      </c>
      <c r="C33">
        <v>1</v>
      </c>
    </row>
    <row r="34" spans="1:3" x14ac:dyDescent="0.2">
      <c r="A34" t="s">
        <v>0</v>
      </c>
      <c r="B34">
        <v>55514923</v>
      </c>
      <c r="C34">
        <v>1</v>
      </c>
    </row>
    <row r="35" spans="1:3" x14ac:dyDescent="0.2">
      <c r="A35" t="s">
        <v>0</v>
      </c>
      <c r="B35">
        <v>55514924</v>
      </c>
      <c r="C35">
        <v>1</v>
      </c>
    </row>
    <row r="36" spans="1:3" x14ac:dyDescent="0.2">
      <c r="A36" t="s">
        <v>0</v>
      </c>
      <c r="B36">
        <v>55514925</v>
      </c>
      <c r="C36">
        <v>1</v>
      </c>
    </row>
    <row r="37" spans="1:3" x14ac:dyDescent="0.2">
      <c r="A37" t="s">
        <v>0</v>
      </c>
      <c r="B37">
        <v>55514926</v>
      </c>
      <c r="C37">
        <v>2</v>
      </c>
    </row>
    <row r="38" spans="1:3" x14ac:dyDescent="0.2">
      <c r="A38" t="s">
        <v>0</v>
      </c>
      <c r="B38">
        <v>55514927</v>
      </c>
      <c r="C38">
        <v>2</v>
      </c>
    </row>
    <row r="39" spans="1:3" x14ac:dyDescent="0.2">
      <c r="A39" t="s">
        <v>0</v>
      </c>
      <c r="B39">
        <v>55514928</v>
      </c>
      <c r="C39">
        <v>2</v>
      </c>
    </row>
    <row r="40" spans="1:3" x14ac:dyDescent="0.2">
      <c r="A40" t="s">
        <v>0</v>
      </c>
      <c r="B40">
        <v>55514929</v>
      </c>
      <c r="C40">
        <v>2</v>
      </c>
    </row>
    <row r="41" spans="1:3" x14ac:dyDescent="0.2">
      <c r="A41" t="s">
        <v>0</v>
      </c>
      <c r="B41">
        <v>55514930</v>
      </c>
      <c r="C41">
        <v>2</v>
      </c>
    </row>
    <row r="42" spans="1:3" x14ac:dyDescent="0.2">
      <c r="A42" t="s">
        <v>0</v>
      </c>
      <c r="B42">
        <v>55514931</v>
      </c>
      <c r="C42">
        <v>2</v>
      </c>
    </row>
    <row r="43" spans="1:3" x14ac:dyDescent="0.2">
      <c r="A43" t="s">
        <v>0</v>
      </c>
      <c r="B43">
        <v>55514932</v>
      </c>
      <c r="C43">
        <v>2</v>
      </c>
    </row>
    <row r="44" spans="1:3" x14ac:dyDescent="0.2">
      <c r="A44" t="s">
        <v>0</v>
      </c>
      <c r="B44">
        <v>55514933</v>
      </c>
      <c r="C44">
        <v>2</v>
      </c>
    </row>
    <row r="45" spans="1:3" x14ac:dyDescent="0.2">
      <c r="A45" t="s">
        <v>0</v>
      </c>
      <c r="B45">
        <v>55514934</v>
      </c>
      <c r="C45">
        <v>2</v>
      </c>
    </row>
    <row r="46" spans="1:3" x14ac:dyDescent="0.2">
      <c r="A46" t="s">
        <v>0</v>
      </c>
      <c r="B46">
        <v>55514935</v>
      </c>
      <c r="C46">
        <v>2</v>
      </c>
    </row>
    <row r="47" spans="1:3" x14ac:dyDescent="0.2">
      <c r="A47" t="s">
        <v>0</v>
      </c>
      <c r="B47">
        <v>55514936</v>
      </c>
      <c r="C47">
        <v>2</v>
      </c>
    </row>
    <row r="48" spans="1:3" x14ac:dyDescent="0.2">
      <c r="A48" t="s">
        <v>0</v>
      </c>
      <c r="B48">
        <v>55514937</v>
      </c>
      <c r="C48">
        <v>2</v>
      </c>
    </row>
    <row r="49" spans="1:3" x14ac:dyDescent="0.2">
      <c r="A49" t="s">
        <v>0</v>
      </c>
      <c r="B49">
        <v>55514938</v>
      </c>
      <c r="C49">
        <v>2</v>
      </c>
    </row>
    <row r="50" spans="1:3" x14ac:dyDescent="0.2">
      <c r="A50" t="s">
        <v>0</v>
      </c>
      <c r="B50">
        <v>55514939</v>
      </c>
      <c r="C50">
        <v>2</v>
      </c>
    </row>
    <row r="51" spans="1:3" x14ac:dyDescent="0.2">
      <c r="A51" t="s">
        <v>0</v>
      </c>
      <c r="B51">
        <v>55514940</v>
      </c>
      <c r="C51">
        <v>2</v>
      </c>
    </row>
    <row r="52" spans="1:3" x14ac:dyDescent="0.2">
      <c r="A52" t="s">
        <v>0</v>
      </c>
      <c r="B52">
        <v>55514941</v>
      </c>
      <c r="C52">
        <v>2</v>
      </c>
    </row>
    <row r="53" spans="1:3" x14ac:dyDescent="0.2">
      <c r="A53" t="s">
        <v>0</v>
      </c>
      <c r="B53">
        <v>55514942</v>
      </c>
      <c r="C53">
        <v>2</v>
      </c>
    </row>
    <row r="54" spans="1:3" x14ac:dyDescent="0.2">
      <c r="A54" t="s">
        <v>0</v>
      </c>
      <c r="B54">
        <v>55514943</v>
      </c>
      <c r="C54">
        <v>2</v>
      </c>
    </row>
    <row r="55" spans="1:3" x14ac:dyDescent="0.2">
      <c r="A55" t="s">
        <v>0</v>
      </c>
      <c r="B55">
        <v>55514944</v>
      </c>
      <c r="C55">
        <v>2</v>
      </c>
    </row>
    <row r="56" spans="1:3" x14ac:dyDescent="0.2">
      <c r="A56" t="s">
        <v>0</v>
      </c>
      <c r="B56">
        <v>55514945</v>
      </c>
      <c r="C56">
        <v>2</v>
      </c>
    </row>
    <row r="57" spans="1:3" x14ac:dyDescent="0.2">
      <c r="A57" t="s">
        <v>0</v>
      </c>
      <c r="B57">
        <v>55514946</v>
      </c>
      <c r="C57">
        <v>2</v>
      </c>
    </row>
    <row r="58" spans="1:3" x14ac:dyDescent="0.2">
      <c r="A58" t="s">
        <v>0</v>
      </c>
      <c r="B58">
        <v>55514947</v>
      </c>
      <c r="C58">
        <v>2</v>
      </c>
    </row>
    <row r="59" spans="1:3" x14ac:dyDescent="0.2">
      <c r="A59" t="s">
        <v>0</v>
      </c>
      <c r="B59">
        <v>55514948</v>
      </c>
      <c r="C59">
        <v>2</v>
      </c>
    </row>
    <row r="60" spans="1:3" x14ac:dyDescent="0.2">
      <c r="A60" t="s">
        <v>0</v>
      </c>
      <c r="B60">
        <v>55514949</v>
      </c>
      <c r="C60">
        <v>2</v>
      </c>
    </row>
    <row r="61" spans="1:3" x14ac:dyDescent="0.2">
      <c r="A61" t="s">
        <v>0</v>
      </c>
      <c r="B61">
        <v>55514950</v>
      </c>
      <c r="C61">
        <v>3</v>
      </c>
    </row>
    <row r="62" spans="1:3" x14ac:dyDescent="0.2">
      <c r="A62" t="s">
        <v>0</v>
      </c>
      <c r="B62">
        <v>55514951</v>
      </c>
      <c r="C62">
        <v>3</v>
      </c>
    </row>
    <row r="63" spans="1:3" x14ac:dyDescent="0.2">
      <c r="A63" t="s">
        <v>0</v>
      </c>
      <c r="B63">
        <v>55514952</v>
      </c>
      <c r="C63">
        <v>3</v>
      </c>
    </row>
    <row r="64" spans="1:3" x14ac:dyDescent="0.2">
      <c r="A64" t="s">
        <v>0</v>
      </c>
      <c r="B64">
        <v>55514953</v>
      </c>
      <c r="C64">
        <v>3</v>
      </c>
    </row>
    <row r="65" spans="1:3" x14ac:dyDescent="0.2">
      <c r="A65" t="s">
        <v>0</v>
      </c>
      <c r="B65">
        <v>55514954</v>
      </c>
      <c r="C65">
        <v>3</v>
      </c>
    </row>
    <row r="66" spans="1:3" x14ac:dyDescent="0.2">
      <c r="A66" t="s">
        <v>0</v>
      </c>
      <c r="B66">
        <v>55514955</v>
      </c>
      <c r="C66">
        <v>3</v>
      </c>
    </row>
    <row r="67" spans="1:3" x14ac:dyDescent="0.2">
      <c r="A67" t="s">
        <v>0</v>
      </c>
      <c r="B67">
        <v>55514956</v>
      </c>
      <c r="C67">
        <v>3</v>
      </c>
    </row>
    <row r="68" spans="1:3" x14ac:dyDescent="0.2">
      <c r="A68" t="s">
        <v>0</v>
      </c>
      <c r="B68">
        <v>55514957</v>
      </c>
      <c r="C68">
        <v>3</v>
      </c>
    </row>
    <row r="69" spans="1:3" x14ac:dyDescent="0.2">
      <c r="A69" t="s">
        <v>0</v>
      </c>
      <c r="B69">
        <v>55514958</v>
      </c>
      <c r="C69">
        <v>3</v>
      </c>
    </row>
    <row r="70" spans="1:3" x14ac:dyDescent="0.2">
      <c r="A70" t="s">
        <v>0</v>
      </c>
      <c r="B70">
        <v>55514959</v>
      </c>
      <c r="C70">
        <v>3</v>
      </c>
    </row>
    <row r="71" spans="1:3" x14ac:dyDescent="0.2">
      <c r="A71" t="s">
        <v>0</v>
      </c>
      <c r="B71">
        <v>55514960</v>
      </c>
      <c r="C71">
        <v>3</v>
      </c>
    </row>
    <row r="72" spans="1:3" x14ac:dyDescent="0.2">
      <c r="A72" t="s">
        <v>0</v>
      </c>
      <c r="B72">
        <v>55514961</v>
      </c>
      <c r="C72">
        <v>3</v>
      </c>
    </row>
    <row r="73" spans="1:3" x14ac:dyDescent="0.2">
      <c r="A73" t="s">
        <v>0</v>
      </c>
      <c r="B73">
        <v>55514962</v>
      </c>
      <c r="C73">
        <v>3</v>
      </c>
    </row>
    <row r="74" spans="1:3" x14ac:dyDescent="0.2">
      <c r="A74" t="s">
        <v>0</v>
      </c>
      <c r="B74">
        <v>55514963</v>
      </c>
      <c r="C74">
        <v>3</v>
      </c>
    </row>
    <row r="75" spans="1:3" x14ac:dyDescent="0.2">
      <c r="A75" t="s">
        <v>0</v>
      </c>
      <c r="B75">
        <v>55514964</v>
      </c>
      <c r="C75">
        <v>3</v>
      </c>
    </row>
    <row r="76" spans="1:3" x14ac:dyDescent="0.2">
      <c r="A76" t="s">
        <v>0</v>
      </c>
      <c r="B76">
        <v>55514965</v>
      </c>
      <c r="C76">
        <v>3</v>
      </c>
    </row>
    <row r="77" spans="1:3" x14ac:dyDescent="0.2">
      <c r="A77" t="s">
        <v>0</v>
      </c>
      <c r="B77">
        <v>55514966</v>
      </c>
      <c r="C77">
        <v>3</v>
      </c>
    </row>
    <row r="78" spans="1:3" x14ac:dyDescent="0.2">
      <c r="A78" t="s">
        <v>0</v>
      </c>
      <c r="B78">
        <v>55514967</v>
      </c>
      <c r="C78">
        <v>3</v>
      </c>
    </row>
    <row r="79" spans="1:3" x14ac:dyDescent="0.2">
      <c r="A79" t="s">
        <v>0</v>
      </c>
      <c r="B79">
        <v>55514968</v>
      </c>
      <c r="C79">
        <v>3</v>
      </c>
    </row>
    <row r="80" spans="1:3" x14ac:dyDescent="0.2">
      <c r="A80" t="s">
        <v>0</v>
      </c>
      <c r="B80">
        <v>55514969</v>
      </c>
      <c r="C80">
        <v>4</v>
      </c>
    </row>
    <row r="81" spans="1:3" x14ac:dyDescent="0.2">
      <c r="A81" t="s">
        <v>0</v>
      </c>
      <c r="B81">
        <v>55514970</v>
      </c>
      <c r="C81">
        <v>4</v>
      </c>
    </row>
    <row r="82" spans="1:3" x14ac:dyDescent="0.2">
      <c r="A82" t="s">
        <v>0</v>
      </c>
      <c r="B82">
        <v>55514971</v>
      </c>
      <c r="C82">
        <v>4</v>
      </c>
    </row>
    <row r="83" spans="1:3" x14ac:dyDescent="0.2">
      <c r="A83" t="s">
        <v>0</v>
      </c>
      <c r="B83">
        <v>55514972</v>
      </c>
      <c r="C83">
        <v>4</v>
      </c>
    </row>
    <row r="84" spans="1:3" x14ac:dyDescent="0.2">
      <c r="A84" t="s">
        <v>0</v>
      </c>
      <c r="B84">
        <v>55514973</v>
      </c>
      <c r="C84">
        <v>4</v>
      </c>
    </row>
    <row r="85" spans="1:3" x14ac:dyDescent="0.2">
      <c r="A85" t="s">
        <v>0</v>
      </c>
      <c r="B85">
        <v>55514974</v>
      </c>
      <c r="C85">
        <v>4</v>
      </c>
    </row>
    <row r="86" spans="1:3" x14ac:dyDescent="0.2">
      <c r="A86" t="s">
        <v>0</v>
      </c>
      <c r="B86">
        <v>55514975</v>
      </c>
      <c r="C86">
        <v>4</v>
      </c>
    </row>
    <row r="87" spans="1:3" x14ac:dyDescent="0.2">
      <c r="A87" t="s">
        <v>0</v>
      </c>
      <c r="B87">
        <v>55514976</v>
      </c>
      <c r="C87">
        <v>4</v>
      </c>
    </row>
    <row r="88" spans="1:3" x14ac:dyDescent="0.2">
      <c r="A88" t="s">
        <v>0</v>
      </c>
      <c r="B88">
        <v>55514977</v>
      </c>
      <c r="C88">
        <v>4</v>
      </c>
    </row>
    <row r="89" spans="1:3" x14ac:dyDescent="0.2">
      <c r="A89" t="s">
        <v>0</v>
      </c>
      <c r="B89">
        <v>55514978</v>
      </c>
      <c r="C89">
        <v>4</v>
      </c>
    </row>
    <row r="90" spans="1:3" x14ac:dyDescent="0.2">
      <c r="A90" t="s">
        <v>0</v>
      </c>
      <c r="B90">
        <v>55514979</v>
      </c>
      <c r="C90">
        <v>4</v>
      </c>
    </row>
    <row r="91" spans="1:3" x14ac:dyDescent="0.2">
      <c r="A91" t="s">
        <v>0</v>
      </c>
      <c r="B91">
        <v>55514980</v>
      </c>
      <c r="C91">
        <v>4</v>
      </c>
    </row>
    <row r="92" spans="1:3" x14ac:dyDescent="0.2">
      <c r="A92" t="s">
        <v>0</v>
      </c>
      <c r="B92">
        <v>55514981</v>
      </c>
      <c r="C92">
        <v>5</v>
      </c>
    </row>
    <row r="93" spans="1:3" x14ac:dyDescent="0.2">
      <c r="A93" t="s">
        <v>0</v>
      </c>
      <c r="B93">
        <v>55514982</v>
      </c>
      <c r="C93">
        <v>5</v>
      </c>
    </row>
    <row r="94" spans="1:3" x14ac:dyDescent="0.2">
      <c r="A94" t="s">
        <v>0</v>
      </c>
      <c r="B94">
        <v>55514983</v>
      </c>
      <c r="C94">
        <v>5</v>
      </c>
    </row>
    <row r="95" spans="1:3" x14ac:dyDescent="0.2">
      <c r="A95" t="s">
        <v>0</v>
      </c>
      <c r="B95">
        <v>55514984</v>
      </c>
      <c r="C95">
        <v>5</v>
      </c>
    </row>
    <row r="96" spans="1:3" x14ac:dyDescent="0.2">
      <c r="A96" t="s">
        <v>0</v>
      </c>
      <c r="B96">
        <v>55514985</v>
      </c>
      <c r="C96">
        <v>5</v>
      </c>
    </row>
    <row r="97" spans="1:3" x14ac:dyDescent="0.2">
      <c r="A97" t="s">
        <v>0</v>
      </c>
      <c r="B97">
        <v>55514986</v>
      </c>
      <c r="C97">
        <v>5</v>
      </c>
    </row>
    <row r="98" spans="1:3" x14ac:dyDescent="0.2">
      <c r="A98" t="s">
        <v>0</v>
      </c>
      <c r="B98">
        <v>55514987</v>
      </c>
      <c r="C98">
        <v>5</v>
      </c>
    </row>
    <row r="99" spans="1:3" x14ac:dyDescent="0.2">
      <c r="A99" t="s">
        <v>0</v>
      </c>
      <c r="B99">
        <v>55514988</v>
      </c>
      <c r="C99">
        <v>6</v>
      </c>
    </row>
    <row r="100" spans="1:3" x14ac:dyDescent="0.2">
      <c r="A100" t="s">
        <v>0</v>
      </c>
      <c r="B100">
        <v>55514989</v>
      </c>
      <c r="C100">
        <v>6</v>
      </c>
    </row>
    <row r="101" spans="1:3" x14ac:dyDescent="0.2">
      <c r="A101" t="s">
        <v>0</v>
      </c>
      <c r="B101">
        <v>55514990</v>
      </c>
      <c r="C101">
        <v>6</v>
      </c>
    </row>
    <row r="102" spans="1:3" x14ac:dyDescent="0.2">
      <c r="A102" t="s">
        <v>0</v>
      </c>
      <c r="B102">
        <v>55514991</v>
      </c>
      <c r="C102">
        <v>5</v>
      </c>
    </row>
    <row r="103" spans="1:3" x14ac:dyDescent="0.2">
      <c r="A103" t="s">
        <v>0</v>
      </c>
      <c r="B103">
        <v>55514992</v>
      </c>
      <c r="C103">
        <v>5</v>
      </c>
    </row>
    <row r="104" spans="1:3" x14ac:dyDescent="0.2">
      <c r="A104" t="s">
        <v>0</v>
      </c>
      <c r="B104">
        <v>55514993</v>
      </c>
      <c r="C104">
        <v>5</v>
      </c>
    </row>
    <row r="105" spans="1:3" x14ac:dyDescent="0.2">
      <c r="A105" t="s">
        <v>0</v>
      </c>
      <c r="B105">
        <v>55514994</v>
      </c>
      <c r="C105">
        <v>5</v>
      </c>
    </row>
    <row r="106" spans="1:3" x14ac:dyDescent="0.2">
      <c r="A106" t="s">
        <v>0</v>
      </c>
      <c r="B106">
        <v>55514995</v>
      </c>
      <c r="C106">
        <v>5</v>
      </c>
    </row>
    <row r="107" spans="1:3" x14ac:dyDescent="0.2">
      <c r="A107" t="s">
        <v>0</v>
      </c>
      <c r="B107">
        <v>55514996</v>
      </c>
      <c r="C107">
        <v>5</v>
      </c>
    </row>
    <row r="108" spans="1:3" x14ac:dyDescent="0.2">
      <c r="A108" t="s">
        <v>0</v>
      </c>
      <c r="B108">
        <v>55514997</v>
      </c>
      <c r="C108">
        <v>5</v>
      </c>
    </row>
    <row r="109" spans="1:3" x14ac:dyDescent="0.2">
      <c r="A109" t="s">
        <v>0</v>
      </c>
      <c r="B109">
        <v>55514998</v>
      </c>
      <c r="C109">
        <v>6</v>
      </c>
    </row>
    <row r="110" spans="1:3" x14ac:dyDescent="0.2">
      <c r="A110" t="s">
        <v>0</v>
      </c>
      <c r="B110">
        <v>55514999</v>
      </c>
      <c r="C110">
        <v>7</v>
      </c>
    </row>
    <row r="111" spans="1:3" x14ac:dyDescent="0.2">
      <c r="A111" t="s">
        <v>0</v>
      </c>
      <c r="B111">
        <v>55515000</v>
      </c>
      <c r="C111">
        <v>7</v>
      </c>
    </row>
    <row r="112" spans="1:3" x14ac:dyDescent="0.2">
      <c r="A112" t="s">
        <v>0</v>
      </c>
      <c r="B112">
        <v>55515001</v>
      </c>
      <c r="C112">
        <v>7</v>
      </c>
    </row>
    <row r="113" spans="1:3" x14ac:dyDescent="0.2">
      <c r="A113" t="s">
        <v>0</v>
      </c>
      <c r="B113">
        <v>55515002</v>
      </c>
      <c r="C113">
        <v>7</v>
      </c>
    </row>
    <row r="114" spans="1:3" x14ac:dyDescent="0.2">
      <c r="A114" t="s">
        <v>0</v>
      </c>
      <c r="B114">
        <v>55515003</v>
      </c>
      <c r="C114">
        <v>7</v>
      </c>
    </row>
    <row r="115" spans="1:3" x14ac:dyDescent="0.2">
      <c r="A115" t="s">
        <v>0</v>
      </c>
      <c r="B115">
        <v>55515004</v>
      </c>
      <c r="C115">
        <v>8</v>
      </c>
    </row>
    <row r="116" spans="1:3" x14ac:dyDescent="0.2">
      <c r="A116" t="s">
        <v>0</v>
      </c>
      <c r="B116">
        <v>55515005</v>
      </c>
      <c r="C116">
        <v>8</v>
      </c>
    </row>
    <row r="117" spans="1:3" x14ac:dyDescent="0.2">
      <c r="A117" t="s">
        <v>0</v>
      </c>
      <c r="B117">
        <v>55515006</v>
      </c>
      <c r="C117">
        <v>8</v>
      </c>
    </row>
    <row r="118" spans="1:3" x14ac:dyDescent="0.2">
      <c r="A118" t="s">
        <v>0</v>
      </c>
      <c r="B118">
        <v>55515007</v>
      </c>
      <c r="C118">
        <v>8</v>
      </c>
    </row>
    <row r="119" spans="1:3" x14ac:dyDescent="0.2">
      <c r="A119" t="s">
        <v>0</v>
      </c>
      <c r="B119">
        <v>55515008</v>
      </c>
      <c r="C119">
        <v>8</v>
      </c>
    </row>
    <row r="120" spans="1:3" x14ac:dyDescent="0.2">
      <c r="A120" t="s">
        <v>0</v>
      </c>
      <c r="B120">
        <v>55515009</v>
      </c>
      <c r="C120">
        <v>10</v>
      </c>
    </row>
    <row r="121" spans="1:3" x14ac:dyDescent="0.2">
      <c r="A121" t="s">
        <v>0</v>
      </c>
      <c r="B121">
        <v>55515010</v>
      </c>
      <c r="C121">
        <v>10</v>
      </c>
    </row>
    <row r="122" spans="1:3" x14ac:dyDescent="0.2">
      <c r="A122" t="s">
        <v>0</v>
      </c>
      <c r="B122">
        <v>55515011</v>
      </c>
      <c r="C122">
        <v>10</v>
      </c>
    </row>
    <row r="123" spans="1:3" x14ac:dyDescent="0.2">
      <c r="A123" t="s">
        <v>0</v>
      </c>
      <c r="B123">
        <v>55515012</v>
      </c>
      <c r="C123">
        <v>10</v>
      </c>
    </row>
    <row r="124" spans="1:3" x14ac:dyDescent="0.2">
      <c r="A124" t="s">
        <v>0</v>
      </c>
      <c r="B124">
        <v>55515013</v>
      </c>
      <c r="C124">
        <v>11</v>
      </c>
    </row>
    <row r="125" spans="1:3" x14ac:dyDescent="0.2">
      <c r="A125" t="s">
        <v>0</v>
      </c>
      <c r="B125">
        <v>55515014</v>
      </c>
      <c r="C125">
        <v>11</v>
      </c>
    </row>
    <row r="126" spans="1:3" x14ac:dyDescent="0.2">
      <c r="A126" t="s">
        <v>0</v>
      </c>
      <c r="B126">
        <v>55515015</v>
      </c>
      <c r="C126">
        <v>12</v>
      </c>
    </row>
    <row r="127" spans="1:3" x14ac:dyDescent="0.2">
      <c r="A127" t="s">
        <v>0</v>
      </c>
      <c r="B127">
        <v>55515016</v>
      </c>
      <c r="C127">
        <v>12</v>
      </c>
    </row>
    <row r="128" spans="1:3" x14ac:dyDescent="0.2">
      <c r="A128" t="s">
        <v>0</v>
      </c>
      <c r="B128">
        <v>55515017</v>
      </c>
      <c r="C128">
        <v>12</v>
      </c>
    </row>
    <row r="129" spans="1:3" x14ac:dyDescent="0.2">
      <c r="A129" t="s">
        <v>0</v>
      </c>
      <c r="B129">
        <v>55515018</v>
      </c>
      <c r="C129">
        <v>12</v>
      </c>
    </row>
    <row r="130" spans="1:3" x14ac:dyDescent="0.2">
      <c r="A130" t="s">
        <v>0</v>
      </c>
      <c r="B130">
        <v>55515019</v>
      </c>
      <c r="C130">
        <v>12</v>
      </c>
    </row>
    <row r="131" spans="1:3" x14ac:dyDescent="0.2">
      <c r="A131" t="s">
        <v>0</v>
      </c>
      <c r="B131">
        <v>55515020</v>
      </c>
      <c r="C131">
        <v>12</v>
      </c>
    </row>
    <row r="132" spans="1:3" x14ac:dyDescent="0.2">
      <c r="A132" t="s">
        <v>0</v>
      </c>
      <c r="B132">
        <v>55515021</v>
      </c>
      <c r="C132">
        <v>13</v>
      </c>
    </row>
    <row r="133" spans="1:3" x14ac:dyDescent="0.2">
      <c r="A133" t="s">
        <v>0</v>
      </c>
      <c r="B133">
        <v>55515022</v>
      </c>
      <c r="C133">
        <v>13</v>
      </c>
    </row>
    <row r="134" spans="1:3" x14ac:dyDescent="0.2">
      <c r="A134" t="s">
        <v>0</v>
      </c>
      <c r="B134">
        <v>55515023</v>
      </c>
      <c r="C134">
        <v>13</v>
      </c>
    </row>
    <row r="135" spans="1:3" x14ac:dyDescent="0.2">
      <c r="A135" t="s">
        <v>0</v>
      </c>
      <c r="B135">
        <v>55515024</v>
      </c>
      <c r="C135">
        <v>13</v>
      </c>
    </row>
    <row r="136" spans="1:3" x14ac:dyDescent="0.2">
      <c r="A136" t="s">
        <v>0</v>
      </c>
      <c r="B136">
        <v>55515025</v>
      </c>
      <c r="C136">
        <v>13</v>
      </c>
    </row>
    <row r="137" spans="1:3" x14ac:dyDescent="0.2">
      <c r="A137" t="s">
        <v>0</v>
      </c>
      <c r="B137">
        <v>55515026</v>
      </c>
      <c r="C137">
        <v>15</v>
      </c>
    </row>
    <row r="138" spans="1:3" x14ac:dyDescent="0.2">
      <c r="A138" t="s">
        <v>0</v>
      </c>
      <c r="B138">
        <v>55515027</v>
      </c>
      <c r="C138">
        <v>17</v>
      </c>
    </row>
    <row r="139" spans="1:3" x14ac:dyDescent="0.2">
      <c r="A139" t="s">
        <v>0</v>
      </c>
      <c r="B139">
        <v>55515028</v>
      </c>
      <c r="C139">
        <v>17</v>
      </c>
    </row>
    <row r="140" spans="1:3" x14ac:dyDescent="0.2">
      <c r="A140" t="s">
        <v>0</v>
      </c>
      <c r="B140">
        <v>55515029</v>
      </c>
      <c r="C140">
        <v>17</v>
      </c>
    </row>
    <row r="141" spans="1:3" x14ac:dyDescent="0.2">
      <c r="A141" t="s">
        <v>0</v>
      </c>
      <c r="B141">
        <v>55515030</v>
      </c>
      <c r="C141">
        <v>17</v>
      </c>
    </row>
    <row r="142" spans="1:3" x14ac:dyDescent="0.2">
      <c r="A142" t="s">
        <v>0</v>
      </c>
      <c r="B142">
        <v>55515031</v>
      </c>
      <c r="C142">
        <v>18</v>
      </c>
    </row>
    <row r="143" spans="1:3" x14ac:dyDescent="0.2">
      <c r="A143" t="s">
        <v>0</v>
      </c>
      <c r="B143">
        <v>55515032</v>
      </c>
      <c r="C143">
        <v>18</v>
      </c>
    </row>
    <row r="144" spans="1:3" x14ac:dyDescent="0.2">
      <c r="A144" t="s">
        <v>0</v>
      </c>
      <c r="B144">
        <v>55515033</v>
      </c>
      <c r="C144">
        <v>19</v>
      </c>
    </row>
    <row r="145" spans="1:3" x14ac:dyDescent="0.2">
      <c r="A145" t="s">
        <v>0</v>
      </c>
      <c r="B145">
        <v>55515034</v>
      </c>
      <c r="C145">
        <v>19</v>
      </c>
    </row>
    <row r="146" spans="1:3" x14ac:dyDescent="0.2">
      <c r="A146" t="s">
        <v>0</v>
      </c>
      <c r="B146">
        <v>55515035</v>
      </c>
      <c r="C146">
        <v>20</v>
      </c>
    </row>
    <row r="147" spans="1:3" x14ac:dyDescent="0.2">
      <c r="A147" t="s">
        <v>0</v>
      </c>
      <c r="B147">
        <v>55515036</v>
      </c>
      <c r="C147">
        <v>20</v>
      </c>
    </row>
    <row r="148" spans="1:3" x14ac:dyDescent="0.2">
      <c r="A148" t="s">
        <v>0</v>
      </c>
      <c r="B148">
        <v>55515037</v>
      </c>
      <c r="C148">
        <v>20</v>
      </c>
    </row>
    <row r="149" spans="1:3" x14ac:dyDescent="0.2">
      <c r="A149" t="s">
        <v>0</v>
      </c>
      <c r="B149">
        <v>55515038</v>
      </c>
      <c r="C149">
        <v>20</v>
      </c>
    </row>
    <row r="150" spans="1:3" x14ac:dyDescent="0.2">
      <c r="A150" t="s">
        <v>0</v>
      </c>
      <c r="B150">
        <v>55515039</v>
      </c>
      <c r="C150">
        <v>20</v>
      </c>
    </row>
    <row r="151" spans="1:3" x14ac:dyDescent="0.2">
      <c r="A151" t="s">
        <v>0</v>
      </c>
      <c r="B151">
        <v>55515040</v>
      </c>
      <c r="C151">
        <v>22</v>
      </c>
    </row>
    <row r="152" spans="1:3" x14ac:dyDescent="0.2">
      <c r="A152" t="s">
        <v>0</v>
      </c>
      <c r="B152">
        <v>55515041</v>
      </c>
      <c r="C152">
        <v>22</v>
      </c>
    </row>
    <row r="153" spans="1:3" x14ac:dyDescent="0.2">
      <c r="A153" t="s">
        <v>0</v>
      </c>
      <c r="B153">
        <v>55515042</v>
      </c>
      <c r="C153">
        <v>22</v>
      </c>
    </row>
    <row r="154" spans="1:3" x14ac:dyDescent="0.2">
      <c r="A154" t="s">
        <v>0</v>
      </c>
      <c r="B154">
        <v>55515043</v>
      </c>
      <c r="C154">
        <v>22</v>
      </c>
    </row>
    <row r="155" spans="1:3" x14ac:dyDescent="0.2">
      <c r="A155" t="s">
        <v>0</v>
      </c>
      <c r="B155">
        <v>55515044</v>
      </c>
      <c r="C155">
        <v>24</v>
      </c>
    </row>
    <row r="156" spans="1:3" x14ac:dyDescent="0.2">
      <c r="A156" t="s">
        <v>0</v>
      </c>
      <c r="B156">
        <v>55515045</v>
      </c>
      <c r="C156">
        <v>24</v>
      </c>
    </row>
    <row r="157" spans="1:3" x14ac:dyDescent="0.2">
      <c r="A157" t="s">
        <v>0</v>
      </c>
      <c r="B157">
        <v>55515046</v>
      </c>
      <c r="C157">
        <v>26</v>
      </c>
    </row>
    <row r="158" spans="1:3" x14ac:dyDescent="0.2">
      <c r="A158" t="s">
        <v>0</v>
      </c>
      <c r="B158">
        <v>55515047</v>
      </c>
      <c r="C158">
        <v>26</v>
      </c>
    </row>
    <row r="159" spans="1:3" x14ac:dyDescent="0.2">
      <c r="A159" t="s">
        <v>0</v>
      </c>
      <c r="B159">
        <v>55515048</v>
      </c>
      <c r="C159">
        <v>26</v>
      </c>
    </row>
    <row r="160" spans="1:3" x14ac:dyDescent="0.2">
      <c r="A160" t="s">
        <v>0</v>
      </c>
      <c r="B160">
        <v>55515049</v>
      </c>
      <c r="C160">
        <v>26</v>
      </c>
    </row>
    <row r="161" spans="1:3" x14ac:dyDescent="0.2">
      <c r="A161" t="s">
        <v>0</v>
      </c>
      <c r="B161">
        <v>55515050</v>
      </c>
      <c r="C161">
        <v>26</v>
      </c>
    </row>
    <row r="162" spans="1:3" x14ac:dyDescent="0.2">
      <c r="A162" t="s">
        <v>0</v>
      </c>
      <c r="B162">
        <v>55515051</v>
      </c>
      <c r="C162">
        <v>26</v>
      </c>
    </row>
    <row r="163" spans="1:3" x14ac:dyDescent="0.2">
      <c r="A163" t="s">
        <v>0</v>
      </c>
      <c r="B163">
        <v>55515052</v>
      </c>
      <c r="C163">
        <v>26</v>
      </c>
    </row>
    <row r="164" spans="1:3" x14ac:dyDescent="0.2">
      <c r="A164" t="s">
        <v>0</v>
      </c>
      <c r="B164">
        <v>55515053</v>
      </c>
      <c r="C164">
        <v>27</v>
      </c>
    </row>
    <row r="165" spans="1:3" x14ac:dyDescent="0.2">
      <c r="A165" t="s">
        <v>0</v>
      </c>
      <c r="B165">
        <v>55515054</v>
      </c>
      <c r="C165">
        <v>27</v>
      </c>
    </row>
    <row r="166" spans="1:3" x14ac:dyDescent="0.2">
      <c r="A166" t="s">
        <v>0</v>
      </c>
      <c r="B166">
        <v>55515055</v>
      </c>
      <c r="C166">
        <v>27</v>
      </c>
    </row>
    <row r="167" spans="1:3" x14ac:dyDescent="0.2">
      <c r="A167" t="s">
        <v>0</v>
      </c>
      <c r="B167">
        <v>55515056</v>
      </c>
      <c r="C167">
        <v>27</v>
      </c>
    </row>
    <row r="168" spans="1:3" x14ac:dyDescent="0.2">
      <c r="A168" t="s">
        <v>0</v>
      </c>
      <c r="B168">
        <v>55515057</v>
      </c>
      <c r="C168">
        <v>27</v>
      </c>
    </row>
    <row r="169" spans="1:3" x14ac:dyDescent="0.2">
      <c r="A169" t="s">
        <v>0</v>
      </c>
      <c r="B169">
        <v>55515058</v>
      </c>
      <c r="C169">
        <v>27</v>
      </c>
    </row>
    <row r="170" spans="1:3" x14ac:dyDescent="0.2">
      <c r="A170" t="s">
        <v>0</v>
      </c>
      <c r="B170">
        <v>55515059</v>
      </c>
      <c r="C170">
        <v>29</v>
      </c>
    </row>
    <row r="171" spans="1:3" x14ac:dyDescent="0.2">
      <c r="A171" t="s">
        <v>0</v>
      </c>
      <c r="B171">
        <v>55515060</v>
      </c>
      <c r="C171">
        <v>29</v>
      </c>
    </row>
    <row r="172" spans="1:3" x14ac:dyDescent="0.2">
      <c r="A172" t="s">
        <v>0</v>
      </c>
      <c r="B172">
        <v>55515061</v>
      </c>
      <c r="C172">
        <v>29</v>
      </c>
    </row>
    <row r="173" spans="1:3" x14ac:dyDescent="0.2">
      <c r="A173" t="s">
        <v>0</v>
      </c>
      <c r="B173">
        <v>55515062</v>
      </c>
      <c r="C173">
        <v>30</v>
      </c>
    </row>
    <row r="174" spans="1:3" x14ac:dyDescent="0.2">
      <c r="A174" t="s">
        <v>0</v>
      </c>
      <c r="B174">
        <v>55515063</v>
      </c>
      <c r="C174">
        <v>31</v>
      </c>
    </row>
    <row r="175" spans="1:3" x14ac:dyDescent="0.2">
      <c r="A175" t="s">
        <v>0</v>
      </c>
      <c r="B175">
        <v>55515064</v>
      </c>
      <c r="C175">
        <v>31</v>
      </c>
    </row>
    <row r="176" spans="1:3" x14ac:dyDescent="0.2">
      <c r="A176" t="s">
        <v>0</v>
      </c>
      <c r="B176">
        <v>55515065</v>
      </c>
      <c r="C176">
        <v>31</v>
      </c>
    </row>
    <row r="177" spans="1:3" x14ac:dyDescent="0.2">
      <c r="A177" t="s">
        <v>0</v>
      </c>
      <c r="B177">
        <v>55515066</v>
      </c>
      <c r="C177">
        <v>34</v>
      </c>
    </row>
    <row r="178" spans="1:3" x14ac:dyDescent="0.2">
      <c r="A178" t="s">
        <v>0</v>
      </c>
      <c r="B178">
        <v>55515067</v>
      </c>
      <c r="C178">
        <v>37</v>
      </c>
    </row>
    <row r="179" spans="1:3" x14ac:dyDescent="0.2">
      <c r="A179" t="s">
        <v>0</v>
      </c>
      <c r="B179">
        <v>55515068</v>
      </c>
      <c r="C179">
        <v>39</v>
      </c>
    </row>
    <row r="180" spans="1:3" x14ac:dyDescent="0.2">
      <c r="A180" t="s">
        <v>0</v>
      </c>
      <c r="B180">
        <v>55515069</v>
      </c>
      <c r="C180">
        <v>38</v>
      </c>
    </row>
    <row r="181" spans="1:3" x14ac:dyDescent="0.2">
      <c r="A181" t="s">
        <v>0</v>
      </c>
      <c r="B181">
        <v>55515070</v>
      </c>
      <c r="C181">
        <v>39</v>
      </c>
    </row>
    <row r="182" spans="1:3" x14ac:dyDescent="0.2">
      <c r="A182" t="s">
        <v>0</v>
      </c>
      <c r="B182">
        <v>55515071</v>
      </c>
      <c r="C182">
        <v>41</v>
      </c>
    </row>
    <row r="183" spans="1:3" x14ac:dyDescent="0.2">
      <c r="A183" t="s">
        <v>0</v>
      </c>
      <c r="B183">
        <v>55515072</v>
      </c>
      <c r="C183">
        <v>42</v>
      </c>
    </row>
    <row r="184" spans="1:3" x14ac:dyDescent="0.2">
      <c r="A184" t="s">
        <v>0</v>
      </c>
      <c r="B184">
        <v>55515073</v>
      </c>
      <c r="C184">
        <v>42</v>
      </c>
    </row>
    <row r="185" spans="1:3" x14ac:dyDescent="0.2">
      <c r="A185" t="s">
        <v>0</v>
      </c>
      <c r="B185">
        <v>55515074</v>
      </c>
      <c r="C185">
        <v>42</v>
      </c>
    </row>
    <row r="186" spans="1:3" x14ac:dyDescent="0.2">
      <c r="A186" t="s">
        <v>0</v>
      </c>
      <c r="B186">
        <v>55515075</v>
      </c>
      <c r="C186">
        <v>42</v>
      </c>
    </row>
    <row r="187" spans="1:3" x14ac:dyDescent="0.2">
      <c r="A187" t="s">
        <v>0</v>
      </c>
      <c r="B187">
        <v>55515076</v>
      </c>
      <c r="C187">
        <v>43</v>
      </c>
    </row>
    <row r="188" spans="1:3" x14ac:dyDescent="0.2">
      <c r="A188" t="s">
        <v>0</v>
      </c>
      <c r="B188">
        <v>55515077</v>
      </c>
      <c r="C188">
        <v>45</v>
      </c>
    </row>
    <row r="189" spans="1:3" x14ac:dyDescent="0.2">
      <c r="A189" t="s">
        <v>0</v>
      </c>
      <c r="B189">
        <v>55515078</v>
      </c>
      <c r="C189">
        <v>46</v>
      </c>
    </row>
    <row r="190" spans="1:3" x14ac:dyDescent="0.2">
      <c r="A190" t="s">
        <v>0</v>
      </c>
      <c r="B190">
        <v>55515079</v>
      </c>
      <c r="C190">
        <v>47</v>
      </c>
    </row>
    <row r="191" spans="1:3" x14ac:dyDescent="0.2">
      <c r="A191" t="s">
        <v>0</v>
      </c>
      <c r="B191">
        <v>55515080</v>
      </c>
      <c r="C191">
        <v>48</v>
      </c>
    </row>
    <row r="192" spans="1:3" x14ac:dyDescent="0.2">
      <c r="A192" t="s">
        <v>0</v>
      </c>
      <c r="B192">
        <v>55515081</v>
      </c>
      <c r="C192">
        <v>47</v>
      </c>
    </row>
    <row r="193" spans="1:3" x14ac:dyDescent="0.2">
      <c r="A193" t="s">
        <v>0</v>
      </c>
      <c r="B193">
        <v>55515082</v>
      </c>
      <c r="C193">
        <v>47</v>
      </c>
    </row>
    <row r="194" spans="1:3" x14ac:dyDescent="0.2">
      <c r="A194" t="s">
        <v>0</v>
      </c>
      <c r="B194">
        <v>55515083</v>
      </c>
      <c r="C194">
        <v>48</v>
      </c>
    </row>
    <row r="195" spans="1:3" x14ac:dyDescent="0.2">
      <c r="A195" t="s">
        <v>0</v>
      </c>
      <c r="B195">
        <v>55515084</v>
      </c>
      <c r="C195">
        <v>48</v>
      </c>
    </row>
    <row r="196" spans="1:3" x14ac:dyDescent="0.2">
      <c r="A196" t="s">
        <v>0</v>
      </c>
      <c r="B196">
        <v>55515085</v>
      </c>
      <c r="C196">
        <v>50</v>
      </c>
    </row>
    <row r="197" spans="1:3" x14ac:dyDescent="0.2">
      <c r="A197" t="s">
        <v>0</v>
      </c>
      <c r="B197">
        <v>55515086</v>
      </c>
      <c r="C197">
        <v>51</v>
      </c>
    </row>
    <row r="198" spans="1:3" x14ac:dyDescent="0.2">
      <c r="A198" t="s">
        <v>0</v>
      </c>
      <c r="B198">
        <v>55515087</v>
      </c>
      <c r="C198">
        <v>51</v>
      </c>
    </row>
    <row r="199" spans="1:3" x14ac:dyDescent="0.2">
      <c r="A199" t="s">
        <v>0</v>
      </c>
      <c r="B199">
        <v>55515088</v>
      </c>
      <c r="C199">
        <v>53</v>
      </c>
    </row>
    <row r="200" spans="1:3" x14ac:dyDescent="0.2">
      <c r="A200" t="s">
        <v>0</v>
      </c>
      <c r="B200">
        <v>55515089</v>
      </c>
      <c r="C200">
        <v>55</v>
      </c>
    </row>
    <row r="201" spans="1:3" x14ac:dyDescent="0.2">
      <c r="A201" t="s">
        <v>0</v>
      </c>
      <c r="B201">
        <v>55515090</v>
      </c>
      <c r="C201">
        <v>57</v>
      </c>
    </row>
    <row r="202" spans="1:3" x14ac:dyDescent="0.2">
      <c r="A202" t="s">
        <v>0</v>
      </c>
      <c r="B202">
        <v>55515091</v>
      </c>
      <c r="C202">
        <v>59</v>
      </c>
    </row>
    <row r="203" spans="1:3" x14ac:dyDescent="0.2">
      <c r="A203" t="s">
        <v>0</v>
      </c>
      <c r="B203">
        <v>55515092</v>
      </c>
      <c r="C203">
        <v>60</v>
      </c>
    </row>
    <row r="204" spans="1:3" x14ac:dyDescent="0.2">
      <c r="A204" t="s">
        <v>0</v>
      </c>
      <c r="B204">
        <v>55515093</v>
      </c>
      <c r="C204">
        <v>60</v>
      </c>
    </row>
    <row r="205" spans="1:3" x14ac:dyDescent="0.2">
      <c r="A205" t="s">
        <v>0</v>
      </c>
      <c r="B205">
        <v>55515094</v>
      </c>
      <c r="C205">
        <v>60</v>
      </c>
    </row>
    <row r="206" spans="1:3" x14ac:dyDescent="0.2">
      <c r="A206" t="s">
        <v>0</v>
      </c>
      <c r="B206">
        <v>55515095</v>
      </c>
      <c r="C206">
        <v>60</v>
      </c>
    </row>
    <row r="207" spans="1:3" x14ac:dyDescent="0.2">
      <c r="A207" t="s">
        <v>0</v>
      </c>
      <c r="B207">
        <v>55515096</v>
      </c>
      <c r="C207">
        <v>62</v>
      </c>
    </row>
    <row r="208" spans="1:3" x14ac:dyDescent="0.2">
      <c r="A208" t="s">
        <v>0</v>
      </c>
      <c r="B208">
        <v>55515097</v>
      </c>
      <c r="C208">
        <v>63</v>
      </c>
    </row>
    <row r="209" spans="1:3" x14ac:dyDescent="0.2">
      <c r="A209" t="s">
        <v>0</v>
      </c>
      <c r="B209">
        <v>55515098</v>
      </c>
      <c r="C209">
        <v>63</v>
      </c>
    </row>
    <row r="210" spans="1:3" x14ac:dyDescent="0.2">
      <c r="A210" t="s">
        <v>0</v>
      </c>
      <c r="B210">
        <v>55515099</v>
      </c>
      <c r="C210">
        <v>64</v>
      </c>
    </row>
    <row r="211" spans="1:3" x14ac:dyDescent="0.2">
      <c r="A211" t="s">
        <v>0</v>
      </c>
      <c r="B211">
        <v>55515100</v>
      </c>
      <c r="C211">
        <v>65</v>
      </c>
    </row>
    <row r="212" spans="1:3" x14ac:dyDescent="0.2">
      <c r="A212" t="s">
        <v>0</v>
      </c>
      <c r="B212">
        <v>55515101</v>
      </c>
      <c r="C212">
        <v>66</v>
      </c>
    </row>
    <row r="213" spans="1:3" x14ac:dyDescent="0.2">
      <c r="A213" t="s">
        <v>0</v>
      </c>
      <c r="B213">
        <v>55515102</v>
      </c>
      <c r="C213">
        <v>66</v>
      </c>
    </row>
    <row r="214" spans="1:3" x14ac:dyDescent="0.2">
      <c r="A214" t="s">
        <v>0</v>
      </c>
      <c r="B214">
        <v>55515103</v>
      </c>
      <c r="C214">
        <v>66</v>
      </c>
    </row>
    <row r="215" spans="1:3" x14ac:dyDescent="0.2">
      <c r="A215" t="s">
        <v>0</v>
      </c>
      <c r="B215">
        <v>55515104</v>
      </c>
      <c r="C215">
        <v>65</v>
      </c>
    </row>
    <row r="216" spans="1:3" x14ac:dyDescent="0.2">
      <c r="A216" t="s">
        <v>0</v>
      </c>
      <c r="B216">
        <v>55515105</v>
      </c>
      <c r="C216">
        <v>65</v>
      </c>
    </row>
    <row r="217" spans="1:3" x14ac:dyDescent="0.2">
      <c r="A217" t="s">
        <v>0</v>
      </c>
      <c r="B217">
        <v>55515106</v>
      </c>
      <c r="C217">
        <v>65</v>
      </c>
    </row>
    <row r="218" spans="1:3" x14ac:dyDescent="0.2">
      <c r="A218" t="s">
        <v>0</v>
      </c>
      <c r="B218">
        <v>55515107</v>
      </c>
      <c r="C218">
        <v>67</v>
      </c>
    </row>
    <row r="219" spans="1:3" x14ac:dyDescent="0.2">
      <c r="A219" t="s">
        <v>0</v>
      </c>
      <c r="B219">
        <v>55515108</v>
      </c>
      <c r="C219">
        <v>68</v>
      </c>
    </row>
    <row r="220" spans="1:3" x14ac:dyDescent="0.2">
      <c r="A220" t="s">
        <v>0</v>
      </c>
      <c r="B220">
        <v>55515109</v>
      </c>
      <c r="C220">
        <v>66</v>
      </c>
    </row>
    <row r="221" spans="1:3" x14ac:dyDescent="0.2">
      <c r="A221" t="s">
        <v>0</v>
      </c>
      <c r="B221">
        <v>55515110</v>
      </c>
      <c r="C221">
        <v>67</v>
      </c>
    </row>
    <row r="222" spans="1:3" x14ac:dyDescent="0.2">
      <c r="A222" t="s">
        <v>0</v>
      </c>
      <c r="B222">
        <v>55515111</v>
      </c>
      <c r="C222">
        <v>67</v>
      </c>
    </row>
    <row r="223" spans="1:3" x14ac:dyDescent="0.2">
      <c r="A223" t="s">
        <v>0</v>
      </c>
      <c r="B223">
        <v>55515112</v>
      </c>
      <c r="C223">
        <v>67</v>
      </c>
    </row>
    <row r="224" spans="1:3" x14ac:dyDescent="0.2">
      <c r="A224" t="s">
        <v>0</v>
      </c>
      <c r="B224">
        <v>55515113</v>
      </c>
      <c r="C224">
        <v>67</v>
      </c>
    </row>
    <row r="225" spans="1:3" x14ac:dyDescent="0.2">
      <c r="A225" t="s">
        <v>0</v>
      </c>
      <c r="B225">
        <v>55515114</v>
      </c>
      <c r="C225">
        <v>67</v>
      </c>
    </row>
    <row r="226" spans="1:3" x14ac:dyDescent="0.2">
      <c r="A226" t="s">
        <v>0</v>
      </c>
      <c r="B226">
        <v>55515115</v>
      </c>
      <c r="C226">
        <v>66</v>
      </c>
    </row>
    <row r="227" spans="1:3" x14ac:dyDescent="0.2">
      <c r="A227" t="s">
        <v>0</v>
      </c>
      <c r="B227">
        <v>55515116</v>
      </c>
      <c r="C227">
        <v>66</v>
      </c>
    </row>
    <row r="228" spans="1:3" x14ac:dyDescent="0.2">
      <c r="A228" t="s">
        <v>0</v>
      </c>
      <c r="B228">
        <v>55515117</v>
      </c>
      <c r="C228">
        <v>66</v>
      </c>
    </row>
    <row r="229" spans="1:3" x14ac:dyDescent="0.2">
      <c r="A229" t="s">
        <v>0</v>
      </c>
      <c r="B229">
        <v>55515118</v>
      </c>
      <c r="C229">
        <v>66</v>
      </c>
    </row>
    <row r="230" spans="1:3" x14ac:dyDescent="0.2">
      <c r="A230" t="s">
        <v>0</v>
      </c>
      <c r="B230">
        <v>55515119</v>
      </c>
      <c r="C230">
        <v>67</v>
      </c>
    </row>
    <row r="231" spans="1:3" x14ac:dyDescent="0.2">
      <c r="A231" t="s">
        <v>0</v>
      </c>
      <c r="B231">
        <v>55515120</v>
      </c>
      <c r="C231">
        <v>68</v>
      </c>
    </row>
    <row r="232" spans="1:3" x14ac:dyDescent="0.2">
      <c r="A232" t="s">
        <v>0</v>
      </c>
      <c r="B232">
        <v>55515121</v>
      </c>
      <c r="C232">
        <v>67</v>
      </c>
    </row>
    <row r="233" spans="1:3" x14ac:dyDescent="0.2">
      <c r="A233" t="s">
        <v>0</v>
      </c>
      <c r="B233">
        <v>55515122</v>
      </c>
      <c r="C233">
        <v>68</v>
      </c>
    </row>
    <row r="234" spans="1:3" x14ac:dyDescent="0.2">
      <c r="A234" t="s">
        <v>0</v>
      </c>
      <c r="B234">
        <v>55515123</v>
      </c>
      <c r="C234">
        <v>68</v>
      </c>
    </row>
    <row r="235" spans="1:3" x14ac:dyDescent="0.2">
      <c r="A235" t="s">
        <v>0</v>
      </c>
      <c r="B235">
        <v>55515124</v>
      </c>
      <c r="C235">
        <v>68</v>
      </c>
    </row>
    <row r="236" spans="1:3" x14ac:dyDescent="0.2">
      <c r="A236" t="s">
        <v>0</v>
      </c>
      <c r="B236">
        <v>55515125</v>
      </c>
      <c r="C236">
        <v>68</v>
      </c>
    </row>
    <row r="237" spans="1:3" x14ac:dyDescent="0.2">
      <c r="A237" t="s">
        <v>0</v>
      </c>
      <c r="B237">
        <v>55515126</v>
      </c>
      <c r="C237">
        <v>66</v>
      </c>
    </row>
    <row r="238" spans="1:3" x14ac:dyDescent="0.2">
      <c r="A238" t="s">
        <v>0</v>
      </c>
      <c r="B238">
        <v>55515127</v>
      </c>
      <c r="C238">
        <v>64</v>
      </c>
    </row>
    <row r="239" spans="1:3" x14ac:dyDescent="0.2">
      <c r="A239" t="s">
        <v>0</v>
      </c>
      <c r="B239">
        <v>55515128</v>
      </c>
      <c r="C239">
        <v>64</v>
      </c>
    </row>
    <row r="240" spans="1:3" x14ac:dyDescent="0.2">
      <c r="A240" t="s">
        <v>0</v>
      </c>
      <c r="B240">
        <v>55515129</v>
      </c>
      <c r="C240">
        <v>64</v>
      </c>
    </row>
    <row r="241" spans="1:3" x14ac:dyDescent="0.2">
      <c r="A241" t="s">
        <v>0</v>
      </c>
      <c r="B241">
        <v>55515130</v>
      </c>
      <c r="C241">
        <v>64</v>
      </c>
    </row>
    <row r="242" spans="1:3" x14ac:dyDescent="0.2">
      <c r="A242" t="s">
        <v>0</v>
      </c>
      <c r="B242">
        <v>55515131</v>
      </c>
      <c r="C242">
        <v>63</v>
      </c>
    </row>
    <row r="243" spans="1:3" x14ac:dyDescent="0.2">
      <c r="A243" t="s">
        <v>0</v>
      </c>
      <c r="B243">
        <v>55515132</v>
      </c>
      <c r="C243">
        <v>64</v>
      </c>
    </row>
    <row r="244" spans="1:3" x14ac:dyDescent="0.2">
      <c r="A244" t="s">
        <v>0</v>
      </c>
      <c r="B244">
        <v>55515133</v>
      </c>
      <c r="C244">
        <v>64</v>
      </c>
    </row>
    <row r="245" spans="1:3" x14ac:dyDescent="0.2">
      <c r="A245" t="s">
        <v>0</v>
      </c>
      <c r="B245">
        <v>55515134</v>
      </c>
      <c r="C245">
        <v>64</v>
      </c>
    </row>
    <row r="246" spans="1:3" x14ac:dyDescent="0.2">
      <c r="A246" t="s">
        <v>0</v>
      </c>
      <c r="B246">
        <v>55515135</v>
      </c>
      <c r="C246">
        <v>63</v>
      </c>
    </row>
    <row r="247" spans="1:3" x14ac:dyDescent="0.2">
      <c r="A247" t="s">
        <v>0</v>
      </c>
      <c r="B247">
        <v>55515136</v>
      </c>
      <c r="C247">
        <v>64</v>
      </c>
    </row>
    <row r="248" spans="1:3" x14ac:dyDescent="0.2">
      <c r="A248" t="s">
        <v>0</v>
      </c>
      <c r="B248">
        <v>55515137</v>
      </c>
      <c r="C248">
        <v>66</v>
      </c>
    </row>
    <row r="249" spans="1:3" x14ac:dyDescent="0.2">
      <c r="A249" t="s">
        <v>0</v>
      </c>
      <c r="B249">
        <v>55515138</v>
      </c>
      <c r="C249">
        <v>66</v>
      </c>
    </row>
    <row r="250" spans="1:3" x14ac:dyDescent="0.2">
      <c r="A250" t="s">
        <v>0</v>
      </c>
      <c r="B250">
        <v>55515139</v>
      </c>
      <c r="C250">
        <v>65</v>
      </c>
    </row>
    <row r="251" spans="1:3" x14ac:dyDescent="0.2">
      <c r="A251" t="s">
        <v>0</v>
      </c>
      <c r="B251">
        <v>55515140</v>
      </c>
      <c r="C251">
        <v>66</v>
      </c>
    </row>
    <row r="252" spans="1:3" x14ac:dyDescent="0.2">
      <c r="A252" t="s">
        <v>0</v>
      </c>
      <c r="B252">
        <v>55515141</v>
      </c>
      <c r="C252">
        <v>66</v>
      </c>
    </row>
    <row r="253" spans="1:3" x14ac:dyDescent="0.2">
      <c r="A253" t="s">
        <v>0</v>
      </c>
      <c r="B253">
        <v>55515142</v>
      </c>
      <c r="C253">
        <v>68</v>
      </c>
    </row>
    <row r="254" spans="1:3" x14ac:dyDescent="0.2">
      <c r="A254" t="s">
        <v>0</v>
      </c>
      <c r="B254">
        <v>55515143</v>
      </c>
      <c r="C254">
        <v>66</v>
      </c>
    </row>
    <row r="255" spans="1:3" x14ac:dyDescent="0.2">
      <c r="A255" t="s">
        <v>0</v>
      </c>
      <c r="B255">
        <v>55515144</v>
      </c>
      <c r="C255">
        <v>66</v>
      </c>
    </row>
    <row r="256" spans="1:3" x14ac:dyDescent="0.2">
      <c r="A256" t="s">
        <v>0</v>
      </c>
      <c r="B256">
        <v>55515145</v>
      </c>
      <c r="C256">
        <v>67</v>
      </c>
    </row>
    <row r="257" spans="1:3" x14ac:dyDescent="0.2">
      <c r="A257" t="s">
        <v>0</v>
      </c>
      <c r="B257">
        <v>55515146</v>
      </c>
      <c r="C257">
        <v>65</v>
      </c>
    </row>
    <row r="258" spans="1:3" x14ac:dyDescent="0.2">
      <c r="A258" t="s">
        <v>0</v>
      </c>
      <c r="B258">
        <v>55515147</v>
      </c>
      <c r="C258">
        <v>66</v>
      </c>
    </row>
    <row r="259" spans="1:3" x14ac:dyDescent="0.2">
      <c r="A259" t="s">
        <v>0</v>
      </c>
      <c r="B259">
        <v>55515148</v>
      </c>
      <c r="C259">
        <v>67</v>
      </c>
    </row>
    <row r="260" spans="1:3" x14ac:dyDescent="0.2">
      <c r="A260" t="s">
        <v>0</v>
      </c>
      <c r="B260">
        <v>55515149</v>
      </c>
      <c r="C260">
        <v>69</v>
      </c>
    </row>
    <row r="261" spans="1:3" x14ac:dyDescent="0.2">
      <c r="A261" t="s">
        <v>0</v>
      </c>
      <c r="B261">
        <v>55515150</v>
      </c>
      <c r="C261">
        <v>69</v>
      </c>
    </row>
    <row r="262" spans="1:3" x14ac:dyDescent="0.2">
      <c r="A262" t="s">
        <v>0</v>
      </c>
      <c r="B262">
        <v>55515151</v>
      </c>
      <c r="C262">
        <v>72</v>
      </c>
    </row>
    <row r="263" spans="1:3" x14ac:dyDescent="0.2">
      <c r="A263" t="s">
        <v>0</v>
      </c>
      <c r="B263">
        <v>55515152</v>
      </c>
      <c r="C263">
        <v>72</v>
      </c>
    </row>
    <row r="264" spans="1:3" x14ac:dyDescent="0.2">
      <c r="A264" t="s">
        <v>0</v>
      </c>
      <c r="B264">
        <v>55515153</v>
      </c>
      <c r="C264">
        <v>72</v>
      </c>
    </row>
    <row r="265" spans="1:3" x14ac:dyDescent="0.2">
      <c r="A265" t="s">
        <v>0</v>
      </c>
      <c r="B265">
        <v>55515154</v>
      </c>
      <c r="C265">
        <v>73</v>
      </c>
    </row>
    <row r="266" spans="1:3" x14ac:dyDescent="0.2">
      <c r="A266" t="s">
        <v>0</v>
      </c>
      <c r="B266">
        <v>55515155</v>
      </c>
      <c r="C266">
        <v>73</v>
      </c>
    </row>
    <row r="267" spans="1:3" x14ac:dyDescent="0.2">
      <c r="A267" t="s">
        <v>0</v>
      </c>
      <c r="B267">
        <v>55515156</v>
      </c>
      <c r="C267">
        <v>73</v>
      </c>
    </row>
    <row r="268" spans="1:3" x14ac:dyDescent="0.2">
      <c r="A268" t="s">
        <v>0</v>
      </c>
      <c r="B268">
        <v>55515157</v>
      </c>
      <c r="C268">
        <v>73</v>
      </c>
    </row>
    <row r="269" spans="1:3" x14ac:dyDescent="0.2">
      <c r="A269" t="s">
        <v>0</v>
      </c>
      <c r="B269">
        <v>55515158</v>
      </c>
      <c r="C269">
        <v>73</v>
      </c>
    </row>
    <row r="270" spans="1:3" x14ac:dyDescent="0.2">
      <c r="A270" t="s">
        <v>0</v>
      </c>
      <c r="B270">
        <v>55515159</v>
      </c>
      <c r="C270">
        <v>71</v>
      </c>
    </row>
    <row r="271" spans="1:3" x14ac:dyDescent="0.2">
      <c r="A271" t="s">
        <v>0</v>
      </c>
      <c r="B271">
        <v>55515160</v>
      </c>
      <c r="C271">
        <v>72</v>
      </c>
    </row>
    <row r="272" spans="1:3" x14ac:dyDescent="0.2">
      <c r="A272" t="s">
        <v>0</v>
      </c>
      <c r="B272">
        <v>55515161</v>
      </c>
      <c r="C272">
        <v>73</v>
      </c>
    </row>
    <row r="273" spans="1:3" x14ac:dyDescent="0.2">
      <c r="A273" t="s">
        <v>0</v>
      </c>
      <c r="B273">
        <v>55515162</v>
      </c>
      <c r="C273">
        <v>73</v>
      </c>
    </row>
    <row r="274" spans="1:3" x14ac:dyDescent="0.2">
      <c r="A274" t="s">
        <v>0</v>
      </c>
      <c r="B274">
        <v>55515163</v>
      </c>
      <c r="C274">
        <v>73</v>
      </c>
    </row>
    <row r="275" spans="1:3" x14ac:dyDescent="0.2">
      <c r="A275" t="s">
        <v>0</v>
      </c>
      <c r="B275">
        <v>55515164</v>
      </c>
      <c r="C275">
        <v>74</v>
      </c>
    </row>
    <row r="276" spans="1:3" x14ac:dyDescent="0.2">
      <c r="A276" t="s">
        <v>0</v>
      </c>
      <c r="B276">
        <v>55515165</v>
      </c>
      <c r="C276">
        <v>74</v>
      </c>
    </row>
    <row r="277" spans="1:3" x14ac:dyDescent="0.2">
      <c r="A277" t="s">
        <v>0</v>
      </c>
      <c r="B277">
        <v>55515166</v>
      </c>
      <c r="C277">
        <v>71</v>
      </c>
    </row>
    <row r="278" spans="1:3" x14ac:dyDescent="0.2">
      <c r="A278" t="s">
        <v>0</v>
      </c>
      <c r="B278">
        <v>55515167</v>
      </c>
      <c r="C278">
        <v>71</v>
      </c>
    </row>
    <row r="279" spans="1:3" x14ac:dyDescent="0.2">
      <c r="A279" t="s">
        <v>0</v>
      </c>
      <c r="B279">
        <v>55515168</v>
      </c>
      <c r="C279">
        <v>70</v>
      </c>
    </row>
    <row r="280" spans="1:3" x14ac:dyDescent="0.2">
      <c r="A280" t="s">
        <v>0</v>
      </c>
      <c r="B280">
        <v>55515169</v>
      </c>
      <c r="C280">
        <v>70</v>
      </c>
    </row>
    <row r="281" spans="1:3" x14ac:dyDescent="0.2">
      <c r="A281" t="s">
        <v>0</v>
      </c>
      <c r="B281">
        <v>55515170</v>
      </c>
      <c r="C281">
        <v>71</v>
      </c>
    </row>
    <row r="282" spans="1:3" x14ac:dyDescent="0.2">
      <c r="A282" t="s">
        <v>0</v>
      </c>
      <c r="B282">
        <v>55515171</v>
      </c>
      <c r="C282">
        <v>69</v>
      </c>
    </row>
    <row r="283" spans="1:3" x14ac:dyDescent="0.2">
      <c r="A283" t="s">
        <v>0</v>
      </c>
      <c r="B283">
        <v>55515172</v>
      </c>
      <c r="C283">
        <v>69</v>
      </c>
    </row>
    <row r="284" spans="1:3" x14ac:dyDescent="0.2">
      <c r="A284" t="s">
        <v>0</v>
      </c>
      <c r="B284">
        <v>55515173</v>
      </c>
      <c r="C284">
        <v>70</v>
      </c>
    </row>
    <row r="285" spans="1:3" x14ac:dyDescent="0.2">
      <c r="A285" t="s">
        <v>0</v>
      </c>
      <c r="B285">
        <v>55515174</v>
      </c>
      <c r="C285">
        <v>71</v>
      </c>
    </row>
    <row r="286" spans="1:3" x14ac:dyDescent="0.2">
      <c r="A286" t="s">
        <v>0</v>
      </c>
      <c r="B286">
        <v>55515175</v>
      </c>
      <c r="C286">
        <v>72</v>
      </c>
    </row>
    <row r="287" spans="1:3" x14ac:dyDescent="0.2">
      <c r="A287" t="s">
        <v>0</v>
      </c>
      <c r="B287">
        <v>55515176</v>
      </c>
      <c r="C287">
        <v>72</v>
      </c>
    </row>
    <row r="288" spans="1:3" x14ac:dyDescent="0.2">
      <c r="A288" t="s">
        <v>0</v>
      </c>
      <c r="B288">
        <v>55515177</v>
      </c>
      <c r="C288">
        <v>73</v>
      </c>
    </row>
    <row r="289" spans="1:3" x14ac:dyDescent="0.2">
      <c r="A289" t="s">
        <v>0</v>
      </c>
      <c r="B289">
        <v>55515178</v>
      </c>
      <c r="C289">
        <v>72</v>
      </c>
    </row>
    <row r="290" spans="1:3" x14ac:dyDescent="0.2">
      <c r="A290" t="s">
        <v>0</v>
      </c>
      <c r="B290">
        <v>55515179</v>
      </c>
      <c r="C290">
        <v>72</v>
      </c>
    </row>
    <row r="291" spans="1:3" x14ac:dyDescent="0.2">
      <c r="A291" t="s">
        <v>0</v>
      </c>
      <c r="B291">
        <v>55515180</v>
      </c>
      <c r="C291">
        <v>72</v>
      </c>
    </row>
    <row r="292" spans="1:3" x14ac:dyDescent="0.2">
      <c r="A292" t="s">
        <v>0</v>
      </c>
      <c r="B292">
        <v>55515181</v>
      </c>
      <c r="C292">
        <v>74</v>
      </c>
    </row>
    <row r="293" spans="1:3" x14ac:dyDescent="0.2">
      <c r="A293" t="s">
        <v>0</v>
      </c>
      <c r="B293">
        <v>55515182</v>
      </c>
      <c r="C293">
        <v>74</v>
      </c>
    </row>
    <row r="294" spans="1:3" x14ac:dyDescent="0.2">
      <c r="A294" t="s">
        <v>0</v>
      </c>
      <c r="B294">
        <v>55515183</v>
      </c>
      <c r="C294">
        <v>74</v>
      </c>
    </row>
    <row r="295" spans="1:3" x14ac:dyDescent="0.2">
      <c r="A295" t="s">
        <v>0</v>
      </c>
      <c r="B295">
        <v>55515184</v>
      </c>
      <c r="C295">
        <v>75</v>
      </c>
    </row>
    <row r="296" spans="1:3" x14ac:dyDescent="0.2">
      <c r="A296" t="s">
        <v>0</v>
      </c>
      <c r="B296">
        <v>55515185</v>
      </c>
      <c r="C296">
        <v>74</v>
      </c>
    </row>
    <row r="297" spans="1:3" x14ac:dyDescent="0.2">
      <c r="A297" t="s">
        <v>0</v>
      </c>
      <c r="B297">
        <v>55515186</v>
      </c>
      <c r="C297">
        <v>72</v>
      </c>
    </row>
    <row r="298" spans="1:3" x14ac:dyDescent="0.2">
      <c r="A298" t="s">
        <v>0</v>
      </c>
      <c r="B298">
        <v>55515187</v>
      </c>
      <c r="C298">
        <v>73</v>
      </c>
    </row>
    <row r="299" spans="1:3" x14ac:dyDescent="0.2">
      <c r="A299" t="s">
        <v>0</v>
      </c>
      <c r="B299">
        <v>55515188</v>
      </c>
      <c r="C299">
        <v>70</v>
      </c>
    </row>
    <row r="300" spans="1:3" x14ac:dyDescent="0.2">
      <c r="A300" t="s">
        <v>0</v>
      </c>
      <c r="B300">
        <v>55515189</v>
      </c>
      <c r="C300">
        <v>72</v>
      </c>
    </row>
    <row r="301" spans="1:3" x14ac:dyDescent="0.2">
      <c r="A301" t="s">
        <v>0</v>
      </c>
      <c r="B301">
        <v>55515190</v>
      </c>
      <c r="C301">
        <v>70</v>
      </c>
    </row>
    <row r="302" spans="1:3" x14ac:dyDescent="0.2">
      <c r="A302" t="s">
        <v>0</v>
      </c>
      <c r="B302">
        <v>55515191</v>
      </c>
      <c r="C302">
        <v>69</v>
      </c>
    </row>
    <row r="303" spans="1:3" x14ac:dyDescent="0.2">
      <c r="A303" t="s">
        <v>0</v>
      </c>
      <c r="B303">
        <v>55515192</v>
      </c>
      <c r="C303">
        <v>69</v>
      </c>
    </row>
    <row r="304" spans="1:3" x14ac:dyDescent="0.2">
      <c r="A304" t="s">
        <v>0</v>
      </c>
      <c r="B304">
        <v>55515193</v>
      </c>
      <c r="C304">
        <v>71</v>
      </c>
    </row>
    <row r="305" spans="1:3" x14ac:dyDescent="0.2">
      <c r="A305" t="s">
        <v>0</v>
      </c>
      <c r="B305">
        <v>55515194</v>
      </c>
      <c r="C305">
        <v>74</v>
      </c>
    </row>
    <row r="306" spans="1:3" x14ac:dyDescent="0.2">
      <c r="A306" t="s">
        <v>0</v>
      </c>
      <c r="B306">
        <v>55515195</v>
      </c>
      <c r="C306">
        <v>74</v>
      </c>
    </row>
    <row r="307" spans="1:3" x14ac:dyDescent="0.2">
      <c r="A307" t="s">
        <v>0</v>
      </c>
      <c r="B307">
        <v>55515196</v>
      </c>
      <c r="C307">
        <v>74</v>
      </c>
    </row>
    <row r="308" spans="1:3" x14ac:dyDescent="0.2">
      <c r="A308" t="s">
        <v>0</v>
      </c>
      <c r="B308">
        <v>55515197</v>
      </c>
      <c r="C308">
        <v>73</v>
      </c>
    </row>
    <row r="309" spans="1:3" x14ac:dyDescent="0.2">
      <c r="A309" t="s">
        <v>0</v>
      </c>
      <c r="B309">
        <v>55515198</v>
      </c>
      <c r="C309">
        <v>74</v>
      </c>
    </row>
    <row r="310" spans="1:3" x14ac:dyDescent="0.2">
      <c r="A310" t="s">
        <v>0</v>
      </c>
      <c r="B310">
        <v>55515199</v>
      </c>
      <c r="C310">
        <v>72</v>
      </c>
    </row>
    <row r="311" spans="1:3" x14ac:dyDescent="0.2">
      <c r="A311" t="s">
        <v>0</v>
      </c>
      <c r="B311">
        <v>55515200</v>
      </c>
      <c r="C311">
        <v>72</v>
      </c>
    </row>
    <row r="312" spans="1:3" x14ac:dyDescent="0.2">
      <c r="A312" t="s">
        <v>0</v>
      </c>
      <c r="B312">
        <v>55515201</v>
      </c>
      <c r="C312">
        <v>73</v>
      </c>
    </row>
    <row r="313" spans="1:3" x14ac:dyDescent="0.2">
      <c r="A313" t="s">
        <v>0</v>
      </c>
      <c r="B313">
        <v>55515202</v>
      </c>
      <c r="C313">
        <v>74</v>
      </c>
    </row>
    <row r="314" spans="1:3" x14ac:dyDescent="0.2">
      <c r="A314" t="s">
        <v>0</v>
      </c>
      <c r="B314">
        <v>55515203</v>
      </c>
      <c r="C314">
        <v>75</v>
      </c>
    </row>
    <row r="315" spans="1:3" x14ac:dyDescent="0.2">
      <c r="A315" t="s">
        <v>0</v>
      </c>
      <c r="B315">
        <v>55515204</v>
      </c>
      <c r="C315">
        <v>76</v>
      </c>
    </row>
    <row r="316" spans="1:3" x14ac:dyDescent="0.2">
      <c r="A316" t="s">
        <v>0</v>
      </c>
      <c r="B316">
        <v>55515205</v>
      </c>
      <c r="C316">
        <v>77</v>
      </c>
    </row>
    <row r="317" spans="1:3" x14ac:dyDescent="0.2">
      <c r="A317" t="s">
        <v>0</v>
      </c>
      <c r="B317">
        <v>55515206</v>
      </c>
      <c r="C317">
        <v>77</v>
      </c>
    </row>
    <row r="318" spans="1:3" x14ac:dyDescent="0.2">
      <c r="A318" t="s">
        <v>0</v>
      </c>
      <c r="B318">
        <v>55515207</v>
      </c>
      <c r="C318">
        <v>78</v>
      </c>
    </row>
    <row r="319" spans="1:3" x14ac:dyDescent="0.2">
      <c r="A319" t="s">
        <v>0</v>
      </c>
      <c r="B319">
        <v>55515208</v>
      </c>
      <c r="C319">
        <v>77</v>
      </c>
    </row>
    <row r="320" spans="1:3" x14ac:dyDescent="0.2">
      <c r="A320" t="s">
        <v>0</v>
      </c>
      <c r="B320">
        <v>55515209</v>
      </c>
      <c r="C320">
        <v>78</v>
      </c>
    </row>
    <row r="321" spans="1:3" x14ac:dyDescent="0.2">
      <c r="A321" t="s">
        <v>0</v>
      </c>
      <c r="B321">
        <v>55515210</v>
      </c>
      <c r="C321">
        <v>78</v>
      </c>
    </row>
    <row r="322" spans="1:3" x14ac:dyDescent="0.2">
      <c r="A322" t="s">
        <v>0</v>
      </c>
      <c r="B322">
        <v>55515211</v>
      </c>
      <c r="C322">
        <v>78</v>
      </c>
    </row>
    <row r="323" spans="1:3" x14ac:dyDescent="0.2">
      <c r="A323" t="s">
        <v>0</v>
      </c>
      <c r="B323">
        <v>55515212</v>
      </c>
      <c r="C323">
        <v>80</v>
      </c>
    </row>
    <row r="324" spans="1:3" x14ac:dyDescent="0.2">
      <c r="A324" t="s">
        <v>0</v>
      </c>
      <c r="B324">
        <v>55515213</v>
      </c>
      <c r="C324">
        <v>83</v>
      </c>
    </row>
    <row r="325" spans="1:3" x14ac:dyDescent="0.2">
      <c r="A325" t="s">
        <v>0</v>
      </c>
      <c r="B325">
        <v>55515214</v>
      </c>
      <c r="C325">
        <v>83</v>
      </c>
    </row>
    <row r="326" spans="1:3" x14ac:dyDescent="0.2">
      <c r="A326" t="s">
        <v>0</v>
      </c>
      <c r="B326">
        <v>55515215</v>
      </c>
      <c r="C326">
        <v>84</v>
      </c>
    </row>
    <row r="327" spans="1:3" x14ac:dyDescent="0.2">
      <c r="A327" t="s">
        <v>0</v>
      </c>
      <c r="B327">
        <v>55515216</v>
      </c>
      <c r="C327">
        <v>87</v>
      </c>
    </row>
    <row r="328" spans="1:3" x14ac:dyDescent="0.2">
      <c r="A328" t="s">
        <v>0</v>
      </c>
      <c r="B328">
        <v>55515217</v>
      </c>
      <c r="C328">
        <v>87</v>
      </c>
    </row>
    <row r="329" spans="1:3" x14ac:dyDescent="0.2">
      <c r="A329" t="s">
        <v>0</v>
      </c>
      <c r="B329">
        <v>55515218</v>
      </c>
      <c r="C329">
        <v>87</v>
      </c>
    </row>
    <row r="330" spans="1:3" x14ac:dyDescent="0.2">
      <c r="A330" t="s">
        <v>0</v>
      </c>
      <c r="B330">
        <v>55515219</v>
      </c>
      <c r="C330">
        <v>88</v>
      </c>
    </row>
    <row r="331" spans="1:3" x14ac:dyDescent="0.2">
      <c r="A331" t="s">
        <v>0</v>
      </c>
      <c r="B331">
        <v>55515220</v>
      </c>
      <c r="C331">
        <v>87</v>
      </c>
    </row>
    <row r="332" spans="1:3" x14ac:dyDescent="0.2">
      <c r="A332" t="s">
        <v>0</v>
      </c>
      <c r="B332">
        <v>55515221</v>
      </c>
      <c r="C332">
        <v>87</v>
      </c>
    </row>
    <row r="333" spans="1:3" x14ac:dyDescent="0.2">
      <c r="A333" t="s">
        <v>0</v>
      </c>
      <c r="B333">
        <v>55515222</v>
      </c>
      <c r="C333">
        <v>88</v>
      </c>
    </row>
    <row r="334" spans="1:3" x14ac:dyDescent="0.2">
      <c r="A334" t="s">
        <v>0</v>
      </c>
      <c r="B334">
        <v>55515223</v>
      </c>
      <c r="C334">
        <v>89</v>
      </c>
    </row>
    <row r="335" spans="1:3" x14ac:dyDescent="0.2">
      <c r="A335" t="s">
        <v>0</v>
      </c>
      <c r="B335">
        <v>55515224</v>
      </c>
      <c r="C335">
        <v>89</v>
      </c>
    </row>
    <row r="336" spans="1:3" x14ac:dyDescent="0.2">
      <c r="A336" t="s">
        <v>0</v>
      </c>
      <c r="B336">
        <v>55515225</v>
      </c>
      <c r="C336">
        <v>90</v>
      </c>
    </row>
    <row r="337" spans="1:3" x14ac:dyDescent="0.2">
      <c r="A337" t="s">
        <v>0</v>
      </c>
      <c r="B337">
        <v>55515226</v>
      </c>
      <c r="C337">
        <v>92</v>
      </c>
    </row>
    <row r="338" spans="1:3" x14ac:dyDescent="0.2">
      <c r="A338" t="s">
        <v>0</v>
      </c>
      <c r="B338">
        <v>55515227</v>
      </c>
      <c r="C338">
        <v>92</v>
      </c>
    </row>
    <row r="339" spans="1:3" x14ac:dyDescent="0.2">
      <c r="A339" t="s">
        <v>0</v>
      </c>
      <c r="B339">
        <v>55515228</v>
      </c>
      <c r="C339">
        <v>93</v>
      </c>
    </row>
    <row r="340" spans="1:3" x14ac:dyDescent="0.2">
      <c r="A340" t="s">
        <v>0</v>
      </c>
      <c r="B340">
        <v>55515229</v>
      </c>
      <c r="C340">
        <v>93</v>
      </c>
    </row>
    <row r="341" spans="1:3" x14ac:dyDescent="0.2">
      <c r="A341" t="s">
        <v>0</v>
      </c>
      <c r="B341">
        <v>55515230</v>
      </c>
      <c r="C341">
        <v>95</v>
      </c>
    </row>
    <row r="342" spans="1:3" x14ac:dyDescent="0.2">
      <c r="A342" t="s">
        <v>0</v>
      </c>
      <c r="B342">
        <v>55515231</v>
      </c>
      <c r="C342">
        <v>95</v>
      </c>
    </row>
    <row r="343" spans="1:3" x14ac:dyDescent="0.2">
      <c r="A343" t="s">
        <v>0</v>
      </c>
      <c r="B343">
        <v>55515232</v>
      </c>
      <c r="C343">
        <v>96</v>
      </c>
    </row>
    <row r="344" spans="1:3" x14ac:dyDescent="0.2">
      <c r="A344" t="s">
        <v>0</v>
      </c>
      <c r="B344">
        <v>55515233</v>
      </c>
      <c r="C344">
        <v>95</v>
      </c>
    </row>
    <row r="345" spans="1:3" x14ac:dyDescent="0.2">
      <c r="A345" t="s">
        <v>0</v>
      </c>
      <c r="B345">
        <v>55515234</v>
      </c>
      <c r="C345">
        <v>95</v>
      </c>
    </row>
    <row r="346" spans="1:3" x14ac:dyDescent="0.2">
      <c r="A346" t="s">
        <v>0</v>
      </c>
      <c r="B346">
        <v>55515235</v>
      </c>
      <c r="C346">
        <v>95</v>
      </c>
    </row>
    <row r="347" spans="1:3" x14ac:dyDescent="0.2">
      <c r="A347" t="s">
        <v>0</v>
      </c>
      <c r="B347">
        <v>55515236</v>
      </c>
      <c r="C347">
        <v>95</v>
      </c>
    </row>
    <row r="348" spans="1:3" x14ac:dyDescent="0.2">
      <c r="A348" t="s">
        <v>0</v>
      </c>
      <c r="B348">
        <v>55515237</v>
      </c>
      <c r="C348">
        <v>93</v>
      </c>
    </row>
    <row r="349" spans="1:3" x14ac:dyDescent="0.2">
      <c r="A349" t="s">
        <v>0</v>
      </c>
      <c r="B349">
        <v>55515238</v>
      </c>
      <c r="C349">
        <v>94</v>
      </c>
    </row>
    <row r="350" spans="1:3" x14ac:dyDescent="0.2">
      <c r="A350" t="s">
        <v>0</v>
      </c>
      <c r="B350">
        <v>55515239</v>
      </c>
      <c r="C350">
        <v>94</v>
      </c>
    </row>
    <row r="351" spans="1:3" x14ac:dyDescent="0.2">
      <c r="A351" t="s">
        <v>0</v>
      </c>
      <c r="B351">
        <v>55515240</v>
      </c>
      <c r="C351">
        <v>93</v>
      </c>
    </row>
    <row r="352" spans="1:3" x14ac:dyDescent="0.2">
      <c r="A352" t="s">
        <v>0</v>
      </c>
      <c r="B352">
        <v>55515241</v>
      </c>
      <c r="C352">
        <v>93</v>
      </c>
    </row>
    <row r="353" spans="1:3" x14ac:dyDescent="0.2">
      <c r="A353" t="s">
        <v>0</v>
      </c>
      <c r="B353">
        <v>55515242</v>
      </c>
      <c r="C353">
        <v>93</v>
      </c>
    </row>
    <row r="354" spans="1:3" x14ac:dyDescent="0.2">
      <c r="A354" t="s">
        <v>0</v>
      </c>
      <c r="B354">
        <v>55515243</v>
      </c>
      <c r="C354">
        <v>94</v>
      </c>
    </row>
    <row r="355" spans="1:3" x14ac:dyDescent="0.2">
      <c r="A355" t="s">
        <v>0</v>
      </c>
      <c r="B355">
        <v>55515244</v>
      </c>
      <c r="C355">
        <v>96</v>
      </c>
    </row>
    <row r="356" spans="1:3" x14ac:dyDescent="0.2">
      <c r="A356" t="s">
        <v>0</v>
      </c>
      <c r="B356">
        <v>55515245</v>
      </c>
      <c r="C356">
        <v>96</v>
      </c>
    </row>
    <row r="357" spans="1:3" x14ac:dyDescent="0.2">
      <c r="A357" t="s">
        <v>0</v>
      </c>
      <c r="B357">
        <v>55515246</v>
      </c>
      <c r="C357">
        <v>97</v>
      </c>
    </row>
    <row r="358" spans="1:3" x14ac:dyDescent="0.2">
      <c r="A358" t="s">
        <v>0</v>
      </c>
      <c r="B358">
        <v>55515247</v>
      </c>
      <c r="C358">
        <v>99</v>
      </c>
    </row>
    <row r="359" spans="1:3" x14ac:dyDescent="0.2">
      <c r="A359" t="s">
        <v>0</v>
      </c>
      <c r="B359">
        <v>55515248</v>
      </c>
      <c r="C359">
        <v>98</v>
      </c>
    </row>
    <row r="360" spans="1:3" x14ac:dyDescent="0.2">
      <c r="A360" t="s">
        <v>0</v>
      </c>
      <c r="B360">
        <v>55515249</v>
      </c>
      <c r="C360">
        <v>96</v>
      </c>
    </row>
    <row r="361" spans="1:3" x14ac:dyDescent="0.2">
      <c r="A361" t="s">
        <v>0</v>
      </c>
      <c r="B361">
        <v>55515250</v>
      </c>
      <c r="C361">
        <v>94</v>
      </c>
    </row>
    <row r="362" spans="1:3" x14ac:dyDescent="0.2">
      <c r="A362" t="s">
        <v>0</v>
      </c>
      <c r="B362">
        <v>55515251</v>
      </c>
      <c r="C362">
        <v>92</v>
      </c>
    </row>
    <row r="363" spans="1:3" x14ac:dyDescent="0.2">
      <c r="A363" t="s">
        <v>0</v>
      </c>
      <c r="B363">
        <v>55515252</v>
      </c>
      <c r="C363">
        <v>91</v>
      </c>
    </row>
    <row r="364" spans="1:3" x14ac:dyDescent="0.2">
      <c r="A364" t="s">
        <v>0</v>
      </c>
      <c r="B364">
        <v>55515253</v>
      </c>
      <c r="C364">
        <v>91</v>
      </c>
    </row>
    <row r="365" spans="1:3" x14ac:dyDescent="0.2">
      <c r="A365" t="s">
        <v>0</v>
      </c>
      <c r="B365">
        <v>55515254</v>
      </c>
      <c r="C365">
        <v>93</v>
      </c>
    </row>
    <row r="366" spans="1:3" x14ac:dyDescent="0.2">
      <c r="A366" t="s">
        <v>0</v>
      </c>
      <c r="B366">
        <v>55515255</v>
      </c>
      <c r="C366">
        <v>94</v>
      </c>
    </row>
    <row r="367" spans="1:3" x14ac:dyDescent="0.2">
      <c r="A367" t="s">
        <v>0</v>
      </c>
      <c r="B367">
        <v>55515256</v>
      </c>
      <c r="C367">
        <v>94</v>
      </c>
    </row>
    <row r="368" spans="1:3" x14ac:dyDescent="0.2">
      <c r="A368" t="s">
        <v>0</v>
      </c>
      <c r="B368">
        <v>55515257</v>
      </c>
      <c r="C368">
        <v>97</v>
      </c>
    </row>
    <row r="369" spans="1:3" x14ac:dyDescent="0.2">
      <c r="A369" t="s">
        <v>0</v>
      </c>
      <c r="B369">
        <v>55515258</v>
      </c>
      <c r="C369">
        <v>98</v>
      </c>
    </row>
    <row r="370" spans="1:3" x14ac:dyDescent="0.2">
      <c r="A370" t="s">
        <v>0</v>
      </c>
      <c r="B370">
        <v>55515259</v>
      </c>
      <c r="C370">
        <v>99</v>
      </c>
    </row>
    <row r="371" spans="1:3" x14ac:dyDescent="0.2">
      <c r="A371" t="s">
        <v>0</v>
      </c>
      <c r="B371">
        <v>55515260</v>
      </c>
      <c r="C371">
        <v>98</v>
      </c>
    </row>
    <row r="372" spans="1:3" x14ac:dyDescent="0.2">
      <c r="A372" t="s">
        <v>0</v>
      </c>
      <c r="B372">
        <v>55515261</v>
      </c>
      <c r="C372">
        <v>97</v>
      </c>
    </row>
    <row r="373" spans="1:3" x14ac:dyDescent="0.2">
      <c r="A373" t="s">
        <v>0</v>
      </c>
      <c r="B373">
        <v>55515262</v>
      </c>
      <c r="C373">
        <v>99</v>
      </c>
    </row>
    <row r="374" spans="1:3" x14ac:dyDescent="0.2">
      <c r="A374" t="s">
        <v>0</v>
      </c>
      <c r="B374">
        <v>55515263</v>
      </c>
      <c r="C374">
        <v>98</v>
      </c>
    </row>
    <row r="375" spans="1:3" x14ac:dyDescent="0.2">
      <c r="A375" t="s">
        <v>0</v>
      </c>
      <c r="B375">
        <v>55515264</v>
      </c>
      <c r="C375">
        <v>98</v>
      </c>
    </row>
    <row r="376" spans="1:3" x14ac:dyDescent="0.2">
      <c r="A376" t="s">
        <v>0</v>
      </c>
      <c r="B376">
        <v>55515265</v>
      </c>
      <c r="C376">
        <v>98</v>
      </c>
    </row>
    <row r="377" spans="1:3" x14ac:dyDescent="0.2">
      <c r="A377" t="s">
        <v>0</v>
      </c>
      <c r="B377">
        <v>55515266</v>
      </c>
      <c r="C377">
        <v>97</v>
      </c>
    </row>
    <row r="378" spans="1:3" x14ac:dyDescent="0.2">
      <c r="A378" t="s">
        <v>0</v>
      </c>
      <c r="B378">
        <v>55515267</v>
      </c>
      <c r="C378">
        <v>97</v>
      </c>
    </row>
    <row r="379" spans="1:3" x14ac:dyDescent="0.2">
      <c r="A379" t="s">
        <v>0</v>
      </c>
      <c r="B379">
        <v>55515268</v>
      </c>
      <c r="C379">
        <v>98</v>
      </c>
    </row>
    <row r="380" spans="1:3" x14ac:dyDescent="0.2">
      <c r="A380" t="s">
        <v>0</v>
      </c>
      <c r="B380">
        <v>55515269</v>
      </c>
      <c r="C380">
        <v>99</v>
      </c>
    </row>
    <row r="381" spans="1:3" x14ac:dyDescent="0.2">
      <c r="A381" t="s">
        <v>0</v>
      </c>
      <c r="B381">
        <v>55515270</v>
      </c>
      <c r="C381">
        <v>98</v>
      </c>
    </row>
    <row r="382" spans="1:3" x14ac:dyDescent="0.2">
      <c r="A382" t="s">
        <v>0</v>
      </c>
      <c r="B382">
        <v>55515271</v>
      </c>
      <c r="C382">
        <v>98</v>
      </c>
    </row>
    <row r="383" spans="1:3" x14ac:dyDescent="0.2">
      <c r="A383" t="s">
        <v>0</v>
      </c>
      <c r="B383">
        <v>55515272</v>
      </c>
      <c r="C383">
        <v>99</v>
      </c>
    </row>
    <row r="384" spans="1:3" x14ac:dyDescent="0.2">
      <c r="A384" t="s">
        <v>0</v>
      </c>
      <c r="B384">
        <v>55515273</v>
      </c>
      <c r="C384">
        <v>99</v>
      </c>
    </row>
    <row r="385" spans="1:3" x14ac:dyDescent="0.2">
      <c r="A385" t="s">
        <v>0</v>
      </c>
      <c r="B385">
        <v>55515274</v>
      </c>
      <c r="C385">
        <v>99</v>
      </c>
    </row>
    <row r="386" spans="1:3" x14ac:dyDescent="0.2">
      <c r="A386" t="s">
        <v>0</v>
      </c>
      <c r="B386">
        <v>55515275</v>
      </c>
      <c r="C386">
        <v>99</v>
      </c>
    </row>
    <row r="387" spans="1:3" x14ac:dyDescent="0.2">
      <c r="A387" t="s">
        <v>0</v>
      </c>
      <c r="B387">
        <v>55515276</v>
      </c>
      <c r="C387">
        <v>98</v>
      </c>
    </row>
    <row r="388" spans="1:3" x14ac:dyDescent="0.2">
      <c r="A388" t="s">
        <v>0</v>
      </c>
      <c r="B388">
        <v>55515277</v>
      </c>
      <c r="C388">
        <v>96</v>
      </c>
    </row>
    <row r="389" spans="1:3" x14ac:dyDescent="0.2">
      <c r="A389" t="s">
        <v>0</v>
      </c>
      <c r="B389">
        <v>55515278</v>
      </c>
      <c r="C389">
        <v>97</v>
      </c>
    </row>
    <row r="390" spans="1:3" x14ac:dyDescent="0.2">
      <c r="A390" t="s">
        <v>0</v>
      </c>
      <c r="B390">
        <v>55515279</v>
      </c>
      <c r="C390">
        <v>96</v>
      </c>
    </row>
    <row r="391" spans="1:3" x14ac:dyDescent="0.2">
      <c r="A391" t="s">
        <v>0</v>
      </c>
      <c r="B391">
        <v>55515280</v>
      </c>
      <c r="C391">
        <v>97</v>
      </c>
    </row>
    <row r="392" spans="1:3" x14ac:dyDescent="0.2">
      <c r="A392" t="s">
        <v>0</v>
      </c>
      <c r="B392">
        <v>55515281</v>
      </c>
      <c r="C392">
        <v>96</v>
      </c>
    </row>
    <row r="393" spans="1:3" x14ac:dyDescent="0.2">
      <c r="A393" t="s">
        <v>0</v>
      </c>
      <c r="B393">
        <v>55515282</v>
      </c>
      <c r="C393">
        <v>96</v>
      </c>
    </row>
    <row r="394" spans="1:3" x14ac:dyDescent="0.2">
      <c r="A394" t="s">
        <v>0</v>
      </c>
      <c r="B394">
        <v>55515283</v>
      </c>
      <c r="C394">
        <v>97</v>
      </c>
    </row>
    <row r="395" spans="1:3" x14ac:dyDescent="0.2">
      <c r="A395" t="s">
        <v>0</v>
      </c>
      <c r="B395">
        <v>55515284</v>
      </c>
      <c r="C395">
        <v>98</v>
      </c>
    </row>
    <row r="396" spans="1:3" x14ac:dyDescent="0.2">
      <c r="A396" t="s">
        <v>0</v>
      </c>
      <c r="B396">
        <v>55515285</v>
      </c>
      <c r="C396">
        <v>98</v>
      </c>
    </row>
    <row r="397" spans="1:3" x14ac:dyDescent="0.2">
      <c r="A397" t="s">
        <v>0</v>
      </c>
      <c r="B397">
        <v>55515286</v>
      </c>
      <c r="C397">
        <v>100</v>
      </c>
    </row>
    <row r="398" spans="1:3" x14ac:dyDescent="0.2">
      <c r="A398" t="s">
        <v>0</v>
      </c>
      <c r="B398">
        <v>55515287</v>
      </c>
      <c r="C398">
        <v>99</v>
      </c>
    </row>
    <row r="399" spans="1:3" x14ac:dyDescent="0.2">
      <c r="A399" t="s">
        <v>0</v>
      </c>
      <c r="B399">
        <v>55515288</v>
      </c>
      <c r="C399">
        <v>98</v>
      </c>
    </row>
    <row r="400" spans="1:3" x14ac:dyDescent="0.2">
      <c r="A400" t="s">
        <v>0</v>
      </c>
      <c r="B400">
        <v>55515289</v>
      </c>
      <c r="C400">
        <v>96</v>
      </c>
    </row>
    <row r="401" spans="1:3" x14ac:dyDescent="0.2">
      <c r="A401" t="s">
        <v>0</v>
      </c>
      <c r="B401">
        <v>55515290</v>
      </c>
      <c r="C401">
        <v>97</v>
      </c>
    </row>
    <row r="402" spans="1:3" x14ac:dyDescent="0.2">
      <c r="A402" t="s">
        <v>0</v>
      </c>
      <c r="B402">
        <v>55515291</v>
      </c>
      <c r="C402">
        <v>97</v>
      </c>
    </row>
    <row r="403" spans="1:3" x14ac:dyDescent="0.2">
      <c r="A403" t="s">
        <v>0</v>
      </c>
      <c r="B403">
        <v>55515292</v>
      </c>
      <c r="C403">
        <v>95</v>
      </c>
    </row>
    <row r="404" spans="1:3" x14ac:dyDescent="0.2">
      <c r="A404" t="s">
        <v>0</v>
      </c>
      <c r="B404">
        <v>55515293</v>
      </c>
      <c r="C404">
        <v>96</v>
      </c>
    </row>
    <row r="405" spans="1:3" x14ac:dyDescent="0.2">
      <c r="A405" t="s">
        <v>0</v>
      </c>
      <c r="B405">
        <v>55515294</v>
      </c>
      <c r="C405">
        <v>94</v>
      </c>
    </row>
    <row r="406" spans="1:3" x14ac:dyDescent="0.2">
      <c r="A406" t="s">
        <v>0</v>
      </c>
      <c r="B406">
        <v>55515295</v>
      </c>
      <c r="C406">
        <v>94</v>
      </c>
    </row>
    <row r="407" spans="1:3" x14ac:dyDescent="0.2">
      <c r="A407" t="s">
        <v>0</v>
      </c>
      <c r="B407">
        <v>55515296</v>
      </c>
      <c r="C407">
        <v>96</v>
      </c>
    </row>
    <row r="408" spans="1:3" x14ac:dyDescent="0.2">
      <c r="A408" t="s">
        <v>0</v>
      </c>
      <c r="B408">
        <v>55515297</v>
      </c>
      <c r="C408">
        <v>99</v>
      </c>
    </row>
    <row r="409" spans="1:3" x14ac:dyDescent="0.2">
      <c r="A409" t="s">
        <v>0</v>
      </c>
      <c r="B409">
        <v>55515298</v>
      </c>
      <c r="C409">
        <v>97</v>
      </c>
    </row>
    <row r="410" spans="1:3" x14ac:dyDescent="0.2">
      <c r="A410" t="s">
        <v>0</v>
      </c>
      <c r="B410">
        <v>55515299</v>
      </c>
      <c r="C410">
        <v>98</v>
      </c>
    </row>
    <row r="411" spans="1:3" x14ac:dyDescent="0.2">
      <c r="A411" t="s">
        <v>0</v>
      </c>
      <c r="B411">
        <v>55515300</v>
      </c>
      <c r="C411">
        <v>99</v>
      </c>
    </row>
    <row r="412" spans="1:3" x14ac:dyDescent="0.2">
      <c r="A412" t="s">
        <v>0</v>
      </c>
      <c r="B412">
        <v>55515301</v>
      </c>
      <c r="C412">
        <v>97</v>
      </c>
    </row>
    <row r="413" spans="1:3" x14ac:dyDescent="0.2">
      <c r="A413" t="s">
        <v>0</v>
      </c>
      <c r="B413">
        <v>55515302</v>
      </c>
      <c r="C413">
        <v>97</v>
      </c>
    </row>
    <row r="414" spans="1:3" x14ac:dyDescent="0.2">
      <c r="A414" t="s">
        <v>0</v>
      </c>
      <c r="B414">
        <v>55515303</v>
      </c>
      <c r="C414">
        <v>96</v>
      </c>
    </row>
    <row r="415" spans="1:3" x14ac:dyDescent="0.2">
      <c r="A415" t="s">
        <v>0</v>
      </c>
      <c r="B415">
        <v>55515304</v>
      </c>
      <c r="C415">
        <v>98</v>
      </c>
    </row>
    <row r="416" spans="1:3" x14ac:dyDescent="0.2">
      <c r="A416" t="s">
        <v>0</v>
      </c>
      <c r="B416">
        <v>55515305</v>
      </c>
      <c r="C416">
        <v>98</v>
      </c>
    </row>
    <row r="417" spans="1:3" x14ac:dyDescent="0.2">
      <c r="A417" t="s">
        <v>0</v>
      </c>
      <c r="B417">
        <v>55515306</v>
      </c>
      <c r="C417">
        <v>98</v>
      </c>
    </row>
    <row r="418" spans="1:3" x14ac:dyDescent="0.2">
      <c r="A418" t="s">
        <v>0</v>
      </c>
      <c r="B418">
        <v>55515307</v>
      </c>
      <c r="C418">
        <v>95</v>
      </c>
    </row>
    <row r="419" spans="1:3" x14ac:dyDescent="0.2">
      <c r="A419" t="s">
        <v>0</v>
      </c>
      <c r="B419">
        <v>55515308</v>
      </c>
      <c r="C419">
        <v>99</v>
      </c>
    </row>
    <row r="420" spans="1:3" x14ac:dyDescent="0.2">
      <c r="A420" t="s">
        <v>0</v>
      </c>
      <c r="B420">
        <v>55515309</v>
      </c>
      <c r="C420">
        <v>98</v>
      </c>
    </row>
    <row r="421" spans="1:3" x14ac:dyDescent="0.2">
      <c r="A421" t="s">
        <v>0</v>
      </c>
      <c r="B421">
        <v>55515310</v>
      </c>
      <c r="C421">
        <v>102</v>
      </c>
    </row>
    <row r="422" spans="1:3" x14ac:dyDescent="0.2">
      <c r="A422" t="s">
        <v>0</v>
      </c>
      <c r="B422">
        <v>55515311</v>
      </c>
      <c r="C422">
        <v>101</v>
      </c>
    </row>
    <row r="423" spans="1:3" x14ac:dyDescent="0.2">
      <c r="A423" t="s">
        <v>0</v>
      </c>
      <c r="B423">
        <v>55515312</v>
      </c>
      <c r="C423">
        <v>102</v>
      </c>
    </row>
    <row r="424" spans="1:3" x14ac:dyDescent="0.2">
      <c r="A424" t="s">
        <v>0</v>
      </c>
      <c r="B424">
        <v>55515313</v>
      </c>
      <c r="C424">
        <v>98</v>
      </c>
    </row>
    <row r="425" spans="1:3" x14ac:dyDescent="0.2">
      <c r="A425" t="s">
        <v>0</v>
      </c>
      <c r="B425">
        <v>55515314</v>
      </c>
      <c r="C425">
        <v>99</v>
      </c>
    </row>
    <row r="426" spans="1:3" x14ac:dyDescent="0.2">
      <c r="A426" t="s">
        <v>0</v>
      </c>
      <c r="B426">
        <v>55515315</v>
      </c>
      <c r="C426">
        <v>96</v>
      </c>
    </row>
    <row r="427" spans="1:3" x14ac:dyDescent="0.2">
      <c r="A427" t="s">
        <v>0</v>
      </c>
      <c r="B427">
        <v>55515316</v>
      </c>
      <c r="C427">
        <v>95</v>
      </c>
    </row>
    <row r="428" spans="1:3" x14ac:dyDescent="0.2">
      <c r="A428" t="s">
        <v>0</v>
      </c>
      <c r="B428">
        <v>55515317</v>
      </c>
      <c r="C428">
        <v>96</v>
      </c>
    </row>
    <row r="429" spans="1:3" x14ac:dyDescent="0.2">
      <c r="A429" t="s">
        <v>0</v>
      </c>
      <c r="B429">
        <v>55515318</v>
      </c>
      <c r="C429">
        <v>97</v>
      </c>
    </row>
    <row r="430" spans="1:3" x14ac:dyDescent="0.2">
      <c r="A430" t="s">
        <v>0</v>
      </c>
      <c r="B430">
        <v>55515319</v>
      </c>
      <c r="C430">
        <v>96</v>
      </c>
    </row>
    <row r="431" spans="1:3" x14ac:dyDescent="0.2">
      <c r="A431" t="s">
        <v>0</v>
      </c>
      <c r="B431">
        <v>55515320</v>
      </c>
      <c r="C431">
        <v>97</v>
      </c>
    </row>
    <row r="432" spans="1:3" x14ac:dyDescent="0.2">
      <c r="A432" t="s">
        <v>0</v>
      </c>
      <c r="B432">
        <v>55515321</v>
      </c>
      <c r="C432">
        <v>97</v>
      </c>
    </row>
    <row r="433" spans="1:3" x14ac:dyDescent="0.2">
      <c r="A433" t="s">
        <v>0</v>
      </c>
      <c r="B433">
        <v>55515322</v>
      </c>
      <c r="C433">
        <v>97</v>
      </c>
    </row>
    <row r="434" spans="1:3" x14ac:dyDescent="0.2">
      <c r="A434" t="s">
        <v>0</v>
      </c>
      <c r="B434">
        <v>55515323</v>
      </c>
      <c r="C434">
        <v>100</v>
      </c>
    </row>
    <row r="435" spans="1:3" x14ac:dyDescent="0.2">
      <c r="A435" t="s">
        <v>0</v>
      </c>
      <c r="B435">
        <v>55515324</v>
      </c>
      <c r="C435">
        <v>101</v>
      </c>
    </row>
    <row r="436" spans="1:3" x14ac:dyDescent="0.2">
      <c r="A436" t="s">
        <v>0</v>
      </c>
      <c r="B436">
        <v>55515325</v>
      </c>
      <c r="C436">
        <v>102</v>
      </c>
    </row>
    <row r="437" spans="1:3" x14ac:dyDescent="0.2">
      <c r="A437" t="s">
        <v>0</v>
      </c>
      <c r="B437">
        <v>55515326</v>
      </c>
      <c r="C437">
        <v>102</v>
      </c>
    </row>
    <row r="438" spans="1:3" x14ac:dyDescent="0.2">
      <c r="A438" t="s">
        <v>0</v>
      </c>
      <c r="B438">
        <v>55515327</v>
      </c>
      <c r="C438">
        <v>104</v>
      </c>
    </row>
    <row r="439" spans="1:3" x14ac:dyDescent="0.2">
      <c r="A439" t="s">
        <v>0</v>
      </c>
      <c r="B439">
        <v>55515328</v>
      </c>
      <c r="C439">
        <v>104</v>
      </c>
    </row>
    <row r="440" spans="1:3" x14ac:dyDescent="0.2">
      <c r="A440" t="s">
        <v>0</v>
      </c>
      <c r="B440">
        <v>55515329</v>
      </c>
      <c r="C440">
        <v>107</v>
      </c>
    </row>
    <row r="441" spans="1:3" x14ac:dyDescent="0.2">
      <c r="A441" t="s">
        <v>0</v>
      </c>
      <c r="B441">
        <v>55515330</v>
      </c>
      <c r="C441">
        <v>106</v>
      </c>
    </row>
    <row r="442" spans="1:3" x14ac:dyDescent="0.2">
      <c r="A442" t="s">
        <v>0</v>
      </c>
      <c r="B442">
        <v>55515331</v>
      </c>
      <c r="C442">
        <v>107</v>
      </c>
    </row>
    <row r="443" spans="1:3" x14ac:dyDescent="0.2">
      <c r="A443" t="s">
        <v>0</v>
      </c>
      <c r="B443">
        <v>55515332</v>
      </c>
      <c r="C443">
        <v>106</v>
      </c>
    </row>
    <row r="444" spans="1:3" x14ac:dyDescent="0.2">
      <c r="A444" t="s">
        <v>0</v>
      </c>
      <c r="B444">
        <v>55515333</v>
      </c>
      <c r="C444">
        <v>108</v>
      </c>
    </row>
    <row r="445" spans="1:3" x14ac:dyDescent="0.2">
      <c r="A445" t="s">
        <v>0</v>
      </c>
      <c r="B445">
        <v>55515334</v>
      </c>
      <c r="C445">
        <v>107</v>
      </c>
    </row>
    <row r="446" spans="1:3" x14ac:dyDescent="0.2">
      <c r="A446" t="s">
        <v>0</v>
      </c>
      <c r="B446">
        <v>55515335</v>
      </c>
      <c r="C446">
        <v>107</v>
      </c>
    </row>
    <row r="447" spans="1:3" x14ac:dyDescent="0.2">
      <c r="A447" t="s">
        <v>0</v>
      </c>
      <c r="B447">
        <v>55515336</v>
      </c>
      <c r="C447">
        <v>107</v>
      </c>
    </row>
    <row r="448" spans="1:3" x14ac:dyDescent="0.2">
      <c r="A448" t="s">
        <v>0</v>
      </c>
      <c r="B448">
        <v>55515337</v>
      </c>
      <c r="C448">
        <v>105</v>
      </c>
    </row>
    <row r="449" spans="1:3" x14ac:dyDescent="0.2">
      <c r="A449" t="s">
        <v>0</v>
      </c>
      <c r="B449">
        <v>55515338</v>
      </c>
      <c r="C449">
        <v>108</v>
      </c>
    </row>
    <row r="450" spans="1:3" x14ac:dyDescent="0.2">
      <c r="A450" t="s">
        <v>0</v>
      </c>
      <c r="B450">
        <v>55515339</v>
      </c>
      <c r="C450">
        <v>112</v>
      </c>
    </row>
    <row r="451" spans="1:3" x14ac:dyDescent="0.2">
      <c r="A451" t="s">
        <v>0</v>
      </c>
      <c r="B451">
        <v>55515340</v>
      </c>
      <c r="C451">
        <v>114</v>
      </c>
    </row>
    <row r="452" spans="1:3" x14ac:dyDescent="0.2">
      <c r="A452" t="s">
        <v>0</v>
      </c>
      <c r="B452">
        <v>55515341</v>
      </c>
      <c r="C452">
        <v>114</v>
      </c>
    </row>
    <row r="453" spans="1:3" x14ac:dyDescent="0.2">
      <c r="A453" t="s">
        <v>0</v>
      </c>
      <c r="B453">
        <v>55515342</v>
      </c>
      <c r="C453">
        <v>114</v>
      </c>
    </row>
    <row r="454" spans="1:3" x14ac:dyDescent="0.2">
      <c r="A454" t="s">
        <v>0</v>
      </c>
      <c r="B454">
        <v>55515343</v>
      </c>
      <c r="C454">
        <v>116</v>
      </c>
    </row>
    <row r="455" spans="1:3" x14ac:dyDescent="0.2">
      <c r="A455" t="s">
        <v>0</v>
      </c>
      <c r="B455">
        <v>55515344</v>
      </c>
      <c r="C455">
        <v>113</v>
      </c>
    </row>
    <row r="456" spans="1:3" x14ac:dyDescent="0.2">
      <c r="A456" t="s">
        <v>0</v>
      </c>
      <c r="B456">
        <v>55515345</v>
      </c>
      <c r="C456">
        <v>114</v>
      </c>
    </row>
    <row r="457" spans="1:3" x14ac:dyDescent="0.2">
      <c r="A457" t="s">
        <v>0</v>
      </c>
      <c r="B457">
        <v>55515346</v>
      </c>
      <c r="C457">
        <v>115</v>
      </c>
    </row>
    <row r="458" spans="1:3" x14ac:dyDescent="0.2">
      <c r="A458" t="s">
        <v>0</v>
      </c>
      <c r="B458">
        <v>55515347</v>
      </c>
      <c r="C458">
        <v>115</v>
      </c>
    </row>
    <row r="459" spans="1:3" x14ac:dyDescent="0.2">
      <c r="A459" t="s">
        <v>0</v>
      </c>
      <c r="B459">
        <v>55515348</v>
      </c>
      <c r="C459">
        <v>115</v>
      </c>
    </row>
    <row r="460" spans="1:3" x14ac:dyDescent="0.2">
      <c r="A460" t="s">
        <v>0</v>
      </c>
      <c r="B460">
        <v>55515349</v>
      </c>
      <c r="C460">
        <v>115</v>
      </c>
    </row>
    <row r="461" spans="1:3" x14ac:dyDescent="0.2">
      <c r="A461" t="s">
        <v>0</v>
      </c>
      <c r="B461">
        <v>55515350</v>
      </c>
      <c r="C461">
        <v>115</v>
      </c>
    </row>
    <row r="462" spans="1:3" x14ac:dyDescent="0.2">
      <c r="A462" t="s">
        <v>0</v>
      </c>
      <c r="B462">
        <v>55515351</v>
      </c>
      <c r="C462">
        <v>115</v>
      </c>
    </row>
    <row r="463" spans="1:3" x14ac:dyDescent="0.2">
      <c r="A463" t="s">
        <v>0</v>
      </c>
      <c r="B463">
        <v>55515352</v>
      </c>
      <c r="C463">
        <v>117</v>
      </c>
    </row>
    <row r="464" spans="1:3" x14ac:dyDescent="0.2">
      <c r="A464" t="s">
        <v>0</v>
      </c>
      <c r="B464">
        <v>55515353</v>
      </c>
      <c r="C464">
        <v>118</v>
      </c>
    </row>
    <row r="465" spans="1:3" x14ac:dyDescent="0.2">
      <c r="A465" t="s">
        <v>0</v>
      </c>
      <c r="B465">
        <v>55515354</v>
      </c>
      <c r="C465">
        <v>117</v>
      </c>
    </row>
    <row r="466" spans="1:3" x14ac:dyDescent="0.2">
      <c r="A466" t="s">
        <v>0</v>
      </c>
      <c r="B466">
        <v>55515355</v>
      </c>
      <c r="C466">
        <v>117</v>
      </c>
    </row>
    <row r="467" spans="1:3" x14ac:dyDescent="0.2">
      <c r="A467" t="s">
        <v>0</v>
      </c>
      <c r="B467">
        <v>55515356</v>
      </c>
      <c r="C467">
        <v>117</v>
      </c>
    </row>
    <row r="468" spans="1:3" x14ac:dyDescent="0.2">
      <c r="A468" t="s">
        <v>0</v>
      </c>
      <c r="B468">
        <v>55515357</v>
      </c>
      <c r="C468">
        <v>115</v>
      </c>
    </row>
    <row r="469" spans="1:3" x14ac:dyDescent="0.2">
      <c r="A469" t="s">
        <v>0</v>
      </c>
      <c r="B469">
        <v>55515358</v>
      </c>
      <c r="C469">
        <v>114</v>
      </c>
    </row>
    <row r="470" spans="1:3" x14ac:dyDescent="0.2">
      <c r="A470" t="s">
        <v>0</v>
      </c>
      <c r="B470">
        <v>55515359</v>
      </c>
      <c r="C470">
        <v>114</v>
      </c>
    </row>
    <row r="471" spans="1:3" x14ac:dyDescent="0.2">
      <c r="A471" t="s">
        <v>0</v>
      </c>
      <c r="B471">
        <v>55515360</v>
      </c>
      <c r="C471">
        <v>115</v>
      </c>
    </row>
    <row r="472" spans="1:3" x14ac:dyDescent="0.2">
      <c r="A472" t="s">
        <v>0</v>
      </c>
      <c r="B472">
        <v>55515361</v>
      </c>
      <c r="C472">
        <v>115</v>
      </c>
    </row>
    <row r="473" spans="1:3" x14ac:dyDescent="0.2">
      <c r="A473" t="s">
        <v>0</v>
      </c>
      <c r="B473">
        <v>55515362</v>
      </c>
      <c r="C473">
        <v>114</v>
      </c>
    </row>
    <row r="474" spans="1:3" x14ac:dyDescent="0.2">
      <c r="A474" t="s">
        <v>0</v>
      </c>
      <c r="B474">
        <v>55515363</v>
      </c>
      <c r="C474">
        <v>118</v>
      </c>
    </row>
    <row r="475" spans="1:3" x14ac:dyDescent="0.2">
      <c r="A475" t="s">
        <v>0</v>
      </c>
      <c r="B475">
        <v>55515364</v>
      </c>
      <c r="C475">
        <v>117</v>
      </c>
    </row>
    <row r="476" spans="1:3" x14ac:dyDescent="0.2">
      <c r="A476" t="s">
        <v>0</v>
      </c>
      <c r="B476">
        <v>55515365</v>
      </c>
      <c r="C476">
        <v>119</v>
      </c>
    </row>
    <row r="477" spans="1:3" x14ac:dyDescent="0.2">
      <c r="A477" t="s">
        <v>0</v>
      </c>
      <c r="B477">
        <v>55515366</v>
      </c>
      <c r="C477">
        <v>118</v>
      </c>
    </row>
    <row r="478" spans="1:3" x14ac:dyDescent="0.2">
      <c r="A478" t="s">
        <v>0</v>
      </c>
      <c r="B478">
        <v>55515367</v>
      </c>
      <c r="C478">
        <v>118</v>
      </c>
    </row>
    <row r="479" spans="1:3" x14ac:dyDescent="0.2">
      <c r="A479" t="s">
        <v>0</v>
      </c>
      <c r="B479">
        <v>55515368</v>
      </c>
      <c r="C479">
        <v>116</v>
      </c>
    </row>
    <row r="480" spans="1:3" x14ac:dyDescent="0.2">
      <c r="A480" t="s">
        <v>0</v>
      </c>
      <c r="B480">
        <v>55515369</v>
      </c>
      <c r="C480">
        <v>117</v>
      </c>
    </row>
    <row r="481" spans="1:3" x14ac:dyDescent="0.2">
      <c r="A481" t="s">
        <v>0</v>
      </c>
      <c r="B481">
        <v>55515370</v>
      </c>
      <c r="C481">
        <v>117</v>
      </c>
    </row>
    <row r="482" spans="1:3" x14ac:dyDescent="0.2">
      <c r="A482" t="s">
        <v>0</v>
      </c>
      <c r="B482">
        <v>55515371</v>
      </c>
      <c r="C482">
        <v>116</v>
      </c>
    </row>
    <row r="483" spans="1:3" x14ac:dyDescent="0.2">
      <c r="A483" t="s">
        <v>0</v>
      </c>
      <c r="B483">
        <v>55515372</v>
      </c>
      <c r="C483">
        <v>115</v>
      </c>
    </row>
    <row r="484" spans="1:3" x14ac:dyDescent="0.2">
      <c r="A484" t="s">
        <v>0</v>
      </c>
      <c r="B484">
        <v>55515373</v>
      </c>
      <c r="C484">
        <v>115</v>
      </c>
    </row>
    <row r="485" spans="1:3" x14ac:dyDescent="0.2">
      <c r="A485" t="s">
        <v>0</v>
      </c>
      <c r="B485">
        <v>55515374</v>
      </c>
      <c r="C485">
        <v>115</v>
      </c>
    </row>
    <row r="486" spans="1:3" x14ac:dyDescent="0.2">
      <c r="A486" t="s">
        <v>0</v>
      </c>
      <c r="B486">
        <v>55515375</v>
      </c>
      <c r="C486">
        <v>114</v>
      </c>
    </row>
    <row r="487" spans="1:3" x14ac:dyDescent="0.2">
      <c r="A487" t="s">
        <v>0</v>
      </c>
      <c r="B487">
        <v>55515376</v>
      </c>
      <c r="C487">
        <v>115</v>
      </c>
    </row>
    <row r="488" spans="1:3" x14ac:dyDescent="0.2">
      <c r="A488" t="s">
        <v>0</v>
      </c>
      <c r="B488">
        <v>55515377</v>
      </c>
      <c r="C488">
        <v>115</v>
      </c>
    </row>
    <row r="489" spans="1:3" x14ac:dyDescent="0.2">
      <c r="A489" t="s">
        <v>0</v>
      </c>
      <c r="B489">
        <v>55515378</v>
      </c>
      <c r="C489">
        <v>114</v>
      </c>
    </row>
    <row r="490" spans="1:3" x14ac:dyDescent="0.2">
      <c r="A490" t="s">
        <v>0</v>
      </c>
      <c r="B490">
        <v>55515379</v>
      </c>
      <c r="C490">
        <v>114</v>
      </c>
    </row>
    <row r="491" spans="1:3" x14ac:dyDescent="0.2">
      <c r="A491" t="s">
        <v>0</v>
      </c>
      <c r="B491">
        <v>55515380</v>
      </c>
      <c r="C491">
        <v>113</v>
      </c>
    </row>
    <row r="492" spans="1:3" x14ac:dyDescent="0.2">
      <c r="A492" t="s">
        <v>0</v>
      </c>
      <c r="B492">
        <v>55515381</v>
      </c>
      <c r="C492">
        <v>113</v>
      </c>
    </row>
    <row r="493" spans="1:3" x14ac:dyDescent="0.2">
      <c r="A493" t="s">
        <v>0</v>
      </c>
      <c r="B493">
        <v>55515382</v>
      </c>
      <c r="C493">
        <v>112</v>
      </c>
    </row>
    <row r="494" spans="1:3" x14ac:dyDescent="0.2">
      <c r="A494" t="s">
        <v>0</v>
      </c>
      <c r="B494">
        <v>55515383</v>
      </c>
      <c r="C494">
        <v>113</v>
      </c>
    </row>
    <row r="495" spans="1:3" x14ac:dyDescent="0.2">
      <c r="A495" t="s">
        <v>0</v>
      </c>
      <c r="B495">
        <v>55515384</v>
      </c>
      <c r="C495">
        <v>112</v>
      </c>
    </row>
    <row r="496" spans="1:3" x14ac:dyDescent="0.2">
      <c r="A496" t="s">
        <v>0</v>
      </c>
      <c r="B496">
        <v>55515385</v>
      </c>
      <c r="C496">
        <v>111</v>
      </c>
    </row>
    <row r="497" spans="1:3" x14ac:dyDescent="0.2">
      <c r="A497" t="s">
        <v>0</v>
      </c>
      <c r="B497">
        <v>55515386</v>
      </c>
      <c r="C497">
        <v>109</v>
      </c>
    </row>
    <row r="498" spans="1:3" x14ac:dyDescent="0.2">
      <c r="A498" t="s">
        <v>0</v>
      </c>
      <c r="B498">
        <v>55515387</v>
      </c>
      <c r="C498">
        <v>111</v>
      </c>
    </row>
    <row r="499" spans="1:3" x14ac:dyDescent="0.2">
      <c r="A499" t="s">
        <v>0</v>
      </c>
      <c r="B499">
        <v>55515388</v>
      </c>
      <c r="C499">
        <v>110</v>
      </c>
    </row>
    <row r="500" spans="1:3" x14ac:dyDescent="0.2">
      <c r="A500" t="s">
        <v>0</v>
      </c>
      <c r="B500">
        <v>55515389</v>
      </c>
      <c r="C500">
        <v>113</v>
      </c>
    </row>
    <row r="501" spans="1:3" x14ac:dyDescent="0.2">
      <c r="A501" t="s">
        <v>0</v>
      </c>
      <c r="B501">
        <v>55515390</v>
      </c>
      <c r="C501">
        <v>115</v>
      </c>
    </row>
    <row r="502" spans="1:3" x14ac:dyDescent="0.2">
      <c r="A502" t="s">
        <v>0</v>
      </c>
      <c r="B502">
        <v>55515391</v>
      </c>
      <c r="C502">
        <v>115</v>
      </c>
    </row>
    <row r="503" spans="1:3" x14ac:dyDescent="0.2">
      <c r="A503" t="s">
        <v>0</v>
      </c>
      <c r="B503">
        <v>55515392</v>
      </c>
      <c r="C503">
        <v>114</v>
      </c>
    </row>
    <row r="504" spans="1:3" x14ac:dyDescent="0.2">
      <c r="A504" t="s">
        <v>0</v>
      </c>
      <c r="B504">
        <v>55515393</v>
      </c>
      <c r="C504">
        <v>115</v>
      </c>
    </row>
    <row r="505" spans="1:3" x14ac:dyDescent="0.2">
      <c r="A505" t="s">
        <v>0</v>
      </c>
      <c r="B505">
        <v>55515394</v>
      </c>
      <c r="C505">
        <v>114</v>
      </c>
    </row>
    <row r="506" spans="1:3" x14ac:dyDescent="0.2">
      <c r="A506" t="s">
        <v>0</v>
      </c>
      <c r="B506">
        <v>55515395</v>
      </c>
      <c r="C506">
        <v>115</v>
      </c>
    </row>
    <row r="507" spans="1:3" x14ac:dyDescent="0.2">
      <c r="A507" t="s">
        <v>0</v>
      </c>
      <c r="B507">
        <v>55515396</v>
      </c>
      <c r="C507">
        <v>108</v>
      </c>
    </row>
    <row r="508" spans="1:3" x14ac:dyDescent="0.2">
      <c r="A508" t="s">
        <v>0</v>
      </c>
      <c r="B508">
        <v>55515397</v>
      </c>
      <c r="C508">
        <v>109</v>
      </c>
    </row>
    <row r="509" spans="1:3" x14ac:dyDescent="0.2">
      <c r="A509" t="s">
        <v>0</v>
      </c>
      <c r="B509">
        <v>55515398</v>
      </c>
      <c r="C509">
        <v>111</v>
      </c>
    </row>
    <row r="510" spans="1:3" x14ac:dyDescent="0.2">
      <c r="A510" t="s">
        <v>0</v>
      </c>
      <c r="B510">
        <v>55515399</v>
      </c>
      <c r="C510">
        <v>110</v>
      </c>
    </row>
    <row r="511" spans="1:3" x14ac:dyDescent="0.2">
      <c r="A511" t="s">
        <v>0</v>
      </c>
      <c r="B511">
        <v>55515400</v>
      </c>
      <c r="C511">
        <v>112</v>
      </c>
    </row>
    <row r="512" spans="1:3" x14ac:dyDescent="0.2">
      <c r="A512" t="s">
        <v>0</v>
      </c>
      <c r="B512">
        <v>55515401</v>
      </c>
      <c r="C512">
        <v>112</v>
      </c>
    </row>
    <row r="513" spans="1:3" x14ac:dyDescent="0.2">
      <c r="A513" t="s">
        <v>0</v>
      </c>
      <c r="B513">
        <v>55515402</v>
      </c>
      <c r="C513">
        <v>111</v>
      </c>
    </row>
    <row r="514" spans="1:3" x14ac:dyDescent="0.2">
      <c r="A514" t="s">
        <v>0</v>
      </c>
      <c r="B514">
        <v>55515403</v>
      </c>
      <c r="C514">
        <v>110</v>
      </c>
    </row>
    <row r="515" spans="1:3" x14ac:dyDescent="0.2">
      <c r="A515" t="s">
        <v>0</v>
      </c>
      <c r="B515">
        <v>55515404</v>
      </c>
      <c r="C515">
        <v>108</v>
      </c>
    </row>
    <row r="516" spans="1:3" x14ac:dyDescent="0.2">
      <c r="A516" t="s">
        <v>0</v>
      </c>
      <c r="B516">
        <v>55515405</v>
      </c>
      <c r="C516">
        <v>109</v>
      </c>
    </row>
    <row r="517" spans="1:3" x14ac:dyDescent="0.2">
      <c r="A517" t="s">
        <v>0</v>
      </c>
      <c r="B517">
        <v>55515406</v>
      </c>
      <c r="C517">
        <v>109</v>
      </c>
    </row>
    <row r="518" spans="1:3" x14ac:dyDescent="0.2">
      <c r="A518" t="s">
        <v>0</v>
      </c>
      <c r="B518">
        <v>55515407</v>
      </c>
      <c r="C518">
        <v>107</v>
      </c>
    </row>
    <row r="519" spans="1:3" x14ac:dyDescent="0.2">
      <c r="A519" t="s">
        <v>0</v>
      </c>
      <c r="B519">
        <v>55515408</v>
      </c>
      <c r="C519">
        <v>105</v>
      </c>
    </row>
    <row r="520" spans="1:3" x14ac:dyDescent="0.2">
      <c r="A520" t="s">
        <v>0</v>
      </c>
      <c r="B520">
        <v>55515409</v>
      </c>
      <c r="C520">
        <v>105</v>
      </c>
    </row>
    <row r="521" spans="1:3" x14ac:dyDescent="0.2">
      <c r="A521" t="s">
        <v>0</v>
      </c>
      <c r="B521">
        <v>55515410</v>
      </c>
      <c r="C521">
        <v>100</v>
      </c>
    </row>
    <row r="522" spans="1:3" x14ac:dyDescent="0.2">
      <c r="A522" t="s">
        <v>0</v>
      </c>
      <c r="B522">
        <v>55515411</v>
      </c>
      <c r="C522">
        <v>101</v>
      </c>
    </row>
    <row r="523" spans="1:3" x14ac:dyDescent="0.2">
      <c r="A523" t="s">
        <v>0</v>
      </c>
      <c r="B523">
        <v>55515412</v>
      </c>
      <c r="C523">
        <v>100</v>
      </c>
    </row>
    <row r="524" spans="1:3" x14ac:dyDescent="0.2">
      <c r="A524" t="s">
        <v>0</v>
      </c>
      <c r="B524">
        <v>55515413</v>
      </c>
      <c r="C524">
        <v>101</v>
      </c>
    </row>
    <row r="525" spans="1:3" x14ac:dyDescent="0.2">
      <c r="A525" t="s">
        <v>0</v>
      </c>
      <c r="B525">
        <v>55515414</v>
      </c>
      <c r="C525">
        <v>100</v>
      </c>
    </row>
    <row r="526" spans="1:3" x14ac:dyDescent="0.2">
      <c r="A526" t="s">
        <v>0</v>
      </c>
      <c r="B526">
        <v>55515415</v>
      </c>
      <c r="C526">
        <v>101</v>
      </c>
    </row>
    <row r="527" spans="1:3" x14ac:dyDescent="0.2">
      <c r="A527" t="s">
        <v>0</v>
      </c>
      <c r="B527">
        <v>55515416</v>
      </c>
      <c r="C527">
        <v>101</v>
      </c>
    </row>
    <row r="528" spans="1:3" x14ac:dyDescent="0.2">
      <c r="A528" t="s">
        <v>0</v>
      </c>
      <c r="B528">
        <v>55515417</v>
      </c>
      <c r="C528">
        <v>100</v>
      </c>
    </row>
    <row r="529" spans="1:3" x14ac:dyDescent="0.2">
      <c r="A529" t="s">
        <v>0</v>
      </c>
      <c r="B529">
        <v>55515418</v>
      </c>
      <c r="C529">
        <v>99</v>
      </c>
    </row>
    <row r="530" spans="1:3" x14ac:dyDescent="0.2">
      <c r="A530" t="s">
        <v>0</v>
      </c>
      <c r="B530">
        <v>55515419</v>
      </c>
      <c r="C530">
        <v>99</v>
      </c>
    </row>
    <row r="531" spans="1:3" x14ac:dyDescent="0.2">
      <c r="A531" t="s">
        <v>0</v>
      </c>
      <c r="B531">
        <v>55515420</v>
      </c>
      <c r="C531">
        <v>98</v>
      </c>
    </row>
    <row r="532" spans="1:3" x14ac:dyDescent="0.2">
      <c r="A532" t="s">
        <v>0</v>
      </c>
      <c r="B532">
        <v>55515421</v>
      </c>
      <c r="C532">
        <v>99</v>
      </c>
    </row>
    <row r="533" spans="1:3" x14ac:dyDescent="0.2">
      <c r="A533" t="s">
        <v>0</v>
      </c>
      <c r="B533">
        <v>55515422</v>
      </c>
      <c r="C533">
        <v>99</v>
      </c>
    </row>
    <row r="534" spans="1:3" x14ac:dyDescent="0.2">
      <c r="A534" t="s">
        <v>0</v>
      </c>
      <c r="B534">
        <v>55515423</v>
      </c>
      <c r="C534">
        <v>97</v>
      </c>
    </row>
    <row r="535" spans="1:3" x14ac:dyDescent="0.2">
      <c r="A535" t="s">
        <v>0</v>
      </c>
      <c r="B535">
        <v>55515424</v>
      </c>
      <c r="C535">
        <v>96</v>
      </c>
    </row>
    <row r="536" spans="1:3" x14ac:dyDescent="0.2">
      <c r="A536" t="s">
        <v>0</v>
      </c>
      <c r="B536">
        <v>55515425</v>
      </c>
      <c r="C536">
        <v>91</v>
      </c>
    </row>
    <row r="537" spans="1:3" x14ac:dyDescent="0.2">
      <c r="A537" t="s">
        <v>0</v>
      </c>
      <c r="B537">
        <v>55515426</v>
      </c>
      <c r="C537">
        <v>89</v>
      </c>
    </row>
    <row r="538" spans="1:3" x14ac:dyDescent="0.2">
      <c r="A538" t="s">
        <v>0</v>
      </c>
      <c r="B538">
        <v>55515427</v>
      </c>
      <c r="C538">
        <v>88</v>
      </c>
    </row>
    <row r="539" spans="1:3" x14ac:dyDescent="0.2">
      <c r="A539" t="s">
        <v>0</v>
      </c>
      <c r="B539">
        <v>55515428</v>
      </c>
      <c r="C539">
        <v>86</v>
      </c>
    </row>
    <row r="540" spans="1:3" x14ac:dyDescent="0.2">
      <c r="A540" t="s">
        <v>0</v>
      </c>
      <c r="B540">
        <v>55515429</v>
      </c>
      <c r="C540">
        <v>84</v>
      </c>
    </row>
    <row r="541" spans="1:3" x14ac:dyDescent="0.2">
      <c r="A541" t="s">
        <v>0</v>
      </c>
      <c r="B541">
        <v>55515430</v>
      </c>
      <c r="C541">
        <v>83</v>
      </c>
    </row>
    <row r="542" spans="1:3" x14ac:dyDescent="0.2">
      <c r="A542" t="s">
        <v>0</v>
      </c>
      <c r="B542">
        <v>55515431</v>
      </c>
      <c r="C542">
        <v>82</v>
      </c>
    </row>
    <row r="543" spans="1:3" x14ac:dyDescent="0.2">
      <c r="A543" t="s">
        <v>0</v>
      </c>
      <c r="B543">
        <v>55515432</v>
      </c>
      <c r="C543">
        <v>81</v>
      </c>
    </row>
    <row r="544" spans="1:3" x14ac:dyDescent="0.2">
      <c r="A544" t="s">
        <v>0</v>
      </c>
      <c r="B544">
        <v>55515433</v>
      </c>
      <c r="C544">
        <v>80</v>
      </c>
    </row>
    <row r="545" spans="1:3" x14ac:dyDescent="0.2">
      <c r="A545" t="s">
        <v>0</v>
      </c>
      <c r="B545">
        <v>55515434</v>
      </c>
      <c r="C545">
        <v>81</v>
      </c>
    </row>
    <row r="546" spans="1:3" x14ac:dyDescent="0.2">
      <c r="A546" t="s">
        <v>0</v>
      </c>
      <c r="B546">
        <v>55515435</v>
      </c>
      <c r="C546">
        <v>81</v>
      </c>
    </row>
    <row r="547" spans="1:3" x14ac:dyDescent="0.2">
      <c r="A547" t="s">
        <v>0</v>
      </c>
      <c r="B547">
        <v>55515436</v>
      </c>
      <c r="C547">
        <v>82</v>
      </c>
    </row>
    <row r="548" spans="1:3" x14ac:dyDescent="0.2">
      <c r="A548" t="s">
        <v>0</v>
      </c>
      <c r="B548">
        <v>55515437</v>
      </c>
      <c r="C548">
        <v>82</v>
      </c>
    </row>
    <row r="549" spans="1:3" x14ac:dyDescent="0.2">
      <c r="A549" t="s">
        <v>0</v>
      </c>
      <c r="B549">
        <v>55515438</v>
      </c>
      <c r="C549">
        <v>78</v>
      </c>
    </row>
    <row r="550" spans="1:3" x14ac:dyDescent="0.2">
      <c r="A550" t="s">
        <v>0</v>
      </c>
      <c r="B550">
        <v>55515439</v>
      </c>
      <c r="C550">
        <v>76</v>
      </c>
    </row>
    <row r="551" spans="1:3" x14ac:dyDescent="0.2">
      <c r="A551" t="s">
        <v>0</v>
      </c>
      <c r="B551">
        <v>55515440</v>
      </c>
      <c r="C551">
        <v>76</v>
      </c>
    </row>
    <row r="552" spans="1:3" x14ac:dyDescent="0.2">
      <c r="A552" t="s">
        <v>0</v>
      </c>
      <c r="B552">
        <v>55515441</v>
      </c>
      <c r="C552">
        <v>76</v>
      </c>
    </row>
    <row r="553" spans="1:3" x14ac:dyDescent="0.2">
      <c r="A553" t="s">
        <v>0</v>
      </c>
      <c r="B553">
        <v>55515442</v>
      </c>
      <c r="C553">
        <v>75</v>
      </c>
    </row>
    <row r="554" spans="1:3" x14ac:dyDescent="0.2">
      <c r="A554" t="s">
        <v>0</v>
      </c>
      <c r="B554">
        <v>55515443</v>
      </c>
      <c r="C554">
        <v>72</v>
      </c>
    </row>
    <row r="555" spans="1:3" x14ac:dyDescent="0.2">
      <c r="A555" t="s">
        <v>0</v>
      </c>
      <c r="B555">
        <v>55515444</v>
      </c>
      <c r="C555">
        <v>72</v>
      </c>
    </row>
    <row r="556" spans="1:3" x14ac:dyDescent="0.2">
      <c r="A556" t="s">
        <v>0</v>
      </c>
      <c r="B556">
        <v>55515445</v>
      </c>
      <c r="C556">
        <v>69</v>
      </c>
    </row>
    <row r="557" spans="1:3" x14ac:dyDescent="0.2">
      <c r="A557" t="s">
        <v>0</v>
      </c>
      <c r="B557">
        <v>55515446</v>
      </c>
      <c r="C557">
        <v>67</v>
      </c>
    </row>
    <row r="558" spans="1:3" x14ac:dyDescent="0.2">
      <c r="A558" t="s">
        <v>0</v>
      </c>
      <c r="B558">
        <v>55515447</v>
      </c>
      <c r="C558">
        <v>67</v>
      </c>
    </row>
    <row r="559" spans="1:3" x14ac:dyDescent="0.2">
      <c r="A559" t="s">
        <v>0</v>
      </c>
      <c r="B559">
        <v>55515448</v>
      </c>
      <c r="C559">
        <v>68</v>
      </c>
    </row>
    <row r="560" spans="1:3" x14ac:dyDescent="0.2">
      <c r="A560" t="s">
        <v>0</v>
      </c>
      <c r="B560">
        <v>55515449</v>
      </c>
      <c r="C560">
        <v>71</v>
      </c>
    </row>
    <row r="561" spans="1:3" x14ac:dyDescent="0.2">
      <c r="A561" t="s">
        <v>0</v>
      </c>
      <c r="B561">
        <v>55515450</v>
      </c>
      <c r="C561">
        <v>71</v>
      </c>
    </row>
    <row r="562" spans="1:3" x14ac:dyDescent="0.2">
      <c r="A562" t="s">
        <v>0</v>
      </c>
      <c r="B562">
        <v>55515451</v>
      </c>
      <c r="C562">
        <v>73</v>
      </c>
    </row>
    <row r="563" spans="1:3" x14ac:dyDescent="0.2">
      <c r="A563" t="s">
        <v>0</v>
      </c>
      <c r="B563">
        <v>55515452</v>
      </c>
      <c r="C563">
        <v>72</v>
      </c>
    </row>
    <row r="564" spans="1:3" x14ac:dyDescent="0.2">
      <c r="A564" t="s">
        <v>0</v>
      </c>
      <c r="B564">
        <v>55515453</v>
      </c>
      <c r="C564">
        <v>71</v>
      </c>
    </row>
    <row r="565" spans="1:3" x14ac:dyDescent="0.2">
      <c r="A565" t="s">
        <v>0</v>
      </c>
      <c r="B565">
        <v>55515454</v>
      </c>
      <c r="C565">
        <v>69</v>
      </c>
    </row>
    <row r="566" spans="1:3" x14ac:dyDescent="0.2">
      <c r="A566" t="s">
        <v>0</v>
      </c>
      <c r="B566">
        <v>55515455</v>
      </c>
      <c r="C566">
        <v>68</v>
      </c>
    </row>
    <row r="567" spans="1:3" x14ac:dyDescent="0.2">
      <c r="A567" t="s">
        <v>0</v>
      </c>
      <c r="B567">
        <v>55515456</v>
      </c>
      <c r="C567">
        <v>68</v>
      </c>
    </row>
    <row r="568" spans="1:3" x14ac:dyDescent="0.2">
      <c r="A568" t="s">
        <v>0</v>
      </c>
      <c r="B568">
        <v>55515457</v>
      </c>
      <c r="C568">
        <v>68</v>
      </c>
    </row>
    <row r="569" spans="1:3" x14ac:dyDescent="0.2">
      <c r="A569" t="s">
        <v>0</v>
      </c>
      <c r="B569">
        <v>55515458</v>
      </c>
      <c r="C569">
        <v>67</v>
      </c>
    </row>
    <row r="570" spans="1:3" x14ac:dyDescent="0.2">
      <c r="A570" t="s">
        <v>0</v>
      </c>
      <c r="B570">
        <v>55515459</v>
      </c>
      <c r="C570">
        <v>67</v>
      </c>
    </row>
    <row r="571" spans="1:3" x14ac:dyDescent="0.2">
      <c r="A571" t="s">
        <v>0</v>
      </c>
      <c r="B571">
        <v>55515460</v>
      </c>
      <c r="C571">
        <v>67</v>
      </c>
    </row>
    <row r="572" spans="1:3" x14ac:dyDescent="0.2">
      <c r="A572" t="s">
        <v>0</v>
      </c>
      <c r="B572">
        <v>55515461</v>
      </c>
      <c r="C572">
        <v>66</v>
      </c>
    </row>
    <row r="573" spans="1:3" x14ac:dyDescent="0.2">
      <c r="A573" t="s">
        <v>0</v>
      </c>
      <c r="B573">
        <v>55515462</v>
      </c>
      <c r="C573">
        <v>69</v>
      </c>
    </row>
    <row r="574" spans="1:3" x14ac:dyDescent="0.2">
      <c r="A574" t="s">
        <v>0</v>
      </c>
      <c r="B574">
        <v>55515463</v>
      </c>
      <c r="C574">
        <v>66</v>
      </c>
    </row>
    <row r="575" spans="1:3" x14ac:dyDescent="0.2">
      <c r="A575" t="s">
        <v>0</v>
      </c>
      <c r="B575">
        <v>55515464</v>
      </c>
      <c r="C575">
        <v>67</v>
      </c>
    </row>
    <row r="576" spans="1:3" x14ac:dyDescent="0.2">
      <c r="A576" t="s">
        <v>0</v>
      </c>
      <c r="B576">
        <v>55515465</v>
      </c>
      <c r="C576">
        <v>65</v>
      </c>
    </row>
    <row r="577" spans="1:3" x14ac:dyDescent="0.2">
      <c r="A577" t="s">
        <v>0</v>
      </c>
      <c r="B577">
        <v>55515466</v>
      </c>
      <c r="C577">
        <v>65</v>
      </c>
    </row>
    <row r="578" spans="1:3" x14ac:dyDescent="0.2">
      <c r="A578" t="s">
        <v>0</v>
      </c>
      <c r="B578">
        <v>55515467</v>
      </c>
      <c r="C578">
        <v>66</v>
      </c>
    </row>
    <row r="579" spans="1:3" x14ac:dyDescent="0.2">
      <c r="A579" t="s">
        <v>0</v>
      </c>
      <c r="B579">
        <v>55515468</v>
      </c>
      <c r="C579">
        <v>67</v>
      </c>
    </row>
    <row r="580" spans="1:3" x14ac:dyDescent="0.2">
      <c r="A580" t="s">
        <v>0</v>
      </c>
      <c r="B580">
        <v>55515469</v>
      </c>
      <c r="C580">
        <v>66</v>
      </c>
    </row>
    <row r="581" spans="1:3" x14ac:dyDescent="0.2">
      <c r="A581" t="s">
        <v>0</v>
      </c>
      <c r="B581">
        <v>55515470</v>
      </c>
      <c r="C581">
        <v>66</v>
      </c>
    </row>
    <row r="582" spans="1:3" x14ac:dyDescent="0.2">
      <c r="A582" t="s">
        <v>0</v>
      </c>
      <c r="B582">
        <v>55515471</v>
      </c>
      <c r="C582">
        <v>65</v>
      </c>
    </row>
    <row r="583" spans="1:3" x14ac:dyDescent="0.2">
      <c r="A583" t="s">
        <v>0</v>
      </c>
      <c r="B583">
        <v>55515472</v>
      </c>
      <c r="C583">
        <v>63</v>
      </c>
    </row>
    <row r="584" spans="1:3" x14ac:dyDescent="0.2">
      <c r="A584" t="s">
        <v>0</v>
      </c>
      <c r="B584">
        <v>55515473</v>
      </c>
      <c r="C584">
        <v>64</v>
      </c>
    </row>
    <row r="585" spans="1:3" x14ac:dyDescent="0.2">
      <c r="A585" t="s">
        <v>0</v>
      </c>
      <c r="B585">
        <v>55515474</v>
      </c>
      <c r="C585">
        <v>65</v>
      </c>
    </row>
    <row r="586" spans="1:3" x14ac:dyDescent="0.2">
      <c r="A586" t="s">
        <v>0</v>
      </c>
      <c r="B586">
        <v>55515475</v>
      </c>
      <c r="C586">
        <v>68</v>
      </c>
    </row>
    <row r="587" spans="1:3" x14ac:dyDescent="0.2">
      <c r="A587" t="s">
        <v>0</v>
      </c>
      <c r="B587">
        <v>55515476</v>
      </c>
      <c r="C587">
        <v>66</v>
      </c>
    </row>
    <row r="588" spans="1:3" x14ac:dyDescent="0.2">
      <c r="A588" t="s">
        <v>0</v>
      </c>
      <c r="B588">
        <v>55515477</v>
      </c>
      <c r="C588">
        <v>70</v>
      </c>
    </row>
    <row r="589" spans="1:3" x14ac:dyDescent="0.2">
      <c r="A589" t="s">
        <v>0</v>
      </c>
      <c r="B589">
        <v>55515478</v>
      </c>
      <c r="C589">
        <v>70</v>
      </c>
    </row>
    <row r="590" spans="1:3" x14ac:dyDescent="0.2">
      <c r="A590" t="s">
        <v>0</v>
      </c>
      <c r="B590">
        <v>55515479</v>
      </c>
      <c r="C590">
        <v>70</v>
      </c>
    </row>
    <row r="591" spans="1:3" x14ac:dyDescent="0.2">
      <c r="A591" t="s">
        <v>0</v>
      </c>
      <c r="B591">
        <v>55515480</v>
      </c>
      <c r="C591">
        <v>70</v>
      </c>
    </row>
    <row r="592" spans="1:3" x14ac:dyDescent="0.2">
      <c r="A592" t="s">
        <v>0</v>
      </c>
      <c r="B592">
        <v>55515481</v>
      </c>
      <c r="C592">
        <v>71</v>
      </c>
    </row>
    <row r="593" spans="1:3" x14ac:dyDescent="0.2">
      <c r="A593" t="s">
        <v>0</v>
      </c>
      <c r="B593">
        <v>55515482</v>
      </c>
      <c r="C593">
        <v>72</v>
      </c>
    </row>
    <row r="594" spans="1:3" x14ac:dyDescent="0.2">
      <c r="A594" t="s">
        <v>0</v>
      </c>
      <c r="B594">
        <v>55515483</v>
      </c>
      <c r="C594">
        <v>72</v>
      </c>
    </row>
    <row r="595" spans="1:3" x14ac:dyDescent="0.2">
      <c r="A595" t="s">
        <v>0</v>
      </c>
      <c r="B595">
        <v>55515484</v>
      </c>
      <c r="C595">
        <v>72</v>
      </c>
    </row>
    <row r="596" spans="1:3" x14ac:dyDescent="0.2">
      <c r="A596" t="s">
        <v>0</v>
      </c>
      <c r="B596">
        <v>55515485</v>
      </c>
      <c r="C596">
        <v>72</v>
      </c>
    </row>
    <row r="597" spans="1:3" x14ac:dyDescent="0.2">
      <c r="A597" t="s">
        <v>0</v>
      </c>
      <c r="B597">
        <v>55515486</v>
      </c>
      <c r="C597">
        <v>72</v>
      </c>
    </row>
    <row r="598" spans="1:3" x14ac:dyDescent="0.2">
      <c r="A598" t="s">
        <v>0</v>
      </c>
      <c r="B598">
        <v>55515487</v>
      </c>
      <c r="C598">
        <v>70</v>
      </c>
    </row>
    <row r="599" spans="1:3" x14ac:dyDescent="0.2">
      <c r="A599" t="s">
        <v>0</v>
      </c>
      <c r="B599">
        <v>55515488</v>
      </c>
      <c r="C599">
        <v>70</v>
      </c>
    </row>
    <row r="600" spans="1:3" x14ac:dyDescent="0.2">
      <c r="A600" t="s">
        <v>0</v>
      </c>
      <c r="B600">
        <v>55515489</v>
      </c>
      <c r="C600">
        <v>65</v>
      </c>
    </row>
    <row r="601" spans="1:3" x14ac:dyDescent="0.2">
      <c r="A601" t="s">
        <v>0</v>
      </c>
      <c r="B601">
        <v>55515490</v>
      </c>
      <c r="C601">
        <v>64</v>
      </c>
    </row>
    <row r="602" spans="1:3" x14ac:dyDescent="0.2">
      <c r="A602" t="s">
        <v>0</v>
      </c>
      <c r="B602">
        <v>55515491</v>
      </c>
      <c r="C602">
        <v>62</v>
      </c>
    </row>
    <row r="603" spans="1:3" x14ac:dyDescent="0.2">
      <c r="A603" t="s">
        <v>0</v>
      </c>
      <c r="B603">
        <v>55515492</v>
      </c>
      <c r="C603">
        <v>63</v>
      </c>
    </row>
    <row r="604" spans="1:3" x14ac:dyDescent="0.2">
      <c r="A604" t="s">
        <v>0</v>
      </c>
      <c r="B604">
        <v>55515493</v>
      </c>
      <c r="C604">
        <v>61</v>
      </c>
    </row>
    <row r="605" spans="1:3" x14ac:dyDescent="0.2">
      <c r="A605" t="s">
        <v>0</v>
      </c>
      <c r="B605">
        <v>55515494</v>
      </c>
      <c r="C605">
        <v>61</v>
      </c>
    </row>
    <row r="606" spans="1:3" x14ac:dyDescent="0.2">
      <c r="A606" t="s">
        <v>0</v>
      </c>
      <c r="B606">
        <v>55515495</v>
      </c>
      <c r="C606">
        <v>62</v>
      </c>
    </row>
    <row r="607" spans="1:3" x14ac:dyDescent="0.2">
      <c r="A607" t="s">
        <v>0</v>
      </c>
      <c r="B607">
        <v>55515496</v>
      </c>
      <c r="C607">
        <v>63</v>
      </c>
    </row>
    <row r="608" spans="1:3" x14ac:dyDescent="0.2">
      <c r="A608" t="s">
        <v>0</v>
      </c>
      <c r="B608">
        <v>55515497</v>
      </c>
      <c r="C608">
        <v>62</v>
      </c>
    </row>
    <row r="609" spans="1:3" x14ac:dyDescent="0.2">
      <c r="A609" t="s">
        <v>0</v>
      </c>
      <c r="B609">
        <v>55515498</v>
      </c>
      <c r="C609">
        <v>61</v>
      </c>
    </row>
    <row r="610" spans="1:3" x14ac:dyDescent="0.2">
      <c r="A610" t="s">
        <v>0</v>
      </c>
      <c r="B610">
        <v>55515499</v>
      </c>
      <c r="C610">
        <v>61</v>
      </c>
    </row>
    <row r="611" spans="1:3" x14ac:dyDescent="0.2">
      <c r="A611" t="s">
        <v>0</v>
      </c>
      <c r="B611">
        <v>55515500</v>
      </c>
      <c r="C611">
        <v>59</v>
      </c>
    </row>
    <row r="612" spans="1:3" x14ac:dyDescent="0.2">
      <c r="A612" t="s">
        <v>0</v>
      </c>
      <c r="B612">
        <v>55515501</v>
      </c>
      <c r="C612">
        <v>59</v>
      </c>
    </row>
    <row r="613" spans="1:3" x14ac:dyDescent="0.2">
      <c r="A613" t="s">
        <v>0</v>
      </c>
      <c r="B613">
        <v>55515502</v>
      </c>
      <c r="C613">
        <v>59</v>
      </c>
    </row>
    <row r="614" spans="1:3" x14ac:dyDescent="0.2">
      <c r="A614" t="s">
        <v>0</v>
      </c>
      <c r="B614">
        <v>55515503</v>
      </c>
      <c r="C614">
        <v>59</v>
      </c>
    </row>
    <row r="615" spans="1:3" x14ac:dyDescent="0.2">
      <c r="A615" t="s">
        <v>0</v>
      </c>
      <c r="B615">
        <v>55515504</v>
      </c>
      <c r="C615">
        <v>58</v>
      </c>
    </row>
    <row r="616" spans="1:3" x14ac:dyDescent="0.2">
      <c r="A616" t="s">
        <v>0</v>
      </c>
      <c r="B616">
        <v>55515505</v>
      </c>
      <c r="C616">
        <v>58</v>
      </c>
    </row>
    <row r="617" spans="1:3" x14ac:dyDescent="0.2">
      <c r="A617" t="s">
        <v>0</v>
      </c>
      <c r="B617">
        <v>55515506</v>
      </c>
      <c r="C617">
        <v>58</v>
      </c>
    </row>
    <row r="618" spans="1:3" x14ac:dyDescent="0.2">
      <c r="A618" t="s">
        <v>0</v>
      </c>
      <c r="B618">
        <v>55515507</v>
      </c>
      <c r="C618">
        <v>59</v>
      </c>
    </row>
    <row r="619" spans="1:3" x14ac:dyDescent="0.2">
      <c r="A619" t="s">
        <v>0</v>
      </c>
      <c r="B619">
        <v>55515508</v>
      </c>
      <c r="C619">
        <v>59</v>
      </c>
    </row>
    <row r="620" spans="1:3" x14ac:dyDescent="0.2">
      <c r="A620" t="s">
        <v>0</v>
      </c>
      <c r="B620">
        <v>55515509</v>
      </c>
      <c r="C620">
        <v>59</v>
      </c>
    </row>
    <row r="621" spans="1:3" x14ac:dyDescent="0.2">
      <c r="A621" t="s">
        <v>0</v>
      </c>
      <c r="B621">
        <v>55515510</v>
      </c>
      <c r="C621">
        <v>60</v>
      </c>
    </row>
    <row r="622" spans="1:3" x14ac:dyDescent="0.2">
      <c r="A622" t="s">
        <v>0</v>
      </c>
      <c r="B622">
        <v>55515511</v>
      </c>
      <c r="C622">
        <v>60</v>
      </c>
    </row>
    <row r="623" spans="1:3" x14ac:dyDescent="0.2">
      <c r="A623" t="s">
        <v>0</v>
      </c>
      <c r="B623">
        <v>55515512</v>
      </c>
      <c r="C623">
        <v>61</v>
      </c>
    </row>
    <row r="624" spans="1:3" x14ac:dyDescent="0.2">
      <c r="A624" t="s">
        <v>0</v>
      </c>
      <c r="B624">
        <v>55515513</v>
      </c>
      <c r="C624">
        <v>60</v>
      </c>
    </row>
    <row r="625" spans="1:3" x14ac:dyDescent="0.2">
      <c r="A625" t="s">
        <v>0</v>
      </c>
      <c r="B625">
        <v>55515514</v>
      </c>
      <c r="C625">
        <v>60</v>
      </c>
    </row>
    <row r="626" spans="1:3" x14ac:dyDescent="0.2">
      <c r="A626" t="s">
        <v>0</v>
      </c>
      <c r="B626">
        <v>55515515</v>
      </c>
      <c r="C626">
        <v>59</v>
      </c>
    </row>
    <row r="627" spans="1:3" x14ac:dyDescent="0.2">
      <c r="A627" t="s">
        <v>0</v>
      </c>
      <c r="B627">
        <v>55515516</v>
      </c>
      <c r="C627">
        <v>60</v>
      </c>
    </row>
    <row r="628" spans="1:3" x14ac:dyDescent="0.2">
      <c r="A628" t="s">
        <v>0</v>
      </c>
      <c r="B628">
        <v>55515517</v>
      </c>
      <c r="C628">
        <v>61</v>
      </c>
    </row>
    <row r="629" spans="1:3" x14ac:dyDescent="0.2">
      <c r="A629" t="s">
        <v>0</v>
      </c>
      <c r="B629">
        <v>55515518</v>
      </c>
      <c r="C629">
        <v>62</v>
      </c>
    </row>
    <row r="630" spans="1:3" x14ac:dyDescent="0.2">
      <c r="A630" t="s">
        <v>0</v>
      </c>
      <c r="B630">
        <v>55515519</v>
      </c>
      <c r="C630">
        <v>61</v>
      </c>
    </row>
    <row r="631" spans="1:3" x14ac:dyDescent="0.2">
      <c r="A631" t="s">
        <v>0</v>
      </c>
      <c r="B631">
        <v>55515520</v>
      </c>
      <c r="C631">
        <v>61</v>
      </c>
    </row>
    <row r="632" spans="1:3" x14ac:dyDescent="0.2">
      <c r="A632" t="s">
        <v>0</v>
      </c>
      <c r="B632">
        <v>55515521</v>
      </c>
      <c r="C632">
        <v>60</v>
      </c>
    </row>
    <row r="633" spans="1:3" x14ac:dyDescent="0.2">
      <c r="A633" t="s">
        <v>0</v>
      </c>
      <c r="B633">
        <v>55515522</v>
      </c>
      <c r="C633">
        <v>61</v>
      </c>
    </row>
    <row r="634" spans="1:3" x14ac:dyDescent="0.2">
      <c r="A634" t="s">
        <v>0</v>
      </c>
      <c r="B634">
        <v>55515523</v>
      </c>
      <c r="C634">
        <v>62</v>
      </c>
    </row>
    <row r="635" spans="1:3" x14ac:dyDescent="0.2">
      <c r="A635" t="s">
        <v>0</v>
      </c>
      <c r="B635">
        <v>55515524</v>
      </c>
      <c r="C635">
        <v>62</v>
      </c>
    </row>
    <row r="636" spans="1:3" x14ac:dyDescent="0.2">
      <c r="A636" t="s">
        <v>0</v>
      </c>
      <c r="B636">
        <v>55515525</v>
      </c>
      <c r="C636">
        <v>62</v>
      </c>
    </row>
    <row r="637" spans="1:3" x14ac:dyDescent="0.2">
      <c r="A637" t="s">
        <v>0</v>
      </c>
      <c r="B637">
        <v>55515526</v>
      </c>
      <c r="C637">
        <v>61</v>
      </c>
    </row>
    <row r="638" spans="1:3" x14ac:dyDescent="0.2">
      <c r="A638" t="s">
        <v>0</v>
      </c>
      <c r="B638">
        <v>55515527</v>
      </c>
      <c r="C638">
        <v>63</v>
      </c>
    </row>
    <row r="639" spans="1:3" x14ac:dyDescent="0.2">
      <c r="A639" t="s">
        <v>0</v>
      </c>
      <c r="B639">
        <v>55515528</v>
      </c>
      <c r="C639">
        <v>64</v>
      </c>
    </row>
    <row r="640" spans="1:3" x14ac:dyDescent="0.2">
      <c r="A640" t="s">
        <v>0</v>
      </c>
      <c r="B640">
        <v>55515529</v>
      </c>
      <c r="C640">
        <v>63</v>
      </c>
    </row>
    <row r="641" spans="1:3" x14ac:dyDescent="0.2">
      <c r="A641" t="s">
        <v>0</v>
      </c>
      <c r="B641">
        <v>55515530</v>
      </c>
      <c r="C641">
        <v>63</v>
      </c>
    </row>
    <row r="642" spans="1:3" x14ac:dyDescent="0.2">
      <c r="A642" t="s">
        <v>0</v>
      </c>
      <c r="B642">
        <v>55515531</v>
      </c>
      <c r="C642">
        <v>63</v>
      </c>
    </row>
    <row r="643" spans="1:3" x14ac:dyDescent="0.2">
      <c r="A643" t="s">
        <v>0</v>
      </c>
      <c r="B643">
        <v>55515532</v>
      </c>
      <c r="C643">
        <v>63</v>
      </c>
    </row>
    <row r="644" spans="1:3" x14ac:dyDescent="0.2">
      <c r="A644" t="s">
        <v>0</v>
      </c>
      <c r="B644">
        <v>55515533</v>
      </c>
      <c r="C644">
        <v>63</v>
      </c>
    </row>
    <row r="645" spans="1:3" x14ac:dyDescent="0.2">
      <c r="A645" t="s">
        <v>0</v>
      </c>
      <c r="B645">
        <v>55515534</v>
      </c>
      <c r="C645">
        <v>62</v>
      </c>
    </row>
    <row r="646" spans="1:3" x14ac:dyDescent="0.2">
      <c r="A646" t="s">
        <v>0</v>
      </c>
      <c r="B646">
        <v>55515535</v>
      </c>
      <c r="C646">
        <v>61</v>
      </c>
    </row>
    <row r="647" spans="1:3" x14ac:dyDescent="0.2">
      <c r="A647" t="s">
        <v>0</v>
      </c>
      <c r="B647">
        <v>55515536</v>
      </c>
      <c r="C647">
        <v>64</v>
      </c>
    </row>
    <row r="648" spans="1:3" x14ac:dyDescent="0.2">
      <c r="A648" t="s">
        <v>0</v>
      </c>
      <c r="B648">
        <v>55515537</v>
      </c>
      <c r="C648">
        <v>63</v>
      </c>
    </row>
    <row r="649" spans="1:3" x14ac:dyDescent="0.2">
      <c r="A649" t="s">
        <v>0</v>
      </c>
      <c r="B649">
        <v>55515538</v>
      </c>
      <c r="C649">
        <v>63</v>
      </c>
    </row>
    <row r="650" spans="1:3" x14ac:dyDescent="0.2">
      <c r="A650" t="s">
        <v>0</v>
      </c>
      <c r="B650">
        <v>55515539</v>
      </c>
      <c r="C650">
        <v>64</v>
      </c>
    </row>
    <row r="651" spans="1:3" x14ac:dyDescent="0.2">
      <c r="A651" t="s">
        <v>0</v>
      </c>
      <c r="B651">
        <v>55515540</v>
      </c>
      <c r="C651">
        <v>64</v>
      </c>
    </row>
    <row r="652" spans="1:3" x14ac:dyDescent="0.2">
      <c r="A652" t="s">
        <v>0</v>
      </c>
      <c r="B652">
        <v>55515541</v>
      </c>
      <c r="C652">
        <v>63</v>
      </c>
    </row>
    <row r="653" spans="1:3" x14ac:dyDescent="0.2">
      <c r="A653" t="s">
        <v>0</v>
      </c>
      <c r="B653">
        <v>55515542</v>
      </c>
      <c r="C653">
        <v>63</v>
      </c>
    </row>
    <row r="654" spans="1:3" x14ac:dyDescent="0.2">
      <c r="A654" t="s">
        <v>0</v>
      </c>
      <c r="B654">
        <v>55515543</v>
      </c>
      <c r="C654">
        <v>65</v>
      </c>
    </row>
    <row r="655" spans="1:3" x14ac:dyDescent="0.2">
      <c r="A655" t="s">
        <v>0</v>
      </c>
      <c r="B655">
        <v>55515544</v>
      </c>
      <c r="C655">
        <v>65</v>
      </c>
    </row>
    <row r="656" spans="1:3" x14ac:dyDescent="0.2">
      <c r="A656" t="s">
        <v>0</v>
      </c>
      <c r="B656">
        <v>55515545</v>
      </c>
      <c r="C656">
        <v>66</v>
      </c>
    </row>
    <row r="657" spans="1:3" x14ac:dyDescent="0.2">
      <c r="A657" t="s">
        <v>0</v>
      </c>
      <c r="B657">
        <v>55515546</v>
      </c>
      <c r="C657">
        <v>66</v>
      </c>
    </row>
    <row r="658" spans="1:3" x14ac:dyDescent="0.2">
      <c r="A658" t="s">
        <v>0</v>
      </c>
      <c r="B658">
        <v>55515547</v>
      </c>
      <c r="C658">
        <v>66</v>
      </c>
    </row>
    <row r="659" spans="1:3" x14ac:dyDescent="0.2">
      <c r="A659" t="s">
        <v>0</v>
      </c>
      <c r="B659">
        <v>55515548</v>
      </c>
      <c r="C659">
        <v>65</v>
      </c>
    </row>
    <row r="660" spans="1:3" x14ac:dyDescent="0.2">
      <c r="A660" t="s">
        <v>0</v>
      </c>
      <c r="B660">
        <v>55515549</v>
      </c>
      <c r="C660">
        <v>62</v>
      </c>
    </row>
    <row r="661" spans="1:3" x14ac:dyDescent="0.2">
      <c r="A661" t="s">
        <v>0</v>
      </c>
      <c r="B661">
        <v>55515550</v>
      </c>
      <c r="C661">
        <v>61</v>
      </c>
    </row>
    <row r="662" spans="1:3" x14ac:dyDescent="0.2">
      <c r="A662" t="s">
        <v>0</v>
      </c>
      <c r="B662">
        <v>55515551</v>
      </c>
      <c r="C662">
        <v>61</v>
      </c>
    </row>
    <row r="663" spans="1:3" x14ac:dyDescent="0.2">
      <c r="A663" t="s">
        <v>0</v>
      </c>
      <c r="B663">
        <v>55515552</v>
      </c>
      <c r="C663">
        <v>59</v>
      </c>
    </row>
    <row r="664" spans="1:3" x14ac:dyDescent="0.2">
      <c r="A664" t="s">
        <v>0</v>
      </c>
      <c r="B664">
        <v>55515553</v>
      </c>
      <c r="C664">
        <v>59</v>
      </c>
    </row>
    <row r="665" spans="1:3" x14ac:dyDescent="0.2">
      <c r="A665" t="s">
        <v>0</v>
      </c>
      <c r="B665">
        <v>55515554</v>
      </c>
      <c r="C665">
        <v>58</v>
      </c>
    </row>
    <row r="666" spans="1:3" x14ac:dyDescent="0.2">
      <c r="A666" t="s">
        <v>0</v>
      </c>
      <c r="B666">
        <v>55515555</v>
      </c>
      <c r="C666">
        <v>58</v>
      </c>
    </row>
    <row r="667" spans="1:3" x14ac:dyDescent="0.2">
      <c r="A667" t="s">
        <v>0</v>
      </c>
      <c r="B667">
        <v>55515556</v>
      </c>
      <c r="C667">
        <v>57</v>
      </c>
    </row>
    <row r="668" spans="1:3" x14ac:dyDescent="0.2">
      <c r="A668" t="s">
        <v>0</v>
      </c>
      <c r="B668">
        <v>55515557</v>
      </c>
      <c r="C668">
        <v>58</v>
      </c>
    </row>
    <row r="669" spans="1:3" x14ac:dyDescent="0.2">
      <c r="A669" t="s">
        <v>0</v>
      </c>
      <c r="B669">
        <v>55515558</v>
      </c>
      <c r="C669">
        <v>60</v>
      </c>
    </row>
    <row r="670" spans="1:3" x14ac:dyDescent="0.2">
      <c r="A670" t="s">
        <v>0</v>
      </c>
      <c r="B670">
        <v>55515559</v>
      </c>
      <c r="C670">
        <v>60</v>
      </c>
    </row>
    <row r="671" spans="1:3" x14ac:dyDescent="0.2">
      <c r="A671" t="s">
        <v>0</v>
      </c>
      <c r="B671">
        <v>55515560</v>
      </c>
      <c r="C671">
        <v>59</v>
      </c>
    </row>
    <row r="672" spans="1:3" x14ac:dyDescent="0.2">
      <c r="A672" t="s">
        <v>0</v>
      </c>
      <c r="B672">
        <v>55515561</v>
      </c>
      <c r="C672">
        <v>59</v>
      </c>
    </row>
    <row r="673" spans="1:3" x14ac:dyDescent="0.2">
      <c r="A673" t="s">
        <v>0</v>
      </c>
      <c r="B673">
        <v>55515562</v>
      </c>
      <c r="C673">
        <v>56</v>
      </c>
    </row>
    <row r="674" spans="1:3" x14ac:dyDescent="0.2">
      <c r="A674" t="s">
        <v>0</v>
      </c>
      <c r="B674">
        <v>55515563</v>
      </c>
      <c r="C674">
        <v>56</v>
      </c>
    </row>
    <row r="675" spans="1:3" x14ac:dyDescent="0.2">
      <c r="A675" t="s">
        <v>0</v>
      </c>
      <c r="B675">
        <v>55515564</v>
      </c>
      <c r="C675">
        <v>56</v>
      </c>
    </row>
    <row r="676" spans="1:3" x14ac:dyDescent="0.2">
      <c r="A676" t="s">
        <v>0</v>
      </c>
      <c r="B676">
        <v>55515565</v>
      </c>
      <c r="C676">
        <v>56</v>
      </c>
    </row>
    <row r="677" spans="1:3" x14ac:dyDescent="0.2">
      <c r="A677" t="s">
        <v>0</v>
      </c>
      <c r="B677">
        <v>55515566</v>
      </c>
      <c r="C677">
        <v>55</v>
      </c>
    </row>
    <row r="678" spans="1:3" x14ac:dyDescent="0.2">
      <c r="A678" t="s">
        <v>0</v>
      </c>
      <c r="B678">
        <v>55515567</v>
      </c>
      <c r="C678">
        <v>54</v>
      </c>
    </row>
    <row r="679" spans="1:3" x14ac:dyDescent="0.2">
      <c r="A679" t="s">
        <v>0</v>
      </c>
      <c r="B679">
        <v>55515568</v>
      </c>
      <c r="C679">
        <v>52</v>
      </c>
    </row>
    <row r="680" spans="1:3" x14ac:dyDescent="0.2">
      <c r="A680" t="s">
        <v>0</v>
      </c>
      <c r="B680">
        <v>55515569</v>
      </c>
      <c r="C680">
        <v>52</v>
      </c>
    </row>
    <row r="681" spans="1:3" x14ac:dyDescent="0.2">
      <c r="A681" t="s">
        <v>0</v>
      </c>
      <c r="B681">
        <v>55515570</v>
      </c>
      <c r="C681">
        <v>52</v>
      </c>
    </row>
    <row r="682" spans="1:3" x14ac:dyDescent="0.2">
      <c r="A682" t="s">
        <v>0</v>
      </c>
      <c r="B682">
        <v>55515571</v>
      </c>
      <c r="C682">
        <v>52</v>
      </c>
    </row>
    <row r="683" spans="1:3" x14ac:dyDescent="0.2">
      <c r="A683" t="s">
        <v>0</v>
      </c>
      <c r="B683">
        <v>55515572</v>
      </c>
      <c r="C683">
        <v>53</v>
      </c>
    </row>
    <row r="684" spans="1:3" x14ac:dyDescent="0.2">
      <c r="A684" t="s">
        <v>0</v>
      </c>
      <c r="B684">
        <v>55515573</v>
      </c>
      <c r="C684">
        <v>52</v>
      </c>
    </row>
    <row r="685" spans="1:3" x14ac:dyDescent="0.2">
      <c r="A685" t="s">
        <v>0</v>
      </c>
      <c r="B685">
        <v>55515574</v>
      </c>
      <c r="C685">
        <v>48</v>
      </c>
    </row>
    <row r="686" spans="1:3" x14ac:dyDescent="0.2">
      <c r="A686" t="s">
        <v>0</v>
      </c>
      <c r="B686">
        <v>55515575</v>
      </c>
      <c r="C686">
        <v>49</v>
      </c>
    </row>
    <row r="687" spans="1:3" x14ac:dyDescent="0.2">
      <c r="A687" t="s">
        <v>0</v>
      </c>
      <c r="B687">
        <v>55515576</v>
      </c>
      <c r="C687">
        <v>47</v>
      </c>
    </row>
    <row r="688" spans="1:3" x14ac:dyDescent="0.2">
      <c r="A688" t="s">
        <v>0</v>
      </c>
      <c r="B688">
        <v>55515577</v>
      </c>
      <c r="C688">
        <v>43</v>
      </c>
    </row>
    <row r="689" spans="1:3" x14ac:dyDescent="0.2">
      <c r="A689" t="s">
        <v>0</v>
      </c>
      <c r="B689">
        <v>55515578</v>
      </c>
      <c r="C689">
        <v>43</v>
      </c>
    </row>
    <row r="690" spans="1:3" x14ac:dyDescent="0.2">
      <c r="A690" t="s">
        <v>0</v>
      </c>
      <c r="B690">
        <v>55515579</v>
      </c>
      <c r="C690">
        <v>45</v>
      </c>
    </row>
    <row r="691" spans="1:3" x14ac:dyDescent="0.2">
      <c r="A691" t="s">
        <v>0</v>
      </c>
      <c r="B691">
        <v>55515580</v>
      </c>
      <c r="C691">
        <v>45</v>
      </c>
    </row>
    <row r="692" spans="1:3" x14ac:dyDescent="0.2">
      <c r="A692" t="s">
        <v>0</v>
      </c>
      <c r="B692">
        <v>55515581</v>
      </c>
      <c r="C692">
        <v>44</v>
      </c>
    </row>
    <row r="693" spans="1:3" x14ac:dyDescent="0.2">
      <c r="A693" t="s">
        <v>0</v>
      </c>
      <c r="B693">
        <v>55515582</v>
      </c>
      <c r="C693">
        <v>41</v>
      </c>
    </row>
    <row r="694" spans="1:3" x14ac:dyDescent="0.2">
      <c r="A694" t="s">
        <v>0</v>
      </c>
      <c r="B694">
        <v>55515583</v>
      </c>
      <c r="C694">
        <v>41</v>
      </c>
    </row>
    <row r="695" spans="1:3" x14ac:dyDescent="0.2">
      <c r="A695" t="s">
        <v>0</v>
      </c>
      <c r="B695">
        <v>55515584</v>
      </c>
      <c r="C695">
        <v>42</v>
      </c>
    </row>
    <row r="696" spans="1:3" x14ac:dyDescent="0.2">
      <c r="A696" t="s">
        <v>0</v>
      </c>
      <c r="B696">
        <v>55515585</v>
      </c>
      <c r="C696">
        <v>42</v>
      </c>
    </row>
    <row r="697" spans="1:3" x14ac:dyDescent="0.2">
      <c r="A697" t="s">
        <v>0</v>
      </c>
      <c r="B697">
        <v>55515586</v>
      </c>
      <c r="C697">
        <v>43</v>
      </c>
    </row>
    <row r="698" spans="1:3" x14ac:dyDescent="0.2">
      <c r="A698" t="s">
        <v>0</v>
      </c>
      <c r="B698">
        <v>55515587</v>
      </c>
      <c r="C698">
        <v>43</v>
      </c>
    </row>
    <row r="699" spans="1:3" x14ac:dyDescent="0.2">
      <c r="A699" t="s">
        <v>0</v>
      </c>
      <c r="B699">
        <v>55515588</v>
      </c>
      <c r="C699">
        <v>43</v>
      </c>
    </row>
    <row r="700" spans="1:3" x14ac:dyDescent="0.2">
      <c r="A700" t="s">
        <v>0</v>
      </c>
      <c r="B700">
        <v>55515589</v>
      </c>
      <c r="C700">
        <v>43</v>
      </c>
    </row>
    <row r="701" spans="1:3" x14ac:dyDescent="0.2">
      <c r="A701" t="s">
        <v>0</v>
      </c>
      <c r="B701">
        <v>55515590</v>
      </c>
      <c r="C701">
        <v>43</v>
      </c>
    </row>
    <row r="702" spans="1:3" x14ac:dyDescent="0.2">
      <c r="A702" t="s">
        <v>0</v>
      </c>
      <c r="B702">
        <v>55515591</v>
      </c>
      <c r="C702">
        <v>45</v>
      </c>
    </row>
    <row r="703" spans="1:3" x14ac:dyDescent="0.2">
      <c r="A703" t="s">
        <v>0</v>
      </c>
      <c r="B703">
        <v>55515592</v>
      </c>
      <c r="C703">
        <v>44</v>
      </c>
    </row>
    <row r="704" spans="1:3" x14ac:dyDescent="0.2">
      <c r="A704" t="s">
        <v>0</v>
      </c>
      <c r="B704">
        <v>55515593</v>
      </c>
      <c r="C704">
        <v>46</v>
      </c>
    </row>
    <row r="705" spans="1:3" x14ac:dyDescent="0.2">
      <c r="A705" t="s">
        <v>0</v>
      </c>
      <c r="B705">
        <v>55515594</v>
      </c>
      <c r="C705">
        <v>46</v>
      </c>
    </row>
    <row r="706" spans="1:3" x14ac:dyDescent="0.2">
      <c r="A706" t="s">
        <v>0</v>
      </c>
      <c r="B706">
        <v>55515595</v>
      </c>
      <c r="C706">
        <v>45</v>
      </c>
    </row>
    <row r="707" spans="1:3" x14ac:dyDescent="0.2">
      <c r="A707" t="s">
        <v>0</v>
      </c>
      <c r="B707">
        <v>55515596</v>
      </c>
      <c r="C707">
        <v>45</v>
      </c>
    </row>
    <row r="708" spans="1:3" x14ac:dyDescent="0.2">
      <c r="A708" t="s">
        <v>0</v>
      </c>
      <c r="B708">
        <v>55515597</v>
      </c>
      <c r="C708">
        <v>44</v>
      </c>
    </row>
    <row r="709" spans="1:3" x14ac:dyDescent="0.2">
      <c r="A709" t="s">
        <v>0</v>
      </c>
      <c r="B709">
        <v>55515598</v>
      </c>
      <c r="C709">
        <v>44</v>
      </c>
    </row>
    <row r="710" spans="1:3" x14ac:dyDescent="0.2">
      <c r="A710" t="s">
        <v>0</v>
      </c>
      <c r="B710">
        <v>55515599</v>
      </c>
      <c r="C710">
        <v>43</v>
      </c>
    </row>
    <row r="711" spans="1:3" x14ac:dyDescent="0.2">
      <c r="A711" t="s">
        <v>0</v>
      </c>
      <c r="B711">
        <v>55515600</v>
      </c>
      <c r="C711">
        <v>44</v>
      </c>
    </row>
    <row r="712" spans="1:3" x14ac:dyDescent="0.2">
      <c r="A712" t="s">
        <v>0</v>
      </c>
      <c r="B712">
        <v>55515601</v>
      </c>
      <c r="C712">
        <v>44</v>
      </c>
    </row>
    <row r="713" spans="1:3" x14ac:dyDescent="0.2">
      <c r="A713" t="s">
        <v>0</v>
      </c>
      <c r="B713">
        <v>55515602</v>
      </c>
      <c r="C713">
        <v>45</v>
      </c>
    </row>
    <row r="714" spans="1:3" x14ac:dyDescent="0.2">
      <c r="A714" t="s">
        <v>0</v>
      </c>
      <c r="B714">
        <v>55515603</v>
      </c>
      <c r="C714">
        <v>45</v>
      </c>
    </row>
    <row r="715" spans="1:3" x14ac:dyDescent="0.2">
      <c r="A715" t="s">
        <v>0</v>
      </c>
      <c r="B715">
        <v>55515604</v>
      </c>
      <c r="C715">
        <v>46</v>
      </c>
    </row>
    <row r="716" spans="1:3" x14ac:dyDescent="0.2">
      <c r="A716" t="s">
        <v>0</v>
      </c>
      <c r="B716">
        <v>55515605</v>
      </c>
      <c r="C716">
        <v>45</v>
      </c>
    </row>
    <row r="717" spans="1:3" x14ac:dyDescent="0.2">
      <c r="A717" t="s">
        <v>0</v>
      </c>
      <c r="B717">
        <v>55515606</v>
      </c>
      <c r="C717">
        <v>45</v>
      </c>
    </row>
    <row r="718" spans="1:3" x14ac:dyDescent="0.2">
      <c r="A718" t="s">
        <v>0</v>
      </c>
      <c r="B718">
        <v>55515607</v>
      </c>
      <c r="C718">
        <v>44</v>
      </c>
    </row>
    <row r="719" spans="1:3" x14ac:dyDescent="0.2">
      <c r="A719" t="s">
        <v>0</v>
      </c>
      <c r="B719">
        <v>55515608</v>
      </c>
      <c r="C719">
        <v>44</v>
      </c>
    </row>
    <row r="720" spans="1:3" x14ac:dyDescent="0.2">
      <c r="A720" t="s">
        <v>0</v>
      </c>
      <c r="B720">
        <v>55515609</v>
      </c>
      <c r="C720">
        <v>44</v>
      </c>
    </row>
    <row r="721" spans="1:3" x14ac:dyDescent="0.2">
      <c r="A721" t="s">
        <v>0</v>
      </c>
      <c r="B721">
        <v>55515610</v>
      </c>
      <c r="C721">
        <v>43</v>
      </c>
    </row>
    <row r="722" spans="1:3" x14ac:dyDescent="0.2">
      <c r="A722" t="s">
        <v>0</v>
      </c>
      <c r="B722">
        <v>55515611</v>
      </c>
      <c r="C722">
        <v>44</v>
      </c>
    </row>
    <row r="723" spans="1:3" x14ac:dyDescent="0.2">
      <c r="A723" t="s">
        <v>0</v>
      </c>
      <c r="B723">
        <v>55515612</v>
      </c>
      <c r="C723">
        <v>43</v>
      </c>
    </row>
    <row r="724" spans="1:3" x14ac:dyDescent="0.2">
      <c r="A724" t="s">
        <v>0</v>
      </c>
      <c r="B724">
        <v>55515613</v>
      </c>
      <c r="C724">
        <v>43</v>
      </c>
    </row>
    <row r="725" spans="1:3" x14ac:dyDescent="0.2">
      <c r="A725" t="s">
        <v>0</v>
      </c>
      <c r="B725">
        <v>55515614</v>
      </c>
      <c r="C725">
        <v>44</v>
      </c>
    </row>
    <row r="726" spans="1:3" x14ac:dyDescent="0.2">
      <c r="A726" t="s">
        <v>0</v>
      </c>
      <c r="B726">
        <v>55515615</v>
      </c>
      <c r="C726">
        <v>43</v>
      </c>
    </row>
    <row r="727" spans="1:3" x14ac:dyDescent="0.2">
      <c r="A727" t="s">
        <v>0</v>
      </c>
      <c r="B727">
        <v>55515616</v>
      </c>
      <c r="C727">
        <v>43</v>
      </c>
    </row>
    <row r="728" spans="1:3" x14ac:dyDescent="0.2">
      <c r="A728" t="s">
        <v>0</v>
      </c>
      <c r="B728">
        <v>55515617</v>
      </c>
      <c r="C728">
        <v>42</v>
      </c>
    </row>
    <row r="729" spans="1:3" x14ac:dyDescent="0.2">
      <c r="A729" t="s">
        <v>0</v>
      </c>
      <c r="B729">
        <v>55515618</v>
      </c>
      <c r="C729">
        <v>43</v>
      </c>
    </row>
    <row r="730" spans="1:3" x14ac:dyDescent="0.2">
      <c r="A730" t="s">
        <v>0</v>
      </c>
      <c r="B730">
        <v>55515619</v>
      </c>
      <c r="C730">
        <v>42</v>
      </c>
    </row>
    <row r="731" spans="1:3" x14ac:dyDescent="0.2">
      <c r="A731" t="s">
        <v>0</v>
      </c>
      <c r="B731">
        <v>55515620</v>
      </c>
      <c r="C731">
        <v>42</v>
      </c>
    </row>
    <row r="732" spans="1:3" x14ac:dyDescent="0.2">
      <c r="A732" t="s">
        <v>0</v>
      </c>
      <c r="B732">
        <v>55515621</v>
      </c>
      <c r="C732">
        <v>42</v>
      </c>
    </row>
    <row r="733" spans="1:3" x14ac:dyDescent="0.2">
      <c r="A733" t="s">
        <v>0</v>
      </c>
      <c r="B733">
        <v>55515622</v>
      </c>
      <c r="C733">
        <v>44</v>
      </c>
    </row>
    <row r="734" spans="1:3" x14ac:dyDescent="0.2">
      <c r="A734" t="s">
        <v>0</v>
      </c>
      <c r="B734">
        <v>55515623</v>
      </c>
      <c r="C734">
        <v>45</v>
      </c>
    </row>
    <row r="735" spans="1:3" x14ac:dyDescent="0.2">
      <c r="A735" t="s">
        <v>0</v>
      </c>
      <c r="B735">
        <v>55515624</v>
      </c>
      <c r="C735">
        <v>45</v>
      </c>
    </row>
    <row r="736" spans="1:3" x14ac:dyDescent="0.2">
      <c r="A736" t="s">
        <v>0</v>
      </c>
      <c r="B736">
        <v>55515625</v>
      </c>
      <c r="C736">
        <v>45</v>
      </c>
    </row>
    <row r="737" spans="1:3" x14ac:dyDescent="0.2">
      <c r="A737" t="s">
        <v>0</v>
      </c>
      <c r="B737">
        <v>55515626</v>
      </c>
      <c r="C737">
        <v>45</v>
      </c>
    </row>
    <row r="738" spans="1:3" x14ac:dyDescent="0.2">
      <c r="A738" t="s">
        <v>0</v>
      </c>
      <c r="B738">
        <v>55515627</v>
      </c>
      <c r="C738">
        <v>43</v>
      </c>
    </row>
    <row r="739" spans="1:3" x14ac:dyDescent="0.2">
      <c r="A739" t="s">
        <v>0</v>
      </c>
      <c r="B739">
        <v>55515628</v>
      </c>
      <c r="C739">
        <v>42</v>
      </c>
    </row>
    <row r="740" spans="1:3" x14ac:dyDescent="0.2">
      <c r="A740" t="s">
        <v>0</v>
      </c>
      <c r="B740">
        <v>55515629</v>
      </c>
      <c r="C740">
        <v>43</v>
      </c>
    </row>
    <row r="741" spans="1:3" x14ac:dyDescent="0.2">
      <c r="A741" t="s">
        <v>0</v>
      </c>
      <c r="B741">
        <v>55515630</v>
      </c>
      <c r="C741">
        <v>43</v>
      </c>
    </row>
    <row r="742" spans="1:3" x14ac:dyDescent="0.2">
      <c r="A742" t="s">
        <v>0</v>
      </c>
      <c r="B742">
        <v>55515631</v>
      </c>
      <c r="C742">
        <v>42</v>
      </c>
    </row>
    <row r="743" spans="1:3" x14ac:dyDescent="0.2">
      <c r="A743" t="s">
        <v>0</v>
      </c>
      <c r="B743">
        <v>55515632</v>
      </c>
      <c r="C743">
        <v>42</v>
      </c>
    </row>
    <row r="744" spans="1:3" x14ac:dyDescent="0.2">
      <c r="A744" t="s">
        <v>0</v>
      </c>
      <c r="B744">
        <v>55515633</v>
      </c>
      <c r="C744">
        <v>44</v>
      </c>
    </row>
    <row r="745" spans="1:3" x14ac:dyDescent="0.2">
      <c r="A745" t="s">
        <v>0</v>
      </c>
      <c r="B745">
        <v>55515634</v>
      </c>
      <c r="C745">
        <v>44</v>
      </c>
    </row>
    <row r="746" spans="1:3" x14ac:dyDescent="0.2">
      <c r="A746" t="s">
        <v>0</v>
      </c>
      <c r="B746">
        <v>55515635</v>
      </c>
      <c r="C746">
        <v>44</v>
      </c>
    </row>
    <row r="747" spans="1:3" x14ac:dyDescent="0.2">
      <c r="A747" t="s">
        <v>0</v>
      </c>
      <c r="B747">
        <v>55515636</v>
      </c>
      <c r="C747">
        <v>43</v>
      </c>
    </row>
    <row r="748" spans="1:3" x14ac:dyDescent="0.2">
      <c r="A748" t="s">
        <v>0</v>
      </c>
      <c r="B748">
        <v>55515637</v>
      </c>
      <c r="C748">
        <v>43</v>
      </c>
    </row>
    <row r="749" spans="1:3" x14ac:dyDescent="0.2">
      <c r="A749" t="s">
        <v>0</v>
      </c>
      <c r="B749">
        <v>55515638</v>
      </c>
      <c r="C749">
        <v>43</v>
      </c>
    </row>
    <row r="750" spans="1:3" x14ac:dyDescent="0.2">
      <c r="A750" t="s">
        <v>0</v>
      </c>
      <c r="B750">
        <v>55515639</v>
      </c>
      <c r="C750">
        <v>42</v>
      </c>
    </row>
    <row r="751" spans="1:3" x14ac:dyDescent="0.2">
      <c r="A751" t="s">
        <v>0</v>
      </c>
      <c r="B751">
        <v>55515640</v>
      </c>
      <c r="C751">
        <v>42</v>
      </c>
    </row>
    <row r="752" spans="1:3" x14ac:dyDescent="0.2">
      <c r="A752" t="s">
        <v>0</v>
      </c>
      <c r="B752">
        <v>55515641</v>
      </c>
      <c r="C752">
        <v>42</v>
      </c>
    </row>
    <row r="753" spans="1:3" x14ac:dyDescent="0.2">
      <c r="A753" t="s">
        <v>0</v>
      </c>
      <c r="B753">
        <v>55515642</v>
      </c>
      <c r="C753">
        <v>42</v>
      </c>
    </row>
    <row r="754" spans="1:3" x14ac:dyDescent="0.2">
      <c r="A754" t="s">
        <v>0</v>
      </c>
      <c r="B754">
        <v>55515643</v>
      </c>
      <c r="C754">
        <v>41</v>
      </c>
    </row>
    <row r="755" spans="1:3" x14ac:dyDescent="0.2">
      <c r="A755" t="s">
        <v>0</v>
      </c>
      <c r="B755">
        <v>55515644</v>
      </c>
      <c r="C755">
        <v>41</v>
      </c>
    </row>
    <row r="756" spans="1:3" x14ac:dyDescent="0.2">
      <c r="A756" t="s">
        <v>0</v>
      </c>
      <c r="B756">
        <v>55515645</v>
      </c>
      <c r="C756">
        <v>41</v>
      </c>
    </row>
    <row r="757" spans="1:3" x14ac:dyDescent="0.2">
      <c r="A757" t="s">
        <v>0</v>
      </c>
      <c r="B757">
        <v>55515646</v>
      </c>
      <c r="C757">
        <v>41</v>
      </c>
    </row>
    <row r="758" spans="1:3" x14ac:dyDescent="0.2">
      <c r="A758" t="s">
        <v>0</v>
      </c>
      <c r="B758">
        <v>55515647</v>
      </c>
      <c r="C758">
        <v>42</v>
      </c>
    </row>
    <row r="759" spans="1:3" x14ac:dyDescent="0.2">
      <c r="A759" t="s">
        <v>0</v>
      </c>
      <c r="B759">
        <v>55515648</v>
      </c>
      <c r="C759">
        <v>43</v>
      </c>
    </row>
    <row r="760" spans="1:3" x14ac:dyDescent="0.2">
      <c r="A760" t="s">
        <v>0</v>
      </c>
      <c r="B760">
        <v>55515649</v>
      </c>
      <c r="C760">
        <v>43</v>
      </c>
    </row>
    <row r="761" spans="1:3" x14ac:dyDescent="0.2">
      <c r="A761" t="s">
        <v>0</v>
      </c>
      <c r="B761">
        <v>55515650</v>
      </c>
      <c r="C761">
        <v>43</v>
      </c>
    </row>
    <row r="762" spans="1:3" x14ac:dyDescent="0.2">
      <c r="A762" t="s">
        <v>0</v>
      </c>
      <c r="B762">
        <v>55515651</v>
      </c>
      <c r="C762">
        <v>43</v>
      </c>
    </row>
    <row r="763" spans="1:3" x14ac:dyDescent="0.2">
      <c r="A763" t="s">
        <v>0</v>
      </c>
      <c r="B763">
        <v>55515652</v>
      </c>
      <c r="C763">
        <v>44</v>
      </c>
    </row>
    <row r="764" spans="1:3" x14ac:dyDescent="0.2">
      <c r="A764" t="s">
        <v>0</v>
      </c>
      <c r="B764">
        <v>55515653</v>
      </c>
      <c r="C764">
        <v>44</v>
      </c>
    </row>
    <row r="765" spans="1:3" x14ac:dyDescent="0.2">
      <c r="A765" t="s">
        <v>0</v>
      </c>
      <c r="B765">
        <v>55515654</v>
      </c>
      <c r="C765">
        <v>44</v>
      </c>
    </row>
    <row r="766" spans="1:3" x14ac:dyDescent="0.2">
      <c r="A766" t="s">
        <v>0</v>
      </c>
      <c r="B766">
        <v>55515655</v>
      </c>
      <c r="C766">
        <v>44</v>
      </c>
    </row>
    <row r="767" spans="1:3" x14ac:dyDescent="0.2">
      <c r="A767" t="s">
        <v>0</v>
      </c>
      <c r="B767">
        <v>55515656</v>
      </c>
      <c r="C767">
        <v>45</v>
      </c>
    </row>
    <row r="768" spans="1:3" x14ac:dyDescent="0.2">
      <c r="A768" t="s">
        <v>0</v>
      </c>
      <c r="B768">
        <v>55515657</v>
      </c>
      <c r="C768">
        <v>44</v>
      </c>
    </row>
    <row r="769" spans="1:3" x14ac:dyDescent="0.2">
      <c r="A769" t="s">
        <v>0</v>
      </c>
      <c r="B769">
        <v>55515658</v>
      </c>
      <c r="C769">
        <v>41</v>
      </c>
    </row>
    <row r="770" spans="1:3" x14ac:dyDescent="0.2">
      <c r="A770" t="s">
        <v>0</v>
      </c>
      <c r="B770">
        <v>55515659</v>
      </c>
      <c r="C770">
        <v>41</v>
      </c>
    </row>
    <row r="771" spans="1:3" x14ac:dyDescent="0.2">
      <c r="A771" t="s">
        <v>0</v>
      </c>
      <c r="B771">
        <v>55515660</v>
      </c>
      <c r="C771">
        <v>41</v>
      </c>
    </row>
    <row r="772" spans="1:3" x14ac:dyDescent="0.2">
      <c r="A772" t="s">
        <v>0</v>
      </c>
      <c r="B772">
        <v>55515661</v>
      </c>
      <c r="C772">
        <v>41</v>
      </c>
    </row>
    <row r="773" spans="1:3" x14ac:dyDescent="0.2">
      <c r="A773" t="s">
        <v>0</v>
      </c>
      <c r="B773">
        <v>55515662</v>
      </c>
      <c r="C773">
        <v>42</v>
      </c>
    </row>
    <row r="774" spans="1:3" x14ac:dyDescent="0.2">
      <c r="A774" t="s">
        <v>0</v>
      </c>
      <c r="B774">
        <v>55515663</v>
      </c>
      <c r="C774">
        <v>41</v>
      </c>
    </row>
    <row r="775" spans="1:3" x14ac:dyDescent="0.2">
      <c r="A775" t="s">
        <v>0</v>
      </c>
      <c r="B775">
        <v>55515664</v>
      </c>
      <c r="C775">
        <v>41</v>
      </c>
    </row>
    <row r="776" spans="1:3" x14ac:dyDescent="0.2">
      <c r="A776" t="s">
        <v>0</v>
      </c>
      <c r="B776">
        <v>55515665</v>
      </c>
      <c r="C776">
        <v>42</v>
      </c>
    </row>
    <row r="777" spans="1:3" x14ac:dyDescent="0.2">
      <c r="A777" t="s">
        <v>0</v>
      </c>
      <c r="B777">
        <v>55515666</v>
      </c>
      <c r="C777">
        <v>43</v>
      </c>
    </row>
    <row r="778" spans="1:3" x14ac:dyDescent="0.2">
      <c r="A778" t="s">
        <v>0</v>
      </c>
      <c r="B778">
        <v>55515667</v>
      </c>
      <c r="C778">
        <v>43</v>
      </c>
    </row>
    <row r="779" spans="1:3" x14ac:dyDescent="0.2">
      <c r="A779" t="s">
        <v>0</v>
      </c>
      <c r="B779">
        <v>55515668</v>
      </c>
      <c r="C779">
        <v>43</v>
      </c>
    </row>
    <row r="780" spans="1:3" x14ac:dyDescent="0.2">
      <c r="A780" t="s">
        <v>0</v>
      </c>
      <c r="B780">
        <v>55515669</v>
      </c>
      <c r="C780">
        <v>43</v>
      </c>
    </row>
    <row r="781" spans="1:3" x14ac:dyDescent="0.2">
      <c r="A781" t="s">
        <v>0</v>
      </c>
      <c r="B781">
        <v>55515670</v>
      </c>
      <c r="C781">
        <v>44</v>
      </c>
    </row>
    <row r="782" spans="1:3" x14ac:dyDescent="0.2">
      <c r="A782" t="s">
        <v>0</v>
      </c>
      <c r="B782">
        <v>55515671</v>
      </c>
      <c r="C782">
        <v>45</v>
      </c>
    </row>
    <row r="783" spans="1:3" x14ac:dyDescent="0.2">
      <c r="A783" t="s">
        <v>0</v>
      </c>
      <c r="B783">
        <v>55515672</v>
      </c>
      <c r="C783">
        <v>45</v>
      </c>
    </row>
    <row r="784" spans="1:3" x14ac:dyDescent="0.2">
      <c r="A784" t="s">
        <v>0</v>
      </c>
      <c r="B784">
        <v>55515673</v>
      </c>
      <c r="C784">
        <v>45</v>
      </c>
    </row>
    <row r="785" spans="1:3" x14ac:dyDescent="0.2">
      <c r="A785" t="s">
        <v>0</v>
      </c>
      <c r="B785">
        <v>55515674</v>
      </c>
      <c r="C785">
        <v>45</v>
      </c>
    </row>
    <row r="786" spans="1:3" x14ac:dyDescent="0.2">
      <c r="A786" t="s">
        <v>0</v>
      </c>
      <c r="B786">
        <v>55515675</v>
      </c>
      <c r="C786">
        <v>45</v>
      </c>
    </row>
    <row r="787" spans="1:3" x14ac:dyDescent="0.2">
      <c r="A787" t="s">
        <v>0</v>
      </c>
      <c r="B787">
        <v>55515676</v>
      </c>
      <c r="C787">
        <v>45</v>
      </c>
    </row>
    <row r="788" spans="1:3" x14ac:dyDescent="0.2">
      <c r="A788" t="s">
        <v>0</v>
      </c>
      <c r="B788">
        <v>55515677</v>
      </c>
      <c r="C788">
        <v>45</v>
      </c>
    </row>
    <row r="789" spans="1:3" x14ac:dyDescent="0.2">
      <c r="A789" t="s">
        <v>0</v>
      </c>
      <c r="B789">
        <v>55515678</v>
      </c>
      <c r="C789">
        <v>45</v>
      </c>
    </row>
    <row r="790" spans="1:3" x14ac:dyDescent="0.2">
      <c r="A790" t="s">
        <v>0</v>
      </c>
      <c r="B790">
        <v>55515679</v>
      </c>
      <c r="C790">
        <v>43</v>
      </c>
    </row>
    <row r="791" spans="1:3" x14ac:dyDescent="0.2">
      <c r="A791" t="s">
        <v>0</v>
      </c>
      <c r="B791">
        <v>55515680</v>
      </c>
      <c r="C791">
        <v>45</v>
      </c>
    </row>
    <row r="792" spans="1:3" x14ac:dyDescent="0.2">
      <c r="A792" t="s">
        <v>0</v>
      </c>
      <c r="B792">
        <v>55515681</v>
      </c>
      <c r="C792">
        <v>46</v>
      </c>
    </row>
    <row r="793" spans="1:3" x14ac:dyDescent="0.2">
      <c r="A793" t="s">
        <v>0</v>
      </c>
      <c r="B793">
        <v>55515682</v>
      </c>
      <c r="C793">
        <v>48</v>
      </c>
    </row>
    <row r="794" spans="1:3" x14ac:dyDescent="0.2">
      <c r="A794" t="s">
        <v>0</v>
      </c>
      <c r="B794">
        <v>55515683</v>
      </c>
      <c r="C794">
        <v>48</v>
      </c>
    </row>
    <row r="795" spans="1:3" x14ac:dyDescent="0.2">
      <c r="A795" t="s">
        <v>0</v>
      </c>
      <c r="B795">
        <v>55515684</v>
      </c>
      <c r="C795">
        <v>48</v>
      </c>
    </row>
    <row r="796" spans="1:3" x14ac:dyDescent="0.2">
      <c r="A796" t="s">
        <v>0</v>
      </c>
      <c r="B796">
        <v>55515685</v>
      </c>
      <c r="C796">
        <v>49</v>
      </c>
    </row>
    <row r="797" spans="1:3" x14ac:dyDescent="0.2">
      <c r="A797" t="s">
        <v>0</v>
      </c>
      <c r="B797">
        <v>55515686</v>
      </c>
      <c r="C797">
        <v>48</v>
      </c>
    </row>
    <row r="798" spans="1:3" x14ac:dyDescent="0.2">
      <c r="A798" t="s">
        <v>0</v>
      </c>
      <c r="B798">
        <v>55515687</v>
      </c>
      <c r="C798">
        <v>50</v>
      </c>
    </row>
    <row r="799" spans="1:3" x14ac:dyDescent="0.2">
      <c r="A799" t="s">
        <v>0</v>
      </c>
      <c r="B799">
        <v>55515688</v>
      </c>
      <c r="C799">
        <v>50</v>
      </c>
    </row>
    <row r="800" spans="1:3" x14ac:dyDescent="0.2">
      <c r="A800" t="s">
        <v>0</v>
      </c>
      <c r="B800">
        <v>55515689</v>
      </c>
      <c r="C800">
        <v>50</v>
      </c>
    </row>
    <row r="801" spans="1:3" x14ac:dyDescent="0.2">
      <c r="A801" t="s">
        <v>0</v>
      </c>
      <c r="B801">
        <v>55515690</v>
      </c>
      <c r="C801">
        <v>50</v>
      </c>
    </row>
    <row r="802" spans="1:3" x14ac:dyDescent="0.2">
      <c r="A802" t="s">
        <v>0</v>
      </c>
      <c r="B802">
        <v>55515691</v>
      </c>
      <c r="C802">
        <v>50</v>
      </c>
    </row>
    <row r="803" spans="1:3" x14ac:dyDescent="0.2">
      <c r="A803" t="s">
        <v>0</v>
      </c>
      <c r="B803">
        <v>55515692</v>
      </c>
      <c r="C803">
        <v>50</v>
      </c>
    </row>
    <row r="804" spans="1:3" x14ac:dyDescent="0.2">
      <c r="A804" t="s">
        <v>0</v>
      </c>
      <c r="B804">
        <v>55515693</v>
      </c>
      <c r="C804">
        <v>49</v>
      </c>
    </row>
    <row r="805" spans="1:3" x14ac:dyDescent="0.2">
      <c r="A805" t="s">
        <v>0</v>
      </c>
      <c r="B805">
        <v>55515694</v>
      </c>
      <c r="C805">
        <v>49</v>
      </c>
    </row>
    <row r="806" spans="1:3" x14ac:dyDescent="0.2">
      <c r="A806" t="s">
        <v>0</v>
      </c>
      <c r="B806">
        <v>55515695</v>
      </c>
      <c r="C806">
        <v>49</v>
      </c>
    </row>
    <row r="807" spans="1:3" x14ac:dyDescent="0.2">
      <c r="A807" t="s">
        <v>0</v>
      </c>
      <c r="B807">
        <v>55515696</v>
      </c>
      <c r="C807">
        <v>49</v>
      </c>
    </row>
    <row r="808" spans="1:3" x14ac:dyDescent="0.2">
      <c r="A808" t="s">
        <v>0</v>
      </c>
      <c r="B808">
        <v>55515697</v>
      </c>
      <c r="C808">
        <v>52</v>
      </c>
    </row>
    <row r="809" spans="1:3" x14ac:dyDescent="0.2">
      <c r="A809" t="s">
        <v>0</v>
      </c>
      <c r="B809">
        <v>55515698</v>
      </c>
      <c r="C809">
        <v>55</v>
      </c>
    </row>
    <row r="810" spans="1:3" x14ac:dyDescent="0.2">
      <c r="A810" t="s">
        <v>0</v>
      </c>
      <c r="B810">
        <v>55515699</v>
      </c>
      <c r="C810">
        <v>54</v>
      </c>
    </row>
    <row r="811" spans="1:3" x14ac:dyDescent="0.2">
      <c r="A811" t="s">
        <v>0</v>
      </c>
      <c r="B811">
        <v>55515700</v>
      </c>
      <c r="C811">
        <v>54</v>
      </c>
    </row>
    <row r="812" spans="1:3" x14ac:dyDescent="0.2">
      <c r="A812" t="s">
        <v>0</v>
      </c>
      <c r="B812">
        <v>55515701</v>
      </c>
      <c r="C812">
        <v>53</v>
      </c>
    </row>
    <row r="813" spans="1:3" x14ac:dyDescent="0.2">
      <c r="A813" t="s">
        <v>0</v>
      </c>
      <c r="B813">
        <v>55515702</v>
      </c>
      <c r="C813">
        <v>53</v>
      </c>
    </row>
    <row r="814" spans="1:3" x14ac:dyDescent="0.2">
      <c r="A814" t="s">
        <v>0</v>
      </c>
      <c r="B814">
        <v>55515703</v>
      </c>
      <c r="C814">
        <v>54</v>
      </c>
    </row>
    <row r="815" spans="1:3" x14ac:dyDescent="0.2">
      <c r="A815" t="s">
        <v>0</v>
      </c>
      <c r="B815">
        <v>55515704</v>
      </c>
      <c r="C815">
        <v>53</v>
      </c>
    </row>
    <row r="816" spans="1:3" x14ac:dyDescent="0.2">
      <c r="A816" t="s">
        <v>0</v>
      </c>
      <c r="B816">
        <v>55515705</v>
      </c>
      <c r="C816">
        <v>53</v>
      </c>
    </row>
    <row r="817" spans="1:3" x14ac:dyDescent="0.2">
      <c r="A817" t="s">
        <v>0</v>
      </c>
      <c r="B817">
        <v>55515706</v>
      </c>
      <c r="C817">
        <v>55</v>
      </c>
    </row>
    <row r="818" spans="1:3" x14ac:dyDescent="0.2">
      <c r="A818" t="s">
        <v>0</v>
      </c>
      <c r="B818">
        <v>55515707</v>
      </c>
      <c r="C818">
        <v>55</v>
      </c>
    </row>
    <row r="819" spans="1:3" x14ac:dyDescent="0.2">
      <c r="A819" t="s">
        <v>0</v>
      </c>
      <c r="B819">
        <v>55515708</v>
      </c>
      <c r="C819">
        <v>55</v>
      </c>
    </row>
    <row r="820" spans="1:3" x14ac:dyDescent="0.2">
      <c r="A820" t="s">
        <v>0</v>
      </c>
      <c r="B820">
        <v>55515709</v>
      </c>
      <c r="C820">
        <v>55</v>
      </c>
    </row>
    <row r="821" spans="1:3" x14ac:dyDescent="0.2">
      <c r="A821" t="s">
        <v>0</v>
      </c>
      <c r="B821">
        <v>55515710</v>
      </c>
      <c r="C821">
        <v>56</v>
      </c>
    </row>
    <row r="822" spans="1:3" x14ac:dyDescent="0.2">
      <c r="A822" t="s">
        <v>0</v>
      </c>
      <c r="B822">
        <v>55515711</v>
      </c>
      <c r="C822">
        <v>54</v>
      </c>
    </row>
    <row r="823" spans="1:3" x14ac:dyDescent="0.2">
      <c r="A823" t="s">
        <v>0</v>
      </c>
      <c r="B823">
        <v>55515712</v>
      </c>
      <c r="C823">
        <v>54</v>
      </c>
    </row>
    <row r="824" spans="1:3" x14ac:dyDescent="0.2">
      <c r="A824" t="s">
        <v>0</v>
      </c>
      <c r="B824">
        <v>55515713</v>
      </c>
      <c r="C824">
        <v>54</v>
      </c>
    </row>
    <row r="825" spans="1:3" x14ac:dyDescent="0.2">
      <c r="A825" t="s">
        <v>0</v>
      </c>
      <c r="B825">
        <v>55515714</v>
      </c>
      <c r="C825">
        <v>53</v>
      </c>
    </row>
    <row r="826" spans="1:3" x14ac:dyDescent="0.2">
      <c r="A826" t="s">
        <v>0</v>
      </c>
      <c r="B826">
        <v>55515715</v>
      </c>
      <c r="C826">
        <v>53</v>
      </c>
    </row>
    <row r="827" spans="1:3" x14ac:dyDescent="0.2">
      <c r="A827" t="s">
        <v>0</v>
      </c>
      <c r="B827">
        <v>55515716</v>
      </c>
      <c r="C827">
        <v>54</v>
      </c>
    </row>
    <row r="828" spans="1:3" x14ac:dyDescent="0.2">
      <c r="A828" t="s">
        <v>0</v>
      </c>
      <c r="B828">
        <v>55515717</v>
      </c>
      <c r="C828">
        <v>54</v>
      </c>
    </row>
    <row r="829" spans="1:3" x14ac:dyDescent="0.2">
      <c r="A829" t="s">
        <v>0</v>
      </c>
      <c r="B829">
        <v>55515718</v>
      </c>
      <c r="C829">
        <v>52</v>
      </c>
    </row>
    <row r="830" spans="1:3" x14ac:dyDescent="0.2">
      <c r="A830" t="s">
        <v>0</v>
      </c>
      <c r="B830">
        <v>55515719</v>
      </c>
      <c r="C830">
        <v>52</v>
      </c>
    </row>
    <row r="831" spans="1:3" x14ac:dyDescent="0.2">
      <c r="A831" t="s">
        <v>0</v>
      </c>
      <c r="B831">
        <v>55515720</v>
      </c>
      <c r="C831">
        <v>51</v>
      </c>
    </row>
    <row r="832" spans="1:3" x14ac:dyDescent="0.2">
      <c r="A832" t="s">
        <v>0</v>
      </c>
      <c r="B832">
        <v>55515721</v>
      </c>
      <c r="C832">
        <v>48</v>
      </c>
    </row>
    <row r="833" spans="1:3" x14ac:dyDescent="0.2">
      <c r="A833" t="s">
        <v>0</v>
      </c>
      <c r="B833">
        <v>55515722</v>
      </c>
      <c r="C833">
        <v>47</v>
      </c>
    </row>
    <row r="834" spans="1:3" x14ac:dyDescent="0.2">
      <c r="A834" t="s">
        <v>0</v>
      </c>
      <c r="B834">
        <v>55515723</v>
      </c>
      <c r="C834">
        <v>46</v>
      </c>
    </row>
    <row r="835" spans="1:3" x14ac:dyDescent="0.2">
      <c r="A835" t="s">
        <v>0</v>
      </c>
      <c r="B835">
        <v>55515724</v>
      </c>
      <c r="C835">
        <v>47</v>
      </c>
    </row>
    <row r="836" spans="1:3" x14ac:dyDescent="0.2">
      <c r="A836" t="s">
        <v>0</v>
      </c>
      <c r="B836">
        <v>55515725</v>
      </c>
      <c r="C836">
        <v>47</v>
      </c>
    </row>
    <row r="837" spans="1:3" x14ac:dyDescent="0.2">
      <c r="A837" t="s">
        <v>0</v>
      </c>
      <c r="B837">
        <v>55515726</v>
      </c>
      <c r="C837">
        <v>48</v>
      </c>
    </row>
    <row r="838" spans="1:3" x14ac:dyDescent="0.2">
      <c r="A838" t="s">
        <v>0</v>
      </c>
      <c r="B838">
        <v>55515727</v>
      </c>
      <c r="C838">
        <v>50</v>
      </c>
    </row>
    <row r="839" spans="1:3" x14ac:dyDescent="0.2">
      <c r="A839" t="s">
        <v>0</v>
      </c>
      <c r="B839">
        <v>55515728</v>
      </c>
      <c r="C839">
        <v>50</v>
      </c>
    </row>
    <row r="840" spans="1:3" x14ac:dyDescent="0.2">
      <c r="A840" t="s">
        <v>0</v>
      </c>
      <c r="B840">
        <v>55515729</v>
      </c>
      <c r="C840">
        <v>49</v>
      </c>
    </row>
    <row r="841" spans="1:3" x14ac:dyDescent="0.2">
      <c r="A841" t="s">
        <v>0</v>
      </c>
      <c r="B841">
        <v>55515730</v>
      </c>
      <c r="C841">
        <v>49</v>
      </c>
    </row>
    <row r="842" spans="1:3" x14ac:dyDescent="0.2">
      <c r="A842" t="s">
        <v>0</v>
      </c>
      <c r="B842">
        <v>55515731</v>
      </c>
      <c r="C842">
        <v>49</v>
      </c>
    </row>
    <row r="843" spans="1:3" x14ac:dyDescent="0.2">
      <c r="A843" t="s">
        <v>0</v>
      </c>
      <c r="B843">
        <v>55515732</v>
      </c>
      <c r="C843">
        <v>48</v>
      </c>
    </row>
    <row r="844" spans="1:3" x14ac:dyDescent="0.2">
      <c r="A844" t="s">
        <v>0</v>
      </c>
      <c r="B844">
        <v>55515733</v>
      </c>
      <c r="C844">
        <v>48</v>
      </c>
    </row>
    <row r="845" spans="1:3" x14ac:dyDescent="0.2">
      <c r="A845" t="s">
        <v>0</v>
      </c>
      <c r="B845">
        <v>55515734</v>
      </c>
      <c r="C845">
        <v>49</v>
      </c>
    </row>
    <row r="846" spans="1:3" x14ac:dyDescent="0.2">
      <c r="A846" t="s">
        <v>0</v>
      </c>
      <c r="B846">
        <v>55515735</v>
      </c>
      <c r="C846">
        <v>50</v>
      </c>
    </row>
    <row r="847" spans="1:3" x14ac:dyDescent="0.2">
      <c r="A847" t="s">
        <v>0</v>
      </c>
      <c r="B847">
        <v>55515736</v>
      </c>
      <c r="C847">
        <v>48</v>
      </c>
    </row>
    <row r="848" spans="1:3" x14ac:dyDescent="0.2">
      <c r="A848" t="s">
        <v>0</v>
      </c>
      <c r="B848">
        <v>55515737</v>
      </c>
      <c r="C848">
        <v>47</v>
      </c>
    </row>
    <row r="849" spans="1:3" x14ac:dyDescent="0.2">
      <c r="A849" t="s">
        <v>0</v>
      </c>
      <c r="B849">
        <v>55515738</v>
      </c>
      <c r="C849">
        <v>48</v>
      </c>
    </row>
    <row r="850" spans="1:3" x14ac:dyDescent="0.2">
      <c r="A850" t="s">
        <v>0</v>
      </c>
      <c r="B850">
        <v>55515739</v>
      </c>
      <c r="C850">
        <v>48</v>
      </c>
    </row>
    <row r="851" spans="1:3" x14ac:dyDescent="0.2">
      <c r="A851" t="s">
        <v>0</v>
      </c>
      <c r="B851">
        <v>55515740</v>
      </c>
      <c r="C851">
        <v>48</v>
      </c>
    </row>
    <row r="852" spans="1:3" x14ac:dyDescent="0.2">
      <c r="A852" t="s">
        <v>0</v>
      </c>
      <c r="B852">
        <v>55515741</v>
      </c>
      <c r="C852">
        <v>48</v>
      </c>
    </row>
    <row r="853" spans="1:3" x14ac:dyDescent="0.2">
      <c r="A853" t="s">
        <v>0</v>
      </c>
      <c r="B853">
        <v>55515742</v>
      </c>
      <c r="C853">
        <v>48</v>
      </c>
    </row>
    <row r="854" spans="1:3" x14ac:dyDescent="0.2">
      <c r="A854" t="s">
        <v>0</v>
      </c>
      <c r="B854">
        <v>55515743</v>
      </c>
      <c r="C854">
        <v>47</v>
      </c>
    </row>
    <row r="855" spans="1:3" x14ac:dyDescent="0.2">
      <c r="A855" t="s">
        <v>0</v>
      </c>
      <c r="B855">
        <v>55515744</v>
      </c>
      <c r="C855">
        <v>47</v>
      </c>
    </row>
    <row r="856" spans="1:3" x14ac:dyDescent="0.2">
      <c r="A856" t="s">
        <v>0</v>
      </c>
      <c r="B856">
        <v>55515745</v>
      </c>
      <c r="C856">
        <v>48</v>
      </c>
    </row>
    <row r="857" spans="1:3" x14ac:dyDescent="0.2">
      <c r="A857" t="s">
        <v>0</v>
      </c>
      <c r="B857">
        <v>55515746</v>
      </c>
      <c r="C857">
        <v>48</v>
      </c>
    </row>
    <row r="858" spans="1:3" x14ac:dyDescent="0.2">
      <c r="A858" t="s">
        <v>0</v>
      </c>
      <c r="B858">
        <v>55515747</v>
      </c>
      <c r="C858">
        <v>47</v>
      </c>
    </row>
    <row r="859" spans="1:3" x14ac:dyDescent="0.2">
      <c r="A859" t="s">
        <v>0</v>
      </c>
      <c r="B859">
        <v>55515748</v>
      </c>
      <c r="C859">
        <v>46</v>
      </c>
    </row>
    <row r="860" spans="1:3" x14ac:dyDescent="0.2">
      <c r="A860" t="s">
        <v>0</v>
      </c>
      <c r="B860">
        <v>55515749</v>
      </c>
      <c r="C860">
        <v>47</v>
      </c>
    </row>
    <row r="861" spans="1:3" x14ac:dyDescent="0.2">
      <c r="A861" t="s">
        <v>0</v>
      </c>
      <c r="B861">
        <v>55515750</v>
      </c>
      <c r="C861">
        <v>47</v>
      </c>
    </row>
    <row r="862" spans="1:3" x14ac:dyDescent="0.2">
      <c r="A862" t="s">
        <v>0</v>
      </c>
      <c r="B862">
        <v>55515751</v>
      </c>
      <c r="C862">
        <v>46</v>
      </c>
    </row>
    <row r="863" spans="1:3" x14ac:dyDescent="0.2">
      <c r="A863" t="s">
        <v>0</v>
      </c>
      <c r="B863">
        <v>55515752</v>
      </c>
      <c r="C863">
        <v>45</v>
      </c>
    </row>
    <row r="864" spans="1:3" x14ac:dyDescent="0.2">
      <c r="A864" t="s">
        <v>0</v>
      </c>
      <c r="B864">
        <v>55515753</v>
      </c>
      <c r="C864">
        <v>44</v>
      </c>
    </row>
    <row r="865" spans="1:3" x14ac:dyDescent="0.2">
      <c r="A865" t="s">
        <v>0</v>
      </c>
      <c r="B865">
        <v>55515754</v>
      </c>
      <c r="C865">
        <v>44</v>
      </c>
    </row>
    <row r="866" spans="1:3" x14ac:dyDescent="0.2">
      <c r="A866" t="s">
        <v>0</v>
      </c>
      <c r="B866">
        <v>55515755</v>
      </c>
      <c r="C866">
        <v>44</v>
      </c>
    </row>
    <row r="867" spans="1:3" x14ac:dyDescent="0.2">
      <c r="A867" t="s">
        <v>0</v>
      </c>
      <c r="B867">
        <v>55515756</v>
      </c>
      <c r="C867">
        <v>44</v>
      </c>
    </row>
    <row r="868" spans="1:3" x14ac:dyDescent="0.2">
      <c r="A868" t="s">
        <v>0</v>
      </c>
      <c r="B868">
        <v>55515757</v>
      </c>
      <c r="C868">
        <v>44</v>
      </c>
    </row>
    <row r="869" spans="1:3" x14ac:dyDescent="0.2">
      <c r="A869" t="s">
        <v>0</v>
      </c>
      <c r="B869">
        <v>55515758</v>
      </c>
      <c r="C869">
        <v>44</v>
      </c>
    </row>
    <row r="870" spans="1:3" x14ac:dyDescent="0.2">
      <c r="A870" t="s">
        <v>0</v>
      </c>
      <c r="B870">
        <v>55515759</v>
      </c>
      <c r="C870">
        <v>45</v>
      </c>
    </row>
    <row r="871" spans="1:3" x14ac:dyDescent="0.2">
      <c r="A871" t="s">
        <v>0</v>
      </c>
      <c r="B871">
        <v>55515760</v>
      </c>
      <c r="C871">
        <v>46</v>
      </c>
    </row>
    <row r="872" spans="1:3" x14ac:dyDescent="0.2">
      <c r="A872" t="s">
        <v>0</v>
      </c>
      <c r="B872">
        <v>55515761</v>
      </c>
      <c r="C872">
        <v>46</v>
      </c>
    </row>
    <row r="873" spans="1:3" x14ac:dyDescent="0.2">
      <c r="A873" t="s">
        <v>0</v>
      </c>
      <c r="B873">
        <v>55515762</v>
      </c>
      <c r="C873">
        <v>46</v>
      </c>
    </row>
    <row r="874" spans="1:3" x14ac:dyDescent="0.2">
      <c r="A874" t="s">
        <v>0</v>
      </c>
      <c r="B874">
        <v>55515763</v>
      </c>
      <c r="C874">
        <v>46</v>
      </c>
    </row>
    <row r="875" spans="1:3" x14ac:dyDescent="0.2">
      <c r="A875" t="s">
        <v>0</v>
      </c>
      <c r="B875">
        <v>55515764</v>
      </c>
      <c r="C875">
        <v>46</v>
      </c>
    </row>
    <row r="876" spans="1:3" x14ac:dyDescent="0.2">
      <c r="A876" t="s">
        <v>0</v>
      </c>
      <c r="B876">
        <v>55515765</v>
      </c>
      <c r="C876">
        <v>45</v>
      </c>
    </row>
    <row r="877" spans="1:3" x14ac:dyDescent="0.2">
      <c r="A877" t="s">
        <v>0</v>
      </c>
      <c r="B877">
        <v>55515766</v>
      </c>
      <c r="C877">
        <v>44</v>
      </c>
    </row>
    <row r="878" spans="1:3" x14ac:dyDescent="0.2">
      <c r="A878" t="s">
        <v>0</v>
      </c>
      <c r="B878">
        <v>55515767</v>
      </c>
      <c r="C878">
        <v>44</v>
      </c>
    </row>
    <row r="879" spans="1:3" x14ac:dyDescent="0.2">
      <c r="A879" t="s">
        <v>0</v>
      </c>
      <c r="B879">
        <v>55515768</v>
      </c>
      <c r="C879">
        <v>44</v>
      </c>
    </row>
    <row r="880" spans="1:3" x14ac:dyDescent="0.2">
      <c r="A880" t="s">
        <v>0</v>
      </c>
      <c r="B880">
        <v>55515769</v>
      </c>
      <c r="C880">
        <v>44</v>
      </c>
    </row>
    <row r="881" spans="1:3" x14ac:dyDescent="0.2">
      <c r="A881" t="s">
        <v>0</v>
      </c>
      <c r="B881">
        <v>55515770</v>
      </c>
      <c r="C881">
        <v>43</v>
      </c>
    </row>
    <row r="882" spans="1:3" x14ac:dyDescent="0.2">
      <c r="A882" t="s">
        <v>0</v>
      </c>
      <c r="B882">
        <v>55515771</v>
      </c>
      <c r="C882">
        <v>43</v>
      </c>
    </row>
    <row r="883" spans="1:3" x14ac:dyDescent="0.2">
      <c r="A883" t="s">
        <v>0</v>
      </c>
      <c r="B883">
        <v>55515772</v>
      </c>
      <c r="C883">
        <v>43</v>
      </c>
    </row>
    <row r="884" spans="1:3" x14ac:dyDescent="0.2">
      <c r="A884" t="s">
        <v>0</v>
      </c>
      <c r="B884">
        <v>55515773</v>
      </c>
      <c r="C884">
        <v>43</v>
      </c>
    </row>
    <row r="885" spans="1:3" x14ac:dyDescent="0.2">
      <c r="A885" t="s">
        <v>0</v>
      </c>
      <c r="B885">
        <v>55515774</v>
      </c>
      <c r="C885">
        <v>43</v>
      </c>
    </row>
    <row r="886" spans="1:3" x14ac:dyDescent="0.2">
      <c r="A886" t="s">
        <v>0</v>
      </c>
      <c r="B886">
        <v>55515775</v>
      </c>
      <c r="C886">
        <v>43</v>
      </c>
    </row>
    <row r="887" spans="1:3" x14ac:dyDescent="0.2">
      <c r="A887" t="s">
        <v>0</v>
      </c>
      <c r="B887">
        <v>55515776</v>
      </c>
      <c r="C887">
        <v>43</v>
      </c>
    </row>
    <row r="888" spans="1:3" x14ac:dyDescent="0.2">
      <c r="A888" t="s">
        <v>0</v>
      </c>
      <c r="B888">
        <v>55515777</v>
      </c>
      <c r="C888">
        <v>43</v>
      </c>
    </row>
    <row r="889" spans="1:3" x14ac:dyDescent="0.2">
      <c r="A889" t="s">
        <v>0</v>
      </c>
      <c r="B889">
        <v>55515778</v>
      </c>
      <c r="C889">
        <v>43</v>
      </c>
    </row>
    <row r="890" spans="1:3" x14ac:dyDescent="0.2">
      <c r="A890" t="s">
        <v>0</v>
      </c>
      <c r="B890">
        <v>55515779</v>
      </c>
      <c r="C890">
        <v>43</v>
      </c>
    </row>
    <row r="891" spans="1:3" x14ac:dyDescent="0.2">
      <c r="A891" t="s">
        <v>0</v>
      </c>
      <c r="B891">
        <v>55515780</v>
      </c>
      <c r="C891">
        <v>41</v>
      </c>
    </row>
    <row r="892" spans="1:3" x14ac:dyDescent="0.2">
      <c r="A892" t="s">
        <v>0</v>
      </c>
      <c r="B892">
        <v>55515781</v>
      </c>
      <c r="C892">
        <v>39</v>
      </c>
    </row>
    <row r="893" spans="1:3" x14ac:dyDescent="0.2">
      <c r="A893" t="s">
        <v>0</v>
      </c>
      <c r="B893">
        <v>55515782</v>
      </c>
      <c r="C893">
        <v>38</v>
      </c>
    </row>
    <row r="894" spans="1:3" x14ac:dyDescent="0.2">
      <c r="A894" t="s">
        <v>0</v>
      </c>
      <c r="B894">
        <v>55515783</v>
      </c>
      <c r="C894">
        <v>38</v>
      </c>
    </row>
    <row r="895" spans="1:3" x14ac:dyDescent="0.2">
      <c r="A895" t="s">
        <v>0</v>
      </c>
      <c r="B895">
        <v>55515784</v>
      </c>
      <c r="C895">
        <v>37</v>
      </c>
    </row>
    <row r="896" spans="1:3" x14ac:dyDescent="0.2">
      <c r="A896" t="s">
        <v>0</v>
      </c>
      <c r="B896">
        <v>55515785</v>
      </c>
      <c r="C896">
        <v>36</v>
      </c>
    </row>
    <row r="897" spans="1:3" x14ac:dyDescent="0.2">
      <c r="A897" t="s">
        <v>0</v>
      </c>
      <c r="B897">
        <v>55515786</v>
      </c>
      <c r="C897">
        <v>36</v>
      </c>
    </row>
    <row r="898" spans="1:3" x14ac:dyDescent="0.2">
      <c r="A898" t="s">
        <v>0</v>
      </c>
      <c r="B898">
        <v>55515787</v>
      </c>
      <c r="C898">
        <v>35</v>
      </c>
    </row>
    <row r="899" spans="1:3" x14ac:dyDescent="0.2">
      <c r="A899" t="s">
        <v>0</v>
      </c>
      <c r="B899">
        <v>55515788</v>
      </c>
      <c r="C899">
        <v>37</v>
      </c>
    </row>
    <row r="900" spans="1:3" x14ac:dyDescent="0.2">
      <c r="A900" t="s">
        <v>0</v>
      </c>
      <c r="B900">
        <v>55515789</v>
      </c>
      <c r="C900">
        <v>38</v>
      </c>
    </row>
    <row r="901" spans="1:3" x14ac:dyDescent="0.2">
      <c r="A901" t="s">
        <v>0</v>
      </c>
      <c r="B901">
        <v>55515790</v>
      </c>
      <c r="C901">
        <v>39</v>
      </c>
    </row>
    <row r="902" spans="1:3" x14ac:dyDescent="0.2">
      <c r="A902" t="s">
        <v>0</v>
      </c>
      <c r="B902">
        <v>55515791</v>
      </c>
      <c r="C902">
        <v>37</v>
      </c>
    </row>
    <row r="903" spans="1:3" x14ac:dyDescent="0.2">
      <c r="A903" t="s">
        <v>0</v>
      </c>
      <c r="B903">
        <v>55515792</v>
      </c>
      <c r="C903">
        <v>36</v>
      </c>
    </row>
    <row r="904" spans="1:3" x14ac:dyDescent="0.2">
      <c r="A904" t="s">
        <v>0</v>
      </c>
      <c r="B904">
        <v>55515793</v>
      </c>
      <c r="C904">
        <v>35</v>
      </c>
    </row>
    <row r="905" spans="1:3" x14ac:dyDescent="0.2">
      <c r="A905" t="s">
        <v>0</v>
      </c>
      <c r="B905">
        <v>55515794</v>
      </c>
      <c r="C905">
        <v>34</v>
      </c>
    </row>
    <row r="906" spans="1:3" x14ac:dyDescent="0.2">
      <c r="A906" t="s">
        <v>0</v>
      </c>
      <c r="B906">
        <v>55515795</v>
      </c>
      <c r="C906">
        <v>35</v>
      </c>
    </row>
    <row r="907" spans="1:3" x14ac:dyDescent="0.2">
      <c r="A907" t="s">
        <v>0</v>
      </c>
      <c r="B907">
        <v>55515796</v>
      </c>
      <c r="C907">
        <v>35</v>
      </c>
    </row>
    <row r="908" spans="1:3" x14ac:dyDescent="0.2">
      <c r="A908" t="s">
        <v>0</v>
      </c>
      <c r="B908">
        <v>55515797</v>
      </c>
      <c r="C908">
        <v>33</v>
      </c>
    </row>
    <row r="909" spans="1:3" x14ac:dyDescent="0.2">
      <c r="A909" t="s">
        <v>0</v>
      </c>
      <c r="B909">
        <v>55515798</v>
      </c>
      <c r="C909">
        <v>30</v>
      </c>
    </row>
    <row r="910" spans="1:3" x14ac:dyDescent="0.2">
      <c r="A910" t="s">
        <v>0</v>
      </c>
      <c r="B910">
        <v>55515799</v>
      </c>
      <c r="C910">
        <v>30</v>
      </c>
    </row>
    <row r="911" spans="1:3" x14ac:dyDescent="0.2">
      <c r="A911" t="s">
        <v>0</v>
      </c>
      <c r="B911">
        <v>55515800</v>
      </c>
      <c r="C911">
        <v>30</v>
      </c>
    </row>
    <row r="912" spans="1:3" x14ac:dyDescent="0.2">
      <c r="A912" t="s">
        <v>0</v>
      </c>
      <c r="B912">
        <v>55515801</v>
      </c>
      <c r="C912">
        <v>30</v>
      </c>
    </row>
    <row r="913" spans="1:3" x14ac:dyDescent="0.2">
      <c r="A913" t="s">
        <v>0</v>
      </c>
      <c r="B913">
        <v>55515802</v>
      </c>
      <c r="C913">
        <v>29</v>
      </c>
    </row>
    <row r="914" spans="1:3" x14ac:dyDescent="0.2">
      <c r="A914" t="s">
        <v>0</v>
      </c>
      <c r="B914">
        <v>55515803</v>
      </c>
      <c r="C914">
        <v>29</v>
      </c>
    </row>
    <row r="915" spans="1:3" x14ac:dyDescent="0.2">
      <c r="A915" t="s">
        <v>0</v>
      </c>
      <c r="B915">
        <v>55515804</v>
      </c>
      <c r="C915">
        <v>29</v>
      </c>
    </row>
    <row r="916" spans="1:3" x14ac:dyDescent="0.2">
      <c r="A916" t="s">
        <v>0</v>
      </c>
      <c r="B916">
        <v>55515805</v>
      </c>
      <c r="C916">
        <v>29</v>
      </c>
    </row>
    <row r="917" spans="1:3" x14ac:dyDescent="0.2">
      <c r="A917" t="s">
        <v>0</v>
      </c>
      <c r="B917">
        <v>55515806</v>
      </c>
      <c r="C917">
        <v>27</v>
      </c>
    </row>
    <row r="918" spans="1:3" x14ac:dyDescent="0.2">
      <c r="A918" t="s">
        <v>0</v>
      </c>
      <c r="B918">
        <v>55515807</v>
      </c>
      <c r="C918">
        <v>27</v>
      </c>
    </row>
    <row r="919" spans="1:3" x14ac:dyDescent="0.2">
      <c r="A919" t="s">
        <v>0</v>
      </c>
      <c r="B919">
        <v>55515808</v>
      </c>
      <c r="C919">
        <v>28</v>
      </c>
    </row>
    <row r="920" spans="1:3" x14ac:dyDescent="0.2">
      <c r="A920" t="s">
        <v>0</v>
      </c>
      <c r="B920">
        <v>55515809</v>
      </c>
      <c r="C920">
        <v>28</v>
      </c>
    </row>
    <row r="921" spans="1:3" x14ac:dyDescent="0.2">
      <c r="A921" t="s">
        <v>0</v>
      </c>
      <c r="B921">
        <v>55515810</v>
      </c>
      <c r="C921">
        <v>27</v>
      </c>
    </row>
    <row r="922" spans="1:3" x14ac:dyDescent="0.2">
      <c r="A922" t="s">
        <v>0</v>
      </c>
      <c r="B922">
        <v>55515811</v>
      </c>
      <c r="C922">
        <v>27</v>
      </c>
    </row>
    <row r="923" spans="1:3" x14ac:dyDescent="0.2">
      <c r="A923" t="s">
        <v>0</v>
      </c>
      <c r="B923">
        <v>55515812</v>
      </c>
      <c r="C923">
        <v>27</v>
      </c>
    </row>
    <row r="924" spans="1:3" x14ac:dyDescent="0.2">
      <c r="A924" t="s">
        <v>0</v>
      </c>
      <c r="B924">
        <v>55515813</v>
      </c>
      <c r="C924">
        <v>27</v>
      </c>
    </row>
    <row r="925" spans="1:3" x14ac:dyDescent="0.2">
      <c r="A925" t="s">
        <v>0</v>
      </c>
      <c r="B925">
        <v>55515814</v>
      </c>
      <c r="C925">
        <v>28</v>
      </c>
    </row>
    <row r="926" spans="1:3" x14ac:dyDescent="0.2">
      <c r="A926" t="s">
        <v>0</v>
      </c>
      <c r="B926">
        <v>55515815</v>
      </c>
      <c r="C926">
        <v>28</v>
      </c>
    </row>
    <row r="927" spans="1:3" x14ac:dyDescent="0.2">
      <c r="A927" t="s">
        <v>0</v>
      </c>
      <c r="B927">
        <v>55515816</v>
      </c>
      <c r="C927">
        <v>26</v>
      </c>
    </row>
    <row r="928" spans="1:3" x14ac:dyDescent="0.2">
      <c r="A928" t="s">
        <v>0</v>
      </c>
      <c r="B928">
        <v>55515817</v>
      </c>
      <c r="C928">
        <v>26</v>
      </c>
    </row>
    <row r="929" spans="1:3" x14ac:dyDescent="0.2">
      <c r="A929" t="s">
        <v>0</v>
      </c>
      <c r="B929">
        <v>55515818</v>
      </c>
      <c r="C929">
        <v>26</v>
      </c>
    </row>
    <row r="930" spans="1:3" x14ac:dyDescent="0.2">
      <c r="A930" t="s">
        <v>0</v>
      </c>
      <c r="B930">
        <v>55515819</v>
      </c>
      <c r="C930">
        <v>26</v>
      </c>
    </row>
    <row r="931" spans="1:3" x14ac:dyDescent="0.2">
      <c r="A931" t="s">
        <v>0</v>
      </c>
      <c r="B931">
        <v>55515820</v>
      </c>
      <c r="C931">
        <v>26</v>
      </c>
    </row>
    <row r="932" spans="1:3" x14ac:dyDescent="0.2">
      <c r="A932" t="s">
        <v>0</v>
      </c>
      <c r="B932">
        <v>55515821</v>
      </c>
      <c r="C932">
        <v>26</v>
      </c>
    </row>
    <row r="933" spans="1:3" x14ac:dyDescent="0.2">
      <c r="A933" t="s">
        <v>0</v>
      </c>
      <c r="B933">
        <v>55515822</v>
      </c>
      <c r="C933">
        <v>26</v>
      </c>
    </row>
    <row r="934" spans="1:3" x14ac:dyDescent="0.2">
      <c r="A934" t="s">
        <v>0</v>
      </c>
      <c r="B934">
        <v>55515823</v>
      </c>
      <c r="C934">
        <v>26</v>
      </c>
    </row>
    <row r="935" spans="1:3" x14ac:dyDescent="0.2">
      <c r="A935" t="s">
        <v>0</v>
      </c>
      <c r="B935">
        <v>55515824</v>
      </c>
      <c r="C935">
        <v>25</v>
      </c>
    </row>
    <row r="936" spans="1:3" x14ac:dyDescent="0.2">
      <c r="A936" t="s">
        <v>0</v>
      </c>
      <c r="B936">
        <v>55515825</v>
      </c>
      <c r="C936">
        <v>25</v>
      </c>
    </row>
    <row r="937" spans="1:3" x14ac:dyDescent="0.2">
      <c r="A937" t="s">
        <v>0</v>
      </c>
      <c r="B937">
        <v>55515826</v>
      </c>
      <c r="C937">
        <v>24</v>
      </c>
    </row>
    <row r="938" spans="1:3" x14ac:dyDescent="0.2">
      <c r="A938" t="s">
        <v>0</v>
      </c>
      <c r="B938">
        <v>55515827</v>
      </c>
      <c r="C938">
        <v>22</v>
      </c>
    </row>
    <row r="939" spans="1:3" x14ac:dyDescent="0.2">
      <c r="A939" t="s">
        <v>0</v>
      </c>
      <c r="B939">
        <v>55515828</v>
      </c>
      <c r="C939">
        <v>22</v>
      </c>
    </row>
    <row r="940" spans="1:3" x14ac:dyDescent="0.2">
      <c r="A940" t="s">
        <v>0</v>
      </c>
      <c r="B940">
        <v>55515829</v>
      </c>
      <c r="C940">
        <v>22</v>
      </c>
    </row>
    <row r="941" spans="1:3" x14ac:dyDescent="0.2">
      <c r="A941" t="s">
        <v>0</v>
      </c>
      <c r="B941">
        <v>55515830</v>
      </c>
      <c r="C941">
        <v>22</v>
      </c>
    </row>
    <row r="942" spans="1:3" x14ac:dyDescent="0.2">
      <c r="A942" t="s">
        <v>0</v>
      </c>
      <c r="B942">
        <v>55515831</v>
      </c>
      <c r="C942">
        <v>22</v>
      </c>
    </row>
    <row r="943" spans="1:3" x14ac:dyDescent="0.2">
      <c r="A943" t="s">
        <v>0</v>
      </c>
      <c r="B943">
        <v>55515832</v>
      </c>
      <c r="C943">
        <v>21</v>
      </c>
    </row>
    <row r="944" spans="1:3" x14ac:dyDescent="0.2">
      <c r="A944" t="s">
        <v>0</v>
      </c>
      <c r="B944">
        <v>55515833</v>
      </c>
      <c r="C944">
        <v>20</v>
      </c>
    </row>
    <row r="945" spans="1:3" x14ac:dyDescent="0.2">
      <c r="A945" t="s">
        <v>0</v>
      </c>
      <c r="B945">
        <v>55515834</v>
      </c>
      <c r="C945">
        <v>21</v>
      </c>
    </row>
    <row r="946" spans="1:3" x14ac:dyDescent="0.2">
      <c r="A946" t="s">
        <v>0</v>
      </c>
      <c r="B946">
        <v>55515835</v>
      </c>
      <c r="C946">
        <v>20</v>
      </c>
    </row>
    <row r="947" spans="1:3" x14ac:dyDescent="0.2">
      <c r="A947" t="s">
        <v>0</v>
      </c>
      <c r="B947">
        <v>55515836</v>
      </c>
      <c r="C947">
        <v>20</v>
      </c>
    </row>
    <row r="948" spans="1:3" x14ac:dyDescent="0.2">
      <c r="A948" t="s">
        <v>0</v>
      </c>
      <c r="B948">
        <v>55515837</v>
      </c>
      <c r="C948">
        <v>19</v>
      </c>
    </row>
    <row r="949" spans="1:3" x14ac:dyDescent="0.2">
      <c r="A949" t="s">
        <v>0</v>
      </c>
      <c r="B949">
        <v>55515838</v>
      </c>
      <c r="C949">
        <v>19</v>
      </c>
    </row>
    <row r="950" spans="1:3" x14ac:dyDescent="0.2">
      <c r="A950" t="s">
        <v>0</v>
      </c>
      <c r="B950">
        <v>55515839</v>
      </c>
      <c r="C950">
        <v>19</v>
      </c>
    </row>
    <row r="951" spans="1:3" x14ac:dyDescent="0.2">
      <c r="A951" t="s">
        <v>0</v>
      </c>
      <c r="B951">
        <v>55515840</v>
      </c>
      <c r="C951">
        <v>19</v>
      </c>
    </row>
    <row r="952" spans="1:3" x14ac:dyDescent="0.2">
      <c r="A952" t="s">
        <v>0</v>
      </c>
      <c r="B952">
        <v>55515841</v>
      </c>
      <c r="C952">
        <v>20</v>
      </c>
    </row>
    <row r="953" spans="1:3" x14ac:dyDescent="0.2">
      <c r="A953" t="s">
        <v>0</v>
      </c>
      <c r="B953">
        <v>55515842</v>
      </c>
      <c r="C953">
        <v>20</v>
      </c>
    </row>
    <row r="954" spans="1:3" x14ac:dyDescent="0.2">
      <c r="A954" t="s">
        <v>0</v>
      </c>
      <c r="B954">
        <v>55515843</v>
      </c>
      <c r="C954">
        <v>20</v>
      </c>
    </row>
    <row r="955" spans="1:3" x14ac:dyDescent="0.2">
      <c r="A955" t="s">
        <v>0</v>
      </c>
      <c r="B955">
        <v>55515844</v>
      </c>
      <c r="C955">
        <v>20</v>
      </c>
    </row>
    <row r="956" spans="1:3" x14ac:dyDescent="0.2">
      <c r="A956" t="s">
        <v>0</v>
      </c>
      <c r="B956">
        <v>55515845</v>
      </c>
      <c r="C956">
        <v>18</v>
      </c>
    </row>
    <row r="957" spans="1:3" x14ac:dyDescent="0.2">
      <c r="A957" t="s">
        <v>0</v>
      </c>
      <c r="B957">
        <v>55515846</v>
      </c>
      <c r="C957">
        <v>18</v>
      </c>
    </row>
    <row r="958" spans="1:3" x14ac:dyDescent="0.2">
      <c r="A958" t="s">
        <v>0</v>
      </c>
      <c r="B958">
        <v>55515847</v>
      </c>
      <c r="C958">
        <v>18</v>
      </c>
    </row>
    <row r="959" spans="1:3" x14ac:dyDescent="0.2">
      <c r="A959" t="s">
        <v>0</v>
      </c>
      <c r="B959">
        <v>55515848</v>
      </c>
      <c r="C959">
        <v>18</v>
      </c>
    </row>
    <row r="960" spans="1:3" x14ac:dyDescent="0.2">
      <c r="A960" t="s">
        <v>0</v>
      </c>
      <c r="B960">
        <v>55515849</v>
      </c>
      <c r="C960">
        <v>17</v>
      </c>
    </row>
    <row r="961" spans="1:3" x14ac:dyDescent="0.2">
      <c r="A961" t="s">
        <v>0</v>
      </c>
      <c r="B961">
        <v>55515850</v>
      </c>
      <c r="C961">
        <v>17</v>
      </c>
    </row>
    <row r="962" spans="1:3" x14ac:dyDescent="0.2">
      <c r="A962" t="s">
        <v>0</v>
      </c>
      <c r="B962">
        <v>55515851</v>
      </c>
      <c r="C962">
        <v>17</v>
      </c>
    </row>
    <row r="963" spans="1:3" x14ac:dyDescent="0.2">
      <c r="A963" t="s">
        <v>0</v>
      </c>
      <c r="B963">
        <v>55515852</v>
      </c>
      <c r="C963">
        <v>17</v>
      </c>
    </row>
    <row r="964" spans="1:3" x14ac:dyDescent="0.2">
      <c r="A964" t="s">
        <v>0</v>
      </c>
      <c r="B964">
        <v>55515853</v>
      </c>
      <c r="C964">
        <v>17</v>
      </c>
    </row>
    <row r="965" spans="1:3" x14ac:dyDescent="0.2">
      <c r="A965" t="s">
        <v>0</v>
      </c>
      <c r="B965">
        <v>55515854</v>
      </c>
      <c r="C965">
        <v>17</v>
      </c>
    </row>
    <row r="966" spans="1:3" x14ac:dyDescent="0.2">
      <c r="A966" t="s">
        <v>0</v>
      </c>
      <c r="B966">
        <v>55515855</v>
      </c>
      <c r="C966">
        <v>17</v>
      </c>
    </row>
    <row r="967" spans="1:3" x14ac:dyDescent="0.2">
      <c r="A967" t="s">
        <v>0</v>
      </c>
      <c r="B967">
        <v>55515856</v>
      </c>
      <c r="C967">
        <v>17</v>
      </c>
    </row>
    <row r="968" spans="1:3" x14ac:dyDescent="0.2">
      <c r="A968" t="s">
        <v>0</v>
      </c>
      <c r="B968">
        <v>55515857</v>
      </c>
      <c r="C968">
        <v>18</v>
      </c>
    </row>
    <row r="969" spans="1:3" x14ac:dyDescent="0.2">
      <c r="A969" t="s">
        <v>0</v>
      </c>
      <c r="B969">
        <v>55515858</v>
      </c>
      <c r="C969">
        <v>18</v>
      </c>
    </row>
    <row r="970" spans="1:3" x14ac:dyDescent="0.2">
      <c r="A970" t="s">
        <v>0</v>
      </c>
      <c r="B970">
        <v>55515859</v>
      </c>
      <c r="C970">
        <v>15</v>
      </c>
    </row>
    <row r="971" spans="1:3" x14ac:dyDescent="0.2">
      <c r="A971" t="s">
        <v>0</v>
      </c>
      <c r="B971">
        <v>55515860</v>
      </c>
      <c r="C971">
        <v>15</v>
      </c>
    </row>
    <row r="972" spans="1:3" x14ac:dyDescent="0.2">
      <c r="A972" t="s">
        <v>0</v>
      </c>
      <c r="B972">
        <v>55515861</v>
      </c>
      <c r="C972">
        <v>15</v>
      </c>
    </row>
    <row r="973" spans="1:3" x14ac:dyDescent="0.2">
      <c r="A973" t="s">
        <v>0</v>
      </c>
      <c r="B973">
        <v>55515862</v>
      </c>
      <c r="C973">
        <v>13</v>
      </c>
    </row>
    <row r="974" spans="1:3" x14ac:dyDescent="0.2">
      <c r="A974" t="s">
        <v>0</v>
      </c>
      <c r="B974">
        <v>55515863</v>
      </c>
      <c r="C974">
        <v>13</v>
      </c>
    </row>
    <row r="975" spans="1:3" x14ac:dyDescent="0.2">
      <c r="A975" t="s">
        <v>0</v>
      </c>
      <c r="B975">
        <v>55515864</v>
      </c>
      <c r="C975">
        <v>13</v>
      </c>
    </row>
    <row r="976" spans="1:3" x14ac:dyDescent="0.2">
      <c r="A976" t="s">
        <v>0</v>
      </c>
      <c r="B976">
        <v>55515865</v>
      </c>
      <c r="C976">
        <v>13</v>
      </c>
    </row>
    <row r="977" spans="1:3" x14ac:dyDescent="0.2">
      <c r="A977" t="s">
        <v>0</v>
      </c>
      <c r="B977">
        <v>55515866</v>
      </c>
      <c r="C977">
        <v>13</v>
      </c>
    </row>
    <row r="978" spans="1:3" x14ac:dyDescent="0.2">
      <c r="A978" t="s">
        <v>0</v>
      </c>
      <c r="B978">
        <v>55515867</v>
      </c>
      <c r="C978">
        <v>13</v>
      </c>
    </row>
    <row r="979" spans="1:3" x14ac:dyDescent="0.2">
      <c r="A979" t="s">
        <v>0</v>
      </c>
      <c r="B979">
        <v>55515868</v>
      </c>
      <c r="C979">
        <v>13</v>
      </c>
    </row>
    <row r="980" spans="1:3" x14ac:dyDescent="0.2">
      <c r="A980" t="s">
        <v>0</v>
      </c>
      <c r="B980">
        <v>55515869</v>
      </c>
      <c r="C980">
        <v>13</v>
      </c>
    </row>
    <row r="981" spans="1:3" x14ac:dyDescent="0.2">
      <c r="A981" t="s">
        <v>0</v>
      </c>
      <c r="B981">
        <v>55515870</v>
      </c>
      <c r="C981">
        <v>13</v>
      </c>
    </row>
    <row r="982" spans="1:3" x14ac:dyDescent="0.2">
      <c r="A982" t="s">
        <v>0</v>
      </c>
      <c r="B982">
        <v>55515871</v>
      </c>
      <c r="C982">
        <v>12</v>
      </c>
    </row>
    <row r="983" spans="1:3" x14ac:dyDescent="0.2">
      <c r="A983" t="s">
        <v>0</v>
      </c>
      <c r="B983">
        <v>55515872</v>
      </c>
      <c r="C983">
        <v>12</v>
      </c>
    </row>
    <row r="984" spans="1:3" x14ac:dyDescent="0.2">
      <c r="A984" t="s">
        <v>0</v>
      </c>
      <c r="B984">
        <v>55515873</v>
      </c>
      <c r="C984">
        <v>12</v>
      </c>
    </row>
    <row r="985" spans="1:3" x14ac:dyDescent="0.2">
      <c r="A985" t="s">
        <v>0</v>
      </c>
      <c r="B985">
        <v>55515874</v>
      </c>
      <c r="C985">
        <v>12</v>
      </c>
    </row>
    <row r="986" spans="1:3" x14ac:dyDescent="0.2">
      <c r="A986" t="s">
        <v>0</v>
      </c>
      <c r="B986">
        <v>55515875</v>
      </c>
      <c r="C986">
        <v>12</v>
      </c>
    </row>
    <row r="987" spans="1:3" x14ac:dyDescent="0.2">
      <c r="A987" t="s">
        <v>0</v>
      </c>
      <c r="B987">
        <v>55515876</v>
      </c>
      <c r="C987">
        <v>12</v>
      </c>
    </row>
    <row r="988" spans="1:3" x14ac:dyDescent="0.2">
      <c r="A988" t="s">
        <v>0</v>
      </c>
      <c r="B988">
        <v>55515877</v>
      </c>
      <c r="C988">
        <v>12</v>
      </c>
    </row>
    <row r="989" spans="1:3" x14ac:dyDescent="0.2">
      <c r="A989" t="s">
        <v>0</v>
      </c>
      <c r="B989">
        <v>55515878</v>
      </c>
      <c r="C989">
        <v>12</v>
      </c>
    </row>
    <row r="990" spans="1:3" x14ac:dyDescent="0.2">
      <c r="A990" t="s">
        <v>0</v>
      </c>
      <c r="B990">
        <v>55515879</v>
      </c>
      <c r="C990">
        <v>12</v>
      </c>
    </row>
    <row r="991" spans="1:3" x14ac:dyDescent="0.2">
      <c r="A991" t="s">
        <v>0</v>
      </c>
      <c r="B991">
        <v>55515880</v>
      </c>
      <c r="C991">
        <v>12</v>
      </c>
    </row>
    <row r="992" spans="1:3" x14ac:dyDescent="0.2">
      <c r="A992" t="s">
        <v>0</v>
      </c>
      <c r="B992">
        <v>55515881</v>
      </c>
      <c r="C992">
        <v>12</v>
      </c>
    </row>
    <row r="993" spans="1:3" x14ac:dyDescent="0.2">
      <c r="A993" t="s">
        <v>0</v>
      </c>
      <c r="B993">
        <v>55515882</v>
      </c>
      <c r="C993">
        <v>12</v>
      </c>
    </row>
    <row r="994" spans="1:3" x14ac:dyDescent="0.2">
      <c r="A994" t="s">
        <v>0</v>
      </c>
      <c r="B994">
        <v>55515883</v>
      </c>
      <c r="C994">
        <v>12</v>
      </c>
    </row>
    <row r="995" spans="1:3" x14ac:dyDescent="0.2">
      <c r="A995" t="s">
        <v>0</v>
      </c>
      <c r="B995">
        <v>55515884</v>
      </c>
      <c r="C995">
        <v>12</v>
      </c>
    </row>
    <row r="996" spans="1:3" x14ac:dyDescent="0.2">
      <c r="A996" t="s">
        <v>0</v>
      </c>
      <c r="B996">
        <v>55515885</v>
      </c>
      <c r="C996">
        <v>12</v>
      </c>
    </row>
    <row r="997" spans="1:3" x14ac:dyDescent="0.2">
      <c r="A997" t="s">
        <v>0</v>
      </c>
      <c r="B997">
        <v>55515886</v>
      </c>
      <c r="C997">
        <v>11</v>
      </c>
    </row>
    <row r="998" spans="1:3" x14ac:dyDescent="0.2">
      <c r="A998" t="s">
        <v>0</v>
      </c>
      <c r="B998">
        <v>55515887</v>
      </c>
      <c r="C998">
        <v>11</v>
      </c>
    </row>
    <row r="999" spans="1:3" x14ac:dyDescent="0.2">
      <c r="A999" t="s">
        <v>0</v>
      </c>
      <c r="B999">
        <v>55515888</v>
      </c>
      <c r="C999">
        <v>9</v>
      </c>
    </row>
    <row r="1000" spans="1:3" x14ac:dyDescent="0.2">
      <c r="A1000" t="s">
        <v>0</v>
      </c>
      <c r="B1000">
        <v>55515889</v>
      </c>
      <c r="C1000">
        <v>8</v>
      </c>
    </row>
    <row r="1001" spans="1:3" x14ac:dyDescent="0.2">
      <c r="A1001" t="s">
        <v>0</v>
      </c>
      <c r="B1001">
        <v>55515890</v>
      </c>
      <c r="C1001">
        <v>7</v>
      </c>
    </row>
    <row r="1002" spans="1:3" x14ac:dyDescent="0.2">
      <c r="A1002" t="s">
        <v>0</v>
      </c>
      <c r="B1002">
        <v>55515891</v>
      </c>
      <c r="C1002">
        <v>7</v>
      </c>
    </row>
    <row r="1003" spans="1:3" x14ac:dyDescent="0.2">
      <c r="A1003" t="s">
        <v>0</v>
      </c>
      <c r="B1003">
        <v>55515892</v>
      </c>
      <c r="C1003">
        <v>7</v>
      </c>
    </row>
    <row r="1004" spans="1:3" x14ac:dyDescent="0.2">
      <c r="A1004" t="s">
        <v>0</v>
      </c>
      <c r="B1004">
        <v>55515893</v>
      </c>
      <c r="C1004">
        <v>7</v>
      </c>
    </row>
    <row r="1005" spans="1:3" x14ac:dyDescent="0.2">
      <c r="A1005" t="s">
        <v>0</v>
      </c>
      <c r="B1005">
        <v>55515894</v>
      </c>
      <c r="C1005">
        <v>7</v>
      </c>
    </row>
    <row r="1006" spans="1:3" x14ac:dyDescent="0.2">
      <c r="A1006" t="s">
        <v>0</v>
      </c>
      <c r="B1006">
        <v>55515895</v>
      </c>
      <c r="C1006">
        <v>8</v>
      </c>
    </row>
    <row r="1007" spans="1:3" x14ac:dyDescent="0.2">
      <c r="A1007" t="s">
        <v>0</v>
      </c>
      <c r="B1007">
        <v>55515896</v>
      </c>
      <c r="C1007">
        <v>8</v>
      </c>
    </row>
    <row r="1008" spans="1:3" x14ac:dyDescent="0.2">
      <c r="A1008" t="s">
        <v>0</v>
      </c>
      <c r="B1008">
        <v>55515897</v>
      </c>
      <c r="C1008">
        <v>8</v>
      </c>
    </row>
    <row r="1009" spans="1:3" x14ac:dyDescent="0.2">
      <c r="A1009" t="s">
        <v>0</v>
      </c>
      <c r="B1009">
        <v>55515898</v>
      </c>
      <c r="C1009">
        <v>8</v>
      </c>
    </row>
    <row r="1010" spans="1:3" x14ac:dyDescent="0.2">
      <c r="A1010" t="s">
        <v>0</v>
      </c>
      <c r="B1010">
        <v>55515899</v>
      </c>
      <c r="C1010">
        <v>8</v>
      </c>
    </row>
    <row r="1011" spans="1:3" x14ac:dyDescent="0.2">
      <c r="A1011" t="s">
        <v>0</v>
      </c>
      <c r="B1011">
        <v>55515900</v>
      </c>
      <c r="C1011">
        <v>8</v>
      </c>
    </row>
    <row r="1012" spans="1:3" x14ac:dyDescent="0.2">
      <c r="A1012" t="s">
        <v>0</v>
      </c>
      <c r="B1012">
        <v>55515901</v>
      </c>
      <c r="C1012">
        <v>8</v>
      </c>
    </row>
    <row r="1013" spans="1:3" x14ac:dyDescent="0.2">
      <c r="A1013" t="s">
        <v>0</v>
      </c>
      <c r="B1013">
        <v>55515902</v>
      </c>
      <c r="C1013">
        <v>8</v>
      </c>
    </row>
    <row r="1014" spans="1:3" x14ac:dyDescent="0.2">
      <c r="A1014" t="s">
        <v>0</v>
      </c>
      <c r="B1014">
        <v>55515903</v>
      </c>
      <c r="C1014">
        <v>8</v>
      </c>
    </row>
    <row r="1015" spans="1:3" x14ac:dyDescent="0.2">
      <c r="A1015" t="s">
        <v>0</v>
      </c>
      <c r="B1015">
        <v>55515904</v>
      </c>
      <c r="C1015">
        <v>8</v>
      </c>
    </row>
    <row r="1016" spans="1:3" x14ac:dyDescent="0.2">
      <c r="A1016" t="s">
        <v>0</v>
      </c>
      <c r="B1016">
        <v>55515905</v>
      </c>
      <c r="C1016">
        <v>8</v>
      </c>
    </row>
    <row r="1017" spans="1:3" x14ac:dyDescent="0.2">
      <c r="A1017" t="s">
        <v>0</v>
      </c>
      <c r="B1017">
        <v>55515906</v>
      </c>
      <c r="C1017">
        <v>8</v>
      </c>
    </row>
    <row r="1018" spans="1:3" x14ac:dyDescent="0.2">
      <c r="A1018" t="s">
        <v>0</v>
      </c>
      <c r="B1018">
        <v>55515907</v>
      </c>
      <c r="C1018">
        <v>8</v>
      </c>
    </row>
    <row r="1019" spans="1:3" x14ac:dyDescent="0.2">
      <c r="A1019" t="s">
        <v>0</v>
      </c>
      <c r="B1019">
        <v>55515908</v>
      </c>
      <c r="C1019">
        <v>7</v>
      </c>
    </row>
    <row r="1020" spans="1:3" x14ac:dyDescent="0.2">
      <c r="A1020" t="s">
        <v>0</v>
      </c>
      <c r="B1020">
        <v>55515909</v>
      </c>
      <c r="C1020">
        <v>7</v>
      </c>
    </row>
    <row r="1021" spans="1:3" x14ac:dyDescent="0.2">
      <c r="A1021" t="s">
        <v>0</v>
      </c>
      <c r="B1021">
        <v>55515910</v>
      </c>
      <c r="C1021">
        <v>7</v>
      </c>
    </row>
    <row r="1022" spans="1:3" x14ac:dyDescent="0.2">
      <c r="A1022" t="s">
        <v>0</v>
      </c>
      <c r="B1022">
        <v>55515911</v>
      </c>
      <c r="C1022">
        <v>7</v>
      </c>
    </row>
    <row r="1023" spans="1:3" x14ac:dyDescent="0.2">
      <c r="A1023" t="s">
        <v>0</v>
      </c>
      <c r="B1023">
        <v>55515912</v>
      </c>
      <c r="C1023">
        <v>7</v>
      </c>
    </row>
    <row r="1024" spans="1:3" x14ac:dyDescent="0.2">
      <c r="A1024" t="s">
        <v>0</v>
      </c>
      <c r="B1024">
        <v>55515913</v>
      </c>
      <c r="C1024">
        <v>6</v>
      </c>
    </row>
    <row r="1025" spans="1:3" x14ac:dyDescent="0.2">
      <c r="A1025" t="s">
        <v>0</v>
      </c>
      <c r="B1025">
        <v>55515914</v>
      </c>
      <c r="C1025">
        <v>6</v>
      </c>
    </row>
    <row r="1026" spans="1:3" x14ac:dyDescent="0.2">
      <c r="A1026" t="s">
        <v>0</v>
      </c>
      <c r="B1026">
        <v>55515915</v>
      </c>
      <c r="C1026">
        <v>6</v>
      </c>
    </row>
    <row r="1027" spans="1:3" x14ac:dyDescent="0.2">
      <c r="A1027" t="s">
        <v>0</v>
      </c>
      <c r="B1027">
        <v>55515916</v>
      </c>
      <c r="C1027">
        <v>6</v>
      </c>
    </row>
    <row r="1028" spans="1:3" x14ac:dyDescent="0.2">
      <c r="A1028" t="s">
        <v>0</v>
      </c>
      <c r="B1028">
        <v>55515917</v>
      </c>
      <c r="C1028">
        <v>6</v>
      </c>
    </row>
    <row r="1029" spans="1:3" x14ac:dyDescent="0.2">
      <c r="A1029" t="s">
        <v>0</v>
      </c>
      <c r="B1029">
        <v>55515918</v>
      </c>
      <c r="C1029">
        <v>6</v>
      </c>
    </row>
    <row r="1030" spans="1:3" x14ac:dyDescent="0.2">
      <c r="A1030" t="s">
        <v>0</v>
      </c>
      <c r="B1030">
        <v>55515919</v>
      </c>
      <c r="C1030">
        <v>6</v>
      </c>
    </row>
    <row r="1031" spans="1:3" x14ac:dyDescent="0.2">
      <c r="A1031" t="s">
        <v>0</v>
      </c>
      <c r="B1031">
        <v>55515920</v>
      </c>
      <c r="C1031">
        <v>6</v>
      </c>
    </row>
    <row r="1032" spans="1:3" x14ac:dyDescent="0.2">
      <c r="A1032" t="s">
        <v>0</v>
      </c>
      <c r="B1032">
        <v>55515921</v>
      </c>
      <c r="C1032">
        <v>6</v>
      </c>
    </row>
    <row r="1033" spans="1:3" x14ac:dyDescent="0.2">
      <c r="A1033" t="s">
        <v>0</v>
      </c>
      <c r="B1033">
        <v>55515922</v>
      </c>
      <c r="C1033">
        <v>6</v>
      </c>
    </row>
    <row r="1034" spans="1:3" x14ac:dyDescent="0.2">
      <c r="A1034" t="s">
        <v>0</v>
      </c>
      <c r="B1034">
        <v>55515923</v>
      </c>
      <c r="C1034">
        <v>6</v>
      </c>
    </row>
    <row r="1035" spans="1:3" x14ac:dyDescent="0.2">
      <c r="A1035" t="s">
        <v>0</v>
      </c>
      <c r="B1035">
        <v>55515924</v>
      </c>
      <c r="C1035">
        <v>6</v>
      </c>
    </row>
    <row r="1036" spans="1:3" x14ac:dyDescent="0.2">
      <c r="A1036" t="s">
        <v>0</v>
      </c>
      <c r="B1036">
        <v>55515925</v>
      </c>
      <c r="C1036">
        <v>6</v>
      </c>
    </row>
    <row r="1037" spans="1:3" x14ac:dyDescent="0.2">
      <c r="A1037" t="s">
        <v>0</v>
      </c>
      <c r="B1037">
        <v>55515926</v>
      </c>
      <c r="C1037">
        <v>6</v>
      </c>
    </row>
    <row r="1038" spans="1:3" x14ac:dyDescent="0.2">
      <c r="A1038" t="s">
        <v>0</v>
      </c>
      <c r="B1038">
        <v>55515927</v>
      </c>
      <c r="C1038">
        <v>6</v>
      </c>
    </row>
    <row r="1039" spans="1:3" x14ac:dyDescent="0.2">
      <c r="A1039" t="s">
        <v>0</v>
      </c>
      <c r="B1039">
        <v>55515928</v>
      </c>
      <c r="C1039">
        <v>6</v>
      </c>
    </row>
    <row r="1040" spans="1:3" x14ac:dyDescent="0.2">
      <c r="A1040" t="s">
        <v>0</v>
      </c>
      <c r="B1040">
        <v>55515929</v>
      </c>
      <c r="C1040">
        <v>6</v>
      </c>
    </row>
    <row r="1041" spans="1:3" x14ac:dyDescent="0.2">
      <c r="A1041" t="s">
        <v>0</v>
      </c>
      <c r="B1041">
        <v>55515930</v>
      </c>
      <c r="C1041">
        <v>6</v>
      </c>
    </row>
    <row r="1042" spans="1:3" x14ac:dyDescent="0.2">
      <c r="A1042" t="s">
        <v>0</v>
      </c>
      <c r="B1042">
        <v>55515931</v>
      </c>
      <c r="C1042">
        <v>6</v>
      </c>
    </row>
    <row r="1043" spans="1:3" x14ac:dyDescent="0.2">
      <c r="A1043" t="s">
        <v>0</v>
      </c>
      <c r="B1043">
        <v>55515932</v>
      </c>
      <c r="C1043">
        <v>6</v>
      </c>
    </row>
    <row r="1044" spans="1:3" x14ac:dyDescent="0.2">
      <c r="A1044" t="s">
        <v>0</v>
      </c>
      <c r="B1044">
        <v>55515933</v>
      </c>
      <c r="C1044">
        <v>6</v>
      </c>
    </row>
    <row r="1045" spans="1:3" x14ac:dyDescent="0.2">
      <c r="A1045" t="s">
        <v>0</v>
      </c>
      <c r="B1045">
        <v>55515934</v>
      </c>
      <c r="C1045">
        <v>5</v>
      </c>
    </row>
    <row r="1046" spans="1:3" x14ac:dyDescent="0.2">
      <c r="A1046" t="s">
        <v>0</v>
      </c>
      <c r="B1046">
        <v>55515935</v>
      </c>
      <c r="C1046">
        <v>4</v>
      </c>
    </row>
    <row r="1047" spans="1:3" x14ac:dyDescent="0.2">
      <c r="A1047" t="s">
        <v>0</v>
      </c>
      <c r="B1047">
        <v>55515936</v>
      </c>
      <c r="C1047">
        <v>4</v>
      </c>
    </row>
    <row r="1048" spans="1:3" x14ac:dyDescent="0.2">
      <c r="A1048" t="s">
        <v>0</v>
      </c>
      <c r="B1048">
        <v>55515937</v>
      </c>
      <c r="C1048">
        <v>4</v>
      </c>
    </row>
    <row r="1049" spans="1:3" x14ac:dyDescent="0.2">
      <c r="A1049" t="s">
        <v>0</v>
      </c>
      <c r="B1049">
        <v>55515938</v>
      </c>
      <c r="C1049">
        <v>4</v>
      </c>
    </row>
    <row r="1050" spans="1:3" x14ac:dyDescent="0.2">
      <c r="A1050" t="s">
        <v>0</v>
      </c>
      <c r="B1050">
        <v>55515939</v>
      </c>
      <c r="C1050">
        <v>4</v>
      </c>
    </row>
    <row r="1051" spans="1:3" x14ac:dyDescent="0.2">
      <c r="A1051" t="s">
        <v>0</v>
      </c>
      <c r="B1051">
        <v>55515940</v>
      </c>
      <c r="C1051">
        <v>4</v>
      </c>
    </row>
    <row r="1052" spans="1:3" x14ac:dyDescent="0.2">
      <c r="A1052" t="s">
        <v>0</v>
      </c>
      <c r="B1052">
        <v>55515941</v>
      </c>
      <c r="C1052">
        <v>3</v>
      </c>
    </row>
    <row r="1053" spans="1:3" x14ac:dyDescent="0.2">
      <c r="A1053" t="s">
        <v>0</v>
      </c>
      <c r="B1053">
        <v>55515942</v>
      </c>
      <c r="C1053">
        <v>3</v>
      </c>
    </row>
    <row r="1054" spans="1:3" x14ac:dyDescent="0.2">
      <c r="A1054" t="s">
        <v>0</v>
      </c>
      <c r="B1054">
        <v>55515943</v>
      </c>
      <c r="C1054">
        <v>3</v>
      </c>
    </row>
    <row r="1055" spans="1:3" x14ac:dyDescent="0.2">
      <c r="A1055" t="s">
        <v>0</v>
      </c>
      <c r="B1055">
        <v>55515944</v>
      </c>
      <c r="C1055">
        <v>3</v>
      </c>
    </row>
    <row r="1056" spans="1:3" x14ac:dyDescent="0.2">
      <c r="A1056" t="s">
        <v>0</v>
      </c>
      <c r="B1056">
        <v>55515945</v>
      </c>
      <c r="C1056">
        <v>3</v>
      </c>
    </row>
    <row r="1057" spans="1:3" x14ac:dyDescent="0.2">
      <c r="A1057" t="s">
        <v>0</v>
      </c>
      <c r="B1057">
        <v>55515946</v>
      </c>
      <c r="C1057">
        <v>3</v>
      </c>
    </row>
    <row r="1058" spans="1:3" x14ac:dyDescent="0.2">
      <c r="A1058" t="s">
        <v>0</v>
      </c>
      <c r="B1058">
        <v>55515947</v>
      </c>
      <c r="C1058">
        <v>3</v>
      </c>
    </row>
    <row r="1059" spans="1:3" x14ac:dyDescent="0.2">
      <c r="A1059" t="s">
        <v>0</v>
      </c>
      <c r="B1059">
        <v>55515948</v>
      </c>
      <c r="C1059">
        <v>3</v>
      </c>
    </row>
    <row r="1060" spans="1:3" x14ac:dyDescent="0.2">
      <c r="A1060" t="s">
        <v>0</v>
      </c>
      <c r="B1060">
        <v>55515949</v>
      </c>
      <c r="C1060">
        <v>3</v>
      </c>
    </row>
    <row r="1061" spans="1:3" x14ac:dyDescent="0.2">
      <c r="A1061" t="s">
        <v>0</v>
      </c>
      <c r="B1061">
        <v>55515950</v>
      </c>
      <c r="C1061">
        <v>3</v>
      </c>
    </row>
    <row r="1062" spans="1:3" x14ac:dyDescent="0.2">
      <c r="A1062" t="s">
        <v>0</v>
      </c>
      <c r="B1062">
        <v>55515951</v>
      </c>
      <c r="C1062">
        <v>3</v>
      </c>
    </row>
    <row r="1063" spans="1:3" x14ac:dyDescent="0.2">
      <c r="A1063" t="s">
        <v>0</v>
      </c>
      <c r="B1063">
        <v>55515952</v>
      </c>
      <c r="C1063">
        <v>3</v>
      </c>
    </row>
    <row r="1064" spans="1:3" x14ac:dyDescent="0.2">
      <c r="A1064" t="s">
        <v>0</v>
      </c>
      <c r="B1064">
        <v>55515953</v>
      </c>
      <c r="C1064">
        <v>3</v>
      </c>
    </row>
    <row r="1065" spans="1:3" x14ac:dyDescent="0.2">
      <c r="A1065" t="s">
        <v>0</v>
      </c>
      <c r="B1065">
        <v>55515954</v>
      </c>
      <c r="C1065">
        <v>3</v>
      </c>
    </row>
    <row r="1066" spans="1:3" x14ac:dyDescent="0.2">
      <c r="A1066" t="s">
        <v>0</v>
      </c>
      <c r="B1066">
        <v>55515955</v>
      </c>
      <c r="C1066">
        <v>3</v>
      </c>
    </row>
    <row r="1067" spans="1:3" x14ac:dyDescent="0.2">
      <c r="A1067" t="s">
        <v>0</v>
      </c>
      <c r="B1067">
        <v>55515956</v>
      </c>
      <c r="C1067">
        <v>2</v>
      </c>
    </row>
    <row r="1068" spans="1:3" x14ac:dyDescent="0.2">
      <c r="A1068" t="s">
        <v>0</v>
      </c>
      <c r="B1068">
        <v>55515957</v>
      </c>
      <c r="C1068">
        <v>2</v>
      </c>
    </row>
    <row r="1069" spans="1:3" x14ac:dyDescent="0.2">
      <c r="A1069" t="s">
        <v>0</v>
      </c>
      <c r="B1069">
        <v>55515958</v>
      </c>
      <c r="C1069">
        <v>2</v>
      </c>
    </row>
    <row r="1070" spans="1:3" x14ac:dyDescent="0.2">
      <c r="A1070" t="s">
        <v>0</v>
      </c>
      <c r="B1070">
        <v>55515959</v>
      </c>
      <c r="C1070">
        <v>2</v>
      </c>
    </row>
    <row r="1071" spans="1:3" x14ac:dyDescent="0.2">
      <c r="A1071" t="s">
        <v>0</v>
      </c>
      <c r="B1071">
        <v>55515960</v>
      </c>
      <c r="C1071">
        <v>2</v>
      </c>
    </row>
    <row r="1072" spans="1:3" x14ac:dyDescent="0.2">
      <c r="A1072" t="s">
        <v>0</v>
      </c>
      <c r="B1072">
        <v>55515961</v>
      </c>
      <c r="C1072">
        <v>2</v>
      </c>
    </row>
    <row r="1073" spans="1:3" x14ac:dyDescent="0.2">
      <c r="A1073" t="s">
        <v>0</v>
      </c>
      <c r="B1073">
        <v>55515962</v>
      </c>
      <c r="C1073">
        <v>2</v>
      </c>
    </row>
    <row r="1074" spans="1:3" x14ac:dyDescent="0.2">
      <c r="A1074" t="s">
        <v>0</v>
      </c>
      <c r="B1074">
        <v>55515963</v>
      </c>
      <c r="C1074">
        <v>2</v>
      </c>
    </row>
    <row r="1075" spans="1:3" x14ac:dyDescent="0.2">
      <c r="A1075" t="s">
        <v>0</v>
      </c>
      <c r="B1075">
        <v>55515964</v>
      </c>
      <c r="C1075">
        <v>2</v>
      </c>
    </row>
    <row r="1076" spans="1:3" x14ac:dyDescent="0.2">
      <c r="A1076" t="s">
        <v>0</v>
      </c>
      <c r="B1076">
        <v>55515965</v>
      </c>
      <c r="C1076">
        <v>2</v>
      </c>
    </row>
    <row r="1077" spans="1:3" x14ac:dyDescent="0.2">
      <c r="A1077" t="s">
        <v>0</v>
      </c>
      <c r="B1077">
        <v>55515966</v>
      </c>
      <c r="C1077">
        <v>2</v>
      </c>
    </row>
    <row r="1078" spans="1:3" x14ac:dyDescent="0.2">
      <c r="A1078" t="s">
        <v>0</v>
      </c>
      <c r="B1078">
        <v>55515967</v>
      </c>
      <c r="C1078">
        <v>2</v>
      </c>
    </row>
    <row r="1079" spans="1:3" x14ac:dyDescent="0.2">
      <c r="A1079" t="s">
        <v>0</v>
      </c>
      <c r="B1079">
        <v>55515968</v>
      </c>
      <c r="C1079">
        <v>2</v>
      </c>
    </row>
    <row r="1080" spans="1:3" x14ac:dyDescent="0.2">
      <c r="A1080" t="s">
        <v>0</v>
      </c>
      <c r="B1080">
        <v>55515969</v>
      </c>
      <c r="C1080">
        <v>2</v>
      </c>
    </row>
    <row r="1081" spans="1:3" x14ac:dyDescent="0.2">
      <c r="A1081" t="s">
        <v>0</v>
      </c>
      <c r="B1081">
        <v>55515970</v>
      </c>
      <c r="C1081">
        <v>2</v>
      </c>
    </row>
    <row r="1082" spans="1:3" x14ac:dyDescent="0.2">
      <c r="A1082" t="s">
        <v>0</v>
      </c>
      <c r="B1082">
        <v>55515971</v>
      </c>
      <c r="C1082">
        <v>2</v>
      </c>
    </row>
    <row r="1083" spans="1:3" x14ac:dyDescent="0.2">
      <c r="A1083" t="s">
        <v>0</v>
      </c>
      <c r="B1083">
        <v>55515972</v>
      </c>
      <c r="C1083">
        <v>2</v>
      </c>
    </row>
    <row r="1084" spans="1:3" x14ac:dyDescent="0.2">
      <c r="A1084" t="s">
        <v>0</v>
      </c>
      <c r="B1084">
        <v>55515973</v>
      </c>
      <c r="C1084">
        <v>2</v>
      </c>
    </row>
    <row r="1085" spans="1:3" x14ac:dyDescent="0.2">
      <c r="A1085" t="s">
        <v>0</v>
      </c>
      <c r="B1085">
        <v>55515974</v>
      </c>
      <c r="C1085">
        <v>2</v>
      </c>
    </row>
    <row r="1086" spans="1:3" x14ac:dyDescent="0.2">
      <c r="A1086" t="s">
        <v>0</v>
      </c>
      <c r="B1086">
        <v>55515975</v>
      </c>
      <c r="C1086">
        <v>2</v>
      </c>
    </row>
    <row r="1087" spans="1:3" x14ac:dyDescent="0.2">
      <c r="A1087" t="s">
        <v>0</v>
      </c>
      <c r="B1087">
        <v>55515976</v>
      </c>
      <c r="C1087">
        <v>2</v>
      </c>
    </row>
    <row r="1088" spans="1:3" x14ac:dyDescent="0.2">
      <c r="A1088" t="s">
        <v>0</v>
      </c>
      <c r="B1088">
        <v>55515977</v>
      </c>
      <c r="C1088">
        <v>2</v>
      </c>
    </row>
    <row r="1089" spans="1:3" x14ac:dyDescent="0.2">
      <c r="A1089" t="s">
        <v>0</v>
      </c>
      <c r="B1089">
        <v>55515978</v>
      </c>
      <c r="C1089">
        <v>2</v>
      </c>
    </row>
    <row r="1090" spans="1:3" x14ac:dyDescent="0.2">
      <c r="A1090" t="s">
        <v>0</v>
      </c>
      <c r="B1090">
        <v>55515979</v>
      </c>
      <c r="C1090">
        <v>2</v>
      </c>
    </row>
    <row r="1091" spans="1:3" x14ac:dyDescent="0.2">
      <c r="A1091" t="s">
        <v>0</v>
      </c>
      <c r="B1091">
        <v>55515980</v>
      </c>
      <c r="C1091">
        <v>2</v>
      </c>
    </row>
    <row r="1092" spans="1:3" x14ac:dyDescent="0.2">
      <c r="A1092" t="s">
        <v>0</v>
      </c>
      <c r="B1092">
        <v>55515981</v>
      </c>
      <c r="C1092">
        <v>2</v>
      </c>
    </row>
    <row r="1093" spans="1:3" x14ac:dyDescent="0.2">
      <c r="A1093" t="s">
        <v>0</v>
      </c>
      <c r="B1093">
        <v>55515982</v>
      </c>
      <c r="C1093">
        <v>2</v>
      </c>
    </row>
    <row r="1094" spans="1:3" x14ac:dyDescent="0.2">
      <c r="A1094" t="s">
        <v>0</v>
      </c>
      <c r="B1094">
        <v>55515983</v>
      </c>
      <c r="C1094">
        <v>2</v>
      </c>
    </row>
    <row r="1095" spans="1:3" x14ac:dyDescent="0.2">
      <c r="A1095" t="s">
        <v>0</v>
      </c>
      <c r="B1095">
        <v>55515984</v>
      </c>
      <c r="C1095">
        <v>2</v>
      </c>
    </row>
    <row r="1096" spans="1:3" x14ac:dyDescent="0.2">
      <c r="A1096" t="s">
        <v>0</v>
      </c>
      <c r="B1096">
        <v>55515985</v>
      </c>
      <c r="C1096">
        <v>2</v>
      </c>
    </row>
    <row r="1097" spans="1:3" x14ac:dyDescent="0.2">
      <c r="A1097" t="s">
        <v>0</v>
      </c>
      <c r="B1097">
        <v>55515986</v>
      </c>
      <c r="C1097">
        <v>2</v>
      </c>
    </row>
    <row r="1098" spans="1:3" x14ac:dyDescent="0.2">
      <c r="A1098" t="s">
        <v>0</v>
      </c>
      <c r="B1098">
        <v>55515987</v>
      </c>
      <c r="C1098">
        <v>2</v>
      </c>
    </row>
    <row r="1099" spans="1:3" x14ac:dyDescent="0.2">
      <c r="A1099" t="s">
        <v>0</v>
      </c>
      <c r="B1099">
        <v>55515988</v>
      </c>
      <c r="C1099">
        <v>2</v>
      </c>
    </row>
    <row r="1100" spans="1:3" x14ac:dyDescent="0.2">
      <c r="A1100" t="s">
        <v>0</v>
      </c>
      <c r="B1100">
        <v>55515989</v>
      </c>
      <c r="C1100">
        <v>2</v>
      </c>
    </row>
    <row r="1101" spans="1:3" x14ac:dyDescent="0.2">
      <c r="A1101" t="s">
        <v>0</v>
      </c>
      <c r="B1101">
        <v>55515990</v>
      </c>
      <c r="C1101">
        <v>2</v>
      </c>
    </row>
    <row r="1102" spans="1:3" x14ac:dyDescent="0.2">
      <c r="A1102" t="s">
        <v>0</v>
      </c>
      <c r="B1102">
        <v>55515991</v>
      </c>
      <c r="C1102">
        <v>2</v>
      </c>
    </row>
    <row r="1103" spans="1:3" x14ac:dyDescent="0.2">
      <c r="A1103" t="s">
        <v>0</v>
      </c>
      <c r="B1103">
        <v>55515992</v>
      </c>
      <c r="C1103">
        <v>2</v>
      </c>
    </row>
    <row r="1104" spans="1:3" x14ac:dyDescent="0.2">
      <c r="A1104" t="s">
        <v>0</v>
      </c>
      <c r="B1104">
        <v>55515993</v>
      </c>
      <c r="C1104">
        <v>1</v>
      </c>
    </row>
    <row r="1105" spans="1:3" x14ac:dyDescent="0.2">
      <c r="A1105" t="s">
        <v>0</v>
      </c>
      <c r="B1105">
        <v>55516041</v>
      </c>
      <c r="C1105">
        <v>1</v>
      </c>
    </row>
    <row r="1106" spans="1:3" x14ac:dyDescent="0.2">
      <c r="A1106" t="s">
        <v>0</v>
      </c>
      <c r="B1106">
        <v>55516042</v>
      </c>
      <c r="C1106">
        <v>1</v>
      </c>
    </row>
    <row r="1107" spans="1:3" x14ac:dyDescent="0.2">
      <c r="A1107" t="s">
        <v>0</v>
      </c>
      <c r="B1107">
        <v>55516043</v>
      </c>
      <c r="C1107">
        <v>1</v>
      </c>
    </row>
    <row r="1108" spans="1:3" x14ac:dyDescent="0.2">
      <c r="A1108" t="s">
        <v>0</v>
      </c>
      <c r="B1108">
        <v>55516044</v>
      </c>
      <c r="C1108">
        <v>1</v>
      </c>
    </row>
    <row r="1109" spans="1:3" x14ac:dyDescent="0.2">
      <c r="A1109" t="s">
        <v>0</v>
      </c>
      <c r="B1109">
        <v>55516045</v>
      </c>
      <c r="C1109">
        <v>1</v>
      </c>
    </row>
    <row r="1110" spans="1:3" x14ac:dyDescent="0.2">
      <c r="A1110" t="s">
        <v>0</v>
      </c>
      <c r="B1110">
        <v>55516046</v>
      </c>
      <c r="C1110">
        <v>1</v>
      </c>
    </row>
    <row r="1111" spans="1:3" x14ac:dyDescent="0.2">
      <c r="A1111" t="s">
        <v>0</v>
      </c>
      <c r="B1111">
        <v>55516047</v>
      </c>
      <c r="C1111">
        <v>1</v>
      </c>
    </row>
    <row r="1112" spans="1:3" x14ac:dyDescent="0.2">
      <c r="A1112" t="s">
        <v>0</v>
      </c>
      <c r="B1112">
        <v>55516048</v>
      </c>
      <c r="C1112">
        <v>1</v>
      </c>
    </row>
    <row r="1113" spans="1:3" x14ac:dyDescent="0.2">
      <c r="A1113" t="s">
        <v>0</v>
      </c>
      <c r="B1113">
        <v>55516049</v>
      </c>
      <c r="C1113">
        <v>1</v>
      </c>
    </row>
    <row r="1114" spans="1:3" x14ac:dyDescent="0.2">
      <c r="A1114" t="s">
        <v>0</v>
      </c>
      <c r="B1114">
        <v>55516050</v>
      </c>
      <c r="C1114">
        <v>1</v>
      </c>
    </row>
    <row r="1115" spans="1:3" x14ac:dyDescent="0.2">
      <c r="A1115" t="s">
        <v>0</v>
      </c>
      <c r="B1115">
        <v>55516051</v>
      </c>
      <c r="C1115">
        <v>1</v>
      </c>
    </row>
    <row r="1116" spans="1:3" x14ac:dyDescent="0.2">
      <c r="A1116" t="s">
        <v>0</v>
      </c>
      <c r="B1116">
        <v>55516052</v>
      </c>
      <c r="C1116">
        <v>1</v>
      </c>
    </row>
    <row r="1117" spans="1:3" x14ac:dyDescent="0.2">
      <c r="A1117" t="s">
        <v>0</v>
      </c>
      <c r="B1117">
        <v>55516053</v>
      </c>
      <c r="C1117">
        <v>1</v>
      </c>
    </row>
    <row r="1118" spans="1:3" x14ac:dyDescent="0.2">
      <c r="A1118" t="s">
        <v>0</v>
      </c>
      <c r="B1118">
        <v>55516054</v>
      </c>
      <c r="C1118">
        <v>1</v>
      </c>
    </row>
    <row r="1119" spans="1:3" x14ac:dyDescent="0.2">
      <c r="A1119" t="s">
        <v>0</v>
      </c>
      <c r="B1119">
        <v>55516055</v>
      </c>
      <c r="C1119">
        <v>1</v>
      </c>
    </row>
    <row r="1120" spans="1:3" x14ac:dyDescent="0.2">
      <c r="A1120" t="s">
        <v>0</v>
      </c>
      <c r="B1120">
        <v>55516056</v>
      </c>
      <c r="C1120">
        <v>1</v>
      </c>
    </row>
    <row r="1121" spans="1:3" x14ac:dyDescent="0.2">
      <c r="A1121" t="s">
        <v>0</v>
      </c>
      <c r="B1121">
        <v>55516057</v>
      </c>
      <c r="C1121">
        <v>1</v>
      </c>
    </row>
    <row r="1122" spans="1:3" x14ac:dyDescent="0.2">
      <c r="A1122" t="s">
        <v>0</v>
      </c>
      <c r="B1122">
        <v>55516058</v>
      </c>
      <c r="C1122">
        <v>1</v>
      </c>
    </row>
    <row r="1123" spans="1:3" x14ac:dyDescent="0.2">
      <c r="A1123" t="s">
        <v>0</v>
      </c>
      <c r="B1123">
        <v>55516059</v>
      </c>
      <c r="C1123">
        <v>1</v>
      </c>
    </row>
    <row r="1124" spans="1:3" x14ac:dyDescent="0.2">
      <c r="A1124" t="s">
        <v>0</v>
      </c>
      <c r="B1124">
        <v>55516060</v>
      </c>
      <c r="C1124">
        <v>1</v>
      </c>
    </row>
    <row r="1125" spans="1:3" x14ac:dyDescent="0.2">
      <c r="A1125" t="s">
        <v>0</v>
      </c>
      <c r="B1125">
        <v>55516061</v>
      </c>
      <c r="C1125">
        <v>1</v>
      </c>
    </row>
    <row r="1126" spans="1:3" x14ac:dyDescent="0.2">
      <c r="A1126" t="s">
        <v>0</v>
      </c>
      <c r="B1126">
        <v>55516062</v>
      </c>
      <c r="C1126">
        <v>1</v>
      </c>
    </row>
    <row r="1127" spans="1:3" x14ac:dyDescent="0.2">
      <c r="A1127" t="s">
        <v>0</v>
      </c>
      <c r="B1127">
        <v>55516063</v>
      </c>
      <c r="C1127">
        <v>1</v>
      </c>
    </row>
    <row r="1128" spans="1:3" x14ac:dyDescent="0.2">
      <c r="A1128" t="s">
        <v>0</v>
      </c>
      <c r="B1128">
        <v>55516064</v>
      </c>
      <c r="C1128">
        <v>1</v>
      </c>
    </row>
    <row r="1129" spans="1:3" x14ac:dyDescent="0.2">
      <c r="A1129" t="s">
        <v>0</v>
      </c>
      <c r="B1129">
        <v>55516065</v>
      </c>
      <c r="C1129">
        <v>1</v>
      </c>
    </row>
    <row r="1130" spans="1:3" x14ac:dyDescent="0.2">
      <c r="A1130" t="s">
        <v>0</v>
      </c>
      <c r="B1130">
        <v>55516066</v>
      </c>
      <c r="C1130">
        <v>1</v>
      </c>
    </row>
    <row r="1131" spans="1:3" x14ac:dyDescent="0.2">
      <c r="A1131" t="s">
        <v>0</v>
      </c>
      <c r="B1131">
        <v>55516067</v>
      </c>
      <c r="C1131">
        <v>1</v>
      </c>
    </row>
    <row r="1132" spans="1:3" x14ac:dyDescent="0.2">
      <c r="A1132" t="s">
        <v>0</v>
      </c>
      <c r="B1132">
        <v>55516068</v>
      </c>
      <c r="C1132">
        <v>1</v>
      </c>
    </row>
    <row r="1133" spans="1:3" x14ac:dyDescent="0.2">
      <c r="A1133" t="s">
        <v>0</v>
      </c>
      <c r="B1133">
        <v>55516069</v>
      </c>
      <c r="C1133">
        <v>1</v>
      </c>
    </row>
    <row r="1134" spans="1:3" x14ac:dyDescent="0.2">
      <c r="A1134" t="s">
        <v>0</v>
      </c>
      <c r="B1134">
        <v>55516070</v>
      </c>
      <c r="C1134">
        <v>1</v>
      </c>
    </row>
    <row r="1135" spans="1:3" x14ac:dyDescent="0.2">
      <c r="A1135" t="s">
        <v>0</v>
      </c>
      <c r="B1135">
        <v>55516071</v>
      </c>
      <c r="C1135">
        <v>1</v>
      </c>
    </row>
    <row r="1136" spans="1:3" x14ac:dyDescent="0.2">
      <c r="A1136" t="s">
        <v>0</v>
      </c>
      <c r="B1136">
        <v>55516072</v>
      </c>
      <c r="C1136">
        <v>1</v>
      </c>
    </row>
    <row r="1137" spans="1:3" x14ac:dyDescent="0.2">
      <c r="A1137" t="s">
        <v>0</v>
      </c>
      <c r="B1137">
        <v>55516073</v>
      </c>
      <c r="C1137">
        <v>1</v>
      </c>
    </row>
    <row r="1138" spans="1:3" x14ac:dyDescent="0.2">
      <c r="A1138" t="s">
        <v>0</v>
      </c>
      <c r="B1138">
        <v>55516074</v>
      </c>
      <c r="C1138">
        <v>1</v>
      </c>
    </row>
    <row r="1139" spans="1:3" x14ac:dyDescent="0.2">
      <c r="A1139" t="s">
        <v>0</v>
      </c>
      <c r="B1139">
        <v>55516075</v>
      </c>
      <c r="C1139">
        <v>1</v>
      </c>
    </row>
    <row r="1140" spans="1:3" x14ac:dyDescent="0.2">
      <c r="A1140" t="s">
        <v>0</v>
      </c>
      <c r="B1140">
        <v>55516076</v>
      </c>
      <c r="C1140">
        <v>1</v>
      </c>
    </row>
    <row r="1141" spans="1:3" x14ac:dyDescent="0.2">
      <c r="A1141" t="s">
        <v>0</v>
      </c>
      <c r="B1141">
        <v>55516077</v>
      </c>
      <c r="C1141">
        <v>1</v>
      </c>
    </row>
    <row r="1142" spans="1:3" x14ac:dyDescent="0.2">
      <c r="A1142" t="s">
        <v>0</v>
      </c>
      <c r="B1142">
        <v>55516078</v>
      </c>
      <c r="C1142">
        <v>1</v>
      </c>
    </row>
    <row r="1143" spans="1:3" x14ac:dyDescent="0.2">
      <c r="A1143" t="s">
        <v>0</v>
      </c>
      <c r="B1143">
        <v>55516079</v>
      </c>
      <c r="C1143">
        <v>1</v>
      </c>
    </row>
    <row r="1144" spans="1:3" x14ac:dyDescent="0.2">
      <c r="A1144" t="s">
        <v>0</v>
      </c>
      <c r="B1144">
        <v>55516080</v>
      </c>
      <c r="C1144">
        <v>1</v>
      </c>
    </row>
    <row r="1145" spans="1:3" x14ac:dyDescent="0.2">
      <c r="A1145" t="s">
        <v>0</v>
      </c>
      <c r="B1145">
        <v>55516081</v>
      </c>
      <c r="C1145">
        <v>1</v>
      </c>
    </row>
    <row r="1146" spans="1:3" x14ac:dyDescent="0.2">
      <c r="A1146" t="s">
        <v>0</v>
      </c>
      <c r="B1146">
        <v>55516082</v>
      </c>
      <c r="C1146">
        <v>1</v>
      </c>
    </row>
    <row r="1147" spans="1:3" x14ac:dyDescent="0.2">
      <c r="A1147" t="s">
        <v>0</v>
      </c>
      <c r="B1147">
        <v>55516083</v>
      </c>
      <c r="C1147">
        <v>1</v>
      </c>
    </row>
    <row r="1148" spans="1:3" x14ac:dyDescent="0.2">
      <c r="A1148" t="s">
        <v>0</v>
      </c>
      <c r="B1148">
        <v>55516084</v>
      </c>
      <c r="C1148">
        <v>1</v>
      </c>
    </row>
    <row r="1149" spans="1:3" x14ac:dyDescent="0.2">
      <c r="A1149" t="s">
        <v>0</v>
      </c>
      <c r="B1149">
        <v>55516085</v>
      </c>
      <c r="C1149">
        <v>1</v>
      </c>
    </row>
    <row r="1150" spans="1:3" x14ac:dyDescent="0.2">
      <c r="A1150" t="s">
        <v>0</v>
      </c>
      <c r="B1150">
        <v>55516086</v>
      </c>
      <c r="C1150">
        <v>1</v>
      </c>
    </row>
    <row r="1151" spans="1:3" x14ac:dyDescent="0.2">
      <c r="A1151" t="s">
        <v>0</v>
      </c>
      <c r="B1151">
        <v>55516087</v>
      </c>
      <c r="C1151">
        <v>1</v>
      </c>
    </row>
    <row r="1152" spans="1:3" x14ac:dyDescent="0.2">
      <c r="A1152" t="s">
        <v>0</v>
      </c>
      <c r="B1152">
        <v>55516088</v>
      </c>
      <c r="C1152">
        <v>1</v>
      </c>
    </row>
    <row r="1153" spans="1:3" x14ac:dyDescent="0.2">
      <c r="A1153" t="s">
        <v>0</v>
      </c>
      <c r="B1153">
        <v>55516089</v>
      </c>
      <c r="C1153">
        <v>1</v>
      </c>
    </row>
    <row r="1154" spans="1:3" x14ac:dyDescent="0.2">
      <c r="A1154" t="s">
        <v>0</v>
      </c>
      <c r="B1154">
        <v>55516090</v>
      </c>
      <c r="C1154">
        <v>1</v>
      </c>
    </row>
    <row r="1155" spans="1:3" x14ac:dyDescent="0.2">
      <c r="A1155" t="s">
        <v>0</v>
      </c>
      <c r="B1155">
        <v>55516091</v>
      </c>
      <c r="C1155">
        <v>1</v>
      </c>
    </row>
    <row r="1156" spans="1:3" x14ac:dyDescent="0.2">
      <c r="A1156" t="s">
        <v>0</v>
      </c>
      <c r="B1156">
        <v>55516092</v>
      </c>
      <c r="C1156">
        <v>1</v>
      </c>
    </row>
    <row r="1157" spans="1:3" x14ac:dyDescent="0.2">
      <c r="A1157" t="s">
        <v>0</v>
      </c>
      <c r="B1157">
        <v>55516093</v>
      </c>
      <c r="C1157">
        <v>1</v>
      </c>
    </row>
    <row r="1158" spans="1:3" x14ac:dyDescent="0.2">
      <c r="A1158" t="s">
        <v>0</v>
      </c>
      <c r="B1158">
        <v>55516094</v>
      </c>
      <c r="C1158">
        <v>1</v>
      </c>
    </row>
    <row r="1159" spans="1:3" x14ac:dyDescent="0.2">
      <c r="A1159" t="s">
        <v>0</v>
      </c>
      <c r="B1159">
        <v>55516095</v>
      </c>
      <c r="C1159">
        <v>1</v>
      </c>
    </row>
    <row r="1160" spans="1:3" x14ac:dyDescent="0.2">
      <c r="A1160" t="s">
        <v>0</v>
      </c>
      <c r="B1160">
        <v>55516096</v>
      </c>
      <c r="C1160">
        <v>1</v>
      </c>
    </row>
    <row r="1161" spans="1:3" x14ac:dyDescent="0.2">
      <c r="A1161" t="s">
        <v>0</v>
      </c>
      <c r="B1161">
        <v>55516097</v>
      </c>
      <c r="C1161">
        <v>1</v>
      </c>
    </row>
    <row r="1162" spans="1:3" x14ac:dyDescent="0.2">
      <c r="A1162" t="s">
        <v>0</v>
      </c>
      <c r="B1162">
        <v>55516098</v>
      </c>
      <c r="C1162">
        <v>1</v>
      </c>
    </row>
    <row r="1163" spans="1:3" x14ac:dyDescent="0.2">
      <c r="A1163" t="s">
        <v>0</v>
      </c>
      <c r="B1163">
        <v>55516099</v>
      </c>
      <c r="C1163">
        <v>2</v>
      </c>
    </row>
    <row r="1164" spans="1:3" x14ac:dyDescent="0.2">
      <c r="A1164" t="s">
        <v>0</v>
      </c>
      <c r="B1164">
        <v>55516100</v>
      </c>
      <c r="C1164">
        <v>2</v>
      </c>
    </row>
    <row r="1165" spans="1:3" x14ac:dyDescent="0.2">
      <c r="A1165" t="s">
        <v>0</v>
      </c>
      <c r="B1165">
        <v>55516101</v>
      </c>
      <c r="C1165">
        <v>2</v>
      </c>
    </row>
    <row r="1166" spans="1:3" x14ac:dyDescent="0.2">
      <c r="A1166" t="s">
        <v>0</v>
      </c>
      <c r="B1166">
        <v>55516102</v>
      </c>
      <c r="C1166">
        <v>3</v>
      </c>
    </row>
    <row r="1167" spans="1:3" x14ac:dyDescent="0.2">
      <c r="A1167" t="s">
        <v>0</v>
      </c>
      <c r="B1167">
        <v>55516103</v>
      </c>
      <c r="C1167">
        <v>4</v>
      </c>
    </row>
    <row r="1168" spans="1:3" x14ac:dyDescent="0.2">
      <c r="A1168" t="s">
        <v>0</v>
      </c>
      <c r="B1168">
        <v>55516104</v>
      </c>
      <c r="C1168">
        <v>4</v>
      </c>
    </row>
    <row r="1169" spans="1:3" x14ac:dyDescent="0.2">
      <c r="A1169" t="s">
        <v>0</v>
      </c>
      <c r="B1169">
        <v>55516105</v>
      </c>
      <c r="C1169">
        <v>4</v>
      </c>
    </row>
    <row r="1170" spans="1:3" x14ac:dyDescent="0.2">
      <c r="A1170" t="s">
        <v>0</v>
      </c>
      <c r="B1170">
        <v>55516106</v>
      </c>
      <c r="C1170">
        <v>4</v>
      </c>
    </row>
    <row r="1171" spans="1:3" x14ac:dyDescent="0.2">
      <c r="A1171" t="s">
        <v>0</v>
      </c>
      <c r="B1171">
        <v>55516107</v>
      </c>
      <c r="C1171">
        <v>4</v>
      </c>
    </row>
    <row r="1172" spans="1:3" x14ac:dyDescent="0.2">
      <c r="A1172" t="s">
        <v>0</v>
      </c>
      <c r="B1172">
        <v>55516108</v>
      </c>
      <c r="C1172">
        <v>4</v>
      </c>
    </row>
    <row r="1173" spans="1:3" x14ac:dyDescent="0.2">
      <c r="A1173" t="s">
        <v>0</v>
      </c>
      <c r="B1173">
        <v>55516109</v>
      </c>
      <c r="C1173">
        <v>4</v>
      </c>
    </row>
    <row r="1174" spans="1:3" x14ac:dyDescent="0.2">
      <c r="A1174" t="s">
        <v>0</v>
      </c>
      <c r="B1174">
        <v>55516110</v>
      </c>
      <c r="C1174">
        <v>5</v>
      </c>
    </row>
    <row r="1175" spans="1:3" x14ac:dyDescent="0.2">
      <c r="A1175" t="s">
        <v>0</v>
      </c>
      <c r="B1175">
        <v>55516111</v>
      </c>
      <c r="C1175">
        <v>5</v>
      </c>
    </row>
    <row r="1176" spans="1:3" x14ac:dyDescent="0.2">
      <c r="A1176" t="s">
        <v>0</v>
      </c>
      <c r="B1176">
        <v>55516112</v>
      </c>
      <c r="C1176">
        <v>5</v>
      </c>
    </row>
    <row r="1177" spans="1:3" x14ac:dyDescent="0.2">
      <c r="A1177" t="s">
        <v>0</v>
      </c>
      <c r="B1177">
        <v>55516113</v>
      </c>
      <c r="C1177">
        <v>5</v>
      </c>
    </row>
    <row r="1178" spans="1:3" x14ac:dyDescent="0.2">
      <c r="A1178" t="s">
        <v>0</v>
      </c>
      <c r="B1178">
        <v>55516114</v>
      </c>
      <c r="C1178">
        <v>5</v>
      </c>
    </row>
    <row r="1179" spans="1:3" x14ac:dyDescent="0.2">
      <c r="A1179" t="s">
        <v>0</v>
      </c>
      <c r="B1179">
        <v>55516115</v>
      </c>
      <c r="C1179">
        <v>5</v>
      </c>
    </row>
    <row r="1180" spans="1:3" x14ac:dyDescent="0.2">
      <c r="A1180" t="s">
        <v>0</v>
      </c>
      <c r="B1180">
        <v>55516116</v>
      </c>
      <c r="C1180">
        <v>5</v>
      </c>
    </row>
    <row r="1181" spans="1:3" x14ac:dyDescent="0.2">
      <c r="A1181" t="s">
        <v>0</v>
      </c>
      <c r="B1181">
        <v>55516117</v>
      </c>
      <c r="C1181">
        <v>5</v>
      </c>
    </row>
    <row r="1182" spans="1:3" x14ac:dyDescent="0.2">
      <c r="A1182" t="s">
        <v>0</v>
      </c>
      <c r="B1182">
        <v>55516118</v>
      </c>
      <c r="C1182">
        <v>5</v>
      </c>
    </row>
    <row r="1183" spans="1:3" x14ac:dyDescent="0.2">
      <c r="A1183" t="s">
        <v>0</v>
      </c>
      <c r="B1183">
        <v>55516119</v>
      </c>
      <c r="C1183">
        <v>5</v>
      </c>
    </row>
    <row r="1184" spans="1:3" x14ac:dyDescent="0.2">
      <c r="A1184" t="s">
        <v>0</v>
      </c>
      <c r="B1184">
        <v>55516120</v>
      </c>
      <c r="C1184">
        <v>5</v>
      </c>
    </row>
    <row r="1185" spans="1:3" x14ac:dyDescent="0.2">
      <c r="A1185" t="s">
        <v>0</v>
      </c>
      <c r="B1185">
        <v>55516121</v>
      </c>
      <c r="C1185">
        <v>5</v>
      </c>
    </row>
    <row r="1186" spans="1:3" x14ac:dyDescent="0.2">
      <c r="A1186" t="s">
        <v>0</v>
      </c>
      <c r="B1186">
        <v>55516122</v>
      </c>
      <c r="C1186">
        <v>6</v>
      </c>
    </row>
    <row r="1187" spans="1:3" x14ac:dyDescent="0.2">
      <c r="A1187" t="s">
        <v>0</v>
      </c>
      <c r="B1187">
        <v>55516123</v>
      </c>
      <c r="C1187">
        <v>6</v>
      </c>
    </row>
    <row r="1188" spans="1:3" x14ac:dyDescent="0.2">
      <c r="A1188" t="s">
        <v>0</v>
      </c>
      <c r="B1188">
        <v>55516124</v>
      </c>
      <c r="C1188">
        <v>6</v>
      </c>
    </row>
    <row r="1189" spans="1:3" x14ac:dyDescent="0.2">
      <c r="A1189" t="s">
        <v>0</v>
      </c>
      <c r="B1189">
        <v>55516125</v>
      </c>
      <c r="C1189">
        <v>6</v>
      </c>
    </row>
    <row r="1190" spans="1:3" x14ac:dyDescent="0.2">
      <c r="A1190" t="s">
        <v>0</v>
      </c>
      <c r="B1190">
        <v>55516126</v>
      </c>
      <c r="C1190">
        <v>6</v>
      </c>
    </row>
    <row r="1191" spans="1:3" x14ac:dyDescent="0.2">
      <c r="A1191" t="s">
        <v>0</v>
      </c>
      <c r="B1191">
        <v>55516127</v>
      </c>
      <c r="C1191">
        <v>6</v>
      </c>
    </row>
    <row r="1192" spans="1:3" x14ac:dyDescent="0.2">
      <c r="A1192" t="s">
        <v>0</v>
      </c>
      <c r="B1192">
        <v>55516128</v>
      </c>
      <c r="C1192">
        <v>7</v>
      </c>
    </row>
    <row r="1193" spans="1:3" x14ac:dyDescent="0.2">
      <c r="A1193" t="s">
        <v>0</v>
      </c>
      <c r="B1193">
        <v>55516129</v>
      </c>
      <c r="C1193">
        <v>8</v>
      </c>
    </row>
    <row r="1194" spans="1:3" x14ac:dyDescent="0.2">
      <c r="A1194" t="s">
        <v>0</v>
      </c>
      <c r="B1194">
        <v>55516130</v>
      </c>
      <c r="C1194">
        <v>9</v>
      </c>
    </row>
    <row r="1195" spans="1:3" x14ac:dyDescent="0.2">
      <c r="A1195" t="s">
        <v>0</v>
      </c>
      <c r="B1195">
        <v>55516131</v>
      </c>
      <c r="C1195">
        <v>9</v>
      </c>
    </row>
    <row r="1196" spans="1:3" x14ac:dyDescent="0.2">
      <c r="A1196" t="s">
        <v>0</v>
      </c>
      <c r="B1196">
        <v>55516132</v>
      </c>
      <c r="C1196">
        <v>9</v>
      </c>
    </row>
    <row r="1197" spans="1:3" x14ac:dyDescent="0.2">
      <c r="A1197" t="s">
        <v>0</v>
      </c>
      <c r="B1197">
        <v>55516133</v>
      </c>
      <c r="C1197">
        <v>10</v>
      </c>
    </row>
    <row r="1198" spans="1:3" x14ac:dyDescent="0.2">
      <c r="A1198" t="s">
        <v>0</v>
      </c>
      <c r="B1198">
        <v>55516134</v>
      </c>
      <c r="C1198">
        <v>11</v>
      </c>
    </row>
    <row r="1199" spans="1:3" x14ac:dyDescent="0.2">
      <c r="A1199" t="s">
        <v>0</v>
      </c>
      <c r="B1199">
        <v>55516135</v>
      </c>
      <c r="C1199">
        <v>11</v>
      </c>
    </row>
    <row r="1200" spans="1:3" x14ac:dyDescent="0.2">
      <c r="A1200" t="s">
        <v>0</v>
      </c>
      <c r="B1200">
        <v>55516136</v>
      </c>
      <c r="C1200">
        <v>11</v>
      </c>
    </row>
    <row r="1201" spans="1:3" x14ac:dyDescent="0.2">
      <c r="A1201" t="s">
        <v>0</v>
      </c>
      <c r="B1201">
        <v>55516137</v>
      </c>
      <c r="C1201">
        <v>11</v>
      </c>
    </row>
    <row r="1202" spans="1:3" x14ac:dyDescent="0.2">
      <c r="A1202" t="s">
        <v>0</v>
      </c>
      <c r="B1202">
        <v>55516138</v>
      </c>
      <c r="C1202">
        <v>12</v>
      </c>
    </row>
    <row r="1203" spans="1:3" x14ac:dyDescent="0.2">
      <c r="A1203" t="s">
        <v>0</v>
      </c>
      <c r="B1203">
        <v>55516139</v>
      </c>
      <c r="C1203">
        <v>13</v>
      </c>
    </row>
    <row r="1204" spans="1:3" x14ac:dyDescent="0.2">
      <c r="A1204" t="s">
        <v>0</v>
      </c>
      <c r="B1204">
        <v>55516140</v>
      </c>
      <c r="C1204">
        <v>13</v>
      </c>
    </row>
    <row r="1205" spans="1:3" x14ac:dyDescent="0.2">
      <c r="A1205" t="s">
        <v>0</v>
      </c>
      <c r="B1205">
        <v>55516141</v>
      </c>
      <c r="C1205">
        <v>12</v>
      </c>
    </row>
    <row r="1206" spans="1:3" x14ac:dyDescent="0.2">
      <c r="A1206" t="s">
        <v>0</v>
      </c>
      <c r="B1206">
        <v>55516142</v>
      </c>
      <c r="C1206">
        <v>14</v>
      </c>
    </row>
    <row r="1207" spans="1:3" x14ac:dyDescent="0.2">
      <c r="A1207" t="s">
        <v>0</v>
      </c>
      <c r="B1207">
        <v>55516143</v>
      </c>
      <c r="C1207">
        <v>17</v>
      </c>
    </row>
    <row r="1208" spans="1:3" x14ac:dyDescent="0.2">
      <c r="A1208" t="s">
        <v>0</v>
      </c>
      <c r="B1208">
        <v>55516144</v>
      </c>
      <c r="C1208">
        <v>18</v>
      </c>
    </row>
    <row r="1209" spans="1:3" x14ac:dyDescent="0.2">
      <c r="A1209" t="s">
        <v>0</v>
      </c>
      <c r="B1209">
        <v>55516145</v>
      </c>
      <c r="C1209">
        <v>21</v>
      </c>
    </row>
    <row r="1210" spans="1:3" x14ac:dyDescent="0.2">
      <c r="A1210" t="s">
        <v>0</v>
      </c>
      <c r="B1210">
        <v>55516146</v>
      </c>
      <c r="C1210">
        <v>21</v>
      </c>
    </row>
    <row r="1211" spans="1:3" x14ac:dyDescent="0.2">
      <c r="A1211" t="s">
        <v>0</v>
      </c>
      <c r="B1211">
        <v>55516147</v>
      </c>
      <c r="C1211">
        <v>22</v>
      </c>
    </row>
    <row r="1212" spans="1:3" x14ac:dyDescent="0.2">
      <c r="A1212" t="s">
        <v>0</v>
      </c>
      <c r="B1212">
        <v>55516148</v>
      </c>
      <c r="C1212">
        <v>22</v>
      </c>
    </row>
    <row r="1213" spans="1:3" x14ac:dyDescent="0.2">
      <c r="A1213" t="s">
        <v>0</v>
      </c>
      <c r="B1213">
        <v>55516149</v>
      </c>
      <c r="C1213">
        <v>22</v>
      </c>
    </row>
    <row r="1214" spans="1:3" x14ac:dyDescent="0.2">
      <c r="A1214" t="s">
        <v>0</v>
      </c>
      <c r="B1214">
        <v>55516150</v>
      </c>
      <c r="C1214">
        <v>22</v>
      </c>
    </row>
    <row r="1215" spans="1:3" x14ac:dyDescent="0.2">
      <c r="A1215" t="s">
        <v>0</v>
      </c>
      <c r="B1215">
        <v>55516151</v>
      </c>
      <c r="C1215">
        <v>23</v>
      </c>
    </row>
    <row r="1216" spans="1:3" x14ac:dyDescent="0.2">
      <c r="A1216" t="s">
        <v>0</v>
      </c>
      <c r="B1216">
        <v>55516152</v>
      </c>
      <c r="C1216">
        <v>23</v>
      </c>
    </row>
    <row r="1217" spans="1:3" x14ac:dyDescent="0.2">
      <c r="A1217" t="s">
        <v>0</v>
      </c>
      <c r="B1217">
        <v>55516153</v>
      </c>
      <c r="C1217">
        <v>24</v>
      </c>
    </row>
    <row r="1218" spans="1:3" x14ac:dyDescent="0.2">
      <c r="A1218" t="s">
        <v>0</v>
      </c>
      <c r="B1218">
        <v>55516154</v>
      </c>
      <c r="C1218">
        <v>25</v>
      </c>
    </row>
    <row r="1219" spans="1:3" x14ac:dyDescent="0.2">
      <c r="A1219" t="s">
        <v>0</v>
      </c>
      <c r="B1219">
        <v>55516155</v>
      </c>
      <c r="C1219">
        <v>26</v>
      </c>
    </row>
    <row r="1220" spans="1:3" x14ac:dyDescent="0.2">
      <c r="A1220" t="s">
        <v>0</v>
      </c>
      <c r="B1220">
        <v>55516156</v>
      </c>
      <c r="C1220">
        <v>26</v>
      </c>
    </row>
    <row r="1221" spans="1:3" x14ac:dyDescent="0.2">
      <c r="A1221" t="s">
        <v>0</v>
      </c>
      <c r="B1221">
        <v>55516157</v>
      </c>
      <c r="C1221">
        <v>28</v>
      </c>
    </row>
    <row r="1222" spans="1:3" x14ac:dyDescent="0.2">
      <c r="A1222" t="s">
        <v>0</v>
      </c>
      <c r="B1222">
        <v>55516158</v>
      </c>
      <c r="C1222">
        <v>30</v>
      </c>
    </row>
    <row r="1223" spans="1:3" x14ac:dyDescent="0.2">
      <c r="A1223" t="s">
        <v>0</v>
      </c>
      <c r="B1223">
        <v>55516159</v>
      </c>
      <c r="C1223">
        <v>30</v>
      </c>
    </row>
    <row r="1224" spans="1:3" x14ac:dyDescent="0.2">
      <c r="A1224" t="s">
        <v>0</v>
      </c>
      <c r="B1224">
        <v>55516160</v>
      </c>
      <c r="C1224">
        <v>32</v>
      </c>
    </row>
    <row r="1225" spans="1:3" x14ac:dyDescent="0.2">
      <c r="A1225" t="s">
        <v>0</v>
      </c>
      <c r="B1225">
        <v>55516161</v>
      </c>
      <c r="C1225">
        <v>32</v>
      </c>
    </row>
    <row r="1226" spans="1:3" x14ac:dyDescent="0.2">
      <c r="A1226" t="s">
        <v>0</v>
      </c>
      <c r="B1226">
        <v>55516162</v>
      </c>
      <c r="C1226">
        <v>32</v>
      </c>
    </row>
    <row r="1227" spans="1:3" x14ac:dyDescent="0.2">
      <c r="A1227" t="s">
        <v>0</v>
      </c>
      <c r="B1227">
        <v>55516163</v>
      </c>
      <c r="C1227">
        <v>32</v>
      </c>
    </row>
    <row r="1228" spans="1:3" x14ac:dyDescent="0.2">
      <c r="A1228" t="s">
        <v>0</v>
      </c>
      <c r="B1228">
        <v>55516164</v>
      </c>
      <c r="C1228">
        <v>32</v>
      </c>
    </row>
    <row r="1229" spans="1:3" x14ac:dyDescent="0.2">
      <c r="A1229" t="s">
        <v>0</v>
      </c>
      <c r="B1229">
        <v>55516165</v>
      </c>
      <c r="C1229">
        <v>32</v>
      </c>
    </row>
    <row r="1230" spans="1:3" x14ac:dyDescent="0.2">
      <c r="A1230" t="s">
        <v>0</v>
      </c>
      <c r="B1230">
        <v>55516166</v>
      </c>
      <c r="C1230">
        <v>32</v>
      </c>
    </row>
    <row r="1231" spans="1:3" x14ac:dyDescent="0.2">
      <c r="A1231" t="s">
        <v>0</v>
      </c>
      <c r="B1231">
        <v>55516167</v>
      </c>
      <c r="C1231">
        <v>33</v>
      </c>
    </row>
    <row r="1232" spans="1:3" x14ac:dyDescent="0.2">
      <c r="A1232" t="s">
        <v>0</v>
      </c>
      <c r="B1232">
        <v>55516168</v>
      </c>
      <c r="C1232">
        <v>33</v>
      </c>
    </row>
    <row r="1233" spans="1:3" x14ac:dyDescent="0.2">
      <c r="A1233" t="s">
        <v>0</v>
      </c>
      <c r="B1233">
        <v>55516169</v>
      </c>
      <c r="C1233">
        <v>33</v>
      </c>
    </row>
    <row r="1234" spans="1:3" x14ac:dyDescent="0.2">
      <c r="A1234" t="s">
        <v>0</v>
      </c>
      <c r="B1234">
        <v>55516170</v>
      </c>
      <c r="C1234">
        <v>34</v>
      </c>
    </row>
    <row r="1235" spans="1:3" x14ac:dyDescent="0.2">
      <c r="A1235" t="s">
        <v>0</v>
      </c>
      <c r="B1235">
        <v>55516171</v>
      </c>
      <c r="C1235">
        <v>34</v>
      </c>
    </row>
    <row r="1236" spans="1:3" x14ac:dyDescent="0.2">
      <c r="A1236" t="s">
        <v>0</v>
      </c>
      <c r="B1236">
        <v>55516172</v>
      </c>
      <c r="C1236">
        <v>34</v>
      </c>
    </row>
    <row r="1237" spans="1:3" x14ac:dyDescent="0.2">
      <c r="A1237" t="s">
        <v>0</v>
      </c>
      <c r="B1237">
        <v>55516173</v>
      </c>
      <c r="C1237">
        <v>36</v>
      </c>
    </row>
    <row r="1238" spans="1:3" x14ac:dyDescent="0.2">
      <c r="A1238" t="s">
        <v>0</v>
      </c>
      <c r="B1238">
        <v>55516174</v>
      </c>
      <c r="C1238">
        <v>38</v>
      </c>
    </row>
    <row r="1239" spans="1:3" x14ac:dyDescent="0.2">
      <c r="A1239" t="s">
        <v>0</v>
      </c>
      <c r="B1239">
        <v>55516175</v>
      </c>
      <c r="C1239">
        <v>38</v>
      </c>
    </row>
    <row r="1240" spans="1:3" x14ac:dyDescent="0.2">
      <c r="A1240" t="s">
        <v>0</v>
      </c>
      <c r="B1240">
        <v>55516176</v>
      </c>
      <c r="C1240">
        <v>39</v>
      </c>
    </row>
    <row r="1241" spans="1:3" x14ac:dyDescent="0.2">
      <c r="A1241" t="s">
        <v>0</v>
      </c>
      <c r="B1241">
        <v>55516177</v>
      </c>
      <c r="C1241">
        <v>42</v>
      </c>
    </row>
    <row r="1242" spans="1:3" x14ac:dyDescent="0.2">
      <c r="A1242" t="s">
        <v>0</v>
      </c>
      <c r="B1242">
        <v>55516178</v>
      </c>
      <c r="C1242">
        <v>42</v>
      </c>
    </row>
    <row r="1243" spans="1:3" x14ac:dyDescent="0.2">
      <c r="A1243" t="s">
        <v>0</v>
      </c>
      <c r="B1243">
        <v>55516179</v>
      </c>
      <c r="C1243">
        <v>42</v>
      </c>
    </row>
    <row r="1244" spans="1:3" x14ac:dyDescent="0.2">
      <c r="A1244" t="s">
        <v>0</v>
      </c>
      <c r="B1244">
        <v>55516180</v>
      </c>
      <c r="C1244">
        <v>43</v>
      </c>
    </row>
    <row r="1245" spans="1:3" x14ac:dyDescent="0.2">
      <c r="A1245" t="s">
        <v>0</v>
      </c>
      <c r="B1245">
        <v>55516181</v>
      </c>
      <c r="C1245">
        <v>44</v>
      </c>
    </row>
    <row r="1246" spans="1:3" x14ac:dyDescent="0.2">
      <c r="A1246" t="s">
        <v>0</v>
      </c>
      <c r="B1246">
        <v>55516182</v>
      </c>
      <c r="C1246">
        <v>46</v>
      </c>
    </row>
    <row r="1247" spans="1:3" x14ac:dyDescent="0.2">
      <c r="A1247" t="s">
        <v>0</v>
      </c>
      <c r="B1247">
        <v>55516183</v>
      </c>
      <c r="C1247">
        <v>48</v>
      </c>
    </row>
    <row r="1248" spans="1:3" x14ac:dyDescent="0.2">
      <c r="A1248" t="s">
        <v>0</v>
      </c>
      <c r="B1248">
        <v>55516184</v>
      </c>
      <c r="C1248">
        <v>48</v>
      </c>
    </row>
    <row r="1249" spans="1:3" x14ac:dyDescent="0.2">
      <c r="A1249" t="s">
        <v>0</v>
      </c>
      <c r="B1249">
        <v>55516185</v>
      </c>
      <c r="C1249">
        <v>48</v>
      </c>
    </row>
    <row r="1250" spans="1:3" x14ac:dyDescent="0.2">
      <c r="A1250" t="s">
        <v>0</v>
      </c>
      <c r="B1250">
        <v>55516186</v>
      </c>
      <c r="C1250">
        <v>48</v>
      </c>
    </row>
    <row r="1251" spans="1:3" x14ac:dyDescent="0.2">
      <c r="A1251" t="s">
        <v>0</v>
      </c>
      <c r="B1251">
        <v>55516187</v>
      </c>
      <c r="C1251">
        <v>49</v>
      </c>
    </row>
    <row r="1252" spans="1:3" x14ac:dyDescent="0.2">
      <c r="A1252" t="s">
        <v>0</v>
      </c>
      <c r="B1252">
        <v>55516188</v>
      </c>
      <c r="C1252">
        <v>49</v>
      </c>
    </row>
    <row r="1253" spans="1:3" x14ac:dyDescent="0.2">
      <c r="A1253" t="s">
        <v>0</v>
      </c>
      <c r="B1253">
        <v>55516189</v>
      </c>
      <c r="C1253">
        <v>49</v>
      </c>
    </row>
    <row r="1254" spans="1:3" x14ac:dyDescent="0.2">
      <c r="A1254" t="s">
        <v>0</v>
      </c>
      <c r="B1254">
        <v>55516190</v>
      </c>
      <c r="C1254">
        <v>49</v>
      </c>
    </row>
    <row r="1255" spans="1:3" x14ac:dyDescent="0.2">
      <c r="A1255" t="s">
        <v>0</v>
      </c>
      <c r="B1255">
        <v>55516191</v>
      </c>
      <c r="C1255">
        <v>49</v>
      </c>
    </row>
    <row r="1256" spans="1:3" x14ac:dyDescent="0.2">
      <c r="A1256" t="s">
        <v>0</v>
      </c>
      <c r="B1256">
        <v>55516192</v>
      </c>
      <c r="C1256">
        <v>49</v>
      </c>
    </row>
    <row r="1257" spans="1:3" x14ac:dyDescent="0.2">
      <c r="A1257" t="s">
        <v>0</v>
      </c>
      <c r="B1257">
        <v>55516193</v>
      </c>
      <c r="C1257">
        <v>49</v>
      </c>
    </row>
    <row r="1258" spans="1:3" x14ac:dyDescent="0.2">
      <c r="A1258" t="s">
        <v>0</v>
      </c>
      <c r="B1258">
        <v>55516194</v>
      </c>
      <c r="C1258">
        <v>49</v>
      </c>
    </row>
    <row r="1259" spans="1:3" x14ac:dyDescent="0.2">
      <c r="A1259" t="s">
        <v>0</v>
      </c>
      <c r="B1259">
        <v>55516195</v>
      </c>
      <c r="C1259">
        <v>53</v>
      </c>
    </row>
    <row r="1260" spans="1:3" x14ac:dyDescent="0.2">
      <c r="A1260" t="s">
        <v>0</v>
      </c>
      <c r="B1260">
        <v>55516196</v>
      </c>
      <c r="C1260">
        <v>53</v>
      </c>
    </row>
    <row r="1261" spans="1:3" x14ac:dyDescent="0.2">
      <c r="A1261" t="s">
        <v>0</v>
      </c>
      <c r="B1261">
        <v>55516197</v>
      </c>
      <c r="C1261">
        <v>53</v>
      </c>
    </row>
    <row r="1262" spans="1:3" x14ac:dyDescent="0.2">
      <c r="A1262" t="s">
        <v>0</v>
      </c>
      <c r="B1262">
        <v>55516198</v>
      </c>
      <c r="C1262">
        <v>54</v>
      </c>
    </row>
    <row r="1263" spans="1:3" x14ac:dyDescent="0.2">
      <c r="A1263" t="s">
        <v>0</v>
      </c>
      <c r="B1263">
        <v>55516199</v>
      </c>
      <c r="C1263">
        <v>53</v>
      </c>
    </row>
    <row r="1264" spans="1:3" x14ac:dyDescent="0.2">
      <c r="A1264" t="s">
        <v>0</v>
      </c>
      <c r="B1264">
        <v>55516200</v>
      </c>
      <c r="C1264">
        <v>53</v>
      </c>
    </row>
    <row r="1265" spans="1:3" x14ac:dyDescent="0.2">
      <c r="A1265" t="s">
        <v>0</v>
      </c>
      <c r="B1265">
        <v>55516201</v>
      </c>
      <c r="C1265">
        <v>52</v>
      </c>
    </row>
    <row r="1266" spans="1:3" x14ac:dyDescent="0.2">
      <c r="A1266" t="s">
        <v>0</v>
      </c>
      <c r="B1266">
        <v>55516202</v>
      </c>
      <c r="C1266">
        <v>52</v>
      </c>
    </row>
    <row r="1267" spans="1:3" x14ac:dyDescent="0.2">
      <c r="A1267" t="s">
        <v>0</v>
      </c>
      <c r="B1267">
        <v>55516203</v>
      </c>
      <c r="C1267">
        <v>53</v>
      </c>
    </row>
    <row r="1268" spans="1:3" x14ac:dyDescent="0.2">
      <c r="A1268" t="s">
        <v>0</v>
      </c>
      <c r="B1268">
        <v>55516204</v>
      </c>
      <c r="C1268">
        <v>53</v>
      </c>
    </row>
    <row r="1269" spans="1:3" x14ac:dyDescent="0.2">
      <c r="A1269" t="s">
        <v>0</v>
      </c>
      <c r="B1269">
        <v>55516205</v>
      </c>
      <c r="C1269">
        <v>53</v>
      </c>
    </row>
    <row r="1270" spans="1:3" x14ac:dyDescent="0.2">
      <c r="A1270" t="s">
        <v>0</v>
      </c>
      <c r="B1270">
        <v>55516206</v>
      </c>
      <c r="C1270">
        <v>54</v>
      </c>
    </row>
    <row r="1271" spans="1:3" x14ac:dyDescent="0.2">
      <c r="A1271" t="s">
        <v>0</v>
      </c>
      <c r="B1271">
        <v>55516207</v>
      </c>
      <c r="C1271">
        <v>54</v>
      </c>
    </row>
    <row r="1272" spans="1:3" x14ac:dyDescent="0.2">
      <c r="A1272" t="s">
        <v>0</v>
      </c>
      <c r="B1272">
        <v>55516208</v>
      </c>
      <c r="C1272">
        <v>57</v>
      </c>
    </row>
    <row r="1273" spans="1:3" x14ac:dyDescent="0.2">
      <c r="A1273" t="s">
        <v>0</v>
      </c>
      <c r="B1273">
        <v>55516209</v>
      </c>
      <c r="C1273">
        <v>59</v>
      </c>
    </row>
    <row r="1274" spans="1:3" x14ac:dyDescent="0.2">
      <c r="A1274" t="s">
        <v>0</v>
      </c>
      <c r="B1274">
        <v>55516210</v>
      </c>
      <c r="C1274">
        <v>59</v>
      </c>
    </row>
    <row r="1275" spans="1:3" x14ac:dyDescent="0.2">
      <c r="A1275" t="s">
        <v>0</v>
      </c>
      <c r="B1275">
        <v>55516211</v>
      </c>
      <c r="C1275">
        <v>59</v>
      </c>
    </row>
    <row r="1276" spans="1:3" x14ac:dyDescent="0.2">
      <c r="A1276" t="s">
        <v>0</v>
      </c>
      <c r="B1276">
        <v>55516212</v>
      </c>
      <c r="C1276">
        <v>60</v>
      </c>
    </row>
    <row r="1277" spans="1:3" x14ac:dyDescent="0.2">
      <c r="A1277" t="s">
        <v>0</v>
      </c>
      <c r="B1277">
        <v>55516213</v>
      </c>
      <c r="C1277">
        <v>61</v>
      </c>
    </row>
    <row r="1278" spans="1:3" x14ac:dyDescent="0.2">
      <c r="A1278" t="s">
        <v>0</v>
      </c>
      <c r="B1278">
        <v>55516214</v>
      </c>
      <c r="C1278">
        <v>64</v>
      </c>
    </row>
    <row r="1279" spans="1:3" x14ac:dyDescent="0.2">
      <c r="A1279" t="s">
        <v>0</v>
      </c>
      <c r="B1279">
        <v>55516215</v>
      </c>
      <c r="C1279">
        <v>65</v>
      </c>
    </row>
    <row r="1280" spans="1:3" x14ac:dyDescent="0.2">
      <c r="A1280" t="s">
        <v>0</v>
      </c>
      <c r="B1280">
        <v>55516216</v>
      </c>
      <c r="C1280">
        <v>65</v>
      </c>
    </row>
    <row r="1281" spans="1:3" x14ac:dyDescent="0.2">
      <c r="A1281" t="s">
        <v>0</v>
      </c>
      <c r="B1281">
        <v>55516217</v>
      </c>
      <c r="C1281">
        <v>65</v>
      </c>
    </row>
    <row r="1282" spans="1:3" x14ac:dyDescent="0.2">
      <c r="A1282" t="s">
        <v>0</v>
      </c>
      <c r="B1282">
        <v>55516218</v>
      </c>
      <c r="C1282">
        <v>66</v>
      </c>
    </row>
    <row r="1283" spans="1:3" x14ac:dyDescent="0.2">
      <c r="A1283" t="s">
        <v>0</v>
      </c>
      <c r="B1283">
        <v>55516219</v>
      </c>
      <c r="C1283">
        <v>66</v>
      </c>
    </row>
    <row r="1284" spans="1:3" x14ac:dyDescent="0.2">
      <c r="A1284" t="s">
        <v>0</v>
      </c>
      <c r="B1284">
        <v>55516220</v>
      </c>
      <c r="C1284">
        <v>68</v>
      </c>
    </row>
    <row r="1285" spans="1:3" x14ac:dyDescent="0.2">
      <c r="A1285" t="s">
        <v>0</v>
      </c>
      <c r="B1285">
        <v>55516221</v>
      </c>
      <c r="C1285">
        <v>69</v>
      </c>
    </row>
    <row r="1286" spans="1:3" x14ac:dyDescent="0.2">
      <c r="A1286" t="s">
        <v>0</v>
      </c>
      <c r="B1286">
        <v>55516222</v>
      </c>
      <c r="C1286">
        <v>69</v>
      </c>
    </row>
    <row r="1287" spans="1:3" x14ac:dyDescent="0.2">
      <c r="A1287" t="s">
        <v>0</v>
      </c>
      <c r="B1287">
        <v>55516223</v>
      </c>
      <c r="C1287">
        <v>71</v>
      </c>
    </row>
    <row r="1288" spans="1:3" x14ac:dyDescent="0.2">
      <c r="A1288" t="s">
        <v>0</v>
      </c>
      <c r="B1288">
        <v>55516224</v>
      </c>
      <c r="C1288">
        <v>72</v>
      </c>
    </row>
    <row r="1289" spans="1:3" x14ac:dyDescent="0.2">
      <c r="A1289" t="s">
        <v>0</v>
      </c>
      <c r="B1289">
        <v>55516225</v>
      </c>
      <c r="C1289">
        <v>73</v>
      </c>
    </row>
    <row r="1290" spans="1:3" x14ac:dyDescent="0.2">
      <c r="A1290" t="s">
        <v>0</v>
      </c>
      <c r="B1290">
        <v>55516226</v>
      </c>
      <c r="C1290">
        <v>73</v>
      </c>
    </row>
    <row r="1291" spans="1:3" x14ac:dyDescent="0.2">
      <c r="A1291" t="s">
        <v>0</v>
      </c>
      <c r="B1291">
        <v>55516227</v>
      </c>
      <c r="C1291">
        <v>73</v>
      </c>
    </row>
    <row r="1292" spans="1:3" x14ac:dyDescent="0.2">
      <c r="A1292" t="s">
        <v>0</v>
      </c>
      <c r="B1292">
        <v>55516228</v>
      </c>
      <c r="C1292">
        <v>74</v>
      </c>
    </row>
    <row r="1293" spans="1:3" x14ac:dyDescent="0.2">
      <c r="A1293" t="s">
        <v>0</v>
      </c>
      <c r="B1293">
        <v>55516229</v>
      </c>
      <c r="C1293">
        <v>76</v>
      </c>
    </row>
    <row r="1294" spans="1:3" x14ac:dyDescent="0.2">
      <c r="A1294" t="s">
        <v>0</v>
      </c>
      <c r="B1294">
        <v>55516230</v>
      </c>
      <c r="C1294">
        <v>77</v>
      </c>
    </row>
    <row r="1295" spans="1:3" x14ac:dyDescent="0.2">
      <c r="A1295" t="s">
        <v>0</v>
      </c>
      <c r="B1295">
        <v>55516231</v>
      </c>
      <c r="C1295">
        <v>77</v>
      </c>
    </row>
    <row r="1296" spans="1:3" x14ac:dyDescent="0.2">
      <c r="A1296" t="s">
        <v>0</v>
      </c>
      <c r="B1296">
        <v>55516232</v>
      </c>
      <c r="C1296">
        <v>78</v>
      </c>
    </row>
    <row r="1297" spans="1:3" x14ac:dyDescent="0.2">
      <c r="A1297" t="s">
        <v>0</v>
      </c>
      <c r="B1297">
        <v>55516233</v>
      </c>
      <c r="C1297">
        <v>76</v>
      </c>
    </row>
    <row r="1298" spans="1:3" x14ac:dyDescent="0.2">
      <c r="A1298" t="s">
        <v>0</v>
      </c>
      <c r="B1298">
        <v>55516234</v>
      </c>
      <c r="C1298">
        <v>77</v>
      </c>
    </row>
    <row r="1299" spans="1:3" x14ac:dyDescent="0.2">
      <c r="A1299" t="s">
        <v>0</v>
      </c>
      <c r="B1299">
        <v>55516235</v>
      </c>
      <c r="C1299">
        <v>78</v>
      </c>
    </row>
    <row r="1300" spans="1:3" x14ac:dyDescent="0.2">
      <c r="A1300" t="s">
        <v>0</v>
      </c>
      <c r="B1300">
        <v>55516236</v>
      </c>
      <c r="C1300">
        <v>78</v>
      </c>
    </row>
    <row r="1301" spans="1:3" x14ac:dyDescent="0.2">
      <c r="A1301" t="s">
        <v>0</v>
      </c>
      <c r="B1301">
        <v>55516237</v>
      </c>
      <c r="C1301">
        <v>80</v>
      </c>
    </row>
    <row r="1302" spans="1:3" x14ac:dyDescent="0.2">
      <c r="A1302" t="s">
        <v>0</v>
      </c>
      <c r="B1302">
        <v>55516238</v>
      </c>
      <c r="C1302">
        <v>78</v>
      </c>
    </row>
    <row r="1303" spans="1:3" x14ac:dyDescent="0.2">
      <c r="A1303" t="s">
        <v>0</v>
      </c>
      <c r="B1303">
        <v>55516239</v>
      </c>
      <c r="C1303">
        <v>82</v>
      </c>
    </row>
    <row r="1304" spans="1:3" x14ac:dyDescent="0.2">
      <c r="A1304" t="s">
        <v>0</v>
      </c>
      <c r="B1304">
        <v>55516240</v>
      </c>
      <c r="C1304">
        <v>81</v>
      </c>
    </row>
    <row r="1305" spans="1:3" x14ac:dyDescent="0.2">
      <c r="A1305" t="s">
        <v>0</v>
      </c>
      <c r="B1305">
        <v>55516241</v>
      </c>
      <c r="C1305">
        <v>82</v>
      </c>
    </row>
    <row r="1306" spans="1:3" x14ac:dyDescent="0.2">
      <c r="A1306" t="s">
        <v>0</v>
      </c>
      <c r="B1306">
        <v>55516242</v>
      </c>
      <c r="C1306">
        <v>81</v>
      </c>
    </row>
    <row r="1307" spans="1:3" x14ac:dyDescent="0.2">
      <c r="A1307" t="s">
        <v>0</v>
      </c>
      <c r="B1307">
        <v>55516243</v>
      </c>
      <c r="C1307">
        <v>81</v>
      </c>
    </row>
    <row r="1308" spans="1:3" x14ac:dyDescent="0.2">
      <c r="A1308" t="s">
        <v>0</v>
      </c>
      <c r="B1308">
        <v>55516244</v>
      </c>
      <c r="C1308">
        <v>80</v>
      </c>
    </row>
    <row r="1309" spans="1:3" x14ac:dyDescent="0.2">
      <c r="A1309" t="s">
        <v>0</v>
      </c>
      <c r="B1309">
        <v>55516245</v>
      </c>
      <c r="C1309">
        <v>78</v>
      </c>
    </row>
    <row r="1310" spans="1:3" x14ac:dyDescent="0.2">
      <c r="A1310" t="s">
        <v>0</v>
      </c>
      <c r="B1310">
        <v>55516246</v>
      </c>
      <c r="C1310">
        <v>78</v>
      </c>
    </row>
    <row r="1311" spans="1:3" x14ac:dyDescent="0.2">
      <c r="A1311" t="s">
        <v>0</v>
      </c>
      <c r="B1311">
        <v>55516247</v>
      </c>
      <c r="C1311">
        <v>81</v>
      </c>
    </row>
    <row r="1312" spans="1:3" x14ac:dyDescent="0.2">
      <c r="A1312" t="s">
        <v>0</v>
      </c>
      <c r="B1312">
        <v>55516248</v>
      </c>
      <c r="C1312">
        <v>82</v>
      </c>
    </row>
    <row r="1313" spans="1:3" x14ac:dyDescent="0.2">
      <c r="A1313" t="s">
        <v>0</v>
      </c>
      <c r="B1313">
        <v>55516249</v>
      </c>
      <c r="C1313">
        <v>83</v>
      </c>
    </row>
    <row r="1314" spans="1:3" x14ac:dyDescent="0.2">
      <c r="A1314" t="s">
        <v>0</v>
      </c>
      <c r="B1314">
        <v>55516250</v>
      </c>
      <c r="C1314">
        <v>84</v>
      </c>
    </row>
    <row r="1315" spans="1:3" x14ac:dyDescent="0.2">
      <c r="A1315" t="s">
        <v>0</v>
      </c>
      <c r="B1315">
        <v>55516251</v>
      </c>
      <c r="C1315">
        <v>84</v>
      </c>
    </row>
    <row r="1316" spans="1:3" x14ac:dyDescent="0.2">
      <c r="A1316" t="s">
        <v>0</v>
      </c>
      <c r="B1316">
        <v>55516252</v>
      </c>
      <c r="C1316">
        <v>86</v>
      </c>
    </row>
    <row r="1317" spans="1:3" x14ac:dyDescent="0.2">
      <c r="A1317" t="s">
        <v>0</v>
      </c>
      <c r="B1317">
        <v>55516253</v>
      </c>
      <c r="C1317">
        <v>87</v>
      </c>
    </row>
    <row r="1318" spans="1:3" x14ac:dyDescent="0.2">
      <c r="A1318" t="s">
        <v>0</v>
      </c>
      <c r="B1318">
        <v>55516254</v>
      </c>
      <c r="C1318">
        <v>87</v>
      </c>
    </row>
    <row r="1319" spans="1:3" x14ac:dyDescent="0.2">
      <c r="A1319" t="s">
        <v>0</v>
      </c>
      <c r="B1319">
        <v>55516255</v>
      </c>
      <c r="C1319">
        <v>88</v>
      </c>
    </row>
    <row r="1320" spans="1:3" x14ac:dyDescent="0.2">
      <c r="A1320" t="s">
        <v>0</v>
      </c>
      <c r="B1320">
        <v>55516256</v>
      </c>
      <c r="C1320">
        <v>89</v>
      </c>
    </row>
    <row r="1321" spans="1:3" x14ac:dyDescent="0.2">
      <c r="A1321" t="s">
        <v>0</v>
      </c>
      <c r="B1321">
        <v>55516257</v>
      </c>
      <c r="C1321">
        <v>87</v>
      </c>
    </row>
    <row r="1322" spans="1:3" x14ac:dyDescent="0.2">
      <c r="A1322" t="s">
        <v>0</v>
      </c>
      <c r="B1322">
        <v>55516258</v>
      </c>
      <c r="C1322">
        <v>86</v>
      </c>
    </row>
    <row r="1323" spans="1:3" x14ac:dyDescent="0.2">
      <c r="A1323" t="s">
        <v>0</v>
      </c>
      <c r="B1323">
        <v>55516259</v>
      </c>
      <c r="C1323">
        <v>85</v>
      </c>
    </row>
    <row r="1324" spans="1:3" x14ac:dyDescent="0.2">
      <c r="A1324" t="s">
        <v>0</v>
      </c>
      <c r="B1324">
        <v>55516260</v>
      </c>
      <c r="C1324">
        <v>86</v>
      </c>
    </row>
    <row r="1325" spans="1:3" x14ac:dyDescent="0.2">
      <c r="A1325" t="s">
        <v>0</v>
      </c>
      <c r="B1325">
        <v>55516261</v>
      </c>
      <c r="C1325">
        <v>86</v>
      </c>
    </row>
    <row r="1326" spans="1:3" x14ac:dyDescent="0.2">
      <c r="A1326" t="s">
        <v>0</v>
      </c>
      <c r="B1326">
        <v>55516262</v>
      </c>
      <c r="C1326">
        <v>87</v>
      </c>
    </row>
    <row r="1327" spans="1:3" x14ac:dyDescent="0.2">
      <c r="A1327" t="s">
        <v>0</v>
      </c>
      <c r="B1327">
        <v>55516263</v>
      </c>
      <c r="C1327">
        <v>87</v>
      </c>
    </row>
    <row r="1328" spans="1:3" x14ac:dyDescent="0.2">
      <c r="A1328" t="s">
        <v>0</v>
      </c>
      <c r="B1328">
        <v>55516264</v>
      </c>
      <c r="C1328">
        <v>87</v>
      </c>
    </row>
    <row r="1329" spans="1:3" x14ac:dyDescent="0.2">
      <c r="A1329" t="s">
        <v>0</v>
      </c>
      <c r="B1329">
        <v>55516265</v>
      </c>
      <c r="C1329">
        <v>87</v>
      </c>
    </row>
    <row r="1330" spans="1:3" x14ac:dyDescent="0.2">
      <c r="A1330" t="s">
        <v>0</v>
      </c>
      <c r="B1330">
        <v>55516266</v>
      </c>
      <c r="C1330">
        <v>86</v>
      </c>
    </row>
    <row r="1331" spans="1:3" x14ac:dyDescent="0.2">
      <c r="A1331" t="s">
        <v>0</v>
      </c>
      <c r="B1331">
        <v>55516267</v>
      </c>
      <c r="C1331">
        <v>89</v>
      </c>
    </row>
    <row r="1332" spans="1:3" x14ac:dyDescent="0.2">
      <c r="A1332" t="s">
        <v>0</v>
      </c>
      <c r="B1332">
        <v>55516268</v>
      </c>
      <c r="C1332">
        <v>90</v>
      </c>
    </row>
    <row r="1333" spans="1:3" x14ac:dyDescent="0.2">
      <c r="A1333" t="s">
        <v>0</v>
      </c>
      <c r="B1333">
        <v>55516269</v>
      </c>
      <c r="C1333">
        <v>90</v>
      </c>
    </row>
    <row r="1334" spans="1:3" x14ac:dyDescent="0.2">
      <c r="A1334" t="s">
        <v>0</v>
      </c>
      <c r="B1334">
        <v>55516270</v>
      </c>
      <c r="C1334">
        <v>90</v>
      </c>
    </row>
    <row r="1335" spans="1:3" x14ac:dyDescent="0.2">
      <c r="A1335" t="s">
        <v>0</v>
      </c>
      <c r="B1335">
        <v>55516271</v>
      </c>
      <c r="C1335">
        <v>90</v>
      </c>
    </row>
    <row r="1336" spans="1:3" x14ac:dyDescent="0.2">
      <c r="A1336" t="s">
        <v>0</v>
      </c>
      <c r="B1336">
        <v>55516272</v>
      </c>
      <c r="C1336">
        <v>92</v>
      </c>
    </row>
    <row r="1337" spans="1:3" x14ac:dyDescent="0.2">
      <c r="A1337" t="s">
        <v>0</v>
      </c>
      <c r="B1337">
        <v>55516273</v>
      </c>
      <c r="C1337">
        <v>91</v>
      </c>
    </row>
    <row r="1338" spans="1:3" x14ac:dyDescent="0.2">
      <c r="A1338" t="s">
        <v>0</v>
      </c>
      <c r="B1338">
        <v>55516274</v>
      </c>
      <c r="C1338">
        <v>90</v>
      </c>
    </row>
    <row r="1339" spans="1:3" x14ac:dyDescent="0.2">
      <c r="A1339" t="s">
        <v>0</v>
      </c>
      <c r="B1339">
        <v>55516275</v>
      </c>
      <c r="C1339">
        <v>91</v>
      </c>
    </row>
    <row r="1340" spans="1:3" x14ac:dyDescent="0.2">
      <c r="A1340" t="s">
        <v>0</v>
      </c>
      <c r="B1340">
        <v>55516276</v>
      </c>
      <c r="C1340">
        <v>92</v>
      </c>
    </row>
    <row r="1341" spans="1:3" x14ac:dyDescent="0.2">
      <c r="A1341" t="s">
        <v>0</v>
      </c>
      <c r="B1341">
        <v>55516277</v>
      </c>
      <c r="C1341">
        <v>90</v>
      </c>
    </row>
    <row r="1342" spans="1:3" x14ac:dyDescent="0.2">
      <c r="A1342" t="s">
        <v>0</v>
      </c>
      <c r="B1342">
        <v>55516278</v>
      </c>
      <c r="C1342">
        <v>92</v>
      </c>
    </row>
    <row r="1343" spans="1:3" x14ac:dyDescent="0.2">
      <c r="A1343" t="s">
        <v>0</v>
      </c>
      <c r="B1343">
        <v>55516279</v>
      </c>
      <c r="C1343">
        <v>93</v>
      </c>
    </row>
    <row r="1344" spans="1:3" x14ac:dyDescent="0.2">
      <c r="A1344" t="s">
        <v>0</v>
      </c>
      <c r="B1344">
        <v>55516280</v>
      </c>
      <c r="C1344">
        <v>95</v>
      </c>
    </row>
    <row r="1345" spans="1:3" x14ac:dyDescent="0.2">
      <c r="A1345" t="s">
        <v>0</v>
      </c>
      <c r="B1345">
        <v>55516281</v>
      </c>
      <c r="C1345">
        <v>95</v>
      </c>
    </row>
    <row r="1346" spans="1:3" x14ac:dyDescent="0.2">
      <c r="A1346" t="s">
        <v>0</v>
      </c>
      <c r="B1346">
        <v>55516282</v>
      </c>
      <c r="C1346">
        <v>94</v>
      </c>
    </row>
    <row r="1347" spans="1:3" x14ac:dyDescent="0.2">
      <c r="A1347" t="s">
        <v>0</v>
      </c>
      <c r="B1347">
        <v>55516283</v>
      </c>
      <c r="C1347">
        <v>93</v>
      </c>
    </row>
    <row r="1348" spans="1:3" x14ac:dyDescent="0.2">
      <c r="A1348" t="s">
        <v>0</v>
      </c>
      <c r="B1348">
        <v>55516284</v>
      </c>
      <c r="C1348">
        <v>94</v>
      </c>
    </row>
    <row r="1349" spans="1:3" x14ac:dyDescent="0.2">
      <c r="A1349" t="s">
        <v>0</v>
      </c>
      <c r="B1349">
        <v>55516285</v>
      </c>
      <c r="C1349">
        <v>96</v>
      </c>
    </row>
    <row r="1350" spans="1:3" x14ac:dyDescent="0.2">
      <c r="A1350" t="s">
        <v>0</v>
      </c>
      <c r="B1350">
        <v>55516286</v>
      </c>
      <c r="C1350">
        <v>98</v>
      </c>
    </row>
    <row r="1351" spans="1:3" x14ac:dyDescent="0.2">
      <c r="A1351" t="s">
        <v>0</v>
      </c>
      <c r="B1351">
        <v>55516287</v>
      </c>
      <c r="C1351">
        <v>97</v>
      </c>
    </row>
    <row r="1352" spans="1:3" x14ac:dyDescent="0.2">
      <c r="A1352" t="s">
        <v>0</v>
      </c>
      <c r="B1352">
        <v>55516288</v>
      </c>
      <c r="C1352">
        <v>99</v>
      </c>
    </row>
    <row r="1353" spans="1:3" x14ac:dyDescent="0.2">
      <c r="A1353" t="s">
        <v>0</v>
      </c>
      <c r="B1353">
        <v>55516289</v>
      </c>
      <c r="C1353">
        <v>99</v>
      </c>
    </row>
    <row r="1354" spans="1:3" x14ac:dyDescent="0.2">
      <c r="A1354" t="s">
        <v>0</v>
      </c>
      <c r="B1354">
        <v>55516290</v>
      </c>
      <c r="C1354">
        <v>101</v>
      </c>
    </row>
    <row r="1355" spans="1:3" x14ac:dyDescent="0.2">
      <c r="A1355" t="s">
        <v>0</v>
      </c>
      <c r="B1355">
        <v>55516291</v>
      </c>
      <c r="C1355">
        <v>102</v>
      </c>
    </row>
    <row r="1356" spans="1:3" x14ac:dyDescent="0.2">
      <c r="A1356" t="s">
        <v>0</v>
      </c>
      <c r="B1356">
        <v>55516292</v>
      </c>
      <c r="C1356">
        <v>103</v>
      </c>
    </row>
    <row r="1357" spans="1:3" x14ac:dyDescent="0.2">
      <c r="A1357" t="s">
        <v>0</v>
      </c>
      <c r="B1357">
        <v>55516293</v>
      </c>
      <c r="C1357">
        <v>103</v>
      </c>
    </row>
    <row r="1358" spans="1:3" x14ac:dyDescent="0.2">
      <c r="A1358" t="s">
        <v>0</v>
      </c>
      <c r="B1358">
        <v>55516294</v>
      </c>
      <c r="C1358">
        <v>105</v>
      </c>
    </row>
    <row r="1359" spans="1:3" x14ac:dyDescent="0.2">
      <c r="A1359" t="s">
        <v>0</v>
      </c>
      <c r="B1359">
        <v>55516295</v>
      </c>
      <c r="C1359">
        <v>103</v>
      </c>
    </row>
    <row r="1360" spans="1:3" x14ac:dyDescent="0.2">
      <c r="A1360" t="s">
        <v>0</v>
      </c>
      <c r="B1360">
        <v>55516296</v>
      </c>
      <c r="C1360">
        <v>105</v>
      </c>
    </row>
    <row r="1361" spans="1:3" x14ac:dyDescent="0.2">
      <c r="A1361" t="s">
        <v>0</v>
      </c>
      <c r="B1361">
        <v>55516297</v>
      </c>
      <c r="C1361">
        <v>105</v>
      </c>
    </row>
    <row r="1362" spans="1:3" x14ac:dyDescent="0.2">
      <c r="A1362" t="s">
        <v>0</v>
      </c>
      <c r="B1362">
        <v>55516298</v>
      </c>
      <c r="C1362">
        <v>105</v>
      </c>
    </row>
    <row r="1363" spans="1:3" x14ac:dyDescent="0.2">
      <c r="A1363" t="s">
        <v>0</v>
      </c>
      <c r="B1363">
        <v>55516299</v>
      </c>
      <c r="C1363">
        <v>105</v>
      </c>
    </row>
    <row r="1364" spans="1:3" x14ac:dyDescent="0.2">
      <c r="A1364" t="s">
        <v>0</v>
      </c>
      <c r="B1364">
        <v>55516300</v>
      </c>
      <c r="C1364">
        <v>106</v>
      </c>
    </row>
    <row r="1365" spans="1:3" x14ac:dyDescent="0.2">
      <c r="A1365" t="s">
        <v>0</v>
      </c>
      <c r="B1365">
        <v>55516301</v>
      </c>
      <c r="C1365">
        <v>106</v>
      </c>
    </row>
    <row r="1366" spans="1:3" x14ac:dyDescent="0.2">
      <c r="A1366" t="s">
        <v>0</v>
      </c>
      <c r="B1366">
        <v>55516302</v>
      </c>
      <c r="C1366">
        <v>107</v>
      </c>
    </row>
    <row r="1367" spans="1:3" x14ac:dyDescent="0.2">
      <c r="A1367" t="s">
        <v>0</v>
      </c>
      <c r="B1367">
        <v>55516303</v>
      </c>
      <c r="C1367">
        <v>107</v>
      </c>
    </row>
    <row r="1368" spans="1:3" x14ac:dyDescent="0.2">
      <c r="A1368" t="s">
        <v>0</v>
      </c>
      <c r="B1368">
        <v>55516304</v>
      </c>
      <c r="C1368">
        <v>107</v>
      </c>
    </row>
    <row r="1369" spans="1:3" x14ac:dyDescent="0.2">
      <c r="A1369" t="s">
        <v>0</v>
      </c>
      <c r="B1369">
        <v>55516305</v>
      </c>
      <c r="C1369">
        <v>107</v>
      </c>
    </row>
    <row r="1370" spans="1:3" x14ac:dyDescent="0.2">
      <c r="A1370" t="s">
        <v>0</v>
      </c>
      <c r="B1370">
        <v>55516306</v>
      </c>
      <c r="C1370">
        <v>107</v>
      </c>
    </row>
    <row r="1371" spans="1:3" x14ac:dyDescent="0.2">
      <c r="A1371" t="s">
        <v>0</v>
      </c>
      <c r="B1371">
        <v>55516307</v>
      </c>
      <c r="C1371">
        <v>110</v>
      </c>
    </row>
    <row r="1372" spans="1:3" x14ac:dyDescent="0.2">
      <c r="A1372" t="s">
        <v>0</v>
      </c>
      <c r="B1372">
        <v>55516308</v>
      </c>
      <c r="C1372">
        <v>107</v>
      </c>
    </row>
    <row r="1373" spans="1:3" x14ac:dyDescent="0.2">
      <c r="A1373" t="s">
        <v>0</v>
      </c>
      <c r="B1373">
        <v>55516309</v>
      </c>
      <c r="C1373">
        <v>105</v>
      </c>
    </row>
    <row r="1374" spans="1:3" x14ac:dyDescent="0.2">
      <c r="A1374" t="s">
        <v>0</v>
      </c>
      <c r="B1374">
        <v>55516310</v>
      </c>
      <c r="C1374">
        <v>105</v>
      </c>
    </row>
    <row r="1375" spans="1:3" x14ac:dyDescent="0.2">
      <c r="A1375" t="s">
        <v>0</v>
      </c>
      <c r="B1375">
        <v>55516311</v>
      </c>
      <c r="C1375">
        <v>108</v>
      </c>
    </row>
    <row r="1376" spans="1:3" x14ac:dyDescent="0.2">
      <c r="A1376" t="s">
        <v>0</v>
      </c>
      <c r="B1376">
        <v>55516312</v>
      </c>
      <c r="C1376">
        <v>106</v>
      </c>
    </row>
    <row r="1377" spans="1:3" x14ac:dyDescent="0.2">
      <c r="A1377" t="s">
        <v>0</v>
      </c>
      <c r="B1377">
        <v>55516313</v>
      </c>
      <c r="C1377">
        <v>107</v>
      </c>
    </row>
    <row r="1378" spans="1:3" x14ac:dyDescent="0.2">
      <c r="A1378" t="s">
        <v>0</v>
      </c>
      <c r="B1378">
        <v>55516314</v>
      </c>
      <c r="C1378">
        <v>105</v>
      </c>
    </row>
    <row r="1379" spans="1:3" x14ac:dyDescent="0.2">
      <c r="A1379" t="s">
        <v>0</v>
      </c>
      <c r="B1379">
        <v>55516315</v>
      </c>
      <c r="C1379">
        <v>106</v>
      </c>
    </row>
    <row r="1380" spans="1:3" x14ac:dyDescent="0.2">
      <c r="A1380" t="s">
        <v>0</v>
      </c>
      <c r="B1380">
        <v>55516316</v>
      </c>
      <c r="C1380">
        <v>106</v>
      </c>
    </row>
    <row r="1381" spans="1:3" x14ac:dyDescent="0.2">
      <c r="A1381" t="s">
        <v>0</v>
      </c>
      <c r="B1381">
        <v>55516317</v>
      </c>
      <c r="C1381">
        <v>108</v>
      </c>
    </row>
    <row r="1382" spans="1:3" x14ac:dyDescent="0.2">
      <c r="A1382" t="s">
        <v>0</v>
      </c>
      <c r="B1382">
        <v>55516318</v>
      </c>
      <c r="C1382">
        <v>107</v>
      </c>
    </row>
    <row r="1383" spans="1:3" x14ac:dyDescent="0.2">
      <c r="A1383" t="s">
        <v>0</v>
      </c>
      <c r="B1383">
        <v>55516319</v>
      </c>
      <c r="C1383">
        <v>110</v>
      </c>
    </row>
    <row r="1384" spans="1:3" x14ac:dyDescent="0.2">
      <c r="A1384" t="s">
        <v>0</v>
      </c>
      <c r="B1384">
        <v>55516320</v>
      </c>
      <c r="C1384">
        <v>109</v>
      </c>
    </row>
    <row r="1385" spans="1:3" x14ac:dyDescent="0.2">
      <c r="A1385" t="s">
        <v>0</v>
      </c>
      <c r="B1385">
        <v>55516321</v>
      </c>
      <c r="C1385">
        <v>108</v>
      </c>
    </row>
    <row r="1386" spans="1:3" x14ac:dyDescent="0.2">
      <c r="A1386" t="s">
        <v>0</v>
      </c>
      <c r="B1386">
        <v>55516322</v>
      </c>
      <c r="C1386">
        <v>110</v>
      </c>
    </row>
    <row r="1387" spans="1:3" x14ac:dyDescent="0.2">
      <c r="A1387" t="s">
        <v>0</v>
      </c>
      <c r="B1387">
        <v>55516323</v>
      </c>
      <c r="C1387">
        <v>112</v>
      </c>
    </row>
    <row r="1388" spans="1:3" x14ac:dyDescent="0.2">
      <c r="A1388" t="s">
        <v>0</v>
      </c>
      <c r="B1388">
        <v>55516324</v>
      </c>
      <c r="C1388">
        <v>111</v>
      </c>
    </row>
    <row r="1389" spans="1:3" x14ac:dyDescent="0.2">
      <c r="A1389" t="s">
        <v>0</v>
      </c>
      <c r="B1389">
        <v>55516325</v>
      </c>
      <c r="C1389">
        <v>111</v>
      </c>
    </row>
    <row r="1390" spans="1:3" x14ac:dyDescent="0.2">
      <c r="A1390" t="s">
        <v>0</v>
      </c>
      <c r="B1390">
        <v>55516326</v>
      </c>
      <c r="C1390">
        <v>111</v>
      </c>
    </row>
    <row r="1391" spans="1:3" x14ac:dyDescent="0.2">
      <c r="A1391" t="s">
        <v>0</v>
      </c>
      <c r="B1391">
        <v>55516327</v>
      </c>
      <c r="C1391">
        <v>113</v>
      </c>
    </row>
    <row r="1392" spans="1:3" x14ac:dyDescent="0.2">
      <c r="A1392" t="s">
        <v>0</v>
      </c>
      <c r="B1392">
        <v>55516328</v>
      </c>
      <c r="C1392">
        <v>111</v>
      </c>
    </row>
    <row r="1393" spans="1:3" x14ac:dyDescent="0.2">
      <c r="A1393" t="s">
        <v>0</v>
      </c>
      <c r="B1393">
        <v>55516329</v>
      </c>
      <c r="C1393">
        <v>111</v>
      </c>
    </row>
    <row r="1394" spans="1:3" x14ac:dyDescent="0.2">
      <c r="A1394" t="s">
        <v>0</v>
      </c>
      <c r="B1394">
        <v>55516330</v>
      </c>
      <c r="C1394">
        <v>110</v>
      </c>
    </row>
    <row r="1395" spans="1:3" x14ac:dyDescent="0.2">
      <c r="A1395" t="s">
        <v>0</v>
      </c>
      <c r="B1395">
        <v>55516331</v>
      </c>
      <c r="C1395">
        <v>110</v>
      </c>
    </row>
    <row r="1396" spans="1:3" x14ac:dyDescent="0.2">
      <c r="A1396" t="s">
        <v>0</v>
      </c>
      <c r="B1396">
        <v>55516332</v>
      </c>
      <c r="C1396">
        <v>110</v>
      </c>
    </row>
    <row r="1397" spans="1:3" x14ac:dyDescent="0.2">
      <c r="A1397" t="s">
        <v>0</v>
      </c>
      <c r="B1397">
        <v>55516333</v>
      </c>
      <c r="C1397">
        <v>110</v>
      </c>
    </row>
    <row r="1398" spans="1:3" x14ac:dyDescent="0.2">
      <c r="A1398" t="s">
        <v>0</v>
      </c>
      <c r="B1398">
        <v>55516334</v>
      </c>
      <c r="C1398">
        <v>109</v>
      </c>
    </row>
    <row r="1399" spans="1:3" x14ac:dyDescent="0.2">
      <c r="A1399" t="s">
        <v>0</v>
      </c>
      <c r="B1399">
        <v>55516335</v>
      </c>
      <c r="C1399">
        <v>110</v>
      </c>
    </row>
    <row r="1400" spans="1:3" x14ac:dyDescent="0.2">
      <c r="A1400" t="s">
        <v>0</v>
      </c>
      <c r="B1400">
        <v>55516336</v>
      </c>
      <c r="C1400">
        <v>110</v>
      </c>
    </row>
    <row r="1401" spans="1:3" x14ac:dyDescent="0.2">
      <c r="A1401" t="s">
        <v>0</v>
      </c>
      <c r="B1401">
        <v>55516337</v>
      </c>
      <c r="C1401">
        <v>108</v>
      </c>
    </row>
    <row r="1402" spans="1:3" x14ac:dyDescent="0.2">
      <c r="A1402" t="s">
        <v>0</v>
      </c>
      <c r="B1402">
        <v>55516338</v>
      </c>
      <c r="C1402">
        <v>106</v>
      </c>
    </row>
    <row r="1403" spans="1:3" x14ac:dyDescent="0.2">
      <c r="A1403" t="s">
        <v>0</v>
      </c>
      <c r="B1403">
        <v>55516339</v>
      </c>
      <c r="C1403">
        <v>105</v>
      </c>
    </row>
    <row r="1404" spans="1:3" x14ac:dyDescent="0.2">
      <c r="A1404" t="s">
        <v>0</v>
      </c>
      <c r="B1404">
        <v>55516340</v>
      </c>
      <c r="C1404">
        <v>106</v>
      </c>
    </row>
    <row r="1405" spans="1:3" x14ac:dyDescent="0.2">
      <c r="A1405" t="s">
        <v>0</v>
      </c>
      <c r="B1405">
        <v>55516341</v>
      </c>
      <c r="C1405">
        <v>106</v>
      </c>
    </row>
    <row r="1406" spans="1:3" x14ac:dyDescent="0.2">
      <c r="A1406" t="s">
        <v>0</v>
      </c>
      <c r="B1406">
        <v>55516342</v>
      </c>
      <c r="C1406">
        <v>106</v>
      </c>
    </row>
    <row r="1407" spans="1:3" x14ac:dyDescent="0.2">
      <c r="A1407" t="s">
        <v>0</v>
      </c>
      <c r="B1407">
        <v>55516343</v>
      </c>
      <c r="C1407">
        <v>104</v>
      </c>
    </row>
    <row r="1408" spans="1:3" x14ac:dyDescent="0.2">
      <c r="A1408" t="s">
        <v>0</v>
      </c>
      <c r="B1408">
        <v>55516344</v>
      </c>
      <c r="C1408">
        <v>106</v>
      </c>
    </row>
    <row r="1409" spans="1:3" x14ac:dyDescent="0.2">
      <c r="A1409" t="s">
        <v>0</v>
      </c>
      <c r="B1409">
        <v>55516345</v>
      </c>
      <c r="C1409">
        <v>105</v>
      </c>
    </row>
    <row r="1410" spans="1:3" x14ac:dyDescent="0.2">
      <c r="A1410" t="s">
        <v>0</v>
      </c>
      <c r="B1410">
        <v>55516346</v>
      </c>
      <c r="C1410">
        <v>105</v>
      </c>
    </row>
    <row r="1411" spans="1:3" x14ac:dyDescent="0.2">
      <c r="A1411" t="s">
        <v>0</v>
      </c>
      <c r="B1411">
        <v>55516347</v>
      </c>
      <c r="C1411">
        <v>102</v>
      </c>
    </row>
    <row r="1412" spans="1:3" x14ac:dyDescent="0.2">
      <c r="A1412" t="s">
        <v>0</v>
      </c>
      <c r="B1412">
        <v>55516348</v>
      </c>
      <c r="C1412">
        <v>102</v>
      </c>
    </row>
    <row r="1413" spans="1:3" x14ac:dyDescent="0.2">
      <c r="A1413" t="s">
        <v>0</v>
      </c>
      <c r="B1413">
        <v>55516349</v>
      </c>
      <c r="C1413">
        <v>107</v>
      </c>
    </row>
    <row r="1414" spans="1:3" x14ac:dyDescent="0.2">
      <c r="A1414" t="s">
        <v>0</v>
      </c>
      <c r="B1414">
        <v>55516350</v>
      </c>
      <c r="C1414">
        <v>108</v>
      </c>
    </row>
    <row r="1415" spans="1:3" x14ac:dyDescent="0.2">
      <c r="A1415" t="s">
        <v>0</v>
      </c>
      <c r="B1415">
        <v>55516351</v>
      </c>
      <c r="C1415">
        <v>107</v>
      </c>
    </row>
    <row r="1416" spans="1:3" x14ac:dyDescent="0.2">
      <c r="A1416" t="s">
        <v>0</v>
      </c>
      <c r="B1416">
        <v>55516352</v>
      </c>
      <c r="C1416">
        <v>114</v>
      </c>
    </row>
    <row r="1417" spans="1:3" x14ac:dyDescent="0.2">
      <c r="A1417" t="s">
        <v>0</v>
      </c>
      <c r="B1417">
        <v>55516353</v>
      </c>
      <c r="C1417">
        <v>114</v>
      </c>
    </row>
    <row r="1418" spans="1:3" x14ac:dyDescent="0.2">
      <c r="A1418" t="s">
        <v>0</v>
      </c>
      <c r="B1418">
        <v>55516354</v>
      </c>
      <c r="C1418">
        <v>114</v>
      </c>
    </row>
    <row r="1419" spans="1:3" x14ac:dyDescent="0.2">
      <c r="A1419" t="s">
        <v>0</v>
      </c>
      <c r="B1419">
        <v>55516355</v>
      </c>
      <c r="C1419">
        <v>114</v>
      </c>
    </row>
    <row r="1420" spans="1:3" x14ac:dyDescent="0.2">
      <c r="A1420" t="s">
        <v>0</v>
      </c>
      <c r="B1420">
        <v>55516356</v>
      </c>
      <c r="C1420">
        <v>113</v>
      </c>
    </row>
    <row r="1421" spans="1:3" x14ac:dyDescent="0.2">
      <c r="A1421" t="s">
        <v>0</v>
      </c>
      <c r="B1421">
        <v>55516357</v>
      </c>
      <c r="C1421">
        <v>116</v>
      </c>
    </row>
    <row r="1422" spans="1:3" x14ac:dyDescent="0.2">
      <c r="A1422" t="s">
        <v>0</v>
      </c>
      <c r="B1422">
        <v>55516358</v>
      </c>
      <c r="C1422">
        <v>117</v>
      </c>
    </row>
    <row r="1423" spans="1:3" x14ac:dyDescent="0.2">
      <c r="A1423" t="s">
        <v>0</v>
      </c>
      <c r="B1423">
        <v>55516359</v>
      </c>
      <c r="C1423">
        <v>119</v>
      </c>
    </row>
    <row r="1424" spans="1:3" x14ac:dyDescent="0.2">
      <c r="A1424" t="s">
        <v>0</v>
      </c>
      <c r="B1424">
        <v>55516360</v>
      </c>
      <c r="C1424">
        <v>120</v>
      </c>
    </row>
    <row r="1425" spans="1:3" x14ac:dyDescent="0.2">
      <c r="A1425" t="s">
        <v>0</v>
      </c>
      <c r="B1425">
        <v>55516361</v>
      </c>
      <c r="C1425">
        <v>122</v>
      </c>
    </row>
    <row r="1426" spans="1:3" x14ac:dyDescent="0.2">
      <c r="A1426" t="s">
        <v>0</v>
      </c>
      <c r="B1426">
        <v>55516362</v>
      </c>
      <c r="C1426">
        <v>120</v>
      </c>
    </row>
    <row r="1427" spans="1:3" x14ac:dyDescent="0.2">
      <c r="A1427" t="s">
        <v>0</v>
      </c>
      <c r="B1427">
        <v>55516363</v>
      </c>
      <c r="C1427">
        <v>122</v>
      </c>
    </row>
    <row r="1428" spans="1:3" x14ac:dyDescent="0.2">
      <c r="A1428" t="s">
        <v>0</v>
      </c>
      <c r="B1428">
        <v>55516364</v>
      </c>
      <c r="C1428">
        <v>122</v>
      </c>
    </row>
    <row r="1429" spans="1:3" x14ac:dyDescent="0.2">
      <c r="A1429" t="s">
        <v>0</v>
      </c>
      <c r="B1429">
        <v>55516365</v>
      </c>
      <c r="C1429">
        <v>124</v>
      </c>
    </row>
    <row r="1430" spans="1:3" x14ac:dyDescent="0.2">
      <c r="A1430" t="s">
        <v>0</v>
      </c>
      <c r="B1430">
        <v>55516366</v>
      </c>
      <c r="C1430">
        <v>125</v>
      </c>
    </row>
    <row r="1431" spans="1:3" x14ac:dyDescent="0.2">
      <c r="A1431" t="s">
        <v>0</v>
      </c>
      <c r="B1431">
        <v>55516367</v>
      </c>
      <c r="C1431">
        <v>123</v>
      </c>
    </row>
    <row r="1432" spans="1:3" x14ac:dyDescent="0.2">
      <c r="A1432" t="s">
        <v>0</v>
      </c>
      <c r="B1432">
        <v>55516368</v>
      </c>
      <c r="C1432">
        <v>123</v>
      </c>
    </row>
    <row r="1433" spans="1:3" x14ac:dyDescent="0.2">
      <c r="A1433" t="s">
        <v>0</v>
      </c>
      <c r="B1433">
        <v>55516369</v>
      </c>
      <c r="C1433">
        <v>127</v>
      </c>
    </row>
    <row r="1434" spans="1:3" x14ac:dyDescent="0.2">
      <c r="A1434" t="s">
        <v>0</v>
      </c>
      <c r="B1434">
        <v>55516370</v>
      </c>
      <c r="C1434">
        <v>126</v>
      </c>
    </row>
    <row r="1435" spans="1:3" x14ac:dyDescent="0.2">
      <c r="A1435" t="s">
        <v>0</v>
      </c>
      <c r="B1435">
        <v>55516371</v>
      </c>
      <c r="C1435">
        <v>126</v>
      </c>
    </row>
    <row r="1436" spans="1:3" x14ac:dyDescent="0.2">
      <c r="A1436" t="s">
        <v>0</v>
      </c>
      <c r="B1436">
        <v>55516372</v>
      </c>
      <c r="C1436">
        <v>127</v>
      </c>
    </row>
    <row r="1437" spans="1:3" x14ac:dyDescent="0.2">
      <c r="A1437" t="s">
        <v>0</v>
      </c>
      <c r="B1437">
        <v>55516373</v>
      </c>
      <c r="C1437">
        <v>127</v>
      </c>
    </row>
    <row r="1438" spans="1:3" x14ac:dyDescent="0.2">
      <c r="A1438" t="s">
        <v>0</v>
      </c>
      <c r="B1438">
        <v>55516374</v>
      </c>
      <c r="C1438">
        <v>126</v>
      </c>
    </row>
    <row r="1439" spans="1:3" x14ac:dyDescent="0.2">
      <c r="A1439" t="s">
        <v>0</v>
      </c>
      <c r="B1439">
        <v>55516375</v>
      </c>
      <c r="C1439">
        <v>126</v>
      </c>
    </row>
    <row r="1440" spans="1:3" x14ac:dyDescent="0.2">
      <c r="A1440" t="s">
        <v>0</v>
      </c>
      <c r="B1440">
        <v>55516376</v>
      </c>
      <c r="C1440">
        <v>124</v>
      </c>
    </row>
    <row r="1441" spans="1:3" x14ac:dyDescent="0.2">
      <c r="A1441" t="s">
        <v>0</v>
      </c>
      <c r="B1441">
        <v>55516377</v>
      </c>
      <c r="C1441">
        <v>124</v>
      </c>
    </row>
    <row r="1442" spans="1:3" x14ac:dyDescent="0.2">
      <c r="A1442" t="s">
        <v>0</v>
      </c>
      <c r="B1442">
        <v>55516378</v>
      </c>
      <c r="C1442">
        <v>123</v>
      </c>
    </row>
    <row r="1443" spans="1:3" x14ac:dyDescent="0.2">
      <c r="A1443" t="s">
        <v>0</v>
      </c>
      <c r="B1443">
        <v>55516379</v>
      </c>
      <c r="C1443">
        <v>124</v>
      </c>
    </row>
    <row r="1444" spans="1:3" x14ac:dyDescent="0.2">
      <c r="A1444" t="s">
        <v>0</v>
      </c>
      <c r="B1444">
        <v>55516380</v>
      </c>
      <c r="C1444">
        <v>123</v>
      </c>
    </row>
    <row r="1445" spans="1:3" x14ac:dyDescent="0.2">
      <c r="A1445" t="s">
        <v>0</v>
      </c>
      <c r="B1445">
        <v>55516381</v>
      </c>
      <c r="C1445">
        <v>126</v>
      </c>
    </row>
    <row r="1446" spans="1:3" x14ac:dyDescent="0.2">
      <c r="A1446" t="s">
        <v>0</v>
      </c>
      <c r="B1446">
        <v>55516382</v>
      </c>
      <c r="C1446">
        <v>125</v>
      </c>
    </row>
    <row r="1447" spans="1:3" x14ac:dyDescent="0.2">
      <c r="A1447" t="s">
        <v>0</v>
      </c>
      <c r="B1447">
        <v>55516383</v>
      </c>
      <c r="C1447">
        <v>127</v>
      </c>
    </row>
    <row r="1448" spans="1:3" x14ac:dyDescent="0.2">
      <c r="A1448" t="s">
        <v>0</v>
      </c>
      <c r="B1448">
        <v>55516384</v>
      </c>
      <c r="C1448">
        <v>126</v>
      </c>
    </row>
    <row r="1449" spans="1:3" x14ac:dyDescent="0.2">
      <c r="A1449" t="s">
        <v>0</v>
      </c>
      <c r="B1449">
        <v>55516385</v>
      </c>
      <c r="C1449">
        <v>124</v>
      </c>
    </row>
    <row r="1450" spans="1:3" x14ac:dyDescent="0.2">
      <c r="A1450" t="s">
        <v>0</v>
      </c>
      <c r="B1450">
        <v>55516386</v>
      </c>
      <c r="C1450">
        <v>124</v>
      </c>
    </row>
    <row r="1451" spans="1:3" x14ac:dyDescent="0.2">
      <c r="A1451" t="s">
        <v>0</v>
      </c>
      <c r="B1451">
        <v>55516387</v>
      </c>
      <c r="C1451">
        <v>125</v>
      </c>
    </row>
    <row r="1452" spans="1:3" x14ac:dyDescent="0.2">
      <c r="A1452" t="s">
        <v>0</v>
      </c>
      <c r="B1452">
        <v>55516388</v>
      </c>
      <c r="C1452">
        <v>123</v>
      </c>
    </row>
    <row r="1453" spans="1:3" x14ac:dyDescent="0.2">
      <c r="A1453" t="s">
        <v>0</v>
      </c>
      <c r="B1453">
        <v>55516389</v>
      </c>
      <c r="C1453">
        <v>125</v>
      </c>
    </row>
    <row r="1454" spans="1:3" x14ac:dyDescent="0.2">
      <c r="A1454" t="s">
        <v>0</v>
      </c>
      <c r="B1454">
        <v>55516390</v>
      </c>
      <c r="C1454">
        <v>125</v>
      </c>
    </row>
    <row r="1455" spans="1:3" x14ac:dyDescent="0.2">
      <c r="A1455" t="s">
        <v>0</v>
      </c>
      <c r="B1455">
        <v>55516391</v>
      </c>
      <c r="C1455">
        <v>127</v>
      </c>
    </row>
    <row r="1456" spans="1:3" x14ac:dyDescent="0.2">
      <c r="A1456" t="s">
        <v>0</v>
      </c>
      <c r="B1456">
        <v>55516392</v>
      </c>
      <c r="C1456">
        <v>126</v>
      </c>
    </row>
    <row r="1457" spans="1:3" x14ac:dyDescent="0.2">
      <c r="A1457" t="s">
        <v>0</v>
      </c>
      <c r="B1457">
        <v>55516393</v>
      </c>
      <c r="C1457">
        <v>125</v>
      </c>
    </row>
    <row r="1458" spans="1:3" x14ac:dyDescent="0.2">
      <c r="A1458" t="s">
        <v>0</v>
      </c>
      <c r="B1458">
        <v>55516394</v>
      </c>
      <c r="C1458">
        <v>124</v>
      </c>
    </row>
    <row r="1459" spans="1:3" x14ac:dyDescent="0.2">
      <c r="A1459" t="s">
        <v>0</v>
      </c>
      <c r="B1459">
        <v>55516395</v>
      </c>
      <c r="C1459">
        <v>122</v>
      </c>
    </row>
    <row r="1460" spans="1:3" x14ac:dyDescent="0.2">
      <c r="A1460" t="s">
        <v>0</v>
      </c>
      <c r="B1460">
        <v>55516396</v>
      </c>
      <c r="C1460">
        <v>120</v>
      </c>
    </row>
    <row r="1461" spans="1:3" x14ac:dyDescent="0.2">
      <c r="A1461" t="s">
        <v>0</v>
      </c>
      <c r="B1461">
        <v>55516397</v>
      </c>
      <c r="C1461">
        <v>120</v>
      </c>
    </row>
    <row r="1462" spans="1:3" x14ac:dyDescent="0.2">
      <c r="A1462" t="s">
        <v>0</v>
      </c>
      <c r="B1462">
        <v>55516398</v>
      </c>
      <c r="C1462">
        <v>120</v>
      </c>
    </row>
    <row r="1463" spans="1:3" x14ac:dyDescent="0.2">
      <c r="A1463" t="s">
        <v>0</v>
      </c>
      <c r="B1463">
        <v>55516399</v>
      </c>
      <c r="C1463">
        <v>120</v>
      </c>
    </row>
    <row r="1464" spans="1:3" x14ac:dyDescent="0.2">
      <c r="A1464" t="s">
        <v>0</v>
      </c>
      <c r="B1464">
        <v>55516400</v>
      </c>
      <c r="C1464">
        <v>120</v>
      </c>
    </row>
    <row r="1465" spans="1:3" x14ac:dyDescent="0.2">
      <c r="A1465" t="s">
        <v>0</v>
      </c>
      <c r="B1465">
        <v>55516401</v>
      </c>
      <c r="C1465">
        <v>122</v>
      </c>
    </row>
    <row r="1466" spans="1:3" x14ac:dyDescent="0.2">
      <c r="A1466" t="s">
        <v>0</v>
      </c>
      <c r="B1466">
        <v>55516402</v>
      </c>
      <c r="C1466">
        <v>123</v>
      </c>
    </row>
    <row r="1467" spans="1:3" x14ac:dyDescent="0.2">
      <c r="A1467" t="s">
        <v>0</v>
      </c>
      <c r="B1467">
        <v>55516403</v>
      </c>
      <c r="C1467">
        <v>125</v>
      </c>
    </row>
    <row r="1468" spans="1:3" x14ac:dyDescent="0.2">
      <c r="A1468" t="s">
        <v>0</v>
      </c>
      <c r="B1468">
        <v>55516404</v>
      </c>
      <c r="C1468">
        <v>124</v>
      </c>
    </row>
    <row r="1469" spans="1:3" x14ac:dyDescent="0.2">
      <c r="A1469" t="s">
        <v>0</v>
      </c>
      <c r="B1469">
        <v>55516405</v>
      </c>
      <c r="C1469">
        <v>125</v>
      </c>
    </row>
    <row r="1470" spans="1:3" x14ac:dyDescent="0.2">
      <c r="A1470" t="s">
        <v>0</v>
      </c>
      <c r="B1470">
        <v>55516406</v>
      </c>
      <c r="C1470">
        <v>124</v>
      </c>
    </row>
    <row r="1471" spans="1:3" x14ac:dyDescent="0.2">
      <c r="A1471" t="s">
        <v>0</v>
      </c>
      <c r="B1471">
        <v>55516407</v>
      </c>
      <c r="C1471">
        <v>122</v>
      </c>
    </row>
    <row r="1472" spans="1:3" x14ac:dyDescent="0.2">
      <c r="A1472" t="s">
        <v>0</v>
      </c>
      <c r="B1472">
        <v>55516408</v>
      </c>
      <c r="C1472">
        <v>123</v>
      </c>
    </row>
    <row r="1473" spans="1:3" x14ac:dyDescent="0.2">
      <c r="A1473" t="s">
        <v>0</v>
      </c>
      <c r="B1473">
        <v>55516409</v>
      </c>
      <c r="C1473">
        <v>124</v>
      </c>
    </row>
    <row r="1474" spans="1:3" x14ac:dyDescent="0.2">
      <c r="A1474" t="s">
        <v>0</v>
      </c>
      <c r="B1474">
        <v>55516410</v>
      </c>
      <c r="C1474">
        <v>121</v>
      </c>
    </row>
    <row r="1475" spans="1:3" x14ac:dyDescent="0.2">
      <c r="A1475" t="s">
        <v>0</v>
      </c>
      <c r="B1475">
        <v>55516411</v>
      </c>
      <c r="C1475">
        <v>120</v>
      </c>
    </row>
    <row r="1476" spans="1:3" x14ac:dyDescent="0.2">
      <c r="A1476" t="s">
        <v>0</v>
      </c>
      <c r="B1476">
        <v>55516412</v>
      </c>
      <c r="C1476">
        <v>120</v>
      </c>
    </row>
    <row r="1477" spans="1:3" x14ac:dyDescent="0.2">
      <c r="A1477" t="s">
        <v>0</v>
      </c>
      <c r="B1477">
        <v>55516413</v>
      </c>
      <c r="C1477">
        <v>120</v>
      </c>
    </row>
    <row r="1478" spans="1:3" x14ac:dyDescent="0.2">
      <c r="A1478" t="s">
        <v>0</v>
      </c>
      <c r="B1478">
        <v>55516414</v>
      </c>
      <c r="C1478">
        <v>119</v>
      </c>
    </row>
    <row r="1479" spans="1:3" x14ac:dyDescent="0.2">
      <c r="A1479" t="s">
        <v>0</v>
      </c>
      <c r="B1479">
        <v>55516415</v>
      </c>
      <c r="C1479">
        <v>118</v>
      </c>
    </row>
    <row r="1480" spans="1:3" x14ac:dyDescent="0.2">
      <c r="A1480" t="s">
        <v>0</v>
      </c>
      <c r="B1480">
        <v>55516416</v>
      </c>
      <c r="C1480">
        <v>118</v>
      </c>
    </row>
    <row r="1481" spans="1:3" x14ac:dyDescent="0.2">
      <c r="A1481" t="s">
        <v>0</v>
      </c>
      <c r="B1481">
        <v>55516417</v>
      </c>
      <c r="C1481">
        <v>117</v>
      </c>
    </row>
    <row r="1482" spans="1:3" x14ac:dyDescent="0.2">
      <c r="A1482" t="s">
        <v>0</v>
      </c>
      <c r="B1482">
        <v>55516418</v>
      </c>
      <c r="C1482">
        <v>117</v>
      </c>
    </row>
    <row r="1483" spans="1:3" x14ac:dyDescent="0.2">
      <c r="A1483" t="s">
        <v>0</v>
      </c>
      <c r="B1483">
        <v>55516419</v>
      </c>
      <c r="C1483">
        <v>114</v>
      </c>
    </row>
    <row r="1484" spans="1:3" x14ac:dyDescent="0.2">
      <c r="A1484" t="s">
        <v>0</v>
      </c>
      <c r="B1484">
        <v>55516420</v>
      </c>
      <c r="C1484">
        <v>114</v>
      </c>
    </row>
    <row r="1485" spans="1:3" x14ac:dyDescent="0.2">
      <c r="A1485" t="s">
        <v>0</v>
      </c>
      <c r="B1485">
        <v>55516421</v>
      </c>
      <c r="C1485">
        <v>114</v>
      </c>
    </row>
    <row r="1486" spans="1:3" x14ac:dyDescent="0.2">
      <c r="A1486" t="s">
        <v>0</v>
      </c>
      <c r="B1486">
        <v>55516422</v>
      </c>
      <c r="C1486">
        <v>112</v>
      </c>
    </row>
    <row r="1487" spans="1:3" x14ac:dyDescent="0.2">
      <c r="A1487" t="s">
        <v>0</v>
      </c>
      <c r="B1487">
        <v>55516423</v>
      </c>
      <c r="C1487">
        <v>110</v>
      </c>
    </row>
    <row r="1488" spans="1:3" x14ac:dyDescent="0.2">
      <c r="A1488" t="s">
        <v>0</v>
      </c>
      <c r="B1488">
        <v>55516424</v>
      </c>
      <c r="C1488">
        <v>110</v>
      </c>
    </row>
    <row r="1489" spans="1:3" x14ac:dyDescent="0.2">
      <c r="A1489" t="s">
        <v>0</v>
      </c>
      <c r="B1489">
        <v>55516425</v>
      </c>
      <c r="C1489">
        <v>111</v>
      </c>
    </row>
    <row r="1490" spans="1:3" x14ac:dyDescent="0.2">
      <c r="A1490" t="s">
        <v>0</v>
      </c>
      <c r="B1490">
        <v>55516426</v>
      </c>
      <c r="C1490">
        <v>111</v>
      </c>
    </row>
    <row r="1491" spans="1:3" x14ac:dyDescent="0.2">
      <c r="A1491" t="s">
        <v>0</v>
      </c>
      <c r="B1491">
        <v>55516427</v>
      </c>
      <c r="C1491">
        <v>110</v>
      </c>
    </row>
    <row r="1492" spans="1:3" x14ac:dyDescent="0.2">
      <c r="A1492" t="s">
        <v>0</v>
      </c>
      <c r="B1492">
        <v>55516428</v>
      </c>
      <c r="C1492">
        <v>110</v>
      </c>
    </row>
    <row r="1493" spans="1:3" x14ac:dyDescent="0.2">
      <c r="A1493" t="s">
        <v>0</v>
      </c>
      <c r="B1493">
        <v>55516429</v>
      </c>
      <c r="C1493">
        <v>107</v>
      </c>
    </row>
    <row r="1494" spans="1:3" x14ac:dyDescent="0.2">
      <c r="A1494" t="s">
        <v>0</v>
      </c>
      <c r="B1494">
        <v>55516430</v>
      </c>
      <c r="C1494">
        <v>107</v>
      </c>
    </row>
    <row r="1495" spans="1:3" x14ac:dyDescent="0.2">
      <c r="A1495" t="s">
        <v>0</v>
      </c>
      <c r="B1495">
        <v>55516431</v>
      </c>
      <c r="C1495">
        <v>107</v>
      </c>
    </row>
    <row r="1496" spans="1:3" x14ac:dyDescent="0.2">
      <c r="A1496" t="s">
        <v>0</v>
      </c>
      <c r="B1496">
        <v>55516432</v>
      </c>
      <c r="C1496">
        <v>106</v>
      </c>
    </row>
    <row r="1497" spans="1:3" x14ac:dyDescent="0.2">
      <c r="A1497" t="s">
        <v>0</v>
      </c>
      <c r="B1497">
        <v>55516433</v>
      </c>
      <c r="C1497">
        <v>108</v>
      </c>
    </row>
    <row r="1498" spans="1:3" x14ac:dyDescent="0.2">
      <c r="A1498" t="s">
        <v>0</v>
      </c>
      <c r="B1498">
        <v>55516434</v>
      </c>
      <c r="C1498">
        <v>109</v>
      </c>
    </row>
    <row r="1499" spans="1:3" x14ac:dyDescent="0.2">
      <c r="A1499" t="s">
        <v>0</v>
      </c>
      <c r="B1499">
        <v>55516435</v>
      </c>
      <c r="C1499">
        <v>107</v>
      </c>
    </row>
    <row r="1500" spans="1:3" x14ac:dyDescent="0.2">
      <c r="A1500" t="s">
        <v>0</v>
      </c>
      <c r="B1500">
        <v>55516436</v>
      </c>
      <c r="C1500">
        <v>109</v>
      </c>
    </row>
    <row r="1501" spans="1:3" x14ac:dyDescent="0.2">
      <c r="A1501" t="s">
        <v>0</v>
      </c>
      <c r="B1501">
        <v>55516437</v>
      </c>
      <c r="C1501">
        <v>111</v>
      </c>
    </row>
    <row r="1502" spans="1:3" x14ac:dyDescent="0.2">
      <c r="A1502" t="s">
        <v>0</v>
      </c>
      <c r="B1502">
        <v>55516438</v>
      </c>
      <c r="C1502">
        <v>110</v>
      </c>
    </row>
    <row r="1503" spans="1:3" x14ac:dyDescent="0.2">
      <c r="A1503" t="s">
        <v>0</v>
      </c>
      <c r="B1503">
        <v>55516439</v>
      </c>
      <c r="C1503">
        <v>109</v>
      </c>
    </row>
    <row r="1504" spans="1:3" x14ac:dyDescent="0.2">
      <c r="A1504" t="s">
        <v>0</v>
      </c>
      <c r="B1504">
        <v>55516440</v>
      </c>
      <c r="C1504">
        <v>110</v>
      </c>
    </row>
    <row r="1505" spans="1:3" x14ac:dyDescent="0.2">
      <c r="A1505" t="s">
        <v>0</v>
      </c>
      <c r="B1505">
        <v>55516441</v>
      </c>
      <c r="C1505">
        <v>111</v>
      </c>
    </row>
    <row r="1506" spans="1:3" x14ac:dyDescent="0.2">
      <c r="A1506" t="s">
        <v>0</v>
      </c>
      <c r="B1506">
        <v>55516442</v>
      </c>
      <c r="C1506">
        <v>109</v>
      </c>
    </row>
    <row r="1507" spans="1:3" x14ac:dyDescent="0.2">
      <c r="A1507" t="s">
        <v>0</v>
      </c>
      <c r="B1507">
        <v>55516443</v>
      </c>
      <c r="C1507">
        <v>109</v>
      </c>
    </row>
    <row r="1508" spans="1:3" x14ac:dyDescent="0.2">
      <c r="A1508" t="s">
        <v>0</v>
      </c>
      <c r="B1508">
        <v>55516444</v>
      </c>
      <c r="C1508">
        <v>109</v>
      </c>
    </row>
    <row r="1509" spans="1:3" x14ac:dyDescent="0.2">
      <c r="A1509" t="s">
        <v>0</v>
      </c>
      <c r="B1509">
        <v>55516445</v>
      </c>
      <c r="C1509">
        <v>111</v>
      </c>
    </row>
    <row r="1510" spans="1:3" x14ac:dyDescent="0.2">
      <c r="A1510" t="s">
        <v>0</v>
      </c>
      <c r="B1510">
        <v>55516446</v>
      </c>
      <c r="C1510">
        <v>110</v>
      </c>
    </row>
    <row r="1511" spans="1:3" x14ac:dyDescent="0.2">
      <c r="A1511" t="s">
        <v>0</v>
      </c>
      <c r="B1511">
        <v>55516447</v>
      </c>
      <c r="C1511">
        <v>111</v>
      </c>
    </row>
    <row r="1512" spans="1:3" x14ac:dyDescent="0.2">
      <c r="A1512" t="s">
        <v>0</v>
      </c>
      <c r="B1512">
        <v>55516448</v>
      </c>
      <c r="C1512">
        <v>109</v>
      </c>
    </row>
    <row r="1513" spans="1:3" x14ac:dyDescent="0.2">
      <c r="A1513" t="s">
        <v>0</v>
      </c>
      <c r="B1513">
        <v>55516449</v>
      </c>
      <c r="C1513">
        <v>107</v>
      </c>
    </row>
    <row r="1514" spans="1:3" x14ac:dyDescent="0.2">
      <c r="A1514" t="s">
        <v>0</v>
      </c>
      <c r="B1514">
        <v>55516450</v>
      </c>
      <c r="C1514">
        <v>106</v>
      </c>
    </row>
    <row r="1515" spans="1:3" x14ac:dyDescent="0.2">
      <c r="A1515" t="s">
        <v>0</v>
      </c>
      <c r="B1515">
        <v>55516451</v>
      </c>
      <c r="C1515">
        <v>103</v>
      </c>
    </row>
    <row r="1516" spans="1:3" x14ac:dyDescent="0.2">
      <c r="A1516" t="s">
        <v>0</v>
      </c>
      <c r="B1516">
        <v>55516452</v>
      </c>
      <c r="C1516">
        <v>97</v>
      </c>
    </row>
    <row r="1517" spans="1:3" x14ac:dyDescent="0.2">
      <c r="A1517" t="s">
        <v>0</v>
      </c>
      <c r="B1517">
        <v>55516453</v>
      </c>
      <c r="C1517">
        <v>97</v>
      </c>
    </row>
    <row r="1518" spans="1:3" x14ac:dyDescent="0.2">
      <c r="A1518" t="s">
        <v>0</v>
      </c>
      <c r="B1518">
        <v>55516454</v>
      </c>
      <c r="C1518">
        <v>96</v>
      </c>
    </row>
    <row r="1519" spans="1:3" x14ac:dyDescent="0.2">
      <c r="A1519" t="s">
        <v>0</v>
      </c>
      <c r="B1519">
        <v>55516455</v>
      </c>
      <c r="C1519">
        <v>95</v>
      </c>
    </row>
    <row r="1520" spans="1:3" x14ac:dyDescent="0.2">
      <c r="A1520" t="s">
        <v>0</v>
      </c>
      <c r="B1520">
        <v>55516456</v>
      </c>
      <c r="C1520">
        <v>93</v>
      </c>
    </row>
    <row r="1521" spans="1:3" x14ac:dyDescent="0.2">
      <c r="A1521" t="s">
        <v>0</v>
      </c>
      <c r="B1521">
        <v>55516457</v>
      </c>
      <c r="C1521">
        <v>92</v>
      </c>
    </row>
    <row r="1522" spans="1:3" x14ac:dyDescent="0.2">
      <c r="A1522" t="s">
        <v>0</v>
      </c>
      <c r="B1522">
        <v>55516458</v>
      </c>
      <c r="C1522">
        <v>91</v>
      </c>
    </row>
    <row r="1523" spans="1:3" x14ac:dyDescent="0.2">
      <c r="A1523" t="s">
        <v>0</v>
      </c>
      <c r="B1523">
        <v>55516459</v>
      </c>
      <c r="C1523">
        <v>90</v>
      </c>
    </row>
    <row r="1524" spans="1:3" x14ac:dyDescent="0.2">
      <c r="A1524" t="s">
        <v>0</v>
      </c>
      <c r="B1524">
        <v>55516460</v>
      </c>
      <c r="C1524">
        <v>88</v>
      </c>
    </row>
    <row r="1525" spans="1:3" x14ac:dyDescent="0.2">
      <c r="A1525" t="s">
        <v>0</v>
      </c>
      <c r="B1525">
        <v>55516461</v>
      </c>
      <c r="C1525">
        <v>87</v>
      </c>
    </row>
    <row r="1526" spans="1:3" x14ac:dyDescent="0.2">
      <c r="A1526" t="s">
        <v>0</v>
      </c>
      <c r="B1526">
        <v>55516462</v>
      </c>
      <c r="C1526">
        <v>87</v>
      </c>
    </row>
    <row r="1527" spans="1:3" x14ac:dyDescent="0.2">
      <c r="A1527" t="s">
        <v>0</v>
      </c>
      <c r="B1527">
        <v>55516463</v>
      </c>
      <c r="C1527">
        <v>85</v>
      </c>
    </row>
    <row r="1528" spans="1:3" x14ac:dyDescent="0.2">
      <c r="A1528" t="s">
        <v>0</v>
      </c>
      <c r="B1528">
        <v>55516464</v>
      </c>
      <c r="C1528">
        <v>86</v>
      </c>
    </row>
    <row r="1529" spans="1:3" x14ac:dyDescent="0.2">
      <c r="A1529" t="s">
        <v>0</v>
      </c>
      <c r="B1529">
        <v>55516465</v>
      </c>
      <c r="C1529">
        <v>84</v>
      </c>
    </row>
    <row r="1530" spans="1:3" x14ac:dyDescent="0.2">
      <c r="A1530" t="s">
        <v>0</v>
      </c>
      <c r="B1530">
        <v>55516466</v>
      </c>
      <c r="C1530">
        <v>84</v>
      </c>
    </row>
    <row r="1531" spans="1:3" x14ac:dyDescent="0.2">
      <c r="A1531" t="s">
        <v>0</v>
      </c>
      <c r="B1531">
        <v>55516467</v>
      </c>
      <c r="C1531">
        <v>86</v>
      </c>
    </row>
    <row r="1532" spans="1:3" x14ac:dyDescent="0.2">
      <c r="A1532" t="s">
        <v>0</v>
      </c>
      <c r="B1532">
        <v>55516468</v>
      </c>
      <c r="C1532">
        <v>85</v>
      </c>
    </row>
    <row r="1533" spans="1:3" x14ac:dyDescent="0.2">
      <c r="A1533" t="s">
        <v>0</v>
      </c>
      <c r="B1533">
        <v>55516469</v>
      </c>
      <c r="C1533">
        <v>81</v>
      </c>
    </row>
    <row r="1534" spans="1:3" x14ac:dyDescent="0.2">
      <c r="A1534" t="s">
        <v>0</v>
      </c>
      <c r="B1534">
        <v>55516470</v>
      </c>
      <c r="C1534">
        <v>81</v>
      </c>
    </row>
    <row r="1535" spans="1:3" x14ac:dyDescent="0.2">
      <c r="A1535" t="s">
        <v>0</v>
      </c>
      <c r="B1535">
        <v>55516471</v>
      </c>
      <c r="C1535">
        <v>83</v>
      </c>
    </row>
    <row r="1536" spans="1:3" x14ac:dyDescent="0.2">
      <c r="A1536" t="s">
        <v>0</v>
      </c>
      <c r="B1536">
        <v>55516472</v>
      </c>
      <c r="C1536">
        <v>83</v>
      </c>
    </row>
    <row r="1537" spans="1:3" x14ac:dyDescent="0.2">
      <c r="A1537" t="s">
        <v>0</v>
      </c>
      <c r="B1537">
        <v>55516473</v>
      </c>
      <c r="C1537">
        <v>81</v>
      </c>
    </row>
    <row r="1538" spans="1:3" x14ac:dyDescent="0.2">
      <c r="A1538" t="s">
        <v>0</v>
      </c>
      <c r="B1538">
        <v>55516474</v>
      </c>
      <c r="C1538">
        <v>82</v>
      </c>
    </row>
    <row r="1539" spans="1:3" x14ac:dyDescent="0.2">
      <c r="A1539" t="s">
        <v>0</v>
      </c>
      <c r="B1539">
        <v>55516475</v>
      </c>
      <c r="C1539">
        <v>81</v>
      </c>
    </row>
    <row r="1540" spans="1:3" x14ac:dyDescent="0.2">
      <c r="A1540" t="s">
        <v>0</v>
      </c>
      <c r="B1540">
        <v>55516476</v>
      </c>
      <c r="C1540">
        <v>83</v>
      </c>
    </row>
    <row r="1541" spans="1:3" x14ac:dyDescent="0.2">
      <c r="A1541" t="s">
        <v>0</v>
      </c>
      <c r="B1541">
        <v>55516477</v>
      </c>
      <c r="C1541">
        <v>81</v>
      </c>
    </row>
    <row r="1542" spans="1:3" x14ac:dyDescent="0.2">
      <c r="A1542" t="s">
        <v>0</v>
      </c>
      <c r="B1542">
        <v>55516478</v>
      </c>
      <c r="C1542">
        <v>81</v>
      </c>
    </row>
    <row r="1543" spans="1:3" x14ac:dyDescent="0.2">
      <c r="A1543" t="s">
        <v>0</v>
      </c>
      <c r="B1543">
        <v>55516479</v>
      </c>
      <c r="C1543">
        <v>80</v>
      </c>
    </row>
    <row r="1544" spans="1:3" x14ac:dyDescent="0.2">
      <c r="A1544" t="s">
        <v>0</v>
      </c>
      <c r="B1544">
        <v>55516480</v>
      </c>
      <c r="C1544">
        <v>77</v>
      </c>
    </row>
    <row r="1545" spans="1:3" x14ac:dyDescent="0.2">
      <c r="A1545" t="s">
        <v>0</v>
      </c>
      <c r="B1545">
        <v>55516481</v>
      </c>
      <c r="C1545">
        <v>75</v>
      </c>
    </row>
    <row r="1546" spans="1:3" x14ac:dyDescent="0.2">
      <c r="A1546" t="s">
        <v>0</v>
      </c>
      <c r="B1546">
        <v>55516482</v>
      </c>
      <c r="C1546">
        <v>75</v>
      </c>
    </row>
    <row r="1547" spans="1:3" x14ac:dyDescent="0.2">
      <c r="A1547" t="s">
        <v>0</v>
      </c>
      <c r="B1547">
        <v>55516483</v>
      </c>
      <c r="C1547">
        <v>72</v>
      </c>
    </row>
    <row r="1548" spans="1:3" x14ac:dyDescent="0.2">
      <c r="A1548" t="s">
        <v>0</v>
      </c>
      <c r="B1548">
        <v>55516484</v>
      </c>
      <c r="C1548">
        <v>73</v>
      </c>
    </row>
    <row r="1549" spans="1:3" x14ac:dyDescent="0.2">
      <c r="A1549" t="s">
        <v>0</v>
      </c>
      <c r="B1549">
        <v>55516485</v>
      </c>
      <c r="C1549">
        <v>73</v>
      </c>
    </row>
    <row r="1550" spans="1:3" x14ac:dyDescent="0.2">
      <c r="A1550" t="s">
        <v>0</v>
      </c>
      <c r="B1550">
        <v>55516486</v>
      </c>
      <c r="C1550">
        <v>71</v>
      </c>
    </row>
    <row r="1551" spans="1:3" x14ac:dyDescent="0.2">
      <c r="A1551" t="s">
        <v>0</v>
      </c>
      <c r="B1551">
        <v>55516487</v>
      </c>
      <c r="C1551">
        <v>69</v>
      </c>
    </row>
    <row r="1552" spans="1:3" x14ac:dyDescent="0.2">
      <c r="A1552" t="s">
        <v>0</v>
      </c>
      <c r="B1552">
        <v>55516488</v>
      </c>
      <c r="C1552">
        <v>69</v>
      </c>
    </row>
    <row r="1553" spans="1:3" x14ac:dyDescent="0.2">
      <c r="A1553" t="s">
        <v>0</v>
      </c>
      <c r="B1553">
        <v>55516489</v>
      </c>
      <c r="C1553">
        <v>65</v>
      </c>
    </row>
    <row r="1554" spans="1:3" x14ac:dyDescent="0.2">
      <c r="A1554" t="s">
        <v>0</v>
      </c>
      <c r="B1554">
        <v>55516490</v>
      </c>
      <c r="C1554">
        <v>65</v>
      </c>
    </row>
    <row r="1555" spans="1:3" x14ac:dyDescent="0.2">
      <c r="A1555" t="s">
        <v>0</v>
      </c>
      <c r="B1555">
        <v>55516491</v>
      </c>
      <c r="C1555">
        <v>63</v>
      </c>
    </row>
    <row r="1556" spans="1:3" x14ac:dyDescent="0.2">
      <c r="A1556" t="s">
        <v>0</v>
      </c>
      <c r="B1556">
        <v>55516492</v>
      </c>
      <c r="C1556">
        <v>64</v>
      </c>
    </row>
    <row r="1557" spans="1:3" x14ac:dyDescent="0.2">
      <c r="A1557" t="s">
        <v>0</v>
      </c>
      <c r="B1557">
        <v>55516493</v>
      </c>
      <c r="C1557">
        <v>64</v>
      </c>
    </row>
    <row r="1558" spans="1:3" x14ac:dyDescent="0.2">
      <c r="A1558" t="s">
        <v>0</v>
      </c>
      <c r="B1558">
        <v>55516494</v>
      </c>
      <c r="C1558">
        <v>65</v>
      </c>
    </row>
    <row r="1559" spans="1:3" x14ac:dyDescent="0.2">
      <c r="A1559" t="s">
        <v>0</v>
      </c>
      <c r="B1559">
        <v>55516495</v>
      </c>
      <c r="C1559">
        <v>66</v>
      </c>
    </row>
    <row r="1560" spans="1:3" x14ac:dyDescent="0.2">
      <c r="A1560" t="s">
        <v>0</v>
      </c>
      <c r="B1560">
        <v>55516496</v>
      </c>
      <c r="C1560">
        <v>64</v>
      </c>
    </row>
    <row r="1561" spans="1:3" x14ac:dyDescent="0.2">
      <c r="A1561" t="s">
        <v>0</v>
      </c>
      <c r="B1561">
        <v>55516497</v>
      </c>
      <c r="C1561">
        <v>65</v>
      </c>
    </row>
    <row r="1562" spans="1:3" x14ac:dyDescent="0.2">
      <c r="A1562" t="s">
        <v>0</v>
      </c>
      <c r="B1562">
        <v>55516498</v>
      </c>
      <c r="C1562">
        <v>65</v>
      </c>
    </row>
    <row r="1563" spans="1:3" x14ac:dyDescent="0.2">
      <c r="A1563" t="s">
        <v>0</v>
      </c>
      <c r="B1563">
        <v>55516499</v>
      </c>
      <c r="C1563">
        <v>67</v>
      </c>
    </row>
    <row r="1564" spans="1:3" x14ac:dyDescent="0.2">
      <c r="A1564" t="s">
        <v>0</v>
      </c>
      <c r="B1564">
        <v>55516500</v>
      </c>
      <c r="C1564">
        <v>64</v>
      </c>
    </row>
    <row r="1565" spans="1:3" x14ac:dyDescent="0.2">
      <c r="A1565" t="s">
        <v>0</v>
      </c>
      <c r="B1565">
        <v>55516501</v>
      </c>
      <c r="C1565">
        <v>63</v>
      </c>
    </row>
    <row r="1566" spans="1:3" x14ac:dyDescent="0.2">
      <c r="A1566" t="s">
        <v>0</v>
      </c>
      <c r="B1566">
        <v>55516502</v>
      </c>
      <c r="C1566">
        <v>61</v>
      </c>
    </row>
    <row r="1567" spans="1:3" x14ac:dyDescent="0.2">
      <c r="A1567" t="s">
        <v>0</v>
      </c>
      <c r="B1567">
        <v>55516503</v>
      </c>
      <c r="C1567">
        <v>60</v>
      </c>
    </row>
    <row r="1568" spans="1:3" x14ac:dyDescent="0.2">
      <c r="A1568" t="s">
        <v>0</v>
      </c>
      <c r="B1568">
        <v>55516504</v>
      </c>
      <c r="C1568">
        <v>60</v>
      </c>
    </row>
    <row r="1569" spans="1:3" x14ac:dyDescent="0.2">
      <c r="A1569" t="s">
        <v>0</v>
      </c>
      <c r="B1569">
        <v>55516505</v>
      </c>
      <c r="C1569">
        <v>60</v>
      </c>
    </row>
    <row r="1570" spans="1:3" x14ac:dyDescent="0.2">
      <c r="A1570" t="s">
        <v>0</v>
      </c>
      <c r="B1570">
        <v>55516506</v>
      </c>
      <c r="C1570">
        <v>60</v>
      </c>
    </row>
    <row r="1571" spans="1:3" x14ac:dyDescent="0.2">
      <c r="A1571" t="s">
        <v>0</v>
      </c>
      <c r="B1571">
        <v>55516507</v>
      </c>
      <c r="C1571">
        <v>58</v>
      </c>
    </row>
    <row r="1572" spans="1:3" x14ac:dyDescent="0.2">
      <c r="A1572" t="s">
        <v>0</v>
      </c>
      <c r="B1572">
        <v>55516508</v>
      </c>
      <c r="C1572">
        <v>61</v>
      </c>
    </row>
    <row r="1573" spans="1:3" x14ac:dyDescent="0.2">
      <c r="A1573" t="s">
        <v>0</v>
      </c>
      <c r="B1573">
        <v>55516509</v>
      </c>
      <c r="C1573">
        <v>60</v>
      </c>
    </row>
    <row r="1574" spans="1:3" x14ac:dyDescent="0.2">
      <c r="A1574" t="s">
        <v>0</v>
      </c>
      <c r="B1574">
        <v>55516510</v>
      </c>
      <c r="C1574">
        <v>60</v>
      </c>
    </row>
    <row r="1575" spans="1:3" x14ac:dyDescent="0.2">
      <c r="A1575" t="s">
        <v>0</v>
      </c>
      <c r="B1575">
        <v>55516511</v>
      </c>
      <c r="C1575">
        <v>59</v>
      </c>
    </row>
    <row r="1576" spans="1:3" x14ac:dyDescent="0.2">
      <c r="A1576" t="s">
        <v>0</v>
      </c>
      <c r="B1576">
        <v>55516512</v>
      </c>
      <c r="C1576">
        <v>58</v>
      </c>
    </row>
    <row r="1577" spans="1:3" x14ac:dyDescent="0.2">
      <c r="A1577" t="s">
        <v>0</v>
      </c>
      <c r="B1577">
        <v>55516513</v>
      </c>
      <c r="C1577">
        <v>58</v>
      </c>
    </row>
    <row r="1578" spans="1:3" x14ac:dyDescent="0.2">
      <c r="A1578" t="s">
        <v>0</v>
      </c>
      <c r="B1578">
        <v>55516514</v>
      </c>
      <c r="C1578">
        <v>57</v>
      </c>
    </row>
    <row r="1579" spans="1:3" x14ac:dyDescent="0.2">
      <c r="A1579" t="s">
        <v>0</v>
      </c>
      <c r="B1579">
        <v>55516515</v>
      </c>
      <c r="C1579">
        <v>58</v>
      </c>
    </row>
    <row r="1580" spans="1:3" x14ac:dyDescent="0.2">
      <c r="A1580" t="s">
        <v>0</v>
      </c>
      <c r="B1580">
        <v>55516516</v>
      </c>
      <c r="C1580">
        <v>58</v>
      </c>
    </row>
    <row r="1581" spans="1:3" x14ac:dyDescent="0.2">
      <c r="A1581" t="s">
        <v>0</v>
      </c>
      <c r="B1581">
        <v>55516517</v>
      </c>
      <c r="C1581">
        <v>58</v>
      </c>
    </row>
    <row r="1582" spans="1:3" x14ac:dyDescent="0.2">
      <c r="A1582" t="s">
        <v>0</v>
      </c>
      <c r="B1582">
        <v>55516518</v>
      </c>
      <c r="C1582">
        <v>58</v>
      </c>
    </row>
    <row r="1583" spans="1:3" x14ac:dyDescent="0.2">
      <c r="A1583" t="s">
        <v>0</v>
      </c>
      <c r="B1583">
        <v>55516519</v>
      </c>
      <c r="C1583">
        <v>58</v>
      </c>
    </row>
    <row r="1584" spans="1:3" x14ac:dyDescent="0.2">
      <c r="A1584" t="s">
        <v>0</v>
      </c>
      <c r="B1584">
        <v>55516520</v>
      </c>
      <c r="C1584">
        <v>58</v>
      </c>
    </row>
    <row r="1585" spans="1:3" x14ac:dyDescent="0.2">
      <c r="A1585" t="s">
        <v>0</v>
      </c>
      <c r="B1585">
        <v>55516521</v>
      </c>
      <c r="C1585">
        <v>58</v>
      </c>
    </row>
    <row r="1586" spans="1:3" x14ac:dyDescent="0.2">
      <c r="A1586" t="s">
        <v>0</v>
      </c>
      <c r="B1586">
        <v>55516522</v>
      </c>
      <c r="C1586">
        <v>58</v>
      </c>
    </row>
    <row r="1587" spans="1:3" x14ac:dyDescent="0.2">
      <c r="A1587" t="s">
        <v>0</v>
      </c>
      <c r="B1587">
        <v>55516523</v>
      </c>
      <c r="C1587">
        <v>57</v>
      </c>
    </row>
    <row r="1588" spans="1:3" x14ac:dyDescent="0.2">
      <c r="A1588" t="s">
        <v>0</v>
      </c>
      <c r="B1588">
        <v>55516524</v>
      </c>
      <c r="C1588">
        <v>56</v>
      </c>
    </row>
    <row r="1589" spans="1:3" x14ac:dyDescent="0.2">
      <c r="A1589" t="s">
        <v>0</v>
      </c>
      <c r="B1589">
        <v>55516525</v>
      </c>
      <c r="C1589">
        <v>55</v>
      </c>
    </row>
    <row r="1590" spans="1:3" x14ac:dyDescent="0.2">
      <c r="A1590" t="s">
        <v>0</v>
      </c>
      <c r="B1590">
        <v>55516526</v>
      </c>
      <c r="C1590">
        <v>54</v>
      </c>
    </row>
    <row r="1591" spans="1:3" x14ac:dyDescent="0.2">
      <c r="A1591" t="s">
        <v>0</v>
      </c>
      <c r="B1591">
        <v>55516527</v>
      </c>
      <c r="C1591">
        <v>54</v>
      </c>
    </row>
    <row r="1592" spans="1:3" x14ac:dyDescent="0.2">
      <c r="A1592" t="s">
        <v>0</v>
      </c>
      <c r="B1592">
        <v>55516528</v>
      </c>
      <c r="C1592">
        <v>54</v>
      </c>
    </row>
    <row r="1593" spans="1:3" x14ac:dyDescent="0.2">
      <c r="A1593" t="s">
        <v>0</v>
      </c>
      <c r="B1593">
        <v>55516529</v>
      </c>
      <c r="C1593">
        <v>56</v>
      </c>
    </row>
    <row r="1594" spans="1:3" x14ac:dyDescent="0.2">
      <c r="A1594" t="s">
        <v>0</v>
      </c>
      <c r="B1594">
        <v>55516530</v>
      </c>
      <c r="C1594">
        <v>55</v>
      </c>
    </row>
    <row r="1595" spans="1:3" x14ac:dyDescent="0.2">
      <c r="A1595" t="s">
        <v>0</v>
      </c>
      <c r="B1595">
        <v>55516531</v>
      </c>
      <c r="C1595">
        <v>55</v>
      </c>
    </row>
    <row r="1596" spans="1:3" x14ac:dyDescent="0.2">
      <c r="A1596" t="s">
        <v>0</v>
      </c>
      <c r="B1596">
        <v>55516532</v>
      </c>
      <c r="C1596">
        <v>55</v>
      </c>
    </row>
    <row r="1597" spans="1:3" x14ac:dyDescent="0.2">
      <c r="A1597" t="s">
        <v>0</v>
      </c>
      <c r="B1597">
        <v>55516533</v>
      </c>
      <c r="C1597">
        <v>53</v>
      </c>
    </row>
    <row r="1598" spans="1:3" x14ac:dyDescent="0.2">
      <c r="A1598" t="s">
        <v>0</v>
      </c>
      <c r="B1598">
        <v>55516534</v>
      </c>
      <c r="C1598">
        <v>53</v>
      </c>
    </row>
    <row r="1599" spans="1:3" x14ac:dyDescent="0.2">
      <c r="A1599" t="s">
        <v>0</v>
      </c>
      <c r="B1599">
        <v>55516535</v>
      </c>
      <c r="C1599">
        <v>54</v>
      </c>
    </row>
    <row r="1600" spans="1:3" x14ac:dyDescent="0.2">
      <c r="A1600" t="s">
        <v>0</v>
      </c>
      <c r="B1600">
        <v>55516536</v>
      </c>
      <c r="C1600">
        <v>52</v>
      </c>
    </row>
    <row r="1601" spans="1:3" x14ac:dyDescent="0.2">
      <c r="A1601" t="s">
        <v>0</v>
      </c>
      <c r="B1601">
        <v>55516537</v>
      </c>
      <c r="C1601">
        <v>50</v>
      </c>
    </row>
    <row r="1602" spans="1:3" x14ac:dyDescent="0.2">
      <c r="A1602" t="s">
        <v>0</v>
      </c>
      <c r="B1602">
        <v>55516538</v>
      </c>
      <c r="C1602">
        <v>51</v>
      </c>
    </row>
    <row r="1603" spans="1:3" x14ac:dyDescent="0.2">
      <c r="A1603" t="s">
        <v>0</v>
      </c>
      <c r="B1603">
        <v>55516539</v>
      </c>
      <c r="C1603">
        <v>51</v>
      </c>
    </row>
    <row r="1604" spans="1:3" x14ac:dyDescent="0.2">
      <c r="A1604" t="s">
        <v>0</v>
      </c>
      <c r="B1604">
        <v>55516540</v>
      </c>
      <c r="C1604">
        <v>49</v>
      </c>
    </row>
    <row r="1605" spans="1:3" x14ac:dyDescent="0.2">
      <c r="A1605" t="s">
        <v>0</v>
      </c>
      <c r="B1605">
        <v>55516541</v>
      </c>
      <c r="C1605">
        <v>47</v>
      </c>
    </row>
    <row r="1606" spans="1:3" x14ac:dyDescent="0.2">
      <c r="A1606" t="s">
        <v>0</v>
      </c>
      <c r="B1606">
        <v>55516542</v>
      </c>
      <c r="C1606">
        <v>48</v>
      </c>
    </row>
    <row r="1607" spans="1:3" x14ac:dyDescent="0.2">
      <c r="A1607" t="s">
        <v>0</v>
      </c>
      <c r="B1607">
        <v>55516543</v>
      </c>
      <c r="C1607">
        <v>48</v>
      </c>
    </row>
    <row r="1608" spans="1:3" x14ac:dyDescent="0.2">
      <c r="A1608" t="s">
        <v>0</v>
      </c>
      <c r="B1608">
        <v>55516544</v>
      </c>
      <c r="C1608">
        <v>42</v>
      </c>
    </row>
    <row r="1609" spans="1:3" x14ac:dyDescent="0.2">
      <c r="A1609" t="s">
        <v>0</v>
      </c>
      <c r="B1609">
        <v>55516545</v>
      </c>
      <c r="C1609">
        <v>41</v>
      </c>
    </row>
    <row r="1610" spans="1:3" x14ac:dyDescent="0.2">
      <c r="A1610" t="s">
        <v>0</v>
      </c>
      <c r="B1610">
        <v>55516546</v>
      </c>
      <c r="C1610">
        <v>41</v>
      </c>
    </row>
    <row r="1611" spans="1:3" x14ac:dyDescent="0.2">
      <c r="A1611" t="s">
        <v>0</v>
      </c>
      <c r="B1611">
        <v>55516547</v>
      </c>
      <c r="C1611">
        <v>40</v>
      </c>
    </row>
    <row r="1612" spans="1:3" x14ac:dyDescent="0.2">
      <c r="A1612" t="s">
        <v>0</v>
      </c>
      <c r="B1612">
        <v>55516548</v>
      </c>
      <c r="C1612">
        <v>40</v>
      </c>
    </row>
    <row r="1613" spans="1:3" x14ac:dyDescent="0.2">
      <c r="A1613" t="s">
        <v>0</v>
      </c>
      <c r="B1613">
        <v>55516549</v>
      </c>
      <c r="C1613">
        <v>40</v>
      </c>
    </row>
    <row r="1614" spans="1:3" x14ac:dyDescent="0.2">
      <c r="A1614" t="s">
        <v>0</v>
      </c>
      <c r="B1614">
        <v>55516550</v>
      </c>
      <c r="C1614">
        <v>39</v>
      </c>
    </row>
    <row r="1615" spans="1:3" x14ac:dyDescent="0.2">
      <c r="A1615" t="s">
        <v>0</v>
      </c>
      <c r="B1615">
        <v>55516551</v>
      </c>
      <c r="C1615">
        <v>39</v>
      </c>
    </row>
    <row r="1616" spans="1:3" x14ac:dyDescent="0.2">
      <c r="A1616" t="s">
        <v>0</v>
      </c>
      <c r="B1616">
        <v>55516552</v>
      </c>
      <c r="C1616">
        <v>38</v>
      </c>
    </row>
    <row r="1617" spans="1:3" x14ac:dyDescent="0.2">
      <c r="A1617" t="s">
        <v>0</v>
      </c>
      <c r="B1617">
        <v>55516553</v>
      </c>
      <c r="C1617">
        <v>38</v>
      </c>
    </row>
    <row r="1618" spans="1:3" x14ac:dyDescent="0.2">
      <c r="A1618" t="s">
        <v>0</v>
      </c>
      <c r="B1618">
        <v>55516554</v>
      </c>
      <c r="C1618">
        <v>38</v>
      </c>
    </row>
    <row r="1619" spans="1:3" x14ac:dyDescent="0.2">
      <c r="A1619" t="s">
        <v>0</v>
      </c>
      <c r="B1619">
        <v>55516555</v>
      </c>
      <c r="C1619">
        <v>37</v>
      </c>
    </row>
    <row r="1620" spans="1:3" x14ac:dyDescent="0.2">
      <c r="A1620" t="s">
        <v>0</v>
      </c>
      <c r="B1620">
        <v>55516556</v>
      </c>
      <c r="C1620">
        <v>38</v>
      </c>
    </row>
    <row r="1621" spans="1:3" x14ac:dyDescent="0.2">
      <c r="A1621" t="s">
        <v>0</v>
      </c>
      <c r="B1621">
        <v>55516557</v>
      </c>
      <c r="C1621">
        <v>36</v>
      </c>
    </row>
    <row r="1622" spans="1:3" x14ac:dyDescent="0.2">
      <c r="A1622" t="s">
        <v>0</v>
      </c>
      <c r="B1622">
        <v>55516558</v>
      </c>
      <c r="C1622">
        <v>37</v>
      </c>
    </row>
    <row r="1623" spans="1:3" x14ac:dyDescent="0.2">
      <c r="A1623" t="s">
        <v>0</v>
      </c>
      <c r="B1623">
        <v>55516559</v>
      </c>
      <c r="C1623">
        <v>36</v>
      </c>
    </row>
    <row r="1624" spans="1:3" x14ac:dyDescent="0.2">
      <c r="A1624" t="s">
        <v>0</v>
      </c>
      <c r="B1624">
        <v>55516560</v>
      </c>
      <c r="C1624">
        <v>36</v>
      </c>
    </row>
    <row r="1625" spans="1:3" x14ac:dyDescent="0.2">
      <c r="A1625" t="s">
        <v>0</v>
      </c>
      <c r="B1625">
        <v>55516561</v>
      </c>
      <c r="C1625">
        <v>36</v>
      </c>
    </row>
    <row r="1626" spans="1:3" x14ac:dyDescent="0.2">
      <c r="A1626" t="s">
        <v>0</v>
      </c>
      <c r="B1626">
        <v>55516562</v>
      </c>
      <c r="C1626">
        <v>37</v>
      </c>
    </row>
    <row r="1627" spans="1:3" x14ac:dyDescent="0.2">
      <c r="A1627" t="s">
        <v>0</v>
      </c>
      <c r="B1627">
        <v>55516563</v>
      </c>
      <c r="C1627">
        <v>36</v>
      </c>
    </row>
    <row r="1628" spans="1:3" x14ac:dyDescent="0.2">
      <c r="A1628" t="s">
        <v>0</v>
      </c>
      <c r="B1628">
        <v>55516564</v>
      </c>
      <c r="C1628">
        <v>36</v>
      </c>
    </row>
    <row r="1629" spans="1:3" x14ac:dyDescent="0.2">
      <c r="A1629" t="s">
        <v>0</v>
      </c>
      <c r="B1629">
        <v>55516565</v>
      </c>
      <c r="C1629">
        <v>36</v>
      </c>
    </row>
    <row r="1630" spans="1:3" x14ac:dyDescent="0.2">
      <c r="A1630" t="s">
        <v>0</v>
      </c>
      <c r="B1630">
        <v>55516566</v>
      </c>
      <c r="C1630">
        <v>35</v>
      </c>
    </row>
    <row r="1631" spans="1:3" x14ac:dyDescent="0.2">
      <c r="A1631" t="s">
        <v>0</v>
      </c>
      <c r="B1631">
        <v>55516567</v>
      </c>
      <c r="C1631">
        <v>32</v>
      </c>
    </row>
    <row r="1632" spans="1:3" x14ac:dyDescent="0.2">
      <c r="A1632" t="s">
        <v>0</v>
      </c>
      <c r="B1632">
        <v>55516568</v>
      </c>
      <c r="C1632">
        <v>32</v>
      </c>
    </row>
    <row r="1633" spans="1:3" x14ac:dyDescent="0.2">
      <c r="A1633" t="s">
        <v>0</v>
      </c>
      <c r="B1633">
        <v>55516569</v>
      </c>
      <c r="C1633">
        <v>32</v>
      </c>
    </row>
    <row r="1634" spans="1:3" x14ac:dyDescent="0.2">
      <c r="A1634" t="s">
        <v>0</v>
      </c>
      <c r="B1634">
        <v>55516570</v>
      </c>
      <c r="C1634">
        <v>32</v>
      </c>
    </row>
    <row r="1635" spans="1:3" x14ac:dyDescent="0.2">
      <c r="A1635" t="s">
        <v>0</v>
      </c>
      <c r="B1635">
        <v>55516571</v>
      </c>
      <c r="C1635">
        <v>29</v>
      </c>
    </row>
    <row r="1636" spans="1:3" x14ac:dyDescent="0.2">
      <c r="A1636" t="s">
        <v>0</v>
      </c>
      <c r="B1636">
        <v>55516572</v>
      </c>
      <c r="C1636">
        <v>28</v>
      </c>
    </row>
    <row r="1637" spans="1:3" x14ac:dyDescent="0.2">
      <c r="A1637" t="s">
        <v>0</v>
      </c>
      <c r="B1637">
        <v>55516573</v>
      </c>
      <c r="C1637">
        <v>28</v>
      </c>
    </row>
    <row r="1638" spans="1:3" x14ac:dyDescent="0.2">
      <c r="A1638" t="s">
        <v>0</v>
      </c>
      <c r="B1638">
        <v>55516574</v>
      </c>
      <c r="C1638">
        <v>27</v>
      </c>
    </row>
    <row r="1639" spans="1:3" x14ac:dyDescent="0.2">
      <c r="A1639" t="s">
        <v>0</v>
      </c>
      <c r="B1639">
        <v>55516575</v>
      </c>
      <c r="C1639">
        <v>26</v>
      </c>
    </row>
    <row r="1640" spans="1:3" x14ac:dyDescent="0.2">
      <c r="A1640" t="s">
        <v>0</v>
      </c>
      <c r="B1640">
        <v>55516576</v>
      </c>
      <c r="C1640">
        <v>25</v>
      </c>
    </row>
    <row r="1641" spans="1:3" x14ac:dyDescent="0.2">
      <c r="A1641" t="s">
        <v>0</v>
      </c>
      <c r="B1641">
        <v>55516577</v>
      </c>
      <c r="C1641">
        <v>25</v>
      </c>
    </row>
    <row r="1642" spans="1:3" x14ac:dyDescent="0.2">
      <c r="A1642" t="s">
        <v>0</v>
      </c>
      <c r="B1642">
        <v>55516578</v>
      </c>
      <c r="C1642">
        <v>25</v>
      </c>
    </row>
    <row r="1643" spans="1:3" x14ac:dyDescent="0.2">
      <c r="A1643" t="s">
        <v>0</v>
      </c>
      <c r="B1643">
        <v>55516579</v>
      </c>
      <c r="C1643">
        <v>24</v>
      </c>
    </row>
    <row r="1644" spans="1:3" x14ac:dyDescent="0.2">
      <c r="A1644" t="s">
        <v>0</v>
      </c>
      <c r="B1644">
        <v>55516580</v>
      </c>
      <c r="C1644">
        <v>24</v>
      </c>
    </row>
    <row r="1645" spans="1:3" x14ac:dyDescent="0.2">
      <c r="A1645" t="s">
        <v>0</v>
      </c>
      <c r="B1645">
        <v>55516581</v>
      </c>
      <c r="C1645">
        <v>24</v>
      </c>
    </row>
    <row r="1646" spans="1:3" x14ac:dyDescent="0.2">
      <c r="A1646" t="s">
        <v>0</v>
      </c>
      <c r="B1646">
        <v>55516582</v>
      </c>
      <c r="C1646">
        <v>24</v>
      </c>
    </row>
    <row r="1647" spans="1:3" x14ac:dyDescent="0.2">
      <c r="A1647" t="s">
        <v>0</v>
      </c>
      <c r="B1647">
        <v>55516583</v>
      </c>
      <c r="C1647">
        <v>24</v>
      </c>
    </row>
    <row r="1648" spans="1:3" x14ac:dyDescent="0.2">
      <c r="A1648" t="s">
        <v>0</v>
      </c>
      <c r="B1648">
        <v>55516584</v>
      </c>
      <c r="C1648">
        <v>23</v>
      </c>
    </row>
    <row r="1649" spans="1:3" x14ac:dyDescent="0.2">
      <c r="A1649" t="s">
        <v>0</v>
      </c>
      <c r="B1649">
        <v>55516585</v>
      </c>
      <c r="C1649">
        <v>23</v>
      </c>
    </row>
    <row r="1650" spans="1:3" x14ac:dyDescent="0.2">
      <c r="A1650" t="s">
        <v>0</v>
      </c>
      <c r="B1650">
        <v>55516586</v>
      </c>
      <c r="C1650">
        <v>23</v>
      </c>
    </row>
    <row r="1651" spans="1:3" x14ac:dyDescent="0.2">
      <c r="A1651" t="s">
        <v>0</v>
      </c>
      <c r="B1651">
        <v>55516587</v>
      </c>
      <c r="C1651">
        <v>23</v>
      </c>
    </row>
    <row r="1652" spans="1:3" x14ac:dyDescent="0.2">
      <c r="A1652" t="s">
        <v>0</v>
      </c>
      <c r="B1652">
        <v>55516588</v>
      </c>
      <c r="C1652">
        <v>23</v>
      </c>
    </row>
    <row r="1653" spans="1:3" x14ac:dyDescent="0.2">
      <c r="A1653" t="s">
        <v>0</v>
      </c>
      <c r="B1653">
        <v>55516589</v>
      </c>
      <c r="C1653">
        <v>23</v>
      </c>
    </row>
    <row r="1654" spans="1:3" x14ac:dyDescent="0.2">
      <c r="A1654" t="s">
        <v>0</v>
      </c>
      <c r="B1654">
        <v>55516590</v>
      </c>
      <c r="C1654">
        <v>23</v>
      </c>
    </row>
    <row r="1655" spans="1:3" x14ac:dyDescent="0.2">
      <c r="A1655" t="s">
        <v>0</v>
      </c>
      <c r="B1655">
        <v>55516591</v>
      </c>
      <c r="C1655">
        <v>23</v>
      </c>
    </row>
    <row r="1656" spans="1:3" x14ac:dyDescent="0.2">
      <c r="A1656" t="s">
        <v>0</v>
      </c>
      <c r="B1656">
        <v>55516592</v>
      </c>
      <c r="C1656">
        <v>24</v>
      </c>
    </row>
    <row r="1657" spans="1:3" x14ac:dyDescent="0.2">
      <c r="A1657" t="s">
        <v>0</v>
      </c>
      <c r="B1657">
        <v>55516593</v>
      </c>
      <c r="C1657">
        <v>22</v>
      </c>
    </row>
    <row r="1658" spans="1:3" x14ac:dyDescent="0.2">
      <c r="A1658" t="s">
        <v>0</v>
      </c>
      <c r="B1658">
        <v>55516594</v>
      </c>
      <c r="C1658">
        <v>22</v>
      </c>
    </row>
    <row r="1659" spans="1:3" x14ac:dyDescent="0.2">
      <c r="A1659" t="s">
        <v>0</v>
      </c>
      <c r="B1659">
        <v>55516595</v>
      </c>
      <c r="C1659">
        <v>22</v>
      </c>
    </row>
    <row r="1660" spans="1:3" x14ac:dyDescent="0.2">
      <c r="A1660" t="s">
        <v>0</v>
      </c>
      <c r="B1660">
        <v>55516596</v>
      </c>
      <c r="C1660">
        <v>22</v>
      </c>
    </row>
    <row r="1661" spans="1:3" x14ac:dyDescent="0.2">
      <c r="A1661" t="s">
        <v>0</v>
      </c>
      <c r="B1661">
        <v>55516597</v>
      </c>
      <c r="C1661">
        <v>21</v>
      </c>
    </row>
    <row r="1662" spans="1:3" x14ac:dyDescent="0.2">
      <c r="A1662" t="s">
        <v>0</v>
      </c>
      <c r="B1662">
        <v>55516598</v>
      </c>
      <c r="C1662">
        <v>21</v>
      </c>
    </row>
    <row r="1663" spans="1:3" x14ac:dyDescent="0.2">
      <c r="A1663" t="s">
        <v>0</v>
      </c>
      <c r="B1663">
        <v>55516599</v>
      </c>
      <c r="C1663">
        <v>19</v>
      </c>
    </row>
    <row r="1664" spans="1:3" x14ac:dyDescent="0.2">
      <c r="A1664" t="s">
        <v>0</v>
      </c>
      <c r="B1664">
        <v>55516600</v>
      </c>
      <c r="C1664">
        <v>19</v>
      </c>
    </row>
    <row r="1665" spans="1:3" x14ac:dyDescent="0.2">
      <c r="A1665" t="s">
        <v>0</v>
      </c>
      <c r="B1665">
        <v>55516601</v>
      </c>
      <c r="C1665">
        <v>19</v>
      </c>
    </row>
    <row r="1666" spans="1:3" x14ac:dyDescent="0.2">
      <c r="A1666" t="s">
        <v>0</v>
      </c>
      <c r="B1666">
        <v>55516602</v>
      </c>
      <c r="C1666">
        <v>19</v>
      </c>
    </row>
    <row r="1667" spans="1:3" x14ac:dyDescent="0.2">
      <c r="A1667" t="s">
        <v>0</v>
      </c>
      <c r="B1667">
        <v>55516603</v>
      </c>
      <c r="C1667">
        <v>18</v>
      </c>
    </row>
    <row r="1668" spans="1:3" x14ac:dyDescent="0.2">
      <c r="A1668" t="s">
        <v>0</v>
      </c>
      <c r="B1668">
        <v>55516604</v>
      </c>
      <c r="C1668">
        <v>18</v>
      </c>
    </row>
    <row r="1669" spans="1:3" x14ac:dyDescent="0.2">
      <c r="A1669" t="s">
        <v>0</v>
      </c>
      <c r="B1669">
        <v>55516605</v>
      </c>
      <c r="C1669">
        <v>18</v>
      </c>
    </row>
    <row r="1670" spans="1:3" x14ac:dyDescent="0.2">
      <c r="A1670" t="s">
        <v>0</v>
      </c>
      <c r="B1670">
        <v>55516606</v>
      </c>
      <c r="C1670">
        <v>18</v>
      </c>
    </row>
    <row r="1671" spans="1:3" x14ac:dyDescent="0.2">
      <c r="A1671" t="s">
        <v>0</v>
      </c>
      <c r="B1671">
        <v>55516607</v>
      </c>
      <c r="C1671">
        <v>18</v>
      </c>
    </row>
    <row r="1672" spans="1:3" x14ac:dyDescent="0.2">
      <c r="A1672" t="s">
        <v>0</v>
      </c>
      <c r="B1672">
        <v>55516608</v>
      </c>
      <c r="C1672">
        <v>15</v>
      </c>
    </row>
    <row r="1673" spans="1:3" x14ac:dyDescent="0.2">
      <c r="A1673" t="s">
        <v>0</v>
      </c>
      <c r="B1673">
        <v>55516609</v>
      </c>
      <c r="C1673">
        <v>15</v>
      </c>
    </row>
    <row r="1674" spans="1:3" x14ac:dyDescent="0.2">
      <c r="A1674" t="s">
        <v>0</v>
      </c>
      <c r="B1674">
        <v>55516610</v>
      </c>
      <c r="C1674">
        <v>16</v>
      </c>
    </row>
    <row r="1675" spans="1:3" x14ac:dyDescent="0.2">
      <c r="A1675" t="s">
        <v>0</v>
      </c>
      <c r="B1675">
        <v>55516611</v>
      </c>
      <c r="C1675">
        <v>16</v>
      </c>
    </row>
    <row r="1676" spans="1:3" x14ac:dyDescent="0.2">
      <c r="A1676" t="s">
        <v>0</v>
      </c>
      <c r="B1676">
        <v>55516612</v>
      </c>
      <c r="C1676">
        <v>16</v>
      </c>
    </row>
    <row r="1677" spans="1:3" x14ac:dyDescent="0.2">
      <c r="A1677" t="s">
        <v>0</v>
      </c>
      <c r="B1677">
        <v>55516613</v>
      </c>
      <c r="C1677">
        <v>16</v>
      </c>
    </row>
    <row r="1678" spans="1:3" x14ac:dyDescent="0.2">
      <c r="A1678" t="s">
        <v>0</v>
      </c>
      <c r="B1678">
        <v>55516614</v>
      </c>
      <c r="C1678">
        <v>16</v>
      </c>
    </row>
    <row r="1679" spans="1:3" x14ac:dyDescent="0.2">
      <c r="A1679" t="s">
        <v>0</v>
      </c>
      <c r="B1679">
        <v>55516615</v>
      </c>
      <c r="C1679">
        <v>15</v>
      </c>
    </row>
    <row r="1680" spans="1:3" x14ac:dyDescent="0.2">
      <c r="A1680" t="s">
        <v>0</v>
      </c>
      <c r="B1680">
        <v>55516616</v>
      </c>
      <c r="C1680">
        <v>15</v>
      </c>
    </row>
    <row r="1681" spans="1:3" x14ac:dyDescent="0.2">
      <c r="A1681" t="s">
        <v>0</v>
      </c>
      <c r="B1681">
        <v>55516617</v>
      </c>
      <c r="C1681">
        <v>15</v>
      </c>
    </row>
    <row r="1682" spans="1:3" x14ac:dyDescent="0.2">
      <c r="A1682" t="s">
        <v>0</v>
      </c>
      <c r="B1682">
        <v>55516618</v>
      </c>
      <c r="C1682">
        <v>15</v>
      </c>
    </row>
    <row r="1683" spans="1:3" x14ac:dyDescent="0.2">
      <c r="A1683" t="s">
        <v>0</v>
      </c>
      <c r="B1683">
        <v>55516619</v>
      </c>
      <c r="C1683">
        <v>15</v>
      </c>
    </row>
    <row r="1684" spans="1:3" x14ac:dyDescent="0.2">
      <c r="A1684" t="s">
        <v>0</v>
      </c>
      <c r="B1684">
        <v>55516620</v>
      </c>
      <c r="C1684">
        <v>15</v>
      </c>
    </row>
    <row r="1685" spans="1:3" x14ac:dyDescent="0.2">
      <c r="A1685" t="s">
        <v>0</v>
      </c>
      <c r="B1685">
        <v>55516621</v>
      </c>
      <c r="C1685">
        <v>14</v>
      </c>
    </row>
    <row r="1686" spans="1:3" x14ac:dyDescent="0.2">
      <c r="A1686" t="s">
        <v>0</v>
      </c>
      <c r="B1686">
        <v>55516622</v>
      </c>
      <c r="C1686">
        <v>14</v>
      </c>
    </row>
    <row r="1687" spans="1:3" x14ac:dyDescent="0.2">
      <c r="A1687" t="s">
        <v>0</v>
      </c>
      <c r="B1687">
        <v>55516623</v>
      </c>
      <c r="C1687">
        <v>14</v>
      </c>
    </row>
    <row r="1688" spans="1:3" x14ac:dyDescent="0.2">
      <c r="A1688" t="s">
        <v>0</v>
      </c>
      <c r="B1688">
        <v>55516624</v>
      </c>
      <c r="C1688">
        <v>15</v>
      </c>
    </row>
    <row r="1689" spans="1:3" x14ac:dyDescent="0.2">
      <c r="A1689" t="s">
        <v>0</v>
      </c>
      <c r="B1689">
        <v>55516625</v>
      </c>
      <c r="C1689">
        <v>15</v>
      </c>
    </row>
    <row r="1690" spans="1:3" x14ac:dyDescent="0.2">
      <c r="A1690" t="s">
        <v>0</v>
      </c>
      <c r="B1690">
        <v>55516626</v>
      </c>
      <c r="C1690">
        <v>16</v>
      </c>
    </row>
    <row r="1691" spans="1:3" x14ac:dyDescent="0.2">
      <c r="A1691" t="s">
        <v>0</v>
      </c>
      <c r="B1691">
        <v>55516627</v>
      </c>
      <c r="C1691">
        <v>16</v>
      </c>
    </row>
    <row r="1692" spans="1:3" x14ac:dyDescent="0.2">
      <c r="A1692" t="s">
        <v>0</v>
      </c>
      <c r="B1692">
        <v>55516628</v>
      </c>
      <c r="C1692">
        <v>16</v>
      </c>
    </row>
    <row r="1693" spans="1:3" x14ac:dyDescent="0.2">
      <c r="A1693" t="s">
        <v>0</v>
      </c>
      <c r="B1693">
        <v>55516629</v>
      </c>
      <c r="C1693">
        <v>14</v>
      </c>
    </row>
    <row r="1694" spans="1:3" x14ac:dyDescent="0.2">
      <c r="A1694" t="s">
        <v>0</v>
      </c>
      <c r="B1694">
        <v>55516630</v>
      </c>
      <c r="C1694">
        <v>14</v>
      </c>
    </row>
    <row r="1695" spans="1:3" x14ac:dyDescent="0.2">
      <c r="A1695" t="s">
        <v>0</v>
      </c>
      <c r="B1695">
        <v>55516631</v>
      </c>
      <c r="C1695">
        <v>14</v>
      </c>
    </row>
    <row r="1696" spans="1:3" x14ac:dyDescent="0.2">
      <c r="A1696" t="s">
        <v>0</v>
      </c>
      <c r="B1696">
        <v>55516632</v>
      </c>
      <c r="C1696">
        <v>14</v>
      </c>
    </row>
    <row r="1697" spans="1:3" x14ac:dyDescent="0.2">
      <c r="A1697" t="s">
        <v>0</v>
      </c>
      <c r="B1697">
        <v>55516633</v>
      </c>
      <c r="C1697">
        <v>13</v>
      </c>
    </row>
    <row r="1698" spans="1:3" x14ac:dyDescent="0.2">
      <c r="A1698" t="s">
        <v>0</v>
      </c>
      <c r="B1698">
        <v>55516634</v>
      </c>
      <c r="C1698">
        <v>13</v>
      </c>
    </row>
    <row r="1699" spans="1:3" x14ac:dyDescent="0.2">
      <c r="A1699" t="s">
        <v>0</v>
      </c>
      <c r="B1699">
        <v>55516635</v>
      </c>
      <c r="C1699">
        <v>12</v>
      </c>
    </row>
    <row r="1700" spans="1:3" x14ac:dyDescent="0.2">
      <c r="A1700" t="s">
        <v>0</v>
      </c>
      <c r="B1700">
        <v>55516636</v>
      </c>
      <c r="C1700">
        <v>12</v>
      </c>
    </row>
    <row r="1701" spans="1:3" x14ac:dyDescent="0.2">
      <c r="A1701" t="s">
        <v>0</v>
      </c>
      <c r="B1701">
        <v>55516637</v>
      </c>
      <c r="C1701">
        <v>12</v>
      </c>
    </row>
    <row r="1702" spans="1:3" x14ac:dyDescent="0.2">
      <c r="A1702" t="s">
        <v>0</v>
      </c>
      <c r="B1702">
        <v>55516638</v>
      </c>
      <c r="C1702">
        <v>12</v>
      </c>
    </row>
    <row r="1703" spans="1:3" x14ac:dyDescent="0.2">
      <c r="A1703" t="s">
        <v>0</v>
      </c>
      <c r="B1703">
        <v>55516639</v>
      </c>
      <c r="C1703">
        <v>12</v>
      </c>
    </row>
    <row r="1704" spans="1:3" x14ac:dyDescent="0.2">
      <c r="A1704" t="s">
        <v>0</v>
      </c>
      <c r="B1704">
        <v>55516640</v>
      </c>
      <c r="C1704">
        <v>12</v>
      </c>
    </row>
    <row r="1705" spans="1:3" x14ac:dyDescent="0.2">
      <c r="A1705" t="s">
        <v>0</v>
      </c>
      <c r="B1705">
        <v>55516641</v>
      </c>
      <c r="C1705">
        <v>12</v>
      </c>
    </row>
    <row r="1706" spans="1:3" x14ac:dyDescent="0.2">
      <c r="A1706" t="s">
        <v>0</v>
      </c>
      <c r="B1706">
        <v>55516642</v>
      </c>
      <c r="C1706">
        <v>11</v>
      </c>
    </row>
    <row r="1707" spans="1:3" x14ac:dyDescent="0.2">
      <c r="A1707" t="s">
        <v>0</v>
      </c>
      <c r="B1707">
        <v>55516643</v>
      </c>
      <c r="C1707">
        <v>11</v>
      </c>
    </row>
    <row r="1708" spans="1:3" x14ac:dyDescent="0.2">
      <c r="A1708" t="s">
        <v>0</v>
      </c>
      <c r="B1708">
        <v>55516644</v>
      </c>
      <c r="C1708">
        <v>11</v>
      </c>
    </row>
    <row r="1709" spans="1:3" x14ac:dyDescent="0.2">
      <c r="A1709" t="s">
        <v>0</v>
      </c>
      <c r="B1709">
        <v>55516645</v>
      </c>
      <c r="C1709">
        <v>11</v>
      </c>
    </row>
    <row r="1710" spans="1:3" x14ac:dyDescent="0.2">
      <c r="A1710" t="s">
        <v>0</v>
      </c>
      <c r="B1710">
        <v>55516646</v>
      </c>
      <c r="C1710">
        <v>10</v>
      </c>
    </row>
    <row r="1711" spans="1:3" x14ac:dyDescent="0.2">
      <c r="A1711" t="s">
        <v>0</v>
      </c>
      <c r="B1711">
        <v>55516647</v>
      </c>
      <c r="C1711">
        <v>10</v>
      </c>
    </row>
    <row r="1712" spans="1:3" x14ac:dyDescent="0.2">
      <c r="A1712" t="s">
        <v>0</v>
      </c>
      <c r="B1712">
        <v>55516648</v>
      </c>
      <c r="C1712">
        <v>10</v>
      </c>
    </row>
    <row r="1713" spans="1:3" x14ac:dyDescent="0.2">
      <c r="A1713" t="s">
        <v>0</v>
      </c>
      <c r="B1713">
        <v>55516649</v>
      </c>
      <c r="C1713">
        <v>10</v>
      </c>
    </row>
    <row r="1714" spans="1:3" x14ac:dyDescent="0.2">
      <c r="A1714" t="s">
        <v>0</v>
      </c>
      <c r="B1714">
        <v>55516650</v>
      </c>
      <c r="C1714">
        <v>10</v>
      </c>
    </row>
    <row r="1715" spans="1:3" x14ac:dyDescent="0.2">
      <c r="A1715" t="s">
        <v>0</v>
      </c>
      <c r="B1715">
        <v>55516651</v>
      </c>
      <c r="C1715">
        <v>10</v>
      </c>
    </row>
    <row r="1716" spans="1:3" x14ac:dyDescent="0.2">
      <c r="A1716" t="s">
        <v>0</v>
      </c>
      <c r="B1716">
        <v>55516652</v>
      </c>
      <c r="C1716">
        <v>10</v>
      </c>
    </row>
    <row r="1717" spans="1:3" x14ac:dyDescent="0.2">
      <c r="A1717" t="s">
        <v>0</v>
      </c>
      <c r="B1717">
        <v>55516653</v>
      </c>
      <c r="C1717">
        <v>10</v>
      </c>
    </row>
    <row r="1718" spans="1:3" x14ac:dyDescent="0.2">
      <c r="A1718" t="s">
        <v>0</v>
      </c>
      <c r="B1718">
        <v>55516654</v>
      </c>
      <c r="C1718">
        <v>10</v>
      </c>
    </row>
    <row r="1719" spans="1:3" x14ac:dyDescent="0.2">
      <c r="A1719" t="s">
        <v>0</v>
      </c>
      <c r="B1719">
        <v>55516655</v>
      </c>
      <c r="C1719">
        <v>10</v>
      </c>
    </row>
    <row r="1720" spans="1:3" x14ac:dyDescent="0.2">
      <c r="A1720" t="s">
        <v>0</v>
      </c>
      <c r="B1720">
        <v>55516656</v>
      </c>
      <c r="C1720">
        <v>9</v>
      </c>
    </row>
    <row r="1721" spans="1:3" x14ac:dyDescent="0.2">
      <c r="A1721" t="s">
        <v>0</v>
      </c>
      <c r="B1721">
        <v>55516657</v>
      </c>
      <c r="C1721">
        <v>9</v>
      </c>
    </row>
    <row r="1722" spans="1:3" x14ac:dyDescent="0.2">
      <c r="A1722" t="s">
        <v>0</v>
      </c>
      <c r="B1722">
        <v>55516658</v>
      </c>
      <c r="C1722">
        <v>8</v>
      </c>
    </row>
    <row r="1723" spans="1:3" x14ac:dyDescent="0.2">
      <c r="A1723" t="s">
        <v>0</v>
      </c>
      <c r="B1723">
        <v>55516659</v>
      </c>
      <c r="C1723">
        <v>8</v>
      </c>
    </row>
    <row r="1724" spans="1:3" x14ac:dyDescent="0.2">
      <c r="A1724" t="s">
        <v>0</v>
      </c>
      <c r="B1724">
        <v>55516660</v>
      </c>
      <c r="C1724">
        <v>8</v>
      </c>
    </row>
    <row r="1725" spans="1:3" x14ac:dyDescent="0.2">
      <c r="A1725" t="s">
        <v>0</v>
      </c>
      <c r="B1725">
        <v>55516661</v>
      </c>
      <c r="C1725">
        <v>8</v>
      </c>
    </row>
    <row r="1726" spans="1:3" x14ac:dyDescent="0.2">
      <c r="A1726" t="s">
        <v>0</v>
      </c>
      <c r="B1726">
        <v>55516662</v>
      </c>
      <c r="C1726">
        <v>7</v>
      </c>
    </row>
    <row r="1727" spans="1:3" x14ac:dyDescent="0.2">
      <c r="A1727" t="s">
        <v>0</v>
      </c>
      <c r="B1727">
        <v>55516663</v>
      </c>
      <c r="C1727">
        <v>7</v>
      </c>
    </row>
    <row r="1728" spans="1:3" x14ac:dyDescent="0.2">
      <c r="A1728" t="s">
        <v>0</v>
      </c>
      <c r="B1728">
        <v>55516664</v>
      </c>
      <c r="C1728">
        <v>7</v>
      </c>
    </row>
    <row r="1729" spans="1:3" x14ac:dyDescent="0.2">
      <c r="A1729" t="s">
        <v>0</v>
      </c>
      <c r="B1729">
        <v>55516665</v>
      </c>
      <c r="C1729">
        <v>7</v>
      </c>
    </row>
    <row r="1730" spans="1:3" x14ac:dyDescent="0.2">
      <c r="A1730" t="s">
        <v>0</v>
      </c>
      <c r="B1730">
        <v>55516666</v>
      </c>
      <c r="C1730">
        <v>7</v>
      </c>
    </row>
    <row r="1731" spans="1:3" x14ac:dyDescent="0.2">
      <c r="A1731" t="s">
        <v>0</v>
      </c>
      <c r="B1731">
        <v>55516667</v>
      </c>
      <c r="C1731">
        <v>8</v>
      </c>
    </row>
    <row r="1732" spans="1:3" x14ac:dyDescent="0.2">
      <c r="A1732" t="s">
        <v>0</v>
      </c>
      <c r="B1732">
        <v>55516668</v>
      </c>
      <c r="C1732">
        <v>8</v>
      </c>
    </row>
    <row r="1733" spans="1:3" x14ac:dyDescent="0.2">
      <c r="A1733" t="s">
        <v>0</v>
      </c>
      <c r="B1733">
        <v>55516669</v>
      </c>
      <c r="C1733">
        <v>8</v>
      </c>
    </row>
    <row r="1734" spans="1:3" x14ac:dyDescent="0.2">
      <c r="A1734" t="s">
        <v>0</v>
      </c>
      <c r="B1734">
        <v>55516670</v>
      </c>
      <c r="C1734">
        <v>8</v>
      </c>
    </row>
    <row r="1735" spans="1:3" x14ac:dyDescent="0.2">
      <c r="A1735" t="s">
        <v>0</v>
      </c>
      <c r="B1735">
        <v>55516671</v>
      </c>
      <c r="C1735">
        <v>8</v>
      </c>
    </row>
    <row r="1736" spans="1:3" x14ac:dyDescent="0.2">
      <c r="A1736" t="s">
        <v>0</v>
      </c>
      <c r="B1736">
        <v>55516672</v>
      </c>
      <c r="C1736">
        <v>8</v>
      </c>
    </row>
    <row r="1737" spans="1:3" x14ac:dyDescent="0.2">
      <c r="A1737" t="s">
        <v>0</v>
      </c>
      <c r="B1737">
        <v>55516673</v>
      </c>
      <c r="C1737">
        <v>8</v>
      </c>
    </row>
    <row r="1738" spans="1:3" x14ac:dyDescent="0.2">
      <c r="A1738" t="s">
        <v>0</v>
      </c>
      <c r="B1738">
        <v>55516674</v>
      </c>
      <c r="C1738">
        <v>8</v>
      </c>
    </row>
    <row r="1739" spans="1:3" x14ac:dyDescent="0.2">
      <c r="A1739" t="s">
        <v>0</v>
      </c>
      <c r="B1739">
        <v>55516675</v>
      </c>
      <c r="C1739">
        <v>8</v>
      </c>
    </row>
    <row r="1740" spans="1:3" x14ac:dyDescent="0.2">
      <c r="A1740" t="s">
        <v>0</v>
      </c>
      <c r="B1740">
        <v>55516676</v>
      </c>
      <c r="C1740">
        <v>8</v>
      </c>
    </row>
    <row r="1741" spans="1:3" x14ac:dyDescent="0.2">
      <c r="A1741" t="s">
        <v>0</v>
      </c>
      <c r="B1741">
        <v>55516677</v>
      </c>
      <c r="C1741">
        <v>8</v>
      </c>
    </row>
    <row r="1742" spans="1:3" x14ac:dyDescent="0.2">
      <c r="A1742" t="s">
        <v>0</v>
      </c>
      <c r="B1742">
        <v>55516678</v>
      </c>
      <c r="C1742">
        <v>8</v>
      </c>
    </row>
    <row r="1743" spans="1:3" x14ac:dyDescent="0.2">
      <c r="A1743" t="s">
        <v>0</v>
      </c>
      <c r="B1743">
        <v>55516679</v>
      </c>
      <c r="C1743">
        <v>8</v>
      </c>
    </row>
    <row r="1744" spans="1:3" x14ac:dyDescent="0.2">
      <c r="A1744" t="s">
        <v>0</v>
      </c>
      <c r="B1744">
        <v>55516680</v>
      </c>
      <c r="C1744">
        <v>8</v>
      </c>
    </row>
    <row r="1745" spans="1:3" x14ac:dyDescent="0.2">
      <c r="A1745" t="s">
        <v>0</v>
      </c>
      <c r="B1745">
        <v>55516681</v>
      </c>
      <c r="C1745">
        <v>8</v>
      </c>
    </row>
    <row r="1746" spans="1:3" x14ac:dyDescent="0.2">
      <c r="A1746" t="s">
        <v>0</v>
      </c>
      <c r="B1746">
        <v>55516682</v>
      </c>
      <c r="C1746">
        <v>8</v>
      </c>
    </row>
    <row r="1747" spans="1:3" x14ac:dyDescent="0.2">
      <c r="A1747" t="s">
        <v>0</v>
      </c>
      <c r="B1747">
        <v>55516683</v>
      </c>
      <c r="C1747">
        <v>8</v>
      </c>
    </row>
    <row r="1748" spans="1:3" x14ac:dyDescent="0.2">
      <c r="A1748" t="s">
        <v>0</v>
      </c>
      <c r="B1748">
        <v>55516684</v>
      </c>
      <c r="C1748">
        <v>8</v>
      </c>
    </row>
    <row r="1749" spans="1:3" x14ac:dyDescent="0.2">
      <c r="A1749" t="s">
        <v>0</v>
      </c>
      <c r="B1749">
        <v>55516685</v>
      </c>
      <c r="C1749">
        <v>8</v>
      </c>
    </row>
    <row r="1750" spans="1:3" x14ac:dyDescent="0.2">
      <c r="A1750" t="s">
        <v>0</v>
      </c>
      <c r="B1750">
        <v>55516686</v>
      </c>
      <c r="C1750">
        <v>8</v>
      </c>
    </row>
    <row r="1751" spans="1:3" x14ac:dyDescent="0.2">
      <c r="A1751" t="s">
        <v>0</v>
      </c>
      <c r="B1751">
        <v>55516687</v>
      </c>
      <c r="C1751">
        <v>8</v>
      </c>
    </row>
    <row r="1752" spans="1:3" x14ac:dyDescent="0.2">
      <c r="A1752" t="s">
        <v>0</v>
      </c>
      <c r="B1752">
        <v>55516688</v>
      </c>
      <c r="C1752">
        <v>8</v>
      </c>
    </row>
    <row r="1753" spans="1:3" x14ac:dyDescent="0.2">
      <c r="A1753" t="s">
        <v>0</v>
      </c>
      <c r="B1753">
        <v>55516689</v>
      </c>
      <c r="C1753">
        <v>8</v>
      </c>
    </row>
    <row r="1754" spans="1:3" x14ac:dyDescent="0.2">
      <c r="A1754" t="s">
        <v>0</v>
      </c>
      <c r="B1754">
        <v>55516690</v>
      </c>
      <c r="C1754">
        <v>8</v>
      </c>
    </row>
    <row r="1755" spans="1:3" x14ac:dyDescent="0.2">
      <c r="A1755" t="s">
        <v>0</v>
      </c>
      <c r="B1755">
        <v>55516691</v>
      </c>
      <c r="C1755">
        <v>7</v>
      </c>
    </row>
    <row r="1756" spans="1:3" x14ac:dyDescent="0.2">
      <c r="A1756" t="s">
        <v>0</v>
      </c>
      <c r="B1756">
        <v>55516692</v>
      </c>
      <c r="C1756">
        <v>7</v>
      </c>
    </row>
    <row r="1757" spans="1:3" x14ac:dyDescent="0.2">
      <c r="A1757" t="s">
        <v>0</v>
      </c>
      <c r="B1757">
        <v>55516693</v>
      </c>
      <c r="C1757">
        <v>7</v>
      </c>
    </row>
    <row r="1758" spans="1:3" x14ac:dyDescent="0.2">
      <c r="A1758" t="s">
        <v>0</v>
      </c>
      <c r="B1758">
        <v>55516694</v>
      </c>
      <c r="C1758">
        <v>6</v>
      </c>
    </row>
    <row r="1759" spans="1:3" x14ac:dyDescent="0.2">
      <c r="A1759" t="s">
        <v>0</v>
      </c>
      <c r="B1759">
        <v>55516695</v>
      </c>
      <c r="C1759">
        <v>6</v>
      </c>
    </row>
    <row r="1760" spans="1:3" x14ac:dyDescent="0.2">
      <c r="A1760" t="s">
        <v>0</v>
      </c>
      <c r="B1760">
        <v>55516696</v>
      </c>
      <c r="C1760">
        <v>6</v>
      </c>
    </row>
    <row r="1761" spans="1:3" x14ac:dyDescent="0.2">
      <c r="A1761" t="s">
        <v>0</v>
      </c>
      <c r="B1761">
        <v>55516697</v>
      </c>
      <c r="C1761">
        <v>6</v>
      </c>
    </row>
    <row r="1762" spans="1:3" x14ac:dyDescent="0.2">
      <c r="A1762" t="s">
        <v>0</v>
      </c>
      <c r="B1762">
        <v>55516698</v>
      </c>
      <c r="C1762">
        <v>6</v>
      </c>
    </row>
    <row r="1763" spans="1:3" x14ac:dyDescent="0.2">
      <c r="A1763" t="s">
        <v>0</v>
      </c>
      <c r="B1763">
        <v>55516699</v>
      </c>
      <c r="C1763">
        <v>6</v>
      </c>
    </row>
    <row r="1764" spans="1:3" x14ac:dyDescent="0.2">
      <c r="A1764" t="s">
        <v>0</v>
      </c>
      <c r="B1764">
        <v>55516700</v>
      </c>
      <c r="C1764">
        <v>6</v>
      </c>
    </row>
    <row r="1765" spans="1:3" x14ac:dyDescent="0.2">
      <c r="A1765" t="s">
        <v>0</v>
      </c>
      <c r="B1765">
        <v>55516701</v>
      </c>
      <c r="C1765">
        <v>6</v>
      </c>
    </row>
    <row r="1766" spans="1:3" x14ac:dyDescent="0.2">
      <c r="A1766" t="s">
        <v>0</v>
      </c>
      <c r="B1766">
        <v>55516702</v>
      </c>
      <c r="C1766">
        <v>6</v>
      </c>
    </row>
    <row r="1767" spans="1:3" x14ac:dyDescent="0.2">
      <c r="A1767" t="s">
        <v>0</v>
      </c>
      <c r="B1767">
        <v>55516703</v>
      </c>
      <c r="C1767">
        <v>6</v>
      </c>
    </row>
    <row r="1768" spans="1:3" x14ac:dyDescent="0.2">
      <c r="A1768" t="s">
        <v>0</v>
      </c>
      <c r="B1768">
        <v>55516704</v>
      </c>
      <c r="C1768">
        <v>6</v>
      </c>
    </row>
    <row r="1769" spans="1:3" x14ac:dyDescent="0.2">
      <c r="A1769" t="s">
        <v>0</v>
      </c>
      <c r="B1769">
        <v>55516705</v>
      </c>
      <c r="C1769">
        <v>5</v>
      </c>
    </row>
    <row r="1770" spans="1:3" x14ac:dyDescent="0.2">
      <c r="A1770" t="s">
        <v>0</v>
      </c>
      <c r="B1770">
        <v>55516706</v>
      </c>
      <c r="C1770">
        <v>5</v>
      </c>
    </row>
    <row r="1771" spans="1:3" x14ac:dyDescent="0.2">
      <c r="A1771" t="s">
        <v>0</v>
      </c>
      <c r="B1771">
        <v>55516707</v>
      </c>
      <c r="C1771">
        <v>5</v>
      </c>
    </row>
    <row r="1772" spans="1:3" x14ac:dyDescent="0.2">
      <c r="A1772" t="s">
        <v>0</v>
      </c>
      <c r="B1772">
        <v>55516708</v>
      </c>
      <c r="C1772">
        <v>5</v>
      </c>
    </row>
    <row r="1773" spans="1:3" x14ac:dyDescent="0.2">
      <c r="A1773" t="s">
        <v>0</v>
      </c>
      <c r="B1773">
        <v>55516709</v>
      </c>
      <c r="C1773">
        <v>5</v>
      </c>
    </row>
    <row r="1774" spans="1:3" x14ac:dyDescent="0.2">
      <c r="A1774" t="s">
        <v>0</v>
      </c>
      <c r="B1774">
        <v>55516710</v>
      </c>
      <c r="C1774">
        <v>4</v>
      </c>
    </row>
    <row r="1775" spans="1:3" x14ac:dyDescent="0.2">
      <c r="A1775" t="s">
        <v>0</v>
      </c>
      <c r="B1775">
        <v>55516711</v>
      </c>
      <c r="C1775">
        <v>4</v>
      </c>
    </row>
    <row r="1776" spans="1:3" x14ac:dyDescent="0.2">
      <c r="A1776" t="s">
        <v>0</v>
      </c>
      <c r="B1776">
        <v>55516712</v>
      </c>
      <c r="C1776">
        <v>4</v>
      </c>
    </row>
    <row r="1777" spans="1:3" x14ac:dyDescent="0.2">
      <c r="A1777" t="s">
        <v>0</v>
      </c>
      <c r="B1777">
        <v>55516713</v>
      </c>
      <c r="C1777">
        <v>4</v>
      </c>
    </row>
    <row r="1778" spans="1:3" x14ac:dyDescent="0.2">
      <c r="A1778" t="s">
        <v>0</v>
      </c>
      <c r="B1778">
        <v>55516714</v>
      </c>
      <c r="C1778">
        <v>4</v>
      </c>
    </row>
    <row r="1779" spans="1:3" x14ac:dyDescent="0.2">
      <c r="A1779" t="s">
        <v>0</v>
      </c>
      <c r="B1779">
        <v>55516715</v>
      </c>
      <c r="C1779">
        <v>4</v>
      </c>
    </row>
    <row r="1780" spans="1:3" x14ac:dyDescent="0.2">
      <c r="A1780" t="s">
        <v>0</v>
      </c>
      <c r="B1780">
        <v>55516716</v>
      </c>
      <c r="C1780">
        <v>4</v>
      </c>
    </row>
    <row r="1781" spans="1:3" x14ac:dyDescent="0.2">
      <c r="A1781" t="s">
        <v>0</v>
      </c>
      <c r="B1781">
        <v>55516717</v>
      </c>
      <c r="C1781">
        <v>4</v>
      </c>
    </row>
    <row r="1782" spans="1:3" x14ac:dyDescent="0.2">
      <c r="A1782" t="s">
        <v>0</v>
      </c>
      <c r="B1782">
        <v>55516718</v>
      </c>
      <c r="C1782">
        <v>4</v>
      </c>
    </row>
    <row r="1783" spans="1:3" x14ac:dyDescent="0.2">
      <c r="A1783" t="s">
        <v>0</v>
      </c>
      <c r="B1783">
        <v>55516719</v>
      </c>
      <c r="C1783">
        <v>3</v>
      </c>
    </row>
    <row r="1784" spans="1:3" x14ac:dyDescent="0.2">
      <c r="A1784" t="s">
        <v>0</v>
      </c>
      <c r="B1784">
        <v>55516720</v>
      </c>
      <c r="C1784">
        <v>3</v>
      </c>
    </row>
    <row r="1785" spans="1:3" x14ac:dyDescent="0.2">
      <c r="A1785" t="s">
        <v>0</v>
      </c>
      <c r="B1785">
        <v>55516721</v>
      </c>
      <c r="C1785">
        <v>3</v>
      </c>
    </row>
    <row r="1786" spans="1:3" x14ac:dyDescent="0.2">
      <c r="A1786" t="s">
        <v>0</v>
      </c>
      <c r="B1786">
        <v>55516722</v>
      </c>
      <c r="C1786">
        <v>3</v>
      </c>
    </row>
    <row r="1787" spans="1:3" x14ac:dyDescent="0.2">
      <c r="A1787" t="s">
        <v>0</v>
      </c>
      <c r="B1787">
        <v>55516723</v>
      </c>
      <c r="C1787">
        <v>3</v>
      </c>
    </row>
    <row r="1788" spans="1:3" x14ac:dyDescent="0.2">
      <c r="A1788" t="s">
        <v>0</v>
      </c>
      <c r="B1788">
        <v>55516724</v>
      </c>
      <c r="C1788">
        <v>2</v>
      </c>
    </row>
    <row r="1789" spans="1:3" x14ac:dyDescent="0.2">
      <c r="A1789" t="s">
        <v>0</v>
      </c>
      <c r="B1789">
        <v>55516725</v>
      </c>
      <c r="C1789">
        <v>1</v>
      </c>
    </row>
    <row r="1790" spans="1:3" x14ac:dyDescent="0.2">
      <c r="A1790" t="s">
        <v>0</v>
      </c>
      <c r="B1790">
        <v>55516726</v>
      </c>
      <c r="C1790">
        <v>1</v>
      </c>
    </row>
    <row r="1791" spans="1:3" x14ac:dyDescent="0.2">
      <c r="A1791" t="s">
        <v>0</v>
      </c>
      <c r="B1791">
        <v>55516727</v>
      </c>
      <c r="C1791">
        <v>1</v>
      </c>
    </row>
    <row r="1792" spans="1:3" x14ac:dyDescent="0.2">
      <c r="A1792" t="s">
        <v>0</v>
      </c>
      <c r="B1792">
        <v>55516728</v>
      </c>
      <c r="C1792">
        <v>1</v>
      </c>
    </row>
    <row r="1793" spans="1:3" x14ac:dyDescent="0.2">
      <c r="A1793" t="s">
        <v>0</v>
      </c>
      <c r="B1793">
        <v>55516729</v>
      </c>
      <c r="C1793">
        <v>1</v>
      </c>
    </row>
    <row r="1794" spans="1:3" x14ac:dyDescent="0.2">
      <c r="A1794" t="s">
        <v>0</v>
      </c>
      <c r="B1794">
        <v>55516730</v>
      </c>
      <c r="C1794">
        <v>1</v>
      </c>
    </row>
    <row r="1795" spans="1:3" x14ac:dyDescent="0.2">
      <c r="A1795" t="s">
        <v>0</v>
      </c>
      <c r="B1795">
        <v>55516731</v>
      </c>
      <c r="C1795">
        <v>1</v>
      </c>
    </row>
    <row r="1796" spans="1:3" x14ac:dyDescent="0.2">
      <c r="A1796" t="s">
        <v>0</v>
      </c>
      <c r="B1796">
        <v>55516732</v>
      </c>
      <c r="C1796">
        <v>1</v>
      </c>
    </row>
    <row r="1797" spans="1:3" x14ac:dyDescent="0.2">
      <c r="A1797" t="s">
        <v>0</v>
      </c>
      <c r="B1797">
        <v>55516733</v>
      </c>
      <c r="C1797">
        <v>1</v>
      </c>
    </row>
    <row r="1798" spans="1:3" x14ac:dyDescent="0.2">
      <c r="A1798" t="s">
        <v>0</v>
      </c>
      <c r="B1798">
        <v>55516734</v>
      </c>
      <c r="C1798">
        <v>1</v>
      </c>
    </row>
    <row r="1799" spans="1:3" x14ac:dyDescent="0.2">
      <c r="A1799" t="s">
        <v>0</v>
      </c>
      <c r="B1799">
        <v>55516735</v>
      </c>
      <c r="C1799">
        <v>1</v>
      </c>
    </row>
    <row r="1800" spans="1:3" x14ac:dyDescent="0.2">
      <c r="A1800" t="s">
        <v>0</v>
      </c>
      <c r="B1800">
        <v>55516736</v>
      </c>
      <c r="C1800">
        <v>1</v>
      </c>
    </row>
    <row r="1801" spans="1:3" x14ac:dyDescent="0.2">
      <c r="A1801" t="s">
        <v>0</v>
      </c>
      <c r="B1801">
        <v>55516737</v>
      </c>
      <c r="C1801">
        <v>1</v>
      </c>
    </row>
    <row r="1802" spans="1:3" x14ac:dyDescent="0.2">
      <c r="A1802" t="s">
        <v>0</v>
      </c>
      <c r="B1802">
        <v>55516900</v>
      </c>
      <c r="C1802">
        <v>1</v>
      </c>
    </row>
    <row r="1803" spans="1:3" x14ac:dyDescent="0.2">
      <c r="A1803" t="s">
        <v>0</v>
      </c>
      <c r="B1803">
        <v>55516901</v>
      </c>
      <c r="C1803">
        <v>1</v>
      </c>
    </row>
    <row r="1804" spans="1:3" x14ac:dyDescent="0.2">
      <c r="A1804" t="s">
        <v>0</v>
      </c>
      <c r="B1804">
        <v>55516902</v>
      </c>
      <c r="C1804">
        <v>1</v>
      </c>
    </row>
    <row r="1805" spans="1:3" x14ac:dyDescent="0.2">
      <c r="A1805" t="s">
        <v>0</v>
      </c>
      <c r="B1805">
        <v>55516903</v>
      </c>
      <c r="C1805">
        <v>1</v>
      </c>
    </row>
    <row r="1806" spans="1:3" x14ac:dyDescent="0.2">
      <c r="A1806" t="s">
        <v>0</v>
      </c>
      <c r="B1806">
        <v>55516904</v>
      </c>
      <c r="C1806">
        <v>1</v>
      </c>
    </row>
    <row r="1807" spans="1:3" x14ac:dyDescent="0.2">
      <c r="A1807" t="s">
        <v>0</v>
      </c>
      <c r="B1807">
        <v>55516905</v>
      </c>
      <c r="C1807">
        <v>1</v>
      </c>
    </row>
    <row r="1808" spans="1:3" x14ac:dyDescent="0.2">
      <c r="A1808" t="s">
        <v>0</v>
      </c>
      <c r="B1808">
        <v>55516906</v>
      </c>
      <c r="C1808">
        <v>1</v>
      </c>
    </row>
    <row r="1809" spans="1:3" x14ac:dyDescent="0.2">
      <c r="A1809" t="s">
        <v>0</v>
      </c>
      <c r="B1809">
        <v>55516907</v>
      </c>
      <c r="C1809">
        <v>2</v>
      </c>
    </row>
    <row r="1810" spans="1:3" x14ac:dyDescent="0.2">
      <c r="A1810" t="s">
        <v>0</v>
      </c>
      <c r="B1810">
        <v>55516908</v>
      </c>
      <c r="C1810">
        <v>2</v>
      </c>
    </row>
    <row r="1811" spans="1:3" x14ac:dyDescent="0.2">
      <c r="A1811" t="s">
        <v>0</v>
      </c>
      <c r="B1811">
        <v>55516909</v>
      </c>
      <c r="C1811">
        <v>2</v>
      </c>
    </row>
    <row r="1812" spans="1:3" x14ac:dyDescent="0.2">
      <c r="A1812" t="s">
        <v>0</v>
      </c>
      <c r="B1812">
        <v>55516910</v>
      </c>
      <c r="C1812">
        <v>2</v>
      </c>
    </row>
    <row r="1813" spans="1:3" x14ac:dyDescent="0.2">
      <c r="A1813" t="s">
        <v>0</v>
      </c>
      <c r="B1813">
        <v>55516911</v>
      </c>
      <c r="C1813">
        <v>2</v>
      </c>
    </row>
    <row r="1814" spans="1:3" x14ac:dyDescent="0.2">
      <c r="A1814" t="s">
        <v>0</v>
      </c>
      <c r="B1814">
        <v>55516912</v>
      </c>
      <c r="C1814">
        <v>2</v>
      </c>
    </row>
    <row r="1815" spans="1:3" x14ac:dyDescent="0.2">
      <c r="A1815" t="s">
        <v>0</v>
      </c>
      <c r="B1815">
        <v>55516913</v>
      </c>
      <c r="C1815">
        <v>3</v>
      </c>
    </row>
    <row r="1816" spans="1:3" x14ac:dyDescent="0.2">
      <c r="A1816" t="s">
        <v>0</v>
      </c>
      <c r="B1816">
        <v>55516914</v>
      </c>
      <c r="C1816">
        <v>3</v>
      </c>
    </row>
    <row r="1817" spans="1:3" x14ac:dyDescent="0.2">
      <c r="A1817" t="s">
        <v>0</v>
      </c>
      <c r="B1817">
        <v>55516915</v>
      </c>
      <c r="C1817">
        <v>3</v>
      </c>
    </row>
    <row r="1818" spans="1:3" x14ac:dyDescent="0.2">
      <c r="A1818" t="s">
        <v>0</v>
      </c>
      <c r="B1818">
        <v>55516916</v>
      </c>
      <c r="C1818">
        <v>3</v>
      </c>
    </row>
    <row r="1819" spans="1:3" x14ac:dyDescent="0.2">
      <c r="A1819" t="s">
        <v>0</v>
      </c>
      <c r="B1819">
        <v>55516917</v>
      </c>
      <c r="C1819">
        <v>4</v>
      </c>
    </row>
    <row r="1820" spans="1:3" x14ac:dyDescent="0.2">
      <c r="A1820" t="s">
        <v>0</v>
      </c>
      <c r="B1820">
        <v>55516918</v>
      </c>
      <c r="C1820">
        <v>4</v>
      </c>
    </row>
    <row r="1821" spans="1:3" x14ac:dyDescent="0.2">
      <c r="A1821" t="s">
        <v>0</v>
      </c>
      <c r="B1821">
        <v>55516919</v>
      </c>
      <c r="C1821">
        <v>4</v>
      </c>
    </row>
    <row r="1822" spans="1:3" x14ac:dyDescent="0.2">
      <c r="A1822" t="s">
        <v>0</v>
      </c>
      <c r="B1822">
        <v>55516920</v>
      </c>
      <c r="C1822">
        <v>4</v>
      </c>
    </row>
    <row r="1823" spans="1:3" x14ac:dyDescent="0.2">
      <c r="A1823" t="s">
        <v>0</v>
      </c>
      <c r="B1823">
        <v>55516921</v>
      </c>
      <c r="C1823">
        <v>4</v>
      </c>
    </row>
    <row r="1824" spans="1:3" x14ac:dyDescent="0.2">
      <c r="A1824" t="s">
        <v>0</v>
      </c>
      <c r="B1824">
        <v>55516922</v>
      </c>
      <c r="C1824">
        <v>5</v>
      </c>
    </row>
    <row r="1825" spans="1:3" x14ac:dyDescent="0.2">
      <c r="A1825" t="s">
        <v>0</v>
      </c>
      <c r="B1825">
        <v>55516923</v>
      </c>
      <c r="C1825">
        <v>5</v>
      </c>
    </row>
    <row r="1826" spans="1:3" x14ac:dyDescent="0.2">
      <c r="A1826" t="s">
        <v>0</v>
      </c>
      <c r="B1826">
        <v>55516924</v>
      </c>
      <c r="C1826">
        <v>5</v>
      </c>
    </row>
    <row r="1827" spans="1:3" x14ac:dyDescent="0.2">
      <c r="A1827" t="s">
        <v>0</v>
      </c>
      <c r="B1827">
        <v>55516925</v>
      </c>
      <c r="C1827">
        <v>6</v>
      </c>
    </row>
    <row r="1828" spans="1:3" x14ac:dyDescent="0.2">
      <c r="A1828" t="s">
        <v>0</v>
      </c>
      <c r="B1828">
        <v>55516926</v>
      </c>
      <c r="C1828">
        <v>6</v>
      </c>
    </row>
    <row r="1829" spans="1:3" x14ac:dyDescent="0.2">
      <c r="A1829" t="s">
        <v>0</v>
      </c>
      <c r="B1829">
        <v>55516927</v>
      </c>
      <c r="C1829">
        <v>6</v>
      </c>
    </row>
    <row r="1830" spans="1:3" x14ac:dyDescent="0.2">
      <c r="A1830" t="s">
        <v>0</v>
      </c>
      <c r="B1830">
        <v>55516928</v>
      </c>
      <c r="C1830">
        <v>6</v>
      </c>
    </row>
    <row r="1831" spans="1:3" x14ac:dyDescent="0.2">
      <c r="A1831" t="s">
        <v>0</v>
      </c>
      <c r="B1831">
        <v>55516929</v>
      </c>
      <c r="C1831">
        <v>7</v>
      </c>
    </row>
    <row r="1832" spans="1:3" x14ac:dyDescent="0.2">
      <c r="A1832" t="s">
        <v>0</v>
      </c>
      <c r="B1832">
        <v>55516930</v>
      </c>
      <c r="C1832">
        <v>8</v>
      </c>
    </row>
    <row r="1833" spans="1:3" x14ac:dyDescent="0.2">
      <c r="A1833" t="s">
        <v>0</v>
      </c>
      <c r="B1833">
        <v>55516931</v>
      </c>
      <c r="C1833">
        <v>9</v>
      </c>
    </row>
    <row r="1834" spans="1:3" x14ac:dyDescent="0.2">
      <c r="A1834" t="s">
        <v>0</v>
      </c>
      <c r="B1834">
        <v>55516932</v>
      </c>
      <c r="C1834">
        <v>9</v>
      </c>
    </row>
    <row r="1835" spans="1:3" x14ac:dyDescent="0.2">
      <c r="A1835" t="s">
        <v>0</v>
      </c>
      <c r="B1835">
        <v>55516933</v>
      </c>
      <c r="C1835">
        <v>9</v>
      </c>
    </row>
    <row r="1836" spans="1:3" x14ac:dyDescent="0.2">
      <c r="A1836" t="s">
        <v>0</v>
      </c>
      <c r="B1836">
        <v>55516934</v>
      </c>
      <c r="C1836">
        <v>9</v>
      </c>
    </row>
    <row r="1837" spans="1:3" x14ac:dyDescent="0.2">
      <c r="A1837" t="s">
        <v>0</v>
      </c>
      <c r="B1837">
        <v>55516935</v>
      </c>
      <c r="C1837">
        <v>9</v>
      </c>
    </row>
    <row r="1838" spans="1:3" x14ac:dyDescent="0.2">
      <c r="A1838" t="s">
        <v>0</v>
      </c>
      <c r="B1838">
        <v>55516936</v>
      </c>
      <c r="C1838">
        <v>9</v>
      </c>
    </row>
    <row r="1839" spans="1:3" x14ac:dyDescent="0.2">
      <c r="A1839" t="s">
        <v>0</v>
      </c>
      <c r="B1839">
        <v>55516937</v>
      </c>
      <c r="C1839">
        <v>11</v>
      </c>
    </row>
    <row r="1840" spans="1:3" x14ac:dyDescent="0.2">
      <c r="A1840" t="s">
        <v>0</v>
      </c>
      <c r="B1840">
        <v>55516938</v>
      </c>
      <c r="C1840">
        <v>12</v>
      </c>
    </row>
    <row r="1841" spans="1:3" x14ac:dyDescent="0.2">
      <c r="A1841" t="s">
        <v>0</v>
      </c>
      <c r="B1841">
        <v>55516939</v>
      </c>
      <c r="C1841">
        <v>12</v>
      </c>
    </row>
    <row r="1842" spans="1:3" x14ac:dyDescent="0.2">
      <c r="A1842" t="s">
        <v>0</v>
      </c>
      <c r="B1842">
        <v>55516940</v>
      </c>
      <c r="C1842">
        <v>12</v>
      </c>
    </row>
    <row r="1843" spans="1:3" x14ac:dyDescent="0.2">
      <c r="A1843" t="s">
        <v>0</v>
      </c>
      <c r="B1843">
        <v>55516941</v>
      </c>
      <c r="C1843">
        <v>12</v>
      </c>
    </row>
    <row r="1844" spans="1:3" x14ac:dyDescent="0.2">
      <c r="A1844" t="s">
        <v>0</v>
      </c>
      <c r="B1844">
        <v>55516942</v>
      </c>
      <c r="C1844">
        <v>12</v>
      </c>
    </row>
    <row r="1845" spans="1:3" x14ac:dyDescent="0.2">
      <c r="A1845" t="s">
        <v>0</v>
      </c>
      <c r="B1845">
        <v>55516943</v>
      </c>
      <c r="C1845">
        <v>12</v>
      </c>
    </row>
    <row r="1846" spans="1:3" x14ac:dyDescent="0.2">
      <c r="A1846" t="s">
        <v>0</v>
      </c>
      <c r="B1846">
        <v>55516944</v>
      </c>
      <c r="C1846">
        <v>13</v>
      </c>
    </row>
    <row r="1847" spans="1:3" x14ac:dyDescent="0.2">
      <c r="A1847" t="s">
        <v>0</v>
      </c>
      <c r="B1847">
        <v>55516945</v>
      </c>
      <c r="C1847">
        <v>13</v>
      </c>
    </row>
    <row r="1848" spans="1:3" x14ac:dyDescent="0.2">
      <c r="A1848" t="s">
        <v>0</v>
      </c>
      <c r="B1848">
        <v>55516946</v>
      </c>
      <c r="C1848">
        <v>14</v>
      </c>
    </row>
    <row r="1849" spans="1:3" x14ac:dyDescent="0.2">
      <c r="A1849" t="s">
        <v>0</v>
      </c>
      <c r="B1849">
        <v>55516947</v>
      </c>
      <c r="C1849">
        <v>14</v>
      </c>
    </row>
    <row r="1850" spans="1:3" x14ac:dyDescent="0.2">
      <c r="A1850" t="s">
        <v>0</v>
      </c>
      <c r="B1850">
        <v>55516948</v>
      </c>
      <c r="C1850">
        <v>15</v>
      </c>
    </row>
    <row r="1851" spans="1:3" x14ac:dyDescent="0.2">
      <c r="A1851" t="s">
        <v>0</v>
      </c>
      <c r="B1851">
        <v>55516949</v>
      </c>
      <c r="C1851">
        <v>16</v>
      </c>
    </row>
    <row r="1852" spans="1:3" x14ac:dyDescent="0.2">
      <c r="A1852" t="s">
        <v>0</v>
      </c>
      <c r="B1852">
        <v>55516950</v>
      </c>
      <c r="C1852">
        <v>17</v>
      </c>
    </row>
    <row r="1853" spans="1:3" x14ac:dyDescent="0.2">
      <c r="A1853" t="s">
        <v>0</v>
      </c>
      <c r="B1853">
        <v>55516951</v>
      </c>
      <c r="C1853">
        <v>18</v>
      </c>
    </row>
    <row r="1854" spans="1:3" x14ac:dyDescent="0.2">
      <c r="A1854" t="s">
        <v>0</v>
      </c>
      <c r="B1854">
        <v>55516952</v>
      </c>
      <c r="C1854">
        <v>19</v>
      </c>
    </row>
    <row r="1855" spans="1:3" x14ac:dyDescent="0.2">
      <c r="A1855" t="s">
        <v>0</v>
      </c>
      <c r="B1855">
        <v>55516953</v>
      </c>
      <c r="C1855">
        <v>19</v>
      </c>
    </row>
    <row r="1856" spans="1:3" x14ac:dyDescent="0.2">
      <c r="A1856" t="s">
        <v>0</v>
      </c>
      <c r="B1856">
        <v>55516954</v>
      </c>
      <c r="C1856">
        <v>19</v>
      </c>
    </row>
    <row r="1857" spans="1:3" x14ac:dyDescent="0.2">
      <c r="A1857" t="s">
        <v>0</v>
      </c>
      <c r="B1857">
        <v>55516955</v>
      </c>
      <c r="C1857">
        <v>19</v>
      </c>
    </row>
    <row r="1858" spans="1:3" x14ac:dyDescent="0.2">
      <c r="A1858" t="s">
        <v>0</v>
      </c>
      <c r="B1858">
        <v>55516956</v>
      </c>
      <c r="C1858">
        <v>19</v>
      </c>
    </row>
    <row r="1859" spans="1:3" x14ac:dyDescent="0.2">
      <c r="A1859" t="s">
        <v>0</v>
      </c>
      <c r="B1859">
        <v>55516957</v>
      </c>
      <c r="C1859">
        <v>19</v>
      </c>
    </row>
    <row r="1860" spans="1:3" x14ac:dyDescent="0.2">
      <c r="A1860" t="s">
        <v>0</v>
      </c>
      <c r="B1860">
        <v>55516958</v>
      </c>
      <c r="C1860">
        <v>19</v>
      </c>
    </row>
    <row r="1861" spans="1:3" x14ac:dyDescent="0.2">
      <c r="A1861" t="s">
        <v>0</v>
      </c>
      <c r="B1861">
        <v>55516959</v>
      </c>
      <c r="C1861">
        <v>20</v>
      </c>
    </row>
    <row r="1862" spans="1:3" x14ac:dyDescent="0.2">
      <c r="A1862" t="s">
        <v>0</v>
      </c>
      <c r="B1862">
        <v>55516960</v>
      </c>
      <c r="C1862">
        <v>20</v>
      </c>
    </row>
    <row r="1863" spans="1:3" x14ac:dyDescent="0.2">
      <c r="A1863" t="s">
        <v>0</v>
      </c>
      <c r="B1863">
        <v>55516961</v>
      </c>
      <c r="C1863">
        <v>20</v>
      </c>
    </row>
    <row r="1864" spans="1:3" x14ac:dyDescent="0.2">
      <c r="A1864" t="s">
        <v>0</v>
      </c>
      <c r="B1864">
        <v>55516962</v>
      </c>
      <c r="C1864">
        <v>20</v>
      </c>
    </row>
    <row r="1865" spans="1:3" x14ac:dyDescent="0.2">
      <c r="A1865" t="s">
        <v>0</v>
      </c>
      <c r="B1865">
        <v>55516963</v>
      </c>
      <c r="C1865">
        <v>20</v>
      </c>
    </row>
    <row r="1866" spans="1:3" x14ac:dyDescent="0.2">
      <c r="A1866" t="s">
        <v>0</v>
      </c>
      <c r="B1866">
        <v>55516964</v>
      </c>
      <c r="C1866">
        <v>21</v>
      </c>
    </row>
    <row r="1867" spans="1:3" x14ac:dyDescent="0.2">
      <c r="A1867" t="s">
        <v>0</v>
      </c>
      <c r="B1867">
        <v>55516965</v>
      </c>
      <c r="C1867">
        <v>21</v>
      </c>
    </row>
    <row r="1868" spans="1:3" x14ac:dyDescent="0.2">
      <c r="A1868" t="s">
        <v>0</v>
      </c>
      <c r="B1868">
        <v>55516966</v>
      </c>
      <c r="C1868">
        <v>21</v>
      </c>
    </row>
    <row r="1869" spans="1:3" x14ac:dyDescent="0.2">
      <c r="A1869" t="s">
        <v>0</v>
      </c>
      <c r="B1869">
        <v>55516967</v>
      </c>
      <c r="C1869">
        <v>23</v>
      </c>
    </row>
    <row r="1870" spans="1:3" x14ac:dyDescent="0.2">
      <c r="A1870" t="s">
        <v>0</v>
      </c>
      <c r="B1870">
        <v>55516968</v>
      </c>
      <c r="C1870">
        <v>23</v>
      </c>
    </row>
    <row r="1871" spans="1:3" x14ac:dyDescent="0.2">
      <c r="A1871" t="s">
        <v>0</v>
      </c>
      <c r="B1871">
        <v>55516969</v>
      </c>
      <c r="C1871">
        <v>23</v>
      </c>
    </row>
    <row r="1872" spans="1:3" x14ac:dyDescent="0.2">
      <c r="A1872" t="s">
        <v>0</v>
      </c>
      <c r="B1872">
        <v>55516970</v>
      </c>
      <c r="C1872">
        <v>23</v>
      </c>
    </row>
    <row r="1873" spans="1:3" x14ac:dyDescent="0.2">
      <c r="A1873" t="s">
        <v>0</v>
      </c>
      <c r="B1873">
        <v>55516971</v>
      </c>
      <c r="C1873">
        <v>23</v>
      </c>
    </row>
    <row r="1874" spans="1:3" x14ac:dyDescent="0.2">
      <c r="A1874" t="s">
        <v>0</v>
      </c>
      <c r="B1874">
        <v>55516972</v>
      </c>
      <c r="C1874">
        <v>24</v>
      </c>
    </row>
    <row r="1875" spans="1:3" x14ac:dyDescent="0.2">
      <c r="A1875" t="s">
        <v>0</v>
      </c>
      <c r="B1875">
        <v>55516973</v>
      </c>
      <c r="C1875">
        <v>25</v>
      </c>
    </row>
    <row r="1876" spans="1:3" x14ac:dyDescent="0.2">
      <c r="A1876" t="s">
        <v>0</v>
      </c>
      <c r="B1876">
        <v>55516974</v>
      </c>
      <c r="C1876">
        <v>26</v>
      </c>
    </row>
    <row r="1877" spans="1:3" x14ac:dyDescent="0.2">
      <c r="A1877" t="s">
        <v>0</v>
      </c>
      <c r="B1877">
        <v>55516975</v>
      </c>
      <c r="C1877">
        <v>27</v>
      </c>
    </row>
    <row r="1878" spans="1:3" x14ac:dyDescent="0.2">
      <c r="A1878" t="s">
        <v>0</v>
      </c>
      <c r="B1878">
        <v>55516976</v>
      </c>
      <c r="C1878">
        <v>29</v>
      </c>
    </row>
    <row r="1879" spans="1:3" x14ac:dyDescent="0.2">
      <c r="A1879" t="s">
        <v>0</v>
      </c>
      <c r="B1879">
        <v>55516977</v>
      </c>
      <c r="C1879">
        <v>30</v>
      </c>
    </row>
    <row r="1880" spans="1:3" x14ac:dyDescent="0.2">
      <c r="A1880" t="s">
        <v>0</v>
      </c>
      <c r="B1880">
        <v>55516978</v>
      </c>
      <c r="C1880">
        <v>30</v>
      </c>
    </row>
    <row r="1881" spans="1:3" x14ac:dyDescent="0.2">
      <c r="A1881" t="s">
        <v>0</v>
      </c>
      <c r="B1881">
        <v>55516979</v>
      </c>
      <c r="C1881">
        <v>30</v>
      </c>
    </row>
    <row r="1882" spans="1:3" x14ac:dyDescent="0.2">
      <c r="A1882" t="s">
        <v>0</v>
      </c>
      <c r="B1882">
        <v>55516980</v>
      </c>
      <c r="C1882">
        <v>32</v>
      </c>
    </row>
    <row r="1883" spans="1:3" x14ac:dyDescent="0.2">
      <c r="A1883" t="s">
        <v>0</v>
      </c>
      <c r="B1883">
        <v>55516981</v>
      </c>
      <c r="C1883">
        <v>34</v>
      </c>
    </row>
    <row r="1884" spans="1:3" x14ac:dyDescent="0.2">
      <c r="A1884" t="s">
        <v>0</v>
      </c>
      <c r="B1884">
        <v>55516982</v>
      </c>
      <c r="C1884">
        <v>34</v>
      </c>
    </row>
    <row r="1885" spans="1:3" x14ac:dyDescent="0.2">
      <c r="A1885" t="s">
        <v>0</v>
      </c>
      <c r="B1885">
        <v>55516983</v>
      </c>
      <c r="C1885">
        <v>34</v>
      </c>
    </row>
    <row r="1886" spans="1:3" x14ac:dyDescent="0.2">
      <c r="A1886" t="s">
        <v>0</v>
      </c>
      <c r="B1886">
        <v>55516984</v>
      </c>
      <c r="C1886">
        <v>34</v>
      </c>
    </row>
    <row r="1887" spans="1:3" x14ac:dyDescent="0.2">
      <c r="A1887" t="s">
        <v>0</v>
      </c>
      <c r="B1887">
        <v>55516985</v>
      </c>
      <c r="C1887">
        <v>34</v>
      </c>
    </row>
    <row r="1888" spans="1:3" x14ac:dyDescent="0.2">
      <c r="A1888" t="s">
        <v>0</v>
      </c>
      <c r="B1888">
        <v>55516986</v>
      </c>
      <c r="C1888">
        <v>36</v>
      </c>
    </row>
    <row r="1889" spans="1:3" x14ac:dyDescent="0.2">
      <c r="A1889" t="s">
        <v>0</v>
      </c>
      <c r="B1889">
        <v>55516987</v>
      </c>
      <c r="C1889">
        <v>36</v>
      </c>
    </row>
    <row r="1890" spans="1:3" x14ac:dyDescent="0.2">
      <c r="A1890" t="s">
        <v>0</v>
      </c>
      <c r="B1890">
        <v>55516988</v>
      </c>
      <c r="C1890">
        <v>37</v>
      </c>
    </row>
    <row r="1891" spans="1:3" x14ac:dyDescent="0.2">
      <c r="A1891" t="s">
        <v>0</v>
      </c>
      <c r="B1891">
        <v>55516989</v>
      </c>
      <c r="C1891">
        <v>37</v>
      </c>
    </row>
    <row r="1892" spans="1:3" x14ac:dyDescent="0.2">
      <c r="A1892" t="s">
        <v>0</v>
      </c>
      <c r="B1892">
        <v>55516990</v>
      </c>
      <c r="C1892">
        <v>38</v>
      </c>
    </row>
    <row r="1893" spans="1:3" x14ac:dyDescent="0.2">
      <c r="A1893" t="s">
        <v>0</v>
      </c>
      <c r="B1893">
        <v>55516991</v>
      </c>
      <c r="C1893">
        <v>39</v>
      </c>
    </row>
    <row r="1894" spans="1:3" x14ac:dyDescent="0.2">
      <c r="A1894" t="s">
        <v>0</v>
      </c>
      <c r="B1894">
        <v>55516992</v>
      </c>
      <c r="C1894">
        <v>41</v>
      </c>
    </row>
    <row r="1895" spans="1:3" x14ac:dyDescent="0.2">
      <c r="A1895" t="s">
        <v>0</v>
      </c>
      <c r="B1895">
        <v>55516993</v>
      </c>
      <c r="C1895">
        <v>41</v>
      </c>
    </row>
    <row r="1896" spans="1:3" x14ac:dyDescent="0.2">
      <c r="A1896" t="s">
        <v>0</v>
      </c>
      <c r="B1896">
        <v>55516994</v>
      </c>
      <c r="C1896">
        <v>44</v>
      </c>
    </row>
    <row r="1897" spans="1:3" x14ac:dyDescent="0.2">
      <c r="A1897" t="s">
        <v>0</v>
      </c>
      <c r="B1897">
        <v>55516995</v>
      </c>
      <c r="C1897">
        <v>45</v>
      </c>
    </row>
    <row r="1898" spans="1:3" x14ac:dyDescent="0.2">
      <c r="A1898" t="s">
        <v>0</v>
      </c>
      <c r="B1898">
        <v>55516996</v>
      </c>
      <c r="C1898">
        <v>45</v>
      </c>
    </row>
    <row r="1899" spans="1:3" x14ac:dyDescent="0.2">
      <c r="A1899" t="s">
        <v>0</v>
      </c>
      <c r="B1899">
        <v>55516997</v>
      </c>
      <c r="C1899">
        <v>45</v>
      </c>
    </row>
    <row r="1900" spans="1:3" x14ac:dyDescent="0.2">
      <c r="A1900" t="s">
        <v>0</v>
      </c>
      <c r="B1900">
        <v>55516998</v>
      </c>
      <c r="C1900">
        <v>45</v>
      </c>
    </row>
    <row r="1901" spans="1:3" x14ac:dyDescent="0.2">
      <c r="A1901" t="s">
        <v>0</v>
      </c>
      <c r="B1901">
        <v>55516999</v>
      </c>
      <c r="C1901">
        <v>46</v>
      </c>
    </row>
    <row r="1902" spans="1:3" x14ac:dyDescent="0.2">
      <c r="A1902" t="s">
        <v>0</v>
      </c>
      <c r="B1902">
        <v>55517000</v>
      </c>
      <c r="C1902">
        <v>47</v>
      </c>
    </row>
    <row r="1903" spans="1:3" x14ac:dyDescent="0.2">
      <c r="A1903" t="s">
        <v>0</v>
      </c>
      <c r="B1903">
        <v>55517001</v>
      </c>
      <c r="C1903">
        <v>47</v>
      </c>
    </row>
    <row r="1904" spans="1:3" x14ac:dyDescent="0.2">
      <c r="A1904" t="s">
        <v>0</v>
      </c>
      <c r="B1904">
        <v>55517002</v>
      </c>
      <c r="C1904">
        <v>48</v>
      </c>
    </row>
    <row r="1905" spans="1:3" x14ac:dyDescent="0.2">
      <c r="A1905" t="s">
        <v>0</v>
      </c>
      <c r="B1905">
        <v>55517003</v>
      </c>
      <c r="C1905">
        <v>48</v>
      </c>
    </row>
    <row r="1906" spans="1:3" x14ac:dyDescent="0.2">
      <c r="A1906" t="s">
        <v>0</v>
      </c>
      <c r="B1906">
        <v>55517004</v>
      </c>
      <c r="C1906">
        <v>49</v>
      </c>
    </row>
    <row r="1907" spans="1:3" x14ac:dyDescent="0.2">
      <c r="A1907" t="s">
        <v>0</v>
      </c>
      <c r="B1907">
        <v>55517005</v>
      </c>
      <c r="C1907">
        <v>49</v>
      </c>
    </row>
    <row r="1908" spans="1:3" x14ac:dyDescent="0.2">
      <c r="A1908" t="s">
        <v>0</v>
      </c>
      <c r="B1908">
        <v>55517006</v>
      </c>
      <c r="C1908">
        <v>49</v>
      </c>
    </row>
    <row r="1909" spans="1:3" x14ac:dyDescent="0.2">
      <c r="A1909" t="s">
        <v>0</v>
      </c>
      <c r="B1909">
        <v>55517007</v>
      </c>
      <c r="C1909">
        <v>48</v>
      </c>
    </row>
    <row r="1910" spans="1:3" x14ac:dyDescent="0.2">
      <c r="A1910" t="s">
        <v>0</v>
      </c>
      <c r="B1910">
        <v>55517008</v>
      </c>
      <c r="C1910">
        <v>47</v>
      </c>
    </row>
    <row r="1911" spans="1:3" x14ac:dyDescent="0.2">
      <c r="A1911" t="s">
        <v>0</v>
      </c>
      <c r="B1911">
        <v>55517009</v>
      </c>
      <c r="C1911">
        <v>48</v>
      </c>
    </row>
    <row r="1912" spans="1:3" x14ac:dyDescent="0.2">
      <c r="A1912" t="s">
        <v>0</v>
      </c>
      <c r="B1912">
        <v>55517010</v>
      </c>
      <c r="C1912">
        <v>48</v>
      </c>
    </row>
    <row r="1913" spans="1:3" x14ac:dyDescent="0.2">
      <c r="A1913" t="s">
        <v>0</v>
      </c>
      <c r="B1913">
        <v>55517011</v>
      </c>
      <c r="C1913">
        <v>48</v>
      </c>
    </row>
    <row r="1914" spans="1:3" x14ac:dyDescent="0.2">
      <c r="A1914" t="s">
        <v>0</v>
      </c>
      <c r="B1914">
        <v>55517012</v>
      </c>
      <c r="C1914">
        <v>47</v>
      </c>
    </row>
    <row r="1915" spans="1:3" x14ac:dyDescent="0.2">
      <c r="A1915" t="s">
        <v>0</v>
      </c>
      <c r="B1915">
        <v>55517013</v>
      </c>
      <c r="C1915">
        <v>47</v>
      </c>
    </row>
    <row r="1916" spans="1:3" x14ac:dyDescent="0.2">
      <c r="A1916" t="s">
        <v>0</v>
      </c>
      <c r="B1916">
        <v>55517014</v>
      </c>
      <c r="C1916">
        <v>47</v>
      </c>
    </row>
    <row r="1917" spans="1:3" x14ac:dyDescent="0.2">
      <c r="A1917" t="s">
        <v>0</v>
      </c>
      <c r="B1917">
        <v>55517015</v>
      </c>
      <c r="C1917">
        <v>47</v>
      </c>
    </row>
    <row r="1918" spans="1:3" x14ac:dyDescent="0.2">
      <c r="A1918" t="s">
        <v>0</v>
      </c>
      <c r="B1918">
        <v>55517016</v>
      </c>
      <c r="C1918">
        <v>47</v>
      </c>
    </row>
    <row r="1919" spans="1:3" x14ac:dyDescent="0.2">
      <c r="A1919" t="s">
        <v>0</v>
      </c>
      <c r="B1919">
        <v>55517017</v>
      </c>
      <c r="C1919">
        <v>48</v>
      </c>
    </row>
    <row r="1920" spans="1:3" x14ac:dyDescent="0.2">
      <c r="A1920" t="s">
        <v>0</v>
      </c>
      <c r="B1920">
        <v>55517018</v>
      </c>
      <c r="C1920">
        <v>50</v>
      </c>
    </row>
    <row r="1921" spans="1:3" x14ac:dyDescent="0.2">
      <c r="A1921" t="s">
        <v>0</v>
      </c>
      <c r="B1921">
        <v>55517019</v>
      </c>
      <c r="C1921">
        <v>50</v>
      </c>
    </row>
    <row r="1922" spans="1:3" x14ac:dyDescent="0.2">
      <c r="A1922" t="s">
        <v>0</v>
      </c>
      <c r="B1922">
        <v>55517020</v>
      </c>
      <c r="C1922">
        <v>50</v>
      </c>
    </row>
    <row r="1923" spans="1:3" x14ac:dyDescent="0.2">
      <c r="A1923" t="s">
        <v>0</v>
      </c>
      <c r="B1923">
        <v>55517021</v>
      </c>
      <c r="C1923">
        <v>50</v>
      </c>
    </row>
    <row r="1924" spans="1:3" x14ac:dyDescent="0.2">
      <c r="A1924" t="s">
        <v>0</v>
      </c>
      <c r="B1924">
        <v>55517022</v>
      </c>
      <c r="C1924">
        <v>53</v>
      </c>
    </row>
    <row r="1925" spans="1:3" x14ac:dyDescent="0.2">
      <c r="A1925" t="s">
        <v>0</v>
      </c>
      <c r="B1925">
        <v>55517023</v>
      </c>
      <c r="C1925">
        <v>53</v>
      </c>
    </row>
    <row r="1926" spans="1:3" x14ac:dyDescent="0.2">
      <c r="A1926" t="s">
        <v>0</v>
      </c>
      <c r="B1926">
        <v>55517024</v>
      </c>
      <c r="C1926">
        <v>56</v>
      </c>
    </row>
    <row r="1927" spans="1:3" x14ac:dyDescent="0.2">
      <c r="A1927" t="s">
        <v>0</v>
      </c>
      <c r="B1927">
        <v>55517025</v>
      </c>
      <c r="C1927">
        <v>57</v>
      </c>
    </row>
    <row r="1928" spans="1:3" x14ac:dyDescent="0.2">
      <c r="A1928" t="s">
        <v>0</v>
      </c>
      <c r="B1928">
        <v>55517026</v>
      </c>
      <c r="C1928">
        <v>57</v>
      </c>
    </row>
    <row r="1929" spans="1:3" x14ac:dyDescent="0.2">
      <c r="A1929" t="s">
        <v>0</v>
      </c>
      <c r="B1929">
        <v>55517027</v>
      </c>
      <c r="C1929">
        <v>56</v>
      </c>
    </row>
    <row r="1930" spans="1:3" x14ac:dyDescent="0.2">
      <c r="A1930" t="s">
        <v>0</v>
      </c>
      <c r="B1930">
        <v>55517028</v>
      </c>
      <c r="C1930">
        <v>59</v>
      </c>
    </row>
    <row r="1931" spans="1:3" x14ac:dyDescent="0.2">
      <c r="A1931" t="s">
        <v>0</v>
      </c>
      <c r="B1931">
        <v>55517029</v>
      </c>
      <c r="C1931">
        <v>59</v>
      </c>
    </row>
    <row r="1932" spans="1:3" x14ac:dyDescent="0.2">
      <c r="A1932" t="s">
        <v>0</v>
      </c>
      <c r="B1932">
        <v>55517030</v>
      </c>
      <c r="C1932">
        <v>58</v>
      </c>
    </row>
    <row r="1933" spans="1:3" x14ac:dyDescent="0.2">
      <c r="A1933" t="s">
        <v>0</v>
      </c>
      <c r="B1933">
        <v>55517031</v>
      </c>
      <c r="C1933">
        <v>58</v>
      </c>
    </row>
    <row r="1934" spans="1:3" x14ac:dyDescent="0.2">
      <c r="A1934" t="s">
        <v>0</v>
      </c>
      <c r="B1934">
        <v>55517032</v>
      </c>
      <c r="C1934">
        <v>58</v>
      </c>
    </row>
    <row r="1935" spans="1:3" x14ac:dyDescent="0.2">
      <c r="A1935" t="s">
        <v>0</v>
      </c>
      <c r="B1935">
        <v>55517033</v>
      </c>
      <c r="C1935">
        <v>58</v>
      </c>
    </row>
    <row r="1936" spans="1:3" x14ac:dyDescent="0.2">
      <c r="A1936" t="s">
        <v>0</v>
      </c>
      <c r="B1936">
        <v>55517034</v>
      </c>
      <c r="C1936">
        <v>61</v>
      </c>
    </row>
    <row r="1937" spans="1:3" x14ac:dyDescent="0.2">
      <c r="A1937" t="s">
        <v>0</v>
      </c>
      <c r="B1937">
        <v>55517035</v>
      </c>
      <c r="C1937">
        <v>64</v>
      </c>
    </row>
    <row r="1938" spans="1:3" x14ac:dyDescent="0.2">
      <c r="A1938" t="s">
        <v>0</v>
      </c>
      <c r="B1938">
        <v>55517036</v>
      </c>
      <c r="C1938">
        <v>64</v>
      </c>
    </row>
    <row r="1939" spans="1:3" x14ac:dyDescent="0.2">
      <c r="A1939" t="s">
        <v>0</v>
      </c>
      <c r="B1939">
        <v>55517037</v>
      </c>
      <c r="C1939">
        <v>61</v>
      </c>
    </row>
    <row r="1940" spans="1:3" x14ac:dyDescent="0.2">
      <c r="A1940" t="s">
        <v>0</v>
      </c>
      <c r="B1940">
        <v>55517038</v>
      </c>
      <c r="C1940">
        <v>61</v>
      </c>
    </row>
    <row r="1941" spans="1:3" x14ac:dyDescent="0.2">
      <c r="A1941" t="s">
        <v>0</v>
      </c>
      <c r="B1941">
        <v>55517039</v>
      </c>
      <c r="C1941">
        <v>62</v>
      </c>
    </row>
    <row r="1942" spans="1:3" x14ac:dyDescent="0.2">
      <c r="A1942" t="s">
        <v>0</v>
      </c>
      <c r="B1942">
        <v>55517040</v>
      </c>
      <c r="C1942">
        <v>62</v>
      </c>
    </row>
    <row r="1943" spans="1:3" x14ac:dyDescent="0.2">
      <c r="A1943" t="s">
        <v>0</v>
      </c>
      <c r="B1943">
        <v>55517041</v>
      </c>
      <c r="C1943">
        <v>62</v>
      </c>
    </row>
    <row r="1944" spans="1:3" x14ac:dyDescent="0.2">
      <c r="A1944" t="s">
        <v>0</v>
      </c>
      <c r="B1944">
        <v>55517042</v>
      </c>
      <c r="C1944">
        <v>63</v>
      </c>
    </row>
    <row r="1945" spans="1:3" x14ac:dyDescent="0.2">
      <c r="A1945" t="s">
        <v>0</v>
      </c>
      <c r="B1945">
        <v>55517043</v>
      </c>
      <c r="C1945">
        <v>64</v>
      </c>
    </row>
    <row r="1946" spans="1:3" x14ac:dyDescent="0.2">
      <c r="A1946" t="s">
        <v>0</v>
      </c>
      <c r="B1946">
        <v>55517044</v>
      </c>
      <c r="C1946">
        <v>64</v>
      </c>
    </row>
    <row r="1947" spans="1:3" x14ac:dyDescent="0.2">
      <c r="A1947" t="s">
        <v>0</v>
      </c>
      <c r="B1947">
        <v>55517045</v>
      </c>
      <c r="C1947">
        <v>64</v>
      </c>
    </row>
    <row r="1948" spans="1:3" x14ac:dyDescent="0.2">
      <c r="A1948" t="s">
        <v>0</v>
      </c>
      <c r="B1948">
        <v>55517046</v>
      </c>
      <c r="C1948">
        <v>66</v>
      </c>
    </row>
    <row r="1949" spans="1:3" x14ac:dyDescent="0.2">
      <c r="A1949" t="s">
        <v>0</v>
      </c>
      <c r="B1949">
        <v>55517047</v>
      </c>
      <c r="C1949">
        <v>66</v>
      </c>
    </row>
    <row r="1950" spans="1:3" x14ac:dyDescent="0.2">
      <c r="A1950" t="s">
        <v>0</v>
      </c>
      <c r="B1950">
        <v>55517048</v>
      </c>
      <c r="C1950">
        <v>66</v>
      </c>
    </row>
    <row r="1951" spans="1:3" x14ac:dyDescent="0.2">
      <c r="A1951" t="s">
        <v>0</v>
      </c>
      <c r="B1951">
        <v>55517049</v>
      </c>
      <c r="C1951">
        <v>68</v>
      </c>
    </row>
    <row r="1952" spans="1:3" x14ac:dyDescent="0.2">
      <c r="A1952" t="s">
        <v>0</v>
      </c>
      <c r="B1952">
        <v>55517050</v>
      </c>
      <c r="C1952">
        <v>67</v>
      </c>
    </row>
    <row r="1953" spans="1:3" x14ac:dyDescent="0.2">
      <c r="A1953" t="s">
        <v>0</v>
      </c>
      <c r="B1953">
        <v>55517051</v>
      </c>
      <c r="C1953">
        <v>65</v>
      </c>
    </row>
    <row r="1954" spans="1:3" x14ac:dyDescent="0.2">
      <c r="A1954" t="s">
        <v>0</v>
      </c>
      <c r="B1954">
        <v>55517052</v>
      </c>
      <c r="C1954">
        <v>67</v>
      </c>
    </row>
    <row r="1955" spans="1:3" x14ac:dyDescent="0.2">
      <c r="A1955" t="s">
        <v>0</v>
      </c>
      <c r="B1955">
        <v>55517053</v>
      </c>
      <c r="C1955">
        <v>72</v>
      </c>
    </row>
    <row r="1956" spans="1:3" x14ac:dyDescent="0.2">
      <c r="A1956" t="s">
        <v>0</v>
      </c>
      <c r="B1956">
        <v>55517054</v>
      </c>
      <c r="C1956">
        <v>72</v>
      </c>
    </row>
    <row r="1957" spans="1:3" x14ac:dyDescent="0.2">
      <c r="A1957" t="s">
        <v>0</v>
      </c>
      <c r="B1957">
        <v>55517055</v>
      </c>
      <c r="C1957">
        <v>74</v>
      </c>
    </row>
    <row r="1958" spans="1:3" x14ac:dyDescent="0.2">
      <c r="A1958" t="s">
        <v>0</v>
      </c>
      <c r="B1958">
        <v>55517056</v>
      </c>
      <c r="C1958">
        <v>74</v>
      </c>
    </row>
    <row r="1959" spans="1:3" x14ac:dyDescent="0.2">
      <c r="A1959" t="s">
        <v>0</v>
      </c>
      <c r="B1959">
        <v>55517057</v>
      </c>
      <c r="C1959">
        <v>75</v>
      </c>
    </row>
    <row r="1960" spans="1:3" x14ac:dyDescent="0.2">
      <c r="A1960" t="s">
        <v>0</v>
      </c>
      <c r="B1960">
        <v>55517058</v>
      </c>
      <c r="C1960">
        <v>75</v>
      </c>
    </row>
    <row r="1961" spans="1:3" x14ac:dyDescent="0.2">
      <c r="A1961" t="s">
        <v>0</v>
      </c>
      <c r="B1961">
        <v>55517059</v>
      </c>
      <c r="C1961">
        <v>77</v>
      </c>
    </row>
    <row r="1962" spans="1:3" x14ac:dyDescent="0.2">
      <c r="A1962" t="s">
        <v>0</v>
      </c>
      <c r="B1962">
        <v>55517060</v>
      </c>
      <c r="C1962">
        <v>77</v>
      </c>
    </row>
    <row r="1963" spans="1:3" x14ac:dyDescent="0.2">
      <c r="A1963" t="s">
        <v>0</v>
      </c>
      <c r="B1963">
        <v>55517061</v>
      </c>
      <c r="C1963">
        <v>78</v>
      </c>
    </row>
    <row r="1964" spans="1:3" x14ac:dyDescent="0.2">
      <c r="A1964" t="s">
        <v>0</v>
      </c>
      <c r="B1964">
        <v>55517062</v>
      </c>
      <c r="C1964">
        <v>78</v>
      </c>
    </row>
    <row r="1965" spans="1:3" x14ac:dyDescent="0.2">
      <c r="A1965" t="s">
        <v>0</v>
      </c>
      <c r="B1965">
        <v>55517063</v>
      </c>
      <c r="C1965">
        <v>78</v>
      </c>
    </row>
    <row r="1966" spans="1:3" x14ac:dyDescent="0.2">
      <c r="A1966" t="s">
        <v>0</v>
      </c>
      <c r="B1966">
        <v>55517064</v>
      </c>
      <c r="C1966">
        <v>78</v>
      </c>
    </row>
    <row r="1967" spans="1:3" x14ac:dyDescent="0.2">
      <c r="A1967" t="s">
        <v>0</v>
      </c>
      <c r="B1967">
        <v>55517065</v>
      </c>
      <c r="C1967">
        <v>79</v>
      </c>
    </row>
    <row r="1968" spans="1:3" x14ac:dyDescent="0.2">
      <c r="A1968" t="s">
        <v>0</v>
      </c>
      <c r="B1968">
        <v>55517066</v>
      </c>
      <c r="C1968">
        <v>80</v>
      </c>
    </row>
    <row r="1969" spans="1:3" x14ac:dyDescent="0.2">
      <c r="A1969" t="s">
        <v>0</v>
      </c>
      <c r="B1969">
        <v>55517067</v>
      </c>
      <c r="C1969">
        <v>83</v>
      </c>
    </row>
    <row r="1970" spans="1:3" x14ac:dyDescent="0.2">
      <c r="A1970" t="s">
        <v>0</v>
      </c>
      <c r="B1970">
        <v>55517068</v>
      </c>
      <c r="C1970">
        <v>84</v>
      </c>
    </row>
    <row r="1971" spans="1:3" x14ac:dyDescent="0.2">
      <c r="A1971" t="s">
        <v>0</v>
      </c>
      <c r="B1971">
        <v>55517069</v>
      </c>
      <c r="C1971">
        <v>86</v>
      </c>
    </row>
    <row r="1972" spans="1:3" x14ac:dyDescent="0.2">
      <c r="A1972" t="s">
        <v>0</v>
      </c>
      <c r="B1972">
        <v>55517070</v>
      </c>
      <c r="C1972">
        <v>87</v>
      </c>
    </row>
    <row r="1973" spans="1:3" x14ac:dyDescent="0.2">
      <c r="A1973" t="s">
        <v>0</v>
      </c>
      <c r="B1973">
        <v>55517071</v>
      </c>
      <c r="C1973">
        <v>88</v>
      </c>
    </row>
    <row r="1974" spans="1:3" x14ac:dyDescent="0.2">
      <c r="A1974" t="s">
        <v>0</v>
      </c>
      <c r="B1974">
        <v>55517072</v>
      </c>
      <c r="C1974">
        <v>89</v>
      </c>
    </row>
    <row r="1975" spans="1:3" x14ac:dyDescent="0.2">
      <c r="A1975" t="s">
        <v>0</v>
      </c>
      <c r="B1975">
        <v>55517073</v>
      </c>
      <c r="C1975">
        <v>89</v>
      </c>
    </row>
    <row r="1976" spans="1:3" x14ac:dyDescent="0.2">
      <c r="A1976" t="s">
        <v>0</v>
      </c>
      <c r="B1976">
        <v>55517074</v>
      </c>
      <c r="C1976">
        <v>93</v>
      </c>
    </row>
    <row r="1977" spans="1:3" x14ac:dyDescent="0.2">
      <c r="A1977" t="s">
        <v>0</v>
      </c>
      <c r="B1977">
        <v>55517075</v>
      </c>
      <c r="C1977">
        <v>93</v>
      </c>
    </row>
    <row r="1978" spans="1:3" x14ac:dyDescent="0.2">
      <c r="A1978" t="s">
        <v>0</v>
      </c>
      <c r="B1978">
        <v>55517076</v>
      </c>
      <c r="C1978">
        <v>91</v>
      </c>
    </row>
    <row r="1979" spans="1:3" x14ac:dyDescent="0.2">
      <c r="A1979" t="s">
        <v>0</v>
      </c>
      <c r="B1979">
        <v>55517077</v>
      </c>
      <c r="C1979">
        <v>92</v>
      </c>
    </row>
    <row r="1980" spans="1:3" x14ac:dyDescent="0.2">
      <c r="A1980" t="s">
        <v>0</v>
      </c>
      <c r="B1980">
        <v>55517078</v>
      </c>
      <c r="C1980">
        <v>93</v>
      </c>
    </row>
    <row r="1981" spans="1:3" x14ac:dyDescent="0.2">
      <c r="A1981" t="s">
        <v>0</v>
      </c>
      <c r="B1981">
        <v>55517079</v>
      </c>
      <c r="C1981">
        <v>95</v>
      </c>
    </row>
    <row r="1982" spans="1:3" x14ac:dyDescent="0.2">
      <c r="A1982" t="s">
        <v>0</v>
      </c>
      <c r="B1982">
        <v>55517080</v>
      </c>
      <c r="C1982">
        <v>96</v>
      </c>
    </row>
    <row r="1983" spans="1:3" x14ac:dyDescent="0.2">
      <c r="A1983" t="s">
        <v>0</v>
      </c>
      <c r="B1983">
        <v>55517081</v>
      </c>
      <c r="C1983">
        <v>96</v>
      </c>
    </row>
    <row r="1984" spans="1:3" x14ac:dyDescent="0.2">
      <c r="A1984" t="s">
        <v>0</v>
      </c>
      <c r="B1984">
        <v>55517082</v>
      </c>
      <c r="C1984">
        <v>103</v>
      </c>
    </row>
    <row r="1985" spans="1:3" x14ac:dyDescent="0.2">
      <c r="A1985" t="s">
        <v>0</v>
      </c>
      <c r="B1985">
        <v>55517083</v>
      </c>
      <c r="C1985">
        <v>103</v>
      </c>
    </row>
    <row r="1986" spans="1:3" x14ac:dyDescent="0.2">
      <c r="A1986" t="s">
        <v>0</v>
      </c>
      <c r="B1986">
        <v>55517084</v>
      </c>
      <c r="C1986">
        <v>104</v>
      </c>
    </row>
    <row r="1987" spans="1:3" x14ac:dyDescent="0.2">
      <c r="A1987" t="s">
        <v>0</v>
      </c>
      <c r="B1987">
        <v>55517085</v>
      </c>
      <c r="C1987">
        <v>106</v>
      </c>
    </row>
    <row r="1988" spans="1:3" x14ac:dyDescent="0.2">
      <c r="A1988" t="s">
        <v>0</v>
      </c>
      <c r="B1988">
        <v>55517086</v>
      </c>
      <c r="C1988">
        <v>106</v>
      </c>
    </row>
    <row r="1989" spans="1:3" x14ac:dyDescent="0.2">
      <c r="A1989" t="s">
        <v>0</v>
      </c>
      <c r="B1989">
        <v>55517087</v>
      </c>
      <c r="C1989">
        <v>112</v>
      </c>
    </row>
    <row r="1990" spans="1:3" x14ac:dyDescent="0.2">
      <c r="A1990" t="s">
        <v>0</v>
      </c>
      <c r="B1990">
        <v>55517088</v>
      </c>
      <c r="C1990">
        <v>112</v>
      </c>
    </row>
    <row r="1991" spans="1:3" x14ac:dyDescent="0.2">
      <c r="A1991" t="s">
        <v>0</v>
      </c>
      <c r="B1991">
        <v>55517089</v>
      </c>
      <c r="C1991">
        <v>113</v>
      </c>
    </row>
    <row r="1992" spans="1:3" x14ac:dyDescent="0.2">
      <c r="A1992" t="s">
        <v>0</v>
      </c>
      <c r="B1992">
        <v>55517090</v>
      </c>
      <c r="C1992">
        <v>112</v>
      </c>
    </row>
    <row r="1993" spans="1:3" x14ac:dyDescent="0.2">
      <c r="A1993" t="s">
        <v>0</v>
      </c>
      <c r="B1993">
        <v>55517091</v>
      </c>
      <c r="C1993">
        <v>112</v>
      </c>
    </row>
    <row r="1994" spans="1:3" x14ac:dyDescent="0.2">
      <c r="A1994" t="s">
        <v>0</v>
      </c>
      <c r="B1994">
        <v>55517092</v>
      </c>
      <c r="C1994">
        <v>115</v>
      </c>
    </row>
    <row r="1995" spans="1:3" x14ac:dyDescent="0.2">
      <c r="A1995" t="s">
        <v>0</v>
      </c>
      <c r="B1995">
        <v>55517093</v>
      </c>
      <c r="C1995">
        <v>116</v>
      </c>
    </row>
    <row r="1996" spans="1:3" x14ac:dyDescent="0.2">
      <c r="A1996" t="s">
        <v>0</v>
      </c>
      <c r="B1996">
        <v>55517094</v>
      </c>
      <c r="C1996">
        <v>118</v>
      </c>
    </row>
    <row r="1997" spans="1:3" x14ac:dyDescent="0.2">
      <c r="A1997" t="s">
        <v>0</v>
      </c>
      <c r="B1997">
        <v>55517095</v>
      </c>
      <c r="C1997">
        <v>118</v>
      </c>
    </row>
    <row r="1998" spans="1:3" x14ac:dyDescent="0.2">
      <c r="A1998" t="s">
        <v>0</v>
      </c>
      <c r="B1998">
        <v>55517096</v>
      </c>
      <c r="C1998">
        <v>120</v>
      </c>
    </row>
    <row r="1999" spans="1:3" x14ac:dyDescent="0.2">
      <c r="A1999" t="s">
        <v>0</v>
      </c>
      <c r="B1999">
        <v>55517097</v>
      </c>
      <c r="C1999">
        <v>119</v>
      </c>
    </row>
    <row r="2000" spans="1:3" x14ac:dyDescent="0.2">
      <c r="A2000" t="s">
        <v>0</v>
      </c>
      <c r="B2000">
        <v>55517098</v>
      </c>
      <c r="C2000">
        <v>122</v>
      </c>
    </row>
    <row r="2001" spans="1:3" x14ac:dyDescent="0.2">
      <c r="A2001" t="s">
        <v>0</v>
      </c>
      <c r="B2001">
        <v>55517099</v>
      </c>
      <c r="C2001">
        <v>130</v>
      </c>
    </row>
    <row r="2002" spans="1:3" x14ac:dyDescent="0.2">
      <c r="A2002" t="s">
        <v>0</v>
      </c>
      <c r="B2002">
        <v>55517100</v>
      </c>
      <c r="C2002">
        <v>129</v>
      </c>
    </row>
    <row r="2003" spans="1:3" x14ac:dyDescent="0.2">
      <c r="A2003" t="s">
        <v>0</v>
      </c>
      <c r="B2003">
        <v>55517101</v>
      </c>
      <c r="C2003">
        <v>132</v>
      </c>
    </row>
    <row r="2004" spans="1:3" x14ac:dyDescent="0.2">
      <c r="A2004" t="s">
        <v>0</v>
      </c>
      <c r="B2004">
        <v>55517102</v>
      </c>
      <c r="C2004">
        <v>133</v>
      </c>
    </row>
    <row r="2005" spans="1:3" x14ac:dyDescent="0.2">
      <c r="A2005" t="s">
        <v>0</v>
      </c>
      <c r="B2005">
        <v>55517103</v>
      </c>
      <c r="C2005">
        <v>137</v>
      </c>
    </row>
    <row r="2006" spans="1:3" x14ac:dyDescent="0.2">
      <c r="A2006" t="s">
        <v>0</v>
      </c>
      <c r="B2006">
        <v>55517104</v>
      </c>
      <c r="C2006">
        <v>138</v>
      </c>
    </row>
    <row r="2007" spans="1:3" x14ac:dyDescent="0.2">
      <c r="A2007" t="s">
        <v>0</v>
      </c>
      <c r="B2007">
        <v>55517105</v>
      </c>
      <c r="C2007">
        <v>141</v>
      </c>
    </row>
    <row r="2008" spans="1:3" x14ac:dyDescent="0.2">
      <c r="A2008" t="s">
        <v>0</v>
      </c>
      <c r="B2008">
        <v>55517106</v>
      </c>
      <c r="C2008">
        <v>141</v>
      </c>
    </row>
    <row r="2009" spans="1:3" x14ac:dyDescent="0.2">
      <c r="A2009" t="s">
        <v>0</v>
      </c>
      <c r="B2009">
        <v>55517107</v>
      </c>
      <c r="C2009">
        <v>141</v>
      </c>
    </row>
    <row r="2010" spans="1:3" x14ac:dyDescent="0.2">
      <c r="A2010" t="s">
        <v>0</v>
      </c>
      <c r="B2010">
        <v>55517108</v>
      </c>
      <c r="C2010">
        <v>145</v>
      </c>
    </row>
    <row r="2011" spans="1:3" x14ac:dyDescent="0.2">
      <c r="A2011" t="s">
        <v>0</v>
      </c>
      <c r="B2011">
        <v>55517109</v>
      </c>
      <c r="C2011">
        <v>145</v>
      </c>
    </row>
    <row r="2012" spans="1:3" x14ac:dyDescent="0.2">
      <c r="A2012" t="s">
        <v>0</v>
      </c>
      <c r="B2012">
        <v>55517110</v>
      </c>
      <c r="C2012">
        <v>147</v>
      </c>
    </row>
    <row r="2013" spans="1:3" x14ac:dyDescent="0.2">
      <c r="A2013" t="s">
        <v>0</v>
      </c>
      <c r="B2013">
        <v>55517111</v>
      </c>
      <c r="C2013">
        <v>149</v>
      </c>
    </row>
    <row r="2014" spans="1:3" x14ac:dyDescent="0.2">
      <c r="A2014" t="s">
        <v>0</v>
      </c>
      <c r="B2014">
        <v>55517112</v>
      </c>
      <c r="C2014">
        <v>150</v>
      </c>
    </row>
    <row r="2015" spans="1:3" x14ac:dyDescent="0.2">
      <c r="A2015" t="s">
        <v>0</v>
      </c>
      <c r="B2015">
        <v>55517113</v>
      </c>
      <c r="C2015">
        <v>152</v>
      </c>
    </row>
    <row r="2016" spans="1:3" x14ac:dyDescent="0.2">
      <c r="A2016" t="s">
        <v>0</v>
      </c>
      <c r="B2016">
        <v>55517114</v>
      </c>
      <c r="C2016">
        <v>156</v>
      </c>
    </row>
    <row r="2017" spans="1:3" x14ac:dyDescent="0.2">
      <c r="A2017" t="s">
        <v>0</v>
      </c>
      <c r="B2017">
        <v>55517115</v>
      </c>
      <c r="C2017">
        <v>158</v>
      </c>
    </row>
    <row r="2018" spans="1:3" x14ac:dyDescent="0.2">
      <c r="A2018" t="s">
        <v>0</v>
      </c>
      <c r="B2018">
        <v>55517116</v>
      </c>
      <c r="C2018">
        <v>157</v>
      </c>
    </row>
    <row r="2019" spans="1:3" x14ac:dyDescent="0.2">
      <c r="A2019" t="s">
        <v>0</v>
      </c>
      <c r="B2019">
        <v>55517117</v>
      </c>
      <c r="C2019">
        <v>157</v>
      </c>
    </row>
    <row r="2020" spans="1:3" x14ac:dyDescent="0.2">
      <c r="A2020" t="s">
        <v>0</v>
      </c>
      <c r="B2020">
        <v>55517118</v>
      </c>
      <c r="C2020">
        <v>155</v>
      </c>
    </row>
    <row r="2021" spans="1:3" x14ac:dyDescent="0.2">
      <c r="A2021" t="s">
        <v>0</v>
      </c>
      <c r="B2021">
        <v>55517119</v>
      </c>
      <c r="C2021">
        <v>159</v>
      </c>
    </row>
    <row r="2022" spans="1:3" x14ac:dyDescent="0.2">
      <c r="A2022" t="s">
        <v>0</v>
      </c>
      <c r="B2022">
        <v>55517120</v>
      </c>
      <c r="C2022">
        <v>162</v>
      </c>
    </row>
    <row r="2023" spans="1:3" x14ac:dyDescent="0.2">
      <c r="A2023" t="s">
        <v>0</v>
      </c>
      <c r="B2023">
        <v>55517121</v>
      </c>
      <c r="C2023">
        <v>165</v>
      </c>
    </row>
    <row r="2024" spans="1:3" x14ac:dyDescent="0.2">
      <c r="A2024" t="s">
        <v>0</v>
      </c>
      <c r="B2024">
        <v>55517122</v>
      </c>
      <c r="C2024">
        <v>162</v>
      </c>
    </row>
    <row r="2025" spans="1:3" x14ac:dyDescent="0.2">
      <c r="A2025" t="s">
        <v>0</v>
      </c>
      <c r="B2025">
        <v>55517123</v>
      </c>
      <c r="C2025">
        <v>163</v>
      </c>
    </row>
    <row r="2026" spans="1:3" x14ac:dyDescent="0.2">
      <c r="A2026" t="s">
        <v>0</v>
      </c>
      <c r="B2026">
        <v>55517124</v>
      </c>
      <c r="C2026">
        <v>161</v>
      </c>
    </row>
    <row r="2027" spans="1:3" x14ac:dyDescent="0.2">
      <c r="A2027" t="s">
        <v>0</v>
      </c>
      <c r="B2027">
        <v>55517125</v>
      </c>
      <c r="C2027">
        <v>160</v>
      </c>
    </row>
    <row r="2028" spans="1:3" x14ac:dyDescent="0.2">
      <c r="A2028" t="s">
        <v>0</v>
      </c>
      <c r="B2028">
        <v>55517126</v>
      </c>
      <c r="C2028">
        <v>161</v>
      </c>
    </row>
    <row r="2029" spans="1:3" x14ac:dyDescent="0.2">
      <c r="A2029" t="s">
        <v>0</v>
      </c>
      <c r="B2029">
        <v>55517127</v>
      </c>
      <c r="C2029">
        <v>162</v>
      </c>
    </row>
    <row r="2030" spans="1:3" x14ac:dyDescent="0.2">
      <c r="A2030" t="s">
        <v>0</v>
      </c>
      <c r="B2030">
        <v>55517128</v>
      </c>
      <c r="C2030">
        <v>161</v>
      </c>
    </row>
    <row r="2031" spans="1:3" x14ac:dyDescent="0.2">
      <c r="A2031" t="s">
        <v>0</v>
      </c>
      <c r="B2031">
        <v>55517129</v>
      </c>
      <c r="C2031">
        <v>161</v>
      </c>
    </row>
    <row r="2032" spans="1:3" x14ac:dyDescent="0.2">
      <c r="A2032" t="s">
        <v>0</v>
      </c>
      <c r="B2032">
        <v>55517130</v>
      </c>
      <c r="C2032">
        <v>161</v>
      </c>
    </row>
    <row r="2033" spans="1:3" x14ac:dyDescent="0.2">
      <c r="A2033" t="s">
        <v>0</v>
      </c>
      <c r="B2033">
        <v>55517131</v>
      </c>
      <c r="C2033">
        <v>164</v>
      </c>
    </row>
    <row r="2034" spans="1:3" x14ac:dyDescent="0.2">
      <c r="A2034" t="s">
        <v>0</v>
      </c>
      <c r="B2034">
        <v>55517132</v>
      </c>
      <c r="C2034">
        <v>166</v>
      </c>
    </row>
    <row r="2035" spans="1:3" x14ac:dyDescent="0.2">
      <c r="A2035" t="s">
        <v>0</v>
      </c>
      <c r="B2035">
        <v>55517133</v>
      </c>
      <c r="C2035">
        <v>171</v>
      </c>
    </row>
    <row r="2036" spans="1:3" x14ac:dyDescent="0.2">
      <c r="A2036" t="s">
        <v>0</v>
      </c>
      <c r="B2036">
        <v>55517134</v>
      </c>
      <c r="C2036">
        <v>168</v>
      </c>
    </row>
    <row r="2037" spans="1:3" x14ac:dyDescent="0.2">
      <c r="A2037" t="s">
        <v>0</v>
      </c>
      <c r="B2037">
        <v>55517135</v>
      </c>
      <c r="C2037">
        <v>168</v>
      </c>
    </row>
    <row r="2038" spans="1:3" x14ac:dyDescent="0.2">
      <c r="A2038" t="s">
        <v>0</v>
      </c>
      <c r="B2038">
        <v>55517136</v>
      </c>
      <c r="C2038">
        <v>170</v>
      </c>
    </row>
    <row r="2039" spans="1:3" x14ac:dyDescent="0.2">
      <c r="A2039" t="s">
        <v>0</v>
      </c>
      <c r="B2039">
        <v>55517137</v>
      </c>
      <c r="C2039">
        <v>170</v>
      </c>
    </row>
    <row r="2040" spans="1:3" x14ac:dyDescent="0.2">
      <c r="A2040" t="s">
        <v>0</v>
      </c>
      <c r="B2040">
        <v>55517138</v>
      </c>
      <c r="C2040">
        <v>171</v>
      </c>
    </row>
    <row r="2041" spans="1:3" x14ac:dyDescent="0.2">
      <c r="A2041" t="s">
        <v>0</v>
      </c>
      <c r="B2041">
        <v>55517139</v>
      </c>
      <c r="C2041">
        <v>171</v>
      </c>
    </row>
    <row r="2042" spans="1:3" x14ac:dyDescent="0.2">
      <c r="A2042" t="s">
        <v>0</v>
      </c>
      <c r="B2042">
        <v>55517140</v>
      </c>
      <c r="C2042">
        <v>171</v>
      </c>
    </row>
    <row r="2043" spans="1:3" x14ac:dyDescent="0.2">
      <c r="A2043" t="s">
        <v>0</v>
      </c>
      <c r="B2043">
        <v>55517141</v>
      </c>
      <c r="C2043">
        <v>175</v>
      </c>
    </row>
    <row r="2044" spans="1:3" x14ac:dyDescent="0.2">
      <c r="A2044" t="s">
        <v>0</v>
      </c>
      <c r="B2044">
        <v>55517142</v>
      </c>
      <c r="C2044">
        <v>177</v>
      </c>
    </row>
    <row r="2045" spans="1:3" x14ac:dyDescent="0.2">
      <c r="A2045" t="s">
        <v>0</v>
      </c>
      <c r="B2045">
        <v>55517143</v>
      </c>
      <c r="C2045">
        <v>175</v>
      </c>
    </row>
    <row r="2046" spans="1:3" x14ac:dyDescent="0.2">
      <c r="A2046" t="s">
        <v>0</v>
      </c>
      <c r="B2046">
        <v>55517144</v>
      </c>
      <c r="C2046">
        <v>175</v>
      </c>
    </row>
    <row r="2047" spans="1:3" x14ac:dyDescent="0.2">
      <c r="A2047" t="s">
        <v>0</v>
      </c>
      <c r="B2047">
        <v>55517145</v>
      </c>
      <c r="C2047">
        <v>174</v>
      </c>
    </row>
    <row r="2048" spans="1:3" x14ac:dyDescent="0.2">
      <c r="A2048" t="s">
        <v>0</v>
      </c>
      <c r="B2048">
        <v>55517146</v>
      </c>
      <c r="C2048">
        <v>172</v>
      </c>
    </row>
    <row r="2049" spans="1:3" x14ac:dyDescent="0.2">
      <c r="A2049" t="s">
        <v>0</v>
      </c>
      <c r="B2049">
        <v>55517147</v>
      </c>
      <c r="C2049">
        <v>171</v>
      </c>
    </row>
    <row r="2050" spans="1:3" x14ac:dyDescent="0.2">
      <c r="A2050" t="s">
        <v>0</v>
      </c>
      <c r="B2050">
        <v>55517148</v>
      </c>
      <c r="C2050">
        <v>170</v>
      </c>
    </row>
    <row r="2051" spans="1:3" x14ac:dyDescent="0.2">
      <c r="A2051" t="s">
        <v>0</v>
      </c>
      <c r="B2051">
        <v>55517149</v>
      </c>
      <c r="C2051">
        <v>167</v>
      </c>
    </row>
    <row r="2052" spans="1:3" x14ac:dyDescent="0.2">
      <c r="A2052" t="s">
        <v>0</v>
      </c>
      <c r="B2052">
        <v>55517150</v>
      </c>
      <c r="C2052">
        <v>167</v>
      </c>
    </row>
    <row r="2053" spans="1:3" x14ac:dyDescent="0.2">
      <c r="A2053" t="s">
        <v>0</v>
      </c>
      <c r="B2053">
        <v>55517151</v>
      </c>
      <c r="C2053">
        <v>167</v>
      </c>
    </row>
    <row r="2054" spans="1:3" x14ac:dyDescent="0.2">
      <c r="A2054" t="s">
        <v>0</v>
      </c>
      <c r="B2054">
        <v>55517152</v>
      </c>
      <c r="C2054">
        <v>163</v>
      </c>
    </row>
    <row r="2055" spans="1:3" x14ac:dyDescent="0.2">
      <c r="A2055" t="s">
        <v>0</v>
      </c>
      <c r="B2055">
        <v>55517153</v>
      </c>
      <c r="C2055">
        <v>163</v>
      </c>
    </row>
    <row r="2056" spans="1:3" x14ac:dyDescent="0.2">
      <c r="A2056" t="s">
        <v>0</v>
      </c>
      <c r="B2056">
        <v>55517154</v>
      </c>
      <c r="C2056">
        <v>164</v>
      </c>
    </row>
    <row r="2057" spans="1:3" x14ac:dyDescent="0.2">
      <c r="A2057" t="s">
        <v>0</v>
      </c>
      <c r="B2057">
        <v>55517155</v>
      </c>
      <c r="C2057">
        <v>163</v>
      </c>
    </row>
    <row r="2058" spans="1:3" x14ac:dyDescent="0.2">
      <c r="A2058" t="s">
        <v>0</v>
      </c>
      <c r="B2058">
        <v>55517156</v>
      </c>
      <c r="C2058">
        <v>166</v>
      </c>
    </row>
    <row r="2059" spans="1:3" x14ac:dyDescent="0.2">
      <c r="A2059" t="s">
        <v>0</v>
      </c>
      <c r="B2059">
        <v>55517157</v>
      </c>
      <c r="C2059">
        <v>168</v>
      </c>
    </row>
    <row r="2060" spans="1:3" x14ac:dyDescent="0.2">
      <c r="A2060" t="s">
        <v>0</v>
      </c>
      <c r="B2060">
        <v>55517158</v>
      </c>
      <c r="C2060">
        <v>168</v>
      </c>
    </row>
    <row r="2061" spans="1:3" x14ac:dyDescent="0.2">
      <c r="A2061" t="s">
        <v>0</v>
      </c>
      <c r="B2061">
        <v>55517159</v>
      </c>
      <c r="C2061">
        <v>166</v>
      </c>
    </row>
    <row r="2062" spans="1:3" x14ac:dyDescent="0.2">
      <c r="A2062" t="s">
        <v>0</v>
      </c>
      <c r="B2062">
        <v>55517160</v>
      </c>
      <c r="C2062">
        <v>168</v>
      </c>
    </row>
    <row r="2063" spans="1:3" x14ac:dyDescent="0.2">
      <c r="A2063" t="s">
        <v>0</v>
      </c>
      <c r="B2063">
        <v>55517161</v>
      </c>
      <c r="C2063">
        <v>168</v>
      </c>
    </row>
    <row r="2064" spans="1:3" x14ac:dyDescent="0.2">
      <c r="A2064" t="s">
        <v>0</v>
      </c>
      <c r="B2064">
        <v>55517162</v>
      </c>
      <c r="C2064">
        <v>170</v>
      </c>
    </row>
    <row r="2065" spans="1:3" x14ac:dyDescent="0.2">
      <c r="A2065" t="s">
        <v>0</v>
      </c>
      <c r="B2065">
        <v>55517163</v>
      </c>
      <c r="C2065">
        <v>170</v>
      </c>
    </row>
    <row r="2066" spans="1:3" x14ac:dyDescent="0.2">
      <c r="A2066" t="s">
        <v>0</v>
      </c>
      <c r="B2066">
        <v>55517164</v>
      </c>
      <c r="C2066">
        <v>169</v>
      </c>
    </row>
    <row r="2067" spans="1:3" x14ac:dyDescent="0.2">
      <c r="A2067" t="s">
        <v>0</v>
      </c>
      <c r="B2067">
        <v>55517165</v>
      </c>
      <c r="C2067">
        <v>172</v>
      </c>
    </row>
    <row r="2068" spans="1:3" x14ac:dyDescent="0.2">
      <c r="A2068" t="s">
        <v>0</v>
      </c>
      <c r="B2068">
        <v>55517166</v>
      </c>
      <c r="C2068">
        <v>172</v>
      </c>
    </row>
    <row r="2069" spans="1:3" x14ac:dyDescent="0.2">
      <c r="A2069" t="s">
        <v>0</v>
      </c>
      <c r="B2069">
        <v>55517167</v>
      </c>
      <c r="C2069">
        <v>170</v>
      </c>
    </row>
    <row r="2070" spans="1:3" x14ac:dyDescent="0.2">
      <c r="A2070" t="s">
        <v>0</v>
      </c>
      <c r="B2070">
        <v>55517168</v>
      </c>
      <c r="C2070">
        <v>171</v>
      </c>
    </row>
    <row r="2071" spans="1:3" x14ac:dyDescent="0.2">
      <c r="A2071" t="s">
        <v>0</v>
      </c>
      <c r="B2071">
        <v>55517169</v>
      </c>
      <c r="C2071">
        <v>170</v>
      </c>
    </row>
    <row r="2072" spans="1:3" x14ac:dyDescent="0.2">
      <c r="A2072" t="s">
        <v>0</v>
      </c>
      <c r="B2072">
        <v>55517170</v>
      </c>
      <c r="C2072">
        <v>173</v>
      </c>
    </row>
    <row r="2073" spans="1:3" x14ac:dyDescent="0.2">
      <c r="A2073" t="s">
        <v>0</v>
      </c>
      <c r="B2073">
        <v>55517171</v>
      </c>
      <c r="C2073">
        <v>175</v>
      </c>
    </row>
    <row r="2074" spans="1:3" x14ac:dyDescent="0.2">
      <c r="A2074" t="s">
        <v>0</v>
      </c>
      <c r="B2074">
        <v>55517172</v>
      </c>
      <c r="C2074">
        <v>176</v>
      </c>
    </row>
    <row r="2075" spans="1:3" x14ac:dyDescent="0.2">
      <c r="A2075" t="s">
        <v>0</v>
      </c>
      <c r="B2075">
        <v>55517173</v>
      </c>
      <c r="C2075">
        <v>177</v>
      </c>
    </row>
    <row r="2076" spans="1:3" x14ac:dyDescent="0.2">
      <c r="A2076" t="s">
        <v>0</v>
      </c>
      <c r="B2076">
        <v>55517174</v>
      </c>
      <c r="C2076">
        <v>174</v>
      </c>
    </row>
    <row r="2077" spans="1:3" x14ac:dyDescent="0.2">
      <c r="A2077" t="s">
        <v>0</v>
      </c>
      <c r="B2077">
        <v>55517175</v>
      </c>
      <c r="C2077">
        <v>176</v>
      </c>
    </row>
    <row r="2078" spans="1:3" x14ac:dyDescent="0.2">
      <c r="A2078" t="s">
        <v>0</v>
      </c>
      <c r="B2078">
        <v>55517176</v>
      </c>
      <c r="C2078">
        <v>179</v>
      </c>
    </row>
    <row r="2079" spans="1:3" x14ac:dyDescent="0.2">
      <c r="A2079" t="s">
        <v>0</v>
      </c>
      <c r="B2079">
        <v>55517177</v>
      </c>
      <c r="C2079">
        <v>177</v>
      </c>
    </row>
    <row r="2080" spans="1:3" x14ac:dyDescent="0.2">
      <c r="A2080" t="s">
        <v>0</v>
      </c>
      <c r="B2080">
        <v>55517178</v>
      </c>
      <c r="C2080">
        <v>175</v>
      </c>
    </row>
    <row r="2081" spans="1:3" x14ac:dyDescent="0.2">
      <c r="A2081" t="s">
        <v>0</v>
      </c>
      <c r="B2081">
        <v>55517179</v>
      </c>
      <c r="C2081">
        <v>177</v>
      </c>
    </row>
    <row r="2082" spans="1:3" x14ac:dyDescent="0.2">
      <c r="A2082" t="s">
        <v>0</v>
      </c>
      <c r="B2082">
        <v>55517180</v>
      </c>
      <c r="C2082">
        <v>176</v>
      </c>
    </row>
    <row r="2083" spans="1:3" x14ac:dyDescent="0.2">
      <c r="A2083" t="s">
        <v>0</v>
      </c>
      <c r="B2083">
        <v>55517181</v>
      </c>
      <c r="C2083">
        <v>175</v>
      </c>
    </row>
    <row r="2084" spans="1:3" x14ac:dyDescent="0.2">
      <c r="A2084" t="s">
        <v>0</v>
      </c>
      <c r="B2084">
        <v>55517182</v>
      </c>
      <c r="C2084">
        <v>170</v>
      </c>
    </row>
    <row r="2085" spans="1:3" x14ac:dyDescent="0.2">
      <c r="A2085" t="s">
        <v>0</v>
      </c>
      <c r="B2085">
        <v>55517183</v>
      </c>
      <c r="C2085">
        <v>169</v>
      </c>
    </row>
    <row r="2086" spans="1:3" x14ac:dyDescent="0.2">
      <c r="A2086" t="s">
        <v>0</v>
      </c>
      <c r="B2086">
        <v>55517184</v>
      </c>
      <c r="C2086">
        <v>175</v>
      </c>
    </row>
    <row r="2087" spans="1:3" x14ac:dyDescent="0.2">
      <c r="A2087" t="s">
        <v>0</v>
      </c>
      <c r="B2087">
        <v>55517185</v>
      </c>
      <c r="C2087">
        <v>176</v>
      </c>
    </row>
    <row r="2088" spans="1:3" x14ac:dyDescent="0.2">
      <c r="A2088" t="s">
        <v>0</v>
      </c>
      <c r="B2088">
        <v>55517186</v>
      </c>
      <c r="C2088">
        <v>177</v>
      </c>
    </row>
    <row r="2089" spans="1:3" x14ac:dyDescent="0.2">
      <c r="A2089" t="s">
        <v>0</v>
      </c>
      <c r="B2089">
        <v>55517187</v>
      </c>
      <c r="C2089">
        <v>173</v>
      </c>
    </row>
    <row r="2090" spans="1:3" x14ac:dyDescent="0.2">
      <c r="A2090" t="s">
        <v>0</v>
      </c>
      <c r="B2090">
        <v>55517188</v>
      </c>
      <c r="C2090">
        <v>173</v>
      </c>
    </row>
    <row r="2091" spans="1:3" x14ac:dyDescent="0.2">
      <c r="A2091" t="s">
        <v>0</v>
      </c>
      <c r="B2091">
        <v>55517189</v>
      </c>
      <c r="C2091">
        <v>174</v>
      </c>
    </row>
    <row r="2092" spans="1:3" x14ac:dyDescent="0.2">
      <c r="A2092" t="s">
        <v>0</v>
      </c>
      <c r="B2092">
        <v>55517190</v>
      </c>
      <c r="C2092">
        <v>174</v>
      </c>
    </row>
    <row r="2093" spans="1:3" x14ac:dyDescent="0.2">
      <c r="A2093" t="s">
        <v>0</v>
      </c>
      <c r="B2093">
        <v>55517191</v>
      </c>
      <c r="C2093">
        <v>167</v>
      </c>
    </row>
    <row r="2094" spans="1:3" x14ac:dyDescent="0.2">
      <c r="A2094" t="s">
        <v>0</v>
      </c>
      <c r="B2094">
        <v>55517192</v>
      </c>
      <c r="C2094">
        <v>170</v>
      </c>
    </row>
    <row r="2095" spans="1:3" x14ac:dyDescent="0.2">
      <c r="A2095" t="s">
        <v>0</v>
      </c>
      <c r="B2095">
        <v>55517193</v>
      </c>
      <c r="C2095">
        <v>175</v>
      </c>
    </row>
    <row r="2096" spans="1:3" x14ac:dyDescent="0.2">
      <c r="A2096" t="s">
        <v>0</v>
      </c>
      <c r="B2096">
        <v>55517194</v>
      </c>
      <c r="C2096">
        <v>177</v>
      </c>
    </row>
    <row r="2097" spans="1:3" x14ac:dyDescent="0.2">
      <c r="A2097" t="s">
        <v>0</v>
      </c>
      <c r="B2097">
        <v>55517195</v>
      </c>
      <c r="C2097">
        <v>179</v>
      </c>
    </row>
    <row r="2098" spans="1:3" x14ac:dyDescent="0.2">
      <c r="A2098" t="s">
        <v>0</v>
      </c>
      <c r="B2098">
        <v>55517196</v>
      </c>
      <c r="C2098">
        <v>178</v>
      </c>
    </row>
    <row r="2099" spans="1:3" x14ac:dyDescent="0.2">
      <c r="A2099" t="s">
        <v>0</v>
      </c>
      <c r="B2099">
        <v>55517197</v>
      </c>
      <c r="C2099">
        <v>179</v>
      </c>
    </row>
    <row r="2100" spans="1:3" x14ac:dyDescent="0.2">
      <c r="A2100" t="s">
        <v>0</v>
      </c>
      <c r="B2100">
        <v>55517198</v>
      </c>
      <c r="C2100">
        <v>178</v>
      </c>
    </row>
    <row r="2101" spans="1:3" x14ac:dyDescent="0.2">
      <c r="A2101" t="s">
        <v>0</v>
      </c>
      <c r="B2101">
        <v>55517199</v>
      </c>
      <c r="C2101">
        <v>173</v>
      </c>
    </row>
    <row r="2102" spans="1:3" x14ac:dyDescent="0.2">
      <c r="A2102" t="s">
        <v>0</v>
      </c>
      <c r="B2102">
        <v>55517200</v>
      </c>
      <c r="C2102">
        <v>172</v>
      </c>
    </row>
    <row r="2103" spans="1:3" x14ac:dyDescent="0.2">
      <c r="A2103" t="s">
        <v>0</v>
      </c>
      <c r="B2103">
        <v>55517201</v>
      </c>
      <c r="C2103">
        <v>172</v>
      </c>
    </row>
    <row r="2104" spans="1:3" x14ac:dyDescent="0.2">
      <c r="A2104" t="s">
        <v>0</v>
      </c>
      <c r="B2104">
        <v>55517202</v>
      </c>
      <c r="C2104">
        <v>175</v>
      </c>
    </row>
    <row r="2105" spans="1:3" x14ac:dyDescent="0.2">
      <c r="A2105" t="s">
        <v>0</v>
      </c>
      <c r="B2105">
        <v>55517203</v>
      </c>
      <c r="C2105">
        <v>173</v>
      </c>
    </row>
    <row r="2106" spans="1:3" x14ac:dyDescent="0.2">
      <c r="A2106" t="s">
        <v>0</v>
      </c>
      <c r="B2106">
        <v>55517204</v>
      </c>
      <c r="C2106">
        <v>176</v>
      </c>
    </row>
    <row r="2107" spans="1:3" x14ac:dyDescent="0.2">
      <c r="A2107" t="s">
        <v>0</v>
      </c>
      <c r="B2107">
        <v>55517205</v>
      </c>
      <c r="C2107">
        <v>176</v>
      </c>
    </row>
    <row r="2108" spans="1:3" x14ac:dyDescent="0.2">
      <c r="A2108" t="s">
        <v>0</v>
      </c>
      <c r="B2108">
        <v>55517206</v>
      </c>
      <c r="C2108">
        <v>181</v>
      </c>
    </row>
    <row r="2109" spans="1:3" x14ac:dyDescent="0.2">
      <c r="A2109" t="s">
        <v>0</v>
      </c>
      <c r="B2109">
        <v>55517207</v>
      </c>
      <c r="C2109">
        <v>180</v>
      </c>
    </row>
    <row r="2110" spans="1:3" x14ac:dyDescent="0.2">
      <c r="A2110" t="s">
        <v>0</v>
      </c>
      <c r="B2110">
        <v>55517208</v>
      </c>
      <c r="C2110">
        <v>175</v>
      </c>
    </row>
    <row r="2111" spans="1:3" x14ac:dyDescent="0.2">
      <c r="A2111" t="s">
        <v>0</v>
      </c>
      <c r="B2111">
        <v>55517209</v>
      </c>
      <c r="C2111">
        <v>174</v>
      </c>
    </row>
    <row r="2112" spans="1:3" x14ac:dyDescent="0.2">
      <c r="A2112" t="s">
        <v>0</v>
      </c>
      <c r="B2112">
        <v>55517210</v>
      </c>
      <c r="C2112">
        <v>173</v>
      </c>
    </row>
    <row r="2113" spans="1:3" x14ac:dyDescent="0.2">
      <c r="A2113" t="s">
        <v>0</v>
      </c>
      <c r="B2113">
        <v>55517211</v>
      </c>
      <c r="C2113">
        <v>173</v>
      </c>
    </row>
    <row r="2114" spans="1:3" x14ac:dyDescent="0.2">
      <c r="A2114" t="s">
        <v>0</v>
      </c>
      <c r="B2114">
        <v>55517212</v>
      </c>
      <c r="C2114">
        <v>175</v>
      </c>
    </row>
    <row r="2115" spans="1:3" x14ac:dyDescent="0.2">
      <c r="A2115" t="s">
        <v>0</v>
      </c>
      <c r="B2115">
        <v>55517213</v>
      </c>
      <c r="C2115">
        <v>175</v>
      </c>
    </row>
    <row r="2116" spans="1:3" x14ac:dyDescent="0.2">
      <c r="A2116" t="s">
        <v>0</v>
      </c>
      <c r="B2116">
        <v>55517214</v>
      </c>
      <c r="C2116">
        <v>172</v>
      </c>
    </row>
    <row r="2117" spans="1:3" x14ac:dyDescent="0.2">
      <c r="A2117" t="s">
        <v>0</v>
      </c>
      <c r="B2117">
        <v>55517215</v>
      </c>
      <c r="C2117">
        <v>175</v>
      </c>
    </row>
    <row r="2118" spans="1:3" x14ac:dyDescent="0.2">
      <c r="A2118" t="s">
        <v>0</v>
      </c>
      <c r="B2118">
        <v>55517216</v>
      </c>
      <c r="C2118">
        <v>178</v>
      </c>
    </row>
    <row r="2119" spans="1:3" x14ac:dyDescent="0.2">
      <c r="A2119" t="s">
        <v>0</v>
      </c>
      <c r="B2119">
        <v>55517217</v>
      </c>
      <c r="C2119">
        <v>179</v>
      </c>
    </row>
    <row r="2120" spans="1:3" x14ac:dyDescent="0.2">
      <c r="A2120" t="s">
        <v>0</v>
      </c>
      <c r="B2120">
        <v>55517218</v>
      </c>
      <c r="C2120">
        <v>179</v>
      </c>
    </row>
    <row r="2121" spans="1:3" x14ac:dyDescent="0.2">
      <c r="A2121" t="s">
        <v>0</v>
      </c>
      <c r="B2121">
        <v>55517219</v>
      </c>
      <c r="C2121">
        <v>178</v>
      </c>
    </row>
    <row r="2122" spans="1:3" x14ac:dyDescent="0.2">
      <c r="A2122" t="s">
        <v>0</v>
      </c>
      <c r="B2122">
        <v>55517220</v>
      </c>
      <c r="C2122">
        <v>179</v>
      </c>
    </row>
    <row r="2123" spans="1:3" x14ac:dyDescent="0.2">
      <c r="A2123" t="s">
        <v>0</v>
      </c>
      <c r="B2123">
        <v>55517221</v>
      </c>
      <c r="C2123">
        <v>178</v>
      </c>
    </row>
    <row r="2124" spans="1:3" x14ac:dyDescent="0.2">
      <c r="A2124" t="s">
        <v>0</v>
      </c>
      <c r="B2124">
        <v>55517222</v>
      </c>
      <c r="C2124">
        <v>179</v>
      </c>
    </row>
    <row r="2125" spans="1:3" x14ac:dyDescent="0.2">
      <c r="A2125" t="s">
        <v>0</v>
      </c>
      <c r="B2125">
        <v>55517223</v>
      </c>
      <c r="C2125">
        <v>179</v>
      </c>
    </row>
    <row r="2126" spans="1:3" x14ac:dyDescent="0.2">
      <c r="A2126" t="s">
        <v>0</v>
      </c>
      <c r="B2126">
        <v>55517224</v>
      </c>
      <c r="C2126">
        <v>179</v>
      </c>
    </row>
    <row r="2127" spans="1:3" x14ac:dyDescent="0.2">
      <c r="A2127" t="s">
        <v>0</v>
      </c>
      <c r="B2127">
        <v>55517225</v>
      </c>
      <c r="C2127">
        <v>181</v>
      </c>
    </row>
    <row r="2128" spans="1:3" x14ac:dyDescent="0.2">
      <c r="A2128" t="s">
        <v>0</v>
      </c>
      <c r="B2128">
        <v>55517226</v>
      </c>
      <c r="C2128">
        <v>183</v>
      </c>
    </row>
    <row r="2129" spans="1:3" x14ac:dyDescent="0.2">
      <c r="A2129" t="s">
        <v>0</v>
      </c>
      <c r="B2129">
        <v>55517227</v>
      </c>
      <c r="C2129">
        <v>185</v>
      </c>
    </row>
    <row r="2130" spans="1:3" x14ac:dyDescent="0.2">
      <c r="A2130" t="s">
        <v>0</v>
      </c>
      <c r="B2130">
        <v>55517228</v>
      </c>
      <c r="C2130">
        <v>184</v>
      </c>
    </row>
    <row r="2131" spans="1:3" x14ac:dyDescent="0.2">
      <c r="A2131" t="s">
        <v>0</v>
      </c>
      <c r="B2131">
        <v>55517229</v>
      </c>
      <c r="C2131">
        <v>187</v>
      </c>
    </row>
    <row r="2132" spans="1:3" x14ac:dyDescent="0.2">
      <c r="A2132" t="s">
        <v>0</v>
      </c>
      <c r="B2132">
        <v>55517230</v>
      </c>
      <c r="C2132">
        <v>190</v>
      </c>
    </row>
    <row r="2133" spans="1:3" x14ac:dyDescent="0.2">
      <c r="A2133" t="s">
        <v>0</v>
      </c>
      <c r="B2133">
        <v>55517231</v>
      </c>
      <c r="C2133">
        <v>187</v>
      </c>
    </row>
    <row r="2134" spans="1:3" x14ac:dyDescent="0.2">
      <c r="A2134" t="s">
        <v>0</v>
      </c>
      <c r="B2134">
        <v>55517232</v>
      </c>
      <c r="C2134">
        <v>188</v>
      </c>
    </row>
    <row r="2135" spans="1:3" x14ac:dyDescent="0.2">
      <c r="A2135" t="s">
        <v>0</v>
      </c>
      <c r="B2135">
        <v>55517233</v>
      </c>
      <c r="C2135">
        <v>187</v>
      </c>
    </row>
    <row r="2136" spans="1:3" x14ac:dyDescent="0.2">
      <c r="A2136" t="s">
        <v>0</v>
      </c>
      <c r="B2136">
        <v>55517234</v>
      </c>
      <c r="C2136">
        <v>189</v>
      </c>
    </row>
    <row r="2137" spans="1:3" x14ac:dyDescent="0.2">
      <c r="A2137" t="s">
        <v>0</v>
      </c>
      <c r="B2137">
        <v>55517235</v>
      </c>
      <c r="C2137">
        <v>192</v>
      </c>
    </row>
    <row r="2138" spans="1:3" x14ac:dyDescent="0.2">
      <c r="A2138" t="s">
        <v>0</v>
      </c>
      <c r="B2138">
        <v>55517236</v>
      </c>
      <c r="C2138">
        <v>192</v>
      </c>
    </row>
    <row r="2139" spans="1:3" x14ac:dyDescent="0.2">
      <c r="A2139" t="s">
        <v>0</v>
      </c>
      <c r="B2139">
        <v>55517237</v>
      </c>
      <c r="C2139">
        <v>196</v>
      </c>
    </row>
    <row r="2140" spans="1:3" x14ac:dyDescent="0.2">
      <c r="A2140" t="s">
        <v>0</v>
      </c>
      <c r="B2140">
        <v>55517238</v>
      </c>
      <c r="C2140">
        <v>196</v>
      </c>
    </row>
    <row r="2141" spans="1:3" x14ac:dyDescent="0.2">
      <c r="A2141" t="s">
        <v>0</v>
      </c>
      <c r="B2141">
        <v>55517239</v>
      </c>
      <c r="C2141">
        <v>197</v>
      </c>
    </row>
    <row r="2142" spans="1:3" x14ac:dyDescent="0.2">
      <c r="A2142" t="s">
        <v>0</v>
      </c>
      <c r="B2142">
        <v>55517240</v>
      </c>
      <c r="C2142">
        <v>197</v>
      </c>
    </row>
    <row r="2143" spans="1:3" x14ac:dyDescent="0.2">
      <c r="A2143" t="s">
        <v>0</v>
      </c>
      <c r="B2143">
        <v>55517241</v>
      </c>
      <c r="C2143">
        <v>193</v>
      </c>
    </row>
    <row r="2144" spans="1:3" x14ac:dyDescent="0.2">
      <c r="A2144" t="s">
        <v>0</v>
      </c>
      <c r="B2144">
        <v>55517242</v>
      </c>
      <c r="C2144">
        <v>194</v>
      </c>
    </row>
    <row r="2145" spans="1:3" x14ac:dyDescent="0.2">
      <c r="A2145" t="s">
        <v>0</v>
      </c>
      <c r="B2145">
        <v>55517243</v>
      </c>
      <c r="C2145">
        <v>197</v>
      </c>
    </row>
    <row r="2146" spans="1:3" x14ac:dyDescent="0.2">
      <c r="A2146" t="s">
        <v>0</v>
      </c>
      <c r="B2146">
        <v>55517244</v>
      </c>
      <c r="C2146">
        <v>200</v>
      </c>
    </row>
    <row r="2147" spans="1:3" x14ac:dyDescent="0.2">
      <c r="A2147" t="s">
        <v>0</v>
      </c>
      <c r="B2147">
        <v>55517245</v>
      </c>
      <c r="C2147">
        <v>201</v>
      </c>
    </row>
    <row r="2148" spans="1:3" x14ac:dyDescent="0.2">
      <c r="A2148" t="s">
        <v>0</v>
      </c>
      <c r="B2148">
        <v>55517246</v>
      </c>
      <c r="C2148">
        <v>201</v>
      </c>
    </row>
    <row r="2149" spans="1:3" x14ac:dyDescent="0.2">
      <c r="A2149" t="s">
        <v>0</v>
      </c>
      <c r="B2149">
        <v>55517247</v>
      </c>
      <c r="C2149">
        <v>203</v>
      </c>
    </row>
    <row r="2150" spans="1:3" x14ac:dyDescent="0.2">
      <c r="A2150" t="s">
        <v>0</v>
      </c>
      <c r="B2150">
        <v>55517248</v>
      </c>
      <c r="C2150">
        <v>203</v>
      </c>
    </row>
    <row r="2151" spans="1:3" x14ac:dyDescent="0.2">
      <c r="A2151" t="s">
        <v>0</v>
      </c>
      <c r="B2151">
        <v>55517249</v>
      </c>
      <c r="C2151">
        <v>206</v>
      </c>
    </row>
    <row r="2152" spans="1:3" x14ac:dyDescent="0.2">
      <c r="A2152" t="s">
        <v>0</v>
      </c>
      <c r="B2152">
        <v>55517250</v>
      </c>
      <c r="C2152">
        <v>208</v>
      </c>
    </row>
    <row r="2153" spans="1:3" x14ac:dyDescent="0.2">
      <c r="A2153" t="s">
        <v>0</v>
      </c>
      <c r="B2153">
        <v>55517251</v>
      </c>
      <c r="C2153">
        <v>210</v>
      </c>
    </row>
    <row r="2154" spans="1:3" x14ac:dyDescent="0.2">
      <c r="A2154" t="s">
        <v>0</v>
      </c>
      <c r="B2154">
        <v>55517252</v>
      </c>
      <c r="C2154">
        <v>211</v>
      </c>
    </row>
    <row r="2155" spans="1:3" x14ac:dyDescent="0.2">
      <c r="A2155" t="s">
        <v>0</v>
      </c>
      <c r="B2155">
        <v>55517253</v>
      </c>
      <c r="C2155">
        <v>213</v>
      </c>
    </row>
    <row r="2156" spans="1:3" x14ac:dyDescent="0.2">
      <c r="A2156" t="s">
        <v>0</v>
      </c>
      <c r="B2156">
        <v>55517254</v>
      </c>
      <c r="C2156">
        <v>211</v>
      </c>
    </row>
    <row r="2157" spans="1:3" x14ac:dyDescent="0.2">
      <c r="A2157" t="s">
        <v>0</v>
      </c>
      <c r="B2157">
        <v>55517255</v>
      </c>
      <c r="C2157">
        <v>213</v>
      </c>
    </row>
    <row r="2158" spans="1:3" x14ac:dyDescent="0.2">
      <c r="A2158" t="s">
        <v>0</v>
      </c>
      <c r="B2158">
        <v>55517256</v>
      </c>
      <c r="C2158">
        <v>212</v>
      </c>
    </row>
    <row r="2159" spans="1:3" x14ac:dyDescent="0.2">
      <c r="A2159" t="s">
        <v>0</v>
      </c>
      <c r="B2159">
        <v>55517257</v>
      </c>
      <c r="C2159">
        <v>210</v>
      </c>
    </row>
    <row r="2160" spans="1:3" x14ac:dyDescent="0.2">
      <c r="A2160" t="s">
        <v>0</v>
      </c>
      <c r="B2160">
        <v>55517258</v>
      </c>
      <c r="C2160">
        <v>210</v>
      </c>
    </row>
    <row r="2161" spans="1:3" x14ac:dyDescent="0.2">
      <c r="A2161" t="s">
        <v>0</v>
      </c>
      <c r="B2161">
        <v>55517259</v>
      </c>
      <c r="C2161">
        <v>209</v>
      </c>
    </row>
    <row r="2162" spans="1:3" x14ac:dyDescent="0.2">
      <c r="A2162" t="s">
        <v>0</v>
      </c>
      <c r="B2162">
        <v>55517260</v>
      </c>
      <c r="C2162">
        <v>207</v>
      </c>
    </row>
    <row r="2163" spans="1:3" x14ac:dyDescent="0.2">
      <c r="A2163" t="s">
        <v>0</v>
      </c>
      <c r="B2163">
        <v>55517261</v>
      </c>
      <c r="C2163">
        <v>207</v>
      </c>
    </row>
    <row r="2164" spans="1:3" x14ac:dyDescent="0.2">
      <c r="A2164" t="s">
        <v>0</v>
      </c>
      <c r="B2164">
        <v>55517262</v>
      </c>
      <c r="C2164">
        <v>208</v>
      </c>
    </row>
    <row r="2165" spans="1:3" x14ac:dyDescent="0.2">
      <c r="A2165" t="s">
        <v>0</v>
      </c>
      <c r="B2165">
        <v>55517263</v>
      </c>
      <c r="C2165">
        <v>210</v>
      </c>
    </row>
    <row r="2166" spans="1:3" x14ac:dyDescent="0.2">
      <c r="A2166" t="s">
        <v>0</v>
      </c>
      <c r="B2166">
        <v>55517264</v>
      </c>
      <c r="C2166">
        <v>211</v>
      </c>
    </row>
    <row r="2167" spans="1:3" x14ac:dyDescent="0.2">
      <c r="A2167" t="s">
        <v>0</v>
      </c>
      <c r="B2167">
        <v>55517265</v>
      </c>
      <c r="C2167">
        <v>209</v>
      </c>
    </row>
    <row r="2168" spans="1:3" x14ac:dyDescent="0.2">
      <c r="A2168" t="s">
        <v>0</v>
      </c>
      <c r="B2168">
        <v>55517266</v>
      </c>
      <c r="C2168">
        <v>210</v>
      </c>
    </row>
    <row r="2169" spans="1:3" x14ac:dyDescent="0.2">
      <c r="A2169" t="s">
        <v>0</v>
      </c>
      <c r="B2169">
        <v>55517267</v>
      </c>
      <c r="C2169">
        <v>207</v>
      </c>
    </row>
    <row r="2170" spans="1:3" x14ac:dyDescent="0.2">
      <c r="A2170" t="s">
        <v>0</v>
      </c>
      <c r="B2170">
        <v>55517268</v>
      </c>
      <c r="C2170">
        <v>205</v>
      </c>
    </row>
    <row r="2171" spans="1:3" x14ac:dyDescent="0.2">
      <c r="A2171" t="s">
        <v>0</v>
      </c>
      <c r="B2171">
        <v>55517269</v>
      </c>
      <c r="C2171">
        <v>207</v>
      </c>
    </row>
    <row r="2172" spans="1:3" x14ac:dyDescent="0.2">
      <c r="A2172" t="s">
        <v>0</v>
      </c>
      <c r="B2172">
        <v>55517270</v>
      </c>
      <c r="C2172">
        <v>202</v>
      </c>
    </row>
    <row r="2173" spans="1:3" x14ac:dyDescent="0.2">
      <c r="A2173" t="s">
        <v>0</v>
      </c>
      <c r="B2173">
        <v>55517271</v>
      </c>
      <c r="C2173">
        <v>201</v>
      </c>
    </row>
    <row r="2174" spans="1:3" x14ac:dyDescent="0.2">
      <c r="A2174" t="s">
        <v>0</v>
      </c>
      <c r="B2174">
        <v>55517272</v>
      </c>
      <c r="C2174">
        <v>197</v>
      </c>
    </row>
    <row r="2175" spans="1:3" x14ac:dyDescent="0.2">
      <c r="A2175" t="s">
        <v>0</v>
      </c>
      <c r="B2175">
        <v>55517273</v>
      </c>
      <c r="C2175">
        <v>199</v>
      </c>
    </row>
    <row r="2176" spans="1:3" x14ac:dyDescent="0.2">
      <c r="A2176" t="s">
        <v>0</v>
      </c>
      <c r="B2176">
        <v>55517274</v>
      </c>
      <c r="C2176">
        <v>199</v>
      </c>
    </row>
    <row r="2177" spans="1:3" x14ac:dyDescent="0.2">
      <c r="A2177" t="s">
        <v>0</v>
      </c>
      <c r="B2177">
        <v>55517275</v>
      </c>
      <c r="C2177">
        <v>195</v>
      </c>
    </row>
    <row r="2178" spans="1:3" x14ac:dyDescent="0.2">
      <c r="A2178" t="s">
        <v>0</v>
      </c>
      <c r="B2178">
        <v>55517276</v>
      </c>
      <c r="C2178">
        <v>194</v>
      </c>
    </row>
    <row r="2179" spans="1:3" x14ac:dyDescent="0.2">
      <c r="A2179" t="s">
        <v>0</v>
      </c>
      <c r="B2179">
        <v>55517277</v>
      </c>
      <c r="C2179">
        <v>194</v>
      </c>
    </row>
    <row r="2180" spans="1:3" x14ac:dyDescent="0.2">
      <c r="A2180" t="s">
        <v>0</v>
      </c>
      <c r="B2180">
        <v>55517278</v>
      </c>
      <c r="C2180">
        <v>193</v>
      </c>
    </row>
    <row r="2181" spans="1:3" x14ac:dyDescent="0.2">
      <c r="A2181" t="s">
        <v>0</v>
      </c>
      <c r="B2181">
        <v>55517279</v>
      </c>
      <c r="C2181">
        <v>190</v>
      </c>
    </row>
    <row r="2182" spans="1:3" x14ac:dyDescent="0.2">
      <c r="A2182" t="s">
        <v>0</v>
      </c>
      <c r="B2182">
        <v>55517280</v>
      </c>
      <c r="C2182">
        <v>190</v>
      </c>
    </row>
    <row r="2183" spans="1:3" x14ac:dyDescent="0.2">
      <c r="A2183" t="s">
        <v>0</v>
      </c>
      <c r="B2183">
        <v>55517281</v>
      </c>
      <c r="C2183">
        <v>191</v>
      </c>
    </row>
    <row r="2184" spans="1:3" x14ac:dyDescent="0.2">
      <c r="A2184" t="s">
        <v>0</v>
      </c>
      <c r="B2184">
        <v>55517282</v>
      </c>
      <c r="C2184">
        <v>192</v>
      </c>
    </row>
    <row r="2185" spans="1:3" x14ac:dyDescent="0.2">
      <c r="A2185" t="s">
        <v>0</v>
      </c>
      <c r="B2185">
        <v>55517283</v>
      </c>
      <c r="C2185">
        <v>191</v>
      </c>
    </row>
    <row r="2186" spans="1:3" x14ac:dyDescent="0.2">
      <c r="A2186" t="s">
        <v>0</v>
      </c>
      <c r="B2186">
        <v>55517284</v>
      </c>
      <c r="C2186">
        <v>186</v>
      </c>
    </row>
    <row r="2187" spans="1:3" x14ac:dyDescent="0.2">
      <c r="A2187" t="s">
        <v>0</v>
      </c>
      <c r="B2187">
        <v>55517285</v>
      </c>
      <c r="C2187">
        <v>184</v>
      </c>
    </row>
    <row r="2188" spans="1:3" x14ac:dyDescent="0.2">
      <c r="A2188" t="s">
        <v>0</v>
      </c>
      <c r="B2188">
        <v>55517286</v>
      </c>
      <c r="C2188">
        <v>182</v>
      </c>
    </row>
    <row r="2189" spans="1:3" x14ac:dyDescent="0.2">
      <c r="A2189" t="s">
        <v>0</v>
      </c>
      <c r="B2189">
        <v>55517287</v>
      </c>
      <c r="C2189">
        <v>180</v>
      </c>
    </row>
    <row r="2190" spans="1:3" x14ac:dyDescent="0.2">
      <c r="A2190" t="s">
        <v>0</v>
      </c>
      <c r="B2190">
        <v>55517288</v>
      </c>
      <c r="C2190">
        <v>179</v>
      </c>
    </row>
    <row r="2191" spans="1:3" x14ac:dyDescent="0.2">
      <c r="A2191" t="s">
        <v>0</v>
      </c>
      <c r="B2191">
        <v>55517289</v>
      </c>
      <c r="C2191">
        <v>178</v>
      </c>
    </row>
    <row r="2192" spans="1:3" x14ac:dyDescent="0.2">
      <c r="A2192" t="s">
        <v>0</v>
      </c>
      <c r="B2192">
        <v>55517290</v>
      </c>
      <c r="C2192">
        <v>179</v>
      </c>
    </row>
    <row r="2193" spans="1:3" x14ac:dyDescent="0.2">
      <c r="A2193" t="s">
        <v>0</v>
      </c>
      <c r="B2193">
        <v>55517291</v>
      </c>
      <c r="C2193">
        <v>179</v>
      </c>
    </row>
    <row r="2194" spans="1:3" x14ac:dyDescent="0.2">
      <c r="A2194" t="s">
        <v>0</v>
      </c>
      <c r="B2194">
        <v>55517292</v>
      </c>
      <c r="C2194">
        <v>175</v>
      </c>
    </row>
    <row r="2195" spans="1:3" x14ac:dyDescent="0.2">
      <c r="A2195" t="s">
        <v>0</v>
      </c>
      <c r="B2195">
        <v>55517293</v>
      </c>
      <c r="C2195">
        <v>168</v>
      </c>
    </row>
    <row r="2196" spans="1:3" x14ac:dyDescent="0.2">
      <c r="A2196" t="s">
        <v>0</v>
      </c>
      <c r="B2196">
        <v>55517294</v>
      </c>
      <c r="C2196">
        <v>169</v>
      </c>
    </row>
    <row r="2197" spans="1:3" x14ac:dyDescent="0.2">
      <c r="A2197" t="s">
        <v>0</v>
      </c>
      <c r="B2197">
        <v>55517295</v>
      </c>
      <c r="C2197">
        <v>167</v>
      </c>
    </row>
    <row r="2198" spans="1:3" x14ac:dyDescent="0.2">
      <c r="A2198" t="s">
        <v>0</v>
      </c>
      <c r="B2198">
        <v>55517296</v>
      </c>
      <c r="C2198">
        <v>165</v>
      </c>
    </row>
    <row r="2199" spans="1:3" x14ac:dyDescent="0.2">
      <c r="A2199" t="s">
        <v>0</v>
      </c>
      <c r="B2199">
        <v>55517297</v>
      </c>
      <c r="C2199">
        <v>162</v>
      </c>
    </row>
    <row r="2200" spans="1:3" x14ac:dyDescent="0.2">
      <c r="A2200" t="s">
        <v>0</v>
      </c>
      <c r="B2200">
        <v>55517298</v>
      </c>
      <c r="C2200">
        <v>163</v>
      </c>
    </row>
    <row r="2201" spans="1:3" x14ac:dyDescent="0.2">
      <c r="A2201" t="s">
        <v>0</v>
      </c>
      <c r="B2201">
        <v>55517299</v>
      </c>
      <c r="C2201">
        <v>163</v>
      </c>
    </row>
    <row r="2202" spans="1:3" x14ac:dyDescent="0.2">
      <c r="A2202" t="s">
        <v>0</v>
      </c>
      <c r="B2202">
        <v>55517300</v>
      </c>
      <c r="C2202">
        <v>163</v>
      </c>
    </row>
    <row r="2203" spans="1:3" x14ac:dyDescent="0.2">
      <c r="A2203" t="s">
        <v>0</v>
      </c>
      <c r="B2203">
        <v>55517301</v>
      </c>
      <c r="C2203">
        <v>161</v>
      </c>
    </row>
    <row r="2204" spans="1:3" x14ac:dyDescent="0.2">
      <c r="A2204" t="s">
        <v>0</v>
      </c>
      <c r="B2204">
        <v>55517302</v>
      </c>
      <c r="C2204">
        <v>158</v>
      </c>
    </row>
    <row r="2205" spans="1:3" x14ac:dyDescent="0.2">
      <c r="A2205" t="s">
        <v>0</v>
      </c>
      <c r="B2205">
        <v>55517303</v>
      </c>
      <c r="C2205">
        <v>157</v>
      </c>
    </row>
    <row r="2206" spans="1:3" x14ac:dyDescent="0.2">
      <c r="A2206" t="s">
        <v>0</v>
      </c>
      <c r="B2206">
        <v>55517304</v>
      </c>
      <c r="C2206">
        <v>152</v>
      </c>
    </row>
    <row r="2207" spans="1:3" x14ac:dyDescent="0.2">
      <c r="A2207" t="s">
        <v>0</v>
      </c>
      <c r="B2207">
        <v>55517305</v>
      </c>
      <c r="C2207">
        <v>147</v>
      </c>
    </row>
    <row r="2208" spans="1:3" x14ac:dyDescent="0.2">
      <c r="A2208" t="s">
        <v>0</v>
      </c>
      <c r="B2208">
        <v>55517306</v>
      </c>
      <c r="C2208">
        <v>144</v>
      </c>
    </row>
    <row r="2209" spans="1:3" x14ac:dyDescent="0.2">
      <c r="A2209" t="s">
        <v>0</v>
      </c>
      <c r="B2209">
        <v>55517307</v>
      </c>
      <c r="C2209">
        <v>144</v>
      </c>
    </row>
    <row r="2210" spans="1:3" x14ac:dyDescent="0.2">
      <c r="A2210" t="s">
        <v>0</v>
      </c>
      <c r="B2210">
        <v>55517308</v>
      </c>
      <c r="C2210">
        <v>144</v>
      </c>
    </row>
    <row r="2211" spans="1:3" x14ac:dyDescent="0.2">
      <c r="A2211" t="s">
        <v>0</v>
      </c>
      <c r="B2211">
        <v>55517309</v>
      </c>
      <c r="C2211">
        <v>144</v>
      </c>
    </row>
    <row r="2212" spans="1:3" x14ac:dyDescent="0.2">
      <c r="A2212" t="s">
        <v>0</v>
      </c>
      <c r="B2212">
        <v>55517310</v>
      </c>
      <c r="C2212">
        <v>147</v>
      </c>
    </row>
    <row r="2213" spans="1:3" x14ac:dyDescent="0.2">
      <c r="A2213" t="s">
        <v>0</v>
      </c>
      <c r="B2213">
        <v>55517311</v>
      </c>
      <c r="C2213">
        <v>147</v>
      </c>
    </row>
    <row r="2214" spans="1:3" x14ac:dyDescent="0.2">
      <c r="A2214" t="s">
        <v>0</v>
      </c>
      <c r="B2214">
        <v>55517312</v>
      </c>
      <c r="C2214">
        <v>145</v>
      </c>
    </row>
    <row r="2215" spans="1:3" x14ac:dyDescent="0.2">
      <c r="A2215" t="s">
        <v>0</v>
      </c>
      <c r="B2215">
        <v>55517313</v>
      </c>
      <c r="C2215">
        <v>141</v>
      </c>
    </row>
    <row r="2216" spans="1:3" x14ac:dyDescent="0.2">
      <c r="A2216" t="s">
        <v>0</v>
      </c>
      <c r="B2216">
        <v>55517314</v>
      </c>
      <c r="C2216">
        <v>143</v>
      </c>
    </row>
    <row r="2217" spans="1:3" x14ac:dyDescent="0.2">
      <c r="A2217" t="s">
        <v>0</v>
      </c>
      <c r="B2217">
        <v>55517315</v>
      </c>
      <c r="C2217">
        <v>138</v>
      </c>
    </row>
    <row r="2218" spans="1:3" x14ac:dyDescent="0.2">
      <c r="A2218" t="s">
        <v>0</v>
      </c>
      <c r="B2218">
        <v>55517316</v>
      </c>
      <c r="C2218">
        <v>136</v>
      </c>
    </row>
    <row r="2219" spans="1:3" x14ac:dyDescent="0.2">
      <c r="A2219" t="s">
        <v>0</v>
      </c>
      <c r="B2219">
        <v>55517317</v>
      </c>
      <c r="C2219">
        <v>135</v>
      </c>
    </row>
    <row r="2220" spans="1:3" x14ac:dyDescent="0.2">
      <c r="A2220" t="s">
        <v>0</v>
      </c>
      <c r="B2220">
        <v>55517318</v>
      </c>
      <c r="C2220">
        <v>134</v>
      </c>
    </row>
    <row r="2221" spans="1:3" x14ac:dyDescent="0.2">
      <c r="A2221" t="s">
        <v>0</v>
      </c>
      <c r="B2221">
        <v>55517319</v>
      </c>
      <c r="C2221">
        <v>133</v>
      </c>
    </row>
    <row r="2222" spans="1:3" x14ac:dyDescent="0.2">
      <c r="A2222" t="s">
        <v>0</v>
      </c>
      <c r="B2222">
        <v>55517320</v>
      </c>
      <c r="C2222">
        <v>128</v>
      </c>
    </row>
    <row r="2223" spans="1:3" x14ac:dyDescent="0.2">
      <c r="A2223" t="s">
        <v>0</v>
      </c>
      <c r="B2223">
        <v>55517321</v>
      </c>
      <c r="C2223">
        <v>126</v>
      </c>
    </row>
    <row r="2224" spans="1:3" x14ac:dyDescent="0.2">
      <c r="A2224" t="s">
        <v>0</v>
      </c>
      <c r="B2224">
        <v>55517322</v>
      </c>
      <c r="C2224">
        <v>127</v>
      </c>
    </row>
    <row r="2225" spans="1:3" x14ac:dyDescent="0.2">
      <c r="A2225" t="s">
        <v>0</v>
      </c>
      <c r="B2225">
        <v>55517323</v>
      </c>
      <c r="C2225">
        <v>125</v>
      </c>
    </row>
    <row r="2226" spans="1:3" x14ac:dyDescent="0.2">
      <c r="A2226" t="s">
        <v>0</v>
      </c>
      <c r="B2226">
        <v>55517324</v>
      </c>
      <c r="C2226">
        <v>124</v>
      </c>
    </row>
    <row r="2227" spans="1:3" x14ac:dyDescent="0.2">
      <c r="A2227" t="s">
        <v>0</v>
      </c>
      <c r="B2227">
        <v>55517325</v>
      </c>
      <c r="C2227">
        <v>122</v>
      </c>
    </row>
    <row r="2228" spans="1:3" x14ac:dyDescent="0.2">
      <c r="A2228" t="s">
        <v>0</v>
      </c>
      <c r="B2228">
        <v>55517326</v>
      </c>
      <c r="C2228">
        <v>121</v>
      </c>
    </row>
    <row r="2229" spans="1:3" x14ac:dyDescent="0.2">
      <c r="A2229" t="s">
        <v>0</v>
      </c>
      <c r="B2229">
        <v>55517327</v>
      </c>
      <c r="C2229">
        <v>117</v>
      </c>
    </row>
    <row r="2230" spans="1:3" x14ac:dyDescent="0.2">
      <c r="A2230" t="s">
        <v>0</v>
      </c>
      <c r="B2230">
        <v>55517328</v>
      </c>
      <c r="C2230">
        <v>117</v>
      </c>
    </row>
    <row r="2231" spans="1:3" x14ac:dyDescent="0.2">
      <c r="A2231" t="s">
        <v>0</v>
      </c>
      <c r="B2231">
        <v>55517329</v>
      </c>
      <c r="C2231">
        <v>114</v>
      </c>
    </row>
    <row r="2232" spans="1:3" x14ac:dyDescent="0.2">
      <c r="A2232" t="s">
        <v>0</v>
      </c>
      <c r="B2232">
        <v>55517330</v>
      </c>
      <c r="C2232">
        <v>109</v>
      </c>
    </row>
    <row r="2233" spans="1:3" x14ac:dyDescent="0.2">
      <c r="A2233" t="s">
        <v>0</v>
      </c>
      <c r="B2233">
        <v>55517331</v>
      </c>
      <c r="C2233">
        <v>107</v>
      </c>
    </row>
    <row r="2234" spans="1:3" x14ac:dyDescent="0.2">
      <c r="A2234" t="s">
        <v>0</v>
      </c>
      <c r="B2234">
        <v>55517332</v>
      </c>
      <c r="C2234">
        <v>105</v>
      </c>
    </row>
    <row r="2235" spans="1:3" x14ac:dyDescent="0.2">
      <c r="A2235" t="s">
        <v>0</v>
      </c>
      <c r="B2235">
        <v>55517333</v>
      </c>
      <c r="C2235">
        <v>103</v>
      </c>
    </row>
    <row r="2236" spans="1:3" x14ac:dyDescent="0.2">
      <c r="A2236" t="s">
        <v>0</v>
      </c>
      <c r="B2236">
        <v>55517334</v>
      </c>
      <c r="C2236">
        <v>100</v>
      </c>
    </row>
    <row r="2237" spans="1:3" x14ac:dyDescent="0.2">
      <c r="A2237" t="s">
        <v>0</v>
      </c>
      <c r="B2237">
        <v>55517335</v>
      </c>
      <c r="C2237">
        <v>102</v>
      </c>
    </row>
    <row r="2238" spans="1:3" x14ac:dyDescent="0.2">
      <c r="A2238" t="s">
        <v>0</v>
      </c>
      <c r="B2238">
        <v>55517336</v>
      </c>
      <c r="C2238">
        <v>102</v>
      </c>
    </row>
    <row r="2239" spans="1:3" x14ac:dyDescent="0.2">
      <c r="A2239" t="s">
        <v>0</v>
      </c>
      <c r="B2239">
        <v>55517337</v>
      </c>
      <c r="C2239">
        <v>98</v>
      </c>
    </row>
    <row r="2240" spans="1:3" x14ac:dyDescent="0.2">
      <c r="A2240" t="s">
        <v>0</v>
      </c>
      <c r="B2240">
        <v>55517338</v>
      </c>
      <c r="C2240">
        <v>98</v>
      </c>
    </row>
    <row r="2241" spans="1:3" x14ac:dyDescent="0.2">
      <c r="A2241" t="s">
        <v>0</v>
      </c>
      <c r="B2241">
        <v>55517339</v>
      </c>
      <c r="C2241">
        <v>96</v>
      </c>
    </row>
    <row r="2242" spans="1:3" x14ac:dyDescent="0.2">
      <c r="A2242" t="s">
        <v>0</v>
      </c>
      <c r="B2242">
        <v>55517340</v>
      </c>
      <c r="C2242">
        <v>96</v>
      </c>
    </row>
    <row r="2243" spans="1:3" x14ac:dyDescent="0.2">
      <c r="A2243" t="s">
        <v>0</v>
      </c>
      <c r="B2243">
        <v>55517341</v>
      </c>
      <c r="C2243">
        <v>94</v>
      </c>
    </row>
    <row r="2244" spans="1:3" x14ac:dyDescent="0.2">
      <c r="A2244" t="s">
        <v>0</v>
      </c>
      <c r="B2244">
        <v>55517342</v>
      </c>
      <c r="C2244">
        <v>92</v>
      </c>
    </row>
    <row r="2245" spans="1:3" x14ac:dyDescent="0.2">
      <c r="A2245" t="s">
        <v>0</v>
      </c>
      <c r="B2245">
        <v>55517343</v>
      </c>
      <c r="C2245">
        <v>89</v>
      </c>
    </row>
    <row r="2246" spans="1:3" x14ac:dyDescent="0.2">
      <c r="A2246" t="s">
        <v>0</v>
      </c>
      <c r="B2246">
        <v>55517344</v>
      </c>
      <c r="C2246">
        <v>86</v>
      </c>
    </row>
    <row r="2247" spans="1:3" x14ac:dyDescent="0.2">
      <c r="A2247" t="s">
        <v>0</v>
      </c>
      <c r="B2247">
        <v>55517345</v>
      </c>
      <c r="C2247">
        <v>85</v>
      </c>
    </row>
    <row r="2248" spans="1:3" x14ac:dyDescent="0.2">
      <c r="A2248" t="s">
        <v>0</v>
      </c>
      <c r="B2248">
        <v>55517346</v>
      </c>
      <c r="C2248">
        <v>85</v>
      </c>
    </row>
    <row r="2249" spans="1:3" x14ac:dyDescent="0.2">
      <c r="A2249" t="s">
        <v>0</v>
      </c>
      <c r="B2249">
        <v>55517347</v>
      </c>
      <c r="C2249">
        <v>85</v>
      </c>
    </row>
    <row r="2250" spans="1:3" x14ac:dyDescent="0.2">
      <c r="A2250" t="s">
        <v>0</v>
      </c>
      <c r="B2250">
        <v>55517348</v>
      </c>
      <c r="C2250">
        <v>80</v>
      </c>
    </row>
    <row r="2251" spans="1:3" x14ac:dyDescent="0.2">
      <c r="A2251" t="s">
        <v>0</v>
      </c>
      <c r="B2251">
        <v>55517349</v>
      </c>
      <c r="C2251">
        <v>81</v>
      </c>
    </row>
    <row r="2252" spans="1:3" x14ac:dyDescent="0.2">
      <c r="A2252" t="s">
        <v>0</v>
      </c>
      <c r="B2252">
        <v>55517350</v>
      </c>
      <c r="C2252">
        <v>78</v>
      </c>
    </row>
    <row r="2253" spans="1:3" x14ac:dyDescent="0.2">
      <c r="A2253" t="s">
        <v>0</v>
      </c>
      <c r="B2253">
        <v>55517351</v>
      </c>
      <c r="C2253">
        <v>76</v>
      </c>
    </row>
    <row r="2254" spans="1:3" x14ac:dyDescent="0.2">
      <c r="A2254" t="s">
        <v>0</v>
      </c>
      <c r="B2254">
        <v>55517352</v>
      </c>
      <c r="C2254">
        <v>76</v>
      </c>
    </row>
    <row r="2255" spans="1:3" x14ac:dyDescent="0.2">
      <c r="A2255" t="s">
        <v>0</v>
      </c>
      <c r="B2255">
        <v>55517353</v>
      </c>
      <c r="C2255">
        <v>76</v>
      </c>
    </row>
    <row r="2256" spans="1:3" x14ac:dyDescent="0.2">
      <c r="A2256" t="s">
        <v>0</v>
      </c>
      <c r="B2256">
        <v>55517354</v>
      </c>
      <c r="C2256">
        <v>76</v>
      </c>
    </row>
    <row r="2257" spans="1:3" x14ac:dyDescent="0.2">
      <c r="A2257" t="s">
        <v>0</v>
      </c>
      <c r="B2257">
        <v>55517355</v>
      </c>
      <c r="C2257">
        <v>75</v>
      </c>
    </row>
    <row r="2258" spans="1:3" x14ac:dyDescent="0.2">
      <c r="A2258" t="s">
        <v>0</v>
      </c>
      <c r="B2258">
        <v>55517356</v>
      </c>
      <c r="C2258">
        <v>76</v>
      </c>
    </row>
    <row r="2259" spans="1:3" x14ac:dyDescent="0.2">
      <c r="A2259" t="s">
        <v>0</v>
      </c>
      <c r="B2259">
        <v>55517357</v>
      </c>
      <c r="C2259">
        <v>76</v>
      </c>
    </row>
    <row r="2260" spans="1:3" x14ac:dyDescent="0.2">
      <c r="A2260" t="s">
        <v>0</v>
      </c>
      <c r="B2260">
        <v>55517358</v>
      </c>
      <c r="C2260">
        <v>76</v>
      </c>
    </row>
    <row r="2261" spans="1:3" x14ac:dyDescent="0.2">
      <c r="A2261" t="s">
        <v>0</v>
      </c>
      <c r="B2261">
        <v>55517359</v>
      </c>
      <c r="C2261">
        <v>76</v>
      </c>
    </row>
    <row r="2262" spans="1:3" x14ac:dyDescent="0.2">
      <c r="A2262" t="s">
        <v>0</v>
      </c>
      <c r="B2262">
        <v>55517360</v>
      </c>
      <c r="C2262">
        <v>77</v>
      </c>
    </row>
    <row r="2263" spans="1:3" x14ac:dyDescent="0.2">
      <c r="A2263" t="s">
        <v>0</v>
      </c>
      <c r="B2263">
        <v>55517361</v>
      </c>
      <c r="C2263">
        <v>75</v>
      </c>
    </row>
    <row r="2264" spans="1:3" x14ac:dyDescent="0.2">
      <c r="A2264" t="s">
        <v>0</v>
      </c>
      <c r="B2264">
        <v>55517362</v>
      </c>
      <c r="C2264">
        <v>74</v>
      </c>
    </row>
    <row r="2265" spans="1:3" x14ac:dyDescent="0.2">
      <c r="A2265" t="s">
        <v>0</v>
      </c>
      <c r="B2265">
        <v>55517363</v>
      </c>
      <c r="C2265">
        <v>73</v>
      </c>
    </row>
    <row r="2266" spans="1:3" x14ac:dyDescent="0.2">
      <c r="A2266" t="s">
        <v>0</v>
      </c>
      <c r="B2266">
        <v>55517364</v>
      </c>
      <c r="C2266">
        <v>70</v>
      </c>
    </row>
    <row r="2267" spans="1:3" x14ac:dyDescent="0.2">
      <c r="A2267" t="s">
        <v>0</v>
      </c>
      <c r="B2267">
        <v>55517365</v>
      </c>
      <c r="C2267">
        <v>71</v>
      </c>
    </row>
    <row r="2268" spans="1:3" x14ac:dyDescent="0.2">
      <c r="A2268" t="s">
        <v>0</v>
      </c>
      <c r="B2268">
        <v>55517366</v>
      </c>
      <c r="C2268">
        <v>69</v>
      </c>
    </row>
    <row r="2269" spans="1:3" x14ac:dyDescent="0.2">
      <c r="A2269" t="s">
        <v>0</v>
      </c>
      <c r="B2269">
        <v>55517367</v>
      </c>
      <c r="C2269">
        <v>69</v>
      </c>
    </row>
    <row r="2270" spans="1:3" x14ac:dyDescent="0.2">
      <c r="A2270" t="s">
        <v>0</v>
      </c>
      <c r="B2270">
        <v>55517368</v>
      </c>
      <c r="C2270">
        <v>69</v>
      </c>
    </row>
    <row r="2271" spans="1:3" x14ac:dyDescent="0.2">
      <c r="A2271" t="s">
        <v>0</v>
      </c>
      <c r="B2271">
        <v>55517369</v>
      </c>
      <c r="C2271">
        <v>67</v>
      </c>
    </row>
    <row r="2272" spans="1:3" x14ac:dyDescent="0.2">
      <c r="A2272" t="s">
        <v>0</v>
      </c>
      <c r="B2272">
        <v>55517370</v>
      </c>
      <c r="C2272">
        <v>67</v>
      </c>
    </row>
    <row r="2273" spans="1:3" x14ac:dyDescent="0.2">
      <c r="A2273" t="s">
        <v>0</v>
      </c>
      <c r="B2273">
        <v>55517371</v>
      </c>
      <c r="C2273">
        <v>67</v>
      </c>
    </row>
    <row r="2274" spans="1:3" x14ac:dyDescent="0.2">
      <c r="A2274" t="s">
        <v>0</v>
      </c>
      <c r="B2274">
        <v>55517372</v>
      </c>
      <c r="C2274">
        <v>67</v>
      </c>
    </row>
    <row r="2275" spans="1:3" x14ac:dyDescent="0.2">
      <c r="A2275" t="s">
        <v>0</v>
      </c>
      <c r="B2275">
        <v>55517373</v>
      </c>
      <c r="C2275">
        <v>64</v>
      </c>
    </row>
    <row r="2276" spans="1:3" x14ac:dyDescent="0.2">
      <c r="A2276" t="s">
        <v>0</v>
      </c>
      <c r="B2276">
        <v>55517374</v>
      </c>
      <c r="C2276">
        <v>63</v>
      </c>
    </row>
    <row r="2277" spans="1:3" x14ac:dyDescent="0.2">
      <c r="A2277" t="s">
        <v>0</v>
      </c>
      <c r="B2277">
        <v>55517375</v>
      </c>
      <c r="C2277">
        <v>63</v>
      </c>
    </row>
    <row r="2278" spans="1:3" x14ac:dyDescent="0.2">
      <c r="A2278" t="s">
        <v>0</v>
      </c>
      <c r="B2278">
        <v>55517376</v>
      </c>
      <c r="C2278">
        <v>62</v>
      </c>
    </row>
    <row r="2279" spans="1:3" x14ac:dyDescent="0.2">
      <c r="A2279" t="s">
        <v>0</v>
      </c>
      <c r="B2279">
        <v>55517377</v>
      </c>
      <c r="C2279">
        <v>60</v>
      </c>
    </row>
    <row r="2280" spans="1:3" x14ac:dyDescent="0.2">
      <c r="A2280" t="s">
        <v>0</v>
      </c>
      <c r="B2280">
        <v>55517378</v>
      </c>
      <c r="C2280">
        <v>60</v>
      </c>
    </row>
    <row r="2281" spans="1:3" x14ac:dyDescent="0.2">
      <c r="A2281" t="s">
        <v>0</v>
      </c>
      <c r="B2281">
        <v>55517379</v>
      </c>
      <c r="C2281">
        <v>60</v>
      </c>
    </row>
    <row r="2282" spans="1:3" x14ac:dyDescent="0.2">
      <c r="A2282" t="s">
        <v>0</v>
      </c>
      <c r="B2282">
        <v>55517380</v>
      </c>
      <c r="C2282">
        <v>59</v>
      </c>
    </row>
    <row r="2283" spans="1:3" x14ac:dyDescent="0.2">
      <c r="A2283" t="s">
        <v>0</v>
      </c>
      <c r="B2283">
        <v>55517381</v>
      </c>
      <c r="C2283">
        <v>57</v>
      </c>
    </row>
    <row r="2284" spans="1:3" x14ac:dyDescent="0.2">
      <c r="A2284" t="s">
        <v>0</v>
      </c>
      <c r="B2284">
        <v>55517382</v>
      </c>
      <c r="C2284">
        <v>57</v>
      </c>
    </row>
    <row r="2285" spans="1:3" x14ac:dyDescent="0.2">
      <c r="A2285" t="s">
        <v>0</v>
      </c>
      <c r="B2285">
        <v>55517383</v>
      </c>
      <c r="C2285">
        <v>58</v>
      </c>
    </row>
    <row r="2286" spans="1:3" x14ac:dyDescent="0.2">
      <c r="A2286" t="s">
        <v>0</v>
      </c>
      <c r="B2286">
        <v>55517384</v>
      </c>
      <c r="C2286">
        <v>58</v>
      </c>
    </row>
    <row r="2287" spans="1:3" x14ac:dyDescent="0.2">
      <c r="A2287" t="s">
        <v>0</v>
      </c>
      <c r="B2287">
        <v>55517385</v>
      </c>
      <c r="C2287">
        <v>58</v>
      </c>
    </row>
    <row r="2288" spans="1:3" x14ac:dyDescent="0.2">
      <c r="A2288" t="s">
        <v>0</v>
      </c>
      <c r="B2288">
        <v>55517386</v>
      </c>
      <c r="C2288">
        <v>58</v>
      </c>
    </row>
    <row r="2289" spans="1:3" x14ac:dyDescent="0.2">
      <c r="A2289" t="s">
        <v>0</v>
      </c>
      <c r="B2289">
        <v>55517387</v>
      </c>
      <c r="C2289">
        <v>58</v>
      </c>
    </row>
    <row r="2290" spans="1:3" x14ac:dyDescent="0.2">
      <c r="A2290" t="s">
        <v>0</v>
      </c>
      <c r="B2290">
        <v>55517388</v>
      </c>
      <c r="C2290">
        <v>57</v>
      </c>
    </row>
    <row r="2291" spans="1:3" x14ac:dyDescent="0.2">
      <c r="A2291" t="s">
        <v>0</v>
      </c>
      <c r="B2291">
        <v>55517389</v>
      </c>
      <c r="C2291">
        <v>56</v>
      </c>
    </row>
    <row r="2292" spans="1:3" x14ac:dyDescent="0.2">
      <c r="A2292" t="s">
        <v>0</v>
      </c>
      <c r="B2292">
        <v>55517390</v>
      </c>
      <c r="C2292">
        <v>56</v>
      </c>
    </row>
    <row r="2293" spans="1:3" x14ac:dyDescent="0.2">
      <c r="A2293" t="s">
        <v>0</v>
      </c>
      <c r="B2293">
        <v>55517391</v>
      </c>
      <c r="C2293">
        <v>55</v>
      </c>
    </row>
    <row r="2294" spans="1:3" x14ac:dyDescent="0.2">
      <c r="A2294" t="s">
        <v>0</v>
      </c>
      <c r="B2294">
        <v>55517392</v>
      </c>
      <c r="C2294">
        <v>55</v>
      </c>
    </row>
    <row r="2295" spans="1:3" x14ac:dyDescent="0.2">
      <c r="A2295" t="s">
        <v>0</v>
      </c>
      <c r="B2295">
        <v>55517393</v>
      </c>
      <c r="C2295">
        <v>53</v>
      </c>
    </row>
    <row r="2296" spans="1:3" x14ac:dyDescent="0.2">
      <c r="A2296" t="s">
        <v>0</v>
      </c>
      <c r="B2296">
        <v>55517394</v>
      </c>
      <c r="C2296">
        <v>49</v>
      </c>
    </row>
    <row r="2297" spans="1:3" x14ac:dyDescent="0.2">
      <c r="A2297" t="s">
        <v>0</v>
      </c>
      <c r="B2297">
        <v>55517395</v>
      </c>
      <c r="C2297">
        <v>49</v>
      </c>
    </row>
    <row r="2298" spans="1:3" x14ac:dyDescent="0.2">
      <c r="A2298" t="s">
        <v>0</v>
      </c>
      <c r="B2298">
        <v>55517396</v>
      </c>
      <c r="C2298">
        <v>50</v>
      </c>
    </row>
    <row r="2299" spans="1:3" x14ac:dyDescent="0.2">
      <c r="A2299" t="s">
        <v>0</v>
      </c>
      <c r="B2299">
        <v>55517397</v>
      </c>
      <c r="C2299">
        <v>50</v>
      </c>
    </row>
    <row r="2300" spans="1:3" x14ac:dyDescent="0.2">
      <c r="A2300" t="s">
        <v>0</v>
      </c>
      <c r="B2300">
        <v>55517398</v>
      </c>
      <c r="C2300">
        <v>49</v>
      </c>
    </row>
    <row r="2301" spans="1:3" x14ac:dyDescent="0.2">
      <c r="A2301" t="s">
        <v>0</v>
      </c>
      <c r="B2301">
        <v>55517399</v>
      </c>
      <c r="C2301">
        <v>47</v>
      </c>
    </row>
    <row r="2302" spans="1:3" x14ac:dyDescent="0.2">
      <c r="A2302" t="s">
        <v>0</v>
      </c>
      <c r="B2302">
        <v>55517400</v>
      </c>
      <c r="C2302">
        <v>46</v>
      </c>
    </row>
    <row r="2303" spans="1:3" x14ac:dyDescent="0.2">
      <c r="A2303" t="s">
        <v>0</v>
      </c>
      <c r="B2303">
        <v>55517401</v>
      </c>
      <c r="C2303">
        <v>45</v>
      </c>
    </row>
    <row r="2304" spans="1:3" x14ac:dyDescent="0.2">
      <c r="A2304" t="s">
        <v>0</v>
      </c>
      <c r="B2304">
        <v>55517402</v>
      </c>
      <c r="C2304">
        <v>45</v>
      </c>
    </row>
    <row r="2305" spans="1:3" x14ac:dyDescent="0.2">
      <c r="A2305" t="s">
        <v>0</v>
      </c>
      <c r="B2305">
        <v>55517403</v>
      </c>
      <c r="C2305">
        <v>45</v>
      </c>
    </row>
    <row r="2306" spans="1:3" x14ac:dyDescent="0.2">
      <c r="A2306" t="s">
        <v>0</v>
      </c>
      <c r="B2306">
        <v>55517404</v>
      </c>
      <c r="C2306">
        <v>45</v>
      </c>
    </row>
    <row r="2307" spans="1:3" x14ac:dyDescent="0.2">
      <c r="A2307" t="s">
        <v>0</v>
      </c>
      <c r="B2307">
        <v>55517405</v>
      </c>
      <c r="C2307">
        <v>45</v>
      </c>
    </row>
    <row r="2308" spans="1:3" x14ac:dyDescent="0.2">
      <c r="A2308" t="s">
        <v>0</v>
      </c>
      <c r="B2308">
        <v>55517406</v>
      </c>
      <c r="C2308">
        <v>45</v>
      </c>
    </row>
    <row r="2309" spans="1:3" x14ac:dyDescent="0.2">
      <c r="A2309" t="s">
        <v>0</v>
      </c>
      <c r="B2309">
        <v>55517407</v>
      </c>
      <c r="C2309">
        <v>46</v>
      </c>
    </row>
    <row r="2310" spans="1:3" x14ac:dyDescent="0.2">
      <c r="A2310" t="s">
        <v>0</v>
      </c>
      <c r="B2310">
        <v>55517408</v>
      </c>
      <c r="C2310">
        <v>47</v>
      </c>
    </row>
    <row r="2311" spans="1:3" x14ac:dyDescent="0.2">
      <c r="A2311" t="s">
        <v>0</v>
      </c>
      <c r="B2311">
        <v>55517409</v>
      </c>
      <c r="C2311">
        <v>46</v>
      </c>
    </row>
    <row r="2312" spans="1:3" x14ac:dyDescent="0.2">
      <c r="A2312" t="s">
        <v>0</v>
      </c>
      <c r="B2312">
        <v>55517410</v>
      </c>
      <c r="C2312">
        <v>43</v>
      </c>
    </row>
    <row r="2313" spans="1:3" x14ac:dyDescent="0.2">
      <c r="A2313" t="s">
        <v>0</v>
      </c>
      <c r="B2313">
        <v>55517411</v>
      </c>
      <c r="C2313">
        <v>43</v>
      </c>
    </row>
    <row r="2314" spans="1:3" x14ac:dyDescent="0.2">
      <c r="A2314" t="s">
        <v>0</v>
      </c>
      <c r="B2314">
        <v>55517412</v>
      </c>
      <c r="C2314">
        <v>43</v>
      </c>
    </row>
    <row r="2315" spans="1:3" x14ac:dyDescent="0.2">
      <c r="A2315" t="s">
        <v>0</v>
      </c>
      <c r="B2315">
        <v>55517413</v>
      </c>
      <c r="C2315">
        <v>42</v>
      </c>
    </row>
    <row r="2316" spans="1:3" x14ac:dyDescent="0.2">
      <c r="A2316" t="s">
        <v>0</v>
      </c>
      <c r="B2316">
        <v>55517414</v>
      </c>
      <c r="C2316">
        <v>41</v>
      </c>
    </row>
    <row r="2317" spans="1:3" x14ac:dyDescent="0.2">
      <c r="A2317" t="s">
        <v>0</v>
      </c>
      <c r="B2317">
        <v>55517415</v>
      </c>
      <c r="C2317">
        <v>41</v>
      </c>
    </row>
    <row r="2318" spans="1:3" x14ac:dyDescent="0.2">
      <c r="A2318" t="s">
        <v>0</v>
      </c>
      <c r="B2318">
        <v>55517416</v>
      </c>
      <c r="C2318">
        <v>40</v>
      </c>
    </row>
    <row r="2319" spans="1:3" x14ac:dyDescent="0.2">
      <c r="A2319" t="s">
        <v>0</v>
      </c>
      <c r="B2319">
        <v>55517417</v>
      </c>
      <c r="C2319">
        <v>39</v>
      </c>
    </row>
    <row r="2320" spans="1:3" x14ac:dyDescent="0.2">
      <c r="A2320" t="s">
        <v>0</v>
      </c>
      <c r="B2320">
        <v>55517418</v>
      </c>
      <c r="C2320">
        <v>39</v>
      </c>
    </row>
    <row r="2321" spans="1:3" x14ac:dyDescent="0.2">
      <c r="A2321" t="s">
        <v>0</v>
      </c>
      <c r="B2321">
        <v>55517419</v>
      </c>
      <c r="C2321">
        <v>40</v>
      </c>
    </row>
    <row r="2322" spans="1:3" x14ac:dyDescent="0.2">
      <c r="A2322" t="s">
        <v>0</v>
      </c>
      <c r="B2322">
        <v>55517420</v>
      </c>
      <c r="C2322">
        <v>39</v>
      </c>
    </row>
    <row r="2323" spans="1:3" x14ac:dyDescent="0.2">
      <c r="A2323" t="s">
        <v>0</v>
      </c>
      <c r="B2323">
        <v>55517421</v>
      </c>
      <c r="C2323">
        <v>39</v>
      </c>
    </row>
    <row r="2324" spans="1:3" x14ac:dyDescent="0.2">
      <c r="A2324" t="s">
        <v>0</v>
      </c>
      <c r="B2324">
        <v>55517422</v>
      </c>
      <c r="C2324">
        <v>38</v>
      </c>
    </row>
    <row r="2325" spans="1:3" x14ac:dyDescent="0.2">
      <c r="A2325" t="s">
        <v>0</v>
      </c>
      <c r="B2325">
        <v>55517423</v>
      </c>
      <c r="C2325">
        <v>37</v>
      </c>
    </row>
    <row r="2326" spans="1:3" x14ac:dyDescent="0.2">
      <c r="A2326" t="s">
        <v>0</v>
      </c>
      <c r="B2326">
        <v>55517424</v>
      </c>
      <c r="C2326">
        <v>37</v>
      </c>
    </row>
    <row r="2327" spans="1:3" x14ac:dyDescent="0.2">
      <c r="A2327" t="s">
        <v>0</v>
      </c>
      <c r="B2327">
        <v>55517425</v>
      </c>
      <c r="C2327">
        <v>37</v>
      </c>
    </row>
    <row r="2328" spans="1:3" x14ac:dyDescent="0.2">
      <c r="A2328" t="s">
        <v>0</v>
      </c>
      <c r="B2328">
        <v>55517426</v>
      </c>
      <c r="C2328">
        <v>36</v>
      </c>
    </row>
    <row r="2329" spans="1:3" x14ac:dyDescent="0.2">
      <c r="A2329" t="s">
        <v>0</v>
      </c>
      <c r="B2329">
        <v>55517427</v>
      </c>
      <c r="C2329">
        <v>36</v>
      </c>
    </row>
    <row r="2330" spans="1:3" x14ac:dyDescent="0.2">
      <c r="A2330" t="s">
        <v>0</v>
      </c>
      <c r="B2330">
        <v>55517428</v>
      </c>
      <c r="C2330">
        <v>35</v>
      </c>
    </row>
    <row r="2331" spans="1:3" x14ac:dyDescent="0.2">
      <c r="A2331" t="s">
        <v>0</v>
      </c>
      <c r="B2331">
        <v>55517429</v>
      </c>
      <c r="C2331">
        <v>35</v>
      </c>
    </row>
    <row r="2332" spans="1:3" x14ac:dyDescent="0.2">
      <c r="A2332" t="s">
        <v>0</v>
      </c>
      <c r="B2332">
        <v>55517430</v>
      </c>
      <c r="C2332">
        <v>36</v>
      </c>
    </row>
    <row r="2333" spans="1:3" x14ac:dyDescent="0.2">
      <c r="A2333" t="s">
        <v>0</v>
      </c>
      <c r="B2333">
        <v>55517431</v>
      </c>
      <c r="C2333">
        <v>36</v>
      </c>
    </row>
    <row r="2334" spans="1:3" x14ac:dyDescent="0.2">
      <c r="A2334" t="s">
        <v>0</v>
      </c>
      <c r="B2334">
        <v>55517432</v>
      </c>
      <c r="C2334">
        <v>36</v>
      </c>
    </row>
    <row r="2335" spans="1:3" x14ac:dyDescent="0.2">
      <c r="A2335" t="s">
        <v>0</v>
      </c>
      <c r="B2335">
        <v>55517433</v>
      </c>
      <c r="C2335">
        <v>35</v>
      </c>
    </row>
    <row r="2336" spans="1:3" x14ac:dyDescent="0.2">
      <c r="A2336" t="s">
        <v>0</v>
      </c>
      <c r="B2336">
        <v>55517434</v>
      </c>
      <c r="C2336">
        <v>35</v>
      </c>
    </row>
    <row r="2337" spans="1:3" x14ac:dyDescent="0.2">
      <c r="A2337" t="s">
        <v>0</v>
      </c>
      <c r="B2337">
        <v>55517435</v>
      </c>
      <c r="C2337">
        <v>32</v>
      </c>
    </row>
    <row r="2338" spans="1:3" x14ac:dyDescent="0.2">
      <c r="A2338" t="s">
        <v>0</v>
      </c>
      <c r="B2338">
        <v>55517436</v>
      </c>
      <c r="C2338">
        <v>31</v>
      </c>
    </row>
    <row r="2339" spans="1:3" x14ac:dyDescent="0.2">
      <c r="A2339" t="s">
        <v>0</v>
      </c>
      <c r="B2339">
        <v>55517437</v>
      </c>
      <c r="C2339">
        <v>30</v>
      </c>
    </row>
    <row r="2340" spans="1:3" x14ac:dyDescent="0.2">
      <c r="A2340" t="s">
        <v>0</v>
      </c>
      <c r="B2340">
        <v>55517438</v>
      </c>
      <c r="C2340">
        <v>29</v>
      </c>
    </row>
    <row r="2341" spans="1:3" x14ac:dyDescent="0.2">
      <c r="A2341" t="s">
        <v>0</v>
      </c>
      <c r="B2341">
        <v>55517439</v>
      </c>
      <c r="C2341">
        <v>29</v>
      </c>
    </row>
    <row r="2342" spans="1:3" x14ac:dyDescent="0.2">
      <c r="A2342" t="s">
        <v>0</v>
      </c>
      <c r="B2342">
        <v>55517440</v>
      </c>
      <c r="C2342">
        <v>29</v>
      </c>
    </row>
    <row r="2343" spans="1:3" x14ac:dyDescent="0.2">
      <c r="A2343" t="s">
        <v>0</v>
      </c>
      <c r="B2343">
        <v>55517441</v>
      </c>
      <c r="C2343">
        <v>29</v>
      </c>
    </row>
    <row r="2344" spans="1:3" x14ac:dyDescent="0.2">
      <c r="A2344" t="s">
        <v>0</v>
      </c>
      <c r="B2344">
        <v>55517442</v>
      </c>
      <c r="C2344">
        <v>28</v>
      </c>
    </row>
    <row r="2345" spans="1:3" x14ac:dyDescent="0.2">
      <c r="A2345" t="s">
        <v>0</v>
      </c>
      <c r="B2345">
        <v>55517443</v>
      </c>
      <c r="C2345">
        <v>28</v>
      </c>
    </row>
    <row r="2346" spans="1:3" x14ac:dyDescent="0.2">
      <c r="A2346" t="s">
        <v>0</v>
      </c>
      <c r="B2346">
        <v>55517444</v>
      </c>
      <c r="C2346">
        <v>28</v>
      </c>
    </row>
    <row r="2347" spans="1:3" x14ac:dyDescent="0.2">
      <c r="A2347" t="s">
        <v>0</v>
      </c>
      <c r="B2347">
        <v>55517445</v>
      </c>
      <c r="C2347">
        <v>28</v>
      </c>
    </row>
    <row r="2348" spans="1:3" x14ac:dyDescent="0.2">
      <c r="A2348" t="s">
        <v>0</v>
      </c>
      <c r="B2348">
        <v>55517446</v>
      </c>
      <c r="C2348">
        <v>28</v>
      </c>
    </row>
    <row r="2349" spans="1:3" x14ac:dyDescent="0.2">
      <c r="A2349" t="s">
        <v>0</v>
      </c>
      <c r="B2349">
        <v>55517447</v>
      </c>
      <c r="C2349">
        <v>27</v>
      </c>
    </row>
    <row r="2350" spans="1:3" x14ac:dyDescent="0.2">
      <c r="A2350" t="s">
        <v>0</v>
      </c>
      <c r="B2350">
        <v>55517448</v>
      </c>
      <c r="C2350">
        <v>27</v>
      </c>
    </row>
    <row r="2351" spans="1:3" x14ac:dyDescent="0.2">
      <c r="A2351" t="s">
        <v>0</v>
      </c>
      <c r="B2351">
        <v>55517449</v>
      </c>
      <c r="C2351">
        <v>26</v>
      </c>
    </row>
    <row r="2352" spans="1:3" x14ac:dyDescent="0.2">
      <c r="A2352" t="s">
        <v>0</v>
      </c>
      <c r="B2352">
        <v>55517450</v>
      </c>
      <c r="C2352">
        <v>26</v>
      </c>
    </row>
    <row r="2353" spans="1:3" x14ac:dyDescent="0.2">
      <c r="A2353" t="s">
        <v>0</v>
      </c>
      <c r="B2353">
        <v>55517451</v>
      </c>
      <c r="C2353">
        <v>26</v>
      </c>
    </row>
    <row r="2354" spans="1:3" x14ac:dyDescent="0.2">
      <c r="A2354" t="s">
        <v>0</v>
      </c>
      <c r="B2354">
        <v>55517452</v>
      </c>
      <c r="C2354">
        <v>24</v>
      </c>
    </row>
    <row r="2355" spans="1:3" x14ac:dyDescent="0.2">
      <c r="A2355" t="s">
        <v>0</v>
      </c>
      <c r="B2355">
        <v>55517453</v>
      </c>
      <c r="C2355">
        <v>22</v>
      </c>
    </row>
    <row r="2356" spans="1:3" x14ac:dyDescent="0.2">
      <c r="A2356" t="s">
        <v>0</v>
      </c>
      <c r="B2356">
        <v>55517454</v>
      </c>
      <c r="C2356">
        <v>22</v>
      </c>
    </row>
    <row r="2357" spans="1:3" x14ac:dyDescent="0.2">
      <c r="A2357" t="s">
        <v>0</v>
      </c>
      <c r="B2357">
        <v>55517455</v>
      </c>
      <c r="C2357">
        <v>19</v>
      </c>
    </row>
    <row r="2358" spans="1:3" x14ac:dyDescent="0.2">
      <c r="A2358" t="s">
        <v>0</v>
      </c>
      <c r="B2358">
        <v>55517456</v>
      </c>
      <c r="C2358">
        <v>18</v>
      </c>
    </row>
    <row r="2359" spans="1:3" x14ac:dyDescent="0.2">
      <c r="A2359" t="s">
        <v>0</v>
      </c>
      <c r="B2359">
        <v>55517457</v>
      </c>
      <c r="C2359">
        <v>18</v>
      </c>
    </row>
    <row r="2360" spans="1:3" x14ac:dyDescent="0.2">
      <c r="A2360" t="s">
        <v>0</v>
      </c>
      <c r="B2360">
        <v>55517458</v>
      </c>
      <c r="C2360">
        <v>18</v>
      </c>
    </row>
    <row r="2361" spans="1:3" x14ac:dyDescent="0.2">
      <c r="A2361" t="s">
        <v>0</v>
      </c>
      <c r="B2361">
        <v>55517459</v>
      </c>
      <c r="C2361">
        <v>18</v>
      </c>
    </row>
    <row r="2362" spans="1:3" x14ac:dyDescent="0.2">
      <c r="A2362" t="s">
        <v>0</v>
      </c>
      <c r="B2362">
        <v>55517460</v>
      </c>
      <c r="C2362">
        <v>17</v>
      </c>
    </row>
    <row r="2363" spans="1:3" x14ac:dyDescent="0.2">
      <c r="A2363" t="s">
        <v>0</v>
      </c>
      <c r="B2363">
        <v>55517461</v>
      </c>
      <c r="C2363">
        <v>16</v>
      </c>
    </row>
    <row r="2364" spans="1:3" x14ac:dyDescent="0.2">
      <c r="A2364" t="s">
        <v>0</v>
      </c>
      <c r="B2364">
        <v>55517462</v>
      </c>
      <c r="C2364">
        <v>16</v>
      </c>
    </row>
    <row r="2365" spans="1:3" x14ac:dyDescent="0.2">
      <c r="A2365" t="s">
        <v>0</v>
      </c>
      <c r="B2365">
        <v>55517463</v>
      </c>
      <c r="C2365">
        <v>15</v>
      </c>
    </row>
    <row r="2366" spans="1:3" x14ac:dyDescent="0.2">
      <c r="A2366" t="s">
        <v>0</v>
      </c>
      <c r="B2366">
        <v>55517464</v>
      </c>
      <c r="C2366">
        <v>15</v>
      </c>
    </row>
    <row r="2367" spans="1:3" x14ac:dyDescent="0.2">
      <c r="A2367" t="s">
        <v>0</v>
      </c>
      <c r="B2367">
        <v>55517465</v>
      </c>
      <c r="C2367">
        <v>14</v>
      </c>
    </row>
    <row r="2368" spans="1:3" x14ac:dyDescent="0.2">
      <c r="A2368" t="s">
        <v>0</v>
      </c>
      <c r="B2368">
        <v>55517466</v>
      </c>
      <c r="C2368">
        <v>14</v>
      </c>
    </row>
    <row r="2369" spans="1:3" x14ac:dyDescent="0.2">
      <c r="A2369" t="s">
        <v>0</v>
      </c>
      <c r="B2369">
        <v>55517467</v>
      </c>
      <c r="C2369">
        <v>14</v>
      </c>
    </row>
    <row r="2370" spans="1:3" x14ac:dyDescent="0.2">
      <c r="A2370" t="s">
        <v>0</v>
      </c>
      <c r="B2370">
        <v>55517468</v>
      </c>
      <c r="C2370">
        <v>14</v>
      </c>
    </row>
    <row r="2371" spans="1:3" x14ac:dyDescent="0.2">
      <c r="A2371" t="s">
        <v>0</v>
      </c>
      <c r="B2371">
        <v>55517469</v>
      </c>
      <c r="C2371">
        <v>12</v>
      </c>
    </row>
    <row r="2372" spans="1:3" x14ac:dyDescent="0.2">
      <c r="A2372" t="s">
        <v>0</v>
      </c>
      <c r="B2372">
        <v>55517470</v>
      </c>
      <c r="C2372">
        <v>11</v>
      </c>
    </row>
    <row r="2373" spans="1:3" x14ac:dyDescent="0.2">
      <c r="A2373" t="s">
        <v>0</v>
      </c>
      <c r="B2373">
        <v>55517471</v>
      </c>
      <c r="C2373">
        <v>11</v>
      </c>
    </row>
    <row r="2374" spans="1:3" x14ac:dyDescent="0.2">
      <c r="A2374" t="s">
        <v>0</v>
      </c>
      <c r="B2374">
        <v>55517472</v>
      </c>
      <c r="C2374">
        <v>11</v>
      </c>
    </row>
    <row r="2375" spans="1:3" x14ac:dyDescent="0.2">
      <c r="A2375" t="s">
        <v>0</v>
      </c>
      <c r="B2375">
        <v>55517473</v>
      </c>
      <c r="C2375">
        <v>11</v>
      </c>
    </row>
    <row r="2376" spans="1:3" x14ac:dyDescent="0.2">
      <c r="A2376" t="s">
        <v>0</v>
      </c>
      <c r="B2376">
        <v>55517474</v>
      </c>
      <c r="C2376">
        <v>11</v>
      </c>
    </row>
    <row r="2377" spans="1:3" x14ac:dyDescent="0.2">
      <c r="A2377" t="s">
        <v>0</v>
      </c>
      <c r="B2377">
        <v>55517475</v>
      </c>
      <c r="C2377">
        <v>11</v>
      </c>
    </row>
    <row r="2378" spans="1:3" x14ac:dyDescent="0.2">
      <c r="A2378" t="s">
        <v>0</v>
      </c>
      <c r="B2378">
        <v>55517476</v>
      </c>
      <c r="C2378">
        <v>11</v>
      </c>
    </row>
    <row r="2379" spans="1:3" x14ac:dyDescent="0.2">
      <c r="A2379" t="s">
        <v>0</v>
      </c>
      <c r="B2379">
        <v>55517477</v>
      </c>
      <c r="C2379">
        <v>11</v>
      </c>
    </row>
    <row r="2380" spans="1:3" x14ac:dyDescent="0.2">
      <c r="A2380" t="s">
        <v>0</v>
      </c>
      <c r="B2380">
        <v>55517478</v>
      </c>
      <c r="C2380">
        <v>11</v>
      </c>
    </row>
    <row r="2381" spans="1:3" x14ac:dyDescent="0.2">
      <c r="A2381" t="s">
        <v>0</v>
      </c>
      <c r="B2381">
        <v>55517479</v>
      </c>
      <c r="C2381">
        <v>11</v>
      </c>
    </row>
    <row r="2382" spans="1:3" x14ac:dyDescent="0.2">
      <c r="A2382" t="s">
        <v>0</v>
      </c>
      <c r="B2382">
        <v>55517480</v>
      </c>
      <c r="C2382">
        <v>11</v>
      </c>
    </row>
    <row r="2383" spans="1:3" x14ac:dyDescent="0.2">
      <c r="A2383" t="s">
        <v>0</v>
      </c>
      <c r="B2383">
        <v>55517481</v>
      </c>
      <c r="C2383">
        <v>10</v>
      </c>
    </row>
    <row r="2384" spans="1:3" x14ac:dyDescent="0.2">
      <c r="A2384" t="s">
        <v>0</v>
      </c>
      <c r="B2384">
        <v>55517482</v>
      </c>
      <c r="C2384">
        <v>9</v>
      </c>
    </row>
    <row r="2385" spans="1:3" x14ac:dyDescent="0.2">
      <c r="A2385" t="s">
        <v>0</v>
      </c>
      <c r="B2385">
        <v>55517483</v>
      </c>
      <c r="C2385">
        <v>8</v>
      </c>
    </row>
    <row r="2386" spans="1:3" x14ac:dyDescent="0.2">
      <c r="A2386" t="s">
        <v>0</v>
      </c>
      <c r="B2386">
        <v>55517484</v>
      </c>
      <c r="C2386">
        <v>8</v>
      </c>
    </row>
    <row r="2387" spans="1:3" x14ac:dyDescent="0.2">
      <c r="A2387" t="s">
        <v>0</v>
      </c>
      <c r="B2387">
        <v>55517485</v>
      </c>
      <c r="C2387">
        <v>7</v>
      </c>
    </row>
    <row r="2388" spans="1:3" x14ac:dyDescent="0.2">
      <c r="A2388" t="s">
        <v>0</v>
      </c>
      <c r="B2388">
        <v>55517486</v>
      </c>
      <c r="C2388">
        <v>7</v>
      </c>
    </row>
    <row r="2389" spans="1:3" x14ac:dyDescent="0.2">
      <c r="A2389" t="s">
        <v>0</v>
      </c>
      <c r="B2389">
        <v>55517487</v>
      </c>
      <c r="C2389">
        <v>7</v>
      </c>
    </row>
    <row r="2390" spans="1:3" x14ac:dyDescent="0.2">
      <c r="A2390" t="s">
        <v>0</v>
      </c>
      <c r="B2390">
        <v>55517488</v>
      </c>
      <c r="C2390">
        <v>7</v>
      </c>
    </row>
    <row r="2391" spans="1:3" x14ac:dyDescent="0.2">
      <c r="A2391" t="s">
        <v>0</v>
      </c>
      <c r="B2391">
        <v>55517489</v>
      </c>
      <c r="C2391">
        <v>7</v>
      </c>
    </row>
    <row r="2392" spans="1:3" x14ac:dyDescent="0.2">
      <c r="A2392" t="s">
        <v>0</v>
      </c>
      <c r="B2392">
        <v>55517490</v>
      </c>
      <c r="C2392">
        <v>7</v>
      </c>
    </row>
    <row r="2393" spans="1:3" x14ac:dyDescent="0.2">
      <c r="A2393" t="s">
        <v>0</v>
      </c>
      <c r="B2393">
        <v>55517491</v>
      </c>
      <c r="C2393">
        <v>7</v>
      </c>
    </row>
    <row r="2394" spans="1:3" x14ac:dyDescent="0.2">
      <c r="A2394" t="s">
        <v>0</v>
      </c>
      <c r="B2394">
        <v>55517492</v>
      </c>
      <c r="C2394">
        <v>7</v>
      </c>
    </row>
    <row r="2395" spans="1:3" x14ac:dyDescent="0.2">
      <c r="A2395" t="s">
        <v>0</v>
      </c>
      <c r="B2395">
        <v>55517493</v>
      </c>
      <c r="C2395">
        <v>7</v>
      </c>
    </row>
    <row r="2396" spans="1:3" x14ac:dyDescent="0.2">
      <c r="A2396" t="s">
        <v>0</v>
      </c>
      <c r="B2396">
        <v>55517494</v>
      </c>
      <c r="C2396">
        <v>7</v>
      </c>
    </row>
    <row r="2397" spans="1:3" x14ac:dyDescent="0.2">
      <c r="A2397" t="s">
        <v>0</v>
      </c>
      <c r="B2397">
        <v>55517495</v>
      </c>
      <c r="C2397">
        <v>7</v>
      </c>
    </row>
    <row r="2398" spans="1:3" x14ac:dyDescent="0.2">
      <c r="A2398" t="s">
        <v>0</v>
      </c>
      <c r="B2398">
        <v>55517496</v>
      </c>
      <c r="C2398">
        <v>6</v>
      </c>
    </row>
    <row r="2399" spans="1:3" x14ac:dyDescent="0.2">
      <c r="A2399" t="s">
        <v>0</v>
      </c>
      <c r="B2399">
        <v>55517497</v>
      </c>
      <c r="C2399">
        <v>6</v>
      </c>
    </row>
    <row r="2400" spans="1:3" x14ac:dyDescent="0.2">
      <c r="A2400" t="s">
        <v>0</v>
      </c>
      <c r="B2400">
        <v>55517498</v>
      </c>
      <c r="C2400">
        <v>6</v>
      </c>
    </row>
    <row r="2401" spans="1:3" x14ac:dyDescent="0.2">
      <c r="A2401" t="s">
        <v>0</v>
      </c>
      <c r="B2401">
        <v>55517499</v>
      </c>
      <c r="C2401">
        <v>6</v>
      </c>
    </row>
    <row r="2402" spans="1:3" x14ac:dyDescent="0.2">
      <c r="A2402" t="s">
        <v>0</v>
      </c>
      <c r="B2402">
        <v>55517500</v>
      </c>
      <c r="C2402">
        <v>6</v>
      </c>
    </row>
    <row r="2403" spans="1:3" x14ac:dyDescent="0.2">
      <c r="A2403" t="s">
        <v>0</v>
      </c>
      <c r="B2403">
        <v>55517501</v>
      </c>
      <c r="C2403">
        <v>6</v>
      </c>
    </row>
    <row r="2404" spans="1:3" x14ac:dyDescent="0.2">
      <c r="A2404" t="s">
        <v>0</v>
      </c>
      <c r="B2404">
        <v>55517502</v>
      </c>
      <c r="C2404">
        <v>6</v>
      </c>
    </row>
    <row r="2405" spans="1:3" x14ac:dyDescent="0.2">
      <c r="A2405" t="s">
        <v>0</v>
      </c>
      <c r="B2405">
        <v>55517503</v>
      </c>
      <c r="C2405">
        <v>4</v>
      </c>
    </row>
    <row r="2406" spans="1:3" x14ac:dyDescent="0.2">
      <c r="A2406" t="s">
        <v>0</v>
      </c>
      <c r="B2406">
        <v>55517504</v>
      </c>
      <c r="C2406">
        <v>3</v>
      </c>
    </row>
    <row r="2407" spans="1:3" x14ac:dyDescent="0.2">
      <c r="A2407" t="s">
        <v>0</v>
      </c>
      <c r="B2407">
        <v>55517505</v>
      </c>
      <c r="C2407">
        <v>3</v>
      </c>
    </row>
    <row r="2408" spans="1:3" x14ac:dyDescent="0.2">
      <c r="A2408" t="s">
        <v>0</v>
      </c>
      <c r="B2408">
        <v>55517506</v>
      </c>
      <c r="C2408">
        <v>3</v>
      </c>
    </row>
    <row r="2409" spans="1:3" x14ac:dyDescent="0.2">
      <c r="A2409" t="s">
        <v>0</v>
      </c>
      <c r="B2409">
        <v>55517507</v>
      </c>
      <c r="C2409">
        <v>2</v>
      </c>
    </row>
    <row r="2410" spans="1:3" x14ac:dyDescent="0.2">
      <c r="A2410" t="s">
        <v>0</v>
      </c>
      <c r="B2410">
        <v>55517508</v>
      </c>
      <c r="C2410">
        <v>2</v>
      </c>
    </row>
    <row r="2411" spans="1:3" x14ac:dyDescent="0.2">
      <c r="A2411" t="s">
        <v>0</v>
      </c>
      <c r="B2411">
        <v>55517509</v>
      </c>
      <c r="C2411">
        <v>2</v>
      </c>
    </row>
    <row r="2412" spans="1:3" x14ac:dyDescent="0.2">
      <c r="A2412" t="s">
        <v>0</v>
      </c>
      <c r="B2412">
        <v>55517510</v>
      </c>
      <c r="C2412">
        <v>2</v>
      </c>
    </row>
    <row r="2413" spans="1:3" x14ac:dyDescent="0.2">
      <c r="A2413" t="s">
        <v>0</v>
      </c>
      <c r="B2413">
        <v>55517511</v>
      </c>
      <c r="C2413">
        <v>2</v>
      </c>
    </row>
    <row r="2414" spans="1:3" x14ac:dyDescent="0.2">
      <c r="A2414" t="s">
        <v>0</v>
      </c>
      <c r="B2414">
        <v>55517512</v>
      </c>
      <c r="C2414">
        <v>2</v>
      </c>
    </row>
    <row r="2415" spans="1:3" x14ac:dyDescent="0.2">
      <c r="A2415" t="s">
        <v>0</v>
      </c>
      <c r="B2415">
        <v>55517513</v>
      </c>
      <c r="C2415">
        <v>2</v>
      </c>
    </row>
    <row r="2416" spans="1:3" x14ac:dyDescent="0.2">
      <c r="A2416" t="s">
        <v>0</v>
      </c>
      <c r="B2416">
        <v>55517514</v>
      </c>
      <c r="C2416">
        <v>2</v>
      </c>
    </row>
    <row r="2417" spans="1:3" x14ac:dyDescent="0.2">
      <c r="A2417" t="s">
        <v>0</v>
      </c>
      <c r="B2417">
        <v>55517515</v>
      </c>
      <c r="C2417">
        <v>2</v>
      </c>
    </row>
    <row r="2418" spans="1:3" x14ac:dyDescent="0.2">
      <c r="A2418" t="s">
        <v>0</v>
      </c>
      <c r="B2418">
        <v>55517516</v>
      </c>
      <c r="C2418">
        <v>2</v>
      </c>
    </row>
    <row r="2419" spans="1:3" x14ac:dyDescent="0.2">
      <c r="A2419" t="s">
        <v>0</v>
      </c>
      <c r="B2419">
        <v>55517517</v>
      </c>
      <c r="C2419">
        <v>2</v>
      </c>
    </row>
    <row r="2420" spans="1:3" x14ac:dyDescent="0.2">
      <c r="A2420" t="s">
        <v>0</v>
      </c>
      <c r="B2420">
        <v>55517518</v>
      </c>
      <c r="C2420">
        <v>1</v>
      </c>
    </row>
    <row r="2421" spans="1:3" x14ac:dyDescent="0.2">
      <c r="A2421" t="s">
        <v>0</v>
      </c>
      <c r="B2421">
        <v>55517519</v>
      </c>
      <c r="C2421">
        <v>1</v>
      </c>
    </row>
    <row r="2422" spans="1:3" x14ac:dyDescent="0.2">
      <c r="A2422" t="s">
        <v>0</v>
      </c>
      <c r="B2422">
        <v>55517520</v>
      </c>
      <c r="C2422">
        <v>1</v>
      </c>
    </row>
    <row r="2423" spans="1:3" x14ac:dyDescent="0.2">
      <c r="A2423" t="s">
        <v>0</v>
      </c>
      <c r="B2423">
        <v>55517521</v>
      </c>
      <c r="C2423">
        <v>1</v>
      </c>
    </row>
    <row r="2424" spans="1:3" x14ac:dyDescent="0.2">
      <c r="A2424" t="s">
        <v>0</v>
      </c>
      <c r="B2424">
        <v>55517522</v>
      </c>
      <c r="C2424">
        <v>1</v>
      </c>
    </row>
    <row r="2425" spans="1:3" x14ac:dyDescent="0.2">
      <c r="A2425" t="s">
        <v>0</v>
      </c>
      <c r="B2425">
        <v>55517523</v>
      </c>
      <c r="C2425">
        <v>1</v>
      </c>
    </row>
    <row r="2426" spans="1:3" x14ac:dyDescent="0.2">
      <c r="A2426" t="s">
        <v>0</v>
      </c>
      <c r="B2426">
        <v>55517524</v>
      </c>
      <c r="C2426">
        <v>1</v>
      </c>
    </row>
    <row r="2427" spans="1:3" x14ac:dyDescent="0.2">
      <c r="A2427" t="s">
        <v>0</v>
      </c>
      <c r="B2427">
        <v>55517525</v>
      </c>
      <c r="C2427">
        <v>1</v>
      </c>
    </row>
    <row r="2428" spans="1:3" x14ac:dyDescent="0.2">
      <c r="A2428" t="s">
        <v>0</v>
      </c>
      <c r="B2428">
        <v>55517526</v>
      </c>
      <c r="C2428">
        <v>1</v>
      </c>
    </row>
    <row r="2429" spans="1:3" x14ac:dyDescent="0.2">
      <c r="A2429" t="s">
        <v>0</v>
      </c>
      <c r="B2429">
        <v>55517527</v>
      </c>
      <c r="C2429">
        <v>1</v>
      </c>
    </row>
    <row r="2430" spans="1:3" x14ac:dyDescent="0.2">
      <c r="A2430" t="s">
        <v>0</v>
      </c>
      <c r="B2430">
        <v>55517528</v>
      </c>
      <c r="C2430">
        <v>1</v>
      </c>
    </row>
    <row r="2431" spans="1:3" x14ac:dyDescent="0.2">
      <c r="A2431" t="s">
        <v>0</v>
      </c>
      <c r="B2431">
        <v>55517529</v>
      </c>
      <c r="C2431">
        <v>1</v>
      </c>
    </row>
    <row r="2432" spans="1:3" x14ac:dyDescent="0.2">
      <c r="A2432" t="s">
        <v>0</v>
      </c>
      <c r="B2432">
        <v>55517607</v>
      </c>
      <c r="C2432">
        <v>1</v>
      </c>
    </row>
    <row r="2433" spans="1:3" x14ac:dyDescent="0.2">
      <c r="A2433" t="s">
        <v>0</v>
      </c>
      <c r="B2433">
        <v>55517608</v>
      </c>
      <c r="C2433">
        <v>1</v>
      </c>
    </row>
    <row r="2434" spans="1:3" x14ac:dyDescent="0.2">
      <c r="A2434" t="s">
        <v>0</v>
      </c>
      <c r="B2434">
        <v>55517609</v>
      </c>
      <c r="C2434">
        <v>1</v>
      </c>
    </row>
    <row r="2435" spans="1:3" x14ac:dyDescent="0.2">
      <c r="A2435" t="s">
        <v>0</v>
      </c>
      <c r="B2435">
        <v>55517610</v>
      </c>
      <c r="C2435">
        <v>1</v>
      </c>
    </row>
    <row r="2436" spans="1:3" x14ac:dyDescent="0.2">
      <c r="A2436" t="s">
        <v>0</v>
      </c>
      <c r="B2436">
        <v>55517611</v>
      </c>
      <c r="C2436">
        <v>1</v>
      </c>
    </row>
    <row r="2437" spans="1:3" x14ac:dyDescent="0.2">
      <c r="A2437" t="s">
        <v>0</v>
      </c>
      <c r="B2437">
        <v>55517612</v>
      </c>
      <c r="C2437">
        <v>1</v>
      </c>
    </row>
    <row r="2438" spans="1:3" x14ac:dyDescent="0.2">
      <c r="A2438" t="s">
        <v>0</v>
      </c>
      <c r="B2438">
        <v>55517613</v>
      </c>
      <c r="C2438">
        <v>1</v>
      </c>
    </row>
    <row r="2439" spans="1:3" x14ac:dyDescent="0.2">
      <c r="A2439" t="s">
        <v>0</v>
      </c>
      <c r="B2439">
        <v>55517614</v>
      </c>
      <c r="C2439">
        <v>1</v>
      </c>
    </row>
    <row r="2440" spans="1:3" x14ac:dyDescent="0.2">
      <c r="A2440" t="s">
        <v>0</v>
      </c>
      <c r="B2440">
        <v>55517615</v>
      </c>
      <c r="C2440">
        <v>1</v>
      </c>
    </row>
    <row r="2441" spans="1:3" x14ac:dyDescent="0.2">
      <c r="A2441" t="s">
        <v>0</v>
      </c>
      <c r="B2441">
        <v>55517616</v>
      </c>
      <c r="C2441">
        <v>1</v>
      </c>
    </row>
    <row r="2442" spans="1:3" x14ac:dyDescent="0.2">
      <c r="A2442" t="s">
        <v>0</v>
      </c>
      <c r="B2442">
        <v>55517617</v>
      </c>
      <c r="C2442">
        <v>1</v>
      </c>
    </row>
    <row r="2443" spans="1:3" x14ac:dyDescent="0.2">
      <c r="A2443" t="s">
        <v>0</v>
      </c>
      <c r="B2443">
        <v>55517618</v>
      </c>
      <c r="C2443">
        <v>1</v>
      </c>
    </row>
    <row r="2444" spans="1:3" x14ac:dyDescent="0.2">
      <c r="A2444" t="s">
        <v>0</v>
      </c>
      <c r="B2444">
        <v>55517619</v>
      </c>
      <c r="C2444">
        <v>1</v>
      </c>
    </row>
    <row r="2445" spans="1:3" x14ac:dyDescent="0.2">
      <c r="A2445" t="s">
        <v>0</v>
      </c>
      <c r="B2445">
        <v>55517620</v>
      </c>
      <c r="C2445">
        <v>1</v>
      </c>
    </row>
    <row r="2446" spans="1:3" x14ac:dyDescent="0.2">
      <c r="A2446" t="s">
        <v>0</v>
      </c>
      <c r="B2446">
        <v>55517621</v>
      </c>
      <c r="C2446">
        <v>1</v>
      </c>
    </row>
    <row r="2447" spans="1:3" x14ac:dyDescent="0.2">
      <c r="A2447" t="s">
        <v>0</v>
      </c>
      <c r="B2447">
        <v>55517622</v>
      </c>
      <c r="C2447">
        <v>1</v>
      </c>
    </row>
    <row r="2448" spans="1:3" x14ac:dyDescent="0.2">
      <c r="A2448" t="s">
        <v>0</v>
      </c>
      <c r="B2448">
        <v>55517623</v>
      </c>
      <c r="C2448">
        <v>1</v>
      </c>
    </row>
    <row r="2449" spans="1:3" x14ac:dyDescent="0.2">
      <c r="A2449" t="s">
        <v>0</v>
      </c>
      <c r="B2449">
        <v>55517624</v>
      </c>
      <c r="C2449">
        <v>1</v>
      </c>
    </row>
    <row r="2450" spans="1:3" x14ac:dyDescent="0.2">
      <c r="A2450" t="s">
        <v>0</v>
      </c>
      <c r="B2450">
        <v>55517625</v>
      </c>
      <c r="C2450">
        <v>1</v>
      </c>
    </row>
    <row r="2451" spans="1:3" x14ac:dyDescent="0.2">
      <c r="A2451" t="s">
        <v>0</v>
      </c>
      <c r="B2451">
        <v>55517626</v>
      </c>
      <c r="C2451">
        <v>1</v>
      </c>
    </row>
    <row r="2452" spans="1:3" x14ac:dyDescent="0.2">
      <c r="A2452" t="s">
        <v>0</v>
      </c>
      <c r="B2452">
        <v>55517627</v>
      </c>
      <c r="C2452">
        <v>1</v>
      </c>
    </row>
    <row r="2453" spans="1:3" x14ac:dyDescent="0.2">
      <c r="A2453" t="s">
        <v>0</v>
      </c>
      <c r="B2453">
        <v>55517628</v>
      </c>
      <c r="C2453">
        <v>1</v>
      </c>
    </row>
    <row r="2454" spans="1:3" x14ac:dyDescent="0.2">
      <c r="A2454" t="s">
        <v>0</v>
      </c>
      <c r="B2454">
        <v>55517629</v>
      </c>
      <c r="C2454">
        <v>1</v>
      </c>
    </row>
    <row r="2455" spans="1:3" x14ac:dyDescent="0.2">
      <c r="A2455" t="s">
        <v>0</v>
      </c>
      <c r="B2455">
        <v>55517630</v>
      </c>
      <c r="C2455">
        <v>1</v>
      </c>
    </row>
    <row r="2456" spans="1:3" x14ac:dyDescent="0.2">
      <c r="A2456" t="s">
        <v>0</v>
      </c>
      <c r="B2456">
        <v>55517631</v>
      </c>
      <c r="C2456">
        <v>1</v>
      </c>
    </row>
    <row r="2457" spans="1:3" x14ac:dyDescent="0.2">
      <c r="A2457" t="s">
        <v>0</v>
      </c>
      <c r="B2457">
        <v>55517632</v>
      </c>
      <c r="C2457">
        <v>1</v>
      </c>
    </row>
    <row r="2458" spans="1:3" x14ac:dyDescent="0.2">
      <c r="A2458" t="s">
        <v>0</v>
      </c>
      <c r="B2458">
        <v>55517633</v>
      </c>
      <c r="C2458">
        <v>1</v>
      </c>
    </row>
    <row r="2459" spans="1:3" x14ac:dyDescent="0.2">
      <c r="A2459" t="s">
        <v>0</v>
      </c>
      <c r="B2459">
        <v>55517634</v>
      </c>
      <c r="C2459">
        <v>2</v>
      </c>
    </row>
    <row r="2460" spans="1:3" x14ac:dyDescent="0.2">
      <c r="A2460" t="s">
        <v>0</v>
      </c>
      <c r="B2460">
        <v>55517635</v>
      </c>
      <c r="C2460">
        <v>2</v>
      </c>
    </row>
    <row r="2461" spans="1:3" x14ac:dyDescent="0.2">
      <c r="A2461" t="s">
        <v>0</v>
      </c>
      <c r="B2461">
        <v>55517636</v>
      </c>
      <c r="C2461">
        <v>2</v>
      </c>
    </row>
    <row r="2462" spans="1:3" x14ac:dyDescent="0.2">
      <c r="A2462" t="s">
        <v>0</v>
      </c>
      <c r="B2462">
        <v>55517637</v>
      </c>
      <c r="C2462">
        <v>3</v>
      </c>
    </row>
    <row r="2463" spans="1:3" x14ac:dyDescent="0.2">
      <c r="A2463" t="s">
        <v>0</v>
      </c>
      <c r="B2463">
        <v>55517638</v>
      </c>
      <c r="C2463">
        <v>3</v>
      </c>
    </row>
    <row r="2464" spans="1:3" x14ac:dyDescent="0.2">
      <c r="A2464" t="s">
        <v>0</v>
      </c>
      <c r="B2464">
        <v>55517639</v>
      </c>
      <c r="C2464">
        <v>3</v>
      </c>
    </row>
    <row r="2465" spans="1:3" x14ac:dyDescent="0.2">
      <c r="A2465" t="s">
        <v>0</v>
      </c>
      <c r="B2465">
        <v>55517640</v>
      </c>
      <c r="C2465">
        <v>4</v>
      </c>
    </row>
    <row r="2466" spans="1:3" x14ac:dyDescent="0.2">
      <c r="A2466" t="s">
        <v>0</v>
      </c>
      <c r="B2466">
        <v>55517641</v>
      </c>
      <c r="C2466">
        <v>4</v>
      </c>
    </row>
    <row r="2467" spans="1:3" x14ac:dyDescent="0.2">
      <c r="A2467" t="s">
        <v>0</v>
      </c>
      <c r="B2467">
        <v>55517642</v>
      </c>
      <c r="C2467">
        <v>4</v>
      </c>
    </row>
    <row r="2468" spans="1:3" x14ac:dyDescent="0.2">
      <c r="A2468" t="s">
        <v>0</v>
      </c>
      <c r="B2468">
        <v>55517643</v>
      </c>
      <c r="C2468">
        <v>5</v>
      </c>
    </row>
    <row r="2469" spans="1:3" x14ac:dyDescent="0.2">
      <c r="A2469" t="s">
        <v>0</v>
      </c>
      <c r="B2469">
        <v>55517644</v>
      </c>
      <c r="C2469">
        <v>5</v>
      </c>
    </row>
    <row r="2470" spans="1:3" x14ac:dyDescent="0.2">
      <c r="A2470" t="s">
        <v>0</v>
      </c>
      <c r="B2470">
        <v>55517645</v>
      </c>
      <c r="C2470">
        <v>5</v>
      </c>
    </row>
    <row r="2471" spans="1:3" x14ac:dyDescent="0.2">
      <c r="A2471" t="s">
        <v>0</v>
      </c>
      <c r="B2471">
        <v>55517646</v>
      </c>
      <c r="C2471">
        <v>5</v>
      </c>
    </row>
    <row r="2472" spans="1:3" x14ac:dyDescent="0.2">
      <c r="A2472" t="s">
        <v>0</v>
      </c>
      <c r="B2472">
        <v>55517647</v>
      </c>
      <c r="C2472">
        <v>5</v>
      </c>
    </row>
    <row r="2473" spans="1:3" x14ac:dyDescent="0.2">
      <c r="A2473" t="s">
        <v>0</v>
      </c>
      <c r="B2473">
        <v>55517648</v>
      </c>
      <c r="C2473">
        <v>5</v>
      </c>
    </row>
    <row r="2474" spans="1:3" x14ac:dyDescent="0.2">
      <c r="A2474" t="s">
        <v>0</v>
      </c>
      <c r="B2474">
        <v>55517649</v>
      </c>
      <c r="C2474">
        <v>5</v>
      </c>
    </row>
    <row r="2475" spans="1:3" x14ac:dyDescent="0.2">
      <c r="A2475" t="s">
        <v>0</v>
      </c>
      <c r="B2475">
        <v>55517650</v>
      </c>
      <c r="C2475">
        <v>5</v>
      </c>
    </row>
    <row r="2476" spans="1:3" x14ac:dyDescent="0.2">
      <c r="A2476" t="s">
        <v>0</v>
      </c>
      <c r="B2476">
        <v>55517651</v>
      </c>
      <c r="C2476">
        <v>5</v>
      </c>
    </row>
    <row r="2477" spans="1:3" x14ac:dyDescent="0.2">
      <c r="A2477" t="s">
        <v>0</v>
      </c>
      <c r="B2477">
        <v>55517652</v>
      </c>
      <c r="C2477">
        <v>5</v>
      </c>
    </row>
    <row r="2478" spans="1:3" x14ac:dyDescent="0.2">
      <c r="A2478" t="s">
        <v>0</v>
      </c>
      <c r="B2478">
        <v>55517653</v>
      </c>
      <c r="C2478">
        <v>5</v>
      </c>
    </row>
    <row r="2479" spans="1:3" x14ac:dyDescent="0.2">
      <c r="A2479" t="s">
        <v>0</v>
      </c>
      <c r="B2479">
        <v>55517654</v>
      </c>
      <c r="C2479">
        <v>5</v>
      </c>
    </row>
    <row r="2480" spans="1:3" x14ac:dyDescent="0.2">
      <c r="A2480" t="s">
        <v>0</v>
      </c>
      <c r="B2480">
        <v>55517655</v>
      </c>
      <c r="C2480">
        <v>5</v>
      </c>
    </row>
    <row r="2481" spans="1:3" x14ac:dyDescent="0.2">
      <c r="A2481" t="s">
        <v>0</v>
      </c>
      <c r="B2481">
        <v>55517656</v>
      </c>
      <c r="C2481">
        <v>5</v>
      </c>
    </row>
    <row r="2482" spans="1:3" x14ac:dyDescent="0.2">
      <c r="A2482" t="s">
        <v>0</v>
      </c>
      <c r="B2482">
        <v>55517657</v>
      </c>
      <c r="C2482">
        <v>6</v>
      </c>
    </row>
    <row r="2483" spans="1:3" x14ac:dyDescent="0.2">
      <c r="A2483" t="s">
        <v>0</v>
      </c>
      <c r="B2483">
        <v>55517658</v>
      </c>
      <c r="C2483">
        <v>6</v>
      </c>
    </row>
    <row r="2484" spans="1:3" x14ac:dyDescent="0.2">
      <c r="A2484" t="s">
        <v>0</v>
      </c>
      <c r="B2484">
        <v>55517659</v>
      </c>
      <c r="C2484">
        <v>6</v>
      </c>
    </row>
    <row r="2485" spans="1:3" x14ac:dyDescent="0.2">
      <c r="A2485" t="s">
        <v>0</v>
      </c>
      <c r="B2485">
        <v>55517660</v>
      </c>
      <c r="C2485">
        <v>6</v>
      </c>
    </row>
    <row r="2486" spans="1:3" x14ac:dyDescent="0.2">
      <c r="A2486" t="s">
        <v>0</v>
      </c>
      <c r="B2486">
        <v>55517661</v>
      </c>
      <c r="C2486">
        <v>6</v>
      </c>
    </row>
    <row r="2487" spans="1:3" x14ac:dyDescent="0.2">
      <c r="A2487" t="s">
        <v>0</v>
      </c>
      <c r="B2487">
        <v>55517662</v>
      </c>
      <c r="C2487">
        <v>6</v>
      </c>
    </row>
    <row r="2488" spans="1:3" x14ac:dyDescent="0.2">
      <c r="A2488" t="s">
        <v>0</v>
      </c>
      <c r="B2488">
        <v>55517663</v>
      </c>
      <c r="C2488">
        <v>6</v>
      </c>
    </row>
    <row r="2489" spans="1:3" x14ac:dyDescent="0.2">
      <c r="A2489" t="s">
        <v>0</v>
      </c>
      <c r="B2489">
        <v>55517664</v>
      </c>
      <c r="C2489">
        <v>6</v>
      </c>
    </row>
    <row r="2490" spans="1:3" x14ac:dyDescent="0.2">
      <c r="A2490" t="s">
        <v>0</v>
      </c>
      <c r="B2490">
        <v>55517665</v>
      </c>
      <c r="C2490">
        <v>7</v>
      </c>
    </row>
    <row r="2491" spans="1:3" x14ac:dyDescent="0.2">
      <c r="A2491" t="s">
        <v>0</v>
      </c>
      <c r="B2491">
        <v>55517666</v>
      </c>
      <c r="C2491">
        <v>7</v>
      </c>
    </row>
    <row r="2492" spans="1:3" x14ac:dyDescent="0.2">
      <c r="A2492" t="s">
        <v>0</v>
      </c>
      <c r="B2492">
        <v>55517667</v>
      </c>
      <c r="C2492">
        <v>7</v>
      </c>
    </row>
    <row r="2493" spans="1:3" x14ac:dyDescent="0.2">
      <c r="A2493" t="s">
        <v>0</v>
      </c>
      <c r="B2493">
        <v>55517668</v>
      </c>
      <c r="C2493">
        <v>8</v>
      </c>
    </row>
    <row r="2494" spans="1:3" x14ac:dyDescent="0.2">
      <c r="A2494" t="s">
        <v>0</v>
      </c>
      <c r="B2494">
        <v>55517669</v>
      </c>
      <c r="C2494">
        <v>8</v>
      </c>
    </row>
    <row r="2495" spans="1:3" x14ac:dyDescent="0.2">
      <c r="A2495" t="s">
        <v>0</v>
      </c>
      <c r="B2495">
        <v>55517670</v>
      </c>
      <c r="C2495">
        <v>8</v>
      </c>
    </row>
    <row r="2496" spans="1:3" x14ac:dyDescent="0.2">
      <c r="A2496" t="s">
        <v>0</v>
      </c>
      <c r="B2496">
        <v>55517671</v>
      </c>
      <c r="C2496">
        <v>8</v>
      </c>
    </row>
    <row r="2497" spans="1:3" x14ac:dyDescent="0.2">
      <c r="A2497" t="s">
        <v>0</v>
      </c>
      <c r="B2497">
        <v>55517672</v>
      </c>
      <c r="C2497">
        <v>8</v>
      </c>
    </row>
    <row r="2498" spans="1:3" x14ac:dyDescent="0.2">
      <c r="A2498" t="s">
        <v>0</v>
      </c>
      <c r="B2498">
        <v>55517673</v>
      </c>
      <c r="C2498">
        <v>8</v>
      </c>
    </row>
    <row r="2499" spans="1:3" x14ac:dyDescent="0.2">
      <c r="A2499" t="s">
        <v>0</v>
      </c>
      <c r="B2499">
        <v>55517674</v>
      </c>
      <c r="C2499">
        <v>8</v>
      </c>
    </row>
    <row r="2500" spans="1:3" x14ac:dyDescent="0.2">
      <c r="A2500" t="s">
        <v>0</v>
      </c>
      <c r="B2500">
        <v>55517675</v>
      </c>
      <c r="C2500">
        <v>8</v>
      </c>
    </row>
    <row r="2501" spans="1:3" x14ac:dyDescent="0.2">
      <c r="A2501" t="s">
        <v>0</v>
      </c>
      <c r="B2501">
        <v>55517676</v>
      </c>
      <c r="C2501">
        <v>8</v>
      </c>
    </row>
    <row r="2502" spans="1:3" x14ac:dyDescent="0.2">
      <c r="A2502" t="s">
        <v>0</v>
      </c>
      <c r="B2502">
        <v>55517677</v>
      </c>
      <c r="C2502">
        <v>8</v>
      </c>
    </row>
    <row r="2503" spans="1:3" x14ac:dyDescent="0.2">
      <c r="A2503" t="s">
        <v>0</v>
      </c>
      <c r="B2503">
        <v>55517678</v>
      </c>
      <c r="C2503">
        <v>9</v>
      </c>
    </row>
    <row r="2504" spans="1:3" x14ac:dyDescent="0.2">
      <c r="A2504" t="s">
        <v>0</v>
      </c>
      <c r="B2504">
        <v>55517679</v>
      </c>
      <c r="C2504">
        <v>9</v>
      </c>
    </row>
    <row r="2505" spans="1:3" x14ac:dyDescent="0.2">
      <c r="A2505" t="s">
        <v>0</v>
      </c>
      <c r="B2505">
        <v>55517680</v>
      </c>
      <c r="C2505">
        <v>9</v>
      </c>
    </row>
    <row r="2506" spans="1:3" x14ac:dyDescent="0.2">
      <c r="A2506" t="s">
        <v>0</v>
      </c>
      <c r="B2506">
        <v>55517681</v>
      </c>
      <c r="C2506">
        <v>9</v>
      </c>
    </row>
    <row r="2507" spans="1:3" x14ac:dyDescent="0.2">
      <c r="A2507" t="s">
        <v>0</v>
      </c>
      <c r="B2507">
        <v>55517682</v>
      </c>
      <c r="C2507">
        <v>9</v>
      </c>
    </row>
    <row r="2508" spans="1:3" x14ac:dyDescent="0.2">
      <c r="A2508" t="s">
        <v>0</v>
      </c>
      <c r="B2508">
        <v>55517683</v>
      </c>
      <c r="C2508">
        <v>9</v>
      </c>
    </row>
    <row r="2509" spans="1:3" x14ac:dyDescent="0.2">
      <c r="A2509" t="s">
        <v>0</v>
      </c>
      <c r="B2509">
        <v>55517684</v>
      </c>
      <c r="C2509">
        <v>9</v>
      </c>
    </row>
    <row r="2510" spans="1:3" x14ac:dyDescent="0.2">
      <c r="A2510" t="s">
        <v>0</v>
      </c>
      <c r="B2510">
        <v>55517685</v>
      </c>
      <c r="C2510">
        <v>10</v>
      </c>
    </row>
    <row r="2511" spans="1:3" x14ac:dyDescent="0.2">
      <c r="A2511" t="s">
        <v>0</v>
      </c>
      <c r="B2511">
        <v>55517686</v>
      </c>
      <c r="C2511">
        <v>10</v>
      </c>
    </row>
    <row r="2512" spans="1:3" x14ac:dyDescent="0.2">
      <c r="A2512" t="s">
        <v>0</v>
      </c>
      <c r="B2512">
        <v>55517687</v>
      </c>
      <c r="C2512">
        <v>10</v>
      </c>
    </row>
    <row r="2513" spans="1:3" x14ac:dyDescent="0.2">
      <c r="A2513" t="s">
        <v>0</v>
      </c>
      <c r="B2513">
        <v>55517688</v>
      </c>
      <c r="C2513">
        <v>10</v>
      </c>
    </row>
    <row r="2514" spans="1:3" x14ac:dyDescent="0.2">
      <c r="A2514" t="s">
        <v>0</v>
      </c>
      <c r="B2514">
        <v>55517689</v>
      </c>
      <c r="C2514">
        <v>10</v>
      </c>
    </row>
    <row r="2515" spans="1:3" x14ac:dyDescent="0.2">
      <c r="A2515" t="s">
        <v>0</v>
      </c>
      <c r="B2515">
        <v>55517690</v>
      </c>
      <c r="C2515">
        <v>10</v>
      </c>
    </row>
    <row r="2516" spans="1:3" x14ac:dyDescent="0.2">
      <c r="A2516" t="s">
        <v>0</v>
      </c>
      <c r="B2516">
        <v>55517691</v>
      </c>
      <c r="C2516">
        <v>10</v>
      </c>
    </row>
    <row r="2517" spans="1:3" x14ac:dyDescent="0.2">
      <c r="A2517" t="s">
        <v>0</v>
      </c>
      <c r="B2517">
        <v>55517692</v>
      </c>
      <c r="C2517">
        <v>10</v>
      </c>
    </row>
    <row r="2518" spans="1:3" x14ac:dyDescent="0.2">
      <c r="A2518" t="s">
        <v>0</v>
      </c>
      <c r="B2518">
        <v>55517693</v>
      </c>
      <c r="C2518">
        <v>10</v>
      </c>
    </row>
    <row r="2519" spans="1:3" x14ac:dyDescent="0.2">
      <c r="A2519" t="s">
        <v>0</v>
      </c>
      <c r="B2519">
        <v>55517694</v>
      </c>
      <c r="C2519">
        <v>10</v>
      </c>
    </row>
    <row r="2520" spans="1:3" x14ac:dyDescent="0.2">
      <c r="A2520" t="s">
        <v>0</v>
      </c>
      <c r="B2520">
        <v>55517695</v>
      </c>
      <c r="C2520">
        <v>10</v>
      </c>
    </row>
    <row r="2521" spans="1:3" x14ac:dyDescent="0.2">
      <c r="A2521" t="s">
        <v>0</v>
      </c>
      <c r="B2521">
        <v>55517696</v>
      </c>
      <c r="C2521">
        <v>10</v>
      </c>
    </row>
    <row r="2522" spans="1:3" x14ac:dyDescent="0.2">
      <c r="A2522" t="s">
        <v>0</v>
      </c>
      <c r="B2522">
        <v>55517697</v>
      </c>
      <c r="C2522">
        <v>10</v>
      </c>
    </row>
    <row r="2523" spans="1:3" x14ac:dyDescent="0.2">
      <c r="A2523" t="s">
        <v>0</v>
      </c>
      <c r="B2523">
        <v>55517698</v>
      </c>
      <c r="C2523">
        <v>10</v>
      </c>
    </row>
    <row r="2524" spans="1:3" x14ac:dyDescent="0.2">
      <c r="A2524" t="s">
        <v>0</v>
      </c>
      <c r="B2524">
        <v>55517699</v>
      </c>
      <c r="C2524">
        <v>12</v>
      </c>
    </row>
    <row r="2525" spans="1:3" x14ac:dyDescent="0.2">
      <c r="A2525" t="s">
        <v>0</v>
      </c>
      <c r="B2525">
        <v>55517700</v>
      </c>
      <c r="C2525">
        <v>12</v>
      </c>
    </row>
    <row r="2526" spans="1:3" x14ac:dyDescent="0.2">
      <c r="A2526" t="s">
        <v>0</v>
      </c>
      <c r="B2526">
        <v>55517701</v>
      </c>
      <c r="C2526">
        <v>13</v>
      </c>
    </row>
    <row r="2527" spans="1:3" x14ac:dyDescent="0.2">
      <c r="A2527" t="s">
        <v>0</v>
      </c>
      <c r="B2527">
        <v>55517702</v>
      </c>
      <c r="C2527">
        <v>14</v>
      </c>
    </row>
    <row r="2528" spans="1:3" x14ac:dyDescent="0.2">
      <c r="A2528" t="s">
        <v>0</v>
      </c>
      <c r="B2528">
        <v>55517703</v>
      </c>
      <c r="C2528">
        <v>15</v>
      </c>
    </row>
    <row r="2529" spans="1:3" x14ac:dyDescent="0.2">
      <c r="A2529" t="s">
        <v>0</v>
      </c>
      <c r="B2529">
        <v>55517704</v>
      </c>
      <c r="C2529">
        <v>15</v>
      </c>
    </row>
    <row r="2530" spans="1:3" x14ac:dyDescent="0.2">
      <c r="A2530" t="s">
        <v>0</v>
      </c>
      <c r="B2530">
        <v>55517705</v>
      </c>
      <c r="C2530">
        <v>16</v>
      </c>
    </row>
    <row r="2531" spans="1:3" x14ac:dyDescent="0.2">
      <c r="A2531" t="s">
        <v>0</v>
      </c>
      <c r="B2531">
        <v>55517706</v>
      </c>
      <c r="C2531">
        <v>16</v>
      </c>
    </row>
    <row r="2532" spans="1:3" x14ac:dyDescent="0.2">
      <c r="A2532" t="s">
        <v>0</v>
      </c>
      <c r="B2532">
        <v>55517707</v>
      </c>
      <c r="C2532">
        <v>16</v>
      </c>
    </row>
    <row r="2533" spans="1:3" x14ac:dyDescent="0.2">
      <c r="A2533" t="s">
        <v>0</v>
      </c>
      <c r="B2533">
        <v>55517708</v>
      </c>
      <c r="C2533">
        <v>16</v>
      </c>
    </row>
    <row r="2534" spans="1:3" x14ac:dyDescent="0.2">
      <c r="A2534" t="s">
        <v>0</v>
      </c>
      <c r="B2534">
        <v>55517709</v>
      </c>
      <c r="C2534">
        <v>16</v>
      </c>
    </row>
    <row r="2535" spans="1:3" x14ac:dyDescent="0.2">
      <c r="A2535" t="s">
        <v>0</v>
      </c>
      <c r="B2535">
        <v>55517710</v>
      </c>
      <c r="C2535">
        <v>16</v>
      </c>
    </row>
    <row r="2536" spans="1:3" x14ac:dyDescent="0.2">
      <c r="A2536" t="s">
        <v>0</v>
      </c>
      <c r="B2536">
        <v>55517711</v>
      </c>
      <c r="C2536">
        <v>16</v>
      </c>
    </row>
    <row r="2537" spans="1:3" x14ac:dyDescent="0.2">
      <c r="A2537" t="s">
        <v>0</v>
      </c>
      <c r="B2537">
        <v>55517712</v>
      </c>
      <c r="C2537">
        <v>16</v>
      </c>
    </row>
    <row r="2538" spans="1:3" x14ac:dyDescent="0.2">
      <c r="A2538" t="s">
        <v>0</v>
      </c>
      <c r="B2538">
        <v>55517713</v>
      </c>
      <c r="C2538">
        <v>16</v>
      </c>
    </row>
    <row r="2539" spans="1:3" x14ac:dyDescent="0.2">
      <c r="A2539" t="s">
        <v>0</v>
      </c>
      <c r="B2539">
        <v>55517714</v>
      </c>
      <c r="C2539">
        <v>16</v>
      </c>
    </row>
    <row r="2540" spans="1:3" x14ac:dyDescent="0.2">
      <c r="A2540" t="s">
        <v>0</v>
      </c>
      <c r="B2540">
        <v>55517715</v>
      </c>
      <c r="C2540">
        <v>16</v>
      </c>
    </row>
    <row r="2541" spans="1:3" x14ac:dyDescent="0.2">
      <c r="A2541" t="s">
        <v>0</v>
      </c>
      <c r="B2541">
        <v>55517716</v>
      </c>
      <c r="C2541">
        <v>16</v>
      </c>
    </row>
    <row r="2542" spans="1:3" x14ac:dyDescent="0.2">
      <c r="A2542" t="s">
        <v>0</v>
      </c>
      <c r="B2542">
        <v>55517717</v>
      </c>
      <c r="C2542">
        <v>16</v>
      </c>
    </row>
    <row r="2543" spans="1:3" x14ac:dyDescent="0.2">
      <c r="A2543" t="s">
        <v>0</v>
      </c>
      <c r="B2543">
        <v>55517718</v>
      </c>
      <c r="C2543">
        <v>16</v>
      </c>
    </row>
    <row r="2544" spans="1:3" x14ac:dyDescent="0.2">
      <c r="A2544" t="s">
        <v>0</v>
      </c>
      <c r="B2544">
        <v>55517719</v>
      </c>
      <c r="C2544">
        <v>16</v>
      </c>
    </row>
    <row r="2545" spans="1:3" x14ac:dyDescent="0.2">
      <c r="A2545" t="s">
        <v>0</v>
      </c>
      <c r="B2545">
        <v>55517720</v>
      </c>
      <c r="C2545">
        <v>16</v>
      </c>
    </row>
    <row r="2546" spans="1:3" x14ac:dyDescent="0.2">
      <c r="A2546" t="s">
        <v>0</v>
      </c>
      <c r="B2546">
        <v>55517721</v>
      </c>
      <c r="C2546">
        <v>18</v>
      </c>
    </row>
    <row r="2547" spans="1:3" x14ac:dyDescent="0.2">
      <c r="A2547" t="s">
        <v>0</v>
      </c>
      <c r="B2547">
        <v>55517722</v>
      </c>
      <c r="C2547">
        <v>20</v>
      </c>
    </row>
    <row r="2548" spans="1:3" x14ac:dyDescent="0.2">
      <c r="A2548" t="s">
        <v>0</v>
      </c>
      <c r="B2548">
        <v>55517723</v>
      </c>
      <c r="C2548">
        <v>20</v>
      </c>
    </row>
    <row r="2549" spans="1:3" x14ac:dyDescent="0.2">
      <c r="A2549" t="s">
        <v>0</v>
      </c>
      <c r="B2549">
        <v>55517724</v>
      </c>
      <c r="C2549">
        <v>20</v>
      </c>
    </row>
    <row r="2550" spans="1:3" x14ac:dyDescent="0.2">
      <c r="A2550" t="s">
        <v>0</v>
      </c>
      <c r="B2550">
        <v>55517725</v>
      </c>
      <c r="C2550">
        <v>21</v>
      </c>
    </row>
    <row r="2551" spans="1:3" x14ac:dyDescent="0.2">
      <c r="A2551" t="s">
        <v>0</v>
      </c>
      <c r="B2551">
        <v>55517726</v>
      </c>
      <c r="C2551">
        <v>22</v>
      </c>
    </row>
    <row r="2552" spans="1:3" x14ac:dyDescent="0.2">
      <c r="A2552" t="s">
        <v>0</v>
      </c>
      <c r="B2552">
        <v>55517727</v>
      </c>
      <c r="C2552">
        <v>22</v>
      </c>
    </row>
    <row r="2553" spans="1:3" x14ac:dyDescent="0.2">
      <c r="A2553" t="s">
        <v>0</v>
      </c>
      <c r="B2553">
        <v>55517728</v>
      </c>
      <c r="C2553">
        <v>22</v>
      </c>
    </row>
    <row r="2554" spans="1:3" x14ac:dyDescent="0.2">
      <c r="A2554" t="s">
        <v>0</v>
      </c>
      <c r="B2554">
        <v>55517729</v>
      </c>
      <c r="C2554">
        <v>22</v>
      </c>
    </row>
    <row r="2555" spans="1:3" x14ac:dyDescent="0.2">
      <c r="A2555" t="s">
        <v>0</v>
      </c>
      <c r="B2555">
        <v>55517730</v>
      </c>
      <c r="C2555">
        <v>22</v>
      </c>
    </row>
    <row r="2556" spans="1:3" x14ac:dyDescent="0.2">
      <c r="A2556" t="s">
        <v>0</v>
      </c>
      <c r="B2556">
        <v>55517731</v>
      </c>
      <c r="C2556">
        <v>22</v>
      </c>
    </row>
    <row r="2557" spans="1:3" x14ac:dyDescent="0.2">
      <c r="A2557" t="s">
        <v>0</v>
      </c>
      <c r="B2557">
        <v>55517732</v>
      </c>
      <c r="C2557">
        <v>22</v>
      </c>
    </row>
    <row r="2558" spans="1:3" x14ac:dyDescent="0.2">
      <c r="A2558" t="s">
        <v>0</v>
      </c>
      <c r="B2558">
        <v>55517733</v>
      </c>
      <c r="C2558">
        <v>22</v>
      </c>
    </row>
    <row r="2559" spans="1:3" x14ac:dyDescent="0.2">
      <c r="A2559" t="s">
        <v>0</v>
      </c>
      <c r="B2559">
        <v>55517734</v>
      </c>
      <c r="C2559">
        <v>21</v>
      </c>
    </row>
    <row r="2560" spans="1:3" x14ac:dyDescent="0.2">
      <c r="A2560" t="s">
        <v>0</v>
      </c>
      <c r="B2560">
        <v>55517735</v>
      </c>
      <c r="C2560">
        <v>22</v>
      </c>
    </row>
    <row r="2561" spans="1:3" x14ac:dyDescent="0.2">
      <c r="A2561" t="s">
        <v>0</v>
      </c>
      <c r="B2561">
        <v>55517736</v>
      </c>
      <c r="C2561">
        <v>23</v>
      </c>
    </row>
    <row r="2562" spans="1:3" x14ac:dyDescent="0.2">
      <c r="A2562" t="s">
        <v>0</v>
      </c>
      <c r="B2562">
        <v>55517737</v>
      </c>
      <c r="C2562">
        <v>23</v>
      </c>
    </row>
    <row r="2563" spans="1:3" x14ac:dyDescent="0.2">
      <c r="A2563" t="s">
        <v>0</v>
      </c>
      <c r="B2563">
        <v>55517738</v>
      </c>
      <c r="C2563">
        <v>23</v>
      </c>
    </row>
    <row r="2564" spans="1:3" x14ac:dyDescent="0.2">
      <c r="A2564" t="s">
        <v>0</v>
      </c>
      <c r="B2564">
        <v>55517739</v>
      </c>
      <c r="C2564">
        <v>24</v>
      </c>
    </row>
    <row r="2565" spans="1:3" x14ac:dyDescent="0.2">
      <c r="A2565" t="s">
        <v>0</v>
      </c>
      <c r="B2565">
        <v>55517740</v>
      </c>
      <c r="C2565">
        <v>23</v>
      </c>
    </row>
    <row r="2566" spans="1:3" x14ac:dyDescent="0.2">
      <c r="A2566" t="s">
        <v>0</v>
      </c>
      <c r="B2566">
        <v>55517741</v>
      </c>
      <c r="C2566">
        <v>22</v>
      </c>
    </row>
    <row r="2567" spans="1:3" x14ac:dyDescent="0.2">
      <c r="A2567" t="s">
        <v>0</v>
      </c>
      <c r="B2567">
        <v>55517742</v>
      </c>
      <c r="C2567">
        <v>22</v>
      </c>
    </row>
    <row r="2568" spans="1:3" x14ac:dyDescent="0.2">
      <c r="A2568" t="s">
        <v>0</v>
      </c>
      <c r="B2568">
        <v>55517743</v>
      </c>
      <c r="C2568">
        <v>22</v>
      </c>
    </row>
    <row r="2569" spans="1:3" x14ac:dyDescent="0.2">
      <c r="A2569" t="s">
        <v>0</v>
      </c>
      <c r="B2569">
        <v>55517744</v>
      </c>
      <c r="C2569">
        <v>22</v>
      </c>
    </row>
    <row r="2570" spans="1:3" x14ac:dyDescent="0.2">
      <c r="A2570" t="s">
        <v>0</v>
      </c>
      <c r="B2570">
        <v>55517745</v>
      </c>
      <c r="C2570">
        <v>22</v>
      </c>
    </row>
    <row r="2571" spans="1:3" x14ac:dyDescent="0.2">
      <c r="A2571" t="s">
        <v>0</v>
      </c>
      <c r="B2571">
        <v>55517746</v>
      </c>
      <c r="C2571">
        <v>22</v>
      </c>
    </row>
    <row r="2572" spans="1:3" x14ac:dyDescent="0.2">
      <c r="A2572" t="s">
        <v>0</v>
      </c>
      <c r="B2572">
        <v>55517747</v>
      </c>
      <c r="C2572">
        <v>22</v>
      </c>
    </row>
    <row r="2573" spans="1:3" x14ac:dyDescent="0.2">
      <c r="A2573" t="s">
        <v>0</v>
      </c>
      <c r="B2573">
        <v>55517748</v>
      </c>
      <c r="C2573">
        <v>23</v>
      </c>
    </row>
    <row r="2574" spans="1:3" x14ac:dyDescent="0.2">
      <c r="A2574" t="s">
        <v>0</v>
      </c>
      <c r="B2574">
        <v>55517749</v>
      </c>
      <c r="C2574">
        <v>23</v>
      </c>
    </row>
    <row r="2575" spans="1:3" x14ac:dyDescent="0.2">
      <c r="A2575" t="s">
        <v>0</v>
      </c>
      <c r="B2575">
        <v>55517750</v>
      </c>
      <c r="C2575">
        <v>23</v>
      </c>
    </row>
    <row r="2576" spans="1:3" x14ac:dyDescent="0.2">
      <c r="A2576" t="s">
        <v>0</v>
      </c>
      <c r="B2576">
        <v>55517751</v>
      </c>
      <c r="C2576">
        <v>24</v>
      </c>
    </row>
    <row r="2577" spans="1:3" x14ac:dyDescent="0.2">
      <c r="A2577" t="s">
        <v>0</v>
      </c>
      <c r="B2577">
        <v>55517752</v>
      </c>
      <c r="C2577">
        <v>24</v>
      </c>
    </row>
    <row r="2578" spans="1:3" x14ac:dyDescent="0.2">
      <c r="A2578" t="s">
        <v>0</v>
      </c>
      <c r="B2578">
        <v>55517753</v>
      </c>
      <c r="C2578">
        <v>24</v>
      </c>
    </row>
    <row r="2579" spans="1:3" x14ac:dyDescent="0.2">
      <c r="A2579" t="s">
        <v>0</v>
      </c>
      <c r="B2579">
        <v>55517754</v>
      </c>
      <c r="C2579">
        <v>25</v>
      </c>
    </row>
    <row r="2580" spans="1:3" x14ac:dyDescent="0.2">
      <c r="A2580" t="s">
        <v>0</v>
      </c>
      <c r="B2580">
        <v>55517755</v>
      </c>
      <c r="C2580">
        <v>25</v>
      </c>
    </row>
    <row r="2581" spans="1:3" x14ac:dyDescent="0.2">
      <c r="A2581" t="s">
        <v>0</v>
      </c>
      <c r="B2581">
        <v>55517756</v>
      </c>
      <c r="C2581">
        <v>25</v>
      </c>
    </row>
    <row r="2582" spans="1:3" x14ac:dyDescent="0.2">
      <c r="A2582" t="s">
        <v>0</v>
      </c>
      <c r="B2582">
        <v>55517757</v>
      </c>
      <c r="C2582">
        <v>25</v>
      </c>
    </row>
    <row r="2583" spans="1:3" x14ac:dyDescent="0.2">
      <c r="A2583" t="s">
        <v>0</v>
      </c>
      <c r="B2583">
        <v>55517758</v>
      </c>
      <c r="C2583">
        <v>25</v>
      </c>
    </row>
    <row r="2584" spans="1:3" x14ac:dyDescent="0.2">
      <c r="A2584" t="s">
        <v>0</v>
      </c>
      <c r="B2584">
        <v>55517759</v>
      </c>
      <c r="C2584">
        <v>25</v>
      </c>
    </row>
    <row r="2585" spans="1:3" x14ac:dyDescent="0.2">
      <c r="A2585" t="s">
        <v>0</v>
      </c>
      <c r="B2585">
        <v>55517760</v>
      </c>
      <c r="C2585">
        <v>25</v>
      </c>
    </row>
    <row r="2586" spans="1:3" x14ac:dyDescent="0.2">
      <c r="A2586" t="s">
        <v>0</v>
      </c>
      <c r="B2586">
        <v>55517761</v>
      </c>
      <c r="C2586">
        <v>27</v>
      </c>
    </row>
    <row r="2587" spans="1:3" x14ac:dyDescent="0.2">
      <c r="A2587" t="s">
        <v>0</v>
      </c>
      <c r="B2587">
        <v>55517762</v>
      </c>
      <c r="C2587">
        <v>28</v>
      </c>
    </row>
    <row r="2588" spans="1:3" x14ac:dyDescent="0.2">
      <c r="A2588" t="s">
        <v>0</v>
      </c>
      <c r="B2588">
        <v>55517763</v>
      </c>
      <c r="C2588">
        <v>29</v>
      </c>
    </row>
    <row r="2589" spans="1:3" x14ac:dyDescent="0.2">
      <c r="A2589" t="s">
        <v>0</v>
      </c>
      <c r="B2589">
        <v>55517764</v>
      </c>
      <c r="C2589">
        <v>29</v>
      </c>
    </row>
    <row r="2590" spans="1:3" x14ac:dyDescent="0.2">
      <c r="A2590" t="s">
        <v>0</v>
      </c>
      <c r="B2590">
        <v>55517765</v>
      </c>
      <c r="C2590">
        <v>28</v>
      </c>
    </row>
    <row r="2591" spans="1:3" x14ac:dyDescent="0.2">
      <c r="A2591" t="s">
        <v>0</v>
      </c>
      <c r="B2591">
        <v>55517766</v>
      </c>
      <c r="C2591">
        <v>28</v>
      </c>
    </row>
    <row r="2592" spans="1:3" x14ac:dyDescent="0.2">
      <c r="A2592" t="s">
        <v>0</v>
      </c>
      <c r="B2592">
        <v>55517767</v>
      </c>
      <c r="C2592">
        <v>28</v>
      </c>
    </row>
    <row r="2593" spans="1:3" x14ac:dyDescent="0.2">
      <c r="A2593" t="s">
        <v>0</v>
      </c>
      <c r="B2593">
        <v>55517768</v>
      </c>
      <c r="C2593">
        <v>27</v>
      </c>
    </row>
    <row r="2594" spans="1:3" x14ac:dyDescent="0.2">
      <c r="A2594" t="s">
        <v>0</v>
      </c>
      <c r="B2594">
        <v>55517769</v>
      </c>
      <c r="C2594">
        <v>27</v>
      </c>
    </row>
    <row r="2595" spans="1:3" x14ac:dyDescent="0.2">
      <c r="A2595" t="s">
        <v>0</v>
      </c>
      <c r="B2595">
        <v>55517770</v>
      </c>
      <c r="C2595">
        <v>29</v>
      </c>
    </row>
    <row r="2596" spans="1:3" x14ac:dyDescent="0.2">
      <c r="A2596" t="s">
        <v>0</v>
      </c>
      <c r="B2596">
        <v>55517771</v>
      </c>
      <c r="C2596">
        <v>29</v>
      </c>
    </row>
    <row r="2597" spans="1:3" x14ac:dyDescent="0.2">
      <c r="A2597" t="s">
        <v>0</v>
      </c>
      <c r="B2597">
        <v>55517772</v>
      </c>
      <c r="C2597">
        <v>30</v>
      </c>
    </row>
    <row r="2598" spans="1:3" x14ac:dyDescent="0.2">
      <c r="A2598" t="s">
        <v>0</v>
      </c>
      <c r="B2598">
        <v>55517773</v>
      </c>
      <c r="C2598">
        <v>30</v>
      </c>
    </row>
    <row r="2599" spans="1:3" x14ac:dyDescent="0.2">
      <c r="A2599" t="s">
        <v>0</v>
      </c>
      <c r="B2599">
        <v>55517774</v>
      </c>
      <c r="C2599">
        <v>30</v>
      </c>
    </row>
    <row r="2600" spans="1:3" x14ac:dyDescent="0.2">
      <c r="A2600" t="s">
        <v>0</v>
      </c>
      <c r="B2600">
        <v>55517775</v>
      </c>
      <c r="C2600">
        <v>31</v>
      </c>
    </row>
    <row r="2601" spans="1:3" x14ac:dyDescent="0.2">
      <c r="A2601" t="s">
        <v>0</v>
      </c>
      <c r="B2601">
        <v>55517776</v>
      </c>
      <c r="C2601">
        <v>31</v>
      </c>
    </row>
    <row r="2602" spans="1:3" x14ac:dyDescent="0.2">
      <c r="A2602" t="s">
        <v>0</v>
      </c>
      <c r="B2602">
        <v>55517777</v>
      </c>
      <c r="C2602">
        <v>30</v>
      </c>
    </row>
    <row r="2603" spans="1:3" x14ac:dyDescent="0.2">
      <c r="A2603" t="s">
        <v>0</v>
      </c>
      <c r="B2603">
        <v>55517778</v>
      </c>
      <c r="C2603">
        <v>31</v>
      </c>
    </row>
    <row r="2604" spans="1:3" x14ac:dyDescent="0.2">
      <c r="A2604" t="s">
        <v>0</v>
      </c>
      <c r="B2604">
        <v>55517779</v>
      </c>
      <c r="C2604">
        <v>33</v>
      </c>
    </row>
    <row r="2605" spans="1:3" x14ac:dyDescent="0.2">
      <c r="A2605" t="s">
        <v>0</v>
      </c>
      <c r="B2605">
        <v>55517780</v>
      </c>
      <c r="C2605">
        <v>33</v>
      </c>
    </row>
    <row r="2606" spans="1:3" x14ac:dyDescent="0.2">
      <c r="A2606" t="s">
        <v>0</v>
      </c>
      <c r="B2606">
        <v>55517781</v>
      </c>
      <c r="C2606">
        <v>33</v>
      </c>
    </row>
    <row r="2607" spans="1:3" x14ac:dyDescent="0.2">
      <c r="A2607" t="s">
        <v>0</v>
      </c>
      <c r="B2607">
        <v>55517782</v>
      </c>
      <c r="C2607">
        <v>33</v>
      </c>
    </row>
    <row r="2608" spans="1:3" x14ac:dyDescent="0.2">
      <c r="A2608" t="s">
        <v>0</v>
      </c>
      <c r="B2608">
        <v>55517783</v>
      </c>
      <c r="C2608">
        <v>34</v>
      </c>
    </row>
    <row r="2609" spans="1:3" x14ac:dyDescent="0.2">
      <c r="A2609" t="s">
        <v>0</v>
      </c>
      <c r="B2609">
        <v>55517784</v>
      </c>
      <c r="C2609">
        <v>35</v>
      </c>
    </row>
    <row r="2610" spans="1:3" x14ac:dyDescent="0.2">
      <c r="A2610" t="s">
        <v>0</v>
      </c>
      <c r="B2610">
        <v>55517785</v>
      </c>
      <c r="C2610">
        <v>35</v>
      </c>
    </row>
    <row r="2611" spans="1:3" x14ac:dyDescent="0.2">
      <c r="A2611" t="s">
        <v>0</v>
      </c>
      <c r="B2611">
        <v>55517786</v>
      </c>
      <c r="C2611">
        <v>35</v>
      </c>
    </row>
    <row r="2612" spans="1:3" x14ac:dyDescent="0.2">
      <c r="A2612" t="s">
        <v>0</v>
      </c>
      <c r="B2612">
        <v>55517787</v>
      </c>
      <c r="C2612">
        <v>35</v>
      </c>
    </row>
    <row r="2613" spans="1:3" x14ac:dyDescent="0.2">
      <c r="A2613" t="s">
        <v>0</v>
      </c>
      <c r="B2613">
        <v>55517788</v>
      </c>
      <c r="C2613">
        <v>36</v>
      </c>
    </row>
    <row r="2614" spans="1:3" x14ac:dyDescent="0.2">
      <c r="A2614" t="s">
        <v>0</v>
      </c>
      <c r="B2614">
        <v>55517789</v>
      </c>
      <c r="C2614">
        <v>38</v>
      </c>
    </row>
    <row r="2615" spans="1:3" x14ac:dyDescent="0.2">
      <c r="A2615" t="s">
        <v>0</v>
      </c>
      <c r="B2615">
        <v>55517790</v>
      </c>
      <c r="C2615">
        <v>38</v>
      </c>
    </row>
    <row r="2616" spans="1:3" x14ac:dyDescent="0.2">
      <c r="A2616" t="s">
        <v>0</v>
      </c>
      <c r="B2616">
        <v>55517791</v>
      </c>
      <c r="C2616">
        <v>39</v>
      </c>
    </row>
    <row r="2617" spans="1:3" x14ac:dyDescent="0.2">
      <c r="A2617" t="s">
        <v>0</v>
      </c>
      <c r="B2617">
        <v>55517792</v>
      </c>
      <c r="C2617">
        <v>40</v>
      </c>
    </row>
    <row r="2618" spans="1:3" x14ac:dyDescent="0.2">
      <c r="A2618" t="s">
        <v>0</v>
      </c>
      <c r="B2618">
        <v>55517793</v>
      </c>
      <c r="C2618">
        <v>40</v>
      </c>
    </row>
    <row r="2619" spans="1:3" x14ac:dyDescent="0.2">
      <c r="A2619" t="s">
        <v>0</v>
      </c>
      <c r="B2619">
        <v>55517794</v>
      </c>
      <c r="C2619">
        <v>41</v>
      </c>
    </row>
    <row r="2620" spans="1:3" x14ac:dyDescent="0.2">
      <c r="A2620" t="s">
        <v>0</v>
      </c>
      <c r="B2620">
        <v>55517795</v>
      </c>
      <c r="C2620">
        <v>41</v>
      </c>
    </row>
    <row r="2621" spans="1:3" x14ac:dyDescent="0.2">
      <c r="A2621" t="s">
        <v>0</v>
      </c>
      <c r="B2621">
        <v>55517796</v>
      </c>
      <c r="C2621">
        <v>43</v>
      </c>
    </row>
    <row r="2622" spans="1:3" x14ac:dyDescent="0.2">
      <c r="A2622" t="s">
        <v>0</v>
      </c>
      <c r="B2622">
        <v>55517797</v>
      </c>
      <c r="C2622">
        <v>43</v>
      </c>
    </row>
    <row r="2623" spans="1:3" x14ac:dyDescent="0.2">
      <c r="A2623" t="s">
        <v>0</v>
      </c>
      <c r="B2623">
        <v>55517798</v>
      </c>
      <c r="C2623">
        <v>43</v>
      </c>
    </row>
    <row r="2624" spans="1:3" x14ac:dyDescent="0.2">
      <c r="A2624" t="s">
        <v>0</v>
      </c>
      <c r="B2624">
        <v>55517799</v>
      </c>
      <c r="C2624">
        <v>41</v>
      </c>
    </row>
    <row r="2625" spans="1:3" x14ac:dyDescent="0.2">
      <c r="A2625" t="s">
        <v>0</v>
      </c>
      <c r="B2625">
        <v>55517800</v>
      </c>
      <c r="C2625">
        <v>42</v>
      </c>
    </row>
    <row r="2626" spans="1:3" x14ac:dyDescent="0.2">
      <c r="A2626" t="s">
        <v>0</v>
      </c>
      <c r="B2626">
        <v>55517801</v>
      </c>
      <c r="C2626">
        <v>41</v>
      </c>
    </row>
    <row r="2627" spans="1:3" x14ac:dyDescent="0.2">
      <c r="A2627" t="s">
        <v>0</v>
      </c>
      <c r="B2627">
        <v>55517802</v>
      </c>
      <c r="C2627">
        <v>40</v>
      </c>
    </row>
    <row r="2628" spans="1:3" x14ac:dyDescent="0.2">
      <c r="A2628" t="s">
        <v>0</v>
      </c>
      <c r="B2628">
        <v>55517803</v>
      </c>
      <c r="C2628">
        <v>42</v>
      </c>
    </row>
    <row r="2629" spans="1:3" x14ac:dyDescent="0.2">
      <c r="A2629" t="s">
        <v>0</v>
      </c>
      <c r="B2629">
        <v>55517804</v>
      </c>
      <c r="C2629">
        <v>42</v>
      </c>
    </row>
    <row r="2630" spans="1:3" x14ac:dyDescent="0.2">
      <c r="A2630" t="s">
        <v>0</v>
      </c>
      <c r="B2630">
        <v>55517805</v>
      </c>
      <c r="C2630">
        <v>44</v>
      </c>
    </row>
    <row r="2631" spans="1:3" x14ac:dyDescent="0.2">
      <c r="A2631" t="s">
        <v>0</v>
      </c>
      <c r="B2631">
        <v>55517806</v>
      </c>
      <c r="C2631">
        <v>43</v>
      </c>
    </row>
    <row r="2632" spans="1:3" x14ac:dyDescent="0.2">
      <c r="A2632" t="s">
        <v>0</v>
      </c>
      <c r="B2632">
        <v>55517807</v>
      </c>
      <c r="C2632">
        <v>43</v>
      </c>
    </row>
    <row r="2633" spans="1:3" x14ac:dyDescent="0.2">
      <c r="A2633" t="s">
        <v>0</v>
      </c>
      <c r="B2633">
        <v>55517808</v>
      </c>
      <c r="C2633">
        <v>43</v>
      </c>
    </row>
    <row r="2634" spans="1:3" x14ac:dyDescent="0.2">
      <c r="A2634" t="s">
        <v>0</v>
      </c>
      <c r="B2634">
        <v>55517809</v>
      </c>
      <c r="C2634">
        <v>42</v>
      </c>
    </row>
    <row r="2635" spans="1:3" x14ac:dyDescent="0.2">
      <c r="A2635" t="s">
        <v>0</v>
      </c>
      <c r="B2635">
        <v>55517810</v>
      </c>
      <c r="C2635">
        <v>44</v>
      </c>
    </row>
    <row r="2636" spans="1:3" x14ac:dyDescent="0.2">
      <c r="A2636" t="s">
        <v>0</v>
      </c>
      <c r="B2636">
        <v>55517811</v>
      </c>
      <c r="C2636">
        <v>45</v>
      </c>
    </row>
    <row r="2637" spans="1:3" x14ac:dyDescent="0.2">
      <c r="A2637" t="s">
        <v>0</v>
      </c>
      <c r="B2637">
        <v>55517812</v>
      </c>
      <c r="C2637">
        <v>45</v>
      </c>
    </row>
    <row r="2638" spans="1:3" x14ac:dyDescent="0.2">
      <c r="A2638" t="s">
        <v>0</v>
      </c>
      <c r="B2638">
        <v>55517813</v>
      </c>
      <c r="C2638">
        <v>46</v>
      </c>
    </row>
    <row r="2639" spans="1:3" x14ac:dyDescent="0.2">
      <c r="A2639" t="s">
        <v>0</v>
      </c>
      <c r="B2639">
        <v>55517814</v>
      </c>
      <c r="C2639">
        <v>46</v>
      </c>
    </row>
    <row r="2640" spans="1:3" x14ac:dyDescent="0.2">
      <c r="A2640" t="s">
        <v>0</v>
      </c>
      <c r="B2640">
        <v>55517815</v>
      </c>
      <c r="C2640">
        <v>48</v>
      </c>
    </row>
    <row r="2641" spans="1:3" x14ac:dyDescent="0.2">
      <c r="A2641" t="s">
        <v>0</v>
      </c>
      <c r="B2641">
        <v>55517816</v>
      </c>
      <c r="C2641">
        <v>50</v>
      </c>
    </row>
    <row r="2642" spans="1:3" x14ac:dyDescent="0.2">
      <c r="A2642" t="s">
        <v>0</v>
      </c>
      <c r="B2642">
        <v>55517817</v>
      </c>
      <c r="C2642">
        <v>50</v>
      </c>
    </row>
    <row r="2643" spans="1:3" x14ac:dyDescent="0.2">
      <c r="A2643" t="s">
        <v>0</v>
      </c>
      <c r="B2643">
        <v>55517818</v>
      </c>
      <c r="C2643">
        <v>50</v>
      </c>
    </row>
    <row r="2644" spans="1:3" x14ac:dyDescent="0.2">
      <c r="A2644" t="s">
        <v>0</v>
      </c>
      <c r="B2644">
        <v>55517819</v>
      </c>
      <c r="C2644">
        <v>50</v>
      </c>
    </row>
    <row r="2645" spans="1:3" x14ac:dyDescent="0.2">
      <c r="A2645" t="s">
        <v>0</v>
      </c>
      <c r="B2645">
        <v>55517820</v>
      </c>
      <c r="C2645">
        <v>50</v>
      </c>
    </row>
    <row r="2646" spans="1:3" x14ac:dyDescent="0.2">
      <c r="A2646" t="s">
        <v>0</v>
      </c>
      <c r="B2646">
        <v>55517821</v>
      </c>
      <c r="C2646">
        <v>48</v>
      </c>
    </row>
    <row r="2647" spans="1:3" x14ac:dyDescent="0.2">
      <c r="A2647" t="s">
        <v>0</v>
      </c>
      <c r="B2647">
        <v>55517822</v>
      </c>
      <c r="C2647">
        <v>47</v>
      </c>
    </row>
    <row r="2648" spans="1:3" x14ac:dyDescent="0.2">
      <c r="A2648" t="s">
        <v>0</v>
      </c>
      <c r="B2648">
        <v>55517823</v>
      </c>
      <c r="C2648">
        <v>49</v>
      </c>
    </row>
    <row r="2649" spans="1:3" x14ac:dyDescent="0.2">
      <c r="A2649" t="s">
        <v>0</v>
      </c>
      <c r="B2649">
        <v>55517824</v>
      </c>
      <c r="C2649">
        <v>49</v>
      </c>
    </row>
    <row r="2650" spans="1:3" x14ac:dyDescent="0.2">
      <c r="A2650" t="s">
        <v>0</v>
      </c>
      <c r="B2650">
        <v>55517825</v>
      </c>
      <c r="C2650">
        <v>49</v>
      </c>
    </row>
    <row r="2651" spans="1:3" x14ac:dyDescent="0.2">
      <c r="A2651" t="s">
        <v>0</v>
      </c>
      <c r="B2651">
        <v>55517826</v>
      </c>
      <c r="C2651">
        <v>50</v>
      </c>
    </row>
    <row r="2652" spans="1:3" x14ac:dyDescent="0.2">
      <c r="A2652" t="s">
        <v>0</v>
      </c>
      <c r="B2652">
        <v>55517827</v>
      </c>
      <c r="C2652">
        <v>51</v>
      </c>
    </row>
    <row r="2653" spans="1:3" x14ac:dyDescent="0.2">
      <c r="A2653" t="s">
        <v>0</v>
      </c>
      <c r="B2653">
        <v>55517828</v>
      </c>
      <c r="C2653">
        <v>52</v>
      </c>
    </row>
    <row r="2654" spans="1:3" x14ac:dyDescent="0.2">
      <c r="A2654" t="s">
        <v>0</v>
      </c>
      <c r="B2654">
        <v>55517829</v>
      </c>
      <c r="C2654">
        <v>52</v>
      </c>
    </row>
    <row r="2655" spans="1:3" x14ac:dyDescent="0.2">
      <c r="A2655" t="s">
        <v>0</v>
      </c>
      <c r="B2655">
        <v>55517830</v>
      </c>
      <c r="C2655">
        <v>52</v>
      </c>
    </row>
    <row r="2656" spans="1:3" x14ac:dyDescent="0.2">
      <c r="A2656" t="s">
        <v>0</v>
      </c>
      <c r="B2656">
        <v>55517831</v>
      </c>
      <c r="C2656">
        <v>52</v>
      </c>
    </row>
    <row r="2657" spans="1:3" x14ac:dyDescent="0.2">
      <c r="A2657" t="s">
        <v>0</v>
      </c>
      <c r="B2657">
        <v>55517832</v>
      </c>
      <c r="C2657">
        <v>53</v>
      </c>
    </row>
    <row r="2658" spans="1:3" x14ac:dyDescent="0.2">
      <c r="A2658" t="s">
        <v>0</v>
      </c>
      <c r="B2658">
        <v>55517833</v>
      </c>
      <c r="C2658">
        <v>53</v>
      </c>
    </row>
    <row r="2659" spans="1:3" x14ac:dyDescent="0.2">
      <c r="A2659" t="s">
        <v>0</v>
      </c>
      <c r="B2659">
        <v>55517834</v>
      </c>
      <c r="C2659">
        <v>52</v>
      </c>
    </row>
    <row r="2660" spans="1:3" x14ac:dyDescent="0.2">
      <c r="A2660" t="s">
        <v>0</v>
      </c>
      <c r="B2660">
        <v>55517835</v>
      </c>
      <c r="C2660">
        <v>52</v>
      </c>
    </row>
    <row r="2661" spans="1:3" x14ac:dyDescent="0.2">
      <c r="A2661" t="s">
        <v>0</v>
      </c>
      <c r="B2661">
        <v>55517836</v>
      </c>
      <c r="C2661">
        <v>53</v>
      </c>
    </row>
    <row r="2662" spans="1:3" x14ac:dyDescent="0.2">
      <c r="A2662" t="s">
        <v>0</v>
      </c>
      <c r="B2662">
        <v>55517837</v>
      </c>
      <c r="C2662">
        <v>55</v>
      </c>
    </row>
    <row r="2663" spans="1:3" x14ac:dyDescent="0.2">
      <c r="A2663" t="s">
        <v>0</v>
      </c>
      <c r="B2663">
        <v>55517838</v>
      </c>
      <c r="C2663">
        <v>56</v>
      </c>
    </row>
    <row r="2664" spans="1:3" x14ac:dyDescent="0.2">
      <c r="A2664" t="s">
        <v>0</v>
      </c>
      <c r="B2664">
        <v>55517839</v>
      </c>
      <c r="C2664">
        <v>55</v>
      </c>
    </row>
    <row r="2665" spans="1:3" x14ac:dyDescent="0.2">
      <c r="A2665" t="s">
        <v>0</v>
      </c>
      <c r="B2665">
        <v>55517840</v>
      </c>
      <c r="C2665">
        <v>55</v>
      </c>
    </row>
    <row r="2666" spans="1:3" x14ac:dyDescent="0.2">
      <c r="A2666" t="s">
        <v>0</v>
      </c>
      <c r="B2666">
        <v>55517841</v>
      </c>
      <c r="C2666">
        <v>57</v>
      </c>
    </row>
    <row r="2667" spans="1:3" x14ac:dyDescent="0.2">
      <c r="A2667" t="s">
        <v>0</v>
      </c>
      <c r="B2667">
        <v>55517842</v>
      </c>
      <c r="C2667">
        <v>57</v>
      </c>
    </row>
    <row r="2668" spans="1:3" x14ac:dyDescent="0.2">
      <c r="A2668" t="s">
        <v>0</v>
      </c>
      <c r="B2668">
        <v>55517843</v>
      </c>
      <c r="C2668">
        <v>57</v>
      </c>
    </row>
    <row r="2669" spans="1:3" x14ac:dyDescent="0.2">
      <c r="A2669" t="s">
        <v>0</v>
      </c>
      <c r="B2669">
        <v>55517844</v>
      </c>
      <c r="C2669">
        <v>61</v>
      </c>
    </row>
    <row r="2670" spans="1:3" x14ac:dyDescent="0.2">
      <c r="A2670" t="s">
        <v>0</v>
      </c>
      <c r="B2670">
        <v>55517845</v>
      </c>
      <c r="C2670">
        <v>61</v>
      </c>
    </row>
    <row r="2671" spans="1:3" x14ac:dyDescent="0.2">
      <c r="A2671" t="s">
        <v>0</v>
      </c>
      <c r="B2671">
        <v>55517846</v>
      </c>
      <c r="C2671">
        <v>61</v>
      </c>
    </row>
    <row r="2672" spans="1:3" x14ac:dyDescent="0.2">
      <c r="A2672" t="s">
        <v>0</v>
      </c>
      <c r="B2672">
        <v>55517847</v>
      </c>
      <c r="C2672">
        <v>61</v>
      </c>
    </row>
    <row r="2673" spans="1:3" x14ac:dyDescent="0.2">
      <c r="A2673" t="s">
        <v>0</v>
      </c>
      <c r="B2673">
        <v>55517848</v>
      </c>
      <c r="C2673">
        <v>62</v>
      </c>
    </row>
    <row r="2674" spans="1:3" x14ac:dyDescent="0.2">
      <c r="A2674" t="s">
        <v>0</v>
      </c>
      <c r="B2674">
        <v>55517849</v>
      </c>
      <c r="C2674">
        <v>62</v>
      </c>
    </row>
    <row r="2675" spans="1:3" x14ac:dyDescent="0.2">
      <c r="A2675" t="s">
        <v>0</v>
      </c>
      <c r="B2675">
        <v>55517850</v>
      </c>
      <c r="C2675">
        <v>62</v>
      </c>
    </row>
    <row r="2676" spans="1:3" x14ac:dyDescent="0.2">
      <c r="A2676" t="s">
        <v>0</v>
      </c>
      <c r="B2676">
        <v>55517851</v>
      </c>
      <c r="C2676">
        <v>63</v>
      </c>
    </row>
    <row r="2677" spans="1:3" x14ac:dyDescent="0.2">
      <c r="A2677" t="s">
        <v>0</v>
      </c>
      <c r="B2677">
        <v>55517852</v>
      </c>
      <c r="C2677">
        <v>64</v>
      </c>
    </row>
    <row r="2678" spans="1:3" x14ac:dyDescent="0.2">
      <c r="A2678" t="s">
        <v>0</v>
      </c>
      <c r="B2678">
        <v>55517853</v>
      </c>
      <c r="C2678">
        <v>67</v>
      </c>
    </row>
    <row r="2679" spans="1:3" x14ac:dyDescent="0.2">
      <c r="A2679" t="s">
        <v>0</v>
      </c>
      <c r="B2679">
        <v>55517854</v>
      </c>
      <c r="C2679">
        <v>66</v>
      </c>
    </row>
    <row r="2680" spans="1:3" x14ac:dyDescent="0.2">
      <c r="A2680" t="s">
        <v>0</v>
      </c>
      <c r="B2680">
        <v>55517855</v>
      </c>
      <c r="C2680">
        <v>68</v>
      </c>
    </row>
    <row r="2681" spans="1:3" x14ac:dyDescent="0.2">
      <c r="A2681" t="s">
        <v>0</v>
      </c>
      <c r="B2681">
        <v>55517856</v>
      </c>
      <c r="C2681">
        <v>69</v>
      </c>
    </row>
    <row r="2682" spans="1:3" x14ac:dyDescent="0.2">
      <c r="A2682" t="s">
        <v>0</v>
      </c>
      <c r="B2682">
        <v>55517857</v>
      </c>
      <c r="C2682">
        <v>68</v>
      </c>
    </row>
    <row r="2683" spans="1:3" x14ac:dyDescent="0.2">
      <c r="A2683" t="s">
        <v>0</v>
      </c>
      <c r="B2683">
        <v>55517858</v>
      </c>
      <c r="C2683">
        <v>69</v>
      </c>
    </row>
    <row r="2684" spans="1:3" x14ac:dyDescent="0.2">
      <c r="A2684" t="s">
        <v>0</v>
      </c>
      <c r="B2684">
        <v>55517859</v>
      </c>
      <c r="C2684">
        <v>69</v>
      </c>
    </row>
    <row r="2685" spans="1:3" x14ac:dyDescent="0.2">
      <c r="A2685" t="s">
        <v>0</v>
      </c>
      <c r="B2685">
        <v>55517860</v>
      </c>
      <c r="C2685">
        <v>68</v>
      </c>
    </row>
    <row r="2686" spans="1:3" x14ac:dyDescent="0.2">
      <c r="A2686" t="s">
        <v>0</v>
      </c>
      <c r="B2686">
        <v>55517861</v>
      </c>
      <c r="C2686">
        <v>69</v>
      </c>
    </row>
    <row r="2687" spans="1:3" x14ac:dyDescent="0.2">
      <c r="A2687" t="s">
        <v>0</v>
      </c>
      <c r="B2687">
        <v>55517862</v>
      </c>
      <c r="C2687">
        <v>68</v>
      </c>
    </row>
    <row r="2688" spans="1:3" x14ac:dyDescent="0.2">
      <c r="A2688" t="s">
        <v>0</v>
      </c>
      <c r="B2688">
        <v>55517863</v>
      </c>
      <c r="C2688">
        <v>67</v>
      </c>
    </row>
    <row r="2689" spans="1:3" x14ac:dyDescent="0.2">
      <c r="A2689" t="s">
        <v>0</v>
      </c>
      <c r="B2689">
        <v>55517864</v>
      </c>
      <c r="C2689">
        <v>68</v>
      </c>
    </row>
    <row r="2690" spans="1:3" x14ac:dyDescent="0.2">
      <c r="A2690" t="s">
        <v>0</v>
      </c>
      <c r="B2690">
        <v>55517865</v>
      </c>
      <c r="C2690">
        <v>68</v>
      </c>
    </row>
    <row r="2691" spans="1:3" x14ac:dyDescent="0.2">
      <c r="A2691" t="s">
        <v>0</v>
      </c>
      <c r="B2691">
        <v>55517866</v>
      </c>
      <c r="C2691">
        <v>68</v>
      </c>
    </row>
    <row r="2692" spans="1:3" x14ac:dyDescent="0.2">
      <c r="A2692" t="s">
        <v>0</v>
      </c>
      <c r="B2692">
        <v>55517867</v>
      </c>
      <c r="C2692">
        <v>67</v>
      </c>
    </row>
    <row r="2693" spans="1:3" x14ac:dyDescent="0.2">
      <c r="A2693" t="s">
        <v>0</v>
      </c>
      <c r="B2693">
        <v>55517868</v>
      </c>
      <c r="C2693">
        <v>68</v>
      </c>
    </row>
    <row r="2694" spans="1:3" x14ac:dyDescent="0.2">
      <c r="A2694" t="s">
        <v>0</v>
      </c>
      <c r="B2694">
        <v>55517869</v>
      </c>
      <c r="C2694">
        <v>69</v>
      </c>
    </row>
    <row r="2695" spans="1:3" x14ac:dyDescent="0.2">
      <c r="A2695" t="s">
        <v>0</v>
      </c>
      <c r="B2695">
        <v>55517870</v>
      </c>
      <c r="C2695">
        <v>69</v>
      </c>
    </row>
    <row r="2696" spans="1:3" x14ac:dyDescent="0.2">
      <c r="A2696" t="s">
        <v>0</v>
      </c>
      <c r="B2696">
        <v>55517871</v>
      </c>
      <c r="C2696">
        <v>69</v>
      </c>
    </row>
    <row r="2697" spans="1:3" x14ac:dyDescent="0.2">
      <c r="A2697" t="s">
        <v>0</v>
      </c>
      <c r="B2697">
        <v>55517872</v>
      </c>
      <c r="C2697">
        <v>68</v>
      </c>
    </row>
    <row r="2698" spans="1:3" x14ac:dyDescent="0.2">
      <c r="A2698" t="s">
        <v>0</v>
      </c>
      <c r="B2698">
        <v>55517873</v>
      </c>
      <c r="C2698">
        <v>68</v>
      </c>
    </row>
    <row r="2699" spans="1:3" x14ac:dyDescent="0.2">
      <c r="A2699" t="s">
        <v>0</v>
      </c>
      <c r="B2699">
        <v>55517874</v>
      </c>
      <c r="C2699">
        <v>67</v>
      </c>
    </row>
    <row r="2700" spans="1:3" x14ac:dyDescent="0.2">
      <c r="A2700" t="s">
        <v>0</v>
      </c>
      <c r="B2700">
        <v>55517875</v>
      </c>
      <c r="C2700">
        <v>69</v>
      </c>
    </row>
    <row r="2701" spans="1:3" x14ac:dyDescent="0.2">
      <c r="A2701" t="s">
        <v>0</v>
      </c>
      <c r="B2701">
        <v>55517876</v>
      </c>
      <c r="C2701">
        <v>69</v>
      </c>
    </row>
    <row r="2702" spans="1:3" x14ac:dyDescent="0.2">
      <c r="A2702" t="s">
        <v>0</v>
      </c>
      <c r="B2702">
        <v>55517877</v>
      </c>
      <c r="C2702">
        <v>70</v>
      </c>
    </row>
    <row r="2703" spans="1:3" x14ac:dyDescent="0.2">
      <c r="A2703" t="s">
        <v>0</v>
      </c>
      <c r="B2703">
        <v>55517878</v>
      </c>
      <c r="C2703">
        <v>70</v>
      </c>
    </row>
    <row r="2704" spans="1:3" x14ac:dyDescent="0.2">
      <c r="A2704" t="s">
        <v>0</v>
      </c>
      <c r="B2704">
        <v>55517879</v>
      </c>
      <c r="C2704">
        <v>69</v>
      </c>
    </row>
    <row r="2705" spans="1:3" x14ac:dyDescent="0.2">
      <c r="A2705" t="s">
        <v>0</v>
      </c>
      <c r="B2705">
        <v>55517880</v>
      </c>
      <c r="C2705">
        <v>71</v>
      </c>
    </row>
    <row r="2706" spans="1:3" x14ac:dyDescent="0.2">
      <c r="A2706" t="s">
        <v>0</v>
      </c>
      <c r="B2706">
        <v>55517881</v>
      </c>
      <c r="C2706">
        <v>71</v>
      </c>
    </row>
    <row r="2707" spans="1:3" x14ac:dyDescent="0.2">
      <c r="A2707" t="s">
        <v>0</v>
      </c>
      <c r="B2707">
        <v>55517882</v>
      </c>
      <c r="C2707">
        <v>71</v>
      </c>
    </row>
    <row r="2708" spans="1:3" x14ac:dyDescent="0.2">
      <c r="A2708" t="s">
        <v>0</v>
      </c>
      <c r="B2708">
        <v>55517883</v>
      </c>
      <c r="C2708">
        <v>70</v>
      </c>
    </row>
    <row r="2709" spans="1:3" x14ac:dyDescent="0.2">
      <c r="A2709" t="s">
        <v>0</v>
      </c>
      <c r="B2709">
        <v>55517884</v>
      </c>
      <c r="C2709">
        <v>68</v>
      </c>
    </row>
    <row r="2710" spans="1:3" x14ac:dyDescent="0.2">
      <c r="A2710" t="s">
        <v>0</v>
      </c>
      <c r="B2710">
        <v>55517885</v>
      </c>
      <c r="C2710">
        <v>68</v>
      </c>
    </row>
    <row r="2711" spans="1:3" x14ac:dyDescent="0.2">
      <c r="A2711" t="s">
        <v>0</v>
      </c>
      <c r="B2711">
        <v>55517886</v>
      </c>
      <c r="C2711">
        <v>70</v>
      </c>
    </row>
    <row r="2712" spans="1:3" x14ac:dyDescent="0.2">
      <c r="A2712" t="s">
        <v>0</v>
      </c>
      <c r="B2712">
        <v>55517887</v>
      </c>
      <c r="C2712">
        <v>70</v>
      </c>
    </row>
    <row r="2713" spans="1:3" x14ac:dyDescent="0.2">
      <c r="A2713" t="s">
        <v>0</v>
      </c>
      <c r="B2713">
        <v>55517888</v>
      </c>
      <c r="C2713">
        <v>70</v>
      </c>
    </row>
    <row r="2714" spans="1:3" x14ac:dyDescent="0.2">
      <c r="A2714" t="s">
        <v>0</v>
      </c>
      <c r="B2714">
        <v>55517889</v>
      </c>
      <c r="C2714">
        <v>69</v>
      </c>
    </row>
    <row r="2715" spans="1:3" x14ac:dyDescent="0.2">
      <c r="A2715" t="s">
        <v>0</v>
      </c>
      <c r="B2715">
        <v>55517890</v>
      </c>
      <c r="C2715">
        <v>69</v>
      </c>
    </row>
    <row r="2716" spans="1:3" x14ac:dyDescent="0.2">
      <c r="A2716" t="s">
        <v>0</v>
      </c>
      <c r="B2716">
        <v>55517891</v>
      </c>
      <c r="C2716">
        <v>67</v>
      </c>
    </row>
    <row r="2717" spans="1:3" x14ac:dyDescent="0.2">
      <c r="A2717" t="s">
        <v>0</v>
      </c>
      <c r="B2717">
        <v>55517892</v>
      </c>
      <c r="C2717">
        <v>69</v>
      </c>
    </row>
    <row r="2718" spans="1:3" x14ac:dyDescent="0.2">
      <c r="A2718" t="s">
        <v>0</v>
      </c>
      <c r="B2718">
        <v>55517893</v>
      </c>
      <c r="C2718">
        <v>69</v>
      </c>
    </row>
    <row r="2719" spans="1:3" x14ac:dyDescent="0.2">
      <c r="A2719" t="s">
        <v>0</v>
      </c>
      <c r="B2719">
        <v>55517894</v>
      </c>
      <c r="C2719">
        <v>72</v>
      </c>
    </row>
    <row r="2720" spans="1:3" x14ac:dyDescent="0.2">
      <c r="A2720" t="s">
        <v>0</v>
      </c>
      <c r="B2720">
        <v>55517895</v>
      </c>
      <c r="C2720">
        <v>73</v>
      </c>
    </row>
    <row r="2721" spans="1:3" x14ac:dyDescent="0.2">
      <c r="A2721" t="s">
        <v>0</v>
      </c>
      <c r="B2721">
        <v>55517896</v>
      </c>
      <c r="C2721">
        <v>71</v>
      </c>
    </row>
    <row r="2722" spans="1:3" x14ac:dyDescent="0.2">
      <c r="A2722" t="s">
        <v>0</v>
      </c>
      <c r="B2722">
        <v>55517897</v>
      </c>
      <c r="C2722">
        <v>72</v>
      </c>
    </row>
    <row r="2723" spans="1:3" x14ac:dyDescent="0.2">
      <c r="A2723" t="s">
        <v>0</v>
      </c>
      <c r="B2723">
        <v>55517898</v>
      </c>
      <c r="C2723">
        <v>72</v>
      </c>
    </row>
    <row r="2724" spans="1:3" x14ac:dyDescent="0.2">
      <c r="A2724" t="s">
        <v>0</v>
      </c>
      <c r="B2724">
        <v>55517899</v>
      </c>
      <c r="C2724">
        <v>72</v>
      </c>
    </row>
    <row r="2725" spans="1:3" x14ac:dyDescent="0.2">
      <c r="A2725" t="s">
        <v>0</v>
      </c>
      <c r="B2725">
        <v>55517900</v>
      </c>
      <c r="C2725">
        <v>72</v>
      </c>
    </row>
    <row r="2726" spans="1:3" x14ac:dyDescent="0.2">
      <c r="A2726" t="s">
        <v>0</v>
      </c>
      <c r="B2726">
        <v>55517901</v>
      </c>
      <c r="C2726">
        <v>73</v>
      </c>
    </row>
    <row r="2727" spans="1:3" x14ac:dyDescent="0.2">
      <c r="A2727" t="s">
        <v>0</v>
      </c>
      <c r="B2727">
        <v>55517902</v>
      </c>
      <c r="C2727">
        <v>72</v>
      </c>
    </row>
    <row r="2728" spans="1:3" x14ac:dyDescent="0.2">
      <c r="A2728" t="s">
        <v>0</v>
      </c>
      <c r="B2728">
        <v>55517903</v>
      </c>
      <c r="C2728">
        <v>71</v>
      </c>
    </row>
    <row r="2729" spans="1:3" x14ac:dyDescent="0.2">
      <c r="A2729" t="s">
        <v>0</v>
      </c>
      <c r="B2729">
        <v>55517904</v>
      </c>
      <c r="C2729">
        <v>71</v>
      </c>
    </row>
    <row r="2730" spans="1:3" x14ac:dyDescent="0.2">
      <c r="A2730" t="s">
        <v>0</v>
      </c>
      <c r="B2730">
        <v>55517905</v>
      </c>
      <c r="C2730">
        <v>68</v>
      </c>
    </row>
    <row r="2731" spans="1:3" x14ac:dyDescent="0.2">
      <c r="A2731" t="s">
        <v>0</v>
      </c>
      <c r="B2731">
        <v>55517906</v>
      </c>
      <c r="C2731">
        <v>68</v>
      </c>
    </row>
    <row r="2732" spans="1:3" x14ac:dyDescent="0.2">
      <c r="A2732" t="s">
        <v>0</v>
      </c>
      <c r="B2732">
        <v>55517907</v>
      </c>
      <c r="C2732">
        <v>68</v>
      </c>
    </row>
    <row r="2733" spans="1:3" x14ac:dyDescent="0.2">
      <c r="A2733" t="s">
        <v>0</v>
      </c>
      <c r="B2733">
        <v>55517908</v>
      </c>
      <c r="C2733">
        <v>69</v>
      </c>
    </row>
    <row r="2734" spans="1:3" x14ac:dyDescent="0.2">
      <c r="A2734" t="s">
        <v>0</v>
      </c>
      <c r="B2734">
        <v>55517909</v>
      </c>
      <c r="C2734">
        <v>70</v>
      </c>
    </row>
    <row r="2735" spans="1:3" x14ac:dyDescent="0.2">
      <c r="A2735" t="s">
        <v>0</v>
      </c>
      <c r="B2735">
        <v>55517910</v>
      </c>
      <c r="C2735">
        <v>68</v>
      </c>
    </row>
    <row r="2736" spans="1:3" x14ac:dyDescent="0.2">
      <c r="A2736" t="s">
        <v>0</v>
      </c>
      <c r="B2736">
        <v>55517911</v>
      </c>
      <c r="C2736">
        <v>69</v>
      </c>
    </row>
    <row r="2737" spans="1:3" x14ac:dyDescent="0.2">
      <c r="A2737" t="s">
        <v>0</v>
      </c>
      <c r="B2737">
        <v>55517912</v>
      </c>
      <c r="C2737">
        <v>72</v>
      </c>
    </row>
    <row r="2738" spans="1:3" x14ac:dyDescent="0.2">
      <c r="A2738" t="s">
        <v>0</v>
      </c>
      <c r="B2738">
        <v>55517913</v>
      </c>
      <c r="C2738">
        <v>74</v>
      </c>
    </row>
    <row r="2739" spans="1:3" x14ac:dyDescent="0.2">
      <c r="A2739" t="s">
        <v>0</v>
      </c>
      <c r="B2739">
        <v>55517914</v>
      </c>
      <c r="C2739">
        <v>74</v>
      </c>
    </row>
    <row r="2740" spans="1:3" x14ac:dyDescent="0.2">
      <c r="A2740" t="s">
        <v>0</v>
      </c>
      <c r="B2740">
        <v>55517915</v>
      </c>
      <c r="C2740">
        <v>72</v>
      </c>
    </row>
    <row r="2741" spans="1:3" x14ac:dyDescent="0.2">
      <c r="A2741" t="s">
        <v>0</v>
      </c>
      <c r="B2741">
        <v>55517916</v>
      </c>
      <c r="C2741">
        <v>71</v>
      </c>
    </row>
    <row r="2742" spans="1:3" x14ac:dyDescent="0.2">
      <c r="A2742" t="s">
        <v>0</v>
      </c>
      <c r="B2742">
        <v>55517917</v>
      </c>
      <c r="C2742">
        <v>73</v>
      </c>
    </row>
    <row r="2743" spans="1:3" x14ac:dyDescent="0.2">
      <c r="A2743" t="s">
        <v>0</v>
      </c>
      <c r="B2743">
        <v>55517918</v>
      </c>
      <c r="C2743">
        <v>72</v>
      </c>
    </row>
    <row r="2744" spans="1:3" x14ac:dyDescent="0.2">
      <c r="A2744" t="s">
        <v>0</v>
      </c>
      <c r="B2744">
        <v>55517919</v>
      </c>
      <c r="C2744">
        <v>72</v>
      </c>
    </row>
    <row r="2745" spans="1:3" x14ac:dyDescent="0.2">
      <c r="A2745" t="s">
        <v>0</v>
      </c>
      <c r="B2745">
        <v>55517920</v>
      </c>
      <c r="C2745">
        <v>72</v>
      </c>
    </row>
    <row r="2746" spans="1:3" x14ac:dyDescent="0.2">
      <c r="A2746" t="s">
        <v>0</v>
      </c>
      <c r="B2746">
        <v>55517921</v>
      </c>
      <c r="C2746">
        <v>72</v>
      </c>
    </row>
    <row r="2747" spans="1:3" x14ac:dyDescent="0.2">
      <c r="A2747" t="s">
        <v>0</v>
      </c>
      <c r="B2747">
        <v>55517922</v>
      </c>
      <c r="C2747">
        <v>71</v>
      </c>
    </row>
    <row r="2748" spans="1:3" x14ac:dyDescent="0.2">
      <c r="A2748" t="s">
        <v>0</v>
      </c>
      <c r="B2748">
        <v>55517923</v>
      </c>
      <c r="C2748">
        <v>69</v>
      </c>
    </row>
    <row r="2749" spans="1:3" x14ac:dyDescent="0.2">
      <c r="A2749" t="s">
        <v>0</v>
      </c>
      <c r="B2749">
        <v>55517924</v>
      </c>
      <c r="C2749">
        <v>68</v>
      </c>
    </row>
    <row r="2750" spans="1:3" x14ac:dyDescent="0.2">
      <c r="A2750" t="s">
        <v>0</v>
      </c>
      <c r="B2750">
        <v>55517925</v>
      </c>
      <c r="C2750">
        <v>68</v>
      </c>
    </row>
    <row r="2751" spans="1:3" x14ac:dyDescent="0.2">
      <c r="A2751" t="s">
        <v>0</v>
      </c>
      <c r="B2751">
        <v>55517926</v>
      </c>
      <c r="C2751">
        <v>67</v>
      </c>
    </row>
    <row r="2752" spans="1:3" x14ac:dyDescent="0.2">
      <c r="A2752" t="s">
        <v>0</v>
      </c>
      <c r="B2752">
        <v>55517927</v>
      </c>
      <c r="C2752">
        <v>65</v>
      </c>
    </row>
    <row r="2753" spans="1:3" x14ac:dyDescent="0.2">
      <c r="A2753" t="s">
        <v>0</v>
      </c>
      <c r="B2753">
        <v>55517928</v>
      </c>
      <c r="C2753">
        <v>66</v>
      </c>
    </row>
    <row r="2754" spans="1:3" x14ac:dyDescent="0.2">
      <c r="A2754" t="s">
        <v>0</v>
      </c>
      <c r="B2754">
        <v>55517929</v>
      </c>
      <c r="C2754">
        <v>66</v>
      </c>
    </row>
    <row r="2755" spans="1:3" x14ac:dyDescent="0.2">
      <c r="A2755" t="s">
        <v>0</v>
      </c>
      <c r="B2755">
        <v>55517930</v>
      </c>
      <c r="C2755">
        <v>66</v>
      </c>
    </row>
    <row r="2756" spans="1:3" x14ac:dyDescent="0.2">
      <c r="A2756" t="s">
        <v>0</v>
      </c>
      <c r="B2756">
        <v>55517931</v>
      </c>
      <c r="C2756">
        <v>67</v>
      </c>
    </row>
    <row r="2757" spans="1:3" x14ac:dyDescent="0.2">
      <c r="A2757" t="s">
        <v>0</v>
      </c>
      <c r="B2757">
        <v>55517932</v>
      </c>
      <c r="C2757">
        <v>66</v>
      </c>
    </row>
    <row r="2758" spans="1:3" x14ac:dyDescent="0.2">
      <c r="A2758" t="s">
        <v>0</v>
      </c>
      <c r="B2758">
        <v>55517933</v>
      </c>
      <c r="C2758">
        <v>69</v>
      </c>
    </row>
    <row r="2759" spans="1:3" x14ac:dyDescent="0.2">
      <c r="A2759" t="s">
        <v>0</v>
      </c>
      <c r="B2759">
        <v>55517934</v>
      </c>
      <c r="C2759">
        <v>69</v>
      </c>
    </row>
    <row r="2760" spans="1:3" x14ac:dyDescent="0.2">
      <c r="A2760" t="s">
        <v>0</v>
      </c>
      <c r="B2760">
        <v>55517935</v>
      </c>
      <c r="C2760">
        <v>70</v>
      </c>
    </row>
    <row r="2761" spans="1:3" x14ac:dyDescent="0.2">
      <c r="A2761" t="s">
        <v>0</v>
      </c>
      <c r="B2761">
        <v>55517936</v>
      </c>
      <c r="C2761">
        <v>68</v>
      </c>
    </row>
    <row r="2762" spans="1:3" x14ac:dyDescent="0.2">
      <c r="A2762" t="s">
        <v>0</v>
      </c>
      <c r="B2762">
        <v>55517937</v>
      </c>
      <c r="C2762">
        <v>66</v>
      </c>
    </row>
    <row r="2763" spans="1:3" x14ac:dyDescent="0.2">
      <c r="A2763" t="s">
        <v>0</v>
      </c>
      <c r="B2763">
        <v>55517938</v>
      </c>
      <c r="C2763">
        <v>66</v>
      </c>
    </row>
    <row r="2764" spans="1:3" x14ac:dyDescent="0.2">
      <c r="A2764" t="s">
        <v>0</v>
      </c>
      <c r="B2764">
        <v>55517939</v>
      </c>
      <c r="C2764">
        <v>67</v>
      </c>
    </row>
    <row r="2765" spans="1:3" x14ac:dyDescent="0.2">
      <c r="A2765" t="s">
        <v>0</v>
      </c>
      <c r="B2765">
        <v>55517940</v>
      </c>
      <c r="C2765">
        <v>67</v>
      </c>
    </row>
    <row r="2766" spans="1:3" x14ac:dyDescent="0.2">
      <c r="A2766" t="s">
        <v>0</v>
      </c>
      <c r="B2766">
        <v>55517941</v>
      </c>
      <c r="C2766">
        <v>66</v>
      </c>
    </row>
    <row r="2767" spans="1:3" x14ac:dyDescent="0.2">
      <c r="A2767" t="s">
        <v>0</v>
      </c>
      <c r="B2767">
        <v>55517942</v>
      </c>
      <c r="C2767">
        <v>66</v>
      </c>
    </row>
    <row r="2768" spans="1:3" x14ac:dyDescent="0.2">
      <c r="A2768" t="s">
        <v>0</v>
      </c>
      <c r="B2768">
        <v>55517943</v>
      </c>
      <c r="C2768">
        <v>65</v>
      </c>
    </row>
    <row r="2769" spans="1:3" x14ac:dyDescent="0.2">
      <c r="A2769" t="s">
        <v>0</v>
      </c>
      <c r="B2769">
        <v>55517944</v>
      </c>
      <c r="C2769">
        <v>64</v>
      </c>
    </row>
    <row r="2770" spans="1:3" x14ac:dyDescent="0.2">
      <c r="A2770" t="s">
        <v>0</v>
      </c>
      <c r="B2770">
        <v>55517945</v>
      </c>
      <c r="C2770">
        <v>64</v>
      </c>
    </row>
    <row r="2771" spans="1:3" x14ac:dyDescent="0.2">
      <c r="A2771" t="s">
        <v>0</v>
      </c>
      <c r="B2771">
        <v>55517946</v>
      </c>
      <c r="C2771">
        <v>64</v>
      </c>
    </row>
    <row r="2772" spans="1:3" x14ac:dyDescent="0.2">
      <c r="A2772" t="s">
        <v>0</v>
      </c>
      <c r="B2772">
        <v>55517947</v>
      </c>
      <c r="C2772">
        <v>65</v>
      </c>
    </row>
    <row r="2773" spans="1:3" x14ac:dyDescent="0.2">
      <c r="A2773" t="s">
        <v>0</v>
      </c>
      <c r="B2773">
        <v>55517948</v>
      </c>
      <c r="C2773">
        <v>63</v>
      </c>
    </row>
    <row r="2774" spans="1:3" x14ac:dyDescent="0.2">
      <c r="A2774" t="s">
        <v>0</v>
      </c>
      <c r="B2774">
        <v>55517949</v>
      </c>
      <c r="C2774">
        <v>64</v>
      </c>
    </row>
    <row r="2775" spans="1:3" x14ac:dyDescent="0.2">
      <c r="A2775" t="s">
        <v>0</v>
      </c>
      <c r="B2775">
        <v>55517950</v>
      </c>
      <c r="C2775">
        <v>63</v>
      </c>
    </row>
    <row r="2776" spans="1:3" x14ac:dyDescent="0.2">
      <c r="A2776" t="s">
        <v>0</v>
      </c>
      <c r="B2776">
        <v>55517951</v>
      </c>
      <c r="C2776">
        <v>63</v>
      </c>
    </row>
    <row r="2777" spans="1:3" x14ac:dyDescent="0.2">
      <c r="A2777" t="s">
        <v>0</v>
      </c>
      <c r="B2777">
        <v>55517952</v>
      </c>
      <c r="C2777">
        <v>61</v>
      </c>
    </row>
    <row r="2778" spans="1:3" x14ac:dyDescent="0.2">
      <c r="A2778" t="s">
        <v>0</v>
      </c>
      <c r="B2778">
        <v>55517953</v>
      </c>
      <c r="C2778">
        <v>62</v>
      </c>
    </row>
    <row r="2779" spans="1:3" x14ac:dyDescent="0.2">
      <c r="A2779" t="s">
        <v>0</v>
      </c>
      <c r="B2779">
        <v>55517954</v>
      </c>
      <c r="C2779">
        <v>61</v>
      </c>
    </row>
    <row r="2780" spans="1:3" x14ac:dyDescent="0.2">
      <c r="A2780" t="s">
        <v>0</v>
      </c>
      <c r="B2780">
        <v>55517955</v>
      </c>
      <c r="C2780">
        <v>59</v>
      </c>
    </row>
    <row r="2781" spans="1:3" x14ac:dyDescent="0.2">
      <c r="A2781" t="s">
        <v>0</v>
      </c>
      <c r="B2781">
        <v>55517956</v>
      </c>
      <c r="C2781">
        <v>58</v>
      </c>
    </row>
    <row r="2782" spans="1:3" x14ac:dyDescent="0.2">
      <c r="A2782" t="s">
        <v>0</v>
      </c>
      <c r="B2782">
        <v>55517957</v>
      </c>
      <c r="C2782">
        <v>58</v>
      </c>
    </row>
    <row r="2783" spans="1:3" x14ac:dyDescent="0.2">
      <c r="A2783" t="s">
        <v>0</v>
      </c>
      <c r="B2783">
        <v>55517958</v>
      </c>
      <c r="C2783">
        <v>58</v>
      </c>
    </row>
    <row r="2784" spans="1:3" x14ac:dyDescent="0.2">
      <c r="A2784" t="s">
        <v>0</v>
      </c>
      <c r="B2784">
        <v>55517959</v>
      </c>
      <c r="C2784">
        <v>59</v>
      </c>
    </row>
    <row r="2785" spans="1:3" x14ac:dyDescent="0.2">
      <c r="A2785" t="s">
        <v>0</v>
      </c>
      <c r="B2785">
        <v>55517960</v>
      </c>
      <c r="C2785">
        <v>58</v>
      </c>
    </row>
    <row r="2786" spans="1:3" x14ac:dyDescent="0.2">
      <c r="A2786" t="s">
        <v>0</v>
      </c>
      <c r="B2786">
        <v>55517961</v>
      </c>
      <c r="C2786">
        <v>57</v>
      </c>
    </row>
    <row r="2787" spans="1:3" x14ac:dyDescent="0.2">
      <c r="A2787" t="s">
        <v>0</v>
      </c>
      <c r="B2787">
        <v>55517962</v>
      </c>
      <c r="C2787">
        <v>57</v>
      </c>
    </row>
    <row r="2788" spans="1:3" x14ac:dyDescent="0.2">
      <c r="A2788" t="s">
        <v>0</v>
      </c>
      <c r="B2788">
        <v>55517963</v>
      </c>
      <c r="C2788">
        <v>60</v>
      </c>
    </row>
    <row r="2789" spans="1:3" x14ac:dyDescent="0.2">
      <c r="A2789" t="s">
        <v>0</v>
      </c>
      <c r="B2789">
        <v>55517964</v>
      </c>
      <c r="C2789">
        <v>59</v>
      </c>
    </row>
    <row r="2790" spans="1:3" x14ac:dyDescent="0.2">
      <c r="A2790" t="s">
        <v>0</v>
      </c>
      <c r="B2790">
        <v>55517965</v>
      </c>
      <c r="C2790">
        <v>59</v>
      </c>
    </row>
    <row r="2791" spans="1:3" x14ac:dyDescent="0.2">
      <c r="A2791" t="s">
        <v>0</v>
      </c>
      <c r="B2791">
        <v>55517966</v>
      </c>
      <c r="C2791">
        <v>60</v>
      </c>
    </row>
    <row r="2792" spans="1:3" x14ac:dyDescent="0.2">
      <c r="A2792" t="s">
        <v>0</v>
      </c>
      <c r="B2792">
        <v>55517967</v>
      </c>
      <c r="C2792">
        <v>60</v>
      </c>
    </row>
    <row r="2793" spans="1:3" x14ac:dyDescent="0.2">
      <c r="A2793" t="s">
        <v>0</v>
      </c>
      <c r="B2793">
        <v>55517968</v>
      </c>
      <c r="C2793">
        <v>60</v>
      </c>
    </row>
    <row r="2794" spans="1:3" x14ac:dyDescent="0.2">
      <c r="A2794" t="s">
        <v>0</v>
      </c>
      <c r="B2794">
        <v>55517969</v>
      </c>
      <c r="C2794">
        <v>58</v>
      </c>
    </row>
    <row r="2795" spans="1:3" x14ac:dyDescent="0.2">
      <c r="A2795" t="s">
        <v>0</v>
      </c>
      <c r="B2795">
        <v>55517970</v>
      </c>
      <c r="C2795">
        <v>57</v>
      </c>
    </row>
    <row r="2796" spans="1:3" x14ac:dyDescent="0.2">
      <c r="A2796" t="s">
        <v>0</v>
      </c>
      <c r="B2796">
        <v>55517971</v>
      </c>
      <c r="C2796">
        <v>57</v>
      </c>
    </row>
    <row r="2797" spans="1:3" x14ac:dyDescent="0.2">
      <c r="A2797" t="s">
        <v>0</v>
      </c>
      <c r="B2797">
        <v>55517972</v>
      </c>
      <c r="C2797">
        <v>57</v>
      </c>
    </row>
    <row r="2798" spans="1:3" x14ac:dyDescent="0.2">
      <c r="A2798" t="s">
        <v>0</v>
      </c>
      <c r="B2798">
        <v>55517973</v>
      </c>
      <c r="C2798">
        <v>57</v>
      </c>
    </row>
    <row r="2799" spans="1:3" x14ac:dyDescent="0.2">
      <c r="A2799" t="s">
        <v>0</v>
      </c>
      <c r="B2799">
        <v>55517974</v>
      </c>
      <c r="C2799">
        <v>57</v>
      </c>
    </row>
    <row r="2800" spans="1:3" x14ac:dyDescent="0.2">
      <c r="A2800" t="s">
        <v>0</v>
      </c>
      <c r="B2800">
        <v>55517975</v>
      </c>
      <c r="C2800">
        <v>55</v>
      </c>
    </row>
    <row r="2801" spans="1:3" x14ac:dyDescent="0.2">
      <c r="A2801" t="s">
        <v>0</v>
      </c>
      <c r="B2801">
        <v>55517976</v>
      </c>
      <c r="C2801">
        <v>56</v>
      </c>
    </row>
    <row r="2802" spans="1:3" x14ac:dyDescent="0.2">
      <c r="A2802" t="s">
        <v>0</v>
      </c>
      <c r="B2802">
        <v>55517977</v>
      </c>
      <c r="C2802">
        <v>55</v>
      </c>
    </row>
    <row r="2803" spans="1:3" x14ac:dyDescent="0.2">
      <c r="A2803" t="s">
        <v>0</v>
      </c>
      <c r="B2803">
        <v>55517978</v>
      </c>
      <c r="C2803">
        <v>58</v>
      </c>
    </row>
    <row r="2804" spans="1:3" x14ac:dyDescent="0.2">
      <c r="A2804" t="s">
        <v>0</v>
      </c>
      <c r="B2804">
        <v>55517979</v>
      </c>
      <c r="C2804">
        <v>57</v>
      </c>
    </row>
    <row r="2805" spans="1:3" x14ac:dyDescent="0.2">
      <c r="A2805" t="s">
        <v>0</v>
      </c>
      <c r="B2805">
        <v>55517980</v>
      </c>
      <c r="C2805">
        <v>54</v>
      </c>
    </row>
    <row r="2806" spans="1:3" x14ac:dyDescent="0.2">
      <c r="A2806" t="s">
        <v>0</v>
      </c>
      <c r="B2806">
        <v>55517981</v>
      </c>
      <c r="C2806">
        <v>53</v>
      </c>
    </row>
    <row r="2807" spans="1:3" x14ac:dyDescent="0.2">
      <c r="A2807" t="s">
        <v>0</v>
      </c>
      <c r="B2807">
        <v>55517982</v>
      </c>
      <c r="C2807">
        <v>53</v>
      </c>
    </row>
    <row r="2808" spans="1:3" x14ac:dyDescent="0.2">
      <c r="A2808" t="s">
        <v>0</v>
      </c>
      <c r="B2808">
        <v>55517983</v>
      </c>
      <c r="C2808">
        <v>55</v>
      </c>
    </row>
    <row r="2809" spans="1:3" x14ac:dyDescent="0.2">
      <c r="A2809" t="s">
        <v>0</v>
      </c>
      <c r="B2809">
        <v>55517984</v>
      </c>
      <c r="C2809">
        <v>55</v>
      </c>
    </row>
    <row r="2810" spans="1:3" x14ac:dyDescent="0.2">
      <c r="A2810" t="s">
        <v>0</v>
      </c>
      <c r="B2810">
        <v>55517985</v>
      </c>
      <c r="C2810">
        <v>55</v>
      </c>
    </row>
    <row r="2811" spans="1:3" x14ac:dyDescent="0.2">
      <c r="A2811" t="s">
        <v>0</v>
      </c>
      <c r="B2811">
        <v>55517986</v>
      </c>
      <c r="C2811">
        <v>54</v>
      </c>
    </row>
    <row r="2812" spans="1:3" x14ac:dyDescent="0.2">
      <c r="A2812" t="s">
        <v>0</v>
      </c>
      <c r="B2812">
        <v>55517987</v>
      </c>
      <c r="C2812">
        <v>54</v>
      </c>
    </row>
    <row r="2813" spans="1:3" x14ac:dyDescent="0.2">
      <c r="A2813" t="s">
        <v>0</v>
      </c>
      <c r="B2813">
        <v>55517988</v>
      </c>
      <c r="C2813">
        <v>54</v>
      </c>
    </row>
    <row r="2814" spans="1:3" x14ac:dyDescent="0.2">
      <c r="A2814" t="s">
        <v>0</v>
      </c>
      <c r="B2814">
        <v>55517989</v>
      </c>
      <c r="C2814">
        <v>55</v>
      </c>
    </row>
    <row r="2815" spans="1:3" x14ac:dyDescent="0.2">
      <c r="A2815" t="s">
        <v>0</v>
      </c>
      <c r="B2815">
        <v>55517990</v>
      </c>
      <c r="C2815">
        <v>55</v>
      </c>
    </row>
    <row r="2816" spans="1:3" x14ac:dyDescent="0.2">
      <c r="A2816" t="s">
        <v>0</v>
      </c>
      <c r="B2816">
        <v>55517991</v>
      </c>
      <c r="C2816">
        <v>54</v>
      </c>
    </row>
    <row r="2817" spans="1:3" x14ac:dyDescent="0.2">
      <c r="A2817" t="s">
        <v>0</v>
      </c>
      <c r="B2817">
        <v>55517992</v>
      </c>
      <c r="C2817">
        <v>53</v>
      </c>
    </row>
    <row r="2818" spans="1:3" x14ac:dyDescent="0.2">
      <c r="A2818" t="s">
        <v>0</v>
      </c>
      <c r="B2818">
        <v>55517993</v>
      </c>
      <c r="C2818">
        <v>54</v>
      </c>
    </row>
    <row r="2819" spans="1:3" x14ac:dyDescent="0.2">
      <c r="A2819" t="s">
        <v>0</v>
      </c>
      <c r="B2819">
        <v>55517994</v>
      </c>
      <c r="C2819">
        <v>51</v>
      </c>
    </row>
    <row r="2820" spans="1:3" x14ac:dyDescent="0.2">
      <c r="A2820" t="s">
        <v>0</v>
      </c>
      <c r="B2820">
        <v>55517995</v>
      </c>
      <c r="C2820">
        <v>53</v>
      </c>
    </row>
    <row r="2821" spans="1:3" x14ac:dyDescent="0.2">
      <c r="A2821" t="s">
        <v>0</v>
      </c>
      <c r="B2821">
        <v>55517996</v>
      </c>
      <c r="C2821">
        <v>53</v>
      </c>
    </row>
    <row r="2822" spans="1:3" x14ac:dyDescent="0.2">
      <c r="A2822" t="s">
        <v>0</v>
      </c>
      <c r="B2822">
        <v>55517997</v>
      </c>
      <c r="C2822">
        <v>52</v>
      </c>
    </row>
    <row r="2823" spans="1:3" x14ac:dyDescent="0.2">
      <c r="A2823" t="s">
        <v>0</v>
      </c>
      <c r="B2823">
        <v>55517998</v>
      </c>
      <c r="C2823">
        <v>53</v>
      </c>
    </row>
    <row r="2824" spans="1:3" x14ac:dyDescent="0.2">
      <c r="A2824" t="s">
        <v>0</v>
      </c>
      <c r="B2824">
        <v>55517999</v>
      </c>
      <c r="C2824">
        <v>53</v>
      </c>
    </row>
    <row r="2825" spans="1:3" x14ac:dyDescent="0.2">
      <c r="A2825" t="s">
        <v>0</v>
      </c>
      <c r="B2825">
        <v>55518000</v>
      </c>
      <c r="C2825">
        <v>52</v>
      </c>
    </row>
    <row r="2826" spans="1:3" x14ac:dyDescent="0.2">
      <c r="A2826" t="s">
        <v>0</v>
      </c>
      <c r="B2826">
        <v>55518001</v>
      </c>
      <c r="C2826">
        <v>54</v>
      </c>
    </row>
    <row r="2827" spans="1:3" x14ac:dyDescent="0.2">
      <c r="A2827" t="s">
        <v>0</v>
      </c>
      <c r="B2827">
        <v>55518002</v>
      </c>
      <c r="C2827">
        <v>55</v>
      </c>
    </row>
    <row r="2828" spans="1:3" x14ac:dyDescent="0.2">
      <c r="A2828" t="s">
        <v>0</v>
      </c>
      <c r="B2828">
        <v>55518003</v>
      </c>
      <c r="C2828">
        <v>57</v>
      </c>
    </row>
    <row r="2829" spans="1:3" x14ac:dyDescent="0.2">
      <c r="A2829" t="s">
        <v>0</v>
      </c>
      <c r="B2829">
        <v>55518004</v>
      </c>
      <c r="C2829">
        <v>58</v>
      </c>
    </row>
    <row r="2830" spans="1:3" x14ac:dyDescent="0.2">
      <c r="A2830" t="s">
        <v>0</v>
      </c>
      <c r="B2830">
        <v>55518005</v>
      </c>
      <c r="C2830">
        <v>58</v>
      </c>
    </row>
    <row r="2831" spans="1:3" x14ac:dyDescent="0.2">
      <c r="A2831" t="s">
        <v>0</v>
      </c>
      <c r="B2831">
        <v>55518006</v>
      </c>
      <c r="C2831">
        <v>59</v>
      </c>
    </row>
    <row r="2832" spans="1:3" x14ac:dyDescent="0.2">
      <c r="A2832" t="s">
        <v>0</v>
      </c>
      <c r="B2832">
        <v>55518007</v>
      </c>
      <c r="C2832">
        <v>60</v>
      </c>
    </row>
    <row r="2833" spans="1:3" x14ac:dyDescent="0.2">
      <c r="A2833" t="s">
        <v>0</v>
      </c>
      <c r="B2833">
        <v>55518008</v>
      </c>
      <c r="C2833">
        <v>60</v>
      </c>
    </row>
    <row r="2834" spans="1:3" x14ac:dyDescent="0.2">
      <c r="A2834" t="s">
        <v>0</v>
      </c>
      <c r="B2834">
        <v>55518009</v>
      </c>
      <c r="C2834">
        <v>60</v>
      </c>
    </row>
    <row r="2835" spans="1:3" x14ac:dyDescent="0.2">
      <c r="A2835" t="s">
        <v>0</v>
      </c>
      <c r="B2835">
        <v>55518010</v>
      </c>
      <c r="C2835">
        <v>61</v>
      </c>
    </row>
    <row r="2836" spans="1:3" x14ac:dyDescent="0.2">
      <c r="A2836" t="s">
        <v>0</v>
      </c>
      <c r="B2836">
        <v>55518011</v>
      </c>
      <c r="C2836">
        <v>61</v>
      </c>
    </row>
    <row r="2837" spans="1:3" x14ac:dyDescent="0.2">
      <c r="A2837" t="s">
        <v>0</v>
      </c>
      <c r="B2837">
        <v>55518012</v>
      </c>
      <c r="C2837">
        <v>56</v>
      </c>
    </row>
    <row r="2838" spans="1:3" x14ac:dyDescent="0.2">
      <c r="A2838" t="s">
        <v>0</v>
      </c>
      <c r="B2838">
        <v>55518013</v>
      </c>
      <c r="C2838">
        <v>56</v>
      </c>
    </row>
    <row r="2839" spans="1:3" x14ac:dyDescent="0.2">
      <c r="A2839" t="s">
        <v>0</v>
      </c>
      <c r="B2839">
        <v>55518014</v>
      </c>
      <c r="C2839">
        <v>55</v>
      </c>
    </row>
    <row r="2840" spans="1:3" x14ac:dyDescent="0.2">
      <c r="A2840" t="s">
        <v>0</v>
      </c>
      <c r="B2840">
        <v>55518015</v>
      </c>
      <c r="C2840">
        <v>55</v>
      </c>
    </row>
    <row r="2841" spans="1:3" x14ac:dyDescent="0.2">
      <c r="A2841" t="s">
        <v>0</v>
      </c>
      <c r="B2841">
        <v>55518016</v>
      </c>
      <c r="C2841">
        <v>56</v>
      </c>
    </row>
    <row r="2842" spans="1:3" x14ac:dyDescent="0.2">
      <c r="A2842" t="s">
        <v>0</v>
      </c>
      <c r="B2842">
        <v>55518017</v>
      </c>
      <c r="C2842">
        <v>54</v>
      </c>
    </row>
    <row r="2843" spans="1:3" x14ac:dyDescent="0.2">
      <c r="A2843" t="s">
        <v>0</v>
      </c>
      <c r="B2843">
        <v>55518018</v>
      </c>
      <c r="C2843">
        <v>54</v>
      </c>
    </row>
    <row r="2844" spans="1:3" x14ac:dyDescent="0.2">
      <c r="A2844" t="s">
        <v>0</v>
      </c>
      <c r="B2844">
        <v>55518019</v>
      </c>
      <c r="C2844">
        <v>54</v>
      </c>
    </row>
    <row r="2845" spans="1:3" x14ac:dyDescent="0.2">
      <c r="A2845" t="s">
        <v>0</v>
      </c>
      <c r="B2845">
        <v>55518020</v>
      </c>
      <c r="C2845">
        <v>54</v>
      </c>
    </row>
    <row r="2846" spans="1:3" x14ac:dyDescent="0.2">
      <c r="A2846" t="s">
        <v>0</v>
      </c>
      <c r="B2846">
        <v>55518021</v>
      </c>
      <c r="C2846">
        <v>54</v>
      </c>
    </row>
    <row r="2847" spans="1:3" x14ac:dyDescent="0.2">
      <c r="A2847" t="s">
        <v>0</v>
      </c>
      <c r="B2847">
        <v>55518022</v>
      </c>
      <c r="C2847">
        <v>54</v>
      </c>
    </row>
    <row r="2848" spans="1:3" x14ac:dyDescent="0.2">
      <c r="A2848" t="s">
        <v>0</v>
      </c>
      <c r="B2848">
        <v>55518023</v>
      </c>
      <c r="C2848">
        <v>54</v>
      </c>
    </row>
    <row r="2849" spans="1:3" x14ac:dyDescent="0.2">
      <c r="A2849" t="s">
        <v>0</v>
      </c>
      <c r="B2849">
        <v>55518024</v>
      </c>
      <c r="C2849">
        <v>53</v>
      </c>
    </row>
    <row r="2850" spans="1:3" x14ac:dyDescent="0.2">
      <c r="A2850" t="s">
        <v>0</v>
      </c>
      <c r="B2850">
        <v>55518025</v>
      </c>
      <c r="C2850">
        <v>52</v>
      </c>
    </row>
    <row r="2851" spans="1:3" x14ac:dyDescent="0.2">
      <c r="A2851" t="s">
        <v>0</v>
      </c>
      <c r="B2851">
        <v>55518026</v>
      </c>
      <c r="C2851">
        <v>52</v>
      </c>
    </row>
    <row r="2852" spans="1:3" x14ac:dyDescent="0.2">
      <c r="A2852" t="s">
        <v>0</v>
      </c>
      <c r="B2852">
        <v>55518027</v>
      </c>
      <c r="C2852">
        <v>52</v>
      </c>
    </row>
    <row r="2853" spans="1:3" x14ac:dyDescent="0.2">
      <c r="A2853" t="s">
        <v>0</v>
      </c>
      <c r="B2853">
        <v>55518028</v>
      </c>
      <c r="C2853">
        <v>53</v>
      </c>
    </row>
    <row r="2854" spans="1:3" x14ac:dyDescent="0.2">
      <c r="A2854" t="s">
        <v>0</v>
      </c>
      <c r="B2854">
        <v>55518029</v>
      </c>
      <c r="C2854">
        <v>54</v>
      </c>
    </row>
    <row r="2855" spans="1:3" x14ac:dyDescent="0.2">
      <c r="A2855" t="s">
        <v>0</v>
      </c>
      <c r="B2855">
        <v>55518030</v>
      </c>
      <c r="C2855">
        <v>54</v>
      </c>
    </row>
    <row r="2856" spans="1:3" x14ac:dyDescent="0.2">
      <c r="A2856" t="s">
        <v>0</v>
      </c>
      <c r="B2856">
        <v>55518031</v>
      </c>
      <c r="C2856">
        <v>54</v>
      </c>
    </row>
    <row r="2857" spans="1:3" x14ac:dyDescent="0.2">
      <c r="A2857" t="s">
        <v>0</v>
      </c>
      <c r="B2857">
        <v>55518032</v>
      </c>
      <c r="C2857">
        <v>54</v>
      </c>
    </row>
    <row r="2858" spans="1:3" x14ac:dyDescent="0.2">
      <c r="A2858" t="s">
        <v>0</v>
      </c>
      <c r="B2858">
        <v>55518033</v>
      </c>
      <c r="C2858">
        <v>52</v>
      </c>
    </row>
    <row r="2859" spans="1:3" x14ac:dyDescent="0.2">
      <c r="A2859" t="s">
        <v>0</v>
      </c>
      <c r="B2859">
        <v>55518034</v>
      </c>
      <c r="C2859">
        <v>52</v>
      </c>
    </row>
    <row r="2860" spans="1:3" x14ac:dyDescent="0.2">
      <c r="A2860" t="s">
        <v>0</v>
      </c>
      <c r="B2860">
        <v>55518035</v>
      </c>
      <c r="C2860">
        <v>51</v>
      </c>
    </row>
    <row r="2861" spans="1:3" x14ac:dyDescent="0.2">
      <c r="A2861" t="s">
        <v>0</v>
      </c>
      <c r="B2861">
        <v>55518036</v>
      </c>
      <c r="C2861">
        <v>51</v>
      </c>
    </row>
    <row r="2862" spans="1:3" x14ac:dyDescent="0.2">
      <c r="A2862" t="s">
        <v>0</v>
      </c>
      <c r="B2862">
        <v>55518037</v>
      </c>
      <c r="C2862">
        <v>53</v>
      </c>
    </row>
    <row r="2863" spans="1:3" x14ac:dyDescent="0.2">
      <c r="A2863" t="s">
        <v>0</v>
      </c>
      <c r="B2863">
        <v>55518038</v>
      </c>
      <c r="C2863">
        <v>51</v>
      </c>
    </row>
    <row r="2864" spans="1:3" x14ac:dyDescent="0.2">
      <c r="A2864" t="s">
        <v>0</v>
      </c>
      <c r="B2864">
        <v>55518039</v>
      </c>
      <c r="C2864">
        <v>50</v>
      </c>
    </row>
    <row r="2865" spans="1:3" x14ac:dyDescent="0.2">
      <c r="A2865" t="s">
        <v>0</v>
      </c>
      <c r="B2865">
        <v>55518040</v>
      </c>
      <c r="C2865">
        <v>50</v>
      </c>
    </row>
    <row r="2866" spans="1:3" x14ac:dyDescent="0.2">
      <c r="A2866" t="s">
        <v>0</v>
      </c>
      <c r="B2866">
        <v>55518041</v>
      </c>
      <c r="C2866">
        <v>50</v>
      </c>
    </row>
    <row r="2867" spans="1:3" x14ac:dyDescent="0.2">
      <c r="A2867" t="s">
        <v>0</v>
      </c>
      <c r="B2867">
        <v>55518042</v>
      </c>
      <c r="C2867">
        <v>51</v>
      </c>
    </row>
    <row r="2868" spans="1:3" x14ac:dyDescent="0.2">
      <c r="A2868" t="s">
        <v>0</v>
      </c>
      <c r="B2868">
        <v>55518043</v>
      </c>
      <c r="C2868">
        <v>51</v>
      </c>
    </row>
    <row r="2869" spans="1:3" x14ac:dyDescent="0.2">
      <c r="A2869" t="s">
        <v>0</v>
      </c>
      <c r="B2869">
        <v>55518044</v>
      </c>
      <c r="C2869">
        <v>53</v>
      </c>
    </row>
    <row r="2870" spans="1:3" x14ac:dyDescent="0.2">
      <c r="A2870" t="s">
        <v>0</v>
      </c>
      <c r="B2870">
        <v>55518045</v>
      </c>
      <c r="C2870">
        <v>53</v>
      </c>
    </row>
    <row r="2871" spans="1:3" x14ac:dyDescent="0.2">
      <c r="A2871" t="s">
        <v>0</v>
      </c>
      <c r="B2871">
        <v>55518046</v>
      </c>
      <c r="C2871">
        <v>54</v>
      </c>
    </row>
    <row r="2872" spans="1:3" x14ac:dyDescent="0.2">
      <c r="A2872" t="s">
        <v>0</v>
      </c>
      <c r="B2872">
        <v>55518047</v>
      </c>
      <c r="C2872">
        <v>53</v>
      </c>
    </row>
    <row r="2873" spans="1:3" x14ac:dyDescent="0.2">
      <c r="A2873" t="s">
        <v>0</v>
      </c>
      <c r="B2873">
        <v>55518048</v>
      </c>
      <c r="C2873">
        <v>53</v>
      </c>
    </row>
    <row r="2874" spans="1:3" x14ac:dyDescent="0.2">
      <c r="A2874" t="s">
        <v>0</v>
      </c>
      <c r="B2874">
        <v>55518049</v>
      </c>
      <c r="C2874">
        <v>52</v>
      </c>
    </row>
    <row r="2875" spans="1:3" x14ac:dyDescent="0.2">
      <c r="A2875" t="s">
        <v>0</v>
      </c>
      <c r="B2875">
        <v>55518050</v>
      </c>
      <c r="C2875">
        <v>52</v>
      </c>
    </row>
    <row r="2876" spans="1:3" x14ac:dyDescent="0.2">
      <c r="A2876" t="s">
        <v>0</v>
      </c>
      <c r="B2876">
        <v>55518051</v>
      </c>
      <c r="C2876">
        <v>53</v>
      </c>
    </row>
    <row r="2877" spans="1:3" x14ac:dyDescent="0.2">
      <c r="A2877" t="s">
        <v>0</v>
      </c>
      <c r="B2877">
        <v>55518052</v>
      </c>
      <c r="C2877">
        <v>55</v>
      </c>
    </row>
    <row r="2878" spans="1:3" x14ac:dyDescent="0.2">
      <c r="A2878" t="s">
        <v>0</v>
      </c>
      <c r="B2878">
        <v>55518053</v>
      </c>
      <c r="C2878">
        <v>52</v>
      </c>
    </row>
    <row r="2879" spans="1:3" x14ac:dyDescent="0.2">
      <c r="A2879" t="s">
        <v>0</v>
      </c>
      <c r="B2879">
        <v>55518054</v>
      </c>
      <c r="C2879">
        <v>52</v>
      </c>
    </row>
    <row r="2880" spans="1:3" x14ac:dyDescent="0.2">
      <c r="A2880" t="s">
        <v>0</v>
      </c>
      <c r="B2880">
        <v>55518055</v>
      </c>
      <c r="C2880">
        <v>54</v>
      </c>
    </row>
    <row r="2881" spans="1:3" x14ac:dyDescent="0.2">
      <c r="A2881" t="s">
        <v>0</v>
      </c>
      <c r="B2881">
        <v>55518056</v>
      </c>
      <c r="C2881">
        <v>56</v>
      </c>
    </row>
    <row r="2882" spans="1:3" x14ac:dyDescent="0.2">
      <c r="A2882" t="s">
        <v>0</v>
      </c>
      <c r="B2882">
        <v>55518057</v>
      </c>
      <c r="C2882">
        <v>59</v>
      </c>
    </row>
    <row r="2883" spans="1:3" x14ac:dyDescent="0.2">
      <c r="A2883" t="s">
        <v>0</v>
      </c>
      <c r="B2883">
        <v>55518058</v>
      </c>
      <c r="C2883">
        <v>60</v>
      </c>
    </row>
    <row r="2884" spans="1:3" x14ac:dyDescent="0.2">
      <c r="A2884" t="s">
        <v>0</v>
      </c>
      <c r="B2884">
        <v>55518059</v>
      </c>
      <c r="C2884">
        <v>60</v>
      </c>
    </row>
    <row r="2885" spans="1:3" x14ac:dyDescent="0.2">
      <c r="A2885" t="s">
        <v>0</v>
      </c>
      <c r="B2885">
        <v>55518060</v>
      </c>
      <c r="C2885">
        <v>59</v>
      </c>
    </row>
    <row r="2886" spans="1:3" x14ac:dyDescent="0.2">
      <c r="A2886" t="s">
        <v>0</v>
      </c>
      <c r="B2886">
        <v>55518061</v>
      </c>
      <c r="C2886">
        <v>58</v>
      </c>
    </row>
    <row r="2887" spans="1:3" x14ac:dyDescent="0.2">
      <c r="A2887" t="s">
        <v>0</v>
      </c>
      <c r="B2887">
        <v>55518062</v>
      </c>
      <c r="C2887">
        <v>58</v>
      </c>
    </row>
    <row r="2888" spans="1:3" x14ac:dyDescent="0.2">
      <c r="A2888" t="s">
        <v>0</v>
      </c>
      <c r="B2888">
        <v>55518063</v>
      </c>
      <c r="C2888">
        <v>57</v>
      </c>
    </row>
    <row r="2889" spans="1:3" x14ac:dyDescent="0.2">
      <c r="A2889" t="s">
        <v>0</v>
      </c>
      <c r="B2889">
        <v>55518064</v>
      </c>
      <c r="C2889">
        <v>59</v>
      </c>
    </row>
    <row r="2890" spans="1:3" x14ac:dyDescent="0.2">
      <c r="A2890" t="s">
        <v>0</v>
      </c>
      <c r="B2890">
        <v>55518065</v>
      </c>
      <c r="C2890">
        <v>60</v>
      </c>
    </row>
    <row r="2891" spans="1:3" x14ac:dyDescent="0.2">
      <c r="A2891" t="s">
        <v>0</v>
      </c>
      <c r="B2891">
        <v>55518066</v>
      </c>
      <c r="C2891">
        <v>60</v>
      </c>
    </row>
    <row r="2892" spans="1:3" x14ac:dyDescent="0.2">
      <c r="A2892" t="s">
        <v>0</v>
      </c>
      <c r="B2892">
        <v>55518067</v>
      </c>
      <c r="C2892">
        <v>61</v>
      </c>
    </row>
    <row r="2893" spans="1:3" x14ac:dyDescent="0.2">
      <c r="A2893" t="s">
        <v>0</v>
      </c>
      <c r="B2893">
        <v>55518068</v>
      </c>
      <c r="C2893">
        <v>60</v>
      </c>
    </row>
    <row r="2894" spans="1:3" x14ac:dyDescent="0.2">
      <c r="A2894" t="s">
        <v>0</v>
      </c>
      <c r="B2894">
        <v>55518069</v>
      </c>
      <c r="C2894">
        <v>60</v>
      </c>
    </row>
    <row r="2895" spans="1:3" x14ac:dyDescent="0.2">
      <c r="A2895" t="s">
        <v>0</v>
      </c>
      <c r="B2895">
        <v>55518070</v>
      </c>
      <c r="C2895">
        <v>61</v>
      </c>
    </row>
    <row r="2896" spans="1:3" x14ac:dyDescent="0.2">
      <c r="A2896" t="s">
        <v>0</v>
      </c>
      <c r="B2896">
        <v>55518071</v>
      </c>
      <c r="C2896">
        <v>61</v>
      </c>
    </row>
    <row r="2897" spans="1:3" x14ac:dyDescent="0.2">
      <c r="A2897" t="s">
        <v>0</v>
      </c>
      <c r="B2897">
        <v>55518072</v>
      </c>
      <c r="C2897">
        <v>61</v>
      </c>
    </row>
    <row r="2898" spans="1:3" x14ac:dyDescent="0.2">
      <c r="A2898" t="s">
        <v>0</v>
      </c>
      <c r="B2898">
        <v>55518073</v>
      </c>
      <c r="C2898">
        <v>61</v>
      </c>
    </row>
    <row r="2899" spans="1:3" x14ac:dyDescent="0.2">
      <c r="A2899" t="s">
        <v>0</v>
      </c>
      <c r="B2899">
        <v>55518074</v>
      </c>
      <c r="C2899">
        <v>62</v>
      </c>
    </row>
    <row r="2900" spans="1:3" x14ac:dyDescent="0.2">
      <c r="A2900" t="s">
        <v>0</v>
      </c>
      <c r="B2900">
        <v>55518075</v>
      </c>
      <c r="C2900">
        <v>62</v>
      </c>
    </row>
    <row r="2901" spans="1:3" x14ac:dyDescent="0.2">
      <c r="A2901" t="s">
        <v>0</v>
      </c>
      <c r="B2901">
        <v>55518076</v>
      </c>
      <c r="C2901">
        <v>61</v>
      </c>
    </row>
    <row r="2902" spans="1:3" x14ac:dyDescent="0.2">
      <c r="A2902" t="s">
        <v>0</v>
      </c>
      <c r="B2902">
        <v>55518077</v>
      </c>
      <c r="C2902">
        <v>61</v>
      </c>
    </row>
    <row r="2903" spans="1:3" x14ac:dyDescent="0.2">
      <c r="A2903" t="s">
        <v>0</v>
      </c>
      <c r="B2903">
        <v>55518078</v>
      </c>
      <c r="C2903">
        <v>64</v>
      </c>
    </row>
    <row r="2904" spans="1:3" x14ac:dyDescent="0.2">
      <c r="A2904" t="s">
        <v>0</v>
      </c>
      <c r="B2904">
        <v>55518079</v>
      </c>
      <c r="C2904">
        <v>65</v>
      </c>
    </row>
    <row r="2905" spans="1:3" x14ac:dyDescent="0.2">
      <c r="A2905" t="s">
        <v>0</v>
      </c>
      <c r="B2905">
        <v>55518080</v>
      </c>
      <c r="C2905">
        <v>65</v>
      </c>
    </row>
    <row r="2906" spans="1:3" x14ac:dyDescent="0.2">
      <c r="A2906" t="s">
        <v>0</v>
      </c>
      <c r="B2906">
        <v>55518081</v>
      </c>
      <c r="C2906">
        <v>67</v>
      </c>
    </row>
    <row r="2907" spans="1:3" x14ac:dyDescent="0.2">
      <c r="A2907" t="s">
        <v>0</v>
      </c>
      <c r="B2907">
        <v>55518082</v>
      </c>
      <c r="C2907">
        <v>67</v>
      </c>
    </row>
    <row r="2908" spans="1:3" x14ac:dyDescent="0.2">
      <c r="A2908" t="s">
        <v>0</v>
      </c>
      <c r="B2908">
        <v>55518083</v>
      </c>
      <c r="C2908">
        <v>65</v>
      </c>
    </row>
    <row r="2909" spans="1:3" x14ac:dyDescent="0.2">
      <c r="A2909" t="s">
        <v>0</v>
      </c>
      <c r="B2909">
        <v>55518084</v>
      </c>
      <c r="C2909">
        <v>67</v>
      </c>
    </row>
    <row r="2910" spans="1:3" x14ac:dyDescent="0.2">
      <c r="A2910" t="s">
        <v>0</v>
      </c>
      <c r="B2910">
        <v>55518085</v>
      </c>
      <c r="C2910">
        <v>68</v>
      </c>
    </row>
    <row r="2911" spans="1:3" x14ac:dyDescent="0.2">
      <c r="A2911" t="s">
        <v>0</v>
      </c>
      <c r="B2911">
        <v>55518086</v>
      </c>
      <c r="C2911">
        <v>68</v>
      </c>
    </row>
    <row r="2912" spans="1:3" x14ac:dyDescent="0.2">
      <c r="A2912" t="s">
        <v>0</v>
      </c>
      <c r="B2912">
        <v>55518087</v>
      </c>
      <c r="C2912">
        <v>68</v>
      </c>
    </row>
    <row r="2913" spans="1:3" x14ac:dyDescent="0.2">
      <c r="A2913" t="s">
        <v>0</v>
      </c>
      <c r="B2913">
        <v>55518088</v>
      </c>
      <c r="C2913">
        <v>68</v>
      </c>
    </row>
    <row r="2914" spans="1:3" x14ac:dyDescent="0.2">
      <c r="A2914" t="s">
        <v>0</v>
      </c>
      <c r="B2914">
        <v>55518089</v>
      </c>
      <c r="C2914">
        <v>68</v>
      </c>
    </row>
    <row r="2915" spans="1:3" x14ac:dyDescent="0.2">
      <c r="A2915" t="s">
        <v>0</v>
      </c>
      <c r="B2915">
        <v>55518090</v>
      </c>
      <c r="C2915">
        <v>70</v>
      </c>
    </row>
    <row r="2916" spans="1:3" x14ac:dyDescent="0.2">
      <c r="A2916" t="s">
        <v>0</v>
      </c>
      <c r="B2916">
        <v>55518091</v>
      </c>
      <c r="C2916">
        <v>70</v>
      </c>
    </row>
    <row r="2917" spans="1:3" x14ac:dyDescent="0.2">
      <c r="A2917" t="s">
        <v>0</v>
      </c>
      <c r="B2917">
        <v>55518092</v>
      </c>
      <c r="C2917">
        <v>70</v>
      </c>
    </row>
    <row r="2918" spans="1:3" x14ac:dyDescent="0.2">
      <c r="A2918" t="s">
        <v>0</v>
      </c>
      <c r="B2918">
        <v>55518093</v>
      </c>
      <c r="C2918">
        <v>72</v>
      </c>
    </row>
    <row r="2919" spans="1:3" x14ac:dyDescent="0.2">
      <c r="A2919" t="s">
        <v>0</v>
      </c>
      <c r="B2919">
        <v>55518094</v>
      </c>
      <c r="C2919">
        <v>73</v>
      </c>
    </row>
    <row r="2920" spans="1:3" x14ac:dyDescent="0.2">
      <c r="A2920" t="s">
        <v>0</v>
      </c>
      <c r="B2920">
        <v>55518095</v>
      </c>
      <c r="C2920">
        <v>71</v>
      </c>
    </row>
    <row r="2921" spans="1:3" x14ac:dyDescent="0.2">
      <c r="A2921" t="s">
        <v>0</v>
      </c>
      <c r="B2921">
        <v>55518096</v>
      </c>
      <c r="C2921">
        <v>71</v>
      </c>
    </row>
    <row r="2922" spans="1:3" x14ac:dyDescent="0.2">
      <c r="A2922" t="s">
        <v>0</v>
      </c>
      <c r="B2922">
        <v>55518097</v>
      </c>
      <c r="C2922">
        <v>72</v>
      </c>
    </row>
    <row r="2923" spans="1:3" x14ac:dyDescent="0.2">
      <c r="A2923" t="s">
        <v>0</v>
      </c>
      <c r="B2923">
        <v>55518098</v>
      </c>
      <c r="C2923">
        <v>72</v>
      </c>
    </row>
    <row r="2924" spans="1:3" x14ac:dyDescent="0.2">
      <c r="A2924" t="s">
        <v>0</v>
      </c>
      <c r="B2924">
        <v>55518099</v>
      </c>
      <c r="C2924">
        <v>72</v>
      </c>
    </row>
    <row r="2925" spans="1:3" x14ac:dyDescent="0.2">
      <c r="A2925" t="s">
        <v>0</v>
      </c>
      <c r="B2925">
        <v>55518100</v>
      </c>
      <c r="C2925">
        <v>73</v>
      </c>
    </row>
    <row r="2926" spans="1:3" x14ac:dyDescent="0.2">
      <c r="A2926" t="s">
        <v>0</v>
      </c>
      <c r="B2926">
        <v>55518101</v>
      </c>
      <c r="C2926">
        <v>71</v>
      </c>
    </row>
    <row r="2927" spans="1:3" x14ac:dyDescent="0.2">
      <c r="A2927" t="s">
        <v>0</v>
      </c>
      <c r="B2927">
        <v>55518102</v>
      </c>
      <c r="C2927">
        <v>69</v>
      </c>
    </row>
    <row r="2928" spans="1:3" x14ac:dyDescent="0.2">
      <c r="A2928" t="s">
        <v>0</v>
      </c>
      <c r="B2928">
        <v>55518103</v>
      </c>
      <c r="C2928">
        <v>67</v>
      </c>
    </row>
    <row r="2929" spans="1:3" x14ac:dyDescent="0.2">
      <c r="A2929" t="s">
        <v>0</v>
      </c>
      <c r="B2929">
        <v>55518104</v>
      </c>
      <c r="C2929">
        <v>67</v>
      </c>
    </row>
    <row r="2930" spans="1:3" x14ac:dyDescent="0.2">
      <c r="A2930" t="s">
        <v>0</v>
      </c>
      <c r="B2930">
        <v>55518105</v>
      </c>
      <c r="C2930">
        <v>70</v>
      </c>
    </row>
    <row r="2931" spans="1:3" x14ac:dyDescent="0.2">
      <c r="A2931" t="s">
        <v>0</v>
      </c>
      <c r="B2931">
        <v>55518106</v>
      </c>
      <c r="C2931">
        <v>72</v>
      </c>
    </row>
    <row r="2932" spans="1:3" x14ac:dyDescent="0.2">
      <c r="A2932" t="s">
        <v>0</v>
      </c>
      <c r="B2932">
        <v>55518107</v>
      </c>
      <c r="C2932">
        <v>72</v>
      </c>
    </row>
    <row r="2933" spans="1:3" x14ac:dyDescent="0.2">
      <c r="A2933" t="s">
        <v>0</v>
      </c>
      <c r="B2933">
        <v>55518108</v>
      </c>
      <c r="C2933">
        <v>73</v>
      </c>
    </row>
    <row r="2934" spans="1:3" x14ac:dyDescent="0.2">
      <c r="A2934" t="s">
        <v>0</v>
      </c>
      <c r="B2934">
        <v>55518109</v>
      </c>
      <c r="C2934">
        <v>72</v>
      </c>
    </row>
    <row r="2935" spans="1:3" x14ac:dyDescent="0.2">
      <c r="A2935" t="s">
        <v>0</v>
      </c>
      <c r="B2935">
        <v>55518110</v>
      </c>
      <c r="C2935">
        <v>71</v>
      </c>
    </row>
    <row r="2936" spans="1:3" x14ac:dyDescent="0.2">
      <c r="A2936" t="s">
        <v>0</v>
      </c>
      <c r="B2936">
        <v>55518111</v>
      </c>
      <c r="C2936">
        <v>70</v>
      </c>
    </row>
    <row r="2937" spans="1:3" x14ac:dyDescent="0.2">
      <c r="A2937" t="s">
        <v>0</v>
      </c>
      <c r="B2937">
        <v>55518112</v>
      </c>
      <c r="C2937">
        <v>70</v>
      </c>
    </row>
    <row r="2938" spans="1:3" x14ac:dyDescent="0.2">
      <c r="A2938" t="s">
        <v>0</v>
      </c>
      <c r="B2938">
        <v>55518113</v>
      </c>
      <c r="C2938">
        <v>69</v>
      </c>
    </row>
    <row r="2939" spans="1:3" x14ac:dyDescent="0.2">
      <c r="A2939" t="s">
        <v>0</v>
      </c>
      <c r="B2939">
        <v>55518114</v>
      </c>
      <c r="C2939">
        <v>69</v>
      </c>
    </row>
    <row r="2940" spans="1:3" x14ac:dyDescent="0.2">
      <c r="A2940" t="s">
        <v>0</v>
      </c>
      <c r="B2940">
        <v>55518115</v>
      </c>
      <c r="C2940">
        <v>69</v>
      </c>
    </row>
    <row r="2941" spans="1:3" x14ac:dyDescent="0.2">
      <c r="A2941" t="s">
        <v>0</v>
      </c>
      <c r="B2941">
        <v>55518116</v>
      </c>
      <c r="C2941">
        <v>69</v>
      </c>
    </row>
    <row r="2942" spans="1:3" x14ac:dyDescent="0.2">
      <c r="A2942" t="s">
        <v>0</v>
      </c>
      <c r="B2942">
        <v>55518117</v>
      </c>
      <c r="C2942">
        <v>69</v>
      </c>
    </row>
    <row r="2943" spans="1:3" x14ac:dyDescent="0.2">
      <c r="A2943" t="s">
        <v>0</v>
      </c>
      <c r="B2943">
        <v>55518118</v>
      </c>
      <c r="C2943">
        <v>70</v>
      </c>
    </row>
    <row r="2944" spans="1:3" x14ac:dyDescent="0.2">
      <c r="A2944" t="s">
        <v>0</v>
      </c>
      <c r="B2944">
        <v>55518119</v>
      </c>
      <c r="C2944">
        <v>71</v>
      </c>
    </row>
    <row r="2945" spans="1:3" x14ac:dyDescent="0.2">
      <c r="A2945" t="s">
        <v>0</v>
      </c>
      <c r="B2945">
        <v>55518120</v>
      </c>
      <c r="C2945">
        <v>71</v>
      </c>
    </row>
    <row r="2946" spans="1:3" x14ac:dyDescent="0.2">
      <c r="A2946" t="s">
        <v>0</v>
      </c>
      <c r="B2946">
        <v>55518121</v>
      </c>
      <c r="C2946">
        <v>71</v>
      </c>
    </row>
    <row r="2947" spans="1:3" x14ac:dyDescent="0.2">
      <c r="A2947" t="s">
        <v>0</v>
      </c>
      <c r="B2947">
        <v>55518122</v>
      </c>
      <c r="C2947">
        <v>70</v>
      </c>
    </row>
    <row r="2948" spans="1:3" x14ac:dyDescent="0.2">
      <c r="A2948" t="s">
        <v>0</v>
      </c>
      <c r="B2948">
        <v>55518123</v>
      </c>
      <c r="C2948">
        <v>70</v>
      </c>
    </row>
    <row r="2949" spans="1:3" x14ac:dyDescent="0.2">
      <c r="A2949" t="s">
        <v>0</v>
      </c>
      <c r="B2949">
        <v>55518124</v>
      </c>
      <c r="C2949">
        <v>71</v>
      </c>
    </row>
    <row r="2950" spans="1:3" x14ac:dyDescent="0.2">
      <c r="A2950" t="s">
        <v>0</v>
      </c>
      <c r="B2950">
        <v>55518125</v>
      </c>
      <c r="C2950">
        <v>72</v>
      </c>
    </row>
    <row r="2951" spans="1:3" x14ac:dyDescent="0.2">
      <c r="A2951" t="s">
        <v>0</v>
      </c>
      <c r="B2951">
        <v>55518126</v>
      </c>
      <c r="C2951">
        <v>72</v>
      </c>
    </row>
    <row r="2952" spans="1:3" x14ac:dyDescent="0.2">
      <c r="A2952" t="s">
        <v>0</v>
      </c>
      <c r="B2952">
        <v>55518127</v>
      </c>
      <c r="C2952">
        <v>74</v>
      </c>
    </row>
    <row r="2953" spans="1:3" x14ac:dyDescent="0.2">
      <c r="A2953" t="s">
        <v>0</v>
      </c>
      <c r="B2953">
        <v>55518128</v>
      </c>
      <c r="C2953">
        <v>74</v>
      </c>
    </row>
    <row r="2954" spans="1:3" x14ac:dyDescent="0.2">
      <c r="A2954" t="s">
        <v>0</v>
      </c>
      <c r="B2954">
        <v>55518129</v>
      </c>
      <c r="C2954">
        <v>74</v>
      </c>
    </row>
    <row r="2955" spans="1:3" x14ac:dyDescent="0.2">
      <c r="A2955" t="s">
        <v>0</v>
      </c>
      <c r="B2955">
        <v>55518130</v>
      </c>
      <c r="C2955">
        <v>74</v>
      </c>
    </row>
    <row r="2956" spans="1:3" x14ac:dyDescent="0.2">
      <c r="A2956" t="s">
        <v>0</v>
      </c>
      <c r="B2956">
        <v>55518131</v>
      </c>
      <c r="C2956">
        <v>74</v>
      </c>
    </row>
    <row r="2957" spans="1:3" x14ac:dyDescent="0.2">
      <c r="A2957" t="s">
        <v>0</v>
      </c>
      <c r="B2957">
        <v>55518132</v>
      </c>
      <c r="C2957">
        <v>74</v>
      </c>
    </row>
    <row r="2958" spans="1:3" x14ac:dyDescent="0.2">
      <c r="A2958" t="s">
        <v>0</v>
      </c>
      <c r="B2958">
        <v>55518133</v>
      </c>
      <c r="C2958">
        <v>74</v>
      </c>
    </row>
    <row r="2959" spans="1:3" x14ac:dyDescent="0.2">
      <c r="A2959" t="s">
        <v>0</v>
      </c>
      <c r="B2959">
        <v>55518134</v>
      </c>
      <c r="C2959">
        <v>76</v>
      </c>
    </row>
    <row r="2960" spans="1:3" x14ac:dyDescent="0.2">
      <c r="A2960" t="s">
        <v>0</v>
      </c>
      <c r="B2960">
        <v>55518135</v>
      </c>
      <c r="C2960">
        <v>77</v>
      </c>
    </row>
    <row r="2961" spans="1:3" x14ac:dyDescent="0.2">
      <c r="A2961" t="s">
        <v>0</v>
      </c>
      <c r="B2961">
        <v>55518136</v>
      </c>
      <c r="C2961">
        <v>77</v>
      </c>
    </row>
    <row r="2962" spans="1:3" x14ac:dyDescent="0.2">
      <c r="A2962" t="s">
        <v>0</v>
      </c>
      <c r="B2962">
        <v>55518137</v>
      </c>
      <c r="C2962">
        <v>75</v>
      </c>
    </row>
    <row r="2963" spans="1:3" x14ac:dyDescent="0.2">
      <c r="A2963" t="s">
        <v>0</v>
      </c>
      <c r="B2963">
        <v>55518138</v>
      </c>
      <c r="C2963">
        <v>75</v>
      </c>
    </row>
    <row r="2964" spans="1:3" x14ac:dyDescent="0.2">
      <c r="A2964" t="s">
        <v>0</v>
      </c>
      <c r="B2964">
        <v>55518139</v>
      </c>
      <c r="C2964">
        <v>75</v>
      </c>
    </row>
    <row r="2965" spans="1:3" x14ac:dyDescent="0.2">
      <c r="A2965" t="s">
        <v>0</v>
      </c>
      <c r="B2965">
        <v>55518140</v>
      </c>
      <c r="C2965">
        <v>75</v>
      </c>
    </row>
    <row r="2966" spans="1:3" x14ac:dyDescent="0.2">
      <c r="A2966" t="s">
        <v>0</v>
      </c>
      <c r="B2966">
        <v>55518141</v>
      </c>
      <c r="C2966">
        <v>75</v>
      </c>
    </row>
    <row r="2967" spans="1:3" x14ac:dyDescent="0.2">
      <c r="A2967" t="s">
        <v>0</v>
      </c>
      <c r="B2967">
        <v>55518142</v>
      </c>
      <c r="C2967">
        <v>73</v>
      </c>
    </row>
    <row r="2968" spans="1:3" x14ac:dyDescent="0.2">
      <c r="A2968" t="s">
        <v>0</v>
      </c>
      <c r="B2968">
        <v>55518143</v>
      </c>
      <c r="C2968">
        <v>74</v>
      </c>
    </row>
    <row r="2969" spans="1:3" x14ac:dyDescent="0.2">
      <c r="A2969" t="s">
        <v>0</v>
      </c>
      <c r="B2969">
        <v>55518144</v>
      </c>
      <c r="C2969">
        <v>71</v>
      </c>
    </row>
    <row r="2970" spans="1:3" x14ac:dyDescent="0.2">
      <c r="A2970" t="s">
        <v>0</v>
      </c>
      <c r="B2970">
        <v>55518145</v>
      </c>
      <c r="C2970">
        <v>71</v>
      </c>
    </row>
    <row r="2971" spans="1:3" x14ac:dyDescent="0.2">
      <c r="A2971" t="s">
        <v>0</v>
      </c>
      <c r="B2971">
        <v>55518146</v>
      </c>
      <c r="C2971">
        <v>70</v>
      </c>
    </row>
    <row r="2972" spans="1:3" x14ac:dyDescent="0.2">
      <c r="A2972" t="s">
        <v>0</v>
      </c>
      <c r="B2972">
        <v>55518147</v>
      </c>
      <c r="C2972">
        <v>71</v>
      </c>
    </row>
    <row r="2973" spans="1:3" x14ac:dyDescent="0.2">
      <c r="A2973" t="s">
        <v>0</v>
      </c>
      <c r="B2973">
        <v>55518148</v>
      </c>
      <c r="C2973">
        <v>70</v>
      </c>
    </row>
    <row r="2974" spans="1:3" x14ac:dyDescent="0.2">
      <c r="A2974" t="s">
        <v>0</v>
      </c>
      <c r="B2974">
        <v>55518149</v>
      </c>
      <c r="C2974">
        <v>70</v>
      </c>
    </row>
    <row r="2975" spans="1:3" x14ac:dyDescent="0.2">
      <c r="A2975" t="s">
        <v>0</v>
      </c>
      <c r="B2975">
        <v>55518150</v>
      </c>
      <c r="C2975">
        <v>70</v>
      </c>
    </row>
    <row r="2976" spans="1:3" x14ac:dyDescent="0.2">
      <c r="A2976" t="s">
        <v>0</v>
      </c>
      <c r="B2976">
        <v>55518151</v>
      </c>
      <c r="C2976">
        <v>69</v>
      </c>
    </row>
    <row r="2977" spans="1:3" x14ac:dyDescent="0.2">
      <c r="A2977" t="s">
        <v>0</v>
      </c>
      <c r="B2977">
        <v>55518152</v>
      </c>
      <c r="C2977">
        <v>67</v>
      </c>
    </row>
    <row r="2978" spans="1:3" x14ac:dyDescent="0.2">
      <c r="A2978" t="s">
        <v>0</v>
      </c>
      <c r="B2978">
        <v>55518153</v>
      </c>
      <c r="C2978">
        <v>67</v>
      </c>
    </row>
    <row r="2979" spans="1:3" x14ac:dyDescent="0.2">
      <c r="A2979" t="s">
        <v>0</v>
      </c>
      <c r="B2979">
        <v>55518154</v>
      </c>
      <c r="C2979">
        <v>67</v>
      </c>
    </row>
    <row r="2980" spans="1:3" x14ac:dyDescent="0.2">
      <c r="A2980" t="s">
        <v>0</v>
      </c>
      <c r="B2980">
        <v>55518155</v>
      </c>
      <c r="C2980">
        <v>65</v>
      </c>
    </row>
    <row r="2981" spans="1:3" x14ac:dyDescent="0.2">
      <c r="A2981" t="s">
        <v>0</v>
      </c>
      <c r="B2981">
        <v>55518156</v>
      </c>
      <c r="C2981">
        <v>63</v>
      </c>
    </row>
    <row r="2982" spans="1:3" x14ac:dyDescent="0.2">
      <c r="A2982" t="s">
        <v>0</v>
      </c>
      <c r="B2982">
        <v>55518157</v>
      </c>
      <c r="C2982">
        <v>60</v>
      </c>
    </row>
    <row r="2983" spans="1:3" x14ac:dyDescent="0.2">
      <c r="A2983" t="s">
        <v>0</v>
      </c>
      <c r="B2983">
        <v>55518158</v>
      </c>
      <c r="C2983">
        <v>60</v>
      </c>
    </row>
    <row r="2984" spans="1:3" x14ac:dyDescent="0.2">
      <c r="A2984" t="s">
        <v>0</v>
      </c>
      <c r="B2984">
        <v>55518159</v>
      </c>
      <c r="C2984">
        <v>59</v>
      </c>
    </row>
    <row r="2985" spans="1:3" x14ac:dyDescent="0.2">
      <c r="A2985" t="s">
        <v>0</v>
      </c>
      <c r="B2985">
        <v>55518160</v>
      </c>
      <c r="C2985">
        <v>59</v>
      </c>
    </row>
    <row r="2986" spans="1:3" x14ac:dyDescent="0.2">
      <c r="A2986" t="s">
        <v>0</v>
      </c>
      <c r="B2986">
        <v>55518161</v>
      </c>
      <c r="C2986">
        <v>59</v>
      </c>
    </row>
    <row r="2987" spans="1:3" x14ac:dyDescent="0.2">
      <c r="A2987" t="s">
        <v>0</v>
      </c>
      <c r="B2987">
        <v>55518162</v>
      </c>
      <c r="C2987">
        <v>59</v>
      </c>
    </row>
    <row r="2988" spans="1:3" x14ac:dyDescent="0.2">
      <c r="A2988" t="s">
        <v>0</v>
      </c>
      <c r="B2988">
        <v>55518163</v>
      </c>
      <c r="C2988">
        <v>59</v>
      </c>
    </row>
    <row r="2989" spans="1:3" x14ac:dyDescent="0.2">
      <c r="A2989" t="s">
        <v>0</v>
      </c>
      <c r="B2989">
        <v>55518164</v>
      </c>
      <c r="C2989">
        <v>57</v>
      </c>
    </row>
    <row r="2990" spans="1:3" x14ac:dyDescent="0.2">
      <c r="A2990" t="s">
        <v>0</v>
      </c>
      <c r="B2990">
        <v>55518165</v>
      </c>
      <c r="C2990">
        <v>56</v>
      </c>
    </row>
    <row r="2991" spans="1:3" x14ac:dyDescent="0.2">
      <c r="A2991" t="s">
        <v>0</v>
      </c>
      <c r="B2991">
        <v>55518166</v>
      </c>
      <c r="C2991">
        <v>55</v>
      </c>
    </row>
    <row r="2992" spans="1:3" x14ac:dyDescent="0.2">
      <c r="A2992" t="s">
        <v>0</v>
      </c>
      <c r="B2992">
        <v>55518167</v>
      </c>
      <c r="C2992">
        <v>56</v>
      </c>
    </row>
    <row r="2993" spans="1:3" x14ac:dyDescent="0.2">
      <c r="A2993" t="s">
        <v>0</v>
      </c>
      <c r="B2993">
        <v>55518168</v>
      </c>
      <c r="C2993">
        <v>56</v>
      </c>
    </row>
    <row r="2994" spans="1:3" x14ac:dyDescent="0.2">
      <c r="A2994" t="s">
        <v>0</v>
      </c>
      <c r="B2994">
        <v>55518169</v>
      </c>
      <c r="C2994">
        <v>56</v>
      </c>
    </row>
    <row r="2995" spans="1:3" x14ac:dyDescent="0.2">
      <c r="A2995" t="s">
        <v>0</v>
      </c>
      <c r="B2995">
        <v>55518170</v>
      </c>
      <c r="C2995">
        <v>56</v>
      </c>
    </row>
    <row r="2996" spans="1:3" x14ac:dyDescent="0.2">
      <c r="A2996" t="s">
        <v>0</v>
      </c>
      <c r="B2996">
        <v>55518171</v>
      </c>
      <c r="C2996">
        <v>56</v>
      </c>
    </row>
    <row r="2997" spans="1:3" x14ac:dyDescent="0.2">
      <c r="A2997" t="s">
        <v>0</v>
      </c>
      <c r="B2997">
        <v>55518172</v>
      </c>
      <c r="C2997">
        <v>56</v>
      </c>
    </row>
    <row r="2998" spans="1:3" x14ac:dyDescent="0.2">
      <c r="A2998" t="s">
        <v>0</v>
      </c>
      <c r="B2998">
        <v>55518173</v>
      </c>
      <c r="C2998">
        <v>57</v>
      </c>
    </row>
    <row r="2999" spans="1:3" x14ac:dyDescent="0.2">
      <c r="A2999" t="s">
        <v>0</v>
      </c>
      <c r="B2999">
        <v>55518174</v>
      </c>
      <c r="C2999">
        <v>56</v>
      </c>
    </row>
    <row r="3000" spans="1:3" x14ac:dyDescent="0.2">
      <c r="A3000" t="s">
        <v>0</v>
      </c>
      <c r="B3000">
        <v>55518175</v>
      </c>
      <c r="C3000">
        <v>55</v>
      </c>
    </row>
    <row r="3001" spans="1:3" x14ac:dyDescent="0.2">
      <c r="A3001" t="s">
        <v>0</v>
      </c>
      <c r="B3001">
        <v>55518176</v>
      </c>
      <c r="C3001">
        <v>55</v>
      </c>
    </row>
    <row r="3002" spans="1:3" x14ac:dyDescent="0.2">
      <c r="A3002" t="s">
        <v>0</v>
      </c>
      <c r="B3002">
        <v>55518177</v>
      </c>
      <c r="C3002">
        <v>54</v>
      </c>
    </row>
    <row r="3003" spans="1:3" x14ac:dyDescent="0.2">
      <c r="A3003" t="s">
        <v>0</v>
      </c>
      <c r="B3003">
        <v>55518178</v>
      </c>
      <c r="C3003">
        <v>50</v>
      </c>
    </row>
    <row r="3004" spans="1:3" x14ac:dyDescent="0.2">
      <c r="A3004" t="s">
        <v>0</v>
      </c>
      <c r="B3004">
        <v>55518179</v>
      </c>
      <c r="C3004">
        <v>50</v>
      </c>
    </row>
    <row r="3005" spans="1:3" x14ac:dyDescent="0.2">
      <c r="A3005" t="s">
        <v>0</v>
      </c>
      <c r="B3005">
        <v>55518180</v>
      </c>
      <c r="C3005">
        <v>50</v>
      </c>
    </row>
    <row r="3006" spans="1:3" x14ac:dyDescent="0.2">
      <c r="A3006" t="s">
        <v>0</v>
      </c>
      <c r="B3006">
        <v>55518181</v>
      </c>
      <c r="C3006">
        <v>50</v>
      </c>
    </row>
    <row r="3007" spans="1:3" x14ac:dyDescent="0.2">
      <c r="A3007" t="s">
        <v>0</v>
      </c>
      <c r="B3007">
        <v>55518182</v>
      </c>
      <c r="C3007">
        <v>50</v>
      </c>
    </row>
    <row r="3008" spans="1:3" x14ac:dyDescent="0.2">
      <c r="A3008" t="s">
        <v>0</v>
      </c>
      <c r="B3008">
        <v>55518183</v>
      </c>
      <c r="C3008">
        <v>51</v>
      </c>
    </row>
    <row r="3009" spans="1:3" x14ac:dyDescent="0.2">
      <c r="A3009" t="s">
        <v>0</v>
      </c>
      <c r="B3009">
        <v>55518184</v>
      </c>
      <c r="C3009">
        <v>49</v>
      </c>
    </row>
    <row r="3010" spans="1:3" x14ac:dyDescent="0.2">
      <c r="A3010" t="s">
        <v>0</v>
      </c>
      <c r="B3010">
        <v>55518185</v>
      </c>
      <c r="C3010">
        <v>48</v>
      </c>
    </row>
    <row r="3011" spans="1:3" x14ac:dyDescent="0.2">
      <c r="A3011" t="s">
        <v>0</v>
      </c>
      <c r="B3011">
        <v>55518186</v>
      </c>
      <c r="C3011">
        <v>48</v>
      </c>
    </row>
    <row r="3012" spans="1:3" x14ac:dyDescent="0.2">
      <c r="A3012" t="s">
        <v>0</v>
      </c>
      <c r="B3012">
        <v>55518187</v>
      </c>
      <c r="C3012">
        <v>48</v>
      </c>
    </row>
    <row r="3013" spans="1:3" x14ac:dyDescent="0.2">
      <c r="A3013" t="s">
        <v>0</v>
      </c>
      <c r="B3013">
        <v>55518188</v>
      </c>
      <c r="C3013">
        <v>48</v>
      </c>
    </row>
    <row r="3014" spans="1:3" x14ac:dyDescent="0.2">
      <c r="A3014" t="s">
        <v>0</v>
      </c>
      <c r="B3014">
        <v>55518189</v>
      </c>
      <c r="C3014">
        <v>48</v>
      </c>
    </row>
    <row r="3015" spans="1:3" x14ac:dyDescent="0.2">
      <c r="A3015" t="s">
        <v>0</v>
      </c>
      <c r="B3015">
        <v>55518190</v>
      </c>
      <c r="C3015">
        <v>46</v>
      </c>
    </row>
    <row r="3016" spans="1:3" x14ac:dyDescent="0.2">
      <c r="A3016" t="s">
        <v>0</v>
      </c>
      <c r="B3016">
        <v>55518191</v>
      </c>
      <c r="C3016">
        <v>46</v>
      </c>
    </row>
    <row r="3017" spans="1:3" x14ac:dyDescent="0.2">
      <c r="A3017" t="s">
        <v>0</v>
      </c>
      <c r="B3017">
        <v>55518192</v>
      </c>
      <c r="C3017">
        <v>46</v>
      </c>
    </row>
    <row r="3018" spans="1:3" x14ac:dyDescent="0.2">
      <c r="A3018" t="s">
        <v>0</v>
      </c>
      <c r="B3018">
        <v>55518193</v>
      </c>
      <c r="C3018">
        <v>42</v>
      </c>
    </row>
    <row r="3019" spans="1:3" x14ac:dyDescent="0.2">
      <c r="A3019" t="s">
        <v>0</v>
      </c>
      <c r="B3019">
        <v>55518194</v>
      </c>
      <c r="C3019">
        <v>40</v>
      </c>
    </row>
    <row r="3020" spans="1:3" x14ac:dyDescent="0.2">
      <c r="A3020" t="s">
        <v>0</v>
      </c>
      <c r="B3020">
        <v>55518195</v>
      </c>
      <c r="C3020">
        <v>40</v>
      </c>
    </row>
    <row r="3021" spans="1:3" x14ac:dyDescent="0.2">
      <c r="A3021" t="s">
        <v>0</v>
      </c>
      <c r="B3021">
        <v>55518196</v>
      </c>
      <c r="C3021">
        <v>40</v>
      </c>
    </row>
    <row r="3022" spans="1:3" x14ac:dyDescent="0.2">
      <c r="A3022" t="s">
        <v>0</v>
      </c>
      <c r="B3022">
        <v>55518197</v>
      </c>
      <c r="C3022">
        <v>40</v>
      </c>
    </row>
    <row r="3023" spans="1:3" x14ac:dyDescent="0.2">
      <c r="A3023" t="s">
        <v>0</v>
      </c>
      <c r="B3023">
        <v>55518198</v>
      </c>
      <c r="C3023">
        <v>40</v>
      </c>
    </row>
    <row r="3024" spans="1:3" x14ac:dyDescent="0.2">
      <c r="A3024" t="s">
        <v>0</v>
      </c>
      <c r="B3024">
        <v>55518199</v>
      </c>
      <c r="C3024">
        <v>41</v>
      </c>
    </row>
    <row r="3025" spans="1:3" x14ac:dyDescent="0.2">
      <c r="A3025" t="s">
        <v>0</v>
      </c>
      <c r="B3025">
        <v>55518200</v>
      </c>
      <c r="C3025">
        <v>40</v>
      </c>
    </row>
    <row r="3026" spans="1:3" x14ac:dyDescent="0.2">
      <c r="A3026" t="s">
        <v>0</v>
      </c>
      <c r="B3026">
        <v>55518201</v>
      </c>
      <c r="C3026">
        <v>41</v>
      </c>
    </row>
    <row r="3027" spans="1:3" x14ac:dyDescent="0.2">
      <c r="A3027" t="s">
        <v>0</v>
      </c>
      <c r="B3027">
        <v>55518202</v>
      </c>
      <c r="C3027">
        <v>41</v>
      </c>
    </row>
    <row r="3028" spans="1:3" x14ac:dyDescent="0.2">
      <c r="A3028" t="s">
        <v>0</v>
      </c>
      <c r="B3028">
        <v>55518203</v>
      </c>
      <c r="C3028">
        <v>42</v>
      </c>
    </row>
    <row r="3029" spans="1:3" x14ac:dyDescent="0.2">
      <c r="A3029" t="s">
        <v>0</v>
      </c>
      <c r="B3029">
        <v>55518204</v>
      </c>
      <c r="C3029">
        <v>43</v>
      </c>
    </row>
    <row r="3030" spans="1:3" x14ac:dyDescent="0.2">
      <c r="A3030" t="s">
        <v>0</v>
      </c>
      <c r="B3030">
        <v>55518205</v>
      </c>
      <c r="C3030">
        <v>42</v>
      </c>
    </row>
    <row r="3031" spans="1:3" x14ac:dyDescent="0.2">
      <c r="A3031" t="s">
        <v>0</v>
      </c>
      <c r="B3031">
        <v>55518206</v>
      </c>
      <c r="C3031">
        <v>41</v>
      </c>
    </row>
    <row r="3032" spans="1:3" x14ac:dyDescent="0.2">
      <c r="A3032" t="s">
        <v>0</v>
      </c>
      <c r="B3032">
        <v>55518207</v>
      </c>
      <c r="C3032">
        <v>40</v>
      </c>
    </row>
    <row r="3033" spans="1:3" x14ac:dyDescent="0.2">
      <c r="A3033" t="s">
        <v>0</v>
      </c>
      <c r="B3033">
        <v>55518208</v>
      </c>
      <c r="C3033">
        <v>43</v>
      </c>
    </row>
    <row r="3034" spans="1:3" x14ac:dyDescent="0.2">
      <c r="A3034" t="s">
        <v>0</v>
      </c>
      <c r="B3034">
        <v>55518209</v>
      </c>
      <c r="C3034">
        <v>45</v>
      </c>
    </row>
    <row r="3035" spans="1:3" x14ac:dyDescent="0.2">
      <c r="A3035" t="s">
        <v>0</v>
      </c>
      <c r="B3035">
        <v>55518210</v>
      </c>
      <c r="C3035">
        <v>47</v>
      </c>
    </row>
    <row r="3036" spans="1:3" x14ac:dyDescent="0.2">
      <c r="A3036" t="s">
        <v>0</v>
      </c>
      <c r="B3036">
        <v>55518211</v>
      </c>
      <c r="C3036">
        <v>48</v>
      </c>
    </row>
    <row r="3037" spans="1:3" x14ac:dyDescent="0.2">
      <c r="A3037" t="s">
        <v>0</v>
      </c>
      <c r="B3037">
        <v>55518212</v>
      </c>
      <c r="C3037">
        <v>50</v>
      </c>
    </row>
    <row r="3038" spans="1:3" x14ac:dyDescent="0.2">
      <c r="A3038" t="s">
        <v>0</v>
      </c>
      <c r="B3038">
        <v>55518213</v>
      </c>
      <c r="C3038">
        <v>50</v>
      </c>
    </row>
    <row r="3039" spans="1:3" x14ac:dyDescent="0.2">
      <c r="A3039" t="s">
        <v>0</v>
      </c>
      <c r="B3039">
        <v>55518214</v>
      </c>
      <c r="C3039">
        <v>50</v>
      </c>
    </row>
    <row r="3040" spans="1:3" x14ac:dyDescent="0.2">
      <c r="A3040" t="s">
        <v>0</v>
      </c>
      <c r="B3040">
        <v>55518215</v>
      </c>
      <c r="C3040">
        <v>50</v>
      </c>
    </row>
    <row r="3041" spans="1:3" x14ac:dyDescent="0.2">
      <c r="A3041" t="s">
        <v>0</v>
      </c>
      <c r="B3041">
        <v>55518216</v>
      </c>
      <c r="C3041">
        <v>50</v>
      </c>
    </row>
    <row r="3042" spans="1:3" x14ac:dyDescent="0.2">
      <c r="A3042" t="s">
        <v>0</v>
      </c>
      <c r="B3042">
        <v>55518217</v>
      </c>
      <c r="C3042">
        <v>51</v>
      </c>
    </row>
    <row r="3043" spans="1:3" x14ac:dyDescent="0.2">
      <c r="A3043" t="s">
        <v>0</v>
      </c>
      <c r="B3043">
        <v>55518218</v>
      </c>
      <c r="C3043">
        <v>51</v>
      </c>
    </row>
    <row r="3044" spans="1:3" x14ac:dyDescent="0.2">
      <c r="A3044" t="s">
        <v>0</v>
      </c>
      <c r="B3044">
        <v>55518219</v>
      </c>
      <c r="C3044">
        <v>50</v>
      </c>
    </row>
    <row r="3045" spans="1:3" x14ac:dyDescent="0.2">
      <c r="A3045" t="s">
        <v>0</v>
      </c>
      <c r="B3045">
        <v>55518220</v>
      </c>
      <c r="C3045">
        <v>52</v>
      </c>
    </row>
    <row r="3046" spans="1:3" x14ac:dyDescent="0.2">
      <c r="A3046" t="s">
        <v>0</v>
      </c>
      <c r="B3046">
        <v>55518221</v>
      </c>
      <c r="C3046">
        <v>55</v>
      </c>
    </row>
    <row r="3047" spans="1:3" x14ac:dyDescent="0.2">
      <c r="A3047" t="s">
        <v>0</v>
      </c>
      <c r="B3047">
        <v>55518222</v>
      </c>
      <c r="C3047">
        <v>55</v>
      </c>
    </row>
    <row r="3048" spans="1:3" x14ac:dyDescent="0.2">
      <c r="A3048" t="s">
        <v>0</v>
      </c>
      <c r="B3048">
        <v>55518223</v>
      </c>
      <c r="C3048">
        <v>56</v>
      </c>
    </row>
    <row r="3049" spans="1:3" x14ac:dyDescent="0.2">
      <c r="A3049" t="s">
        <v>0</v>
      </c>
      <c r="B3049">
        <v>55518224</v>
      </c>
      <c r="C3049">
        <v>54</v>
      </c>
    </row>
    <row r="3050" spans="1:3" x14ac:dyDescent="0.2">
      <c r="A3050" t="s">
        <v>0</v>
      </c>
      <c r="B3050">
        <v>55518225</v>
      </c>
      <c r="C3050">
        <v>55</v>
      </c>
    </row>
    <row r="3051" spans="1:3" x14ac:dyDescent="0.2">
      <c r="A3051" t="s">
        <v>0</v>
      </c>
      <c r="B3051">
        <v>55518226</v>
      </c>
      <c r="C3051">
        <v>56</v>
      </c>
    </row>
    <row r="3052" spans="1:3" x14ac:dyDescent="0.2">
      <c r="A3052" t="s">
        <v>0</v>
      </c>
      <c r="B3052">
        <v>55518227</v>
      </c>
      <c r="C3052">
        <v>52</v>
      </c>
    </row>
    <row r="3053" spans="1:3" x14ac:dyDescent="0.2">
      <c r="A3053" t="s">
        <v>0</v>
      </c>
      <c r="B3053">
        <v>55518228</v>
      </c>
      <c r="C3053">
        <v>54</v>
      </c>
    </row>
    <row r="3054" spans="1:3" x14ac:dyDescent="0.2">
      <c r="A3054" t="s">
        <v>0</v>
      </c>
      <c r="B3054">
        <v>55518229</v>
      </c>
      <c r="C3054">
        <v>54</v>
      </c>
    </row>
    <row r="3055" spans="1:3" x14ac:dyDescent="0.2">
      <c r="A3055" t="s">
        <v>0</v>
      </c>
      <c r="B3055">
        <v>55518230</v>
      </c>
      <c r="C3055">
        <v>54</v>
      </c>
    </row>
    <row r="3056" spans="1:3" x14ac:dyDescent="0.2">
      <c r="A3056" t="s">
        <v>0</v>
      </c>
      <c r="B3056">
        <v>55518231</v>
      </c>
      <c r="C3056">
        <v>54</v>
      </c>
    </row>
    <row r="3057" spans="1:3" x14ac:dyDescent="0.2">
      <c r="A3057" t="s">
        <v>0</v>
      </c>
      <c r="B3057">
        <v>55518232</v>
      </c>
      <c r="C3057">
        <v>57</v>
      </c>
    </row>
    <row r="3058" spans="1:3" x14ac:dyDescent="0.2">
      <c r="A3058" t="s">
        <v>0</v>
      </c>
      <c r="B3058">
        <v>55518233</v>
      </c>
      <c r="C3058">
        <v>58</v>
      </c>
    </row>
    <row r="3059" spans="1:3" x14ac:dyDescent="0.2">
      <c r="A3059" t="s">
        <v>0</v>
      </c>
      <c r="B3059">
        <v>55518234</v>
      </c>
      <c r="C3059">
        <v>57</v>
      </c>
    </row>
    <row r="3060" spans="1:3" x14ac:dyDescent="0.2">
      <c r="A3060" t="s">
        <v>0</v>
      </c>
      <c r="B3060">
        <v>55518235</v>
      </c>
      <c r="C3060">
        <v>57</v>
      </c>
    </row>
    <row r="3061" spans="1:3" x14ac:dyDescent="0.2">
      <c r="A3061" t="s">
        <v>0</v>
      </c>
      <c r="B3061">
        <v>55518236</v>
      </c>
      <c r="C3061">
        <v>59</v>
      </c>
    </row>
    <row r="3062" spans="1:3" x14ac:dyDescent="0.2">
      <c r="A3062" t="s">
        <v>0</v>
      </c>
      <c r="B3062">
        <v>55518237</v>
      </c>
      <c r="C3062">
        <v>61</v>
      </c>
    </row>
    <row r="3063" spans="1:3" x14ac:dyDescent="0.2">
      <c r="A3063" t="s">
        <v>0</v>
      </c>
      <c r="B3063">
        <v>55518238</v>
      </c>
      <c r="C3063">
        <v>63</v>
      </c>
    </row>
    <row r="3064" spans="1:3" x14ac:dyDescent="0.2">
      <c r="A3064" t="s">
        <v>0</v>
      </c>
      <c r="B3064">
        <v>55518239</v>
      </c>
      <c r="C3064">
        <v>64</v>
      </c>
    </row>
    <row r="3065" spans="1:3" x14ac:dyDescent="0.2">
      <c r="A3065" t="s">
        <v>0</v>
      </c>
      <c r="B3065">
        <v>55518240</v>
      </c>
      <c r="C3065">
        <v>63</v>
      </c>
    </row>
    <row r="3066" spans="1:3" x14ac:dyDescent="0.2">
      <c r="A3066" t="s">
        <v>0</v>
      </c>
      <c r="B3066">
        <v>55518241</v>
      </c>
      <c r="C3066">
        <v>64</v>
      </c>
    </row>
    <row r="3067" spans="1:3" x14ac:dyDescent="0.2">
      <c r="A3067" t="s">
        <v>0</v>
      </c>
      <c r="B3067">
        <v>55518242</v>
      </c>
      <c r="C3067">
        <v>64</v>
      </c>
    </row>
    <row r="3068" spans="1:3" x14ac:dyDescent="0.2">
      <c r="A3068" t="s">
        <v>0</v>
      </c>
      <c r="B3068">
        <v>55518243</v>
      </c>
      <c r="C3068">
        <v>64</v>
      </c>
    </row>
    <row r="3069" spans="1:3" x14ac:dyDescent="0.2">
      <c r="A3069" t="s">
        <v>0</v>
      </c>
      <c r="B3069">
        <v>55518244</v>
      </c>
      <c r="C3069">
        <v>64</v>
      </c>
    </row>
    <row r="3070" spans="1:3" x14ac:dyDescent="0.2">
      <c r="A3070" t="s">
        <v>0</v>
      </c>
      <c r="B3070">
        <v>55518245</v>
      </c>
      <c r="C3070">
        <v>64</v>
      </c>
    </row>
    <row r="3071" spans="1:3" x14ac:dyDescent="0.2">
      <c r="A3071" t="s">
        <v>0</v>
      </c>
      <c r="B3071">
        <v>55518246</v>
      </c>
      <c r="C3071">
        <v>66</v>
      </c>
    </row>
    <row r="3072" spans="1:3" x14ac:dyDescent="0.2">
      <c r="A3072" t="s">
        <v>0</v>
      </c>
      <c r="B3072">
        <v>55518247</v>
      </c>
      <c r="C3072">
        <v>65</v>
      </c>
    </row>
    <row r="3073" spans="1:3" x14ac:dyDescent="0.2">
      <c r="A3073" t="s">
        <v>0</v>
      </c>
      <c r="B3073">
        <v>55518248</v>
      </c>
      <c r="C3073">
        <v>65</v>
      </c>
    </row>
    <row r="3074" spans="1:3" x14ac:dyDescent="0.2">
      <c r="A3074" t="s">
        <v>0</v>
      </c>
      <c r="B3074">
        <v>55518249</v>
      </c>
      <c r="C3074">
        <v>66</v>
      </c>
    </row>
    <row r="3075" spans="1:3" x14ac:dyDescent="0.2">
      <c r="A3075" t="s">
        <v>0</v>
      </c>
      <c r="B3075">
        <v>55518250</v>
      </c>
      <c r="C3075">
        <v>66</v>
      </c>
    </row>
    <row r="3076" spans="1:3" x14ac:dyDescent="0.2">
      <c r="A3076" t="s">
        <v>0</v>
      </c>
      <c r="B3076">
        <v>55518251</v>
      </c>
      <c r="C3076">
        <v>66</v>
      </c>
    </row>
    <row r="3077" spans="1:3" x14ac:dyDescent="0.2">
      <c r="A3077" t="s">
        <v>0</v>
      </c>
      <c r="B3077">
        <v>55518252</v>
      </c>
      <c r="C3077">
        <v>67</v>
      </c>
    </row>
    <row r="3078" spans="1:3" x14ac:dyDescent="0.2">
      <c r="A3078" t="s">
        <v>0</v>
      </c>
      <c r="B3078">
        <v>55518253</v>
      </c>
      <c r="C3078">
        <v>67</v>
      </c>
    </row>
    <row r="3079" spans="1:3" x14ac:dyDescent="0.2">
      <c r="A3079" t="s">
        <v>0</v>
      </c>
      <c r="B3079">
        <v>55518254</v>
      </c>
      <c r="C3079">
        <v>68</v>
      </c>
    </row>
    <row r="3080" spans="1:3" x14ac:dyDescent="0.2">
      <c r="A3080" t="s">
        <v>0</v>
      </c>
      <c r="B3080">
        <v>55518255</v>
      </c>
      <c r="C3080">
        <v>70</v>
      </c>
    </row>
    <row r="3081" spans="1:3" x14ac:dyDescent="0.2">
      <c r="A3081" t="s">
        <v>0</v>
      </c>
      <c r="B3081">
        <v>55518256</v>
      </c>
      <c r="C3081">
        <v>73</v>
      </c>
    </row>
    <row r="3082" spans="1:3" x14ac:dyDescent="0.2">
      <c r="A3082" t="s">
        <v>0</v>
      </c>
      <c r="B3082">
        <v>55518257</v>
      </c>
      <c r="C3082">
        <v>74</v>
      </c>
    </row>
    <row r="3083" spans="1:3" x14ac:dyDescent="0.2">
      <c r="A3083" t="s">
        <v>0</v>
      </c>
      <c r="B3083">
        <v>55518258</v>
      </c>
      <c r="C3083">
        <v>74</v>
      </c>
    </row>
    <row r="3084" spans="1:3" x14ac:dyDescent="0.2">
      <c r="A3084" t="s">
        <v>0</v>
      </c>
      <c r="B3084">
        <v>55518259</v>
      </c>
      <c r="C3084">
        <v>74</v>
      </c>
    </row>
    <row r="3085" spans="1:3" x14ac:dyDescent="0.2">
      <c r="A3085" t="s">
        <v>0</v>
      </c>
      <c r="B3085">
        <v>55518260</v>
      </c>
      <c r="C3085">
        <v>78</v>
      </c>
    </row>
    <row r="3086" spans="1:3" x14ac:dyDescent="0.2">
      <c r="A3086" t="s">
        <v>0</v>
      </c>
      <c r="B3086">
        <v>55518261</v>
      </c>
      <c r="C3086">
        <v>78</v>
      </c>
    </row>
    <row r="3087" spans="1:3" x14ac:dyDescent="0.2">
      <c r="A3087" t="s">
        <v>0</v>
      </c>
      <c r="B3087">
        <v>55518262</v>
      </c>
      <c r="C3087">
        <v>78</v>
      </c>
    </row>
    <row r="3088" spans="1:3" x14ac:dyDescent="0.2">
      <c r="A3088" t="s">
        <v>0</v>
      </c>
      <c r="B3088">
        <v>55518263</v>
      </c>
      <c r="C3088">
        <v>79</v>
      </c>
    </row>
    <row r="3089" spans="1:3" x14ac:dyDescent="0.2">
      <c r="A3089" t="s">
        <v>0</v>
      </c>
      <c r="B3089">
        <v>55518264</v>
      </c>
      <c r="C3089">
        <v>80</v>
      </c>
    </row>
    <row r="3090" spans="1:3" x14ac:dyDescent="0.2">
      <c r="A3090" t="s">
        <v>0</v>
      </c>
      <c r="B3090">
        <v>55518265</v>
      </c>
      <c r="C3090">
        <v>80</v>
      </c>
    </row>
    <row r="3091" spans="1:3" x14ac:dyDescent="0.2">
      <c r="A3091" t="s">
        <v>0</v>
      </c>
      <c r="B3091">
        <v>55518266</v>
      </c>
      <c r="C3091">
        <v>82</v>
      </c>
    </row>
    <row r="3092" spans="1:3" x14ac:dyDescent="0.2">
      <c r="A3092" t="s">
        <v>0</v>
      </c>
      <c r="B3092">
        <v>55518267</v>
      </c>
      <c r="C3092">
        <v>81</v>
      </c>
    </row>
    <row r="3093" spans="1:3" x14ac:dyDescent="0.2">
      <c r="A3093" t="s">
        <v>0</v>
      </c>
      <c r="B3093">
        <v>55518268</v>
      </c>
      <c r="C3093">
        <v>82</v>
      </c>
    </row>
    <row r="3094" spans="1:3" x14ac:dyDescent="0.2">
      <c r="A3094" t="s">
        <v>0</v>
      </c>
      <c r="B3094">
        <v>55518269</v>
      </c>
      <c r="C3094">
        <v>83</v>
      </c>
    </row>
    <row r="3095" spans="1:3" x14ac:dyDescent="0.2">
      <c r="A3095" t="s">
        <v>0</v>
      </c>
      <c r="B3095">
        <v>55518270</v>
      </c>
      <c r="C3095">
        <v>83</v>
      </c>
    </row>
    <row r="3096" spans="1:3" x14ac:dyDescent="0.2">
      <c r="A3096" t="s">
        <v>0</v>
      </c>
      <c r="B3096">
        <v>55518271</v>
      </c>
      <c r="C3096">
        <v>83</v>
      </c>
    </row>
    <row r="3097" spans="1:3" x14ac:dyDescent="0.2">
      <c r="A3097" t="s">
        <v>0</v>
      </c>
      <c r="B3097">
        <v>55518272</v>
      </c>
      <c r="C3097">
        <v>84</v>
      </c>
    </row>
    <row r="3098" spans="1:3" x14ac:dyDescent="0.2">
      <c r="A3098" t="s">
        <v>0</v>
      </c>
      <c r="B3098">
        <v>55518273</v>
      </c>
      <c r="C3098">
        <v>83</v>
      </c>
    </row>
    <row r="3099" spans="1:3" x14ac:dyDescent="0.2">
      <c r="A3099" t="s">
        <v>0</v>
      </c>
      <c r="B3099">
        <v>55518274</v>
      </c>
      <c r="C3099">
        <v>83</v>
      </c>
    </row>
    <row r="3100" spans="1:3" x14ac:dyDescent="0.2">
      <c r="A3100" t="s">
        <v>0</v>
      </c>
      <c r="B3100">
        <v>55518275</v>
      </c>
      <c r="C3100">
        <v>83</v>
      </c>
    </row>
    <row r="3101" spans="1:3" x14ac:dyDescent="0.2">
      <c r="A3101" t="s">
        <v>0</v>
      </c>
      <c r="B3101">
        <v>55518276</v>
      </c>
      <c r="C3101">
        <v>83</v>
      </c>
    </row>
    <row r="3102" spans="1:3" x14ac:dyDescent="0.2">
      <c r="A3102" t="s">
        <v>0</v>
      </c>
      <c r="B3102">
        <v>55518277</v>
      </c>
      <c r="C3102">
        <v>83</v>
      </c>
    </row>
    <row r="3103" spans="1:3" x14ac:dyDescent="0.2">
      <c r="A3103" t="s">
        <v>0</v>
      </c>
      <c r="B3103">
        <v>55518278</v>
      </c>
      <c r="C3103">
        <v>83</v>
      </c>
    </row>
    <row r="3104" spans="1:3" x14ac:dyDescent="0.2">
      <c r="A3104" t="s">
        <v>0</v>
      </c>
      <c r="B3104">
        <v>55518279</v>
      </c>
      <c r="C3104">
        <v>81</v>
      </c>
    </row>
    <row r="3105" spans="1:3" x14ac:dyDescent="0.2">
      <c r="A3105" t="s">
        <v>0</v>
      </c>
      <c r="B3105">
        <v>55518280</v>
      </c>
      <c r="C3105">
        <v>81</v>
      </c>
    </row>
    <row r="3106" spans="1:3" x14ac:dyDescent="0.2">
      <c r="A3106" t="s">
        <v>0</v>
      </c>
      <c r="B3106">
        <v>55518281</v>
      </c>
      <c r="C3106">
        <v>80</v>
      </c>
    </row>
    <row r="3107" spans="1:3" x14ac:dyDescent="0.2">
      <c r="A3107" t="s">
        <v>0</v>
      </c>
      <c r="B3107">
        <v>55518282</v>
      </c>
      <c r="C3107">
        <v>79</v>
      </c>
    </row>
    <row r="3108" spans="1:3" x14ac:dyDescent="0.2">
      <c r="A3108" t="s">
        <v>0</v>
      </c>
      <c r="B3108">
        <v>55518283</v>
      </c>
      <c r="C3108">
        <v>79</v>
      </c>
    </row>
    <row r="3109" spans="1:3" x14ac:dyDescent="0.2">
      <c r="A3109" t="s">
        <v>0</v>
      </c>
      <c r="B3109">
        <v>55518284</v>
      </c>
      <c r="C3109">
        <v>79</v>
      </c>
    </row>
    <row r="3110" spans="1:3" x14ac:dyDescent="0.2">
      <c r="A3110" t="s">
        <v>0</v>
      </c>
      <c r="B3110">
        <v>55518285</v>
      </c>
      <c r="C3110">
        <v>79</v>
      </c>
    </row>
    <row r="3111" spans="1:3" x14ac:dyDescent="0.2">
      <c r="A3111" t="s">
        <v>0</v>
      </c>
      <c r="B3111">
        <v>55518286</v>
      </c>
      <c r="C3111">
        <v>80</v>
      </c>
    </row>
    <row r="3112" spans="1:3" x14ac:dyDescent="0.2">
      <c r="A3112" t="s">
        <v>0</v>
      </c>
      <c r="B3112">
        <v>55518287</v>
      </c>
      <c r="C3112">
        <v>80</v>
      </c>
    </row>
    <row r="3113" spans="1:3" x14ac:dyDescent="0.2">
      <c r="A3113" t="s">
        <v>0</v>
      </c>
      <c r="B3113">
        <v>55518288</v>
      </c>
      <c r="C3113">
        <v>79</v>
      </c>
    </row>
    <row r="3114" spans="1:3" x14ac:dyDescent="0.2">
      <c r="A3114" t="s">
        <v>0</v>
      </c>
      <c r="B3114">
        <v>55518289</v>
      </c>
      <c r="C3114">
        <v>78</v>
      </c>
    </row>
    <row r="3115" spans="1:3" x14ac:dyDescent="0.2">
      <c r="A3115" t="s">
        <v>0</v>
      </c>
      <c r="B3115">
        <v>55518290</v>
      </c>
      <c r="C3115">
        <v>78</v>
      </c>
    </row>
    <row r="3116" spans="1:3" x14ac:dyDescent="0.2">
      <c r="A3116" t="s">
        <v>0</v>
      </c>
      <c r="B3116">
        <v>55518291</v>
      </c>
      <c r="C3116">
        <v>79</v>
      </c>
    </row>
    <row r="3117" spans="1:3" x14ac:dyDescent="0.2">
      <c r="A3117" t="s">
        <v>0</v>
      </c>
      <c r="B3117">
        <v>55518292</v>
      </c>
      <c r="C3117">
        <v>79</v>
      </c>
    </row>
    <row r="3118" spans="1:3" x14ac:dyDescent="0.2">
      <c r="A3118" t="s">
        <v>0</v>
      </c>
      <c r="B3118">
        <v>55518293</v>
      </c>
      <c r="C3118">
        <v>79</v>
      </c>
    </row>
    <row r="3119" spans="1:3" x14ac:dyDescent="0.2">
      <c r="A3119" t="s">
        <v>0</v>
      </c>
      <c r="B3119">
        <v>55518294</v>
      </c>
      <c r="C3119">
        <v>79</v>
      </c>
    </row>
    <row r="3120" spans="1:3" x14ac:dyDescent="0.2">
      <c r="A3120" t="s">
        <v>0</v>
      </c>
      <c r="B3120">
        <v>55518295</v>
      </c>
      <c r="C3120">
        <v>79</v>
      </c>
    </row>
    <row r="3121" spans="1:3" x14ac:dyDescent="0.2">
      <c r="A3121" t="s">
        <v>0</v>
      </c>
      <c r="B3121">
        <v>55518296</v>
      </c>
      <c r="C3121">
        <v>78</v>
      </c>
    </row>
    <row r="3122" spans="1:3" x14ac:dyDescent="0.2">
      <c r="A3122" t="s">
        <v>0</v>
      </c>
      <c r="B3122">
        <v>55518297</v>
      </c>
      <c r="C3122">
        <v>77</v>
      </c>
    </row>
    <row r="3123" spans="1:3" x14ac:dyDescent="0.2">
      <c r="A3123" t="s">
        <v>0</v>
      </c>
      <c r="B3123">
        <v>55518298</v>
      </c>
      <c r="C3123">
        <v>76</v>
      </c>
    </row>
    <row r="3124" spans="1:3" x14ac:dyDescent="0.2">
      <c r="A3124" t="s">
        <v>0</v>
      </c>
      <c r="B3124">
        <v>55518299</v>
      </c>
      <c r="C3124">
        <v>76</v>
      </c>
    </row>
    <row r="3125" spans="1:3" x14ac:dyDescent="0.2">
      <c r="A3125" t="s">
        <v>0</v>
      </c>
      <c r="B3125">
        <v>55518300</v>
      </c>
      <c r="C3125">
        <v>76</v>
      </c>
    </row>
    <row r="3126" spans="1:3" x14ac:dyDescent="0.2">
      <c r="A3126" t="s">
        <v>0</v>
      </c>
      <c r="B3126">
        <v>55518301</v>
      </c>
      <c r="C3126">
        <v>75</v>
      </c>
    </row>
    <row r="3127" spans="1:3" x14ac:dyDescent="0.2">
      <c r="A3127" t="s">
        <v>0</v>
      </c>
      <c r="B3127">
        <v>55518302</v>
      </c>
      <c r="C3127">
        <v>75</v>
      </c>
    </row>
    <row r="3128" spans="1:3" x14ac:dyDescent="0.2">
      <c r="A3128" t="s">
        <v>0</v>
      </c>
      <c r="B3128">
        <v>55518303</v>
      </c>
      <c r="C3128">
        <v>73</v>
      </c>
    </row>
    <row r="3129" spans="1:3" x14ac:dyDescent="0.2">
      <c r="A3129" t="s">
        <v>0</v>
      </c>
      <c r="B3129">
        <v>55518304</v>
      </c>
      <c r="C3129">
        <v>72</v>
      </c>
    </row>
    <row r="3130" spans="1:3" x14ac:dyDescent="0.2">
      <c r="A3130" t="s">
        <v>0</v>
      </c>
      <c r="B3130">
        <v>55518305</v>
      </c>
      <c r="C3130">
        <v>70</v>
      </c>
    </row>
    <row r="3131" spans="1:3" x14ac:dyDescent="0.2">
      <c r="A3131" t="s">
        <v>0</v>
      </c>
      <c r="B3131">
        <v>55518306</v>
      </c>
      <c r="C3131">
        <v>70</v>
      </c>
    </row>
    <row r="3132" spans="1:3" x14ac:dyDescent="0.2">
      <c r="A3132" t="s">
        <v>0</v>
      </c>
      <c r="B3132">
        <v>55518307</v>
      </c>
      <c r="C3132">
        <v>70</v>
      </c>
    </row>
    <row r="3133" spans="1:3" x14ac:dyDescent="0.2">
      <c r="A3133" t="s">
        <v>0</v>
      </c>
      <c r="B3133">
        <v>55518308</v>
      </c>
      <c r="C3133">
        <v>65</v>
      </c>
    </row>
    <row r="3134" spans="1:3" x14ac:dyDescent="0.2">
      <c r="A3134" t="s">
        <v>0</v>
      </c>
      <c r="B3134">
        <v>55518309</v>
      </c>
      <c r="C3134">
        <v>60</v>
      </c>
    </row>
    <row r="3135" spans="1:3" x14ac:dyDescent="0.2">
      <c r="A3135" t="s">
        <v>0</v>
      </c>
      <c r="B3135">
        <v>55518310</v>
      </c>
      <c r="C3135">
        <v>59</v>
      </c>
    </row>
    <row r="3136" spans="1:3" x14ac:dyDescent="0.2">
      <c r="A3136" t="s">
        <v>0</v>
      </c>
      <c r="B3136">
        <v>55518311</v>
      </c>
      <c r="C3136">
        <v>58</v>
      </c>
    </row>
    <row r="3137" spans="1:3" x14ac:dyDescent="0.2">
      <c r="A3137" t="s">
        <v>0</v>
      </c>
      <c r="B3137">
        <v>55518312</v>
      </c>
      <c r="C3137">
        <v>57</v>
      </c>
    </row>
    <row r="3138" spans="1:3" x14ac:dyDescent="0.2">
      <c r="A3138" t="s">
        <v>0</v>
      </c>
      <c r="B3138">
        <v>55518313</v>
      </c>
      <c r="C3138">
        <v>58</v>
      </c>
    </row>
    <row r="3139" spans="1:3" x14ac:dyDescent="0.2">
      <c r="A3139" t="s">
        <v>0</v>
      </c>
      <c r="B3139">
        <v>55518314</v>
      </c>
      <c r="C3139">
        <v>58</v>
      </c>
    </row>
    <row r="3140" spans="1:3" x14ac:dyDescent="0.2">
      <c r="A3140" t="s">
        <v>0</v>
      </c>
      <c r="B3140">
        <v>55518315</v>
      </c>
      <c r="C3140">
        <v>59</v>
      </c>
    </row>
    <row r="3141" spans="1:3" x14ac:dyDescent="0.2">
      <c r="A3141" t="s">
        <v>0</v>
      </c>
      <c r="B3141">
        <v>55518316</v>
      </c>
      <c r="C3141">
        <v>58</v>
      </c>
    </row>
    <row r="3142" spans="1:3" x14ac:dyDescent="0.2">
      <c r="A3142" t="s">
        <v>0</v>
      </c>
      <c r="B3142">
        <v>55518317</v>
      </c>
      <c r="C3142">
        <v>59</v>
      </c>
    </row>
    <row r="3143" spans="1:3" x14ac:dyDescent="0.2">
      <c r="A3143" t="s">
        <v>0</v>
      </c>
      <c r="B3143">
        <v>55518318</v>
      </c>
      <c r="C3143">
        <v>58</v>
      </c>
    </row>
    <row r="3144" spans="1:3" x14ac:dyDescent="0.2">
      <c r="A3144" t="s">
        <v>0</v>
      </c>
      <c r="B3144">
        <v>55518319</v>
      </c>
      <c r="C3144">
        <v>58</v>
      </c>
    </row>
    <row r="3145" spans="1:3" x14ac:dyDescent="0.2">
      <c r="A3145" t="s">
        <v>0</v>
      </c>
      <c r="B3145">
        <v>55518320</v>
      </c>
      <c r="C3145">
        <v>56</v>
      </c>
    </row>
    <row r="3146" spans="1:3" x14ac:dyDescent="0.2">
      <c r="A3146" t="s">
        <v>0</v>
      </c>
      <c r="B3146">
        <v>55518321</v>
      </c>
      <c r="C3146">
        <v>53</v>
      </c>
    </row>
    <row r="3147" spans="1:3" x14ac:dyDescent="0.2">
      <c r="A3147" t="s">
        <v>0</v>
      </c>
      <c r="B3147">
        <v>55518322</v>
      </c>
      <c r="C3147">
        <v>53</v>
      </c>
    </row>
    <row r="3148" spans="1:3" x14ac:dyDescent="0.2">
      <c r="A3148" t="s">
        <v>0</v>
      </c>
      <c r="B3148">
        <v>55518323</v>
      </c>
      <c r="C3148">
        <v>54</v>
      </c>
    </row>
    <row r="3149" spans="1:3" x14ac:dyDescent="0.2">
      <c r="A3149" t="s">
        <v>0</v>
      </c>
      <c r="B3149">
        <v>55518324</v>
      </c>
      <c r="C3149">
        <v>54</v>
      </c>
    </row>
    <row r="3150" spans="1:3" x14ac:dyDescent="0.2">
      <c r="A3150" t="s">
        <v>0</v>
      </c>
      <c r="B3150">
        <v>55518325</v>
      </c>
      <c r="C3150">
        <v>53</v>
      </c>
    </row>
    <row r="3151" spans="1:3" x14ac:dyDescent="0.2">
      <c r="A3151" t="s">
        <v>0</v>
      </c>
      <c r="B3151">
        <v>55518326</v>
      </c>
      <c r="C3151">
        <v>52</v>
      </c>
    </row>
    <row r="3152" spans="1:3" x14ac:dyDescent="0.2">
      <c r="A3152" t="s">
        <v>0</v>
      </c>
      <c r="B3152">
        <v>55518327</v>
      </c>
      <c r="C3152">
        <v>52</v>
      </c>
    </row>
    <row r="3153" spans="1:3" x14ac:dyDescent="0.2">
      <c r="A3153" t="s">
        <v>0</v>
      </c>
      <c r="B3153">
        <v>55518328</v>
      </c>
      <c r="C3153">
        <v>49</v>
      </c>
    </row>
    <row r="3154" spans="1:3" x14ac:dyDescent="0.2">
      <c r="A3154" t="s">
        <v>0</v>
      </c>
      <c r="B3154">
        <v>55518329</v>
      </c>
      <c r="C3154">
        <v>49</v>
      </c>
    </row>
    <row r="3155" spans="1:3" x14ac:dyDescent="0.2">
      <c r="A3155" t="s">
        <v>0</v>
      </c>
      <c r="B3155">
        <v>55518330</v>
      </c>
      <c r="C3155">
        <v>49</v>
      </c>
    </row>
    <row r="3156" spans="1:3" x14ac:dyDescent="0.2">
      <c r="A3156" t="s">
        <v>0</v>
      </c>
      <c r="B3156">
        <v>55518331</v>
      </c>
      <c r="C3156">
        <v>48</v>
      </c>
    </row>
    <row r="3157" spans="1:3" x14ac:dyDescent="0.2">
      <c r="A3157" t="s">
        <v>0</v>
      </c>
      <c r="B3157">
        <v>55518332</v>
      </c>
      <c r="C3157">
        <v>46</v>
      </c>
    </row>
    <row r="3158" spans="1:3" x14ac:dyDescent="0.2">
      <c r="A3158" t="s">
        <v>0</v>
      </c>
      <c r="B3158">
        <v>55518333</v>
      </c>
      <c r="C3158">
        <v>45</v>
      </c>
    </row>
    <row r="3159" spans="1:3" x14ac:dyDescent="0.2">
      <c r="A3159" t="s">
        <v>0</v>
      </c>
      <c r="B3159">
        <v>55518334</v>
      </c>
      <c r="C3159">
        <v>44</v>
      </c>
    </row>
    <row r="3160" spans="1:3" x14ac:dyDescent="0.2">
      <c r="A3160" t="s">
        <v>0</v>
      </c>
      <c r="B3160">
        <v>55518335</v>
      </c>
      <c r="C3160">
        <v>43</v>
      </c>
    </row>
    <row r="3161" spans="1:3" x14ac:dyDescent="0.2">
      <c r="A3161" t="s">
        <v>0</v>
      </c>
      <c r="B3161">
        <v>55518336</v>
      </c>
      <c r="C3161">
        <v>41</v>
      </c>
    </row>
    <row r="3162" spans="1:3" x14ac:dyDescent="0.2">
      <c r="A3162" t="s">
        <v>0</v>
      </c>
      <c r="B3162">
        <v>55518337</v>
      </c>
      <c r="C3162">
        <v>40</v>
      </c>
    </row>
    <row r="3163" spans="1:3" x14ac:dyDescent="0.2">
      <c r="A3163" t="s">
        <v>0</v>
      </c>
      <c r="B3163">
        <v>55518338</v>
      </c>
      <c r="C3163">
        <v>38</v>
      </c>
    </row>
    <row r="3164" spans="1:3" x14ac:dyDescent="0.2">
      <c r="A3164" t="s">
        <v>0</v>
      </c>
      <c r="B3164">
        <v>55518339</v>
      </c>
      <c r="C3164">
        <v>37</v>
      </c>
    </row>
    <row r="3165" spans="1:3" x14ac:dyDescent="0.2">
      <c r="A3165" t="s">
        <v>0</v>
      </c>
      <c r="B3165">
        <v>55518340</v>
      </c>
      <c r="C3165">
        <v>40</v>
      </c>
    </row>
    <row r="3166" spans="1:3" x14ac:dyDescent="0.2">
      <c r="A3166" t="s">
        <v>0</v>
      </c>
      <c r="B3166">
        <v>55518341</v>
      </c>
      <c r="C3166">
        <v>39</v>
      </c>
    </row>
    <row r="3167" spans="1:3" x14ac:dyDescent="0.2">
      <c r="A3167" t="s">
        <v>0</v>
      </c>
      <c r="B3167">
        <v>55518342</v>
      </c>
      <c r="C3167">
        <v>39</v>
      </c>
    </row>
    <row r="3168" spans="1:3" x14ac:dyDescent="0.2">
      <c r="A3168" t="s">
        <v>0</v>
      </c>
      <c r="B3168">
        <v>55518343</v>
      </c>
      <c r="C3168">
        <v>41</v>
      </c>
    </row>
    <row r="3169" spans="1:3" x14ac:dyDescent="0.2">
      <c r="A3169" t="s">
        <v>0</v>
      </c>
      <c r="B3169">
        <v>55518344</v>
      </c>
      <c r="C3169">
        <v>41</v>
      </c>
    </row>
    <row r="3170" spans="1:3" x14ac:dyDescent="0.2">
      <c r="A3170" t="s">
        <v>0</v>
      </c>
      <c r="B3170">
        <v>55518345</v>
      </c>
      <c r="C3170">
        <v>41</v>
      </c>
    </row>
    <row r="3171" spans="1:3" x14ac:dyDescent="0.2">
      <c r="A3171" t="s">
        <v>0</v>
      </c>
      <c r="B3171">
        <v>55518346</v>
      </c>
      <c r="C3171">
        <v>39</v>
      </c>
    </row>
    <row r="3172" spans="1:3" x14ac:dyDescent="0.2">
      <c r="A3172" t="s">
        <v>0</v>
      </c>
      <c r="B3172">
        <v>55518347</v>
      </c>
      <c r="C3172">
        <v>39</v>
      </c>
    </row>
    <row r="3173" spans="1:3" x14ac:dyDescent="0.2">
      <c r="A3173" t="s">
        <v>0</v>
      </c>
      <c r="B3173">
        <v>55518348</v>
      </c>
      <c r="C3173">
        <v>40</v>
      </c>
    </row>
    <row r="3174" spans="1:3" x14ac:dyDescent="0.2">
      <c r="A3174" t="s">
        <v>0</v>
      </c>
      <c r="B3174">
        <v>55518349</v>
      </c>
      <c r="C3174">
        <v>39</v>
      </c>
    </row>
    <row r="3175" spans="1:3" x14ac:dyDescent="0.2">
      <c r="A3175" t="s">
        <v>0</v>
      </c>
      <c r="B3175">
        <v>55518350</v>
      </c>
      <c r="C3175">
        <v>40</v>
      </c>
    </row>
    <row r="3176" spans="1:3" x14ac:dyDescent="0.2">
      <c r="A3176" t="s">
        <v>0</v>
      </c>
      <c r="B3176">
        <v>55518351</v>
      </c>
      <c r="C3176">
        <v>39</v>
      </c>
    </row>
    <row r="3177" spans="1:3" x14ac:dyDescent="0.2">
      <c r="A3177" t="s">
        <v>0</v>
      </c>
      <c r="B3177">
        <v>55518352</v>
      </c>
      <c r="C3177">
        <v>39</v>
      </c>
    </row>
    <row r="3178" spans="1:3" x14ac:dyDescent="0.2">
      <c r="A3178" t="s">
        <v>0</v>
      </c>
      <c r="B3178">
        <v>55518353</v>
      </c>
      <c r="C3178">
        <v>39</v>
      </c>
    </row>
    <row r="3179" spans="1:3" x14ac:dyDescent="0.2">
      <c r="A3179" t="s">
        <v>0</v>
      </c>
      <c r="B3179">
        <v>55518354</v>
      </c>
      <c r="C3179">
        <v>38</v>
      </c>
    </row>
    <row r="3180" spans="1:3" x14ac:dyDescent="0.2">
      <c r="A3180" t="s">
        <v>0</v>
      </c>
      <c r="B3180">
        <v>55518355</v>
      </c>
      <c r="C3180">
        <v>37</v>
      </c>
    </row>
    <row r="3181" spans="1:3" x14ac:dyDescent="0.2">
      <c r="A3181" t="s">
        <v>0</v>
      </c>
      <c r="B3181">
        <v>55518356</v>
      </c>
      <c r="C3181">
        <v>34</v>
      </c>
    </row>
    <row r="3182" spans="1:3" x14ac:dyDescent="0.2">
      <c r="A3182" t="s">
        <v>0</v>
      </c>
      <c r="B3182">
        <v>55518357</v>
      </c>
      <c r="C3182">
        <v>33</v>
      </c>
    </row>
    <row r="3183" spans="1:3" x14ac:dyDescent="0.2">
      <c r="A3183" t="s">
        <v>0</v>
      </c>
      <c r="B3183">
        <v>55518358</v>
      </c>
      <c r="C3183">
        <v>33</v>
      </c>
    </row>
    <row r="3184" spans="1:3" x14ac:dyDescent="0.2">
      <c r="A3184" t="s">
        <v>0</v>
      </c>
      <c r="B3184">
        <v>55518359</v>
      </c>
      <c r="C3184">
        <v>33</v>
      </c>
    </row>
    <row r="3185" spans="1:3" x14ac:dyDescent="0.2">
      <c r="A3185" t="s">
        <v>0</v>
      </c>
      <c r="B3185">
        <v>55518360</v>
      </c>
      <c r="C3185">
        <v>29</v>
      </c>
    </row>
    <row r="3186" spans="1:3" x14ac:dyDescent="0.2">
      <c r="A3186" t="s">
        <v>0</v>
      </c>
      <c r="B3186">
        <v>55518361</v>
      </c>
      <c r="C3186">
        <v>29</v>
      </c>
    </row>
    <row r="3187" spans="1:3" x14ac:dyDescent="0.2">
      <c r="A3187" t="s">
        <v>0</v>
      </c>
      <c r="B3187">
        <v>55518362</v>
      </c>
      <c r="C3187">
        <v>28</v>
      </c>
    </row>
    <row r="3188" spans="1:3" x14ac:dyDescent="0.2">
      <c r="A3188" t="s">
        <v>0</v>
      </c>
      <c r="B3188">
        <v>55518363</v>
      </c>
      <c r="C3188">
        <v>27</v>
      </c>
    </row>
    <row r="3189" spans="1:3" x14ac:dyDescent="0.2">
      <c r="A3189" t="s">
        <v>0</v>
      </c>
      <c r="B3189">
        <v>55518364</v>
      </c>
      <c r="C3189">
        <v>26</v>
      </c>
    </row>
    <row r="3190" spans="1:3" x14ac:dyDescent="0.2">
      <c r="A3190" t="s">
        <v>0</v>
      </c>
      <c r="B3190">
        <v>55518365</v>
      </c>
      <c r="C3190">
        <v>27</v>
      </c>
    </row>
    <row r="3191" spans="1:3" x14ac:dyDescent="0.2">
      <c r="A3191" t="s">
        <v>0</v>
      </c>
      <c r="B3191">
        <v>55518366</v>
      </c>
      <c r="C3191">
        <v>25</v>
      </c>
    </row>
    <row r="3192" spans="1:3" x14ac:dyDescent="0.2">
      <c r="A3192" t="s">
        <v>0</v>
      </c>
      <c r="B3192">
        <v>55518367</v>
      </c>
      <c r="C3192">
        <v>24</v>
      </c>
    </row>
    <row r="3193" spans="1:3" x14ac:dyDescent="0.2">
      <c r="A3193" t="s">
        <v>0</v>
      </c>
      <c r="B3193">
        <v>55518368</v>
      </c>
      <c r="C3193">
        <v>26</v>
      </c>
    </row>
    <row r="3194" spans="1:3" x14ac:dyDescent="0.2">
      <c r="A3194" t="s">
        <v>0</v>
      </c>
      <c r="B3194">
        <v>55518369</v>
      </c>
      <c r="C3194">
        <v>27</v>
      </c>
    </row>
    <row r="3195" spans="1:3" x14ac:dyDescent="0.2">
      <c r="A3195" t="s">
        <v>0</v>
      </c>
      <c r="B3195">
        <v>55518370</v>
      </c>
      <c r="C3195">
        <v>27</v>
      </c>
    </row>
    <row r="3196" spans="1:3" x14ac:dyDescent="0.2">
      <c r="A3196" t="s">
        <v>0</v>
      </c>
      <c r="B3196">
        <v>55518371</v>
      </c>
      <c r="C3196">
        <v>27</v>
      </c>
    </row>
    <row r="3197" spans="1:3" x14ac:dyDescent="0.2">
      <c r="A3197" t="s">
        <v>0</v>
      </c>
      <c r="B3197">
        <v>55518372</v>
      </c>
      <c r="C3197">
        <v>26</v>
      </c>
    </row>
    <row r="3198" spans="1:3" x14ac:dyDescent="0.2">
      <c r="A3198" t="s">
        <v>0</v>
      </c>
      <c r="B3198">
        <v>55518373</v>
      </c>
      <c r="C3198">
        <v>26</v>
      </c>
    </row>
    <row r="3199" spans="1:3" x14ac:dyDescent="0.2">
      <c r="A3199" t="s">
        <v>0</v>
      </c>
      <c r="B3199">
        <v>55518374</v>
      </c>
      <c r="C3199">
        <v>26</v>
      </c>
    </row>
    <row r="3200" spans="1:3" x14ac:dyDescent="0.2">
      <c r="A3200" t="s">
        <v>0</v>
      </c>
      <c r="B3200">
        <v>55518375</v>
      </c>
      <c r="C3200">
        <v>28</v>
      </c>
    </row>
    <row r="3201" spans="1:3" x14ac:dyDescent="0.2">
      <c r="A3201" t="s">
        <v>0</v>
      </c>
      <c r="B3201">
        <v>55518376</v>
      </c>
      <c r="C3201">
        <v>28</v>
      </c>
    </row>
    <row r="3202" spans="1:3" x14ac:dyDescent="0.2">
      <c r="A3202" t="s">
        <v>0</v>
      </c>
      <c r="B3202">
        <v>55518377</v>
      </c>
      <c r="C3202">
        <v>29</v>
      </c>
    </row>
    <row r="3203" spans="1:3" x14ac:dyDescent="0.2">
      <c r="A3203" t="s">
        <v>0</v>
      </c>
      <c r="B3203">
        <v>55518378</v>
      </c>
      <c r="C3203">
        <v>29</v>
      </c>
    </row>
    <row r="3204" spans="1:3" x14ac:dyDescent="0.2">
      <c r="A3204" t="s">
        <v>0</v>
      </c>
      <c r="B3204">
        <v>55518379</v>
      </c>
      <c r="C3204">
        <v>31</v>
      </c>
    </row>
    <row r="3205" spans="1:3" x14ac:dyDescent="0.2">
      <c r="A3205" t="s">
        <v>0</v>
      </c>
      <c r="B3205">
        <v>55518380</v>
      </c>
      <c r="C3205">
        <v>31</v>
      </c>
    </row>
    <row r="3206" spans="1:3" x14ac:dyDescent="0.2">
      <c r="A3206" t="s">
        <v>0</v>
      </c>
      <c r="B3206">
        <v>55518381</v>
      </c>
      <c r="C3206">
        <v>31</v>
      </c>
    </row>
    <row r="3207" spans="1:3" x14ac:dyDescent="0.2">
      <c r="A3207" t="s">
        <v>0</v>
      </c>
      <c r="B3207">
        <v>55518382</v>
      </c>
      <c r="C3207">
        <v>31</v>
      </c>
    </row>
    <row r="3208" spans="1:3" x14ac:dyDescent="0.2">
      <c r="A3208" t="s">
        <v>0</v>
      </c>
      <c r="B3208">
        <v>55518383</v>
      </c>
      <c r="C3208">
        <v>31</v>
      </c>
    </row>
    <row r="3209" spans="1:3" x14ac:dyDescent="0.2">
      <c r="A3209" t="s">
        <v>0</v>
      </c>
      <c r="B3209">
        <v>55518384</v>
      </c>
      <c r="C3209">
        <v>30</v>
      </c>
    </row>
    <row r="3210" spans="1:3" x14ac:dyDescent="0.2">
      <c r="A3210" t="s">
        <v>0</v>
      </c>
      <c r="B3210">
        <v>55518385</v>
      </c>
      <c r="C3210">
        <v>30</v>
      </c>
    </row>
    <row r="3211" spans="1:3" x14ac:dyDescent="0.2">
      <c r="A3211" t="s">
        <v>0</v>
      </c>
      <c r="B3211">
        <v>55518386</v>
      </c>
      <c r="C3211">
        <v>29</v>
      </c>
    </row>
    <row r="3212" spans="1:3" x14ac:dyDescent="0.2">
      <c r="A3212" t="s">
        <v>0</v>
      </c>
      <c r="B3212">
        <v>55518387</v>
      </c>
      <c r="C3212">
        <v>30</v>
      </c>
    </row>
    <row r="3213" spans="1:3" x14ac:dyDescent="0.2">
      <c r="A3213" t="s">
        <v>0</v>
      </c>
      <c r="B3213">
        <v>55518388</v>
      </c>
      <c r="C3213">
        <v>30</v>
      </c>
    </row>
    <row r="3214" spans="1:3" x14ac:dyDescent="0.2">
      <c r="A3214" t="s">
        <v>0</v>
      </c>
      <c r="B3214">
        <v>55518389</v>
      </c>
      <c r="C3214">
        <v>30</v>
      </c>
    </row>
    <row r="3215" spans="1:3" x14ac:dyDescent="0.2">
      <c r="A3215" t="s">
        <v>0</v>
      </c>
      <c r="B3215">
        <v>55518390</v>
      </c>
      <c r="C3215">
        <v>30</v>
      </c>
    </row>
    <row r="3216" spans="1:3" x14ac:dyDescent="0.2">
      <c r="A3216" t="s">
        <v>0</v>
      </c>
      <c r="B3216">
        <v>55518391</v>
      </c>
      <c r="C3216">
        <v>30</v>
      </c>
    </row>
    <row r="3217" spans="1:3" x14ac:dyDescent="0.2">
      <c r="A3217" t="s">
        <v>0</v>
      </c>
      <c r="B3217">
        <v>55518392</v>
      </c>
      <c r="C3217">
        <v>30</v>
      </c>
    </row>
    <row r="3218" spans="1:3" x14ac:dyDescent="0.2">
      <c r="A3218" t="s">
        <v>0</v>
      </c>
      <c r="B3218">
        <v>55518393</v>
      </c>
      <c r="C3218">
        <v>30</v>
      </c>
    </row>
    <row r="3219" spans="1:3" x14ac:dyDescent="0.2">
      <c r="A3219" t="s">
        <v>0</v>
      </c>
      <c r="B3219">
        <v>55518394</v>
      </c>
      <c r="C3219">
        <v>30</v>
      </c>
    </row>
    <row r="3220" spans="1:3" x14ac:dyDescent="0.2">
      <c r="A3220" t="s">
        <v>0</v>
      </c>
      <c r="B3220">
        <v>55518395</v>
      </c>
      <c r="C3220">
        <v>30</v>
      </c>
    </row>
    <row r="3221" spans="1:3" x14ac:dyDescent="0.2">
      <c r="A3221" t="s">
        <v>0</v>
      </c>
      <c r="B3221">
        <v>55518396</v>
      </c>
      <c r="C3221">
        <v>30</v>
      </c>
    </row>
    <row r="3222" spans="1:3" x14ac:dyDescent="0.2">
      <c r="A3222" t="s">
        <v>0</v>
      </c>
      <c r="B3222">
        <v>55518397</v>
      </c>
      <c r="C3222">
        <v>30</v>
      </c>
    </row>
    <row r="3223" spans="1:3" x14ac:dyDescent="0.2">
      <c r="A3223" t="s">
        <v>0</v>
      </c>
      <c r="B3223">
        <v>55518398</v>
      </c>
      <c r="C3223">
        <v>30</v>
      </c>
    </row>
    <row r="3224" spans="1:3" x14ac:dyDescent="0.2">
      <c r="A3224" t="s">
        <v>0</v>
      </c>
      <c r="B3224">
        <v>55518399</v>
      </c>
      <c r="C3224">
        <v>29</v>
      </c>
    </row>
    <row r="3225" spans="1:3" x14ac:dyDescent="0.2">
      <c r="A3225" t="s">
        <v>0</v>
      </c>
      <c r="B3225">
        <v>55518400</v>
      </c>
      <c r="C3225">
        <v>31</v>
      </c>
    </row>
    <row r="3226" spans="1:3" x14ac:dyDescent="0.2">
      <c r="A3226" t="s">
        <v>0</v>
      </c>
      <c r="B3226">
        <v>55518401</v>
      </c>
      <c r="C3226">
        <v>31</v>
      </c>
    </row>
    <row r="3227" spans="1:3" x14ac:dyDescent="0.2">
      <c r="A3227" t="s">
        <v>0</v>
      </c>
      <c r="B3227">
        <v>55518402</v>
      </c>
      <c r="C3227">
        <v>31</v>
      </c>
    </row>
    <row r="3228" spans="1:3" x14ac:dyDescent="0.2">
      <c r="A3228" t="s">
        <v>0</v>
      </c>
      <c r="B3228">
        <v>55518403</v>
      </c>
      <c r="C3228">
        <v>32</v>
      </c>
    </row>
    <row r="3229" spans="1:3" x14ac:dyDescent="0.2">
      <c r="A3229" t="s">
        <v>0</v>
      </c>
      <c r="B3229">
        <v>55518404</v>
      </c>
      <c r="C3229">
        <v>32</v>
      </c>
    </row>
    <row r="3230" spans="1:3" x14ac:dyDescent="0.2">
      <c r="A3230" t="s">
        <v>0</v>
      </c>
      <c r="B3230">
        <v>55518405</v>
      </c>
      <c r="C3230">
        <v>31</v>
      </c>
    </row>
    <row r="3231" spans="1:3" x14ac:dyDescent="0.2">
      <c r="A3231" t="s">
        <v>0</v>
      </c>
      <c r="B3231">
        <v>55518406</v>
      </c>
      <c r="C3231">
        <v>31</v>
      </c>
    </row>
    <row r="3232" spans="1:3" x14ac:dyDescent="0.2">
      <c r="A3232" t="s">
        <v>0</v>
      </c>
      <c r="B3232">
        <v>55518407</v>
      </c>
      <c r="C3232">
        <v>31</v>
      </c>
    </row>
    <row r="3233" spans="1:3" x14ac:dyDescent="0.2">
      <c r="A3233" t="s">
        <v>0</v>
      </c>
      <c r="B3233">
        <v>55518408</v>
      </c>
      <c r="C3233">
        <v>31</v>
      </c>
    </row>
    <row r="3234" spans="1:3" x14ac:dyDescent="0.2">
      <c r="A3234" t="s">
        <v>0</v>
      </c>
      <c r="B3234">
        <v>55518409</v>
      </c>
      <c r="C3234">
        <v>31</v>
      </c>
    </row>
    <row r="3235" spans="1:3" x14ac:dyDescent="0.2">
      <c r="A3235" t="s">
        <v>0</v>
      </c>
      <c r="B3235">
        <v>55518410</v>
      </c>
      <c r="C3235">
        <v>31</v>
      </c>
    </row>
    <row r="3236" spans="1:3" x14ac:dyDescent="0.2">
      <c r="A3236" t="s">
        <v>0</v>
      </c>
      <c r="B3236">
        <v>55518411</v>
      </c>
      <c r="C3236">
        <v>33</v>
      </c>
    </row>
    <row r="3237" spans="1:3" x14ac:dyDescent="0.2">
      <c r="A3237" t="s">
        <v>0</v>
      </c>
      <c r="B3237">
        <v>55518412</v>
      </c>
      <c r="C3237">
        <v>32</v>
      </c>
    </row>
    <row r="3238" spans="1:3" x14ac:dyDescent="0.2">
      <c r="A3238" t="s">
        <v>0</v>
      </c>
      <c r="B3238">
        <v>55518413</v>
      </c>
      <c r="C3238">
        <v>32</v>
      </c>
    </row>
    <row r="3239" spans="1:3" x14ac:dyDescent="0.2">
      <c r="A3239" t="s">
        <v>0</v>
      </c>
      <c r="B3239">
        <v>55518414</v>
      </c>
      <c r="C3239">
        <v>32</v>
      </c>
    </row>
    <row r="3240" spans="1:3" x14ac:dyDescent="0.2">
      <c r="A3240" t="s">
        <v>0</v>
      </c>
      <c r="B3240">
        <v>55518415</v>
      </c>
      <c r="C3240">
        <v>32</v>
      </c>
    </row>
    <row r="3241" spans="1:3" x14ac:dyDescent="0.2">
      <c r="A3241" t="s">
        <v>0</v>
      </c>
      <c r="B3241">
        <v>55518416</v>
      </c>
      <c r="C3241">
        <v>32</v>
      </c>
    </row>
    <row r="3242" spans="1:3" x14ac:dyDescent="0.2">
      <c r="A3242" t="s">
        <v>0</v>
      </c>
      <c r="B3242">
        <v>55518417</v>
      </c>
      <c r="C3242">
        <v>30</v>
      </c>
    </row>
    <row r="3243" spans="1:3" x14ac:dyDescent="0.2">
      <c r="A3243" t="s">
        <v>0</v>
      </c>
      <c r="B3243">
        <v>55518418</v>
      </c>
      <c r="C3243">
        <v>30</v>
      </c>
    </row>
    <row r="3244" spans="1:3" x14ac:dyDescent="0.2">
      <c r="A3244" t="s">
        <v>0</v>
      </c>
      <c r="B3244">
        <v>55518419</v>
      </c>
      <c r="C3244">
        <v>30</v>
      </c>
    </row>
    <row r="3245" spans="1:3" x14ac:dyDescent="0.2">
      <c r="A3245" t="s">
        <v>0</v>
      </c>
      <c r="B3245">
        <v>55518420</v>
      </c>
      <c r="C3245">
        <v>30</v>
      </c>
    </row>
    <row r="3246" spans="1:3" x14ac:dyDescent="0.2">
      <c r="A3246" t="s">
        <v>0</v>
      </c>
      <c r="B3246">
        <v>55518421</v>
      </c>
      <c r="C3246">
        <v>30</v>
      </c>
    </row>
    <row r="3247" spans="1:3" x14ac:dyDescent="0.2">
      <c r="A3247" t="s">
        <v>0</v>
      </c>
      <c r="B3247">
        <v>55518422</v>
      </c>
      <c r="C3247">
        <v>30</v>
      </c>
    </row>
    <row r="3248" spans="1:3" x14ac:dyDescent="0.2">
      <c r="A3248" t="s">
        <v>0</v>
      </c>
      <c r="B3248">
        <v>55518423</v>
      </c>
      <c r="C3248">
        <v>28</v>
      </c>
    </row>
    <row r="3249" spans="1:3" x14ac:dyDescent="0.2">
      <c r="A3249" t="s">
        <v>0</v>
      </c>
      <c r="B3249">
        <v>55518424</v>
      </c>
      <c r="C3249">
        <v>28</v>
      </c>
    </row>
    <row r="3250" spans="1:3" x14ac:dyDescent="0.2">
      <c r="A3250" t="s">
        <v>0</v>
      </c>
      <c r="B3250">
        <v>55518425</v>
      </c>
      <c r="C3250">
        <v>28</v>
      </c>
    </row>
    <row r="3251" spans="1:3" x14ac:dyDescent="0.2">
      <c r="A3251" t="s">
        <v>0</v>
      </c>
      <c r="B3251">
        <v>55518426</v>
      </c>
      <c r="C3251">
        <v>28</v>
      </c>
    </row>
    <row r="3252" spans="1:3" x14ac:dyDescent="0.2">
      <c r="A3252" t="s">
        <v>0</v>
      </c>
      <c r="B3252">
        <v>55518427</v>
      </c>
      <c r="C3252">
        <v>28</v>
      </c>
    </row>
    <row r="3253" spans="1:3" x14ac:dyDescent="0.2">
      <c r="A3253" t="s">
        <v>0</v>
      </c>
      <c r="B3253">
        <v>55518428</v>
      </c>
      <c r="C3253">
        <v>28</v>
      </c>
    </row>
    <row r="3254" spans="1:3" x14ac:dyDescent="0.2">
      <c r="A3254" t="s">
        <v>0</v>
      </c>
      <c r="B3254">
        <v>55518429</v>
      </c>
      <c r="C3254">
        <v>28</v>
      </c>
    </row>
    <row r="3255" spans="1:3" x14ac:dyDescent="0.2">
      <c r="A3255" t="s">
        <v>0</v>
      </c>
      <c r="B3255">
        <v>55518430</v>
      </c>
      <c r="C3255">
        <v>28</v>
      </c>
    </row>
    <row r="3256" spans="1:3" x14ac:dyDescent="0.2">
      <c r="A3256" t="s">
        <v>0</v>
      </c>
      <c r="B3256">
        <v>55518431</v>
      </c>
      <c r="C3256">
        <v>28</v>
      </c>
    </row>
    <row r="3257" spans="1:3" x14ac:dyDescent="0.2">
      <c r="A3257" t="s">
        <v>0</v>
      </c>
      <c r="B3257">
        <v>55518432</v>
      </c>
      <c r="C3257">
        <v>30</v>
      </c>
    </row>
    <row r="3258" spans="1:3" x14ac:dyDescent="0.2">
      <c r="A3258" t="s">
        <v>0</v>
      </c>
      <c r="B3258">
        <v>55518433</v>
      </c>
      <c r="C3258">
        <v>30</v>
      </c>
    </row>
    <row r="3259" spans="1:3" x14ac:dyDescent="0.2">
      <c r="A3259" t="s">
        <v>0</v>
      </c>
      <c r="B3259">
        <v>55518434</v>
      </c>
      <c r="C3259">
        <v>29</v>
      </c>
    </row>
    <row r="3260" spans="1:3" x14ac:dyDescent="0.2">
      <c r="A3260" t="s">
        <v>0</v>
      </c>
      <c r="B3260">
        <v>55518435</v>
      </c>
      <c r="C3260">
        <v>29</v>
      </c>
    </row>
    <row r="3261" spans="1:3" x14ac:dyDescent="0.2">
      <c r="A3261" t="s">
        <v>0</v>
      </c>
      <c r="B3261">
        <v>55518436</v>
      </c>
      <c r="C3261">
        <v>29</v>
      </c>
    </row>
    <row r="3262" spans="1:3" x14ac:dyDescent="0.2">
      <c r="A3262" t="s">
        <v>0</v>
      </c>
      <c r="B3262">
        <v>55518437</v>
      </c>
      <c r="C3262">
        <v>29</v>
      </c>
    </row>
    <row r="3263" spans="1:3" x14ac:dyDescent="0.2">
      <c r="A3263" t="s">
        <v>0</v>
      </c>
      <c r="B3263">
        <v>55518438</v>
      </c>
      <c r="C3263">
        <v>29</v>
      </c>
    </row>
    <row r="3264" spans="1:3" x14ac:dyDescent="0.2">
      <c r="A3264" t="s">
        <v>0</v>
      </c>
      <c r="B3264">
        <v>55518439</v>
      </c>
      <c r="C3264">
        <v>28</v>
      </c>
    </row>
    <row r="3265" spans="1:3" x14ac:dyDescent="0.2">
      <c r="A3265" t="s">
        <v>0</v>
      </c>
      <c r="B3265">
        <v>55518440</v>
      </c>
      <c r="C3265">
        <v>26</v>
      </c>
    </row>
    <row r="3266" spans="1:3" x14ac:dyDescent="0.2">
      <c r="A3266" t="s">
        <v>0</v>
      </c>
      <c r="B3266">
        <v>55518441</v>
      </c>
      <c r="C3266">
        <v>26</v>
      </c>
    </row>
    <row r="3267" spans="1:3" x14ac:dyDescent="0.2">
      <c r="A3267" t="s">
        <v>0</v>
      </c>
      <c r="B3267">
        <v>55518442</v>
      </c>
      <c r="C3267">
        <v>24</v>
      </c>
    </row>
    <row r="3268" spans="1:3" x14ac:dyDescent="0.2">
      <c r="A3268" t="s">
        <v>0</v>
      </c>
      <c r="B3268">
        <v>55518443</v>
      </c>
      <c r="C3268">
        <v>24</v>
      </c>
    </row>
    <row r="3269" spans="1:3" x14ac:dyDescent="0.2">
      <c r="A3269" t="s">
        <v>0</v>
      </c>
      <c r="B3269">
        <v>55518444</v>
      </c>
      <c r="C3269">
        <v>24</v>
      </c>
    </row>
    <row r="3270" spans="1:3" x14ac:dyDescent="0.2">
      <c r="A3270" t="s">
        <v>0</v>
      </c>
      <c r="B3270">
        <v>55518445</v>
      </c>
      <c r="C3270">
        <v>24</v>
      </c>
    </row>
    <row r="3271" spans="1:3" x14ac:dyDescent="0.2">
      <c r="A3271" t="s">
        <v>0</v>
      </c>
      <c r="B3271">
        <v>55518446</v>
      </c>
      <c r="C3271">
        <v>24</v>
      </c>
    </row>
    <row r="3272" spans="1:3" x14ac:dyDescent="0.2">
      <c r="A3272" t="s">
        <v>0</v>
      </c>
      <c r="B3272">
        <v>55518447</v>
      </c>
      <c r="C3272">
        <v>24</v>
      </c>
    </row>
    <row r="3273" spans="1:3" x14ac:dyDescent="0.2">
      <c r="A3273" t="s">
        <v>0</v>
      </c>
      <c r="B3273">
        <v>55518448</v>
      </c>
      <c r="C3273">
        <v>23</v>
      </c>
    </row>
    <row r="3274" spans="1:3" x14ac:dyDescent="0.2">
      <c r="A3274" t="s">
        <v>0</v>
      </c>
      <c r="B3274">
        <v>55518449</v>
      </c>
      <c r="C3274">
        <v>23</v>
      </c>
    </row>
    <row r="3275" spans="1:3" x14ac:dyDescent="0.2">
      <c r="A3275" t="s">
        <v>0</v>
      </c>
      <c r="B3275">
        <v>55518450</v>
      </c>
      <c r="C3275">
        <v>23</v>
      </c>
    </row>
    <row r="3276" spans="1:3" x14ac:dyDescent="0.2">
      <c r="A3276" t="s">
        <v>0</v>
      </c>
      <c r="B3276">
        <v>55518451</v>
      </c>
      <c r="C3276">
        <v>22</v>
      </c>
    </row>
    <row r="3277" spans="1:3" x14ac:dyDescent="0.2">
      <c r="A3277" t="s">
        <v>0</v>
      </c>
      <c r="B3277">
        <v>55518452</v>
      </c>
      <c r="C3277">
        <v>22</v>
      </c>
    </row>
    <row r="3278" spans="1:3" x14ac:dyDescent="0.2">
      <c r="A3278" t="s">
        <v>0</v>
      </c>
      <c r="B3278">
        <v>55518453</v>
      </c>
      <c r="C3278">
        <v>22</v>
      </c>
    </row>
    <row r="3279" spans="1:3" x14ac:dyDescent="0.2">
      <c r="A3279" t="s">
        <v>0</v>
      </c>
      <c r="B3279">
        <v>55518454</v>
      </c>
      <c r="C3279">
        <v>22</v>
      </c>
    </row>
    <row r="3280" spans="1:3" x14ac:dyDescent="0.2">
      <c r="A3280" t="s">
        <v>0</v>
      </c>
      <c r="B3280">
        <v>55518455</v>
      </c>
      <c r="C3280">
        <v>21</v>
      </c>
    </row>
    <row r="3281" spans="1:3" x14ac:dyDescent="0.2">
      <c r="A3281" t="s">
        <v>0</v>
      </c>
      <c r="B3281">
        <v>55518456</v>
      </c>
      <c r="C3281">
        <v>21</v>
      </c>
    </row>
    <row r="3282" spans="1:3" x14ac:dyDescent="0.2">
      <c r="A3282" t="s">
        <v>0</v>
      </c>
      <c r="B3282">
        <v>55518457</v>
      </c>
      <c r="C3282">
        <v>21</v>
      </c>
    </row>
    <row r="3283" spans="1:3" x14ac:dyDescent="0.2">
      <c r="A3283" t="s">
        <v>0</v>
      </c>
      <c r="B3283">
        <v>55518458</v>
      </c>
      <c r="C3283">
        <v>21</v>
      </c>
    </row>
    <row r="3284" spans="1:3" x14ac:dyDescent="0.2">
      <c r="A3284" t="s">
        <v>0</v>
      </c>
      <c r="B3284">
        <v>55518459</v>
      </c>
      <c r="C3284">
        <v>22</v>
      </c>
    </row>
    <row r="3285" spans="1:3" x14ac:dyDescent="0.2">
      <c r="A3285" t="s">
        <v>0</v>
      </c>
      <c r="B3285">
        <v>55518460</v>
      </c>
      <c r="C3285">
        <v>22</v>
      </c>
    </row>
    <row r="3286" spans="1:3" x14ac:dyDescent="0.2">
      <c r="A3286" t="s">
        <v>0</v>
      </c>
      <c r="B3286">
        <v>55518461</v>
      </c>
      <c r="C3286">
        <v>20</v>
      </c>
    </row>
    <row r="3287" spans="1:3" x14ac:dyDescent="0.2">
      <c r="A3287" t="s">
        <v>0</v>
      </c>
      <c r="B3287">
        <v>55518462</v>
      </c>
      <c r="C3287">
        <v>20</v>
      </c>
    </row>
    <row r="3288" spans="1:3" x14ac:dyDescent="0.2">
      <c r="A3288" t="s">
        <v>0</v>
      </c>
      <c r="B3288">
        <v>55518463</v>
      </c>
      <c r="C3288">
        <v>19</v>
      </c>
    </row>
    <row r="3289" spans="1:3" x14ac:dyDescent="0.2">
      <c r="A3289" t="s">
        <v>0</v>
      </c>
      <c r="B3289">
        <v>55518464</v>
      </c>
      <c r="C3289">
        <v>18</v>
      </c>
    </row>
    <row r="3290" spans="1:3" x14ac:dyDescent="0.2">
      <c r="A3290" t="s">
        <v>0</v>
      </c>
      <c r="B3290">
        <v>55518465</v>
      </c>
      <c r="C3290">
        <v>18</v>
      </c>
    </row>
    <row r="3291" spans="1:3" x14ac:dyDescent="0.2">
      <c r="A3291" t="s">
        <v>0</v>
      </c>
      <c r="B3291">
        <v>55518466</v>
      </c>
      <c r="C3291">
        <v>18</v>
      </c>
    </row>
    <row r="3292" spans="1:3" x14ac:dyDescent="0.2">
      <c r="A3292" t="s">
        <v>0</v>
      </c>
      <c r="B3292">
        <v>55518467</v>
      </c>
      <c r="C3292">
        <v>18</v>
      </c>
    </row>
    <row r="3293" spans="1:3" x14ac:dyDescent="0.2">
      <c r="A3293" t="s">
        <v>0</v>
      </c>
      <c r="B3293">
        <v>55518468</v>
      </c>
      <c r="C3293">
        <v>17</v>
      </c>
    </row>
    <row r="3294" spans="1:3" x14ac:dyDescent="0.2">
      <c r="A3294" t="s">
        <v>0</v>
      </c>
      <c r="B3294">
        <v>55518469</v>
      </c>
      <c r="C3294">
        <v>15</v>
      </c>
    </row>
    <row r="3295" spans="1:3" x14ac:dyDescent="0.2">
      <c r="A3295" t="s">
        <v>0</v>
      </c>
      <c r="B3295">
        <v>55518470</v>
      </c>
      <c r="C3295">
        <v>14</v>
      </c>
    </row>
    <row r="3296" spans="1:3" x14ac:dyDescent="0.2">
      <c r="A3296" t="s">
        <v>0</v>
      </c>
      <c r="B3296">
        <v>55518471</v>
      </c>
      <c r="C3296">
        <v>14</v>
      </c>
    </row>
    <row r="3297" spans="1:3" x14ac:dyDescent="0.2">
      <c r="A3297" t="s">
        <v>0</v>
      </c>
      <c r="B3297">
        <v>55518472</v>
      </c>
      <c r="C3297">
        <v>14</v>
      </c>
    </row>
    <row r="3298" spans="1:3" x14ac:dyDescent="0.2">
      <c r="A3298" t="s">
        <v>0</v>
      </c>
      <c r="B3298">
        <v>55518473</v>
      </c>
      <c r="C3298">
        <v>14</v>
      </c>
    </row>
    <row r="3299" spans="1:3" x14ac:dyDescent="0.2">
      <c r="A3299" t="s">
        <v>0</v>
      </c>
      <c r="B3299">
        <v>55518474</v>
      </c>
      <c r="C3299">
        <v>12</v>
      </c>
    </row>
    <row r="3300" spans="1:3" x14ac:dyDescent="0.2">
      <c r="A3300" t="s">
        <v>0</v>
      </c>
      <c r="B3300">
        <v>55518475</v>
      </c>
      <c r="C3300">
        <v>12</v>
      </c>
    </row>
    <row r="3301" spans="1:3" x14ac:dyDescent="0.2">
      <c r="A3301" t="s">
        <v>0</v>
      </c>
      <c r="B3301">
        <v>55518476</v>
      </c>
      <c r="C3301">
        <v>12</v>
      </c>
    </row>
    <row r="3302" spans="1:3" x14ac:dyDescent="0.2">
      <c r="A3302" t="s">
        <v>0</v>
      </c>
      <c r="B3302">
        <v>55518477</v>
      </c>
      <c r="C3302">
        <v>12</v>
      </c>
    </row>
    <row r="3303" spans="1:3" x14ac:dyDescent="0.2">
      <c r="A3303" t="s">
        <v>0</v>
      </c>
      <c r="B3303">
        <v>55518478</v>
      </c>
      <c r="C3303">
        <v>10</v>
      </c>
    </row>
    <row r="3304" spans="1:3" x14ac:dyDescent="0.2">
      <c r="A3304" t="s">
        <v>0</v>
      </c>
      <c r="B3304">
        <v>55518479</v>
      </c>
      <c r="C3304">
        <v>10</v>
      </c>
    </row>
    <row r="3305" spans="1:3" x14ac:dyDescent="0.2">
      <c r="A3305" t="s">
        <v>0</v>
      </c>
      <c r="B3305">
        <v>55518480</v>
      </c>
      <c r="C3305">
        <v>10</v>
      </c>
    </row>
    <row r="3306" spans="1:3" x14ac:dyDescent="0.2">
      <c r="A3306" t="s">
        <v>0</v>
      </c>
      <c r="B3306">
        <v>55518481</v>
      </c>
      <c r="C3306">
        <v>10</v>
      </c>
    </row>
    <row r="3307" spans="1:3" x14ac:dyDescent="0.2">
      <c r="A3307" t="s">
        <v>0</v>
      </c>
      <c r="B3307">
        <v>55518482</v>
      </c>
      <c r="C3307">
        <v>10</v>
      </c>
    </row>
    <row r="3308" spans="1:3" x14ac:dyDescent="0.2">
      <c r="A3308" t="s">
        <v>0</v>
      </c>
      <c r="B3308">
        <v>55518483</v>
      </c>
      <c r="C3308">
        <v>10</v>
      </c>
    </row>
    <row r="3309" spans="1:3" x14ac:dyDescent="0.2">
      <c r="A3309" t="s">
        <v>0</v>
      </c>
      <c r="B3309">
        <v>55518484</v>
      </c>
      <c r="C3309">
        <v>10</v>
      </c>
    </row>
    <row r="3310" spans="1:3" x14ac:dyDescent="0.2">
      <c r="A3310" t="s">
        <v>0</v>
      </c>
      <c r="B3310">
        <v>55518485</v>
      </c>
      <c r="C3310">
        <v>10</v>
      </c>
    </row>
    <row r="3311" spans="1:3" x14ac:dyDescent="0.2">
      <c r="A3311" t="s">
        <v>0</v>
      </c>
      <c r="B3311">
        <v>55518486</v>
      </c>
      <c r="C3311">
        <v>10</v>
      </c>
    </row>
    <row r="3312" spans="1:3" x14ac:dyDescent="0.2">
      <c r="A3312" t="s">
        <v>0</v>
      </c>
      <c r="B3312">
        <v>55518487</v>
      </c>
      <c r="C3312">
        <v>9</v>
      </c>
    </row>
    <row r="3313" spans="1:3" x14ac:dyDescent="0.2">
      <c r="A3313" t="s">
        <v>0</v>
      </c>
      <c r="B3313">
        <v>55518488</v>
      </c>
      <c r="C3313">
        <v>9</v>
      </c>
    </row>
    <row r="3314" spans="1:3" x14ac:dyDescent="0.2">
      <c r="A3314" t="s">
        <v>0</v>
      </c>
      <c r="B3314">
        <v>55518489</v>
      </c>
      <c r="C3314">
        <v>9</v>
      </c>
    </row>
    <row r="3315" spans="1:3" x14ac:dyDescent="0.2">
      <c r="A3315" t="s">
        <v>0</v>
      </c>
      <c r="B3315">
        <v>55518490</v>
      </c>
      <c r="C3315">
        <v>9</v>
      </c>
    </row>
    <row r="3316" spans="1:3" x14ac:dyDescent="0.2">
      <c r="A3316" t="s">
        <v>0</v>
      </c>
      <c r="B3316">
        <v>55518491</v>
      </c>
      <c r="C3316">
        <v>9</v>
      </c>
    </row>
    <row r="3317" spans="1:3" x14ac:dyDescent="0.2">
      <c r="A3317" t="s">
        <v>0</v>
      </c>
      <c r="B3317">
        <v>55518492</v>
      </c>
      <c r="C3317">
        <v>9</v>
      </c>
    </row>
    <row r="3318" spans="1:3" x14ac:dyDescent="0.2">
      <c r="A3318" t="s">
        <v>0</v>
      </c>
      <c r="B3318">
        <v>55518493</v>
      </c>
      <c r="C3318">
        <v>9</v>
      </c>
    </row>
    <row r="3319" spans="1:3" x14ac:dyDescent="0.2">
      <c r="A3319" t="s">
        <v>0</v>
      </c>
      <c r="B3319">
        <v>55518494</v>
      </c>
      <c r="C3319">
        <v>9</v>
      </c>
    </row>
    <row r="3320" spans="1:3" x14ac:dyDescent="0.2">
      <c r="A3320" t="s">
        <v>0</v>
      </c>
      <c r="B3320">
        <v>55518495</v>
      </c>
      <c r="C3320">
        <v>9</v>
      </c>
    </row>
    <row r="3321" spans="1:3" x14ac:dyDescent="0.2">
      <c r="A3321" t="s">
        <v>0</v>
      </c>
      <c r="B3321">
        <v>55518496</v>
      </c>
      <c r="C3321">
        <v>9</v>
      </c>
    </row>
    <row r="3322" spans="1:3" x14ac:dyDescent="0.2">
      <c r="A3322" t="s">
        <v>0</v>
      </c>
      <c r="B3322">
        <v>55518497</v>
      </c>
      <c r="C3322">
        <v>9</v>
      </c>
    </row>
    <row r="3323" spans="1:3" x14ac:dyDescent="0.2">
      <c r="A3323" t="s">
        <v>0</v>
      </c>
      <c r="B3323">
        <v>55518498</v>
      </c>
      <c r="C3323">
        <v>9</v>
      </c>
    </row>
    <row r="3324" spans="1:3" x14ac:dyDescent="0.2">
      <c r="A3324" t="s">
        <v>0</v>
      </c>
      <c r="B3324">
        <v>55518499</v>
      </c>
      <c r="C3324">
        <v>9</v>
      </c>
    </row>
    <row r="3325" spans="1:3" x14ac:dyDescent="0.2">
      <c r="A3325" t="s">
        <v>0</v>
      </c>
      <c r="B3325">
        <v>55518500</v>
      </c>
      <c r="C3325">
        <v>7</v>
      </c>
    </row>
    <row r="3326" spans="1:3" x14ac:dyDescent="0.2">
      <c r="A3326" t="s">
        <v>0</v>
      </c>
      <c r="B3326">
        <v>55518501</v>
      </c>
      <c r="C3326">
        <v>7</v>
      </c>
    </row>
    <row r="3327" spans="1:3" x14ac:dyDescent="0.2">
      <c r="A3327" t="s">
        <v>0</v>
      </c>
      <c r="B3327">
        <v>55518502</v>
      </c>
      <c r="C3327">
        <v>6</v>
      </c>
    </row>
    <row r="3328" spans="1:3" x14ac:dyDescent="0.2">
      <c r="A3328" t="s">
        <v>0</v>
      </c>
      <c r="B3328">
        <v>55518503</v>
      </c>
      <c r="C3328">
        <v>5</v>
      </c>
    </row>
    <row r="3329" spans="1:3" x14ac:dyDescent="0.2">
      <c r="A3329" t="s">
        <v>0</v>
      </c>
      <c r="B3329">
        <v>55518504</v>
      </c>
      <c r="C3329">
        <v>5</v>
      </c>
    </row>
    <row r="3330" spans="1:3" x14ac:dyDescent="0.2">
      <c r="A3330" t="s">
        <v>0</v>
      </c>
      <c r="B3330">
        <v>55518505</v>
      </c>
      <c r="C3330">
        <v>5</v>
      </c>
    </row>
    <row r="3331" spans="1:3" x14ac:dyDescent="0.2">
      <c r="A3331" t="s">
        <v>0</v>
      </c>
      <c r="B3331">
        <v>55518506</v>
      </c>
      <c r="C3331">
        <v>5</v>
      </c>
    </row>
    <row r="3332" spans="1:3" x14ac:dyDescent="0.2">
      <c r="A3332" t="s">
        <v>0</v>
      </c>
      <c r="B3332">
        <v>55518507</v>
      </c>
      <c r="C3332">
        <v>5</v>
      </c>
    </row>
    <row r="3333" spans="1:3" x14ac:dyDescent="0.2">
      <c r="A3333" t="s">
        <v>0</v>
      </c>
      <c r="B3333">
        <v>55518508</v>
      </c>
      <c r="C3333">
        <v>5</v>
      </c>
    </row>
    <row r="3334" spans="1:3" x14ac:dyDescent="0.2">
      <c r="A3334" t="s">
        <v>0</v>
      </c>
      <c r="B3334">
        <v>55518509</v>
      </c>
      <c r="C3334">
        <v>5</v>
      </c>
    </row>
    <row r="3335" spans="1:3" x14ac:dyDescent="0.2">
      <c r="A3335" t="s">
        <v>0</v>
      </c>
      <c r="B3335">
        <v>55518510</v>
      </c>
      <c r="C3335">
        <v>5</v>
      </c>
    </row>
    <row r="3336" spans="1:3" x14ac:dyDescent="0.2">
      <c r="A3336" t="s">
        <v>0</v>
      </c>
      <c r="B3336">
        <v>55518511</v>
      </c>
      <c r="C3336">
        <v>4</v>
      </c>
    </row>
    <row r="3337" spans="1:3" x14ac:dyDescent="0.2">
      <c r="A3337" t="s">
        <v>0</v>
      </c>
      <c r="B3337">
        <v>55518512</v>
      </c>
      <c r="C3337">
        <v>4</v>
      </c>
    </row>
    <row r="3338" spans="1:3" x14ac:dyDescent="0.2">
      <c r="A3338" t="s">
        <v>0</v>
      </c>
      <c r="B3338">
        <v>55518513</v>
      </c>
      <c r="C3338">
        <v>4</v>
      </c>
    </row>
    <row r="3339" spans="1:3" x14ac:dyDescent="0.2">
      <c r="A3339" t="s">
        <v>0</v>
      </c>
      <c r="B3339">
        <v>55518514</v>
      </c>
      <c r="C3339">
        <v>4</v>
      </c>
    </row>
    <row r="3340" spans="1:3" x14ac:dyDescent="0.2">
      <c r="A3340" t="s">
        <v>0</v>
      </c>
      <c r="B3340">
        <v>55518515</v>
      </c>
      <c r="C3340">
        <v>4</v>
      </c>
    </row>
    <row r="3341" spans="1:3" x14ac:dyDescent="0.2">
      <c r="A3341" t="s">
        <v>0</v>
      </c>
      <c r="B3341">
        <v>55518516</v>
      </c>
      <c r="C3341">
        <v>4</v>
      </c>
    </row>
    <row r="3342" spans="1:3" x14ac:dyDescent="0.2">
      <c r="A3342" t="s">
        <v>0</v>
      </c>
      <c r="B3342">
        <v>55518517</v>
      </c>
      <c r="C3342">
        <v>4</v>
      </c>
    </row>
    <row r="3343" spans="1:3" x14ac:dyDescent="0.2">
      <c r="A3343" t="s">
        <v>0</v>
      </c>
      <c r="B3343">
        <v>55518518</v>
      </c>
      <c r="C3343">
        <v>4</v>
      </c>
    </row>
    <row r="3344" spans="1:3" x14ac:dyDescent="0.2">
      <c r="A3344" t="s">
        <v>0</v>
      </c>
      <c r="B3344">
        <v>55518519</v>
      </c>
      <c r="C3344">
        <v>4</v>
      </c>
    </row>
    <row r="3345" spans="1:3" x14ac:dyDescent="0.2">
      <c r="A3345" t="s">
        <v>0</v>
      </c>
      <c r="B3345">
        <v>55518520</v>
      </c>
      <c r="C3345">
        <v>4</v>
      </c>
    </row>
    <row r="3346" spans="1:3" x14ac:dyDescent="0.2">
      <c r="A3346" t="s">
        <v>0</v>
      </c>
      <c r="B3346">
        <v>55518521</v>
      </c>
      <c r="C3346">
        <v>4</v>
      </c>
    </row>
    <row r="3347" spans="1:3" x14ac:dyDescent="0.2">
      <c r="A3347" t="s">
        <v>0</v>
      </c>
      <c r="B3347">
        <v>55518522</v>
      </c>
      <c r="C3347">
        <v>4</v>
      </c>
    </row>
    <row r="3348" spans="1:3" x14ac:dyDescent="0.2">
      <c r="A3348" t="s">
        <v>0</v>
      </c>
      <c r="B3348">
        <v>55518523</v>
      </c>
      <c r="C3348">
        <v>4</v>
      </c>
    </row>
    <row r="3349" spans="1:3" x14ac:dyDescent="0.2">
      <c r="A3349" t="s">
        <v>0</v>
      </c>
      <c r="B3349">
        <v>55518524</v>
      </c>
      <c r="C3349">
        <v>4</v>
      </c>
    </row>
    <row r="3350" spans="1:3" x14ac:dyDescent="0.2">
      <c r="A3350" t="s">
        <v>0</v>
      </c>
      <c r="B3350">
        <v>55518525</v>
      </c>
      <c r="C3350">
        <v>4</v>
      </c>
    </row>
    <row r="3351" spans="1:3" x14ac:dyDescent="0.2">
      <c r="A3351" t="s">
        <v>0</v>
      </c>
      <c r="B3351">
        <v>55518526</v>
      </c>
      <c r="C3351">
        <v>4</v>
      </c>
    </row>
    <row r="3352" spans="1:3" x14ac:dyDescent="0.2">
      <c r="A3352" t="s">
        <v>0</v>
      </c>
      <c r="B3352">
        <v>55518527</v>
      </c>
      <c r="C3352">
        <v>4</v>
      </c>
    </row>
    <row r="3353" spans="1:3" x14ac:dyDescent="0.2">
      <c r="A3353" t="s">
        <v>0</v>
      </c>
      <c r="B3353">
        <v>55518528</v>
      </c>
      <c r="C3353">
        <v>4</v>
      </c>
    </row>
    <row r="3354" spans="1:3" x14ac:dyDescent="0.2">
      <c r="A3354" t="s">
        <v>0</v>
      </c>
      <c r="B3354">
        <v>55518529</v>
      </c>
      <c r="C3354">
        <v>4</v>
      </c>
    </row>
    <row r="3355" spans="1:3" x14ac:dyDescent="0.2">
      <c r="A3355" t="s">
        <v>0</v>
      </c>
      <c r="B3355">
        <v>55518530</v>
      </c>
      <c r="C3355">
        <v>4</v>
      </c>
    </row>
    <row r="3356" spans="1:3" x14ac:dyDescent="0.2">
      <c r="A3356" t="s">
        <v>0</v>
      </c>
      <c r="B3356">
        <v>55518531</v>
      </c>
      <c r="C3356">
        <v>4</v>
      </c>
    </row>
    <row r="3357" spans="1:3" x14ac:dyDescent="0.2">
      <c r="A3357" t="s">
        <v>0</v>
      </c>
      <c r="B3357">
        <v>55518532</v>
      </c>
      <c r="C3357">
        <v>2</v>
      </c>
    </row>
    <row r="3358" spans="1:3" x14ac:dyDescent="0.2">
      <c r="A3358" t="s">
        <v>0</v>
      </c>
      <c r="B3358">
        <v>55518533</v>
      </c>
      <c r="C3358">
        <v>2</v>
      </c>
    </row>
    <row r="3359" spans="1:3" x14ac:dyDescent="0.2">
      <c r="A3359" t="s">
        <v>0</v>
      </c>
      <c r="B3359">
        <v>55518534</v>
      </c>
      <c r="C3359">
        <v>2</v>
      </c>
    </row>
    <row r="3360" spans="1:3" x14ac:dyDescent="0.2">
      <c r="A3360" t="s">
        <v>0</v>
      </c>
      <c r="B3360">
        <v>55518535</v>
      </c>
      <c r="C3360">
        <v>2</v>
      </c>
    </row>
    <row r="3361" spans="1:3" x14ac:dyDescent="0.2">
      <c r="A3361" t="s">
        <v>0</v>
      </c>
      <c r="B3361">
        <v>55518536</v>
      </c>
      <c r="C3361">
        <v>2</v>
      </c>
    </row>
    <row r="3362" spans="1:3" x14ac:dyDescent="0.2">
      <c r="A3362" t="s">
        <v>0</v>
      </c>
      <c r="B3362">
        <v>55518537</v>
      </c>
      <c r="C3362">
        <v>2</v>
      </c>
    </row>
    <row r="3363" spans="1:3" x14ac:dyDescent="0.2">
      <c r="A3363" t="s">
        <v>0</v>
      </c>
      <c r="B3363">
        <v>55518538</v>
      </c>
      <c r="C3363">
        <v>2</v>
      </c>
    </row>
    <row r="3364" spans="1:3" x14ac:dyDescent="0.2">
      <c r="A3364" t="s">
        <v>0</v>
      </c>
      <c r="B3364">
        <v>55518539</v>
      </c>
      <c r="C3364">
        <v>2</v>
      </c>
    </row>
    <row r="3365" spans="1:3" x14ac:dyDescent="0.2">
      <c r="A3365" t="s">
        <v>0</v>
      </c>
      <c r="B3365">
        <v>55518540</v>
      </c>
      <c r="C3365">
        <v>2</v>
      </c>
    </row>
    <row r="3366" spans="1:3" x14ac:dyDescent="0.2">
      <c r="A3366" t="s">
        <v>0</v>
      </c>
      <c r="B3366">
        <v>55518541</v>
      </c>
      <c r="C3366">
        <v>3</v>
      </c>
    </row>
    <row r="3367" spans="1:3" x14ac:dyDescent="0.2">
      <c r="A3367" t="s">
        <v>0</v>
      </c>
      <c r="B3367">
        <v>55518542</v>
      </c>
      <c r="C3367">
        <v>3</v>
      </c>
    </row>
    <row r="3368" spans="1:3" x14ac:dyDescent="0.2">
      <c r="A3368" t="s">
        <v>0</v>
      </c>
      <c r="B3368">
        <v>55518543</v>
      </c>
      <c r="C3368">
        <v>3</v>
      </c>
    </row>
    <row r="3369" spans="1:3" x14ac:dyDescent="0.2">
      <c r="A3369" t="s">
        <v>0</v>
      </c>
      <c r="B3369">
        <v>55518544</v>
      </c>
      <c r="C3369">
        <v>3</v>
      </c>
    </row>
    <row r="3370" spans="1:3" x14ac:dyDescent="0.2">
      <c r="A3370" t="s">
        <v>0</v>
      </c>
      <c r="B3370">
        <v>55518545</v>
      </c>
      <c r="C3370">
        <v>3</v>
      </c>
    </row>
    <row r="3371" spans="1:3" x14ac:dyDescent="0.2">
      <c r="A3371" t="s">
        <v>0</v>
      </c>
      <c r="B3371">
        <v>55518546</v>
      </c>
      <c r="C3371">
        <v>3</v>
      </c>
    </row>
    <row r="3372" spans="1:3" x14ac:dyDescent="0.2">
      <c r="A3372" t="s">
        <v>0</v>
      </c>
      <c r="B3372">
        <v>55518547</v>
      </c>
      <c r="C3372">
        <v>3</v>
      </c>
    </row>
    <row r="3373" spans="1:3" x14ac:dyDescent="0.2">
      <c r="A3373" t="s">
        <v>0</v>
      </c>
      <c r="B3373">
        <v>55518548</v>
      </c>
      <c r="C3373">
        <v>3</v>
      </c>
    </row>
    <row r="3374" spans="1:3" x14ac:dyDescent="0.2">
      <c r="A3374" t="s">
        <v>0</v>
      </c>
      <c r="B3374">
        <v>55518549</v>
      </c>
      <c r="C3374">
        <v>3</v>
      </c>
    </row>
    <row r="3375" spans="1:3" x14ac:dyDescent="0.2">
      <c r="A3375" t="s">
        <v>0</v>
      </c>
      <c r="B3375">
        <v>55518550</v>
      </c>
      <c r="C3375">
        <v>2</v>
      </c>
    </row>
    <row r="3376" spans="1:3" x14ac:dyDescent="0.2">
      <c r="A3376" t="s">
        <v>0</v>
      </c>
      <c r="B3376">
        <v>55518551</v>
      </c>
      <c r="C3376">
        <v>3</v>
      </c>
    </row>
    <row r="3377" spans="1:3" x14ac:dyDescent="0.2">
      <c r="A3377" t="s">
        <v>0</v>
      </c>
      <c r="B3377">
        <v>55518552</v>
      </c>
      <c r="C3377">
        <v>3</v>
      </c>
    </row>
    <row r="3378" spans="1:3" x14ac:dyDescent="0.2">
      <c r="A3378" t="s">
        <v>0</v>
      </c>
      <c r="B3378">
        <v>55518553</v>
      </c>
      <c r="C3378">
        <v>3</v>
      </c>
    </row>
    <row r="3379" spans="1:3" x14ac:dyDescent="0.2">
      <c r="A3379" t="s">
        <v>0</v>
      </c>
      <c r="B3379">
        <v>55518554</v>
      </c>
      <c r="C3379">
        <v>3</v>
      </c>
    </row>
    <row r="3380" spans="1:3" x14ac:dyDescent="0.2">
      <c r="A3380" t="s">
        <v>0</v>
      </c>
      <c r="B3380">
        <v>55518555</v>
      </c>
      <c r="C3380">
        <v>3</v>
      </c>
    </row>
    <row r="3381" spans="1:3" x14ac:dyDescent="0.2">
      <c r="A3381" t="s">
        <v>0</v>
      </c>
      <c r="B3381">
        <v>55518556</v>
      </c>
      <c r="C3381">
        <v>3</v>
      </c>
    </row>
    <row r="3382" spans="1:3" x14ac:dyDescent="0.2">
      <c r="A3382" t="s">
        <v>0</v>
      </c>
      <c r="B3382">
        <v>55518557</v>
      </c>
      <c r="C3382">
        <v>3</v>
      </c>
    </row>
    <row r="3383" spans="1:3" x14ac:dyDescent="0.2">
      <c r="A3383" t="s">
        <v>0</v>
      </c>
      <c r="B3383">
        <v>55518558</v>
      </c>
      <c r="C3383">
        <v>3</v>
      </c>
    </row>
    <row r="3384" spans="1:3" x14ac:dyDescent="0.2">
      <c r="A3384" t="s">
        <v>0</v>
      </c>
      <c r="B3384">
        <v>55518559</v>
      </c>
      <c r="C3384">
        <v>2</v>
      </c>
    </row>
    <row r="3385" spans="1:3" x14ac:dyDescent="0.2">
      <c r="A3385" t="s">
        <v>0</v>
      </c>
      <c r="B3385">
        <v>55518560</v>
      </c>
      <c r="C3385">
        <v>2</v>
      </c>
    </row>
    <row r="3386" spans="1:3" x14ac:dyDescent="0.2">
      <c r="A3386" t="s">
        <v>0</v>
      </c>
      <c r="B3386">
        <v>55518561</v>
      </c>
      <c r="C3386">
        <v>2</v>
      </c>
    </row>
    <row r="3387" spans="1:3" x14ac:dyDescent="0.2">
      <c r="A3387" t="s">
        <v>0</v>
      </c>
      <c r="B3387">
        <v>55518562</v>
      </c>
      <c r="C3387">
        <v>2</v>
      </c>
    </row>
    <row r="3388" spans="1:3" x14ac:dyDescent="0.2">
      <c r="A3388" t="s">
        <v>0</v>
      </c>
      <c r="B3388">
        <v>55518563</v>
      </c>
      <c r="C3388">
        <v>3</v>
      </c>
    </row>
    <row r="3389" spans="1:3" x14ac:dyDescent="0.2">
      <c r="A3389" t="s">
        <v>0</v>
      </c>
      <c r="B3389">
        <v>55518564</v>
      </c>
      <c r="C3389">
        <v>3</v>
      </c>
    </row>
    <row r="3390" spans="1:3" x14ac:dyDescent="0.2">
      <c r="A3390" t="s">
        <v>0</v>
      </c>
      <c r="B3390">
        <v>55518565</v>
      </c>
      <c r="C3390">
        <v>3</v>
      </c>
    </row>
    <row r="3391" spans="1:3" x14ac:dyDescent="0.2">
      <c r="A3391" t="s">
        <v>0</v>
      </c>
      <c r="B3391">
        <v>55518566</v>
      </c>
      <c r="C3391">
        <v>3</v>
      </c>
    </row>
    <row r="3392" spans="1:3" x14ac:dyDescent="0.2">
      <c r="A3392" t="s">
        <v>0</v>
      </c>
      <c r="B3392">
        <v>55518567</v>
      </c>
      <c r="C3392">
        <v>3</v>
      </c>
    </row>
    <row r="3393" spans="1:3" x14ac:dyDescent="0.2">
      <c r="A3393" t="s">
        <v>0</v>
      </c>
      <c r="B3393">
        <v>55518568</v>
      </c>
      <c r="C3393">
        <v>3</v>
      </c>
    </row>
    <row r="3394" spans="1:3" x14ac:dyDescent="0.2">
      <c r="A3394" t="s">
        <v>0</v>
      </c>
      <c r="B3394">
        <v>55518569</v>
      </c>
      <c r="C3394">
        <v>3</v>
      </c>
    </row>
    <row r="3395" spans="1:3" x14ac:dyDescent="0.2">
      <c r="A3395" t="s">
        <v>0</v>
      </c>
      <c r="B3395">
        <v>55518570</v>
      </c>
      <c r="C3395">
        <v>3</v>
      </c>
    </row>
    <row r="3396" spans="1:3" x14ac:dyDescent="0.2">
      <c r="A3396" t="s">
        <v>0</v>
      </c>
      <c r="B3396">
        <v>55518571</v>
      </c>
      <c r="C3396">
        <v>3</v>
      </c>
    </row>
    <row r="3397" spans="1:3" x14ac:dyDescent="0.2">
      <c r="A3397" t="s">
        <v>0</v>
      </c>
      <c r="B3397">
        <v>55518572</v>
      </c>
      <c r="C3397">
        <v>3</v>
      </c>
    </row>
    <row r="3398" spans="1:3" x14ac:dyDescent="0.2">
      <c r="A3398" t="s">
        <v>0</v>
      </c>
      <c r="B3398">
        <v>55518573</v>
      </c>
      <c r="C3398">
        <v>3</v>
      </c>
    </row>
    <row r="3399" spans="1:3" x14ac:dyDescent="0.2">
      <c r="A3399" t="s">
        <v>0</v>
      </c>
      <c r="B3399">
        <v>55518574</v>
      </c>
      <c r="C3399">
        <v>3</v>
      </c>
    </row>
    <row r="3400" spans="1:3" x14ac:dyDescent="0.2">
      <c r="A3400" t="s">
        <v>0</v>
      </c>
      <c r="B3400">
        <v>55518575</v>
      </c>
      <c r="C3400">
        <v>4</v>
      </c>
    </row>
    <row r="3401" spans="1:3" x14ac:dyDescent="0.2">
      <c r="A3401" t="s">
        <v>0</v>
      </c>
      <c r="B3401">
        <v>55518576</v>
      </c>
      <c r="C3401">
        <v>4</v>
      </c>
    </row>
    <row r="3402" spans="1:3" x14ac:dyDescent="0.2">
      <c r="A3402" t="s">
        <v>0</v>
      </c>
      <c r="B3402">
        <v>55518577</v>
      </c>
      <c r="C3402">
        <v>4</v>
      </c>
    </row>
    <row r="3403" spans="1:3" x14ac:dyDescent="0.2">
      <c r="A3403" t="s">
        <v>0</v>
      </c>
      <c r="B3403">
        <v>55518578</v>
      </c>
      <c r="C3403">
        <v>4</v>
      </c>
    </row>
    <row r="3404" spans="1:3" x14ac:dyDescent="0.2">
      <c r="A3404" t="s">
        <v>0</v>
      </c>
      <c r="B3404">
        <v>55518579</v>
      </c>
      <c r="C3404">
        <v>4</v>
      </c>
    </row>
    <row r="3405" spans="1:3" x14ac:dyDescent="0.2">
      <c r="A3405" t="s">
        <v>0</v>
      </c>
      <c r="B3405">
        <v>55518580</v>
      </c>
      <c r="C3405">
        <v>4</v>
      </c>
    </row>
    <row r="3406" spans="1:3" x14ac:dyDescent="0.2">
      <c r="A3406" t="s">
        <v>0</v>
      </c>
      <c r="B3406">
        <v>55518581</v>
      </c>
      <c r="C3406">
        <v>4</v>
      </c>
    </row>
    <row r="3407" spans="1:3" x14ac:dyDescent="0.2">
      <c r="A3407" t="s">
        <v>0</v>
      </c>
      <c r="B3407">
        <v>55518582</v>
      </c>
      <c r="C3407">
        <v>4</v>
      </c>
    </row>
    <row r="3408" spans="1:3" x14ac:dyDescent="0.2">
      <c r="A3408" t="s">
        <v>0</v>
      </c>
      <c r="B3408">
        <v>55518583</v>
      </c>
      <c r="C3408">
        <v>4</v>
      </c>
    </row>
    <row r="3409" spans="1:3" x14ac:dyDescent="0.2">
      <c r="A3409" t="s">
        <v>0</v>
      </c>
      <c r="B3409">
        <v>55518584</v>
      </c>
      <c r="C3409">
        <v>5</v>
      </c>
    </row>
    <row r="3410" spans="1:3" x14ac:dyDescent="0.2">
      <c r="A3410" t="s">
        <v>0</v>
      </c>
      <c r="B3410">
        <v>55518585</v>
      </c>
      <c r="C3410">
        <v>6</v>
      </c>
    </row>
    <row r="3411" spans="1:3" x14ac:dyDescent="0.2">
      <c r="A3411" t="s">
        <v>0</v>
      </c>
      <c r="B3411">
        <v>55518586</v>
      </c>
      <c r="C3411">
        <v>6</v>
      </c>
    </row>
    <row r="3412" spans="1:3" x14ac:dyDescent="0.2">
      <c r="A3412" t="s">
        <v>0</v>
      </c>
      <c r="B3412">
        <v>55518587</v>
      </c>
      <c r="C3412">
        <v>6</v>
      </c>
    </row>
    <row r="3413" spans="1:3" x14ac:dyDescent="0.2">
      <c r="A3413" t="s">
        <v>0</v>
      </c>
      <c r="B3413">
        <v>55518588</v>
      </c>
      <c r="C3413">
        <v>6</v>
      </c>
    </row>
    <row r="3414" spans="1:3" x14ac:dyDescent="0.2">
      <c r="A3414" t="s">
        <v>0</v>
      </c>
      <c r="B3414">
        <v>55518589</v>
      </c>
      <c r="C3414">
        <v>6</v>
      </c>
    </row>
    <row r="3415" spans="1:3" x14ac:dyDescent="0.2">
      <c r="A3415" t="s">
        <v>0</v>
      </c>
      <c r="B3415">
        <v>55518590</v>
      </c>
      <c r="C3415">
        <v>6</v>
      </c>
    </row>
    <row r="3416" spans="1:3" x14ac:dyDescent="0.2">
      <c r="A3416" t="s">
        <v>0</v>
      </c>
      <c r="B3416">
        <v>55518591</v>
      </c>
      <c r="C3416">
        <v>7</v>
      </c>
    </row>
    <row r="3417" spans="1:3" x14ac:dyDescent="0.2">
      <c r="A3417" t="s">
        <v>0</v>
      </c>
      <c r="B3417">
        <v>55518592</v>
      </c>
      <c r="C3417">
        <v>7</v>
      </c>
    </row>
    <row r="3418" spans="1:3" x14ac:dyDescent="0.2">
      <c r="A3418" t="s">
        <v>0</v>
      </c>
      <c r="B3418">
        <v>55518593</v>
      </c>
      <c r="C3418">
        <v>8</v>
      </c>
    </row>
    <row r="3419" spans="1:3" x14ac:dyDescent="0.2">
      <c r="A3419" t="s">
        <v>0</v>
      </c>
      <c r="B3419">
        <v>55518594</v>
      </c>
      <c r="C3419">
        <v>8</v>
      </c>
    </row>
    <row r="3420" spans="1:3" x14ac:dyDescent="0.2">
      <c r="A3420" t="s">
        <v>0</v>
      </c>
      <c r="B3420">
        <v>55518595</v>
      </c>
      <c r="C3420">
        <v>8</v>
      </c>
    </row>
    <row r="3421" spans="1:3" x14ac:dyDescent="0.2">
      <c r="A3421" t="s">
        <v>0</v>
      </c>
      <c r="B3421">
        <v>55518596</v>
      </c>
      <c r="C3421">
        <v>8</v>
      </c>
    </row>
    <row r="3422" spans="1:3" x14ac:dyDescent="0.2">
      <c r="A3422" t="s">
        <v>0</v>
      </c>
      <c r="B3422">
        <v>55518597</v>
      </c>
      <c r="C3422">
        <v>8</v>
      </c>
    </row>
    <row r="3423" spans="1:3" x14ac:dyDescent="0.2">
      <c r="A3423" t="s">
        <v>0</v>
      </c>
      <c r="B3423">
        <v>55518598</v>
      </c>
      <c r="C3423">
        <v>9</v>
      </c>
    </row>
    <row r="3424" spans="1:3" x14ac:dyDescent="0.2">
      <c r="A3424" t="s">
        <v>0</v>
      </c>
      <c r="B3424">
        <v>55518599</v>
      </c>
      <c r="C3424">
        <v>9</v>
      </c>
    </row>
    <row r="3425" spans="1:3" x14ac:dyDescent="0.2">
      <c r="A3425" t="s">
        <v>0</v>
      </c>
      <c r="B3425">
        <v>55518600</v>
      </c>
      <c r="C3425">
        <v>9</v>
      </c>
    </row>
    <row r="3426" spans="1:3" x14ac:dyDescent="0.2">
      <c r="A3426" t="s">
        <v>0</v>
      </c>
      <c r="B3426">
        <v>55518601</v>
      </c>
      <c r="C3426">
        <v>9</v>
      </c>
    </row>
    <row r="3427" spans="1:3" x14ac:dyDescent="0.2">
      <c r="A3427" t="s">
        <v>0</v>
      </c>
      <c r="B3427">
        <v>55518602</v>
      </c>
      <c r="C3427">
        <v>9</v>
      </c>
    </row>
    <row r="3428" spans="1:3" x14ac:dyDescent="0.2">
      <c r="A3428" t="s">
        <v>0</v>
      </c>
      <c r="B3428">
        <v>55518603</v>
      </c>
      <c r="C3428">
        <v>9</v>
      </c>
    </row>
    <row r="3429" spans="1:3" x14ac:dyDescent="0.2">
      <c r="A3429" t="s">
        <v>0</v>
      </c>
      <c r="B3429">
        <v>55518604</v>
      </c>
      <c r="C3429">
        <v>9</v>
      </c>
    </row>
    <row r="3430" spans="1:3" x14ac:dyDescent="0.2">
      <c r="A3430" t="s">
        <v>0</v>
      </c>
      <c r="B3430">
        <v>55518605</v>
      </c>
      <c r="C3430">
        <v>9</v>
      </c>
    </row>
    <row r="3431" spans="1:3" x14ac:dyDescent="0.2">
      <c r="A3431" t="s">
        <v>0</v>
      </c>
      <c r="B3431">
        <v>55518606</v>
      </c>
      <c r="C3431">
        <v>9</v>
      </c>
    </row>
    <row r="3432" spans="1:3" x14ac:dyDescent="0.2">
      <c r="A3432" t="s">
        <v>0</v>
      </c>
      <c r="B3432">
        <v>55518607</v>
      </c>
      <c r="C3432">
        <v>9</v>
      </c>
    </row>
    <row r="3433" spans="1:3" x14ac:dyDescent="0.2">
      <c r="A3433" t="s">
        <v>0</v>
      </c>
      <c r="B3433">
        <v>55518608</v>
      </c>
      <c r="C3433">
        <v>9</v>
      </c>
    </row>
    <row r="3434" spans="1:3" x14ac:dyDescent="0.2">
      <c r="A3434" t="s">
        <v>0</v>
      </c>
      <c r="B3434">
        <v>55518609</v>
      </c>
      <c r="C3434">
        <v>9</v>
      </c>
    </row>
    <row r="3435" spans="1:3" x14ac:dyDescent="0.2">
      <c r="A3435" t="s">
        <v>0</v>
      </c>
      <c r="B3435">
        <v>55518610</v>
      </c>
      <c r="C3435">
        <v>10</v>
      </c>
    </row>
    <row r="3436" spans="1:3" x14ac:dyDescent="0.2">
      <c r="A3436" t="s">
        <v>0</v>
      </c>
      <c r="B3436">
        <v>55518611</v>
      </c>
      <c r="C3436">
        <v>10</v>
      </c>
    </row>
    <row r="3437" spans="1:3" x14ac:dyDescent="0.2">
      <c r="A3437" t="s">
        <v>0</v>
      </c>
      <c r="B3437">
        <v>55518612</v>
      </c>
      <c r="C3437">
        <v>11</v>
      </c>
    </row>
    <row r="3438" spans="1:3" x14ac:dyDescent="0.2">
      <c r="A3438" t="s">
        <v>0</v>
      </c>
      <c r="B3438">
        <v>55518613</v>
      </c>
      <c r="C3438">
        <v>11</v>
      </c>
    </row>
    <row r="3439" spans="1:3" x14ac:dyDescent="0.2">
      <c r="A3439" t="s">
        <v>0</v>
      </c>
      <c r="B3439">
        <v>55518614</v>
      </c>
      <c r="C3439">
        <v>11</v>
      </c>
    </row>
    <row r="3440" spans="1:3" x14ac:dyDescent="0.2">
      <c r="A3440" t="s">
        <v>0</v>
      </c>
      <c r="B3440">
        <v>55518615</v>
      </c>
      <c r="C3440">
        <v>12</v>
      </c>
    </row>
    <row r="3441" spans="1:3" x14ac:dyDescent="0.2">
      <c r="A3441" t="s">
        <v>0</v>
      </c>
      <c r="B3441">
        <v>55518616</v>
      </c>
      <c r="C3441">
        <v>12</v>
      </c>
    </row>
    <row r="3442" spans="1:3" x14ac:dyDescent="0.2">
      <c r="A3442" t="s">
        <v>0</v>
      </c>
      <c r="B3442">
        <v>55518617</v>
      </c>
      <c r="C3442">
        <v>12</v>
      </c>
    </row>
    <row r="3443" spans="1:3" x14ac:dyDescent="0.2">
      <c r="A3443" t="s">
        <v>0</v>
      </c>
      <c r="B3443">
        <v>55518618</v>
      </c>
      <c r="C3443">
        <v>12</v>
      </c>
    </row>
    <row r="3444" spans="1:3" x14ac:dyDescent="0.2">
      <c r="A3444" t="s">
        <v>0</v>
      </c>
      <c r="B3444">
        <v>55518619</v>
      </c>
      <c r="C3444">
        <v>12</v>
      </c>
    </row>
    <row r="3445" spans="1:3" x14ac:dyDescent="0.2">
      <c r="A3445" t="s">
        <v>0</v>
      </c>
      <c r="B3445">
        <v>55518620</v>
      </c>
      <c r="C3445">
        <v>12</v>
      </c>
    </row>
    <row r="3446" spans="1:3" x14ac:dyDescent="0.2">
      <c r="A3446" t="s">
        <v>0</v>
      </c>
      <c r="B3446">
        <v>55518621</v>
      </c>
      <c r="C3446">
        <v>12</v>
      </c>
    </row>
    <row r="3447" spans="1:3" x14ac:dyDescent="0.2">
      <c r="A3447" t="s">
        <v>0</v>
      </c>
      <c r="B3447">
        <v>55518622</v>
      </c>
      <c r="C3447">
        <v>12</v>
      </c>
    </row>
    <row r="3448" spans="1:3" x14ac:dyDescent="0.2">
      <c r="A3448" t="s">
        <v>0</v>
      </c>
      <c r="B3448">
        <v>55518623</v>
      </c>
      <c r="C3448">
        <v>12</v>
      </c>
    </row>
    <row r="3449" spans="1:3" x14ac:dyDescent="0.2">
      <c r="A3449" t="s">
        <v>0</v>
      </c>
      <c r="B3449">
        <v>55518624</v>
      </c>
      <c r="C3449">
        <v>12</v>
      </c>
    </row>
    <row r="3450" spans="1:3" x14ac:dyDescent="0.2">
      <c r="A3450" t="s">
        <v>0</v>
      </c>
      <c r="B3450">
        <v>55518625</v>
      </c>
      <c r="C3450">
        <v>13</v>
      </c>
    </row>
    <row r="3451" spans="1:3" x14ac:dyDescent="0.2">
      <c r="A3451" t="s">
        <v>0</v>
      </c>
      <c r="B3451">
        <v>55518626</v>
      </c>
      <c r="C3451">
        <v>13</v>
      </c>
    </row>
    <row r="3452" spans="1:3" x14ac:dyDescent="0.2">
      <c r="A3452" t="s">
        <v>0</v>
      </c>
      <c r="B3452">
        <v>55518627</v>
      </c>
      <c r="C3452">
        <v>13</v>
      </c>
    </row>
    <row r="3453" spans="1:3" x14ac:dyDescent="0.2">
      <c r="A3453" t="s">
        <v>0</v>
      </c>
      <c r="B3453">
        <v>55518628</v>
      </c>
      <c r="C3453">
        <v>13</v>
      </c>
    </row>
    <row r="3454" spans="1:3" x14ac:dyDescent="0.2">
      <c r="A3454" t="s">
        <v>0</v>
      </c>
      <c r="B3454">
        <v>55518629</v>
      </c>
      <c r="C3454">
        <v>13</v>
      </c>
    </row>
    <row r="3455" spans="1:3" x14ac:dyDescent="0.2">
      <c r="A3455" t="s">
        <v>0</v>
      </c>
      <c r="B3455">
        <v>55518630</v>
      </c>
      <c r="C3455">
        <v>13</v>
      </c>
    </row>
    <row r="3456" spans="1:3" x14ac:dyDescent="0.2">
      <c r="A3456" t="s">
        <v>0</v>
      </c>
      <c r="B3456">
        <v>55518631</v>
      </c>
      <c r="C3456">
        <v>13</v>
      </c>
    </row>
    <row r="3457" spans="1:3" x14ac:dyDescent="0.2">
      <c r="A3457" t="s">
        <v>0</v>
      </c>
      <c r="B3457">
        <v>55518632</v>
      </c>
      <c r="C3457">
        <v>13</v>
      </c>
    </row>
    <row r="3458" spans="1:3" x14ac:dyDescent="0.2">
      <c r="A3458" t="s">
        <v>0</v>
      </c>
      <c r="B3458">
        <v>55518633</v>
      </c>
      <c r="C3458">
        <v>13</v>
      </c>
    </row>
    <row r="3459" spans="1:3" x14ac:dyDescent="0.2">
      <c r="A3459" t="s">
        <v>0</v>
      </c>
      <c r="B3459">
        <v>55518634</v>
      </c>
      <c r="C3459">
        <v>13</v>
      </c>
    </row>
    <row r="3460" spans="1:3" x14ac:dyDescent="0.2">
      <c r="A3460" t="s">
        <v>0</v>
      </c>
      <c r="B3460">
        <v>55518635</v>
      </c>
      <c r="C3460">
        <v>13</v>
      </c>
    </row>
    <row r="3461" spans="1:3" x14ac:dyDescent="0.2">
      <c r="A3461" t="s">
        <v>0</v>
      </c>
      <c r="B3461">
        <v>55518636</v>
      </c>
      <c r="C3461">
        <v>13</v>
      </c>
    </row>
    <row r="3462" spans="1:3" x14ac:dyDescent="0.2">
      <c r="A3462" t="s">
        <v>0</v>
      </c>
      <c r="B3462">
        <v>55518637</v>
      </c>
      <c r="C3462">
        <v>13</v>
      </c>
    </row>
    <row r="3463" spans="1:3" x14ac:dyDescent="0.2">
      <c r="A3463" t="s">
        <v>0</v>
      </c>
      <c r="B3463">
        <v>55518638</v>
      </c>
      <c r="C3463">
        <v>13</v>
      </c>
    </row>
    <row r="3464" spans="1:3" x14ac:dyDescent="0.2">
      <c r="A3464" t="s">
        <v>0</v>
      </c>
      <c r="B3464">
        <v>55518639</v>
      </c>
      <c r="C3464">
        <v>13</v>
      </c>
    </row>
    <row r="3465" spans="1:3" x14ac:dyDescent="0.2">
      <c r="A3465" t="s">
        <v>0</v>
      </c>
      <c r="B3465">
        <v>55518640</v>
      </c>
      <c r="C3465">
        <v>13</v>
      </c>
    </row>
    <row r="3466" spans="1:3" x14ac:dyDescent="0.2">
      <c r="A3466" t="s">
        <v>0</v>
      </c>
      <c r="B3466">
        <v>55518641</v>
      </c>
      <c r="C3466">
        <v>12</v>
      </c>
    </row>
    <row r="3467" spans="1:3" x14ac:dyDescent="0.2">
      <c r="A3467" t="s">
        <v>0</v>
      </c>
      <c r="B3467">
        <v>55518642</v>
      </c>
      <c r="C3467">
        <v>12</v>
      </c>
    </row>
    <row r="3468" spans="1:3" x14ac:dyDescent="0.2">
      <c r="A3468" t="s">
        <v>0</v>
      </c>
      <c r="B3468">
        <v>55518643</v>
      </c>
      <c r="C3468">
        <v>12</v>
      </c>
    </row>
    <row r="3469" spans="1:3" x14ac:dyDescent="0.2">
      <c r="A3469" t="s">
        <v>0</v>
      </c>
      <c r="B3469">
        <v>55518644</v>
      </c>
      <c r="C3469">
        <v>12</v>
      </c>
    </row>
    <row r="3470" spans="1:3" x14ac:dyDescent="0.2">
      <c r="A3470" t="s">
        <v>0</v>
      </c>
      <c r="B3470">
        <v>55518645</v>
      </c>
      <c r="C3470">
        <v>13</v>
      </c>
    </row>
    <row r="3471" spans="1:3" x14ac:dyDescent="0.2">
      <c r="A3471" t="s">
        <v>0</v>
      </c>
      <c r="B3471">
        <v>55518646</v>
      </c>
      <c r="C3471">
        <v>13</v>
      </c>
    </row>
    <row r="3472" spans="1:3" x14ac:dyDescent="0.2">
      <c r="A3472" t="s">
        <v>0</v>
      </c>
      <c r="B3472">
        <v>55518647</v>
      </c>
      <c r="C3472">
        <v>13</v>
      </c>
    </row>
    <row r="3473" spans="1:3" x14ac:dyDescent="0.2">
      <c r="A3473" t="s">
        <v>0</v>
      </c>
      <c r="B3473">
        <v>55518648</v>
      </c>
      <c r="C3473">
        <v>13</v>
      </c>
    </row>
    <row r="3474" spans="1:3" x14ac:dyDescent="0.2">
      <c r="A3474" t="s">
        <v>0</v>
      </c>
      <c r="B3474">
        <v>55518649</v>
      </c>
      <c r="C3474">
        <v>13</v>
      </c>
    </row>
    <row r="3475" spans="1:3" x14ac:dyDescent="0.2">
      <c r="A3475" t="s">
        <v>0</v>
      </c>
      <c r="B3475">
        <v>55518650</v>
      </c>
      <c r="C3475">
        <v>12</v>
      </c>
    </row>
    <row r="3476" spans="1:3" x14ac:dyDescent="0.2">
      <c r="A3476" t="s">
        <v>0</v>
      </c>
      <c r="B3476">
        <v>55518651</v>
      </c>
      <c r="C3476">
        <v>12</v>
      </c>
    </row>
    <row r="3477" spans="1:3" x14ac:dyDescent="0.2">
      <c r="A3477" t="s">
        <v>0</v>
      </c>
      <c r="B3477">
        <v>55518652</v>
      </c>
      <c r="C3477">
        <v>12</v>
      </c>
    </row>
    <row r="3478" spans="1:3" x14ac:dyDescent="0.2">
      <c r="A3478" t="s">
        <v>0</v>
      </c>
      <c r="B3478">
        <v>55518653</v>
      </c>
      <c r="C3478">
        <v>12</v>
      </c>
    </row>
    <row r="3479" spans="1:3" x14ac:dyDescent="0.2">
      <c r="A3479" t="s">
        <v>0</v>
      </c>
      <c r="B3479">
        <v>55518654</v>
      </c>
      <c r="C3479">
        <v>12</v>
      </c>
    </row>
    <row r="3480" spans="1:3" x14ac:dyDescent="0.2">
      <c r="A3480" t="s">
        <v>0</v>
      </c>
      <c r="B3480">
        <v>55518655</v>
      </c>
      <c r="C3480">
        <v>12</v>
      </c>
    </row>
    <row r="3481" spans="1:3" x14ac:dyDescent="0.2">
      <c r="A3481" t="s">
        <v>0</v>
      </c>
      <c r="B3481">
        <v>55518656</v>
      </c>
      <c r="C3481">
        <v>12</v>
      </c>
    </row>
    <row r="3482" spans="1:3" x14ac:dyDescent="0.2">
      <c r="A3482" t="s">
        <v>0</v>
      </c>
      <c r="B3482">
        <v>55518657</v>
      </c>
      <c r="C3482">
        <v>12</v>
      </c>
    </row>
    <row r="3483" spans="1:3" x14ac:dyDescent="0.2">
      <c r="A3483" t="s">
        <v>0</v>
      </c>
      <c r="B3483">
        <v>55518658</v>
      </c>
      <c r="C3483">
        <v>13</v>
      </c>
    </row>
    <row r="3484" spans="1:3" x14ac:dyDescent="0.2">
      <c r="A3484" t="s">
        <v>0</v>
      </c>
      <c r="B3484">
        <v>55518659</v>
      </c>
      <c r="C3484">
        <v>13</v>
      </c>
    </row>
    <row r="3485" spans="1:3" x14ac:dyDescent="0.2">
      <c r="A3485" t="s">
        <v>0</v>
      </c>
      <c r="B3485">
        <v>55518660</v>
      </c>
      <c r="C3485">
        <v>13</v>
      </c>
    </row>
    <row r="3486" spans="1:3" x14ac:dyDescent="0.2">
      <c r="A3486" t="s">
        <v>0</v>
      </c>
      <c r="B3486">
        <v>55518661</v>
      </c>
      <c r="C3486">
        <v>13</v>
      </c>
    </row>
    <row r="3487" spans="1:3" x14ac:dyDescent="0.2">
      <c r="A3487" t="s">
        <v>0</v>
      </c>
      <c r="B3487">
        <v>55518662</v>
      </c>
      <c r="C3487">
        <v>12</v>
      </c>
    </row>
    <row r="3488" spans="1:3" x14ac:dyDescent="0.2">
      <c r="A3488" t="s">
        <v>0</v>
      </c>
      <c r="B3488">
        <v>55518663</v>
      </c>
      <c r="C3488">
        <v>12</v>
      </c>
    </row>
    <row r="3489" spans="1:3" x14ac:dyDescent="0.2">
      <c r="A3489" t="s">
        <v>0</v>
      </c>
      <c r="B3489">
        <v>55518664</v>
      </c>
      <c r="C3489">
        <v>12</v>
      </c>
    </row>
    <row r="3490" spans="1:3" x14ac:dyDescent="0.2">
      <c r="A3490" t="s">
        <v>0</v>
      </c>
      <c r="B3490">
        <v>55518665</v>
      </c>
      <c r="C3490">
        <v>12</v>
      </c>
    </row>
    <row r="3491" spans="1:3" x14ac:dyDescent="0.2">
      <c r="A3491" t="s">
        <v>0</v>
      </c>
      <c r="B3491">
        <v>55518666</v>
      </c>
      <c r="C3491">
        <v>12</v>
      </c>
    </row>
    <row r="3492" spans="1:3" x14ac:dyDescent="0.2">
      <c r="A3492" t="s">
        <v>0</v>
      </c>
      <c r="B3492">
        <v>55518667</v>
      </c>
      <c r="C3492">
        <v>12</v>
      </c>
    </row>
    <row r="3493" spans="1:3" x14ac:dyDescent="0.2">
      <c r="A3493" t="s">
        <v>0</v>
      </c>
      <c r="B3493">
        <v>55518668</v>
      </c>
      <c r="C3493">
        <v>12</v>
      </c>
    </row>
    <row r="3494" spans="1:3" x14ac:dyDescent="0.2">
      <c r="A3494" t="s">
        <v>0</v>
      </c>
      <c r="B3494">
        <v>55518669</v>
      </c>
      <c r="C3494">
        <v>12</v>
      </c>
    </row>
    <row r="3495" spans="1:3" x14ac:dyDescent="0.2">
      <c r="A3495" t="s">
        <v>0</v>
      </c>
      <c r="B3495">
        <v>55518670</v>
      </c>
      <c r="C3495">
        <v>12</v>
      </c>
    </row>
    <row r="3496" spans="1:3" x14ac:dyDescent="0.2">
      <c r="A3496" t="s">
        <v>0</v>
      </c>
      <c r="B3496">
        <v>55518671</v>
      </c>
      <c r="C3496">
        <v>12</v>
      </c>
    </row>
    <row r="3497" spans="1:3" x14ac:dyDescent="0.2">
      <c r="A3497" t="s">
        <v>0</v>
      </c>
      <c r="B3497">
        <v>55518672</v>
      </c>
      <c r="C3497">
        <v>12</v>
      </c>
    </row>
    <row r="3498" spans="1:3" x14ac:dyDescent="0.2">
      <c r="A3498" t="s">
        <v>0</v>
      </c>
      <c r="B3498">
        <v>55518673</v>
      </c>
      <c r="C3498">
        <v>13</v>
      </c>
    </row>
    <row r="3499" spans="1:3" x14ac:dyDescent="0.2">
      <c r="A3499" t="s">
        <v>0</v>
      </c>
      <c r="B3499">
        <v>55518674</v>
      </c>
      <c r="C3499">
        <v>12</v>
      </c>
    </row>
    <row r="3500" spans="1:3" x14ac:dyDescent="0.2">
      <c r="A3500" t="s">
        <v>0</v>
      </c>
      <c r="B3500">
        <v>55518675</v>
      </c>
      <c r="C3500">
        <v>12</v>
      </c>
    </row>
    <row r="3501" spans="1:3" x14ac:dyDescent="0.2">
      <c r="A3501" t="s">
        <v>0</v>
      </c>
      <c r="B3501">
        <v>55518676</v>
      </c>
      <c r="C3501">
        <v>13</v>
      </c>
    </row>
    <row r="3502" spans="1:3" x14ac:dyDescent="0.2">
      <c r="A3502" t="s">
        <v>0</v>
      </c>
      <c r="B3502">
        <v>55518677</v>
      </c>
      <c r="C3502">
        <v>13</v>
      </c>
    </row>
    <row r="3503" spans="1:3" x14ac:dyDescent="0.2">
      <c r="A3503" t="s">
        <v>0</v>
      </c>
      <c r="B3503">
        <v>55518678</v>
      </c>
      <c r="C3503">
        <v>13</v>
      </c>
    </row>
    <row r="3504" spans="1:3" x14ac:dyDescent="0.2">
      <c r="A3504" t="s">
        <v>0</v>
      </c>
      <c r="B3504">
        <v>55518679</v>
      </c>
      <c r="C3504">
        <v>13</v>
      </c>
    </row>
    <row r="3505" spans="1:3" x14ac:dyDescent="0.2">
      <c r="A3505" t="s">
        <v>0</v>
      </c>
      <c r="B3505">
        <v>55518680</v>
      </c>
      <c r="C3505">
        <v>13</v>
      </c>
    </row>
    <row r="3506" spans="1:3" x14ac:dyDescent="0.2">
      <c r="A3506" t="s">
        <v>0</v>
      </c>
      <c r="B3506">
        <v>55518681</v>
      </c>
      <c r="C3506">
        <v>13</v>
      </c>
    </row>
    <row r="3507" spans="1:3" x14ac:dyDescent="0.2">
      <c r="A3507" t="s">
        <v>0</v>
      </c>
      <c r="B3507">
        <v>55518682</v>
      </c>
      <c r="C3507">
        <v>13</v>
      </c>
    </row>
    <row r="3508" spans="1:3" x14ac:dyDescent="0.2">
      <c r="A3508" t="s">
        <v>0</v>
      </c>
      <c r="B3508">
        <v>55518683</v>
      </c>
      <c r="C3508">
        <v>13</v>
      </c>
    </row>
    <row r="3509" spans="1:3" x14ac:dyDescent="0.2">
      <c r="A3509" t="s">
        <v>0</v>
      </c>
      <c r="B3509">
        <v>55518684</v>
      </c>
      <c r="C3509">
        <v>11</v>
      </c>
    </row>
    <row r="3510" spans="1:3" x14ac:dyDescent="0.2">
      <c r="A3510" t="s">
        <v>0</v>
      </c>
      <c r="B3510">
        <v>55518685</v>
      </c>
      <c r="C3510">
        <v>11</v>
      </c>
    </row>
    <row r="3511" spans="1:3" x14ac:dyDescent="0.2">
      <c r="A3511" t="s">
        <v>0</v>
      </c>
      <c r="B3511">
        <v>55518686</v>
      </c>
      <c r="C3511">
        <v>11</v>
      </c>
    </row>
    <row r="3512" spans="1:3" x14ac:dyDescent="0.2">
      <c r="A3512" t="s">
        <v>0</v>
      </c>
      <c r="B3512">
        <v>55518687</v>
      </c>
      <c r="C3512">
        <v>11</v>
      </c>
    </row>
    <row r="3513" spans="1:3" x14ac:dyDescent="0.2">
      <c r="A3513" t="s">
        <v>0</v>
      </c>
      <c r="B3513">
        <v>55518688</v>
      </c>
      <c r="C3513">
        <v>11</v>
      </c>
    </row>
    <row r="3514" spans="1:3" x14ac:dyDescent="0.2">
      <c r="A3514" t="s">
        <v>0</v>
      </c>
      <c r="B3514">
        <v>55518689</v>
      </c>
      <c r="C3514">
        <v>11</v>
      </c>
    </row>
    <row r="3515" spans="1:3" x14ac:dyDescent="0.2">
      <c r="A3515" t="s">
        <v>0</v>
      </c>
      <c r="B3515">
        <v>55518690</v>
      </c>
      <c r="C3515">
        <v>11</v>
      </c>
    </row>
    <row r="3516" spans="1:3" x14ac:dyDescent="0.2">
      <c r="A3516" t="s">
        <v>0</v>
      </c>
      <c r="B3516">
        <v>55518691</v>
      </c>
      <c r="C3516">
        <v>11</v>
      </c>
    </row>
    <row r="3517" spans="1:3" x14ac:dyDescent="0.2">
      <c r="A3517" t="s">
        <v>0</v>
      </c>
      <c r="B3517">
        <v>55518692</v>
      </c>
      <c r="C3517">
        <v>11</v>
      </c>
    </row>
    <row r="3518" spans="1:3" x14ac:dyDescent="0.2">
      <c r="A3518" t="s">
        <v>0</v>
      </c>
      <c r="B3518">
        <v>55518693</v>
      </c>
      <c r="C3518">
        <v>11</v>
      </c>
    </row>
    <row r="3519" spans="1:3" x14ac:dyDescent="0.2">
      <c r="A3519" t="s">
        <v>0</v>
      </c>
      <c r="B3519">
        <v>55518694</v>
      </c>
      <c r="C3519">
        <v>12</v>
      </c>
    </row>
    <row r="3520" spans="1:3" x14ac:dyDescent="0.2">
      <c r="A3520" t="s">
        <v>0</v>
      </c>
      <c r="B3520">
        <v>55518695</v>
      </c>
      <c r="C3520">
        <v>12</v>
      </c>
    </row>
    <row r="3521" spans="1:3" x14ac:dyDescent="0.2">
      <c r="A3521" t="s">
        <v>0</v>
      </c>
      <c r="B3521">
        <v>55518696</v>
      </c>
      <c r="C3521">
        <v>13</v>
      </c>
    </row>
    <row r="3522" spans="1:3" x14ac:dyDescent="0.2">
      <c r="A3522" t="s">
        <v>0</v>
      </c>
      <c r="B3522">
        <v>55518697</v>
      </c>
      <c r="C3522">
        <v>13</v>
      </c>
    </row>
    <row r="3523" spans="1:3" x14ac:dyDescent="0.2">
      <c r="A3523" t="s">
        <v>0</v>
      </c>
      <c r="B3523">
        <v>55518698</v>
      </c>
      <c r="C3523">
        <v>12</v>
      </c>
    </row>
    <row r="3524" spans="1:3" x14ac:dyDescent="0.2">
      <c r="A3524" t="s">
        <v>0</v>
      </c>
      <c r="B3524">
        <v>55518699</v>
      </c>
      <c r="C3524">
        <v>12</v>
      </c>
    </row>
    <row r="3525" spans="1:3" x14ac:dyDescent="0.2">
      <c r="A3525" t="s">
        <v>0</v>
      </c>
      <c r="B3525">
        <v>55518700</v>
      </c>
      <c r="C3525">
        <v>12</v>
      </c>
    </row>
    <row r="3526" spans="1:3" x14ac:dyDescent="0.2">
      <c r="A3526" t="s">
        <v>0</v>
      </c>
      <c r="B3526">
        <v>55518701</v>
      </c>
      <c r="C3526">
        <v>13</v>
      </c>
    </row>
    <row r="3527" spans="1:3" x14ac:dyDescent="0.2">
      <c r="A3527" t="s">
        <v>0</v>
      </c>
      <c r="B3527">
        <v>55518702</v>
      </c>
      <c r="C3527">
        <v>14</v>
      </c>
    </row>
    <row r="3528" spans="1:3" x14ac:dyDescent="0.2">
      <c r="A3528" t="s">
        <v>0</v>
      </c>
      <c r="B3528">
        <v>55518703</v>
      </c>
      <c r="C3528">
        <v>14</v>
      </c>
    </row>
    <row r="3529" spans="1:3" x14ac:dyDescent="0.2">
      <c r="A3529" t="s">
        <v>0</v>
      </c>
      <c r="B3529">
        <v>55518704</v>
      </c>
      <c r="C3529">
        <v>14</v>
      </c>
    </row>
    <row r="3530" spans="1:3" x14ac:dyDescent="0.2">
      <c r="A3530" t="s">
        <v>0</v>
      </c>
      <c r="B3530">
        <v>55518705</v>
      </c>
      <c r="C3530">
        <v>14</v>
      </c>
    </row>
    <row r="3531" spans="1:3" x14ac:dyDescent="0.2">
      <c r="A3531" t="s">
        <v>0</v>
      </c>
      <c r="B3531">
        <v>55518706</v>
      </c>
      <c r="C3531">
        <v>14</v>
      </c>
    </row>
    <row r="3532" spans="1:3" x14ac:dyDescent="0.2">
      <c r="A3532" t="s">
        <v>0</v>
      </c>
      <c r="B3532">
        <v>55518707</v>
      </c>
      <c r="C3532">
        <v>14</v>
      </c>
    </row>
    <row r="3533" spans="1:3" x14ac:dyDescent="0.2">
      <c r="A3533" t="s">
        <v>0</v>
      </c>
      <c r="B3533">
        <v>55518708</v>
      </c>
      <c r="C3533">
        <v>14</v>
      </c>
    </row>
    <row r="3534" spans="1:3" x14ac:dyDescent="0.2">
      <c r="A3534" t="s">
        <v>0</v>
      </c>
      <c r="B3534">
        <v>55518709</v>
      </c>
      <c r="C3534">
        <v>14</v>
      </c>
    </row>
    <row r="3535" spans="1:3" x14ac:dyDescent="0.2">
      <c r="A3535" t="s">
        <v>0</v>
      </c>
      <c r="B3535">
        <v>55518710</v>
      </c>
      <c r="C3535">
        <v>13</v>
      </c>
    </row>
    <row r="3536" spans="1:3" x14ac:dyDescent="0.2">
      <c r="A3536" t="s">
        <v>0</v>
      </c>
      <c r="B3536">
        <v>55518711</v>
      </c>
      <c r="C3536">
        <v>12</v>
      </c>
    </row>
    <row r="3537" spans="1:3" x14ac:dyDescent="0.2">
      <c r="A3537" t="s">
        <v>0</v>
      </c>
      <c r="B3537">
        <v>55518712</v>
      </c>
      <c r="C3537">
        <v>13</v>
      </c>
    </row>
    <row r="3538" spans="1:3" x14ac:dyDescent="0.2">
      <c r="A3538" t="s">
        <v>0</v>
      </c>
      <c r="B3538">
        <v>55518713</v>
      </c>
      <c r="C3538">
        <v>13</v>
      </c>
    </row>
    <row r="3539" spans="1:3" x14ac:dyDescent="0.2">
      <c r="A3539" t="s">
        <v>0</v>
      </c>
      <c r="B3539">
        <v>55518714</v>
      </c>
      <c r="C3539">
        <v>13</v>
      </c>
    </row>
    <row r="3540" spans="1:3" x14ac:dyDescent="0.2">
      <c r="A3540" t="s">
        <v>0</v>
      </c>
      <c r="B3540">
        <v>55518715</v>
      </c>
      <c r="C3540">
        <v>12</v>
      </c>
    </row>
    <row r="3541" spans="1:3" x14ac:dyDescent="0.2">
      <c r="A3541" t="s">
        <v>0</v>
      </c>
      <c r="B3541">
        <v>55518716</v>
      </c>
      <c r="C3541">
        <v>12</v>
      </c>
    </row>
    <row r="3542" spans="1:3" x14ac:dyDescent="0.2">
      <c r="A3542" t="s">
        <v>0</v>
      </c>
      <c r="B3542">
        <v>55518717</v>
      </c>
      <c r="C3542">
        <v>12</v>
      </c>
    </row>
    <row r="3543" spans="1:3" x14ac:dyDescent="0.2">
      <c r="A3543" t="s">
        <v>0</v>
      </c>
      <c r="B3543">
        <v>55518718</v>
      </c>
      <c r="C3543">
        <v>12</v>
      </c>
    </row>
    <row r="3544" spans="1:3" x14ac:dyDescent="0.2">
      <c r="A3544" t="s">
        <v>0</v>
      </c>
      <c r="B3544">
        <v>55518719</v>
      </c>
      <c r="C3544">
        <v>12</v>
      </c>
    </row>
    <row r="3545" spans="1:3" x14ac:dyDescent="0.2">
      <c r="A3545" t="s">
        <v>0</v>
      </c>
      <c r="B3545">
        <v>55518720</v>
      </c>
      <c r="C3545">
        <v>13</v>
      </c>
    </row>
    <row r="3546" spans="1:3" x14ac:dyDescent="0.2">
      <c r="A3546" t="s">
        <v>0</v>
      </c>
      <c r="B3546">
        <v>55518721</v>
      </c>
      <c r="C3546">
        <v>14</v>
      </c>
    </row>
    <row r="3547" spans="1:3" x14ac:dyDescent="0.2">
      <c r="A3547" t="s">
        <v>0</v>
      </c>
      <c r="B3547">
        <v>55518722</v>
      </c>
      <c r="C3547">
        <v>14</v>
      </c>
    </row>
    <row r="3548" spans="1:3" x14ac:dyDescent="0.2">
      <c r="A3548" t="s">
        <v>0</v>
      </c>
      <c r="B3548">
        <v>55518723</v>
      </c>
      <c r="C3548">
        <v>14</v>
      </c>
    </row>
    <row r="3549" spans="1:3" x14ac:dyDescent="0.2">
      <c r="A3549" t="s">
        <v>0</v>
      </c>
      <c r="B3549">
        <v>55518724</v>
      </c>
      <c r="C3549">
        <v>15</v>
      </c>
    </row>
    <row r="3550" spans="1:3" x14ac:dyDescent="0.2">
      <c r="A3550" t="s">
        <v>0</v>
      </c>
      <c r="B3550">
        <v>55518725</v>
      </c>
      <c r="C3550">
        <v>14</v>
      </c>
    </row>
    <row r="3551" spans="1:3" x14ac:dyDescent="0.2">
      <c r="A3551" t="s">
        <v>0</v>
      </c>
      <c r="B3551">
        <v>55518726</v>
      </c>
      <c r="C3551">
        <v>14</v>
      </c>
    </row>
    <row r="3552" spans="1:3" x14ac:dyDescent="0.2">
      <c r="A3552" t="s">
        <v>0</v>
      </c>
      <c r="B3552">
        <v>55518727</v>
      </c>
      <c r="C3552">
        <v>15</v>
      </c>
    </row>
    <row r="3553" spans="1:3" x14ac:dyDescent="0.2">
      <c r="A3553" t="s">
        <v>0</v>
      </c>
      <c r="B3553">
        <v>55518728</v>
      </c>
      <c r="C3553">
        <v>15</v>
      </c>
    </row>
    <row r="3554" spans="1:3" x14ac:dyDescent="0.2">
      <c r="A3554" t="s">
        <v>0</v>
      </c>
      <c r="B3554">
        <v>55518729</v>
      </c>
      <c r="C3554">
        <v>15</v>
      </c>
    </row>
    <row r="3555" spans="1:3" x14ac:dyDescent="0.2">
      <c r="A3555" t="s">
        <v>0</v>
      </c>
      <c r="B3555">
        <v>55518730</v>
      </c>
      <c r="C3555">
        <v>15</v>
      </c>
    </row>
    <row r="3556" spans="1:3" x14ac:dyDescent="0.2">
      <c r="A3556" t="s">
        <v>0</v>
      </c>
      <c r="B3556">
        <v>55518731</v>
      </c>
      <c r="C3556">
        <v>15</v>
      </c>
    </row>
    <row r="3557" spans="1:3" x14ac:dyDescent="0.2">
      <c r="A3557" t="s">
        <v>0</v>
      </c>
      <c r="B3557">
        <v>55518732</v>
      </c>
      <c r="C3557">
        <v>16</v>
      </c>
    </row>
    <row r="3558" spans="1:3" x14ac:dyDescent="0.2">
      <c r="A3558" t="s">
        <v>0</v>
      </c>
      <c r="B3558">
        <v>55518733</v>
      </c>
      <c r="C3558">
        <v>16</v>
      </c>
    </row>
    <row r="3559" spans="1:3" x14ac:dyDescent="0.2">
      <c r="A3559" t="s">
        <v>0</v>
      </c>
      <c r="B3559">
        <v>55518734</v>
      </c>
      <c r="C3559">
        <v>16</v>
      </c>
    </row>
    <row r="3560" spans="1:3" x14ac:dyDescent="0.2">
      <c r="A3560" t="s">
        <v>0</v>
      </c>
      <c r="B3560">
        <v>55518735</v>
      </c>
      <c r="C3560">
        <v>16</v>
      </c>
    </row>
    <row r="3561" spans="1:3" x14ac:dyDescent="0.2">
      <c r="A3561" t="s">
        <v>0</v>
      </c>
      <c r="B3561">
        <v>55518736</v>
      </c>
      <c r="C3561">
        <v>17</v>
      </c>
    </row>
    <row r="3562" spans="1:3" x14ac:dyDescent="0.2">
      <c r="A3562" t="s">
        <v>0</v>
      </c>
      <c r="B3562">
        <v>55518737</v>
      </c>
      <c r="C3562">
        <v>17</v>
      </c>
    </row>
    <row r="3563" spans="1:3" x14ac:dyDescent="0.2">
      <c r="A3563" t="s">
        <v>0</v>
      </c>
      <c r="B3563">
        <v>55518738</v>
      </c>
      <c r="C3563">
        <v>17</v>
      </c>
    </row>
    <row r="3564" spans="1:3" x14ac:dyDescent="0.2">
      <c r="A3564" t="s">
        <v>0</v>
      </c>
      <c r="B3564">
        <v>55518739</v>
      </c>
      <c r="C3564">
        <v>17</v>
      </c>
    </row>
    <row r="3565" spans="1:3" x14ac:dyDescent="0.2">
      <c r="A3565" t="s">
        <v>0</v>
      </c>
      <c r="B3565">
        <v>55518740</v>
      </c>
      <c r="C3565">
        <v>17</v>
      </c>
    </row>
    <row r="3566" spans="1:3" x14ac:dyDescent="0.2">
      <c r="A3566" t="s">
        <v>0</v>
      </c>
      <c r="B3566">
        <v>55518741</v>
      </c>
      <c r="C3566">
        <v>18</v>
      </c>
    </row>
    <row r="3567" spans="1:3" x14ac:dyDescent="0.2">
      <c r="A3567" t="s">
        <v>0</v>
      </c>
      <c r="B3567">
        <v>55518742</v>
      </c>
      <c r="C3567">
        <v>18</v>
      </c>
    </row>
    <row r="3568" spans="1:3" x14ac:dyDescent="0.2">
      <c r="A3568" t="s">
        <v>0</v>
      </c>
      <c r="B3568">
        <v>55518743</v>
      </c>
      <c r="C3568">
        <v>19</v>
      </c>
    </row>
    <row r="3569" spans="1:3" x14ac:dyDescent="0.2">
      <c r="A3569" t="s">
        <v>0</v>
      </c>
      <c r="B3569">
        <v>55518744</v>
      </c>
      <c r="C3569">
        <v>19</v>
      </c>
    </row>
    <row r="3570" spans="1:3" x14ac:dyDescent="0.2">
      <c r="A3570" t="s">
        <v>0</v>
      </c>
      <c r="B3570">
        <v>55518745</v>
      </c>
      <c r="C3570">
        <v>18</v>
      </c>
    </row>
    <row r="3571" spans="1:3" x14ac:dyDescent="0.2">
      <c r="A3571" t="s">
        <v>0</v>
      </c>
      <c r="B3571">
        <v>55518746</v>
      </c>
      <c r="C3571">
        <v>18</v>
      </c>
    </row>
    <row r="3572" spans="1:3" x14ac:dyDescent="0.2">
      <c r="A3572" t="s">
        <v>0</v>
      </c>
      <c r="B3572">
        <v>55518747</v>
      </c>
      <c r="C3572">
        <v>19</v>
      </c>
    </row>
    <row r="3573" spans="1:3" x14ac:dyDescent="0.2">
      <c r="A3573" t="s">
        <v>0</v>
      </c>
      <c r="B3573">
        <v>55518748</v>
      </c>
      <c r="C3573">
        <v>21</v>
      </c>
    </row>
    <row r="3574" spans="1:3" x14ac:dyDescent="0.2">
      <c r="A3574" t="s">
        <v>0</v>
      </c>
      <c r="B3574">
        <v>55518749</v>
      </c>
      <c r="C3574">
        <v>21</v>
      </c>
    </row>
    <row r="3575" spans="1:3" x14ac:dyDescent="0.2">
      <c r="A3575" t="s">
        <v>0</v>
      </c>
      <c r="B3575">
        <v>55518750</v>
      </c>
      <c r="C3575">
        <v>21</v>
      </c>
    </row>
    <row r="3576" spans="1:3" x14ac:dyDescent="0.2">
      <c r="A3576" t="s">
        <v>0</v>
      </c>
      <c r="B3576">
        <v>55518751</v>
      </c>
      <c r="C3576">
        <v>22</v>
      </c>
    </row>
    <row r="3577" spans="1:3" x14ac:dyDescent="0.2">
      <c r="A3577" t="s">
        <v>0</v>
      </c>
      <c r="B3577">
        <v>55518752</v>
      </c>
      <c r="C3577">
        <v>23</v>
      </c>
    </row>
    <row r="3578" spans="1:3" x14ac:dyDescent="0.2">
      <c r="A3578" t="s">
        <v>0</v>
      </c>
      <c r="B3578">
        <v>55518753</v>
      </c>
      <c r="C3578">
        <v>23</v>
      </c>
    </row>
    <row r="3579" spans="1:3" x14ac:dyDescent="0.2">
      <c r="A3579" t="s">
        <v>0</v>
      </c>
      <c r="B3579">
        <v>55518754</v>
      </c>
      <c r="C3579">
        <v>24</v>
      </c>
    </row>
    <row r="3580" spans="1:3" x14ac:dyDescent="0.2">
      <c r="A3580" t="s">
        <v>0</v>
      </c>
      <c r="B3580">
        <v>55518755</v>
      </c>
      <c r="C3580">
        <v>24</v>
      </c>
    </row>
    <row r="3581" spans="1:3" x14ac:dyDescent="0.2">
      <c r="A3581" t="s">
        <v>0</v>
      </c>
      <c r="B3581">
        <v>55518756</v>
      </c>
      <c r="C3581">
        <v>26</v>
      </c>
    </row>
    <row r="3582" spans="1:3" x14ac:dyDescent="0.2">
      <c r="A3582" t="s">
        <v>0</v>
      </c>
      <c r="B3582">
        <v>55518757</v>
      </c>
      <c r="C3582">
        <v>27</v>
      </c>
    </row>
    <row r="3583" spans="1:3" x14ac:dyDescent="0.2">
      <c r="A3583" t="s">
        <v>0</v>
      </c>
      <c r="B3583">
        <v>55518758</v>
      </c>
      <c r="C3583">
        <v>27</v>
      </c>
    </row>
    <row r="3584" spans="1:3" x14ac:dyDescent="0.2">
      <c r="A3584" t="s">
        <v>0</v>
      </c>
      <c r="B3584">
        <v>55518759</v>
      </c>
      <c r="C3584">
        <v>27</v>
      </c>
    </row>
    <row r="3585" spans="1:3" x14ac:dyDescent="0.2">
      <c r="A3585" t="s">
        <v>0</v>
      </c>
      <c r="B3585">
        <v>55518760</v>
      </c>
      <c r="C3585">
        <v>28</v>
      </c>
    </row>
    <row r="3586" spans="1:3" x14ac:dyDescent="0.2">
      <c r="A3586" t="s">
        <v>0</v>
      </c>
      <c r="B3586">
        <v>55518761</v>
      </c>
      <c r="C3586">
        <v>29</v>
      </c>
    </row>
    <row r="3587" spans="1:3" x14ac:dyDescent="0.2">
      <c r="A3587" t="s">
        <v>0</v>
      </c>
      <c r="B3587">
        <v>55518762</v>
      </c>
      <c r="C3587">
        <v>29</v>
      </c>
    </row>
    <row r="3588" spans="1:3" x14ac:dyDescent="0.2">
      <c r="A3588" t="s">
        <v>0</v>
      </c>
      <c r="B3588">
        <v>55518763</v>
      </c>
      <c r="C3588">
        <v>29</v>
      </c>
    </row>
    <row r="3589" spans="1:3" x14ac:dyDescent="0.2">
      <c r="A3589" t="s">
        <v>0</v>
      </c>
      <c r="B3589">
        <v>55518764</v>
      </c>
      <c r="C3589">
        <v>29</v>
      </c>
    </row>
    <row r="3590" spans="1:3" x14ac:dyDescent="0.2">
      <c r="A3590" t="s">
        <v>0</v>
      </c>
      <c r="B3590">
        <v>55518765</v>
      </c>
      <c r="C3590">
        <v>30</v>
      </c>
    </row>
    <row r="3591" spans="1:3" x14ac:dyDescent="0.2">
      <c r="A3591" t="s">
        <v>0</v>
      </c>
      <c r="B3591">
        <v>55518766</v>
      </c>
      <c r="C3591">
        <v>30</v>
      </c>
    </row>
    <row r="3592" spans="1:3" x14ac:dyDescent="0.2">
      <c r="A3592" t="s">
        <v>0</v>
      </c>
      <c r="B3592">
        <v>55518767</v>
      </c>
      <c r="C3592">
        <v>31</v>
      </c>
    </row>
    <row r="3593" spans="1:3" x14ac:dyDescent="0.2">
      <c r="A3593" t="s">
        <v>0</v>
      </c>
      <c r="B3593">
        <v>55518768</v>
      </c>
      <c r="C3593">
        <v>31</v>
      </c>
    </row>
    <row r="3594" spans="1:3" x14ac:dyDescent="0.2">
      <c r="A3594" t="s">
        <v>0</v>
      </c>
      <c r="B3594">
        <v>55518769</v>
      </c>
      <c r="C3594">
        <v>32</v>
      </c>
    </row>
    <row r="3595" spans="1:3" x14ac:dyDescent="0.2">
      <c r="A3595" t="s">
        <v>0</v>
      </c>
      <c r="B3595">
        <v>55518770</v>
      </c>
      <c r="C3595">
        <v>33</v>
      </c>
    </row>
    <row r="3596" spans="1:3" x14ac:dyDescent="0.2">
      <c r="A3596" t="s">
        <v>0</v>
      </c>
      <c r="B3596">
        <v>55518771</v>
      </c>
      <c r="C3596">
        <v>33</v>
      </c>
    </row>
    <row r="3597" spans="1:3" x14ac:dyDescent="0.2">
      <c r="A3597" t="s">
        <v>0</v>
      </c>
      <c r="B3597">
        <v>55518772</v>
      </c>
      <c r="C3597">
        <v>33</v>
      </c>
    </row>
    <row r="3598" spans="1:3" x14ac:dyDescent="0.2">
      <c r="A3598" t="s">
        <v>0</v>
      </c>
      <c r="B3598">
        <v>55518773</v>
      </c>
      <c r="C3598">
        <v>33</v>
      </c>
    </row>
    <row r="3599" spans="1:3" x14ac:dyDescent="0.2">
      <c r="A3599" t="s">
        <v>0</v>
      </c>
      <c r="B3599">
        <v>55518774</v>
      </c>
      <c r="C3599">
        <v>34</v>
      </c>
    </row>
    <row r="3600" spans="1:3" x14ac:dyDescent="0.2">
      <c r="A3600" t="s">
        <v>0</v>
      </c>
      <c r="B3600">
        <v>55518775</v>
      </c>
      <c r="C3600">
        <v>34</v>
      </c>
    </row>
    <row r="3601" spans="1:3" x14ac:dyDescent="0.2">
      <c r="A3601" t="s">
        <v>0</v>
      </c>
      <c r="B3601">
        <v>55518776</v>
      </c>
      <c r="C3601">
        <v>33</v>
      </c>
    </row>
    <row r="3602" spans="1:3" x14ac:dyDescent="0.2">
      <c r="A3602" t="s">
        <v>0</v>
      </c>
      <c r="B3602">
        <v>55518777</v>
      </c>
      <c r="C3602">
        <v>33</v>
      </c>
    </row>
    <row r="3603" spans="1:3" x14ac:dyDescent="0.2">
      <c r="A3603" t="s">
        <v>0</v>
      </c>
      <c r="B3603">
        <v>55518778</v>
      </c>
      <c r="C3603">
        <v>35</v>
      </c>
    </row>
    <row r="3604" spans="1:3" x14ac:dyDescent="0.2">
      <c r="A3604" t="s">
        <v>0</v>
      </c>
      <c r="B3604">
        <v>55518779</v>
      </c>
      <c r="C3604">
        <v>36</v>
      </c>
    </row>
    <row r="3605" spans="1:3" x14ac:dyDescent="0.2">
      <c r="A3605" t="s">
        <v>0</v>
      </c>
      <c r="B3605">
        <v>55518780</v>
      </c>
      <c r="C3605">
        <v>36</v>
      </c>
    </row>
    <row r="3606" spans="1:3" x14ac:dyDescent="0.2">
      <c r="A3606" t="s">
        <v>0</v>
      </c>
      <c r="B3606">
        <v>55518781</v>
      </c>
      <c r="C3606">
        <v>36</v>
      </c>
    </row>
    <row r="3607" spans="1:3" x14ac:dyDescent="0.2">
      <c r="A3607" t="s">
        <v>0</v>
      </c>
      <c r="B3607">
        <v>55518782</v>
      </c>
      <c r="C3607">
        <v>36</v>
      </c>
    </row>
    <row r="3608" spans="1:3" x14ac:dyDescent="0.2">
      <c r="A3608" t="s">
        <v>0</v>
      </c>
      <c r="B3608">
        <v>55518783</v>
      </c>
      <c r="C3608">
        <v>36</v>
      </c>
    </row>
    <row r="3609" spans="1:3" x14ac:dyDescent="0.2">
      <c r="A3609" t="s">
        <v>0</v>
      </c>
      <c r="B3609">
        <v>55518784</v>
      </c>
      <c r="C3609">
        <v>36</v>
      </c>
    </row>
    <row r="3610" spans="1:3" x14ac:dyDescent="0.2">
      <c r="A3610" t="s">
        <v>0</v>
      </c>
      <c r="B3610">
        <v>55518785</v>
      </c>
      <c r="C3610">
        <v>36</v>
      </c>
    </row>
    <row r="3611" spans="1:3" x14ac:dyDescent="0.2">
      <c r="A3611" t="s">
        <v>0</v>
      </c>
      <c r="B3611">
        <v>55518786</v>
      </c>
      <c r="C3611">
        <v>36</v>
      </c>
    </row>
    <row r="3612" spans="1:3" x14ac:dyDescent="0.2">
      <c r="A3612" t="s">
        <v>0</v>
      </c>
      <c r="B3612">
        <v>55518787</v>
      </c>
      <c r="C3612">
        <v>37</v>
      </c>
    </row>
    <row r="3613" spans="1:3" x14ac:dyDescent="0.2">
      <c r="A3613" t="s">
        <v>0</v>
      </c>
      <c r="B3613">
        <v>55518788</v>
      </c>
      <c r="C3613">
        <v>37</v>
      </c>
    </row>
    <row r="3614" spans="1:3" x14ac:dyDescent="0.2">
      <c r="A3614" t="s">
        <v>0</v>
      </c>
      <c r="B3614">
        <v>55518789</v>
      </c>
      <c r="C3614">
        <v>35</v>
      </c>
    </row>
    <row r="3615" spans="1:3" x14ac:dyDescent="0.2">
      <c r="A3615" t="s">
        <v>0</v>
      </c>
      <c r="B3615">
        <v>55518790</v>
      </c>
      <c r="C3615">
        <v>35</v>
      </c>
    </row>
    <row r="3616" spans="1:3" x14ac:dyDescent="0.2">
      <c r="A3616" t="s">
        <v>0</v>
      </c>
      <c r="B3616">
        <v>55518791</v>
      </c>
      <c r="C3616">
        <v>35</v>
      </c>
    </row>
    <row r="3617" spans="1:3" x14ac:dyDescent="0.2">
      <c r="A3617" t="s">
        <v>0</v>
      </c>
      <c r="B3617">
        <v>55518792</v>
      </c>
      <c r="C3617">
        <v>36</v>
      </c>
    </row>
    <row r="3618" spans="1:3" x14ac:dyDescent="0.2">
      <c r="A3618" t="s">
        <v>0</v>
      </c>
      <c r="B3618">
        <v>55518793</v>
      </c>
      <c r="C3618">
        <v>36</v>
      </c>
    </row>
    <row r="3619" spans="1:3" x14ac:dyDescent="0.2">
      <c r="A3619" t="s">
        <v>0</v>
      </c>
      <c r="B3619">
        <v>55518794</v>
      </c>
      <c r="C3619">
        <v>36</v>
      </c>
    </row>
    <row r="3620" spans="1:3" x14ac:dyDescent="0.2">
      <c r="A3620" t="s">
        <v>0</v>
      </c>
      <c r="B3620">
        <v>55518795</v>
      </c>
      <c r="C3620">
        <v>37</v>
      </c>
    </row>
    <row r="3621" spans="1:3" x14ac:dyDescent="0.2">
      <c r="A3621" t="s">
        <v>0</v>
      </c>
      <c r="B3621">
        <v>55518796</v>
      </c>
      <c r="C3621">
        <v>38</v>
      </c>
    </row>
    <row r="3622" spans="1:3" x14ac:dyDescent="0.2">
      <c r="A3622" t="s">
        <v>0</v>
      </c>
      <c r="B3622">
        <v>55518797</v>
      </c>
      <c r="C3622">
        <v>39</v>
      </c>
    </row>
    <row r="3623" spans="1:3" x14ac:dyDescent="0.2">
      <c r="A3623" t="s">
        <v>0</v>
      </c>
      <c r="B3623">
        <v>55518798</v>
      </c>
      <c r="C3623">
        <v>39</v>
      </c>
    </row>
    <row r="3624" spans="1:3" x14ac:dyDescent="0.2">
      <c r="A3624" t="s">
        <v>0</v>
      </c>
      <c r="B3624">
        <v>55518799</v>
      </c>
      <c r="C3624">
        <v>39</v>
      </c>
    </row>
    <row r="3625" spans="1:3" x14ac:dyDescent="0.2">
      <c r="A3625" t="s">
        <v>0</v>
      </c>
      <c r="B3625">
        <v>55518800</v>
      </c>
      <c r="C3625">
        <v>40</v>
      </c>
    </row>
    <row r="3626" spans="1:3" x14ac:dyDescent="0.2">
      <c r="A3626" t="s">
        <v>0</v>
      </c>
      <c r="B3626">
        <v>55518801</v>
      </c>
      <c r="C3626">
        <v>41</v>
      </c>
    </row>
    <row r="3627" spans="1:3" x14ac:dyDescent="0.2">
      <c r="A3627" t="s">
        <v>0</v>
      </c>
      <c r="B3627">
        <v>55518802</v>
      </c>
      <c r="C3627">
        <v>40</v>
      </c>
    </row>
    <row r="3628" spans="1:3" x14ac:dyDescent="0.2">
      <c r="A3628" t="s">
        <v>0</v>
      </c>
      <c r="B3628">
        <v>55518803</v>
      </c>
      <c r="C3628">
        <v>40</v>
      </c>
    </row>
    <row r="3629" spans="1:3" x14ac:dyDescent="0.2">
      <c r="A3629" t="s">
        <v>0</v>
      </c>
      <c r="B3629">
        <v>55518804</v>
      </c>
      <c r="C3629">
        <v>40</v>
      </c>
    </row>
    <row r="3630" spans="1:3" x14ac:dyDescent="0.2">
      <c r="A3630" t="s">
        <v>0</v>
      </c>
      <c r="B3630">
        <v>55518805</v>
      </c>
      <c r="C3630">
        <v>40</v>
      </c>
    </row>
    <row r="3631" spans="1:3" x14ac:dyDescent="0.2">
      <c r="A3631" t="s">
        <v>0</v>
      </c>
      <c r="B3631">
        <v>55518806</v>
      </c>
      <c r="C3631">
        <v>40</v>
      </c>
    </row>
    <row r="3632" spans="1:3" x14ac:dyDescent="0.2">
      <c r="A3632" t="s">
        <v>0</v>
      </c>
      <c r="B3632">
        <v>55518807</v>
      </c>
      <c r="C3632">
        <v>42</v>
      </c>
    </row>
    <row r="3633" spans="1:3" x14ac:dyDescent="0.2">
      <c r="A3633" t="s">
        <v>0</v>
      </c>
      <c r="B3633">
        <v>55518808</v>
      </c>
      <c r="C3633">
        <v>42</v>
      </c>
    </row>
    <row r="3634" spans="1:3" x14ac:dyDescent="0.2">
      <c r="A3634" t="s">
        <v>0</v>
      </c>
      <c r="B3634">
        <v>55518809</v>
      </c>
      <c r="C3634">
        <v>43</v>
      </c>
    </row>
    <row r="3635" spans="1:3" x14ac:dyDescent="0.2">
      <c r="A3635" t="s">
        <v>0</v>
      </c>
      <c r="B3635">
        <v>55518810</v>
      </c>
      <c r="C3635">
        <v>43</v>
      </c>
    </row>
    <row r="3636" spans="1:3" x14ac:dyDescent="0.2">
      <c r="A3636" t="s">
        <v>0</v>
      </c>
      <c r="B3636">
        <v>55518811</v>
      </c>
      <c r="C3636">
        <v>44</v>
      </c>
    </row>
    <row r="3637" spans="1:3" x14ac:dyDescent="0.2">
      <c r="A3637" t="s">
        <v>0</v>
      </c>
      <c r="B3637">
        <v>55518812</v>
      </c>
      <c r="C3637">
        <v>43</v>
      </c>
    </row>
    <row r="3638" spans="1:3" x14ac:dyDescent="0.2">
      <c r="A3638" t="s">
        <v>0</v>
      </c>
      <c r="B3638">
        <v>55518813</v>
      </c>
      <c r="C3638">
        <v>43</v>
      </c>
    </row>
    <row r="3639" spans="1:3" x14ac:dyDescent="0.2">
      <c r="A3639" t="s">
        <v>0</v>
      </c>
      <c r="B3639">
        <v>55518814</v>
      </c>
      <c r="C3639">
        <v>43</v>
      </c>
    </row>
    <row r="3640" spans="1:3" x14ac:dyDescent="0.2">
      <c r="A3640" t="s">
        <v>0</v>
      </c>
      <c r="B3640">
        <v>55518815</v>
      </c>
      <c r="C3640">
        <v>43</v>
      </c>
    </row>
    <row r="3641" spans="1:3" x14ac:dyDescent="0.2">
      <c r="A3641" t="s">
        <v>0</v>
      </c>
      <c r="B3641">
        <v>55518816</v>
      </c>
      <c r="C3641">
        <v>43</v>
      </c>
    </row>
    <row r="3642" spans="1:3" x14ac:dyDescent="0.2">
      <c r="A3642" t="s">
        <v>0</v>
      </c>
      <c r="B3642">
        <v>55518817</v>
      </c>
      <c r="C3642">
        <v>45</v>
      </c>
    </row>
    <row r="3643" spans="1:3" x14ac:dyDescent="0.2">
      <c r="A3643" t="s">
        <v>0</v>
      </c>
      <c r="B3643">
        <v>55518818</v>
      </c>
      <c r="C3643">
        <v>47</v>
      </c>
    </row>
    <row r="3644" spans="1:3" x14ac:dyDescent="0.2">
      <c r="A3644" t="s">
        <v>0</v>
      </c>
      <c r="B3644">
        <v>55518819</v>
      </c>
      <c r="C3644">
        <v>47</v>
      </c>
    </row>
    <row r="3645" spans="1:3" x14ac:dyDescent="0.2">
      <c r="A3645" t="s">
        <v>0</v>
      </c>
      <c r="B3645">
        <v>55518820</v>
      </c>
      <c r="C3645">
        <v>48</v>
      </c>
    </row>
    <row r="3646" spans="1:3" x14ac:dyDescent="0.2">
      <c r="A3646" t="s">
        <v>0</v>
      </c>
      <c r="B3646">
        <v>55518821</v>
      </c>
      <c r="C3646">
        <v>49</v>
      </c>
    </row>
    <row r="3647" spans="1:3" x14ac:dyDescent="0.2">
      <c r="A3647" t="s">
        <v>0</v>
      </c>
      <c r="B3647">
        <v>55518822</v>
      </c>
      <c r="C3647">
        <v>49</v>
      </c>
    </row>
    <row r="3648" spans="1:3" x14ac:dyDescent="0.2">
      <c r="A3648" t="s">
        <v>0</v>
      </c>
      <c r="B3648">
        <v>55518823</v>
      </c>
      <c r="C3648">
        <v>49</v>
      </c>
    </row>
    <row r="3649" spans="1:3" x14ac:dyDescent="0.2">
      <c r="A3649" t="s">
        <v>0</v>
      </c>
      <c r="B3649">
        <v>55518824</v>
      </c>
      <c r="C3649">
        <v>48</v>
      </c>
    </row>
    <row r="3650" spans="1:3" x14ac:dyDescent="0.2">
      <c r="A3650" t="s">
        <v>0</v>
      </c>
      <c r="B3650">
        <v>55518825</v>
      </c>
      <c r="C3650">
        <v>48</v>
      </c>
    </row>
    <row r="3651" spans="1:3" x14ac:dyDescent="0.2">
      <c r="A3651" t="s">
        <v>0</v>
      </c>
      <c r="B3651">
        <v>55518826</v>
      </c>
      <c r="C3651">
        <v>48</v>
      </c>
    </row>
    <row r="3652" spans="1:3" x14ac:dyDescent="0.2">
      <c r="A3652" t="s">
        <v>0</v>
      </c>
      <c r="B3652">
        <v>55518827</v>
      </c>
      <c r="C3652">
        <v>47</v>
      </c>
    </row>
    <row r="3653" spans="1:3" x14ac:dyDescent="0.2">
      <c r="A3653" t="s">
        <v>0</v>
      </c>
      <c r="B3653">
        <v>55518828</v>
      </c>
      <c r="C3653">
        <v>49</v>
      </c>
    </row>
    <row r="3654" spans="1:3" x14ac:dyDescent="0.2">
      <c r="A3654" t="s">
        <v>0</v>
      </c>
      <c r="B3654">
        <v>55518829</v>
      </c>
      <c r="C3654">
        <v>48</v>
      </c>
    </row>
    <row r="3655" spans="1:3" x14ac:dyDescent="0.2">
      <c r="A3655" t="s">
        <v>0</v>
      </c>
      <c r="B3655">
        <v>55518830</v>
      </c>
      <c r="C3655">
        <v>48</v>
      </c>
    </row>
    <row r="3656" spans="1:3" x14ac:dyDescent="0.2">
      <c r="A3656" t="s">
        <v>0</v>
      </c>
      <c r="B3656">
        <v>55518831</v>
      </c>
      <c r="C3656">
        <v>48</v>
      </c>
    </row>
    <row r="3657" spans="1:3" x14ac:dyDescent="0.2">
      <c r="A3657" t="s">
        <v>0</v>
      </c>
      <c r="B3657">
        <v>55518832</v>
      </c>
      <c r="C3657">
        <v>47</v>
      </c>
    </row>
    <row r="3658" spans="1:3" x14ac:dyDescent="0.2">
      <c r="A3658" t="s">
        <v>0</v>
      </c>
      <c r="B3658">
        <v>55518833</v>
      </c>
      <c r="C3658">
        <v>47</v>
      </c>
    </row>
    <row r="3659" spans="1:3" x14ac:dyDescent="0.2">
      <c r="A3659" t="s">
        <v>0</v>
      </c>
      <c r="B3659">
        <v>55518834</v>
      </c>
      <c r="C3659">
        <v>47</v>
      </c>
    </row>
    <row r="3660" spans="1:3" x14ac:dyDescent="0.2">
      <c r="A3660" t="s">
        <v>0</v>
      </c>
      <c r="B3660">
        <v>55518835</v>
      </c>
      <c r="C3660">
        <v>46</v>
      </c>
    </row>
    <row r="3661" spans="1:3" x14ac:dyDescent="0.2">
      <c r="A3661" t="s">
        <v>0</v>
      </c>
      <c r="B3661">
        <v>55518836</v>
      </c>
      <c r="C3661">
        <v>48</v>
      </c>
    </row>
    <row r="3662" spans="1:3" x14ac:dyDescent="0.2">
      <c r="A3662" t="s">
        <v>0</v>
      </c>
      <c r="B3662">
        <v>55518837</v>
      </c>
      <c r="C3662">
        <v>49</v>
      </c>
    </row>
    <row r="3663" spans="1:3" x14ac:dyDescent="0.2">
      <c r="A3663" t="s">
        <v>0</v>
      </c>
      <c r="B3663">
        <v>55518838</v>
      </c>
      <c r="C3663">
        <v>49</v>
      </c>
    </row>
    <row r="3664" spans="1:3" x14ac:dyDescent="0.2">
      <c r="A3664" t="s">
        <v>0</v>
      </c>
      <c r="B3664">
        <v>55518839</v>
      </c>
      <c r="C3664">
        <v>50</v>
      </c>
    </row>
    <row r="3665" spans="1:3" x14ac:dyDescent="0.2">
      <c r="A3665" t="s">
        <v>0</v>
      </c>
      <c r="B3665">
        <v>55518840</v>
      </c>
      <c r="C3665">
        <v>50</v>
      </c>
    </row>
    <row r="3666" spans="1:3" x14ac:dyDescent="0.2">
      <c r="A3666" t="s">
        <v>0</v>
      </c>
      <c r="B3666">
        <v>55518841</v>
      </c>
      <c r="C3666">
        <v>50</v>
      </c>
    </row>
    <row r="3667" spans="1:3" x14ac:dyDescent="0.2">
      <c r="A3667" t="s">
        <v>0</v>
      </c>
      <c r="B3667">
        <v>55518842</v>
      </c>
      <c r="C3667">
        <v>51</v>
      </c>
    </row>
    <row r="3668" spans="1:3" x14ac:dyDescent="0.2">
      <c r="A3668" t="s">
        <v>0</v>
      </c>
      <c r="B3668">
        <v>55518843</v>
      </c>
      <c r="C3668">
        <v>50</v>
      </c>
    </row>
    <row r="3669" spans="1:3" x14ac:dyDescent="0.2">
      <c r="A3669" t="s">
        <v>0</v>
      </c>
      <c r="B3669">
        <v>55518844</v>
      </c>
      <c r="C3669">
        <v>50</v>
      </c>
    </row>
    <row r="3670" spans="1:3" x14ac:dyDescent="0.2">
      <c r="A3670" t="s">
        <v>0</v>
      </c>
      <c r="B3670">
        <v>55518845</v>
      </c>
      <c r="C3670">
        <v>50</v>
      </c>
    </row>
    <row r="3671" spans="1:3" x14ac:dyDescent="0.2">
      <c r="A3671" t="s">
        <v>0</v>
      </c>
      <c r="B3671">
        <v>55518846</v>
      </c>
      <c r="C3671">
        <v>50</v>
      </c>
    </row>
    <row r="3672" spans="1:3" x14ac:dyDescent="0.2">
      <c r="A3672" t="s">
        <v>0</v>
      </c>
      <c r="B3672">
        <v>55518847</v>
      </c>
      <c r="C3672">
        <v>50</v>
      </c>
    </row>
    <row r="3673" spans="1:3" x14ac:dyDescent="0.2">
      <c r="A3673" t="s">
        <v>0</v>
      </c>
      <c r="B3673">
        <v>55518848</v>
      </c>
      <c r="C3673">
        <v>49</v>
      </c>
    </row>
    <row r="3674" spans="1:3" x14ac:dyDescent="0.2">
      <c r="A3674" t="s">
        <v>0</v>
      </c>
      <c r="B3674">
        <v>55518849</v>
      </c>
      <c r="C3674">
        <v>50</v>
      </c>
    </row>
    <row r="3675" spans="1:3" x14ac:dyDescent="0.2">
      <c r="A3675" t="s">
        <v>0</v>
      </c>
      <c r="B3675">
        <v>55518850</v>
      </c>
      <c r="C3675">
        <v>51</v>
      </c>
    </row>
    <row r="3676" spans="1:3" x14ac:dyDescent="0.2">
      <c r="A3676" t="s">
        <v>0</v>
      </c>
      <c r="B3676">
        <v>55518851</v>
      </c>
      <c r="C3676">
        <v>52</v>
      </c>
    </row>
    <row r="3677" spans="1:3" x14ac:dyDescent="0.2">
      <c r="A3677" t="s">
        <v>0</v>
      </c>
      <c r="B3677">
        <v>55518852</v>
      </c>
      <c r="C3677">
        <v>52</v>
      </c>
    </row>
    <row r="3678" spans="1:3" x14ac:dyDescent="0.2">
      <c r="A3678" t="s">
        <v>0</v>
      </c>
      <c r="B3678">
        <v>55518853</v>
      </c>
      <c r="C3678">
        <v>52</v>
      </c>
    </row>
    <row r="3679" spans="1:3" x14ac:dyDescent="0.2">
      <c r="A3679" t="s">
        <v>0</v>
      </c>
      <c r="B3679">
        <v>55518854</v>
      </c>
      <c r="C3679">
        <v>51</v>
      </c>
    </row>
    <row r="3680" spans="1:3" x14ac:dyDescent="0.2">
      <c r="A3680" t="s">
        <v>0</v>
      </c>
      <c r="B3680">
        <v>55518855</v>
      </c>
      <c r="C3680">
        <v>51</v>
      </c>
    </row>
    <row r="3681" spans="1:3" x14ac:dyDescent="0.2">
      <c r="A3681" t="s">
        <v>0</v>
      </c>
      <c r="B3681">
        <v>55518856</v>
      </c>
      <c r="C3681">
        <v>50</v>
      </c>
    </row>
    <row r="3682" spans="1:3" x14ac:dyDescent="0.2">
      <c r="A3682" t="s">
        <v>0</v>
      </c>
      <c r="B3682">
        <v>55518857</v>
      </c>
      <c r="C3682">
        <v>49</v>
      </c>
    </row>
    <row r="3683" spans="1:3" x14ac:dyDescent="0.2">
      <c r="A3683" t="s">
        <v>0</v>
      </c>
      <c r="B3683">
        <v>55518858</v>
      </c>
      <c r="C3683">
        <v>48</v>
      </c>
    </row>
    <row r="3684" spans="1:3" x14ac:dyDescent="0.2">
      <c r="A3684" t="s">
        <v>0</v>
      </c>
      <c r="B3684">
        <v>55518859</v>
      </c>
      <c r="C3684">
        <v>48</v>
      </c>
    </row>
    <row r="3685" spans="1:3" x14ac:dyDescent="0.2">
      <c r="A3685" t="s">
        <v>0</v>
      </c>
      <c r="B3685">
        <v>55518860</v>
      </c>
      <c r="C3685">
        <v>47</v>
      </c>
    </row>
    <row r="3686" spans="1:3" x14ac:dyDescent="0.2">
      <c r="A3686" t="s">
        <v>0</v>
      </c>
      <c r="B3686">
        <v>55518861</v>
      </c>
      <c r="C3686">
        <v>46</v>
      </c>
    </row>
    <row r="3687" spans="1:3" x14ac:dyDescent="0.2">
      <c r="A3687" t="s">
        <v>0</v>
      </c>
      <c r="B3687">
        <v>55518862</v>
      </c>
      <c r="C3687">
        <v>47</v>
      </c>
    </row>
    <row r="3688" spans="1:3" x14ac:dyDescent="0.2">
      <c r="A3688" t="s">
        <v>0</v>
      </c>
      <c r="B3688">
        <v>55518863</v>
      </c>
      <c r="C3688">
        <v>47</v>
      </c>
    </row>
    <row r="3689" spans="1:3" x14ac:dyDescent="0.2">
      <c r="A3689" t="s">
        <v>0</v>
      </c>
      <c r="B3689">
        <v>55518864</v>
      </c>
      <c r="C3689">
        <v>47</v>
      </c>
    </row>
    <row r="3690" spans="1:3" x14ac:dyDescent="0.2">
      <c r="A3690" t="s">
        <v>0</v>
      </c>
      <c r="B3690">
        <v>55518865</v>
      </c>
      <c r="C3690">
        <v>46</v>
      </c>
    </row>
    <row r="3691" spans="1:3" x14ac:dyDescent="0.2">
      <c r="A3691" t="s">
        <v>0</v>
      </c>
      <c r="B3691">
        <v>55518866</v>
      </c>
      <c r="C3691">
        <v>46</v>
      </c>
    </row>
    <row r="3692" spans="1:3" x14ac:dyDescent="0.2">
      <c r="A3692" t="s">
        <v>0</v>
      </c>
      <c r="B3692">
        <v>55518867</v>
      </c>
      <c r="C3692">
        <v>45</v>
      </c>
    </row>
    <row r="3693" spans="1:3" x14ac:dyDescent="0.2">
      <c r="A3693" t="s">
        <v>0</v>
      </c>
      <c r="B3693">
        <v>55518868</v>
      </c>
      <c r="C3693">
        <v>45</v>
      </c>
    </row>
    <row r="3694" spans="1:3" x14ac:dyDescent="0.2">
      <c r="A3694" t="s">
        <v>0</v>
      </c>
      <c r="B3694">
        <v>55518869</v>
      </c>
      <c r="C3694">
        <v>44</v>
      </c>
    </row>
    <row r="3695" spans="1:3" x14ac:dyDescent="0.2">
      <c r="A3695" t="s">
        <v>0</v>
      </c>
      <c r="B3695">
        <v>55518870</v>
      </c>
      <c r="C3695">
        <v>44</v>
      </c>
    </row>
    <row r="3696" spans="1:3" x14ac:dyDescent="0.2">
      <c r="A3696" t="s">
        <v>0</v>
      </c>
      <c r="B3696">
        <v>55518871</v>
      </c>
      <c r="C3696">
        <v>45</v>
      </c>
    </row>
    <row r="3697" spans="1:3" x14ac:dyDescent="0.2">
      <c r="A3697" t="s">
        <v>0</v>
      </c>
      <c r="B3697">
        <v>55518872</v>
      </c>
      <c r="C3697">
        <v>45</v>
      </c>
    </row>
    <row r="3698" spans="1:3" x14ac:dyDescent="0.2">
      <c r="A3698" t="s">
        <v>0</v>
      </c>
      <c r="B3698">
        <v>55518873</v>
      </c>
      <c r="C3698">
        <v>44</v>
      </c>
    </row>
    <row r="3699" spans="1:3" x14ac:dyDescent="0.2">
      <c r="A3699" t="s">
        <v>0</v>
      </c>
      <c r="B3699">
        <v>55518874</v>
      </c>
      <c r="C3699">
        <v>43</v>
      </c>
    </row>
    <row r="3700" spans="1:3" x14ac:dyDescent="0.2">
      <c r="A3700" t="s">
        <v>0</v>
      </c>
      <c r="B3700">
        <v>55518875</v>
      </c>
      <c r="C3700">
        <v>44</v>
      </c>
    </row>
    <row r="3701" spans="1:3" x14ac:dyDescent="0.2">
      <c r="A3701" t="s">
        <v>0</v>
      </c>
      <c r="B3701">
        <v>55518876</v>
      </c>
      <c r="C3701">
        <v>44</v>
      </c>
    </row>
    <row r="3702" spans="1:3" x14ac:dyDescent="0.2">
      <c r="A3702" t="s">
        <v>0</v>
      </c>
      <c r="B3702">
        <v>55518877</v>
      </c>
      <c r="C3702">
        <v>45</v>
      </c>
    </row>
    <row r="3703" spans="1:3" x14ac:dyDescent="0.2">
      <c r="A3703" t="s">
        <v>0</v>
      </c>
      <c r="B3703">
        <v>55518878</v>
      </c>
      <c r="C3703">
        <v>44</v>
      </c>
    </row>
    <row r="3704" spans="1:3" x14ac:dyDescent="0.2">
      <c r="A3704" t="s">
        <v>0</v>
      </c>
      <c r="B3704">
        <v>55518879</v>
      </c>
      <c r="C3704">
        <v>44</v>
      </c>
    </row>
    <row r="3705" spans="1:3" x14ac:dyDescent="0.2">
      <c r="A3705" t="s">
        <v>0</v>
      </c>
      <c r="B3705">
        <v>55518880</v>
      </c>
      <c r="C3705">
        <v>44</v>
      </c>
    </row>
    <row r="3706" spans="1:3" x14ac:dyDescent="0.2">
      <c r="A3706" t="s">
        <v>0</v>
      </c>
      <c r="B3706">
        <v>55518881</v>
      </c>
      <c r="C3706">
        <v>44</v>
      </c>
    </row>
    <row r="3707" spans="1:3" x14ac:dyDescent="0.2">
      <c r="A3707" t="s">
        <v>0</v>
      </c>
      <c r="B3707">
        <v>55518882</v>
      </c>
      <c r="C3707">
        <v>44</v>
      </c>
    </row>
    <row r="3708" spans="1:3" x14ac:dyDescent="0.2">
      <c r="A3708" t="s">
        <v>0</v>
      </c>
      <c r="B3708">
        <v>55518883</v>
      </c>
      <c r="C3708">
        <v>45</v>
      </c>
    </row>
    <row r="3709" spans="1:3" x14ac:dyDescent="0.2">
      <c r="A3709" t="s">
        <v>0</v>
      </c>
      <c r="B3709">
        <v>55518884</v>
      </c>
      <c r="C3709">
        <v>45</v>
      </c>
    </row>
    <row r="3710" spans="1:3" x14ac:dyDescent="0.2">
      <c r="A3710" t="s">
        <v>0</v>
      </c>
      <c r="B3710">
        <v>55518885</v>
      </c>
      <c r="C3710">
        <v>45</v>
      </c>
    </row>
    <row r="3711" spans="1:3" x14ac:dyDescent="0.2">
      <c r="A3711" t="s">
        <v>0</v>
      </c>
      <c r="B3711">
        <v>55518886</v>
      </c>
      <c r="C3711">
        <v>46</v>
      </c>
    </row>
    <row r="3712" spans="1:3" x14ac:dyDescent="0.2">
      <c r="A3712" t="s">
        <v>0</v>
      </c>
      <c r="B3712">
        <v>55518887</v>
      </c>
      <c r="C3712">
        <v>45</v>
      </c>
    </row>
    <row r="3713" spans="1:3" x14ac:dyDescent="0.2">
      <c r="A3713" t="s">
        <v>0</v>
      </c>
      <c r="B3713">
        <v>55518888</v>
      </c>
      <c r="C3713">
        <v>46</v>
      </c>
    </row>
    <row r="3714" spans="1:3" x14ac:dyDescent="0.2">
      <c r="A3714" t="s">
        <v>0</v>
      </c>
      <c r="B3714">
        <v>55518889</v>
      </c>
      <c r="C3714">
        <v>46</v>
      </c>
    </row>
    <row r="3715" spans="1:3" x14ac:dyDescent="0.2">
      <c r="A3715" t="s">
        <v>0</v>
      </c>
      <c r="B3715">
        <v>55518890</v>
      </c>
      <c r="C3715">
        <v>46</v>
      </c>
    </row>
    <row r="3716" spans="1:3" x14ac:dyDescent="0.2">
      <c r="A3716" t="s">
        <v>0</v>
      </c>
      <c r="B3716">
        <v>55518891</v>
      </c>
      <c r="C3716">
        <v>45</v>
      </c>
    </row>
    <row r="3717" spans="1:3" x14ac:dyDescent="0.2">
      <c r="A3717" t="s">
        <v>0</v>
      </c>
      <c r="B3717">
        <v>55518892</v>
      </c>
      <c r="C3717">
        <v>45</v>
      </c>
    </row>
    <row r="3718" spans="1:3" x14ac:dyDescent="0.2">
      <c r="A3718" t="s">
        <v>0</v>
      </c>
      <c r="B3718">
        <v>55518893</v>
      </c>
      <c r="C3718">
        <v>45</v>
      </c>
    </row>
    <row r="3719" spans="1:3" x14ac:dyDescent="0.2">
      <c r="A3719" t="s">
        <v>0</v>
      </c>
      <c r="B3719">
        <v>55518894</v>
      </c>
      <c r="C3719">
        <v>46</v>
      </c>
    </row>
    <row r="3720" spans="1:3" x14ac:dyDescent="0.2">
      <c r="A3720" t="s">
        <v>0</v>
      </c>
      <c r="B3720">
        <v>55518895</v>
      </c>
      <c r="C3720">
        <v>46</v>
      </c>
    </row>
    <row r="3721" spans="1:3" x14ac:dyDescent="0.2">
      <c r="A3721" t="s">
        <v>0</v>
      </c>
      <c r="B3721">
        <v>55518896</v>
      </c>
      <c r="C3721">
        <v>45</v>
      </c>
    </row>
    <row r="3722" spans="1:3" x14ac:dyDescent="0.2">
      <c r="A3722" t="s">
        <v>0</v>
      </c>
      <c r="B3722">
        <v>55518897</v>
      </c>
      <c r="C3722">
        <v>45</v>
      </c>
    </row>
    <row r="3723" spans="1:3" x14ac:dyDescent="0.2">
      <c r="A3723" t="s">
        <v>0</v>
      </c>
      <c r="B3723">
        <v>55518898</v>
      </c>
      <c r="C3723">
        <v>45</v>
      </c>
    </row>
    <row r="3724" spans="1:3" x14ac:dyDescent="0.2">
      <c r="A3724" t="s">
        <v>0</v>
      </c>
      <c r="B3724">
        <v>55518899</v>
      </c>
      <c r="C3724">
        <v>44</v>
      </c>
    </row>
    <row r="3725" spans="1:3" x14ac:dyDescent="0.2">
      <c r="A3725" t="s">
        <v>0</v>
      </c>
      <c r="B3725">
        <v>55518900</v>
      </c>
      <c r="C3725">
        <v>44</v>
      </c>
    </row>
    <row r="3726" spans="1:3" x14ac:dyDescent="0.2">
      <c r="A3726" t="s">
        <v>0</v>
      </c>
      <c r="B3726">
        <v>55518901</v>
      </c>
      <c r="C3726">
        <v>43</v>
      </c>
    </row>
    <row r="3727" spans="1:3" x14ac:dyDescent="0.2">
      <c r="A3727" t="s">
        <v>0</v>
      </c>
      <c r="B3727">
        <v>55518902</v>
      </c>
      <c r="C3727">
        <v>43</v>
      </c>
    </row>
    <row r="3728" spans="1:3" x14ac:dyDescent="0.2">
      <c r="A3728" t="s">
        <v>0</v>
      </c>
      <c r="B3728">
        <v>55518903</v>
      </c>
      <c r="C3728">
        <v>43</v>
      </c>
    </row>
    <row r="3729" spans="1:3" x14ac:dyDescent="0.2">
      <c r="A3729" t="s">
        <v>0</v>
      </c>
      <c r="B3729">
        <v>55518904</v>
      </c>
      <c r="C3729">
        <v>43</v>
      </c>
    </row>
    <row r="3730" spans="1:3" x14ac:dyDescent="0.2">
      <c r="A3730" t="s">
        <v>0</v>
      </c>
      <c r="B3730">
        <v>55518905</v>
      </c>
      <c r="C3730">
        <v>45</v>
      </c>
    </row>
    <row r="3731" spans="1:3" x14ac:dyDescent="0.2">
      <c r="A3731" t="s">
        <v>0</v>
      </c>
      <c r="B3731">
        <v>55518906</v>
      </c>
      <c r="C3731">
        <v>45</v>
      </c>
    </row>
    <row r="3732" spans="1:3" x14ac:dyDescent="0.2">
      <c r="A3732" t="s">
        <v>0</v>
      </c>
      <c r="B3732">
        <v>55518907</v>
      </c>
      <c r="C3732">
        <v>43</v>
      </c>
    </row>
    <row r="3733" spans="1:3" x14ac:dyDescent="0.2">
      <c r="A3733" t="s">
        <v>0</v>
      </c>
      <c r="B3733">
        <v>55518908</v>
      </c>
      <c r="C3733">
        <v>42</v>
      </c>
    </row>
    <row r="3734" spans="1:3" x14ac:dyDescent="0.2">
      <c r="A3734" t="s">
        <v>0</v>
      </c>
      <c r="B3734">
        <v>55518909</v>
      </c>
      <c r="C3734">
        <v>41</v>
      </c>
    </row>
    <row r="3735" spans="1:3" x14ac:dyDescent="0.2">
      <c r="A3735" t="s">
        <v>0</v>
      </c>
      <c r="B3735">
        <v>55518910</v>
      </c>
      <c r="C3735">
        <v>41</v>
      </c>
    </row>
    <row r="3736" spans="1:3" x14ac:dyDescent="0.2">
      <c r="A3736" t="s">
        <v>0</v>
      </c>
      <c r="B3736">
        <v>55518911</v>
      </c>
      <c r="C3736">
        <v>42</v>
      </c>
    </row>
    <row r="3737" spans="1:3" x14ac:dyDescent="0.2">
      <c r="A3737" t="s">
        <v>0</v>
      </c>
      <c r="B3737">
        <v>55518912</v>
      </c>
      <c r="C3737">
        <v>42</v>
      </c>
    </row>
    <row r="3738" spans="1:3" x14ac:dyDescent="0.2">
      <c r="A3738" t="s">
        <v>0</v>
      </c>
      <c r="B3738">
        <v>55518913</v>
      </c>
      <c r="C3738">
        <v>42</v>
      </c>
    </row>
    <row r="3739" spans="1:3" x14ac:dyDescent="0.2">
      <c r="A3739" t="s">
        <v>0</v>
      </c>
      <c r="B3739">
        <v>55518914</v>
      </c>
      <c r="C3739">
        <v>42</v>
      </c>
    </row>
    <row r="3740" spans="1:3" x14ac:dyDescent="0.2">
      <c r="A3740" t="s">
        <v>0</v>
      </c>
      <c r="B3740">
        <v>55518915</v>
      </c>
      <c r="C3740">
        <v>42</v>
      </c>
    </row>
    <row r="3741" spans="1:3" x14ac:dyDescent="0.2">
      <c r="A3741" t="s">
        <v>0</v>
      </c>
      <c r="B3741">
        <v>55518916</v>
      </c>
      <c r="C3741">
        <v>42</v>
      </c>
    </row>
    <row r="3742" spans="1:3" x14ac:dyDescent="0.2">
      <c r="A3742" t="s">
        <v>0</v>
      </c>
      <c r="B3742">
        <v>55518917</v>
      </c>
      <c r="C3742">
        <v>40</v>
      </c>
    </row>
    <row r="3743" spans="1:3" x14ac:dyDescent="0.2">
      <c r="A3743" t="s">
        <v>0</v>
      </c>
      <c r="B3743">
        <v>55518918</v>
      </c>
      <c r="C3743">
        <v>38</v>
      </c>
    </row>
    <row r="3744" spans="1:3" x14ac:dyDescent="0.2">
      <c r="A3744" t="s">
        <v>0</v>
      </c>
      <c r="B3744">
        <v>55518919</v>
      </c>
      <c r="C3744">
        <v>37</v>
      </c>
    </row>
    <row r="3745" spans="1:3" x14ac:dyDescent="0.2">
      <c r="A3745" t="s">
        <v>0</v>
      </c>
      <c r="B3745">
        <v>55518920</v>
      </c>
      <c r="C3745">
        <v>36</v>
      </c>
    </row>
    <row r="3746" spans="1:3" x14ac:dyDescent="0.2">
      <c r="A3746" t="s">
        <v>0</v>
      </c>
      <c r="B3746">
        <v>55518921</v>
      </c>
      <c r="C3746">
        <v>35</v>
      </c>
    </row>
    <row r="3747" spans="1:3" x14ac:dyDescent="0.2">
      <c r="A3747" t="s">
        <v>0</v>
      </c>
      <c r="B3747">
        <v>55518922</v>
      </c>
      <c r="C3747">
        <v>35</v>
      </c>
    </row>
    <row r="3748" spans="1:3" x14ac:dyDescent="0.2">
      <c r="A3748" t="s">
        <v>0</v>
      </c>
      <c r="B3748">
        <v>55518923</v>
      </c>
      <c r="C3748">
        <v>37</v>
      </c>
    </row>
    <row r="3749" spans="1:3" x14ac:dyDescent="0.2">
      <c r="A3749" t="s">
        <v>0</v>
      </c>
      <c r="B3749">
        <v>55518924</v>
      </c>
      <c r="C3749">
        <v>38</v>
      </c>
    </row>
    <row r="3750" spans="1:3" x14ac:dyDescent="0.2">
      <c r="A3750" t="s">
        <v>0</v>
      </c>
      <c r="B3750">
        <v>55518925</v>
      </c>
      <c r="C3750">
        <v>38</v>
      </c>
    </row>
    <row r="3751" spans="1:3" x14ac:dyDescent="0.2">
      <c r="A3751" t="s">
        <v>0</v>
      </c>
      <c r="B3751">
        <v>55518926</v>
      </c>
      <c r="C3751">
        <v>39</v>
      </c>
    </row>
    <row r="3752" spans="1:3" x14ac:dyDescent="0.2">
      <c r="A3752" t="s">
        <v>0</v>
      </c>
      <c r="B3752">
        <v>55518927</v>
      </c>
      <c r="C3752">
        <v>39</v>
      </c>
    </row>
    <row r="3753" spans="1:3" x14ac:dyDescent="0.2">
      <c r="A3753" t="s">
        <v>0</v>
      </c>
      <c r="B3753">
        <v>55518928</v>
      </c>
      <c r="C3753">
        <v>38</v>
      </c>
    </row>
    <row r="3754" spans="1:3" x14ac:dyDescent="0.2">
      <c r="A3754" t="s">
        <v>0</v>
      </c>
      <c r="B3754">
        <v>55518929</v>
      </c>
      <c r="C3754">
        <v>38</v>
      </c>
    </row>
    <row r="3755" spans="1:3" x14ac:dyDescent="0.2">
      <c r="A3755" t="s">
        <v>0</v>
      </c>
      <c r="B3755">
        <v>55518930</v>
      </c>
      <c r="C3755">
        <v>38</v>
      </c>
    </row>
    <row r="3756" spans="1:3" x14ac:dyDescent="0.2">
      <c r="A3756" t="s">
        <v>0</v>
      </c>
      <c r="B3756">
        <v>55518931</v>
      </c>
      <c r="C3756">
        <v>38</v>
      </c>
    </row>
    <row r="3757" spans="1:3" x14ac:dyDescent="0.2">
      <c r="A3757" t="s">
        <v>0</v>
      </c>
      <c r="B3757">
        <v>55518932</v>
      </c>
      <c r="C3757">
        <v>39</v>
      </c>
    </row>
    <row r="3758" spans="1:3" x14ac:dyDescent="0.2">
      <c r="A3758" t="s">
        <v>0</v>
      </c>
      <c r="B3758">
        <v>55518933</v>
      </c>
      <c r="C3758">
        <v>39</v>
      </c>
    </row>
    <row r="3759" spans="1:3" x14ac:dyDescent="0.2">
      <c r="A3759" t="s">
        <v>0</v>
      </c>
      <c r="B3759">
        <v>55518934</v>
      </c>
      <c r="C3759">
        <v>39</v>
      </c>
    </row>
    <row r="3760" spans="1:3" x14ac:dyDescent="0.2">
      <c r="A3760" t="s">
        <v>0</v>
      </c>
      <c r="B3760">
        <v>55518935</v>
      </c>
      <c r="C3760">
        <v>40</v>
      </c>
    </row>
    <row r="3761" spans="1:3" x14ac:dyDescent="0.2">
      <c r="A3761" t="s">
        <v>0</v>
      </c>
      <c r="B3761">
        <v>55518936</v>
      </c>
      <c r="C3761">
        <v>38</v>
      </c>
    </row>
    <row r="3762" spans="1:3" x14ac:dyDescent="0.2">
      <c r="A3762" t="s">
        <v>0</v>
      </c>
      <c r="B3762">
        <v>55518937</v>
      </c>
      <c r="C3762">
        <v>37</v>
      </c>
    </row>
    <row r="3763" spans="1:3" x14ac:dyDescent="0.2">
      <c r="A3763" t="s">
        <v>0</v>
      </c>
      <c r="B3763">
        <v>55518938</v>
      </c>
      <c r="C3763">
        <v>37</v>
      </c>
    </row>
    <row r="3764" spans="1:3" x14ac:dyDescent="0.2">
      <c r="A3764" t="s">
        <v>0</v>
      </c>
      <c r="B3764">
        <v>55518939</v>
      </c>
      <c r="C3764">
        <v>38</v>
      </c>
    </row>
    <row r="3765" spans="1:3" x14ac:dyDescent="0.2">
      <c r="A3765" t="s">
        <v>0</v>
      </c>
      <c r="B3765">
        <v>55518940</v>
      </c>
      <c r="C3765">
        <v>39</v>
      </c>
    </row>
    <row r="3766" spans="1:3" x14ac:dyDescent="0.2">
      <c r="A3766" t="s">
        <v>0</v>
      </c>
      <c r="B3766">
        <v>55518941</v>
      </c>
      <c r="C3766">
        <v>39</v>
      </c>
    </row>
    <row r="3767" spans="1:3" x14ac:dyDescent="0.2">
      <c r="A3767" t="s">
        <v>0</v>
      </c>
      <c r="B3767">
        <v>55518942</v>
      </c>
      <c r="C3767">
        <v>38</v>
      </c>
    </row>
    <row r="3768" spans="1:3" x14ac:dyDescent="0.2">
      <c r="A3768" t="s">
        <v>0</v>
      </c>
      <c r="B3768">
        <v>55518943</v>
      </c>
      <c r="C3768">
        <v>38</v>
      </c>
    </row>
    <row r="3769" spans="1:3" x14ac:dyDescent="0.2">
      <c r="A3769" t="s">
        <v>0</v>
      </c>
      <c r="B3769">
        <v>55518944</v>
      </c>
      <c r="C3769">
        <v>39</v>
      </c>
    </row>
    <row r="3770" spans="1:3" x14ac:dyDescent="0.2">
      <c r="A3770" t="s">
        <v>0</v>
      </c>
      <c r="B3770">
        <v>55518945</v>
      </c>
      <c r="C3770">
        <v>40</v>
      </c>
    </row>
    <row r="3771" spans="1:3" x14ac:dyDescent="0.2">
      <c r="A3771" t="s">
        <v>0</v>
      </c>
      <c r="B3771">
        <v>55518946</v>
      </c>
      <c r="C3771">
        <v>39</v>
      </c>
    </row>
    <row r="3772" spans="1:3" x14ac:dyDescent="0.2">
      <c r="A3772" t="s">
        <v>0</v>
      </c>
      <c r="B3772">
        <v>55518947</v>
      </c>
      <c r="C3772">
        <v>39</v>
      </c>
    </row>
    <row r="3773" spans="1:3" x14ac:dyDescent="0.2">
      <c r="A3773" t="s">
        <v>0</v>
      </c>
      <c r="B3773">
        <v>55518948</v>
      </c>
      <c r="C3773">
        <v>38</v>
      </c>
    </row>
    <row r="3774" spans="1:3" x14ac:dyDescent="0.2">
      <c r="A3774" t="s">
        <v>0</v>
      </c>
      <c r="B3774">
        <v>55518949</v>
      </c>
      <c r="C3774">
        <v>36</v>
      </c>
    </row>
    <row r="3775" spans="1:3" x14ac:dyDescent="0.2">
      <c r="A3775" t="s">
        <v>0</v>
      </c>
      <c r="B3775">
        <v>55518950</v>
      </c>
      <c r="C3775">
        <v>36</v>
      </c>
    </row>
    <row r="3776" spans="1:3" x14ac:dyDescent="0.2">
      <c r="A3776" t="s">
        <v>0</v>
      </c>
      <c r="B3776">
        <v>55518951</v>
      </c>
      <c r="C3776">
        <v>36</v>
      </c>
    </row>
    <row r="3777" spans="1:3" x14ac:dyDescent="0.2">
      <c r="A3777" t="s">
        <v>0</v>
      </c>
      <c r="B3777">
        <v>55518952</v>
      </c>
      <c r="C3777">
        <v>35</v>
      </c>
    </row>
    <row r="3778" spans="1:3" x14ac:dyDescent="0.2">
      <c r="A3778" t="s">
        <v>0</v>
      </c>
      <c r="B3778">
        <v>55518953</v>
      </c>
      <c r="C3778">
        <v>37</v>
      </c>
    </row>
    <row r="3779" spans="1:3" x14ac:dyDescent="0.2">
      <c r="A3779" t="s">
        <v>0</v>
      </c>
      <c r="B3779">
        <v>55518954</v>
      </c>
      <c r="C3779">
        <v>37</v>
      </c>
    </row>
    <row r="3780" spans="1:3" x14ac:dyDescent="0.2">
      <c r="A3780" t="s">
        <v>0</v>
      </c>
      <c r="B3780">
        <v>55518955</v>
      </c>
      <c r="C3780">
        <v>37</v>
      </c>
    </row>
    <row r="3781" spans="1:3" x14ac:dyDescent="0.2">
      <c r="A3781" t="s">
        <v>0</v>
      </c>
      <c r="B3781">
        <v>55518956</v>
      </c>
      <c r="C3781">
        <v>36</v>
      </c>
    </row>
    <row r="3782" spans="1:3" x14ac:dyDescent="0.2">
      <c r="A3782" t="s">
        <v>0</v>
      </c>
      <c r="B3782">
        <v>55518957</v>
      </c>
      <c r="C3782">
        <v>36</v>
      </c>
    </row>
    <row r="3783" spans="1:3" x14ac:dyDescent="0.2">
      <c r="A3783" t="s">
        <v>0</v>
      </c>
      <c r="B3783">
        <v>55518958</v>
      </c>
      <c r="C3783">
        <v>36</v>
      </c>
    </row>
    <row r="3784" spans="1:3" x14ac:dyDescent="0.2">
      <c r="A3784" t="s">
        <v>0</v>
      </c>
      <c r="B3784">
        <v>55518959</v>
      </c>
      <c r="C3784">
        <v>36</v>
      </c>
    </row>
    <row r="3785" spans="1:3" x14ac:dyDescent="0.2">
      <c r="A3785" t="s">
        <v>0</v>
      </c>
      <c r="B3785">
        <v>55518960</v>
      </c>
      <c r="C3785">
        <v>37</v>
      </c>
    </row>
    <row r="3786" spans="1:3" x14ac:dyDescent="0.2">
      <c r="A3786" t="s">
        <v>0</v>
      </c>
      <c r="B3786">
        <v>55518961</v>
      </c>
      <c r="C3786">
        <v>36</v>
      </c>
    </row>
    <row r="3787" spans="1:3" x14ac:dyDescent="0.2">
      <c r="A3787" t="s">
        <v>0</v>
      </c>
      <c r="B3787">
        <v>55518962</v>
      </c>
      <c r="C3787">
        <v>37</v>
      </c>
    </row>
    <row r="3788" spans="1:3" x14ac:dyDescent="0.2">
      <c r="A3788" t="s">
        <v>0</v>
      </c>
      <c r="B3788">
        <v>55518963</v>
      </c>
      <c r="C3788">
        <v>37</v>
      </c>
    </row>
    <row r="3789" spans="1:3" x14ac:dyDescent="0.2">
      <c r="A3789" t="s">
        <v>0</v>
      </c>
      <c r="B3789">
        <v>55518964</v>
      </c>
      <c r="C3789">
        <v>37</v>
      </c>
    </row>
    <row r="3790" spans="1:3" x14ac:dyDescent="0.2">
      <c r="A3790" t="s">
        <v>0</v>
      </c>
      <c r="B3790">
        <v>55518965</v>
      </c>
      <c r="C3790">
        <v>37</v>
      </c>
    </row>
    <row r="3791" spans="1:3" x14ac:dyDescent="0.2">
      <c r="A3791" t="s">
        <v>0</v>
      </c>
      <c r="B3791">
        <v>55518966</v>
      </c>
      <c r="C3791">
        <v>37</v>
      </c>
    </row>
    <row r="3792" spans="1:3" x14ac:dyDescent="0.2">
      <c r="A3792" t="s">
        <v>0</v>
      </c>
      <c r="B3792">
        <v>55518967</v>
      </c>
      <c r="C3792">
        <v>37</v>
      </c>
    </row>
    <row r="3793" spans="1:3" x14ac:dyDescent="0.2">
      <c r="A3793" t="s">
        <v>0</v>
      </c>
      <c r="B3793">
        <v>55518968</v>
      </c>
      <c r="C3793">
        <v>36</v>
      </c>
    </row>
    <row r="3794" spans="1:3" x14ac:dyDescent="0.2">
      <c r="A3794" t="s">
        <v>0</v>
      </c>
      <c r="B3794">
        <v>55518969</v>
      </c>
      <c r="C3794">
        <v>36</v>
      </c>
    </row>
    <row r="3795" spans="1:3" x14ac:dyDescent="0.2">
      <c r="A3795" t="s">
        <v>0</v>
      </c>
      <c r="B3795">
        <v>55518970</v>
      </c>
      <c r="C3795">
        <v>36</v>
      </c>
    </row>
    <row r="3796" spans="1:3" x14ac:dyDescent="0.2">
      <c r="A3796" t="s">
        <v>0</v>
      </c>
      <c r="B3796">
        <v>55518971</v>
      </c>
      <c r="C3796">
        <v>37</v>
      </c>
    </row>
    <row r="3797" spans="1:3" x14ac:dyDescent="0.2">
      <c r="A3797" t="s">
        <v>0</v>
      </c>
      <c r="B3797">
        <v>55518972</v>
      </c>
      <c r="C3797">
        <v>37</v>
      </c>
    </row>
    <row r="3798" spans="1:3" x14ac:dyDescent="0.2">
      <c r="A3798" t="s">
        <v>0</v>
      </c>
      <c r="B3798">
        <v>55518973</v>
      </c>
      <c r="C3798">
        <v>37</v>
      </c>
    </row>
    <row r="3799" spans="1:3" x14ac:dyDescent="0.2">
      <c r="A3799" t="s">
        <v>0</v>
      </c>
      <c r="B3799">
        <v>55518974</v>
      </c>
      <c r="C3799">
        <v>37</v>
      </c>
    </row>
    <row r="3800" spans="1:3" x14ac:dyDescent="0.2">
      <c r="A3800" t="s">
        <v>0</v>
      </c>
      <c r="B3800">
        <v>55518975</v>
      </c>
      <c r="C3800">
        <v>37</v>
      </c>
    </row>
    <row r="3801" spans="1:3" x14ac:dyDescent="0.2">
      <c r="A3801" t="s">
        <v>0</v>
      </c>
      <c r="B3801">
        <v>55518976</v>
      </c>
      <c r="C3801">
        <v>37</v>
      </c>
    </row>
    <row r="3802" spans="1:3" x14ac:dyDescent="0.2">
      <c r="A3802" t="s">
        <v>0</v>
      </c>
      <c r="B3802">
        <v>55518977</v>
      </c>
      <c r="C3802">
        <v>36</v>
      </c>
    </row>
    <row r="3803" spans="1:3" x14ac:dyDescent="0.2">
      <c r="A3803" t="s">
        <v>0</v>
      </c>
      <c r="B3803">
        <v>55518978</v>
      </c>
      <c r="C3803">
        <v>36</v>
      </c>
    </row>
    <row r="3804" spans="1:3" x14ac:dyDescent="0.2">
      <c r="A3804" t="s">
        <v>0</v>
      </c>
      <c r="B3804">
        <v>55518979</v>
      </c>
      <c r="C3804">
        <v>35</v>
      </c>
    </row>
    <row r="3805" spans="1:3" x14ac:dyDescent="0.2">
      <c r="A3805" t="s">
        <v>0</v>
      </c>
      <c r="B3805">
        <v>55518980</v>
      </c>
      <c r="C3805">
        <v>35</v>
      </c>
    </row>
    <row r="3806" spans="1:3" x14ac:dyDescent="0.2">
      <c r="A3806" t="s">
        <v>0</v>
      </c>
      <c r="B3806">
        <v>55518981</v>
      </c>
      <c r="C3806">
        <v>35</v>
      </c>
    </row>
    <row r="3807" spans="1:3" x14ac:dyDescent="0.2">
      <c r="A3807" t="s">
        <v>0</v>
      </c>
      <c r="B3807">
        <v>55518982</v>
      </c>
      <c r="C3807">
        <v>35</v>
      </c>
    </row>
    <row r="3808" spans="1:3" x14ac:dyDescent="0.2">
      <c r="A3808" t="s">
        <v>0</v>
      </c>
      <c r="B3808">
        <v>55518983</v>
      </c>
      <c r="C3808">
        <v>34</v>
      </c>
    </row>
    <row r="3809" spans="1:3" x14ac:dyDescent="0.2">
      <c r="A3809" t="s">
        <v>0</v>
      </c>
      <c r="B3809">
        <v>55518984</v>
      </c>
      <c r="C3809">
        <v>34</v>
      </c>
    </row>
    <row r="3810" spans="1:3" x14ac:dyDescent="0.2">
      <c r="A3810" t="s">
        <v>0</v>
      </c>
      <c r="B3810">
        <v>55518985</v>
      </c>
      <c r="C3810">
        <v>34</v>
      </c>
    </row>
    <row r="3811" spans="1:3" x14ac:dyDescent="0.2">
      <c r="A3811" t="s">
        <v>0</v>
      </c>
      <c r="B3811">
        <v>55518986</v>
      </c>
      <c r="C3811">
        <v>33</v>
      </c>
    </row>
    <row r="3812" spans="1:3" x14ac:dyDescent="0.2">
      <c r="A3812" t="s">
        <v>0</v>
      </c>
      <c r="B3812">
        <v>55518987</v>
      </c>
      <c r="C3812">
        <v>33</v>
      </c>
    </row>
    <row r="3813" spans="1:3" x14ac:dyDescent="0.2">
      <c r="A3813" t="s">
        <v>0</v>
      </c>
      <c r="B3813">
        <v>55518988</v>
      </c>
      <c r="C3813">
        <v>32</v>
      </c>
    </row>
    <row r="3814" spans="1:3" x14ac:dyDescent="0.2">
      <c r="A3814" t="s">
        <v>0</v>
      </c>
      <c r="B3814">
        <v>55518989</v>
      </c>
      <c r="C3814">
        <v>32</v>
      </c>
    </row>
    <row r="3815" spans="1:3" x14ac:dyDescent="0.2">
      <c r="A3815" t="s">
        <v>0</v>
      </c>
      <c r="B3815">
        <v>55518990</v>
      </c>
      <c r="C3815">
        <v>32</v>
      </c>
    </row>
    <row r="3816" spans="1:3" x14ac:dyDescent="0.2">
      <c r="A3816" t="s">
        <v>0</v>
      </c>
      <c r="B3816">
        <v>55518991</v>
      </c>
      <c r="C3816">
        <v>32</v>
      </c>
    </row>
    <row r="3817" spans="1:3" x14ac:dyDescent="0.2">
      <c r="A3817" t="s">
        <v>0</v>
      </c>
      <c r="B3817">
        <v>55518992</v>
      </c>
      <c r="C3817">
        <v>32</v>
      </c>
    </row>
    <row r="3818" spans="1:3" x14ac:dyDescent="0.2">
      <c r="A3818" t="s">
        <v>0</v>
      </c>
      <c r="B3818">
        <v>55518993</v>
      </c>
      <c r="C3818">
        <v>32</v>
      </c>
    </row>
    <row r="3819" spans="1:3" x14ac:dyDescent="0.2">
      <c r="A3819" t="s">
        <v>0</v>
      </c>
      <c r="B3819">
        <v>55518994</v>
      </c>
      <c r="C3819">
        <v>33</v>
      </c>
    </row>
    <row r="3820" spans="1:3" x14ac:dyDescent="0.2">
      <c r="A3820" t="s">
        <v>0</v>
      </c>
      <c r="B3820">
        <v>55518995</v>
      </c>
      <c r="C3820">
        <v>33</v>
      </c>
    </row>
    <row r="3821" spans="1:3" x14ac:dyDescent="0.2">
      <c r="A3821" t="s">
        <v>0</v>
      </c>
      <c r="B3821">
        <v>55518996</v>
      </c>
      <c r="C3821">
        <v>31</v>
      </c>
    </row>
    <row r="3822" spans="1:3" x14ac:dyDescent="0.2">
      <c r="A3822" t="s">
        <v>0</v>
      </c>
      <c r="B3822">
        <v>55518997</v>
      </c>
      <c r="C3822">
        <v>30</v>
      </c>
    </row>
    <row r="3823" spans="1:3" x14ac:dyDescent="0.2">
      <c r="A3823" t="s">
        <v>0</v>
      </c>
      <c r="B3823">
        <v>55518998</v>
      </c>
      <c r="C3823">
        <v>30</v>
      </c>
    </row>
    <row r="3824" spans="1:3" x14ac:dyDescent="0.2">
      <c r="A3824" t="s">
        <v>0</v>
      </c>
      <c r="B3824">
        <v>55518999</v>
      </c>
      <c r="C3824">
        <v>30</v>
      </c>
    </row>
    <row r="3825" spans="1:3" x14ac:dyDescent="0.2">
      <c r="A3825" t="s">
        <v>0</v>
      </c>
      <c r="B3825">
        <v>55519000</v>
      </c>
      <c r="C3825">
        <v>31</v>
      </c>
    </row>
    <row r="3826" spans="1:3" x14ac:dyDescent="0.2">
      <c r="A3826" t="s">
        <v>0</v>
      </c>
      <c r="B3826">
        <v>55519001</v>
      </c>
      <c r="C3826">
        <v>30</v>
      </c>
    </row>
    <row r="3827" spans="1:3" x14ac:dyDescent="0.2">
      <c r="A3827" t="s">
        <v>0</v>
      </c>
      <c r="B3827">
        <v>55519002</v>
      </c>
      <c r="C3827">
        <v>30</v>
      </c>
    </row>
    <row r="3828" spans="1:3" x14ac:dyDescent="0.2">
      <c r="A3828" t="s">
        <v>0</v>
      </c>
      <c r="B3828">
        <v>55519003</v>
      </c>
      <c r="C3828">
        <v>30</v>
      </c>
    </row>
    <row r="3829" spans="1:3" x14ac:dyDescent="0.2">
      <c r="A3829" t="s">
        <v>0</v>
      </c>
      <c r="B3829">
        <v>55519004</v>
      </c>
      <c r="C3829">
        <v>30</v>
      </c>
    </row>
    <row r="3830" spans="1:3" x14ac:dyDescent="0.2">
      <c r="A3830" t="s">
        <v>0</v>
      </c>
      <c r="B3830">
        <v>55519005</v>
      </c>
      <c r="C3830">
        <v>29</v>
      </c>
    </row>
    <row r="3831" spans="1:3" x14ac:dyDescent="0.2">
      <c r="A3831" t="s">
        <v>0</v>
      </c>
      <c r="B3831">
        <v>55519006</v>
      </c>
      <c r="C3831">
        <v>29</v>
      </c>
    </row>
    <row r="3832" spans="1:3" x14ac:dyDescent="0.2">
      <c r="A3832" t="s">
        <v>0</v>
      </c>
      <c r="B3832">
        <v>55519007</v>
      </c>
      <c r="C3832">
        <v>29</v>
      </c>
    </row>
    <row r="3833" spans="1:3" x14ac:dyDescent="0.2">
      <c r="A3833" t="s">
        <v>0</v>
      </c>
      <c r="B3833">
        <v>55519008</v>
      </c>
      <c r="C3833">
        <v>29</v>
      </c>
    </row>
    <row r="3834" spans="1:3" x14ac:dyDescent="0.2">
      <c r="A3834" t="s">
        <v>0</v>
      </c>
      <c r="B3834">
        <v>55519009</v>
      </c>
      <c r="C3834">
        <v>29</v>
      </c>
    </row>
    <row r="3835" spans="1:3" x14ac:dyDescent="0.2">
      <c r="A3835" t="s">
        <v>0</v>
      </c>
      <c r="B3835">
        <v>55519010</v>
      </c>
      <c r="C3835">
        <v>29</v>
      </c>
    </row>
    <row r="3836" spans="1:3" x14ac:dyDescent="0.2">
      <c r="A3836" t="s">
        <v>0</v>
      </c>
      <c r="B3836">
        <v>55519011</v>
      </c>
      <c r="C3836">
        <v>28</v>
      </c>
    </row>
    <row r="3837" spans="1:3" x14ac:dyDescent="0.2">
      <c r="A3837" t="s">
        <v>0</v>
      </c>
      <c r="B3837">
        <v>55519012</v>
      </c>
      <c r="C3837">
        <v>28</v>
      </c>
    </row>
    <row r="3838" spans="1:3" x14ac:dyDescent="0.2">
      <c r="A3838" t="s">
        <v>0</v>
      </c>
      <c r="B3838">
        <v>55519013</v>
      </c>
      <c r="C3838">
        <v>28</v>
      </c>
    </row>
    <row r="3839" spans="1:3" x14ac:dyDescent="0.2">
      <c r="A3839" t="s">
        <v>0</v>
      </c>
      <c r="B3839">
        <v>55519014</v>
      </c>
      <c r="C3839">
        <v>28</v>
      </c>
    </row>
    <row r="3840" spans="1:3" x14ac:dyDescent="0.2">
      <c r="A3840" t="s">
        <v>0</v>
      </c>
      <c r="B3840">
        <v>55519015</v>
      </c>
      <c r="C3840">
        <v>28</v>
      </c>
    </row>
    <row r="3841" spans="1:3" x14ac:dyDescent="0.2">
      <c r="A3841" t="s">
        <v>0</v>
      </c>
      <c r="B3841">
        <v>55519016</v>
      </c>
      <c r="C3841">
        <v>28</v>
      </c>
    </row>
    <row r="3842" spans="1:3" x14ac:dyDescent="0.2">
      <c r="A3842" t="s">
        <v>0</v>
      </c>
      <c r="B3842">
        <v>55519017</v>
      </c>
      <c r="C3842">
        <v>28</v>
      </c>
    </row>
    <row r="3843" spans="1:3" x14ac:dyDescent="0.2">
      <c r="A3843" t="s">
        <v>0</v>
      </c>
      <c r="B3843">
        <v>55519018</v>
      </c>
      <c r="C3843">
        <v>28</v>
      </c>
    </row>
    <row r="3844" spans="1:3" x14ac:dyDescent="0.2">
      <c r="A3844" t="s">
        <v>0</v>
      </c>
      <c r="B3844">
        <v>55519019</v>
      </c>
      <c r="C3844">
        <v>28</v>
      </c>
    </row>
    <row r="3845" spans="1:3" x14ac:dyDescent="0.2">
      <c r="A3845" t="s">
        <v>0</v>
      </c>
      <c r="B3845">
        <v>55519020</v>
      </c>
      <c r="C3845">
        <v>28</v>
      </c>
    </row>
    <row r="3846" spans="1:3" x14ac:dyDescent="0.2">
      <c r="A3846" t="s">
        <v>0</v>
      </c>
      <c r="B3846">
        <v>55519021</v>
      </c>
      <c r="C3846">
        <v>27</v>
      </c>
    </row>
    <row r="3847" spans="1:3" x14ac:dyDescent="0.2">
      <c r="A3847" t="s">
        <v>0</v>
      </c>
      <c r="B3847">
        <v>55519022</v>
      </c>
      <c r="C3847">
        <v>27</v>
      </c>
    </row>
    <row r="3848" spans="1:3" x14ac:dyDescent="0.2">
      <c r="A3848" t="s">
        <v>0</v>
      </c>
      <c r="B3848">
        <v>55519023</v>
      </c>
      <c r="C3848">
        <v>25</v>
      </c>
    </row>
    <row r="3849" spans="1:3" x14ac:dyDescent="0.2">
      <c r="A3849" t="s">
        <v>0</v>
      </c>
      <c r="B3849">
        <v>55519024</v>
      </c>
      <c r="C3849">
        <v>24</v>
      </c>
    </row>
    <row r="3850" spans="1:3" x14ac:dyDescent="0.2">
      <c r="A3850" t="s">
        <v>0</v>
      </c>
      <c r="B3850">
        <v>55519025</v>
      </c>
      <c r="C3850">
        <v>24</v>
      </c>
    </row>
    <row r="3851" spans="1:3" x14ac:dyDescent="0.2">
      <c r="A3851" t="s">
        <v>0</v>
      </c>
      <c r="B3851">
        <v>55519026</v>
      </c>
      <c r="C3851">
        <v>24</v>
      </c>
    </row>
    <row r="3852" spans="1:3" x14ac:dyDescent="0.2">
      <c r="A3852" t="s">
        <v>0</v>
      </c>
      <c r="B3852">
        <v>55519027</v>
      </c>
      <c r="C3852">
        <v>24</v>
      </c>
    </row>
    <row r="3853" spans="1:3" x14ac:dyDescent="0.2">
      <c r="A3853" t="s">
        <v>0</v>
      </c>
      <c r="B3853">
        <v>55519028</v>
      </c>
      <c r="C3853">
        <v>23</v>
      </c>
    </row>
    <row r="3854" spans="1:3" x14ac:dyDescent="0.2">
      <c r="A3854" t="s">
        <v>0</v>
      </c>
      <c r="B3854">
        <v>55519029</v>
      </c>
      <c r="C3854">
        <v>23</v>
      </c>
    </row>
    <row r="3855" spans="1:3" x14ac:dyDescent="0.2">
      <c r="A3855" t="s">
        <v>0</v>
      </c>
      <c r="B3855">
        <v>55519030</v>
      </c>
      <c r="C3855">
        <v>23</v>
      </c>
    </row>
    <row r="3856" spans="1:3" x14ac:dyDescent="0.2">
      <c r="A3856" t="s">
        <v>0</v>
      </c>
      <c r="B3856">
        <v>55519031</v>
      </c>
      <c r="C3856">
        <v>23</v>
      </c>
    </row>
    <row r="3857" spans="1:3" x14ac:dyDescent="0.2">
      <c r="A3857" t="s">
        <v>0</v>
      </c>
      <c r="B3857">
        <v>55519032</v>
      </c>
      <c r="C3857">
        <v>22</v>
      </c>
    </row>
    <row r="3858" spans="1:3" x14ac:dyDescent="0.2">
      <c r="A3858" t="s">
        <v>0</v>
      </c>
      <c r="B3858">
        <v>55519033</v>
      </c>
      <c r="C3858">
        <v>22</v>
      </c>
    </row>
    <row r="3859" spans="1:3" x14ac:dyDescent="0.2">
      <c r="A3859" t="s">
        <v>0</v>
      </c>
      <c r="B3859">
        <v>55519034</v>
      </c>
      <c r="C3859">
        <v>22</v>
      </c>
    </row>
    <row r="3860" spans="1:3" x14ac:dyDescent="0.2">
      <c r="A3860" t="s">
        <v>0</v>
      </c>
      <c r="B3860">
        <v>55519035</v>
      </c>
      <c r="C3860">
        <v>22</v>
      </c>
    </row>
    <row r="3861" spans="1:3" x14ac:dyDescent="0.2">
      <c r="A3861" t="s">
        <v>0</v>
      </c>
      <c r="B3861">
        <v>55519036</v>
      </c>
      <c r="C3861">
        <v>22</v>
      </c>
    </row>
    <row r="3862" spans="1:3" x14ac:dyDescent="0.2">
      <c r="A3862" t="s">
        <v>0</v>
      </c>
      <c r="B3862">
        <v>55519037</v>
      </c>
      <c r="C3862">
        <v>22</v>
      </c>
    </row>
    <row r="3863" spans="1:3" x14ac:dyDescent="0.2">
      <c r="A3863" t="s">
        <v>0</v>
      </c>
      <c r="B3863">
        <v>55519038</v>
      </c>
      <c r="C3863">
        <v>21</v>
      </c>
    </row>
    <row r="3864" spans="1:3" x14ac:dyDescent="0.2">
      <c r="A3864" t="s">
        <v>0</v>
      </c>
      <c r="B3864">
        <v>55519039</v>
      </c>
      <c r="C3864">
        <v>20</v>
      </c>
    </row>
    <row r="3865" spans="1:3" x14ac:dyDescent="0.2">
      <c r="A3865" t="s">
        <v>0</v>
      </c>
      <c r="B3865">
        <v>55519040</v>
      </c>
      <c r="C3865">
        <v>18</v>
      </c>
    </row>
    <row r="3866" spans="1:3" x14ac:dyDescent="0.2">
      <c r="A3866" t="s">
        <v>0</v>
      </c>
      <c r="B3866">
        <v>55519041</v>
      </c>
      <c r="C3866">
        <v>18</v>
      </c>
    </row>
    <row r="3867" spans="1:3" x14ac:dyDescent="0.2">
      <c r="A3867" t="s">
        <v>0</v>
      </c>
      <c r="B3867">
        <v>55519042</v>
      </c>
      <c r="C3867">
        <v>18</v>
      </c>
    </row>
    <row r="3868" spans="1:3" x14ac:dyDescent="0.2">
      <c r="A3868" t="s">
        <v>0</v>
      </c>
      <c r="B3868">
        <v>55519043</v>
      </c>
      <c r="C3868">
        <v>17</v>
      </c>
    </row>
    <row r="3869" spans="1:3" x14ac:dyDescent="0.2">
      <c r="A3869" t="s">
        <v>0</v>
      </c>
      <c r="B3869">
        <v>55519044</v>
      </c>
      <c r="C3869">
        <v>17</v>
      </c>
    </row>
    <row r="3870" spans="1:3" x14ac:dyDescent="0.2">
      <c r="A3870" t="s">
        <v>0</v>
      </c>
      <c r="B3870">
        <v>55519045</v>
      </c>
      <c r="C3870">
        <v>17</v>
      </c>
    </row>
    <row r="3871" spans="1:3" x14ac:dyDescent="0.2">
      <c r="A3871" t="s">
        <v>0</v>
      </c>
      <c r="B3871">
        <v>55519046</v>
      </c>
      <c r="C3871">
        <v>17</v>
      </c>
    </row>
    <row r="3872" spans="1:3" x14ac:dyDescent="0.2">
      <c r="A3872" t="s">
        <v>0</v>
      </c>
      <c r="B3872">
        <v>55519047</v>
      </c>
      <c r="C3872">
        <v>17</v>
      </c>
    </row>
    <row r="3873" spans="1:3" x14ac:dyDescent="0.2">
      <c r="A3873" t="s">
        <v>0</v>
      </c>
      <c r="B3873">
        <v>55519048</v>
      </c>
      <c r="C3873">
        <v>17</v>
      </c>
    </row>
    <row r="3874" spans="1:3" x14ac:dyDescent="0.2">
      <c r="A3874" t="s">
        <v>0</v>
      </c>
      <c r="B3874">
        <v>55519049</v>
      </c>
      <c r="C3874">
        <v>16</v>
      </c>
    </row>
    <row r="3875" spans="1:3" x14ac:dyDescent="0.2">
      <c r="A3875" t="s">
        <v>0</v>
      </c>
      <c r="B3875">
        <v>55519050</v>
      </c>
      <c r="C3875">
        <v>16</v>
      </c>
    </row>
    <row r="3876" spans="1:3" x14ac:dyDescent="0.2">
      <c r="A3876" t="s">
        <v>0</v>
      </c>
      <c r="B3876">
        <v>55519051</v>
      </c>
      <c r="C3876">
        <v>16</v>
      </c>
    </row>
    <row r="3877" spans="1:3" x14ac:dyDescent="0.2">
      <c r="A3877" t="s">
        <v>0</v>
      </c>
      <c r="B3877">
        <v>55519052</v>
      </c>
      <c r="C3877">
        <v>16</v>
      </c>
    </row>
    <row r="3878" spans="1:3" x14ac:dyDescent="0.2">
      <c r="A3878" t="s">
        <v>0</v>
      </c>
      <c r="B3878">
        <v>55519053</v>
      </c>
      <c r="C3878">
        <v>14</v>
      </c>
    </row>
    <row r="3879" spans="1:3" x14ac:dyDescent="0.2">
      <c r="A3879" t="s">
        <v>0</v>
      </c>
      <c r="B3879">
        <v>55519054</v>
      </c>
      <c r="C3879">
        <v>14</v>
      </c>
    </row>
    <row r="3880" spans="1:3" x14ac:dyDescent="0.2">
      <c r="A3880" t="s">
        <v>0</v>
      </c>
      <c r="B3880">
        <v>55519055</v>
      </c>
      <c r="C3880">
        <v>14</v>
      </c>
    </row>
    <row r="3881" spans="1:3" x14ac:dyDescent="0.2">
      <c r="A3881" t="s">
        <v>0</v>
      </c>
      <c r="B3881">
        <v>55519056</v>
      </c>
      <c r="C3881">
        <v>14</v>
      </c>
    </row>
    <row r="3882" spans="1:3" x14ac:dyDescent="0.2">
      <c r="A3882" t="s">
        <v>0</v>
      </c>
      <c r="B3882">
        <v>55519057</v>
      </c>
      <c r="C3882">
        <v>14</v>
      </c>
    </row>
    <row r="3883" spans="1:3" x14ac:dyDescent="0.2">
      <c r="A3883" t="s">
        <v>0</v>
      </c>
      <c r="B3883">
        <v>55519058</v>
      </c>
      <c r="C3883">
        <v>14</v>
      </c>
    </row>
    <row r="3884" spans="1:3" x14ac:dyDescent="0.2">
      <c r="A3884" t="s">
        <v>0</v>
      </c>
      <c r="B3884">
        <v>55519059</v>
      </c>
      <c r="C3884">
        <v>14</v>
      </c>
    </row>
    <row r="3885" spans="1:3" x14ac:dyDescent="0.2">
      <c r="A3885" t="s">
        <v>0</v>
      </c>
      <c r="B3885">
        <v>55519060</v>
      </c>
      <c r="C3885">
        <v>13</v>
      </c>
    </row>
    <row r="3886" spans="1:3" x14ac:dyDescent="0.2">
      <c r="A3886" t="s">
        <v>0</v>
      </c>
      <c r="B3886">
        <v>55519061</v>
      </c>
      <c r="C3886">
        <v>12</v>
      </c>
    </row>
    <row r="3887" spans="1:3" x14ac:dyDescent="0.2">
      <c r="A3887" t="s">
        <v>0</v>
      </c>
      <c r="B3887">
        <v>55519062</v>
      </c>
      <c r="C3887">
        <v>12</v>
      </c>
    </row>
    <row r="3888" spans="1:3" x14ac:dyDescent="0.2">
      <c r="A3888" t="s">
        <v>0</v>
      </c>
      <c r="B3888">
        <v>55519063</v>
      </c>
      <c r="C3888">
        <v>11</v>
      </c>
    </row>
    <row r="3889" spans="1:3" x14ac:dyDescent="0.2">
      <c r="A3889" t="s">
        <v>0</v>
      </c>
      <c r="B3889">
        <v>55519064</v>
      </c>
      <c r="C3889">
        <v>12</v>
      </c>
    </row>
    <row r="3890" spans="1:3" x14ac:dyDescent="0.2">
      <c r="A3890" t="s">
        <v>0</v>
      </c>
      <c r="B3890">
        <v>55519065</v>
      </c>
      <c r="C3890">
        <v>12</v>
      </c>
    </row>
    <row r="3891" spans="1:3" x14ac:dyDescent="0.2">
      <c r="A3891" t="s">
        <v>0</v>
      </c>
      <c r="B3891">
        <v>55519066</v>
      </c>
      <c r="C3891">
        <v>12</v>
      </c>
    </row>
    <row r="3892" spans="1:3" x14ac:dyDescent="0.2">
      <c r="A3892" t="s">
        <v>0</v>
      </c>
      <c r="B3892">
        <v>55519067</v>
      </c>
      <c r="C3892">
        <v>12</v>
      </c>
    </row>
    <row r="3893" spans="1:3" x14ac:dyDescent="0.2">
      <c r="A3893" t="s">
        <v>0</v>
      </c>
      <c r="B3893">
        <v>55519068</v>
      </c>
      <c r="C3893">
        <v>11</v>
      </c>
    </row>
    <row r="3894" spans="1:3" x14ac:dyDescent="0.2">
      <c r="A3894" t="s">
        <v>0</v>
      </c>
      <c r="B3894">
        <v>55519069</v>
      </c>
      <c r="C3894">
        <v>11</v>
      </c>
    </row>
    <row r="3895" spans="1:3" x14ac:dyDescent="0.2">
      <c r="A3895" t="s">
        <v>0</v>
      </c>
      <c r="B3895">
        <v>55519070</v>
      </c>
      <c r="C3895">
        <v>11</v>
      </c>
    </row>
    <row r="3896" spans="1:3" x14ac:dyDescent="0.2">
      <c r="A3896" t="s">
        <v>0</v>
      </c>
      <c r="B3896">
        <v>55519071</v>
      </c>
      <c r="C3896">
        <v>10</v>
      </c>
    </row>
    <row r="3897" spans="1:3" x14ac:dyDescent="0.2">
      <c r="A3897" t="s">
        <v>0</v>
      </c>
      <c r="B3897">
        <v>55519072</v>
      </c>
      <c r="C3897">
        <v>10</v>
      </c>
    </row>
    <row r="3898" spans="1:3" x14ac:dyDescent="0.2">
      <c r="A3898" t="s">
        <v>0</v>
      </c>
      <c r="B3898">
        <v>55519073</v>
      </c>
      <c r="C3898">
        <v>10</v>
      </c>
    </row>
    <row r="3899" spans="1:3" x14ac:dyDescent="0.2">
      <c r="A3899" t="s">
        <v>0</v>
      </c>
      <c r="B3899">
        <v>55519074</v>
      </c>
      <c r="C3899">
        <v>10</v>
      </c>
    </row>
    <row r="3900" spans="1:3" x14ac:dyDescent="0.2">
      <c r="A3900" t="s">
        <v>0</v>
      </c>
      <c r="B3900">
        <v>55519075</v>
      </c>
      <c r="C3900">
        <v>9</v>
      </c>
    </row>
    <row r="3901" spans="1:3" x14ac:dyDescent="0.2">
      <c r="A3901" t="s">
        <v>0</v>
      </c>
      <c r="B3901">
        <v>55519076</v>
      </c>
      <c r="C3901">
        <v>9</v>
      </c>
    </row>
    <row r="3902" spans="1:3" x14ac:dyDescent="0.2">
      <c r="A3902" t="s">
        <v>0</v>
      </c>
      <c r="B3902">
        <v>55519077</v>
      </c>
      <c r="C3902">
        <v>9</v>
      </c>
    </row>
    <row r="3903" spans="1:3" x14ac:dyDescent="0.2">
      <c r="A3903" t="s">
        <v>0</v>
      </c>
      <c r="B3903">
        <v>55519078</v>
      </c>
      <c r="C3903">
        <v>9</v>
      </c>
    </row>
    <row r="3904" spans="1:3" x14ac:dyDescent="0.2">
      <c r="A3904" t="s">
        <v>0</v>
      </c>
      <c r="B3904">
        <v>55519079</v>
      </c>
      <c r="C3904">
        <v>8</v>
      </c>
    </row>
    <row r="3905" spans="1:3" x14ac:dyDescent="0.2">
      <c r="A3905" t="s">
        <v>0</v>
      </c>
      <c r="B3905">
        <v>55519080</v>
      </c>
      <c r="C3905">
        <v>8</v>
      </c>
    </row>
    <row r="3906" spans="1:3" x14ac:dyDescent="0.2">
      <c r="A3906" t="s">
        <v>0</v>
      </c>
      <c r="B3906">
        <v>55519081</v>
      </c>
      <c r="C3906">
        <v>8</v>
      </c>
    </row>
    <row r="3907" spans="1:3" x14ac:dyDescent="0.2">
      <c r="A3907" t="s">
        <v>0</v>
      </c>
      <c r="B3907">
        <v>55519082</v>
      </c>
      <c r="C3907">
        <v>8</v>
      </c>
    </row>
    <row r="3908" spans="1:3" x14ac:dyDescent="0.2">
      <c r="A3908" t="s">
        <v>0</v>
      </c>
      <c r="B3908">
        <v>55519083</v>
      </c>
      <c r="C3908">
        <v>8</v>
      </c>
    </row>
    <row r="3909" spans="1:3" x14ac:dyDescent="0.2">
      <c r="A3909" t="s">
        <v>0</v>
      </c>
      <c r="B3909">
        <v>55519084</v>
      </c>
      <c r="C3909">
        <v>8</v>
      </c>
    </row>
    <row r="3910" spans="1:3" x14ac:dyDescent="0.2">
      <c r="A3910" t="s">
        <v>0</v>
      </c>
      <c r="B3910">
        <v>55519085</v>
      </c>
      <c r="C3910">
        <v>8</v>
      </c>
    </row>
    <row r="3911" spans="1:3" x14ac:dyDescent="0.2">
      <c r="A3911" t="s">
        <v>0</v>
      </c>
      <c r="B3911">
        <v>55519086</v>
      </c>
      <c r="C3911">
        <v>8</v>
      </c>
    </row>
    <row r="3912" spans="1:3" x14ac:dyDescent="0.2">
      <c r="A3912" t="s">
        <v>0</v>
      </c>
      <c r="B3912">
        <v>55519087</v>
      </c>
      <c r="C3912">
        <v>8</v>
      </c>
    </row>
    <row r="3913" spans="1:3" x14ac:dyDescent="0.2">
      <c r="A3913" t="s">
        <v>0</v>
      </c>
      <c r="B3913">
        <v>55519088</v>
      </c>
      <c r="C3913">
        <v>8</v>
      </c>
    </row>
    <row r="3914" spans="1:3" x14ac:dyDescent="0.2">
      <c r="A3914" t="s">
        <v>0</v>
      </c>
      <c r="B3914">
        <v>55519089</v>
      </c>
      <c r="C3914">
        <v>8</v>
      </c>
    </row>
    <row r="3915" spans="1:3" x14ac:dyDescent="0.2">
      <c r="A3915" t="s">
        <v>0</v>
      </c>
      <c r="B3915">
        <v>55519090</v>
      </c>
      <c r="C3915">
        <v>8</v>
      </c>
    </row>
    <row r="3916" spans="1:3" x14ac:dyDescent="0.2">
      <c r="A3916" t="s">
        <v>0</v>
      </c>
      <c r="B3916">
        <v>55519091</v>
      </c>
      <c r="C3916">
        <v>8</v>
      </c>
    </row>
    <row r="3917" spans="1:3" x14ac:dyDescent="0.2">
      <c r="A3917" t="s">
        <v>0</v>
      </c>
      <c r="B3917">
        <v>55519092</v>
      </c>
      <c r="C3917">
        <v>7</v>
      </c>
    </row>
    <row r="3918" spans="1:3" x14ac:dyDescent="0.2">
      <c r="A3918" t="s">
        <v>0</v>
      </c>
      <c r="B3918">
        <v>55519093</v>
      </c>
      <c r="C3918">
        <v>5</v>
      </c>
    </row>
    <row r="3919" spans="1:3" x14ac:dyDescent="0.2">
      <c r="A3919" t="s">
        <v>0</v>
      </c>
      <c r="B3919">
        <v>55519094</v>
      </c>
      <c r="C3919">
        <v>5</v>
      </c>
    </row>
    <row r="3920" spans="1:3" x14ac:dyDescent="0.2">
      <c r="A3920" t="s">
        <v>0</v>
      </c>
      <c r="B3920">
        <v>55519095</v>
      </c>
      <c r="C3920">
        <v>4</v>
      </c>
    </row>
    <row r="3921" spans="1:3" x14ac:dyDescent="0.2">
      <c r="A3921" t="s">
        <v>0</v>
      </c>
      <c r="B3921">
        <v>55519096</v>
      </c>
      <c r="C3921">
        <v>4</v>
      </c>
    </row>
    <row r="3922" spans="1:3" x14ac:dyDescent="0.2">
      <c r="A3922" t="s">
        <v>0</v>
      </c>
      <c r="B3922">
        <v>55519097</v>
      </c>
      <c r="C3922">
        <v>4</v>
      </c>
    </row>
    <row r="3923" spans="1:3" x14ac:dyDescent="0.2">
      <c r="A3923" t="s">
        <v>0</v>
      </c>
      <c r="B3923">
        <v>55519098</v>
      </c>
      <c r="C3923">
        <v>4</v>
      </c>
    </row>
    <row r="3924" spans="1:3" x14ac:dyDescent="0.2">
      <c r="A3924" t="s">
        <v>0</v>
      </c>
      <c r="B3924">
        <v>55519099</v>
      </c>
      <c r="C3924">
        <v>4</v>
      </c>
    </row>
    <row r="3925" spans="1:3" x14ac:dyDescent="0.2">
      <c r="A3925" t="s">
        <v>0</v>
      </c>
      <c r="B3925">
        <v>55519100</v>
      </c>
      <c r="C3925">
        <v>3</v>
      </c>
    </row>
    <row r="3926" spans="1:3" x14ac:dyDescent="0.2">
      <c r="A3926" t="s">
        <v>0</v>
      </c>
      <c r="B3926">
        <v>55519101</v>
      </c>
      <c r="C3926">
        <v>3</v>
      </c>
    </row>
    <row r="3927" spans="1:3" x14ac:dyDescent="0.2">
      <c r="A3927" t="s">
        <v>0</v>
      </c>
      <c r="B3927">
        <v>55519102</v>
      </c>
      <c r="C3927">
        <v>3</v>
      </c>
    </row>
    <row r="3928" spans="1:3" x14ac:dyDescent="0.2">
      <c r="A3928" t="s">
        <v>0</v>
      </c>
      <c r="B3928">
        <v>55519103</v>
      </c>
      <c r="C3928">
        <v>3</v>
      </c>
    </row>
    <row r="3929" spans="1:3" x14ac:dyDescent="0.2">
      <c r="A3929" t="s">
        <v>0</v>
      </c>
      <c r="B3929">
        <v>55519104</v>
      </c>
      <c r="C3929">
        <v>3</v>
      </c>
    </row>
    <row r="3930" spans="1:3" x14ac:dyDescent="0.2">
      <c r="A3930" t="s">
        <v>0</v>
      </c>
      <c r="B3930">
        <v>55519105</v>
      </c>
      <c r="C3930">
        <v>2</v>
      </c>
    </row>
    <row r="3931" spans="1:3" x14ac:dyDescent="0.2">
      <c r="A3931" t="s">
        <v>0</v>
      </c>
      <c r="B3931">
        <v>55519106</v>
      </c>
      <c r="C3931">
        <v>2</v>
      </c>
    </row>
    <row r="3932" spans="1:3" x14ac:dyDescent="0.2">
      <c r="A3932" t="s">
        <v>0</v>
      </c>
      <c r="B3932">
        <v>55519107</v>
      </c>
      <c r="C3932">
        <v>2</v>
      </c>
    </row>
    <row r="3933" spans="1:3" x14ac:dyDescent="0.2">
      <c r="A3933" t="s">
        <v>0</v>
      </c>
      <c r="B3933">
        <v>55519108</v>
      </c>
      <c r="C3933">
        <v>2</v>
      </c>
    </row>
    <row r="3934" spans="1:3" x14ac:dyDescent="0.2">
      <c r="A3934" t="s">
        <v>0</v>
      </c>
      <c r="B3934">
        <v>55519109</v>
      </c>
      <c r="C3934">
        <v>2</v>
      </c>
    </row>
    <row r="3935" spans="1:3" x14ac:dyDescent="0.2">
      <c r="A3935" t="s">
        <v>0</v>
      </c>
      <c r="B3935">
        <v>55519110</v>
      </c>
      <c r="C3935">
        <v>2</v>
      </c>
    </row>
    <row r="3936" spans="1:3" x14ac:dyDescent="0.2">
      <c r="A3936" t="s">
        <v>0</v>
      </c>
      <c r="B3936">
        <v>55519111</v>
      </c>
      <c r="C3936">
        <v>2</v>
      </c>
    </row>
    <row r="3937" spans="1:3" x14ac:dyDescent="0.2">
      <c r="A3937" t="s">
        <v>0</v>
      </c>
      <c r="B3937">
        <v>55519112</v>
      </c>
      <c r="C3937">
        <v>2</v>
      </c>
    </row>
    <row r="3938" spans="1:3" x14ac:dyDescent="0.2">
      <c r="A3938" t="s">
        <v>0</v>
      </c>
      <c r="B3938">
        <v>55519113</v>
      </c>
      <c r="C3938">
        <v>2</v>
      </c>
    </row>
    <row r="3939" spans="1:3" x14ac:dyDescent="0.2">
      <c r="A3939" t="s">
        <v>0</v>
      </c>
      <c r="B3939">
        <v>55519114</v>
      </c>
      <c r="C3939">
        <v>2</v>
      </c>
    </row>
    <row r="3940" spans="1:3" x14ac:dyDescent="0.2">
      <c r="A3940" t="s">
        <v>0</v>
      </c>
      <c r="B3940">
        <v>55519115</v>
      </c>
      <c r="C3940">
        <v>2</v>
      </c>
    </row>
    <row r="3941" spans="1:3" x14ac:dyDescent="0.2">
      <c r="A3941" t="s">
        <v>0</v>
      </c>
      <c r="B3941">
        <v>55519116</v>
      </c>
      <c r="C3941">
        <v>2</v>
      </c>
    </row>
    <row r="3942" spans="1:3" x14ac:dyDescent="0.2">
      <c r="A3942" t="s">
        <v>0</v>
      </c>
      <c r="B3942">
        <v>55519117</v>
      </c>
      <c r="C3942">
        <v>2</v>
      </c>
    </row>
    <row r="3943" spans="1:3" x14ac:dyDescent="0.2">
      <c r="A3943" t="s">
        <v>0</v>
      </c>
      <c r="B3943">
        <v>55519118</v>
      </c>
      <c r="C3943">
        <v>2</v>
      </c>
    </row>
    <row r="3944" spans="1:3" x14ac:dyDescent="0.2">
      <c r="A3944" t="s">
        <v>0</v>
      </c>
      <c r="B3944">
        <v>55519119</v>
      </c>
      <c r="C3944">
        <v>2</v>
      </c>
    </row>
    <row r="3945" spans="1:3" x14ac:dyDescent="0.2">
      <c r="A3945" t="s">
        <v>0</v>
      </c>
      <c r="B3945">
        <v>55519120</v>
      </c>
      <c r="C3945">
        <v>2</v>
      </c>
    </row>
    <row r="3946" spans="1:3" x14ac:dyDescent="0.2">
      <c r="A3946" t="s">
        <v>0</v>
      </c>
      <c r="B3946">
        <v>55519121</v>
      </c>
      <c r="C3946">
        <v>2</v>
      </c>
    </row>
    <row r="3947" spans="1:3" x14ac:dyDescent="0.2">
      <c r="A3947" t="s">
        <v>0</v>
      </c>
      <c r="B3947">
        <v>55519122</v>
      </c>
      <c r="C3947">
        <v>2</v>
      </c>
    </row>
    <row r="3948" spans="1:3" x14ac:dyDescent="0.2">
      <c r="A3948" t="s">
        <v>0</v>
      </c>
      <c r="B3948">
        <v>55519123</v>
      </c>
      <c r="C3948">
        <v>2</v>
      </c>
    </row>
    <row r="3949" spans="1:3" x14ac:dyDescent="0.2">
      <c r="A3949" t="s">
        <v>0</v>
      </c>
      <c r="B3949">
        <v>55519124</v>
      </c>
      <c r="C3949">
        <v>2</v>
      </c>
    </row>
    <row r="3950" spans="1:3" x14ac:dyDescent="0.2">
      <c r="A3950" t="s">
        <v>0</v>
      </c>
      <c r="B3950">
        <v>55519125</v>
      </c>
      <c r="C3950">
        <v>2</v>
      </c>
    </row>
    <row r="3951" spans="1:3" x14ac:dyDescent="0.2">
      <c r="A3951" t="s">
        <v>0</v>
      </c>
      <c r="B3951">
        <v>55519126</v>
      </c>
      <c r="C3951">
        <v>2</v>
      </c>
    </row>
    <row r="3952" spans="1:3" x14ac:dyDescent="0.2">
      <c r="A3952" t="s">
        <v>0</v>
      </c>
      <c r="B3952">
        <v>55519127</v>
      </c>
      <c r="C3952">
        <v>2</v>
      </c>
    </row>
    <row r="3953" spans="1:3" x14ac:dyDescent="0.2">
      <c r="A3953" t="s">
        <v>0</v>
      </c>
      <c r="B3953">
        <v>55519128</v>
      </c>
      <c r="C3953">
        <v>2</v>
      </c>
    </row>
    <row r="3954" spans="1:3" x14ac:dyDescent="0.2">
      <c r="A3954" t="s">
        <v>0</v>
      </c>
      <c r="B3954">
        <v>55519129</v>
      </c>
      <c r="C3954">
        <v>2</v>
      </c>
    </row>
    <row r="3955" spans="1:3" x14ac:dyDescent="0.2">
      <c r="A3955" t="s">
        <v>0</v>
      </c>
      <c r="B3955">
        <v>55519130</v>
      </c>
      <c r="C3955">
        <v>2</v>
      </c>
    </row>
    <row r="3956" spans="1:3" x14ac:dyDescent="0.2">
      <c r="A3956" t="s">
        <v>0</v>
      </c>
      <c r="B3956">
        <v>55519131</v>
      </c>
      <c r="C3956">
        <v>2</v>
      </c>
    </row>
    <row r="3957" spans="1:3" x14ac:dyDescent="0.2">
      <c r="A3957" t="s">
        <v>0</v>
      </c>
      <c r="B3957">
        <v>55519132</v>
      </c>
      <c r="C3957">
        <v>2</v>
      </c>
    </row>
    <row r="3958" spans="1:3" x14ac:dyDescent="0.2">
      <c r="A3958" t="s">
        <v>0</v>
      </c>
      <c r="B3958">
        <v>55519133</v>
      </c>
      <c r="C3958">
        <v>2</v>
      </c>
    </row>
    <row r="3959" spans="1:3" x14ac:dyDescent="0.2">
      <c r="A3959" t="s">
        <v>0</v>
      </c>
      <c r="B3959">
        <v>55519134</v>
      </c>
      <c r="C3959">
        <v>2</v>
      </c>
    </row>
    <row r="3960" spans="1:3" x14ac:dyDescent="0.2">
      <c r="A3960" t="s">
        <v>0</v>
      </c>
      <c r="B3960">
        <v>55519135</v>
      </c>
      <c r="C3960">
        <v>1</v>
      </c>
    </row>
    <row r="3961" spans="1:3" x14ac:dyDescent="0.2">
      <c r="A3961" t="s">
        <v>0</v>
      </c>
      <c r="B3961">
        <v>55519136</v>
      </c>
      <c r="C3961">
        <v>1</v>
      </c>
    </row>
    <row r="3962" spans="1:3" x14ac:dyDescent="0.2">
      <c r="A3962" t="s">
        <v>0</v>
      </c>
      <c r="B3962">
        <v>55519137</v>
      </c>
      <c r="C3962">
        <v>1</v>
      </c>
    </row>
    <row r="3963" spans="1:3" x14ac:dyDescent="0.2">
      <c r="A3963" t="s">
        <v>0</v>
      </c>
      <c r="B3963">
        <v>55519138</v>
      </c>
      <c r="C3963">
        <v>1</v>
      </c>
    </row>
    <row r="3964" spans="1:3" x14ac:dyDescent="0.2">
      <c r="A3964" t="s">
        <v>0</v>
      </c>
      <c r="B3964">
        <v>55519139</v>
      </c>
      <c r="C3964">
        <v>1</v>
      </c>
    </row>
    <row r="3965" spans="1:3" x14ac:dyDescent="0.2">
      <c r="A3965" t="s">
        <v>0</v>
      </c>
      <c r="B3965">
        <v>55519140</v>
      </c>
      <c r="C3965">
        <v>1</v>
      </c>
    </row>
    <row r="3966" spans="1:3" x14ac:dyDescent="0.2">
      <c r="A3966" t="s">
        <v>0</v>
      </c>
      <c r="B3966">
        <v>55519141</v>
      </c>
      <c r="C3966">
        <v>1</v>
      </c>
    </row>
    <row r="3967" spans="1:3" x14ac:dyDescent="0.2">
      <c r="A3967" t="s">
        <v>0</v>
      </c>
      <c r="B3967">
        <v>55519142</v>
      </c>
      <c r="C3967">
        <v>1</v>
      </c>
    </row>
    <row r="3968" spans="1:3" x14ac:dyDescent="0.2">
      <c r="A3968" t="s">
        <v>0</v>
      </c>
      <c r="B3968">
        <v>55519143</v>
      </c>
      <c r="C3968">
        <v>1</v>
      </c>
    </row>
    <row r="3969" spans="1:3" x14ac:dyDescent="0.2">
      <c r="A3969" t="s">
        <v>0</v>
      </c>
      <c r="B3969">
        <v>55520306</v>
      </c>
      <c r="C3969">
        <v>1</v>
      </c>
    </row>
    <row r="3970" spans="1:3" x14ac:dyDescent="0.2">
      <c r="A3970" t="s">
        <v>0</v>
      </c>
      <c r="B3970">
        <v>55520307</v>
      </c>
      <c r="C3970">
        <v>1</v>
      </c>
    </row>
    <row r="3971" spans="1:3" x14ac:dyDescent="0.2">
      <c r="A3971" t="s">
        <v>0</v>
      </c>
      <c r="B3971">
        <v>55520308</v>
      </c>
      <c r="C3971">
        <v>1</v>
      </c>
    </row>
    <row r="3972" spans="1:3" x14ac:dyDescent="0.2">
      <c r="A3972" t="s">
        <v>0</v>
      </c>
      <c r="B3972">
        <v>55520309</v>
      </c>
      <c r="C3972">
        <v>1</v>
      </c>
    </row>
    <row r="3973" spans="1:3" x14ac:dyDescent="0.2">
      <c r="A3973" t="s">
        <v>0</v>
      </c>
      <c r="B3973">
        <v>55520310</v>
      </c>
      <c r="C3973">
        <v>1</v>
      </c>
    </row>
    <row r="3974" spans="1:3" x14ac:dyDescent="0.2">
      <c r="A3974" t="s">
        <v>0</v>
      </c>
      <c r="B3974">
        <v>55520311</v>
      </c>
      <c r="C3974">
        <v>1</v>
      </c>
    </row>
    <row r="3975" spans="1:3" x14ac:dyDescent="0.2">
      <c r="A3975" t="s">
        <v>0</v>
      </c>
      <c r="B3975">
        <v>55520312</v>
      </c>
      <c r="C3975">
        <v>1</v>
      </c>
    </row>
    <row r="3976" spans="1:3" x14ac:dyDescent="0.2">
      <c r="A3976" t="s">
        <v>0</v>
      </c>
      <c r="B3976">
        <v>55520313</v>
      </c>
      <c r="C3976">
        <v>1</v>
      </c>
    </row>
    <row r="3977" spans="1:3" x14ac:dyDescent="0.2">
      <c r="A3977" t="s">
        <v>0</v>
      </c>
      <c r="B3977">
        <v>55520314</v>
      </c>
      <c r="C3977">
        <v>2</v>
      </c>
    </row>
    <row r="3978" spans="1:3" x14ac:dyDescent="0.2">
      <c r="A3978" t="s">
        <v>0</v>
      </c>
      <c r="B3978">
        <v>55520315</v>
      </c>
      <c r="C3978">
        <v>2</v>
      </c>
    </row>
    <row r="3979" spans="1:3" x14ac:dyDescent="0.2">
      <c r="A3979" t="s">
        <v>0</v>
      </c>
      <c r="B3979">
        <v>55520316</v>
      </c>
      <c r="C3979">
        <v>2</v>
      </c>
    </row>
    <row r="3980" spans="1:3" x14ac:dyDescent="0.2">
      <c r="A3980" t="s">
        <v>0</v>
      </c>
      <c r="B3980">
        <v>55520317</v>
      </c>
      <c r="C3980">
        <v>2</v>
      </c>
    </row>
    <row r="3981" spans="1:3" x14ac:dyDescent="0.2">
      <c r="A3981" t="s">
        <v>0</v>
      </c>
      <c r="B3981">
        <v>55520318</v>
      </c>
      <c r="C3981">
        <v>2</v>
      </c>
    </row>
    <row r="3982" spans="1:3" x14ac:dyDescent="0.2">
      <c r="A3982" t="s">
        <v>0</v>
      </c>
      <c r="B3982">
        <v>55520319</v>
      </c>
      <c r="C3982">
        <v>2</v>
      </c>
    </row>
    <row r="3983" spans="1:3" x14ac:dyDescent="0.2">
      <c r="A3983" t="s">
        <v>0</v>
      </c>
      <c r="B3983">
        <v>55520320</v>
      </c>
      <c r="C3983">
        <v>2</v>
      </c>
    </row>
    <row r="3984" spans="1:3" x14ac:dyDescent="0.2">
      <c r="A3984" t="s">
        <v>0</v>
      </c>
      <c r="B3984">
        <v>55520321</v>
      </c>
      <c r="C3984">
        <v>2</v>
      </c>
    </row>
    <row r="3985" spans="1:3" x14ac:dyDescent="0.2">
      <c r="A3985" t="s">
        <v>0</v>
      </c>
      <c r="B3985">
        <v>55520322</v>
      </c>
      <c r="C3985">
        <v>2</v>
      </c>
    </row>
    <row r="3986" spans="1:3" x14ac:dyDescent="0.2">
      <c r="A3986" t="s">
        <v>0</v>
      </c>
      <c r="B3986">
        <v>55520323</v>
      </c>
      <c r="C3986">
        <v>2</v>
      </c>
    </row>
    <row r="3987" spans="1:3" x14ac:dyDescent="0.2">
      <c r="A3987" t="s">
        <v>0</v>
      </c>
      <c r="B3987">
        <v>55520324</v>
      </c>
      <c r="C3987">
        <v>2</v>
      </c>
    </row>
    <row r="3988" spans="1:3" x14ac:dyDescent="0.2">
      <c r="A3988" t="s">
        <v>0</v>
      </c>
      <c r="B3988">
        <v>55520325</v>
      </c>
      <c r="C3988">
        <v>2</v>
      </c>
    </row>
    <row r="3989" spans="1:3" x14ac:dyDescent="0.2">
      <c r="A3989" t="s">
        <v>0</v>
      </c>
      <c r="B3989">
        <v>55520326</v>
      </c>
      <c r="C3989">
        <v>2</v>
      </c>
    </row>
    <row r="3990" spans="1:3" x14ac:dyDescent="0.2">
      <c r="A3990" t="s">
        <v>0</v>
      </c>
      <c r="B3990">
        <v>55520327</v>
      </c>
      <c r="C3990">
        <v>2</v>
      </c>
    </row>
    <row r="3991" spans="1:3" x14ac:dyDescent="0.2">
      <c r="A3991" t="s">
        <v>0</v>
      </c>
      <c r="B3991">
        <v>55520328</v>
      </c>
      <c r="C3991">
        <v>3</v>
      </c>
    </row>
    <row r="3992" spans="1:3" x14ac:dyDescent="0.2">
      <c r="A3992" t="s">
        <v>0</v>
      </c>
      <c r="B3992">
        <v>55520329</v>
      </c>
      <c r="C3992">
        <v>3</v>
      </c>
    </row>
    <row r="3993" spans="1:3" x14ac:dyDescent="0.2">
      <c r="A3993" t="s">
        <v>0</v>
      </c>
      <c r="B3993">
        <v>55520330</v>
      </c>
      <c r="C3993">
        <v>3</v>
      </c>
    </row>
    <row r="3994" spans="1:3" x14ac:dyDescent="0.2">
      <c r="A3994" t="s">
        <v>0</v>
      </c>
      <c r="B3994">
        <v>55520331</v>
      </c>
      <c r="C3994">
        <v>3</v>
      </c>
    </row>
    <row r="3995" spans="1:3" x14ac:dyDescent="0.2">
      <c r="A3995" t="s">
        <v>0</v>
      </c>
      <c r="B3995">
        <v>55520332</v>
      </c>
      <c r="C3995">
        <v>3</v>
      </c>
    </row>
    <row r="3996" spans="1:3" x14ac:dyDescent="0.2">
      <c r="A3996" t="s">
        <v>0</v>
      </c>
      <c r="B3996">
        <v>55520333</v>
      </c>
      <c r="C3996">
        <v>3</v>
      </c>
    </row>
    <row r="3997" spans="1:3" x14ac:dyDescent="0.2">
      <c r="A3997" t="s">
        <v>0</v>
      </c>
      <c r="B3997">
        <v>55520334</v>
      </c>
      <c r="C3997">
        <v>3</v>
      </c>
    </row>
    <row r="3998" spans="1:3" x14ac:dyDescent="0.2">
      <c r="A3998" t="s">
        <v>0</v>
      </c>
      <c r="B3998">
        <v>55520335</v>
      </c>
      <c r="C3998">
        <v>3</v>
      </c>
    </row>
    <row r="3999" spans="1:3" x14ac:dyDescent="0.2">
      <c r="A3999" t="s">
        <v>0</v>
      </c>
      <c r="B3999">
        <v>55520336</v>
      </c>
      <c r="C3999">
        <v>3</v>
      </c>
    </row>
    <row r="4000" spans="1:3" x14ac:dyDescent="0.2">
      <c r="A4000" t="s">
        <v>0</v>
      </c>
      <c r="B4000">
        <v>55520337</v>
      </c>
      <c r="C4000">
        <v>3</v>
      </c>
    </row>
    <row r="4001" spans="1:3" x14ac:dyDescent="0.2">
      <c r="A4001" t="s">
        <v>0</v>
      </c>
      <c r="B4001">
        <v>55520338</v>
      </c>
      <c r="C4001">
        <v>3</v>
      </c>
    </row>
    <row r="4002" spans="1:3" x14ac:dyDescent="0.2">
      <c r="A4002" t="s">
        <v>0</v>
      </c>
      <c r="B4002">
        <v>55520339</v>
      </c>
      <c r="C4002">
        <v>3</v>
      </c>
    </row>
    <row r="4003" spans="1:3" x14ac:dyDescent="0.2">
      <c r="A4003" t="s">
        <v>0</v>
      </c>
      <c r="B4003">
        <v>55520340</v>
      </c>
      <c r="C4003">
        <v>3</v>
      </c>
    </row>
    <row r="4004" spans="1:3" x14ac:dyDescent="0.2">
      <c r="A4004" t="s">
        <v>0</v>
      </c>
      <c r="B4004">
        <v>55520341</v>
      </c>
      <c r="C4004">
        <v>3</v>
      </c>
    </row>
    <row r="4005" spans="1:3" x14ac:dyDescent="0.2">
      <c r="A4005" t="s">
        <v>0</v>
      </c>
      <c r="B4005">
        <v>55520342</v>
      </c>
      <c r="C4005">
        <v>3</v>
      </c>
    </row>
    <row r="4006" spans="1:3" x14ac:dyDescent="0.2">
      <c r="A4006" t="s">
        <v>0</v>
      </c>
      <c r="B4006">
        <v>55520343</v>
      </c>
      <c r="C4006">
        <v>3</v>
      </c>
    </row>
    <row r="4007" spans="1:3" x14ac:dyDescent="0.2">
      <c r="A4007" t="s">
        <v>0</v>
      </c>
      <c r="B4007">
        <v>55520344</v>
      </c>
      <c r="C4007">
        <v>4</v>
      </c>
    </row>
    <row r="4008" spans="1:3" x14ac:dyDescent="0.2">
      <c r="A4008" t="s">
        <v>0</v>
      </c>
      <c r="B4008">
        <v>55520345</v>
      </c>
      <c r="C4008">
        <v>5</v>
      </c>
    </row>
    <row r="4009" spans="1:3" x14ac:dyDescent="0.2">
      <c r="A4009" t="s">
        <v>0</v>
      </c>
      <c r="B4009">
        <v>55520346</v>
      </c>
      <c r="C4009">
        <v>5</v>
      </c>
    </row>
    <row r="4010" spans="1:3" x14ac:dyDescent="0.2">
      <c r="A4010" t="s">
        <v>0</v>
      </c>
      <c r="B4010">
        <v>55520347</v>
      </c>
      <c r="C4010">
        <v>5</v>
      </c>
    </row>
    <row r="4011" spans="1:3" x14ac:dyDescent="0.2">
      <c r="A4011" t="s">
        <v>0</v>
      </c>
      <c r="B4011">
        <v>55520348</v>
      </c>
      <c r="C4011">
        <v>5</v>
      </c>
    </row>
    <row r="4012" spans="1:3" x14ac:dyDescent="0.2">
      <c r="A4012" t="s">
        <v>0</v>
      </c>
      <c r="B4012">
        <v>55520349</v>
      </c>
      <c r="C4012">
        <v>5</v>
      </c>
    </row>
    <row r="4013" spans="1:3" x14ac:dyDescent="0.2">
      <c r="A4013" t="s">
        <v>0</v>
      </c>
      <c r="B4013">
        <v>55520350</v>
      </c>
      <c r="C4013">
        <v>5</v>
      </c>
    </row>
    <row r="4014" spans="1:3" x14ac:dyDescent="0.2">
      <c r="A4014" t="s">
        <v>0</v>
      </c>
      <c r="B4014">
        <v>55520351</v>
      </c>
      <c r="C4014">
        <v>5</v>
      </c>
    </row>
    <row r="4015" spans="1:3" x14ac:dyDescent="0.2">
      <c r="A4015" t="s">
        <v>0</v>
      </c>
      <c r="B4015">
        <v>55520352</v>
      </c>
      <c r="C4015">
        <v>5</v>
      </c>
    </row>
    <row r="4016" spans="1:3" x14ac:dyDescent="0.2">
      <c r="A4016" t="s">
        <v>0</v>
      </c>
      <c r="B4016">
        <v>55520353</v>
      </c>
      <c r="C4016">
        <v>6</v>
      </c>
    </row>
    <row r="4017" spans="1:3" x14ac:dyDescent="0.2">
      <c r="A4017" t="s">
        <v>0</v>
      </c>
      <c r="B4017">
        <v>55520354</v>
      </c>
      <c r="C4017">
        <v>6</v>
      </c>
    </row>
    <row r="4018" spans="1:3" x14ac:dyDescent="0.2">
      <c r="A4018" t="s">
        <v>0</v>
      </c>
      <c r="B4018">
        <v>55520355</v>
      </c>
      <c r="C4018">
        <v>6</v>
      </c>
    </row>
    <row r="4019" spans="1:3" x14ac:dyDescent="0.2">
      <c r="A4019" t="s">
        <v>0</v>
      </c>
      <c r="B4019">
        <v>55520356</v>
      </c>
      <c r="C4019">
        <v>6</v>
      </c>
    </row>
    <row r="4020" spans="1:3" x14ac:dyDescent="0.2">
      <c r="A4020" t="s">
        <v>0</v>
      </c>
      <c r="B4020">
        <v>55520357</v>
      </c>
      <c r="C4020">
        <v>7</v>
      </c>
    </row>
    <row r="4021" spans="1:3" x14ac:dyDescent="0.2">
      <c r="A4021" t="s">
        <v>0</v>
      </c>
      <c r="B4021">
        <v>55520358</v>
      </c>
      <c r="C4021">
        <v>7</v>
      </c>
    </row>
    <row r="4022" spans="1:3" x14ac:dyDescent="0.2">
      <c r="A4022" t="s">
        <v>0</v>
      </c>
      <c r="B4022">
        <v>55520359</v>
      </c>
      <c r="C4022">
        <v>7</v>
      </c>
    </row>
    <row r="4023" spans="1:3" x14ac:dyDescent="0.2">
      <c r="A4023" t="s">
        <v>0</v>
      </c>
      <c r="B4023">
        <v>55520360</v>
      </c>
      <c r="C4023">
        <v>7</v>
      </c>
    </row>
    <row r="4024" spans="1:3" x14ac:dyDescent="0.2">
      <c r="A4024" t="s">
        <v>0</v>
      </c>
      <c r="B4024">
        <v>55520361</v>
      </c>
      <c r="C4024">
        <v>8</v>
      </c>
    </row>
    <row r="4025" spans="1:3" x14ac:dyDescent="0.2">
      <c r="A4025" t="s">
        <v>0</v>
      </c>
      <c r="B4025">
        <v>55520362</v>
      </c>
      <c r="C4025">
        <v>8</v>
      </c>
    </row>
    <row r="4026" spans="1:3" x14ac:dyDescent="0.2">
      <c r="A4026" t="s">
        <v>0</v>
      </c>
      <c r="B4026">
        <v>55520363</v>
      </c>
      <c r="C4026">
        <v>8</v>
      </c>
    </row>
    <row r="4027" spans="1:3" x14ac:dyDescent="0.2">
      <c r="A4027" t="s">
        <v>0</v>
      </c>
      <c r="B4027">
        <v>55520364</v>
      </c>
      <c r="C4027">
        <v>8</v>
      </c>
    </row>
    <row r="4028" spans="1:3" x14ac:dyDescent="0.2">
      <c r="A4028" t="s">
        <v>0</v>
      </c>
      <c r="B4028">
        <v>55520365</v>
      </c>
      <c r="C4028">
        <v>8</v>
      </c>
    </row>
    <row r="4029" spans="1:3" x14ac:dyDescent="0.2">
      <c r="A4029" t="s">
        <v>0</v>
      </c>
      <c r="B4029">
        <v>55520366</v>
      </c>
      <c r="C4029">
        <v>9</v>
      </c>
    </row>
    <row r="4030" spans="1:3" x14ac:dyDescent="0.2">
      <c r="A4030" t="s">
        <v>0</v>
      </c>
      <c r="B4030">
        <v>55520367</v>
      </c>
      <c r="C4030">
        <v>9</v>
      </c>
    </row>
    <row r="4031" spans="1:3" x14ac:dyDescent="0.2">
      <c r="A4031" t="s">
        <v>0</v>
      </c>
      <c r="B4031">
        <v>55520368</v>
      </c>
      <c r="C4031">
        <v>10</v>
      </c>
    </row>
    <row r="4032" spans="1:3" x14ac:dyDescent="0.2">
      <c r="A4032" t="s">
        <v>0</v>
      </c>
      <c r="B4032">
        <v>55520369</v>
      </c>
      <c r="C4032">
        <v>10</v>
      </c>
    </row>
    <row r="4033" spans="1:3" x14ac:dyDescent="0.2">
      <c r="A4033" t="s">
        <v>0</v>
      </c>
      <c r="B4033">
        <v>55520370</v>
      </c>
      <c r="C4033">
        <v>10</v>
      </c>
    </row>
    <row r="4034" spans="1:3" x14ac:dyDescent="0.2">
      <c r="A4034" t="s">
        <v>0</v>
      </c>
      <c r="B4034">
        <v>55520371</v>
      </c>
      <c r="C4034">
        <v>12</v>
      </c>
    </row>
    <row r="4035" spans="1:3" x14ac:dyDescent="0.2">
      <c r="A4035" t="s">
        <v>0</v>
      </c>
      <c r="B4035">
        <v>55520372</v>
      </c>
      <c r="C4035">
        <v>12</v>
      </c>
    </row>
    <row r="4036" spans="1:3" x14ac:dyDescent="0.2">
      <c r="A4036" t="s">
        <v>0</v>
      </c>
      <c r="B4036">
        <v>55520373</v>
      </c>
      <c r="C4036">
        <v>13</v>
      </c>
    </row>
    <row r="4037" spans="1:3" x14ac:dyDescent="0.2">
      <c r="A4037" t="s">
        <v>0</v>
      </c>
      <c r="B4037">
        <v>55520374</v>
      </c>
      <c r="C4037">
        <v>13</v>
      </c>
    </row>
    <row r="4038" spans="1:3" x14ac:dyDescent="0.2">
      <c r="A4038" t="s">
        <v>0</v>
      </c>
      <c r="B4038">
        <v>55520375</v>
      </c>
      <c r="C4038">
        <v>13</v>
      </c>
    </row>
    <row r="4039" spans="1:3" x14ac:dyDescent="0.2">
      <c r="A4039" t="s">
        <v>0</v>
      </c>
      <c r="B4039">
        <v>55520376</v>
      </c>
      <c r="C4039">
        <v>13</v>
      </c>
    </row>
    <row r="4040" spans="1:3" x14ac:dyDescent="0.2">
      <c r="A4040" t="s">
        <v>0</v>
      </c>
      <c r="B4040">
        <v>55520377</v>
      </c>
      <c r="C4040">
        <v>13</v>
      </c>
    </row>
    <row r="4041" spans="1:3" x14ac:dyDescent="0.2">
      <c r="A4041" t="s">
        <v>0</v>
      </c>
      <c r="B4041">
        <v>55520378</v>
      </c>
      <c r="C4041">
        <v>13</v>
      </c>
    </row>
    <row r="4042" spans="1:3" x14ac:dyDescent="0.2">
      <c r="A4042" t="s">
        <v>0</v>
      </c>
      <c r="B4042">
        <v>55520379</v>
      </c>
      <c r="C4042">
        <v>13</v>
      </c>
    </row>
    <row r="4043" spans="1:3" x14ac:dyDescent="0.2">
      <c r="A4043" t="s">
        <v>0</v>
      </c>
      <c r="B4043">
        <v>55520380</v>
      </c>
      <c r="C4043">
        <v>13</v>
      </c>
    </row>
    <row r="4044" spans="1:3" x14ac:dyDescent="0.2">
      <c r="A4044" t="s">
        <v>0</v>
      </c>
      <c r="B4044">
        <v>55520381</v>
      </c>
      <c r="C4044">
        <v>13</v>
      </c>
    </row>
    <row r="4045" spans="1:3" x14ac:dyDescent="0.2">
      <c r="A4045" t="s">
        <v>0</v>
      </c>
      <c r="B4045">
        <v>55520382</v>
      </c>
      <c r="C4045">
        <v>13</v>
      </c>
    </row>
    <row r="4046" spans="1:3" x14ac:dyDescent="0.2">
      <c r="A4046" t="s">
        <v>0</v>
      </c>
      <c r="B4046">
        <v>55520383</v>
      </c>
      <c r="C4046">
        <v>13</v>
      </c>
    </row>
    <row r="4047" spans="1:3" x14ac:dyDescent="0.2">
      <c r="A4047" t="s">
        <v>0</v>
      </c>
      <c r="B4047">
        <v>55520384</v>
      </c>
      <c r="C4047">
        <v>13</v>
      </c>
    </row>
    <row r="4048" spans="1:3" x14ac:dyDescent="0.2">
      <c r="A4048" t="s">
        <v>0</v>
      </c>
      <c r="B4048">
        <v>55520385</v>
      </c>
      <c r="C4048">
        <v>13</v>
      </c>
    </row>
    <row r="4049" spans="1:3" x14ac:dyDescent="0.2">
      <c r="A4049" t="s">
        <v>0</v>
      </c>
      <c r="B4049">
        <v>55520386</v>
      </c>
      <c r="C4049">
        <v>14</v>
      </c>
    </row>
    <row r="4050" spans="1:3" x14ac:dyDescent="0.2">
      <c r="A4050" t="s">
        <v>0</v>
      </c>
      <c r="B4050">
        <v>55520387</v>
      </c>
      <c r="C4050">
        <v>14</v>
      </c>
    </row>
    <row r="4051" spans="1:3" x14ac:dyDescent="0.2">
      <c r="A4051" t="s">
        <v>0</v>
      </c>
      <c r="B4051">
        <v>55520388</v>
      </c>
      <c r="C4051">
        <v>14</v>
      </c>
    </row>
    <row r="4052" spans="1:3" x14ac:dyDescent="0.2">
      <c r="A4052" t="s">
        <v>0</v>
      </c>
      <c r="B4052">
        <v>55520389</v>
      </c>
      <c r="C4052">
        <v>14</v>
      </c>
    </row>
    <row r="4053" spans="1:3" x14ac:dyDescent="0.2">
      <c r="A4053" t="s">
        <v>0</v>
      </c>
      <c r="B4053">
        <v>55520390</v>
      </c>
      <c r="C4053">
        <v>14</v>
      </c>
    </row>
    <row r="4054" spans="1:3" x14ac:dyDescent="0.2">
      <c r="A4054" t="s">
        <v>0</v>
      </c>
      <c r="B4054">
        <v>55520391</v>
      </c>
      <c r="C4054">
        <v>14</v>
      </c>
    </row>
    <row r="4055" spans="1:3" x14ac:dyDescent="0.2">
      <c r="A4055" t="s">
        <v>0</v>
      </c>
      <c r="B4055">
        <v>55520392</v>
      </c>
      <c r="C4055">
        <v>14</v>
      </c>
    </row>
    <row r="4056" spans="1:3" x14ac:dyDescent="0.2">
      <c r="A4056" t="s">
        <v>0</v>
      </c>
      <c r="B4056">
        <v>55520393</v>
      </c>
      <c r="C4056">
        <v>14</v>
      </c>
    </row>
    <row r="4057" spans="1:3" x14ac:dyDescent="0.2">
      <c r="A4057" t="s">
        <v>0</v>
      </c>
      <c r="B4057">
        <v>55520394</v>
      </c>
      <c r="C4057">
        <v>14</v>
      </c>
    </row>
    <row r="4058" spans="1:3" x14ac:dyDescent="0.2">
      <c r="A4058" t="s">
        <v>0</v>
      </c>
      <c r="B4058">
        <v>55520395</v>
      </c>
      <c r="C4058">
        <v>14</v>
      </c>
    </row>
    <row r="4059" spans="1:3" x14ac:dyDescent="0.2">
      <c r="A4059" t="s">
        <v>0</v>
      </c>
      <c r="B4059">
        <v>55520396</v>
      </c>
      <c r="C4059">
        <v>14</v>
      </c>
    </row>
    <row r="4060" spans="1:3" x14ac:dyDescent="0.2">
      <c r="A4060" t="s">
        <v>0</v>
      </c>
      <c r="B4060">
        <v>55520397</v>
      </c>
      <c r="C4060">
        <v>14</v>
      </c>
    </row>
    <row r="4061" spans="1:3" x14ac:dyDescent="0.2">
      <c r="A4061" t="s">
        <v>0</v>
      </c>
      <c r="B4061">
        <v>55520398</v>
      </c>
      <c r="C4061">
        <v>14</v>
      </c>
    </row>
    <row r="4062" spans="1:3" x14ac:dyDescent="0.2">
      <c r="A4062" t="s">
        <v>0</v>
      </c>
      <c r="B4062">
        <v>55520399</v>
      </c>
      <c r="C4062">
        <v>14</v>
      </c>
    </row>
    <row r="4063" spans="1:3" x14ac:dyDescent="0.2">
      <c r="A4063" t="s">
        <v>0</v>
      </c>
      <c r="B4063">
        <v>55520400</v>
      </c>
      <c r="C4063">
        <v>14</v>
      </c>
    </row>
    <row r="4064" spans="1:3" x14ac:dyDescent="0.2">
      <c r="A4064" t="s">
        <v>0</v>
      </c>
      <c r="B4064">
        <v>55520401</v>
      </c>
      <c r="C4064">
        <v>15</v>
      </c>
    </row>
    <row r="4065" spans="1:3" x14ac:dyDescent="0.2">
      <c r="A4065" t="s">
        <v>0</v>
      </c>
      <c r="B4065">
        <v>55520402</v>
      </c>
      <c r="C4065">
        <v>15</v>
      </c>
    </row>
    <row r="4066" spans="1:3" x14ac:dyDescent="0.2">
      <c r="A4066" t="s">
        <v>0</v>
      </c>
      <c r="B4066">
        <v>55520403</v>
      </c>
      <c r="C4066">
        <v>16</v>
      </c>
    </row>
    <row r="4067" spans="1:3" x14ac:dyDescent="0.2">
      <c r="A4067" t="s">
        <v>0</v>
      </c>
      <c r="B4067">
        <v>55520404</v>
      </c>
      <c r="C4067">
        <v>16</v>
      </c>
    </row>
    <row r="4068" spans="1:3" x14ac:dyDescent="0.2">
      <c r="A4068" t="s">
        <v>0</v>
      </c>
      <c r="B4068">
        <v>55520405</v>
      </c>
      <c r="C4068">
        <v>15</v>
      </c>
    </row>
    <row r="4069" spans="1:3" x14ac:dyDescent="0.2">
      <c r="A4069" t="s">
        <v>0</v>
      </c>
      <c r="B4069">
        <v>55520406</v>
      </c>
      <c r="C4069">
        <v>15</v>
      </c>
    </row>
    <row r="4070" spans="1:3" x14ac:dyDescent="0.2">
      <c r="A4070" t="s">
        <v>0</v>
      </c>
      <c r="B4070">
        <v>55520407</v>
      </c>
      <c r="C4070">
        <v>15</v>
      </c>
    </row>
    <row r="4071" spans="1:3" x14ac:dyDescent="0.2">
      <c r="A4071" t="s">
        <v>0</v>
      </c>
      <c r="B4071">
        <v>55520408</v>
      </c>
      <c r="C4071">
        <v>15</v>
      </c>
    </row>
    <row r="4072" spans="1:3" x14ac:dyDescent="0.2">
      <c r="A4072" t="s">
        <v>0</v>
      </c>
      <c r="B4072">
        <v>55520409</v>
      </c>
      <c r="C4072">
        <v>15</v>
      </c>
    </row>
    <row r="4073" spans="1:3" x14ac:dyDescent="0.2">
      <c r="A4073" t="s">
        <v>0</v>
      </c>
      <c r="B4073">
        <v>55520410</v>
      </c>
      <c r="C4073">
        <v>15</v>
      </c>
    </row>
    <row r="4074" spans="1:3" x14ac:dyDescent="0.2">
      <c r="A4074" t="s">
        <v>0</v>
      </c>
      <c r="B4074">
        <v>55520411</v>
      </c>
      <c r="C4074">
        <v>15</v>
      </c>
    </row>
    <row r="4075" spans="1:3" x14ac:dyDescent="0.2">
      <c r="A4075" t="s">
        <v>0</v>
      </c>
      <c r="B4075">
        <v>55520412</v>
      </c>
      <c r="C4075">
        <v>15</v>
      </c>
    </row>
    <row r="4076" spans="1:3" x14ac:dyDescent="0.2">
      <c r="A4076" t="s">
        <v>0</v>
      </c>
      <c r="B4076">
        <v>55520413</v>
      </c>
      <c r="C4076">
        <v>16</v>
      </c>
    </row>
    <row r="4077" spans="1:3" x14ac:dyDescent="0.2">
      <c r="A4077" t="s">
        <v>0</v>
      </c>
      <c r="B4077">
        <v>55520414</v>
      </c>
      <c r="C4077">
        <v>15</v>
      </c>
    </row>
    <row r="4078" spans="1:3" x14ac:dyDescent="0.2">
      <c r="A4078" t="s">
        <v>0</v>
      </c>
      <c r="B4078">
        <v>55520415</v>
      </c>
      <c r="C4078">
        <v>15</v>
      </c>
    </row>
    <row r="4079" spans="1:3" x14ac:dyDescent="0.2">
      <c r="A4079" t="s">
        <v>0</v>
      </c>
      <c r="B4079">
        <v>55520416</v>
      </c>
      <c r="C4079">
        <v>15</v>
      </c>
    </row>
    <row r="4080" spans="1:3" x14ac:dyDescent="0.2">
      <c r="A4080" t="s">
        <v>0</v>
      </c>
      <c r="B4080">
        <v>55520417</v>
      </c>
      <c r="C4080">
        <v>15</v>
      </c>
    </row>
    <row r="4081" spans="1:3" x14ac:dyDescent="0.2">
      <c r="A4081" t="s">
        <v>0</v>
      </c>
      <c r="B4081">
        <v>55520418</v>
      </c>
      <c r="C4081">
        <v>15</v>
      </c>
    </row>
    <row r="4082" spans="1:3" x14ac:dyDescent="0.2">
      <c r="A4082" t="s">
        <v>0</v>
      </c>
      <c r="B4082">
        <v>55520419</v>
      </c>
      <c r="C4082">
        <v>15</v>
      </c>
    </row>
    <row r="4083" spans="1:3" x14ac:dyDescent="0.2">
      <c r="A4083" t="s">
        <v>0</v>
      </c>
      <c r="B4083">
        <v>55520420</v>
      </c>
      <c r="C4083">
        <v>15</v>
      </c>
    </row>
    <row r="4084" spans="1:3" x14ac:dyDescent="0.2">
      <c r="A4084" t="s">
        <v>0</v>
      </c>
      <c r="B4084">
        <v>55520421</v>
      </c>
      <c r="C4084">
        <v>15</v>
      </c>
    </row>
    <row r="4085" spans="1:3" x14ac:dyDescent="0.2">
      <c r="A4085" t="s">
        <v>0</v>
      </c>
      <c r="B4085">
        <v>55520422</v>
      </c>
      <c r="C4085">
        <v>15</v>
      </c>
    </row>
    <row r="4086" spans="1:3" x14ac:dyDescent="0.2">
      <c r="A4086" t="s">
        <v>0</v>
      </c>
      <c r="B4086">
        <v>55520423</v>
      </c>
      <c r="C4086">
        <v>14</v>
      </c>
    </row>
    <row r="4087" spans="1:3" x14ac:dyDescent="0.2">
      <c r="A4087" t="s">
        <v>0</v>
      </c>
      <c r="B4087">
        <v>55520424</v>
      </c>
      <c r="C4087">
        <v>14</v>
      </c>
    </row>
    <row r="4088" spans="1:3" x14ac:dyDescent="0.2">
      <c r="A4088" t="s">
        <v>0</v>
      </c>
      <c r="B4088">
        <v>55520425</v>
      </c>
      <c r="C4088">
        <v>14</v>
      </c>
    </row>
    <row r="4089" spans="1:3" x14ac:dyDescent="0.2">
      <c r="A4089" t="s">
        <v>0</v>
      </c>
      <c r="B4089">
        <v>55520426</v>
      </c>
      <c r="C4089">
        <v>14</v>
      </c>
    </row>
    <row r="4090" spans="1:3" x14ac:dyDescent="0.2">
      <c r="A4090" t="s">
        <v>0</v>
      </c>
      <c r="B4090">
        <v>55520427</v>
      </c>
      <c r="C4090">
        <v>14</v>
      </c>
    </row>
    <row r="4091" spans="1:3" x14ac:dyDescent="0.2">
      <c r="A4091" t="s">
        <v>0</v>
      </c>
      <c r="B4091">
        <v>55520428</v>
      </c>
      <c r="C4091">
        <v>14</v>
      </c>
    </row>
    <row r="4092" spans="1:3" x14ac:dyDescent="0.2">
      <c r="A4092" t="s">
        <v>0</v>
      </c>
      <c r="B4092">
        <v>55520429</v>
      </c>
      <c r="C4092">
        <v>14</v>
      </c>
    </row>
    <row r="4093" spans="1:3" x14ac:dyDescent="0.2">
      <c r="A4093" t="s">
        <v>0</v>
      </c>
      <c r="B4093">
        <v>55520430</v>
      </c>
      <c r="C4093">
        <v>14</v>
      </c>
    </row>
    <row r="4094" spans="1:3" x14ac:dyDescent="0.2">
      <c r="A4094" t="s">
        <v>0</v>
      </c>
      <c r="B4094">
        <v>55520431</v>
      </c>
      <c r="C4094">
        <v>14</v>
      </c>
    </row>
    <row r="4095" spans="1:3" x14ac:dyDescent="0.2">
      <c r="A4095" t="s">
        <v>0</v>
      </c>
      <c r="B4095">
        <v>55520432</v>
      </c>
      <c r="C4095">
        <v>14</v>
      </c>
    </row>
    <row r="4096" spans="1:3" x14ac:dyDescent="0.2">
      <c r="A4096" t="s">
        <v>0</v>
      </c>
      <c r="B4096">
        <v>55520433</v>
      </c>
      <c r="C4096">
        <v>14</v>
      </c>
    </row>
    <row r="4097" spans="1:3" x14ac:dyDescent="0.2">
      <c r="A4097" t="s">
        <v>0</v>
      </c>
      <c r="B4097">
        <v>55520434</v>
      </c>
      <c r="C4097">
        <v>14</v>
      </c>
    </row>
    <row r="4098" spans="1:3" x14ac:dyDescent="0.2">
      <c r="A4098" t="s">
        <v>0</v>
      </c>
      <c r="B4098">
        <v>55520435</v>
      </c>
      <c r="C4098">
        <v>14</v>
      </c>
    </row>
    <row r="4099" spans="1:3" x14ac:dyDescent="0.2">
      <c r="A4099" t="s">
        <v>0</v>
      </c>
      <c r="B4099">
        <v>55520436</v>
      </c>
      <c r="C4099">
        <v>14</v>
      </c>
    </row>
    <row r="4100" spans="1:3" x14ac:dyDescent="0.2">
      <c r="A4100" t="s">
        <v>0</v>
      </c>
      <c r="B4100">
        <v>55520437</v>
      </c>
      <c r="C4100">
        <v>15</v>
      </c>
    </row>
    <row r="4101" spans="1:3" x14ac:dyDescent="0.2">
      <c r="A4101" t="s">
        <v>0</v>
      </c>
      <c r="B4101">
        <v>55520438</v>
      </c>
      <c r="C4101">
        <v>15</v>
      </c>
    </row>
    <row r="4102" spans="1:3" x14ac:dyDescent="0.2">
      <c r="A4102" t="s">
        <v>0</v>
      </c>
      <c r="B4102">
        <v>55520439</v>
      </c>
      <c r="C4102">
        <v>15</v>
      </c>
    </row>
    <row r="4103" spans="1:3" x14ac:dyDescent="0.2">
      <c r="A4103" t="s">
        <v>0</v>
      </c>
      <c r="B4103">
        <v>55520440</v>
      </c>
      <c r="C4103">
        <v>15</v>
      </c>
    </row>
    <row r="4104" spans="1:3" x14ac:dyDescent="0.2">
      <c r="A4104" t="s">
        <v>0</v>
      </c>
      <c r="B4104">
        <v>55520441</v>
      </c>
      <c r="C4104">
        <v>16</v>
      </c>
    </row>
    <row r="4105" spans="1:3" x14ac:dyDescent="0.2">
      <c r="A4105" t="s">
        <v>0</v>
      </c>
      <c r="B4105">
        <v>55520442</v>
      </c>
      <c r="C4105">
        <v>16</v>
      </c>
    </row>
    <row r="4106" spans="1:3" x14ac:dyDescent="0.2">
      <c r="A4106" t="s">
        <v>0</v>
      </c>
      <c r="B4106">
        <v>55520443</v>
      </c>
      <c r="C4106">
        <v>18</v>
      </c>
    </row>
    <row r="4107" spans="1:3" x14ac:dyDescent="0.2">
      <c r="A4107" t="s">
        <v>0</v>
      </c>
      <c r="B4107">
        <v>55520444</v>
      </c>
      <c r="C4107">
        <v>17</v>
      </c>
    </row>
    <row r="4108" spans="1:3" x14ac:dyDescent="0.2">
      <c r="A4108" t="s">
        <v>0</v>
      </c>
      <c r="B4108">
        <v>55520445</v>
      </c>
      <c r="C4108">
        <v>17</v>
      </c>
    </row>
    <row r="4109" spans="1:3" x14ac:dyDescent="0.2">
      <c r="A4109" t="s">
        <v>0</v>
      </c>
      <c r="B4109">
        <v>55520446</v>
      </c>
      <c r="C4109">
        <v>17</v>
      </c>
    </row>
    <row r="4110" spans="1:3" x14ac:dyDescent="0.2">
      <c r="A4110" t="s">
        <v>0</v>
      </c>
      <c r="B4110">
        <v>55520447</v>
      </c>
      <c r="C4110">
        <v>17</v>
      </c>
    </row>
    <row r="4111" spans="1:3" x14ac:dyDescent="0.2">
      <c r="A4111" t="s">
        <v>0</v>
      </c>
      <c r="B4111">
        <v>55520448</v>
      </c>
      <c r="C4111">
        <v>17</v>
      </c>
    </row>
    <row r="4112" spans="1:3" x14ac:dyDescent="0.2">
      <c r="A4112" t="s">
        <v>0</v>
      </c>
      <c r="B4112">
        <v>55520449</v>
      </c>
      <c r="C4112">
        <v>17</v>
      </c>
    </row>
    <row r="4113" spans="1:3" x14ac:dyDescent="0.2">
      <c r="A4113" t="s">
        <v>0</v>
      </c>
      <c r="B4113">
        <v>55520450</v>
      </c>
      <c r="C4113">
        <v>16</v>
      </c>
    </row>
    <row r="4114" spans="1:3" x14ac:dyDescent="0.2">
      <c r="A4114" t="s">
        <v>0</v>
      </c>
      <c r="B4114">
        <v>55520451</v>
      </c>
      <c r="C4114">
        <v>15</v>
      </c>
    </row>
    <row r="4115" spans="1:3" x14ac:dyDescent="0.2">
      <c r="A4115" t="s">
        <v>0</v>
      </c>
      <c r="B4115">
        <v>55520452</v>
      </c>
      <c r="C4115">
        <v>15</v>
      </c>
    </row>
    <row r="4116" spans="1:3" x14ac:dyDescent="0.2">
      <c r="A4116" t="s">
        <v>0</v>
      </c>
      <c r="B4116">
        <v>55520453</v>
      </c>
      <c r="C4116">
        <v>15</v>
      </c>
    </row>
    <row r="4117" spans="1:3" x14ac:dyDescent="0.2">
      <c r="A4117" t="s">
        <v>0</v>
      </c>
      <c r="B4117">
        <v>55520454</v>
      </c>
      <c r="C4117">
        <v>15</v>
      </c>
    </row>
    <row r="4118" spans="1:3" x14ac:dyDescent="0.2">
      <c r="A4118" t="s">
        <v>0</v>
      </c>
      <c r="B4118">
        <v>55520455</v>
      </c>
      <c r="C4118">
        <v>16</v>
      </c>
    </row>
    <row r="4119" spans="1:3" x14ac:dyDescent="0.2">
      <c r="A4119" t="s">
        <v>0</v>
      </c>
      <c r="B4119">
        <v>55520456</v>
      </c>
      <c r="C4119">
        <v>17</v>
      </c>
    </row>
    <row r="4120" spans="1:3" x14ac:dyDescent="0.2">
      <c r="A4120" t="s">
        <v>0</v>
      </c>
      <c r="B4120">
        <v>55520457</v>
      </c>
      <c r="C4120">
        <v>18</v>
      </c>
    </row>
    <row r="4121" spans="1:3" x14ac:dyDescent="0.2">
      <c r="A4121" t="s">
        <v>0</v>
      </c>
      <c r="B4121">
        <v>55520458</v>
      </c>
      <c r="C4121">
        <v>18</v>
      </c>
    </row>
    <row r="4122" spans="1:3" x14ac:dyDescent="0.2">
      <c r="A4122" t="s">
        <v>0</v>
      </c>
      <c r="B4122">
        <v>55520459</v>
      </c>
      <c r="C4122">
        <v>19</v>
      </c>
    </row>
    <row r="4123" spans="1:3" x14ac:dyDescent="0.2">
      <c r="A4123" t="s">
        <v>0</v>
      </c>
      <c r="B4123">
        <v>55520460</v>
      </c>
      <c r="C4123">
        <v>19</v>
      </c>
    </row>
    <row r="4124" spans="1:3" x14ac:dyDescent="0.2">
      <c r="A4124" t="s">
        <v>0</v>
      </c>
      <c r="B4124">
        <v>55520461</v>
      </c>
      <c r="C4124">
        <v>18</v>
      </c>
    </row>
    <row r="4125" spans="1:3" x14ac:dyDescent="0.2">
      <c r="A4125" t="s">
        <v>0</v>
      </c>
      <c r="B4125">
        <v>55520462</v>
      </c>
      <c r="C4125">
        <v>18</v>
      </c>
    </row>
    <row r="4126" spans="1:3" x14ac:dyDescent="0.2">
      <c r="A4126" t="s">
        <v>0</v>
      </c>
      <c r="B4126">
        <v>55520463</v>
      </c>
      <c r="C4126">
        <v>18</v>
      </c>
    </row>
    <row r="4127" spans="1:3" x14ac:dyDescent="0.2">
      <c r="A4127" t="s">
        <v>0</v>
      </c>
      <c r="B4127">
        <v>55520464</v>
      </c>
      <c r="C4127">
        <v>18</v>
      </c>
    </row>
    <row r="4128" spans="1:3" x14ac:dyDescent="0.2">
      <c r="A4128" t="s">
        <v>0</v>
      </c>
      <c r="B4128">
        <v>55520465</v>
      </c>
      <c r="C4128">
        <v>18</v>
      </c>
    </row>
    <row r="4129" spans="1:3" x14ac:dyDescent="0.2">
      <c r="A4129" t="s">
        <v>0</v>
      </c>
      <c r="B4129">
        <v>55520466</v>
      </c>
      <c r="C4129">
        <v>17</v>
      </c>
    </row>
    <row r="4130" spans="1:3" x14ac:dyDescent="0.2">
      <c r="A4130" t="s">
        <v>0</v>
      </c>
      <c r="B4130">
        <v>55520467</v>
      </c>
      <c r="C4130">
        <v>17</v>
      </c>
    </row>
    <row r="4131" spans="1:3" x14ac:dyDescent="0.2">
      <c r="A4131" t="s">
        <v>0</v>
      </c>
      <c r="B4131">
        <v>55520468</v>
      </c>
      <c r="C4131">
        <v>16</v>
      </c>
    </row>
    <row r="4132" spans="1:3" x14ac:dyDescent="0.2">
      <c r="A4132" t="s">
        <v>0</v>
      </c>
      <c r="B4132">
        <v>55520469</v>
      </c>
      <c r="C4132">
        <v>16</v>
      </c>
    </row>
    <row r="4133" spans="1:3" x14ac:dyDescent="0.2">
      <c r="A4133" t="s">
        <v>0</v>
      </c>
      <c r="B4133">
        <v>55520470</v>
      </c>
      <c r="C4133">
        <v>17</v>
      </c>
    </row>
    <row r="4134" spans="1:3" x14ac:dyDescent="0.2">
      <c r="A4134" t="s">
        <v>0</v>
      </c>
      <c r="B4134">
        <v>55520471</v>
      </c>
      <c r="C4134">
        <v>16</v>
      </c>
    </row>
    <row r="4135" spans="1:3" x14ac:dyDescent="0.2">
      <c r="A4135" t="s">
        <v>0</v>
      </c>
      <c r="B4135">
        <v>55520472</v>
      </c>
      <c r="C4135">
        <v>17</v>
      </c>
    </row>
    <row r="4136" spans="1:3" x14ac:dyDescent="0.2">
      <c r="A4136" t="s">
        <v>0</v>
      </c>
      <c r="B4136">
        <v>55520473</v>
      </c>
      <c r="C4136">
        <v>16</v>
      </c>
    </row>
    <row r="4137" spans="1:3" x14ac:dyDescent="0.2">
      <c r="A4137" t="s">
        <v>0</v>
      </c>
      <c r="B4137">
        <v>55520474</v>
      </c>
      <c r="C4137">
        <v>16</v>
      </c>
    </row>
    <row r="4138" spans="1:3" x14ac:dyDescent="0.2">
      <c r="A4138" t="s">
        <v>0</v>
      </c>
      <c r="B4138">
        <v>55520475</v>
      </c>
      <c r="C4138">
        <v>16</v>
      </c>
    </row>
    <row r="4139" spans="1:3" x14ac:dyDescent="0.2">
      <c r="A4139" t="s">
        <v>0</v>
      </c>
      <c r="B4139">
        <v>55520476</v>
      </c>
      <c r="C4139">
        <v>16</v>
      </c>
    </row>
    <row r="4140" spans="1:3" x14ac:dyDescent="0.2">
      <c r="A4140" t="s">
        <v>0</v>
      </c>
      <c r="B4140">
        <v>55520477</v>
      </c>
      <c r="C4140">
        <v>17</v>
      </c>
    </row>
    <row r="4141" spans="1:3" x14ac:dyDescent="0.2">
      <c r="A4141" t="s">
        <v>0</v>
      </c>
      <c r="B4141">
        <v>55520478</v>
      </c>
      <c r="C4141">
        <v>18</v>
      </c>
    </row>
    <row r="4142" spans="1:3" x14ac:dyDescent="0.2">
      <c r="A4142" t="s">
        <v>0</v>
      </c>
      <c r="B4142">
        <v>55520479</v>
      </c>
      <c r="C4142">
        <v>18</v>
      </c>
    </row>
    <row r="4143" spans="1:3" x14ac:dyDescent="0.2">
      <c r="A4143" t="s">
        <v>0</v>
      </c>
      <c r="B4143">
        <v>55520480</v>
      </c>
      <c r="C4143">
        <v>18</v>
      </c>
    </row>
    <row r="4144" spans="1:3" x14ac:dyDescent="0.2">
      <c r="A4144" t="s">
        <v>0</v>
      </c>
      <c r="B4144">
        <v>55520481</v>
      </c>
      <c r="C4144">
        <v>19</v>
      </c>
    </row>
    <row r="4145" spans="1:3" x14ac:dyDescent="0.2">
      <c r="A4145" t="s">
        <v>0</v>
      </c>
      <c r="B4145">
        <v>55520482</v>
      </c>
      <c r="C4145">
        <v>19</v>
      </c>
    </row>
    <row r="4146" spans="1:3" x14ac:dyDescent="0.2">
      <c r="A4146" t="s">
        <v>0</v>
      </c>
      <c r="B4146">
        <v>55520483</v>
      </c>
      <c r="C4146">
        <v>19</v>
      </c>
    </row>
    <row r="4147" spans="1:3" x14ac:dyDescent="0.2">
      <c r="A4147" t="s">
        <v>0</v>
      </c>
      <c r="B4147">
        <v>55520484</v>
      </c>
      <c r="C4147">
        <v>19</v>
      </c>
    </row>
    <row r="4148" spans="1:3" x14ac:dyDescent="0.2">
      <c r="A4148" t="s">
        <v>0</v>
      </c>
      <c r="B4148">
        <v>55520485</v>
      </c>
      <c r="C4148">
        <v>19</v>
      </c>
    </row>
    <row r="4149" spans="1:3" x14ac:dyDescent="0.2">
      <c r="A4149" t="s">
        <v>0</v>
      </c>
      <c r="B4149">
        <v>55520486</v>
      </c>
      <c r="C4149">
        <v>18</v>
      </c>
    </row>
    <row r="4150" spans="1:3" x14ac:dyDescent="0.2">
      <c r="A4150" t="s">
        <v>0</v>
      </c>
      <c r="B4150">
        <v>55520487</v>
      </c>
      <c r="C4150">
        <v>20</v>
      </c>
    </row>
    <row r="4151" spans="1:3" x14ac:dyDescent="0.2">
      <c r="A4151" t="s">
        <v>0</v>
      </c>
      <c r="B4151">
        <v>55520488</v>
      </c>
      <c r="C4151">
        <v>22</v>
      </c>
    </row>
    <row r="4152" spans="1:3" x14ac:dyDescent="0.2">
      <c r="A4152" t="s">
        <v>0</v>
      </c>
      <c r="B4152">
        <v>55520489</v>
      </c>
      <c r="C4152">
        <v>22</v>
      </c>
    </row>
    <row r="4153" spans="1:3" x14ac:dyDescent="0.2">
      <c r="A4153" t="s">
        <v>0</v>
      </c>
      <c r="B4153">
        <v>55520490</v>
      </c>
      <c r="C4153">
        <v>22</v>
      </c>
    </row>
    <row r="4154" spans="1:3" x14ac:dyDescent="0.2">
      <c r="A4154" t="s">
        <v>0</v>
      </c>
      <c r="B4154">
        <v>55520491</v>
      </c>
      <c r="C4154">
        <v>22</v>
      </c>
    </row>
    <row r="4155" spans="1:3" x14ac:dyDescent="0.2">
      <c r="A4155" t="s">
        <v>0</v>
      </c>
      <c r="B4155">
        <v>55520492</v>
      </c>
      <c r="C4155">
        <v>23</v>
      </c>
    </row>
    <row r="4156" spans="1:3" x14ac:dyDescent="0.2">
      <c r="A4156" t="s">
        <v>0</v>
      </c>
      <c r="B4156">
        <v>55520493</v>
      </c>
      <c r="C4156">
        <v>24</v>
      </c>
    </row>
    <row r="4157" spans="1:3" x14ac:dyDescent="0.2">
      <c r="A4157" t="s">
        <v>0</v>
      </c>
      <c r="B4157">
        <v>55520494</v>
      </c>
      <c r="C4157">
        <v>24</v>
      </c>
    </row>
    <row r="4158" spans="1:3" x14ac:dyDescent="0.2">
      <c r="A4158" t="s">
        <v>0</v>
      </c>
      <c r="B4158">
        <v>55520495</v>
      </c>
      <c r="C4158">
        <v>25</v>
      </c>
    </row>
    <row r="4159" spans="1:3" x14ac:dyDescent="0.2">
      <c r="A4159" t="s">
        <v>0</v>
      </c>
      <c r="B4159">
        <v>55520496</v>
      </c>
      <c r="C4159">
        <v>25</v>
      </c>
    </row>
    <row r="4160" spans="1:3" x14ac:dyDescent="0.2">
      <c r="A4160" t="s">
        <v>0</v>
      </c>
      <c r="B4160">
        <v>55520497</v>
      </c>
      <c r="C4160">
        <v>25</v>
      </c>
    </row>
    <row r="4161" spans="1:3" x14ac:dyDescent="0.2">
      <c r="A4161" t="s">
        <v>0</v>
      </c>
      <c r="B4161">
        <v>55520498</v>
      </c>
      <c r="C4161">
        <v>25</v>
      </c>
    </row>
    <row r="4162" spans="1:3" x14ac:dyDescent="0.2">
      <c r="A4162" t="s">
        <v>0</v>
      </c>
      <c r="B4162">
        <v>55520499</v>
      </c>
      <c r="C4162">
        <v>26</v>
      </c>
    </row>
    <row r="4163" spans="1:3" x14ac:dyDescent="0.2">
      <c r="A4163" t="s">
        <v>0</v>
      </c>
      <c r="B4163">
        <v>55520500</v>
      </c>
      <c r="C4163">
        <v>26</v>
      </c>
    </row>
    <row r="4164" spans="1:3" x14ac:dyDescent="0.2">
      <c r="A4164" t="s">
        <v>0</v>
      </c>
      <c r="B4164">
        <v>55520501</v>
      </c>
      <c r="C4164">
        <v>25</v>
      </c>
    </row>
    <row r="4165" spans="1:3" x14ac:dyDescent="0.2">
      <c r="A4165" t="s">
        <v>0</v>
      </c>
      <c r="B4165">
        <v>55520502</v>
      </c>
      <c r="C4165">
        <v>25</v>
      </c>
    </row>
    <row r="4166" spans="1:3" x14ac:dyDescent="0.2">
      <c r="A4166" t="s">
        <v>0</v>
      </c>
      <c r="B4166">
        <v>55520503</v>
      </c>
      <c r="C4166">
        <v>25</v>
      </c>
    </row>
    <row r="4167" spans="1:3" x14ac:dyDescent="0.2">
      <c r="A4167" t="s">
        <v>0</v>
      </c>
      <c r="B4167">
        <v>55520504</v>
      </c>
      <c r="C4167">
        <v>25</v>
      </c>
    </row>
    <row r="4168" spans="1:3" x14ac:dyDescent="0.2">
      <c r="A4168" t="s">
        <v>0</v>
      </c>
      <c r="B4168">
        <v>55520505</v>
      </c>
      <c r="C4168">
        <v>25</v>
      </c>
    </row>
    <row r="4169" spans="1:3" x14ac:dyDescent="0.2">
      <c r="A4169" t="s">
        <v>0</v>
      </c>
      <c r="B4169">
        <v>55520506</v>
      </c>
      <c r="C4169">
        <v>25</v>
      </c>
    </row>
    <row r="4170" spans="1:3" x14ac:dyDescent="0.2">
      <c r="A4170" t="s">
        <v>0</v>
      </c>
      <c r="B4170">
        <v>55520507</v>
      </c>
      <c r="C4170">
        <v>26</v>
      </c>
    </row>
    <row r="4171" spans="1:3" x14ac:dyDescent="0.2">
      <c r="A4171" t="s">
        <v>0</v>
      </c>
      <c r="B4171">
        <v>55520508</v>
      </c>
      <c r="C4171">
        <v>27</v>
      </c>
    </row>
    <row r="4172" spans="1:3" x14ac:dyDescent="0.2">
      <c r="A4172" t="s">
        <v>0</v>
      </c>
      <c r="B4172">
        <v>55520509</v>
      </c>
      <c r="C4172">
        <v>27</v>
      </c>
    </row>
    <row r="4173" spans="1:3" x14ac:dyDescent="0.2">
      <c r="A4173" t="s">
        <v>0</v>
      </c>
      <c r="B4173">
        <v>55520510</v>
      </c>
      <c r="C4173">
        <v>27</v>
      </c>
    </row>
    <row r="4174" spans="1:3" x14ac:dyDescent="0.2">
      <c r="A4174" t="s">
        <v>0</v>
      </c>
      <c r="B4174">
        <v>55520511</v>
      </c>
      <c r="C4174">
        <v>27</v>
      </c>
    </row>
    <row r="4175" spans="1:3" x14ac:dyDescent="0.2">
      <c r="A4175" t="s">
        <v>0</v>
      </c>
      <c r="B4175">
        <v>55520512</v>
      </c>
      <c r="C4175">
        <v>27</v>
      </c>
    </row>
    <row r="4176" spans="1:3" x14ac:dyDescent="0.2">
      <c r="A4176" t="s">
        <v>0</v>
      </c>
      <c r="B4176">
        <v>55520513</v>
      </c>
      <c r="C4176">
        <v>27</v>
      </c>
    </row>
    <row r="4177" spans="1:3" x14ac:dyDescent="0.2">
      <c r="A4177" t="s">
        <v>0</v>
      </c>
      <c r="B4177">
        <v>55520514</v>
      </c>
      <c r="C4177">
        <v>28</v>
      </c>
    </row>
    <row r="4178" spans="1:3" x14ac:dyDescent="0.2">
      <c r="A4178" t="s">
        <v>0</v>
      </c>
      <c r="B4178">
        <v>55520515</v>
      </c>
      <c r="C4178">
        <v>28</v>
      </c>
    </row>
    <row r="4179" spans="1:3" x14ac:dyDescent="0.2">
      <c r="A4179" t="s">
        <v>0</v>
      </c>
      <c r="B4179">
        <v>55520516</v>
      </c>
      <c r="C4179">
        <v>28</v>
      </c>
    </row>
    <row r="4180" spans="1:3" x14ac:dyDescent="0.2">
      <c r="A4180" t="s">
        <v>0</v>
      </c>
      <c r="B4180">
        <v>55520517</v>
      </c>
      <c r="C4180">
        <v>28</v>
      </c>
    </row>
    <row r="4181" spans="1:3" x14ac:dyDescent="0.2">
      <c r="A4181" t="s">
        <v>0</v>
      </c>
      <c r="B4181">
        <v>55520518</v>
      </c>
      <c r="C4181">
        <v>28</v>
      </c>
    </row>
    <row r="4182" spans="1:3" x14ac:dyDescent="0.2">
      <c r="A4182" t="s">
        <v>0</v>
      </c>
      <c r="B4182">
        <v>55520519</v>
      </c>
      <c r="C4182">
        <v>28</v>
      </c>
    </row>
    <row r="4183" spans="1:3" x14ac:dyDescent="0.2">
      <c r="A4183" t="s">
        <v>0</v>
      </c>
      <c r="B4183">
        <v>55520520</v>
      </c>
      <c r="C4183">
        <v>28</v>
      </c>
    </row>
    <row r="4184" spans="1:3" x14ac:dyDescent="0.2">
      <c r="A4184" t="s">
        <v>0</v>
      </c>
      <c r="B4184">
        <v>55520521</v>
      </c>
      <c r="C4184">
        <v>29</v>
      </c>
    </row>
    <row r="4185" spans="1:3" x14ac:dyDescent="0.2">
      <c r="A4185" t="s">
        <v>0</v>
      </c>
      <c r="B4185">
        <v>55520522</v>
      </c>
      <c r="C4185">
        <v>29</v>
      </c>
    </row>
    <row r="4186" spans="1:3" x14ac:dyDescent="0.2">
      <c r="A4186" t="s">
        <v>0</v>
      </c>
      <c r="B4186">
        <v>55520523</v>
      </c>
      <c r="C4186">
        <v>29</v>
      </c>
    </row>
    <row r="4187" spans="1:3" x14ac:dyDescent="0.2">
      <c r="A4187" t="s">
        <v>0</v>
      </c>
      <c r="B4187">
        <v>55520524</v>
      </c>
      <c r="C4187">
        <v>29</v>
      </c>
    </row>
    <row r="4188" spans="1:3" x14ac:dyDescent="0.2">
      <c r="A4188" t="s">
        <v>0</v>
      </c>
      <c r="B4188">
        <v>55520525</v>
      </c>
      <c r="C4188">
        <v>30</v>
      </c>
    </row>
    <row r="4189" spans="1:3" x14ac:dyDescent="0.2">
      <c r="A4189" t="s">
        <v>0</v>
      </c>
      <c r="B4189">
        <v>55520526</v>
      </c>
      <c r="C4189">
        <v>30</v>
      </c>
    </row>
    <row r="4190" spans="1:3" x14ac:dyDescent="0.2">
      <c r="A4190" t="s">
        <v>0</v>
      </c>
      <c r="B4190">
        <v>55520527</v>
      </c>
      <c r="C4190">
        <v>30</v>
      </c>
    </row>
    <row r="4191" spans="1:3" x14ac:dyDescent="0.2">
      <c r="A4191" t="s">
        <v>0</v>
      </c>
      <c r="B4191">
        <v>55520528</v>
      </c>
      <c r="C4191">
        <v>31</v>
      </c>
    </row>
    <row r="4192" spans="1:3" x14ac:dyDescent="0.2">
      <c r="A4192" t="s">
        <v>0</v>
      </c>
      <c r="B4192">
        <v>55520529</v>
      </c>
      <c r="C4192">
        <v>32</v>
      </c>
    </row>
    <row r="4193" spans="1:3" x14ac:dyDescent="0.2">
      <c r="A4193" t="s">
        <v>0</v>
      </c>
      <c r="B4193">
        <v>55520530</v>
      </c>
      <c r="C4193">
        <v>32</v>
      </c>
    </row>
    <row r="4194" spans="1:3" x14ac:dyDescent="0.2">
      <c r="A4194" t="s">
        <v>0</v>
      </c>
      <c r="B4194">
        <v>55520531</v>
      </c>
      <c r="C4194">
        <v>32</v>
      </c>
    </row>
    <row r="4195" spans="1:3" x14ac:dyDescent="0.2">
      <c r="A4195" t="s">
        <v>0</v>
      </c>
      <c r="B4195">
        <v>55520532</v>
      </c>
      <c r="C4195">
        <v>32</v>
      </c>
    </row>
    <row r="4196" spans="1:3" x14ac:dyDescent="0.2">
      <c r="A4196" t="s">
        <v>0</v>
      </c>
      <c r="B4196">
        <v>55520533</v>
      </c>
      <c r="C4196">
        <v>33</v>
      </c>
    </row>
    <row r="4197" spans="1:3" x14ac:dyDescent="0.2">
      <c r="A4197" t="s">
        <v>0</v>
      </c>
      <c r="B4197">
        <v>55520534</v>
      </c>
      <c r="C4197">
        <v>33</v>
      </c>
    </row>
    <row r="4198" spans="1:3" x14ac:dyDescent="0.2">
      <c r="A4198" t="s">
        <v>0</v>
      </c>
      <c r="B4198">
        <v>55520535</v>
      </c>
      <c r="C4198">
        <v>33</v>
      </c>
    </row>
    <row r="4199" spans="1:3" x14ac:dyDescent="0.2">
      <c r="A4199" t="s">
        <v>0</v>
      </c>
      <c r="B4199">
        <v>55520536</v>
      </c>
      <c r="C4199">
        <v>33</v>
      </c>
    </row>
    <row r="4200" spans="1:3" x14ac:dyDescent="0.2">
      <c r="A4200" t="s">
        <v>0</v>
      </c>
      <c r="B4200">
        <v>55520537</v>
      </c>
      <c r="C4200">
        <v>32</v>
      </c>
    </row>
    <row r="4201" spans="1:3" x14ac:dyDescent="0.2">
      <c r="A4201" t="s">
        <v>0</v>
      </c>
      <c r="B4201">
        <v>55520538</v>
      </c>
      <c r="C4201">
        <v>32</v>
      </c>
    </row>
    <row r="4202" spans="1:3" x14ac:dyDescent="0.2">
      <c r="A4202" t="s">
        <v>0</v>
      </c>
      <c r="B4202">
        <v>55520539</v>
      </c>
      <c r="C4202">
        <v>32</v>
      </c>
    </row>
    <row r="4203" spans="1:3" x14ac:dyDescent="0.2">
      <c r="A4203" t="s">
        <v>0</v>
      </c>
      <c r="B4203">
        <v>55520540</v>
      </c>
      <c r="C4203">
        <v>32</v>
      </c>
    </row>
    <row r="4204" spans="1:3" x14ac:dyDescent="0.2">
      <c r="A4204" t="s">
        <v>0</v>
      </c>
      <c r="B4204">
        <v>55520541</v>
      </c>
      <c r="C4204">
        <v>31</v>
      </c>
    </row>
    <row r="4205" spans="1:3" x14ac:dyDescent="0.2">
      <c r="A4205" t="s">
        <v>0</v>
      </c>
      <c r="B4205">
        <v>55520542</v>
      </c>
      <c r="C4205">
        <v>31</v>
      </c>
    </row>
    <row r="4206" spans="1:3" x14ac:dyDescent="0.2">
      <c r="A4206" t="s">
        <v>0</v>
      </c>
      <c r="B4206">
        <v>55520543</v>
      </c>
      <c r="C4206">
        <v>30</v>
      </c>
    </row>
    <row r="4207" spans="1:3" x14ac:dyDescent="0.2">
      <c r="A4207" t="s">
        <v>0</v>
      </c>
      <c r="B4207">
        <v>55520544</v>
      </c>
      <c r="C4207">
        <v>31</v>
      </c>
    </row>
    <row r="4208" spans="1:3" x14ac:dyDescent="0.2">
      <c r="A4208" t="s">
        <v>0</v>
      </c>
      <c r="B4208">
        <v>55520545</v>
      </c>
      <c r="C4208">
        <v>31</v>
      </c>
    </row>
    <row r="4209" spans="1:3" x14ac:dyDescent="0.2">
      <c r="A4209" t="s">
        <v>0</v>
      </c>
      <c r="B4209">
        <v>55520546</v>
      </c>
      <c r="C4209">
        <v>31</v>
      </c>
    </row>
    <row r="4210" spans="1:3" x14ac:dyDescent="0.2">
      <c r="A4210" t="s">
        <v>0</v>
      </c>
      <c r="B4210">
        <v>55520547</v>
      </c>
      <c r="C4210">
        <v>31</v>
      </c>
    </row>
    <row r="4211" spans="1:3" x14ac:dyDescent="0.2">
      <c r="A4211" t="s">
        <v>0</v>
      </c>
      <c r="B4211">
        <v>55520548</v>
      </c>
      <c r="C4211">
        <v>31</v>
      </c>
    </row>
    <row r="4212" spans="1:3" x14ac:dyDescent="0.2">
      <c r="A4212" t="s">
        <v>0</v>
      </c>
      <c r="B4212">
        <v>55520549</v>
      </c>
      <c r="C4212">
        <v>32</v>
      </c>
    </row>
    <row r="4213" spans="1:3" x14ac:dyDescent="0.2">
      <c r="A4213" t="s">
        <v>0</v>
      </c>
      <c r="B4213">
        <v>55520550</v>
      </c>
      <c r="C4213">
        <v>33</v>
      </c>
    </row>
    <row r="4214" spans="1:3" x14ac:dyDescent="0.2">
      <c r="A4214" t="s">
        <v>0</v>
      </c>
      <c r="B4214">
        <v>55520551</v>
      </c>
      <c r="C4214">
        <v>33</v>
      </c>
    </row>
    <row r="4215" spans="1:3" x14ac:dyDescent="0.2">
      <c r="A4215" t="s">
        <v>0</v>
      </c>
      <c r="B4215">
        <v>55520552</v>
      </c>
      <c r="C4215">
        <v>32</v>
      </c>
    </row>
    <row r="4216" spans="1:3" x14ac:dyDescent="0.2">
      <c r="A4216" t="s">
        <v>0</v>
      </c>
      <c r="B4216">
        <v>55520553</v>
      </c>
      <c r="C4216">
        <v>31</v>
      </c>
    </row>
    <row r="4217" spans="1:3" x14ac:dyDescent="0.2">
      <c r="A4217" t="s">
        <v>0</v>
      </c>
      <c r="B4217">
        <v>55520554</v>
      </c>
      <c r="C4217">
        <v>30</v>
      </c>
    </row>
    <row r="4218" spans="1:3" x14ac:dyDescent="0.2">
      <c r="A4218" t="s">
        <v>0</v>
      </c>
      <c r="B4218">
        <v>55520555</v>
      </c>
      <c r="C4218">
        <v>30</v>
      </c>
    </row>
    <row r="4219" spans="1:3" x14ac:dyDescent="0.2">
      <c r="A4219" t="s">
        <v>0</v>
      </c>
      <c r="B4219">
        <v>55520556</v>
      </c>
      <c r="C4219">
        <v>31</v>
      </c>
    </row>
    <row r="4220" spans="1:3" x14ac:dyDescent="0.2">
      <c r="A4220" t="s">
        <v>0</v>
      </c>
      <c r="B4220">
        <v>55520557</v>
      </c>
      <c r="C4220">
        <v>30</v>
      </c>
    </row>
    <row r="4221" spans="1:3" x14ac:dyDescent="0.2">
      <c r="A4221" t="s">
        <v>0</v>
      </c>
      <c r="B4221">
        <v>55520558</v>
      </c>
      <c r="C4221">
        <v>30</v>
      </c>
    </row>
    <row r="4222" spans="1:3" x14ac:dyDescent="0.2">
      <c r="A4222" t="s">
        <v>0</v>
      </c>
      <c r="B4222">
        <v>55520559</v>
      </c>
      <c r="C4222">
        <v>29</v>
      </c>
    </row>
    <row r="4223" spans="1:3" x14ac:dyDescent="0.2">
      <c r="A4223" t="s">
        <v>0</v>
      </c>
      <c r="B4223">
        <v>55520560</v>
      </c>
      <c r="C4223">
        <v>29</v>
      </c>
    </row>
    <row r="4224" spans="1:3" x14ac:dyDescent="0.2">
      <c r="A4224" t="s">
        <v>0</v>
      </c>
      <c r="B4224">
        <v>55520561</v>
      </c>
      <c r="C4224">
        <v>29</v>
      </c>
    </row>
    <row r="4225" spans="1:3" x14ac:dyDescent="0.2">
      <c r="A4225" t="s">
        <v>0</v>
      </c>
      <c r="B4225">
        <v>55520562</v>
      </c>
      <c r="C4225">
        <v>29</v>
      </c>
    </row>
    <row r="4226" spans="1:3" x14ac:dyDescent="0.2">
      <c r="A4226" t="s">
        <v>0</v>
      </c>
      <c r="B4226">
        <v>55520563</v>
      </c>
      <c r="C4226">
        <v>29</v>
      </c>
    </row>
    <row r="4227" spans="1:3" x14ac:dyDescent="0.2">
      <c r="A4227" t="s">
        <v>0</v>
      </c>
      <c r="B4227">
        <v>55520564</v>
      </c>
      <c r="C4227">
        <v>29</v>
      </c>
    </row>
    <row r="4228" spans="1:3" x14ac:dyDescent="0.2">
      <c r="A4228" t="s">
        <v>0</v>
      </c>
      <c r="B4228">
        <v>55520565</v>
      </c>
      <c r="C4228">
        <v>29</v>
      </c>
    </row>
    <row r="4229" spans="1:3" x14ac:dyDescent="0.2">
      <c r="A4229" t="s">
        <v>0</v>
      </c>
      <c r="B4229">
        <v>55520566</v>
      </c>
      <c r="C4229">
        <v>29</v>
      </c>
    </row>
    <row r="4230" spans="1:3" x14ac:dyDescent="0.2">
      <c r="A4230" t="s">
        <v>0</v>
      </c>
      <c r="B4230">
        <v>55520567</v>
      </c>
      <c r="C4230">
        <v>29</v>
      </c>
    </row>
    <row r="4231" spans="1:3" x14ac:dyDescent="0.2">
      <c r="A4231" t="s">
        <v>0</v>
      </c>
      <c r="B4231">
        <v>55520568</v>
      </c>
      <c r="C4231">
        <v>29</v>
      </c>
    </row>
    <row r="4232" spans="1:3" x14ac:dyDescent="0.2">
      <c r="A4232" t="s">
        <v>0</v>
      </c>
      <c r="B4232">
        <v>55520569</v>
      </c>
      <c r="C4232">
        <v>29</v>
      </c>
    </row>
    <row r="4233" spans="1:3" x14ac:dyDescent="0.2">
      <c r="A4233" t="s">
        <v>0</v>
      </c>
      <c r="B4233">
        <v>55520570</v>
      </c>
      <c r="C4233">
        <v>28</v>
      </c>
    </row>
    <row r="4234" spans="1:3" x14ac:dyDescent="0.2">
      <c r="A4234" t="s">
        <v>0</v>
      </c>
      <c r="B4234">
        <v>55520571</v>
      </c>
      <c r="C4234">
        <v>28</v>
      </c>
    </row>
    <row r="4235" spans="1:3" x14ac:dyDescent="0.2">
      <c r="A4235" t="s">
        <v>0</v>
      </c>
      <c r="B4235">
        <v>55520572</v>
      </c>
      <c r="C4235">
        <v>27</v>
      </c>
    </row>
    <row r="4236" spans="1:3" x14ac:dyDescent="0.2">
      <c r="A4236" t="s">
        <v>0</v>
      </c>
      <c r="B4236">
        <v>55520573</v>
      </c>
      <c r="C4236">
        <v>27</v>
      </c>
    </row>
    <row r="4237" spans="1:3" x14ac:dyDescent="0.2">
      <c r="A4237" t="s">
        <v>0</v>
      </c>
      <c r="B4237">
        <v>55520574</v>
      </c>
      <c r="C4237">
        <v>27</v>
      </c>
    </row>
    <row r="4238" spans="1:3" x14ac:dyDescent="0.2">
      <c r="A4238" t="s">
        <v>0</v>
      </c>
      <c r="B4238">
        <v>55520575</v>
      </c>
      <c r="C4238">
        <v>27</v>
      </c>
    </row>
    <row r="4239" spans="1:3" x14ac:dyDescent="0.2">
      <c r="A4239" t="s">
        <v>0</v>
      </c>
      <c r="B4239">
        <v>55520576</v>
      </c>
      <c r="C4239">
        <v>27</v>
      </c>
    </row>
    <row r="4240" spans="1:3" x14ac:dyDescent="0.2">
      <c r="A4240" t="s">
        <v>0</v>
      </c>
      <c r="B4240">
        <v>55520577</v>
      </c>
      <c r="C4240">
        <v>26</v>
      </c>
    </row>
    <row r="4241" spans="1:3" x14ac:dyDescent="0.2">
      <c r="A4241" t="s">
        <v>0</v>
      </c>
      <c r="B4241">
        <v>55520578</v>
      </c>
      <c r="C4241">
        <v>25</v>
      </c>
    </row>
    <row r="4242" spans="1:3" x14ac:dyDescent="0.2">
      <c r="A4242" t="s">
        <v>0</v>
      </c>
      <c r="B4242">
        <v>55520579</v>
      </c>
      <c r="C4242">
        <v>25</v>
      </c>
    </row>
    <row r="4243" spans="1:3" x14ac:dyDescent="0.2">
      <c r="A4243" t="s">
        <v>0</v>
      </c>
      <c r="B4243">
        <v>55520580</v>
      </c>
      <c r="C4243">
        <v>25</v>
      </c>
    </row>
    <row r="4244" spans="1:3" x14ac:dyDescent="0.2">
      <c r="A4244" t="s">
        <v>0</v>
      </c>
      <c r="B4244">
        <v>55520581</v>
      </c>
      <c r="C4244">
        <v>24</v>
      </c>
    </row>
    <row r="4245" spans="1:3" x14ac:dyDescent="0.2">
      <c r="A4245" t="s">
        <v>0</v>
      </c>
      <c r="B4245">
        <v>55520582</v>
      </c>
      <c r="C4245">
        <v>24</v>
      </c>
    </row>
    <row r="4246" spans="1:3" x14ac:dyDescent="0.2">
      <c r="A4246" t="s">
        <v>0</v>
      </c>
      <c r="B4246">
        <v>55520583</v>
      </c>
      <c r="C4246">
        <v>24</v>
      </c>
    </row>
    <row r="4247" spans="1:3" x14ac:dyDescent="0.2">
      <c r="A4247" t="s">
        <v>0</v>
      </c>
      <c r="B4247">
        <v>55520584</v>
      </c>
      <c r="C4247">
        <v>25</v>
      </c>
    </row>
    <row r="4248" spans="1:3" x14ac:dyDescent="0.2">
      <c r="A4248" t="s">
        <v>0</v>
      </c>
      <c r="B4248">
        <v>55520585</v>
      </c>
      <c r="C4248">
        <v>25</v>
      </c>
    </row>
    <row r="4249" spans="1:3" x14ac:dyDescent="0.2">
      <c r="A4249" t="s">
        <v>0</v>
      </c>
      <c r="B4249">
        <v>55520586</v>
      </c>
      <c r="C4249">
        <v>25</v>
      </c>
    </row>
    <row r="4250" spans="1:3" x14ac:dyDescent="0.2">
      <c r="A4250" t="s">
        <v>0</v>
      </c>
      <c r="B4250">
        <v>55520587</v>
      </c>
      <c r="C4250">
        <v>22</v>
      </c>
    </row>
    <row r="4251" spans="1:3" x14ac:dyDescent="0.2">
      <c r="A4251" t="s">
        <v>0</v>
      </c>
      <c r="B4251">
        <v>55520588</v>
      </c>
      <c r="C4251">
        <v>21</v>
      </c>
    </row>
    <row r="4252" spans="1:3" x14ac:dyDescent="0.2">
      <c r="A4252" t="s">
        <v>0</v>
      </c>
      <c r="B4252">
        <v>55520589</v>
      </c>
      <c r="C4252">
        <v>21</v>
      </c>
    </row>
    <row r="4253" spans="1:3" x14ac:dyDescent="0.2">
      <c r="A4253" t="s">
        <v>0</v>
      </c>
      <c r="B4253">
        <v>55520590</v>
      </c>
      <c r="C4253">
        <v>21</v>
      </c>
    </row>
    <row r="4254" spans="1:3" x14ac:dyDescent="0.2">
      <c r="A4254" t="s">
        <v>0</v>
      </c>
      <c r="B4254">
        <v>55520591</v>
      </c>
      <c r="C4254">
        <v>21</v>
      </c>
    </row>
    <row r="4255" spans="1:3" x14ac:dyDescent="0.2">
      <c r="A4255" t="s">
        <v>0</v>
      </c>
      <c r="B4255">
        <v>55520592</v>
      </c>
      <c r="C4255">
        <v>20</v>
      </c>
    </row>
    <row r="4256" spans="1:3" x14ac:dyDescent="0.2">
      <c r="A4256" t="s">
        <v>0</v>
      </c>
      <c r="B4256">
        <v>55520593</v>
      </c>
      <c r="C4256">
        <v>19</v>
      </c>
    </row>
    <row r="4257" spans="1:3" x14ac:dyDescent="0.2">
      <c r="A4257" t="s">
        <v>0</v>
      </c>
      <c r="B4257">
        <v>55520594</v>
      </c>
      <c r="C4257">
        <v>18</v>
      </c>
    </row>
    <row r="4258" spans="1:3" x14ac:dyDescent="0.2">
      <c r="A4258" t="s">
        <v>0</v>
      </c>
      <c r="B4258">
        <v>55520595</v>
      </c>
      <c r="C4258">
        <v>18</v>
      </c>
    </row>
    <row r="4259" spans="1:3" x14ac:dyDescent="0.2">
      <c r="A4259" t="s">
        <v>0</v>
      </c>
      <c r="B4259">
        <v>55520596</v>
      </c>
      <c r="C4259">
        <v>18</v>
      </c>
    </row>
    <row r="4260" spans="1:3" x14ac:dyDescent="0.2">
      <c r="A4260" t="s">
        <v>0</v>
      </c>
      <c r="B4260">
        <v>55520597</v>
      </c>
      <c r="C4260">
        <v>18</v>
      </c>
    </row>
    <row r="4261" spans="1:3" x14ac:dyDescent="0.2">
      <c r="A4261" t="s">
        <v>0</v>
      </c>
      <c r="B4261">
        <v>55520598</v>
      </c>
      <c r="C4261">
        <v>18</v>
      </c>
    </row>
    <row r="4262" spans="1:3" x14ac:dyDescent="0.2">
      <c r="A4262" t="s">
        <v>0</v>
      </c>
      <c r="B4262">
        <v>55520599</v>
      </c>
      <c r="C4262">
        <v>17</v>
      </c>
    </row>
    <row r="4263" spans="1:3" x14ac:dyDescent="0.2">
      <c r="A4263" t="s">
        <v>0</v>
      </c>
      <c r="B4263">
        <v>55520600</v>
      </c>
      <c r="C4263">
        <v>17</v>
      </c>
    </row>
    <row r="4264" spans="1:3" x14ac:dyDescent="0.2">
      <c r="A4264" t="s">
        <v>0</v>
      </c>
      <c r="B4264">
        <v>55520601</v>
      </c>
      <c r="C4264">
        <v>17</v>
      </c>
    </row>
    <row r="4265" spans="1:3" x14ac:dyDescent="0.2">
      <c r="A4265" t="s">
        <v>0</v>
      </c>
      <c r="B4265">
        <v>55520602</v>
      </c>
      <c r="C4265">
        <v>17</v>
      </c>
    </row>
    <row r="4266" spans="1:3" x14ac:dyDescent="0.2">
      <c r="A4266" t="s">
        <v>0</v>
      </c>
      <c r="B4266">
        <v>55520603</v>
      </c>
      <c r="C4266">
        <v>16</v>
      </c>
    </row>
    <row r="4267" spans="1:3" x14ac:dyDescent="0.2">
      <c r="A4267" t="s">
        <v>0</v>
      </c>
      <c r="B4267">
        <v>55520604</v>
      </c>
      <c r="C4267">
        <v>16</v>
      </c>
    </row>
    <row r="4268" spans="1:3" x14ac:dyDescent="0.2">
      <c r="A4268" t="s">
        <v>0</v>
      </c>
      <c r="B4268">
        <v>55520605</v>
      </c>
      <c r="C4268">
        <v>16</v>
      </c>
    </row>
    <row r="4269" spans="1:3" x14ac:dyDescent="0.2">
      <c r="A4269" t="s">
        <v>0</v>
      </c>
      <c r="B4269">
        <v>55520606</v>
      </c>
      <c r="C4269">
        <v>16</v>
      </c>
    </row>
    <row r="4270" spans="1:3" x14ac:dyDescent="0.2">
      <c r="A4270" t="s">
        <v>0</v>
      </c>
      <c r="B4270">
        <v>55520607</v>
      </c>
      <c r="C4270">
        <v>15</v>
      </c>
    </row>
    <row r="4271" spans="1:3" x14ac:dyDescent="0.2">
      <c r="A4271" t="s">
        <v>0</v>
      </c>
      <c r="B4271">
        <v>55520608</v>
      </c>
      <c r="C4271">
        <v>15</v>
      </c>
    </row>
    <row r="4272" spans="1:3" x14ac:dyDescent="0.2">
      <c r="A4272" t="s">
        <v>0</v>
      </c>
      <c r="B4272">
        <v>55520609</v>
      </c>
      <c r="C4272">
        <v>15</v>
      </c>
    </row>
    <row r="4273" spans="1:3" x14ac:dyDescent="0.2">
      <c r="A4273" t="s">
        <v>0</v>
      </c>
      <c r="B4273">
        <v>55520610</v>
      </c>
      <c r="C4273">
        <v>15</v>
      </c>
    </row>
    <row r="4274" spans="1:3" x14ac:dyDescent="0.2">
      <c r="A4274" t="s">
        <v>0</v>
      </c>
      <c r="B4274">
        <v>55520611</v>
      </c>
      <c r="C4274">
        <v>15</v>
      </c>
    </row>
    <row r="4275" spans="1:3" x14ac:dyDescent="0.2">
      <c r="A4275" t="s">
        <v>0</v>
      </c>
      <c r="B4275">
        <v>55520612</v>
      </c>
      <c r="C4275">
        <v>15</v>
      </c>
    </row>
    <row r="4276" spans="1:3" x14ac:dyDescent="0.2">
      <c r="A4276" t="s">
        <v>0</v>
      </c>
      <c r="B4276">
        <v>55520613</v>
      </c>
      <c r="C4276">
        <v>14</v>
      </c>
    </row>
    <row r="4277" spans="1:3" x14ac:dyDescent="0.2">
      <c r="A4277" t="s">
        <v>0</v>
      </c>
      <c r="B4277">
        <v>55520614</v>
      </c>
      <c r="C4277">
        <v>13</v>
      </c>
    </row>
    <row r="4278" spans="1:3" x14ac:dyDescent="0.2">
      <c r="A4278" t="s">
        <v>0</v>
      </c>
      <c r="B4278">
        <v>55520615</v>
      </c>
      <c r="C4278">
        <v>13</v>
      </c>
    </row>
    <row r="4279" spans="1:3" x14ac:dyDescent="0.2">
      <c r="A4279" t="s">
        <v>0</v>
      </c>
      <c r="B4279">
        <v>55520616</v>
      </c>
      <c r="C4279">
        <v>13</v>
      </c>
    </row>
    <row r="4280" spans="1:3" x14ac:dyDescent="0.2">
      <c r="A4280" t="s">
        <v>0</v>
      </c>
      <c r="B4280">
        <v>55520617</v>
      </c>
      <c r="C4280">
        <v>14</v>
      </c>
    </row>
    <row r="4281" spans="1:3" x14ac:dyDescent="0.2">
      <c r="A4281" t="s">
        <v>0</v>
      </c>
      <c r="B4281">
        <v>55520618</v>
      </c>
      <c r="C4281">
        <v>14</v>
      </c>
    </row>
    <row r="4282" spans="1:3" x14ac:dyDescent="0.2">
      <c r="A4282" t="s">
        <v>0</v>
      </c>
      <c r="B4282">
        <v>55520619</v>
      </c>
      <c r="C4282">
        <v>14</v>
      </c>
    </row>
    <row r="4283" spans="1:3" x14ac:dyDescent="0.2">
      <c r="A4283" t="s">
        <v>0</v>
      </c>
      <c r="B4283">
        <v>55520620</v>
      </c>
      <c r="C4283">
        <v>12</v>
      </c>
    </row>
    <row r="4284" spans="1:3" x14ac:dyDescent="0.2">
      <c r="A4284" t="s">
        <v>0</v>
      </c>
      <c r="B4284">
        <v>55520621</v>
      </c>
      <c r="C4284">
        <v>12</v>
      </c>
    </row>
    <row r="4285" spans="1:3" x14ac:dyDescent="0.2">
      <c r="A4285" t="s">
        <v>0</v>
      </c>
      <c r="B4285">
        <v>55520622</v>
      </c>
      <c r="C4285">
        <v>13</v>
      </c>
    </row>
    <row r="4286" spans="1:3" x14ac:dyDescent="0.2">
      <c r="A4286" t="s">
        <v>0</v>
      </c>
      <c r="B4286">
        <v>55520623</v>
      </c>
      <c r="C4286">
        <v>13</v>
      </c>
    </row>
    <row r="4287" spans="1:3" x14ac:dyDescent="0.2">
      <c r="A4287" t="s">
        <v>0</v>
      </c>
      <c r="B4287">
        <v>55520624</v>
      </c>
      <c r="C4287">
        <v>12</v>
      </c>
    </row>
    <row r="4288" spans="1:3" x14ac:dyDescent="0.2">
      <c r="A4288" t="s">
        <v>0</v>
      </c>
      <c r="B4288">
        <v>55520625</v>
      </c>
      <c r="C4288">
        <v>12</v>
      </c>
    </row>
    <row r="4289" spans="1:3" x14ac:dyDescent="0.2">
      <c r="A4289" t="s">
        <v>0</v>
      </c>
      <c r="B4289">
        <v>55520626</v>
      </c>
      <c r="C4289">
        <v>12</v>
      </c>
    </row>
    <row r="4290" spans="1:3" x14ac:dyDescent="0.2">
      <c r="A4290" t="s">
        <v>0</v>
      </c>
      <c r="B4290">
        <v>55520627</v>
      </c>
      <c r="C4290">
        <v>12</v>
      </c>
    </row>
    <row r="4291" spans="1:3" x14ac:dyDescent="0.2">
      <c r="A4291" t="s">
        <v>0</v>
      </c>
      <c r="B4291">
        <v>55520628</v>
      </c>
      <c r="C4291">
        <v>11</v>
      </c>
    </row>
    <row r="4292" spans="1:3" x14ac:dyDescent="0.2">
      <c r="A4292" t="s">
        <v>0</v>
      </c>
      <c r="B4292">
        <v>55520629</v>
      </c>
      <c r="C4292">
        <v>10</v>
      </c>
    </row>
    <row r="4293" spans="1:3" x14ac:dyDescent="0.2">
      <c r="A4293" t="s">
        <v>0</v>
      </c>
      <c r="B4293">
        <v>55520630</v>
      </c>
      <c r="C4293">
        <v>11</v>
      </c>
    </row>
    <row r="4294" spans="1:3" x14ac:dyDescent="0.2">
      <c r="A4294" t="s">
        <v>0</v>
      </c>
      <c r="B4294">
        <v>55520631</v>
      </c>
      <c r="C4294">
        <v>10</v>
      </c>
    </row>
    <row r="4295" spans="1:3" x14ac:dyDescent="0.2">
      <c r="A4295" t="s">
        <v>0</v>
      </c>
      <c r="B4295">
        <v>55520632</v>
      </c>
      <c r="C4295">
        <v>14</v>
      </c>
    </row>
    <row r="4296" spans="1:3" x14ac:dyDescent="0.2">
      <c r="A4296" t="s">
        <v>0</v>
      </c>
      <c r="B4296">
        <v>55520633</v>
      </c>
      <c r="C4296">
        <v>17</v>
      </c>
    </row>
    <row r="4297" spans="1:3" x14ac:dyDescent="0.2">
      <c r="A4297" t="s">
        <v>0</v>
      </c>
      <c r="B4297">
        <v>55520634</v>
      </c>
      <c r="C4297">
        <v>17</v>
      </c>
    </row>
    <row r="4298" spans="1:3" x14ac:dyDescent="0.2">
      <c r="A4298" t="s">
        <v>0</v>
      </c>
      <c r="B4298">
        <v>55520635</v>
      </c>
      <c r="C4298">
        <v>18</v>
      </c>
    </row>
    <row r="4299" spans="1:3" x14ac:dyDescent="0.2">
      <c r="A4299" t="s">
        <v>0</v>
      </c>
      <c r="B4299">
        <v>55520636</v>
      </c>
      <c r="C4299">
        <v>18</v>
      </c>
    </row>
    <row r="4300" spans="1:3" x14ac:dyDescent="0.2">
      <c r="A4300" t="s">
        <v>0</v>
      </c>
      <c r="B4300">
        <v>55520637</v>
      </c>
      <c r="C4300">
        <v>18</v>
      </c>
    </row>
    <row r="4301" spans="1:3" x14ac:dyDescent="0.2">
      <c r="A4301" t="s">
        <v>0</v>
      </c>
      <c r="B4301">
        <v>55520638</v>
      </c>
      <c r="C4301">
        <v>18</v>
      </c>
    </row>
    <row r="4302" spans="1:3" x14ac:dyDescent="0.2">
      <c r="A4302" t="s">
        <v>0</v>
      </c>
      <c r="B4302">
        <v>55520639</v>
      </c>
      <c r="C4302">
        <v>18</v>
      </c>
    </row>
    <row r="4303" spans="1:3" x14ac:dyDescent="0.2">
      <c r="A4303" t="s">
        <v>0</v>
      </c>
      <c r="B4303">
        <v>55520640</v>
      </c>
      <c r="C4303">
        <v>19</v>
      </c>
    </row>
    <row r="4304" spans="1:3" x14ac:dyDescent="0.2">
      <c r="A4304" t="s">
        <v>0</v>
      </c>
      <c r="B4304">
        <v>55520641</v>
      </c>
      <c r="C4304">
        <v>18</v>
      </c>
    </row>
    <row r="4305" spans="1:3" x14ac:dyDescent="0.2">
      <c r="A4305" t="s">
        <v>0</v>
      </c>
      <c r="B4305">
        <v>55520642</v>
      </c>
      <c r="C4305">
        <v>18</v>
      </c>
    </row>
    <row r="4306" spans="1:3" x14ac:dyDescent="0.2">
      <c r="A4306" t="s">
        <v>0</v>
      </c>
      <c r="B4306">
        <v>55520643</v>
      </c>
      <c r="C4306">
        <v>18</v>
      </c>
    </row>
    <row r="4307" spans="1:3" x14ac:dyDescent="0.2">
      <c r="A4307" t="s">
        <v>0</v>
      </c>
      <c r="B4307">
        <v>55520644</v>
      </c>
      <c r="C4307">
        <v>17</v>
      </c>
    </row>
    <row r="4308" spans="1:3" x14ac:dyDescent="0.2">
      <c r="A4308" t="s">
        <v>0</v>
      </c>
      <c r="B4308">
        <v>55520645</v>
      </c>
      <c r="C4308">
        <v>16</v>
      </c>
    </row>
    <row r="4309" spans="1:3" x14ac:dyDescent="0.2">
      <c r="A4309" t="s">
        <v>0</v>
      </c>
      <c r="B4309">
        <v>55520646</v>
      </c>
      <c r="C4309">
        <v>16</v>
      </c>
    </row>
    <row r="4310" spans="1:3" x14ac:dyDescent="0.2">
      <c r="A4310" t="s">
        <v>0</v>
      </c>
      <c r="B4310">
        <v>55520647</v>
      </c>
      <c r="C4310">
        <v>16</v>
      </c>
    </row>
    <row r="4311" spans="1:3" x14ac:dyDescent="0.2">
      <c r="A4311" t="s">
        <v>0</v>
      </c>
      <c r="B4311">
        <v>55520648</v>
      </c>
      <c r="C4311">
        <v>15</v>
      </c>
    </row>
    <row r="4312" spans="1:3" x14ac:dyDescent="0.2">
      <c r="A4312" t="s">
        <v>0</v>
      </c>
      <c r="B4312">
        <v>55520649</v>
      </c>
      <c r="C4312">
        <v>14</v>
      </c>
    </row>
    <row r="4313" spans="1:3" x14ac:dyDescent="0.2">
      <c r="A4313" t="s">
        <v>0</v>
      </c>
      <c r="B4313">
        <v>55520650</v>
      </c>
      <c r="C4313">
        <v>14</v>
      </c>
    </row>
    <row r="4314" spans="1:3" x14ac:dyDescent="0.2">
      <c r="A4314" t="s">
        <v>0</v>
      </c>
      <c r="B4314">
        <v>55520651</v>
      </c>
      <c r="C4314">
        <v>14</v>
      </c>
    </row>
    <row r="4315" spans="1:3" x14ac:dyDescent="0.2">
      <c r="A4315" t="s">
        <v>0</v>
      </c>
      <c r="B4315">
        <v>55520652</v>
      </c>
      <c r="C4315">
        <v>14</v>
      </c>
    </row>
    <row r="4316" spans="1:3" x14ac:dyDescent="0.2">
      <c r="A4316" t="s">
        <v>0</v>
      </c>
      <c r="B4316">
        <v>55520653</v>
      </c>
      <c r="C4316">
        <v>15</v>
      </c>
    </row>
    <row r="4317" spans="1:3" x14ac:dyDescent="0.2">
      <c r="A4317" t="s">
        <v>0</v>
      </c>
      <c r="B4317">
        <v>55520654</v>
      </c>
      <c r="C4317">
        <v>16</v>
      </c>
    </row>
    <row r="4318" spans="1:3" x14ac:dyDescent="0.2">
      <c r="A4318" t="s">
        <v>0</v>
      </c>
      <c r="B4318">
        <v>55520655</v>
      </c>
      <c r="C4318">
        <v>15</v>
      </c>
    </row>
    <row r="4319" spans="1:3" x14ac:dyDescent="0.2">
      <c r="A4319" t="s">
        <v>0</v>
      </c>
      <c r="B4319">
        <v>55520656</v>
      </c>
      <c r="C4319">
        <v>15</v>
      </c>
    </row>
    <row r="4320" spans="1:3" x14ac:dyDescent="0.2">
      <c r="A4320" t="s">
        <v>0</v>
      </c>
      <c r="B4320">
        <v>55520657</v>
      </c>
      <c r="C4320">
        <v>15</v>
      </c>
    </row>
    <row r="4321" spans="1:3" x14ac:dyDescent="0.2">
      <c r="A4321" t="s">
        <v>0</v>
      </c>
      <c r="B4321">
        <v>55520658</v>
      </c>
      <c r="C4321">
        <v>15</v>
      </c>
    </row>
    <row r="4322" spans="1:3" x14ac:dyDescent="0.2">
      <c r="A4322" t="s">
        <v>0</v>
      </c>
      <c r="B4322">
        <v>55520659</v>
      </c>
      <c r="C4322">
        <v>15</v>
      </c>
    </row>
    <row r="4323" spans="1:3" x14ac:dyDescent="0.2">
      <c r="A4323" t="s">
        <v>0</v>
      </c>
      <c r="B4323">
        <v>55520660</v>
      </c>
      <c r="C4323">
        <v>15</v>
      </c>
    </row>
    <row r="4324" spans="1:3" x14ac:dyDescent="0.2">
      <c r="A4324" t="s">
        <v>0</v>
      </c>
      <c r="B4324">
        <v>55520661</v>
      </c>
      <c r="C4324">
        <v>15</v>
      </c>
    </row>
    <row r="4325" spans="1:3" x14ac:dyDescent="0.2">
      <c r="A4325" t="s">
        <v>0</v>
      </c>
      <c r="B4325">
        <v>55520662</v>
      </c>
      <c r="C4325">
        <v>15</v>
      </c>
    </row>
    <row r="4326" spans="1:3" x14ac:dyDescent="0.2">
      <c r="A4326" t="s">
        <v>0</v>
      </c>
      <c r="B4326">
        <v>55520663</v>
      </c>
      <c r="C4326">
        <v>15</v>
      </c>
    </row>
    <row r="4327" spans="1:3" x14ac:dyDescent="0.2">
      <c r="A4327" t="s">
        <v>0</v>
      </c>
      <c r="B4327">
        <v>55520664</v>
      </c>
      <c r="C4327">
        <v>15</v>
      </c>
    </row>
    <row r="4328" spans="1:3" x14ac:dyDescent="0.2">
      <c r="A4328" t="s">
        <v>0</v>
      </c>
      <c r="B4328">
        <v>55520665</v>
      </c>
      <c r="C4328">
        <v>15</v>
      </c>
    </row>
    <row r="4329" spans="1:3" x14ac:dyDescent="0.2">
      <c r="A4329" t="s">
        <v>0</v>
      </c>
      <c r="B4329">
        <v>55520666</v>
      </c>
      <c r="C4329">
        <v>15</v>
      </c>
    </row>
    <row r="4330" spans="1:3" x14ac:dyDescent="0.2">
      <c r="A4330" t="s">
        <v>0</v>
      </c>
      <c r="B4330">
        <v>55520667</v>
      </c>
      <c r="C4330">
        <v>15</v>
      </c>
    </row>
    <row r="4331" spans="1:3" x14ac:dyDescent="0.2">
      <c r="A4331" t="s">
        <v>0</v>
      </c>
      <c r="B4331">
        <v>55520668</v>
      </c>
      <c r="C4331">
        <v>15</v>
      </c>
    </row>
    <row r="4332" spans="1:3" x14ac:dyDescent="0.2">
      <c r="A4332" t="s">
        <v>0</v>
      </c>
      <c r="B4332">
        <v>55520669</v>
      </c>
      <c r="C4332">
        <v>15</v>
      </c>
    </row>
    <row r="4333" spans="1:3" x14ac:dyDescent="0.2">
      <c r="A4333" t="s">
        <v>0</v>
      </c>
      <c r="B4333">
        <v>55520670</v>
      </c>
      <c r="C4333">
        <v>15</v>
      </c>
    </row>
    <row r="4334" spans="1:3" x14ac:dyDescent="0.2">
      <c r="A4334" t="s">
        <v>0</v>
      </c>
      <c r="B4334">
        <v>55520671</v>
      </c>
      <c r="C4334">
        <v>15</v>
      </c>
    </row>
    <row r="4335" spans="1:3" x14ac:dyDescent="0.2">
      <c r="A4335" t="s">
        <v>0</v>
      </c>
      <c r="B4335">
        <v>55520672</v>
      </c>
      <c r="C4335">
        <v>15</v>
      </c>
    </row>
    <row r="4336" spans="1:3" x14ac:dyDescent="0.2">
      <c r="A4336" t="s">
        <v>0</v>
      </c>
      <c r="B4336">
        <v>55520673</v>
      </c>
      <c r="C4336">
        <v>15</v>
      </c>
    </row>
    <row r="4337" spans="1:3" x14ac:dyDescent="0.2">
      <c r="A4337" t="s">
        <v>0</v>
      </c>
      <c r="B4337">
        <v>55520674</v>
      </c>
      <c r="C4337">
        <v>15</v>
      </c>
    </row>
    <row r="4338" spans="1:3" x14ac:dyDescent="0.2">
      <c r="A4338" t="s">
        <v>0</v>
      </c>
      <c r="B4338">
        <v>55520675</v>
      </c>
      <c r="C4338">
        <v>15</v>
      </c>
    </row>
    <row r="4339" spans="1:3" x14ac:dyDescent="0.2">
      <c r="A4339" t="s">
        <v>0</v>
      </c>
      <c r="B4339">
        <v>55520676</v>
      </c>
      <c r="C4339">
        <v>15</v>
      </c>
    </row>
    <row r="4340" spans="1:3" x14ac:dyDescent="0.2">
      <c r="A4340" t="s">
        <v>0</v>
      </c>
      <c r="B4340">
        <v>55520677</v>
      </c>
      <c r="C4340">
        <v>15</v>
      </c>
    </row>
    <row r="4341" spans="1:3" x14ac:dyDescent="0.2">
      <c r="A4341" t="s">
        <v>0</v>
      </c>
      <c r="B4341">
        <v>55520678</v>
      </c>
      <c r="C4341">
        <v>16</v>
      </c>
    </row>
    <row r="4342" spans="1:3" x14ac:dyDescent="0.2">
      <c r="A4342" t="s">
        <v>0</v>
      </c>
      <c r="B4342">
        <v>55520679</v>
      </c>
      <c r="C4342">
        <v>16</v>
      </c>
    </row>
    <row r="4343" spans="1:3" x14ac:dyDescent="0.2">
      <c r="A4343" t="s">
        <v>0</v>
      </c>
      <c r="B4343">
        <v>55520680</v>
      </c>
      <c r="C4343">
        <v>16</v>
      </c>
    </row>
    <row r="4344" spans="1:3" x14ac:dyDescent="0.2">
      <c r="A4344" t="s">
        <v>0</v>
      </c>
      <c r="B4344">
        <v>55520681</v>
      </c>
      <c r="C4344">
        <v>16</v>
      </c>
    </row>
    <row r="4345" spans="1:3" x14ac:dyDescent="0.2">
      <c r="A4345" t="s">
        <v>0</v>
      </c>
      <c r="B4345">
        <v>55520682</v>
      </c>
      <c r="C4345">
        <v>16</v>
      </c>
    </row>
    <row r="4346" spans="1:3" x14ac:dyDescent="0.2">
      <c r="A4346" t="s">
        <v>0</v>
      </c>
      <c r="B4346">
        <v>55520683</v>
      </c>
      <c r="C4346">
        <v>16</v>
      </c>
    </row>
    <row r="4347" spans="1:3" x14ac:dyDescent="0.2">
      <c r="A4347" t="s">
        <v>0</v>
      </c>
      <c r="B4347">
        <v>55520684</v>
      </c>
      <c r="C4347">
        <v>16</v>
      </c>
    </row>
    <row r="4348" spans="1:3" x14ac:dyDescent="0.2">
      <c r="A4348" t="s">
        <v>0</v>
      </c>
      <c r="B4348">
        <v>55520685</v>
      </c>
      <c r="C4348">
        <v>15</v>
      </c>
    </row>
    <row r="4349" spans="1:3" x14ac:dyDescent="0.2">
      <c r="A4349" t="s">
        <v>0</v>
      </c>
      <c r="B4349">
        <v>55520686</v>
      </c>
      <c r="C4349">
        <v>15</v>
      </c>
    </row>
    <row r="4350" spans="1:3" x14ac:dyDescent="0.2">
      <c r="A4350" t="s">
        <v>0</v>
      </c>
      <c r="B4350">
        <v>55520687</v>
      </c>
      <c r="C4350">
        <v>15</v>
      </c>
    </row>
    <row r="4351" spans="1:3" x14ac:dyDescent="0.2">
      <c r="A4351" t="s">
        <v>0</v>
      </c>
      <c r="B4351">
        <v>55520688</v>
      </c>
      <c r="C4351">
        <v>15</v>
      </c>
    </row>
    <row r="4352" spans="1:3" x14ac:dyDescent="0.2">
      <c r="A4352" t="s">
        <v>0</v>
      </c>
      <c r="B4352">
        <v>55520689</v>
      </c>
      <c r="C4352">
        <v>15</v>
      </c>
    </row>
    <row r="4353" spans="1:3" x14ac:dyDescent="0.2">
      <c r="A4353" t="s">
        <v>0</v>
      </c>
      <c r="B4353">
        <v>55520690</v>
      </c>
      <c r="C4353">
        <v>15</v>
      </c>
    </row>
    <row r="4354" spans="1:3" x14ac:dyDescent="0.2">
      <c r="A4354" t="s">
        <v>0</v>
      </c>
      <c r="B4354">
        <v>55520691</v>
      </c>
      <c r="C4354">
        <v>15</v>
      </c>
    </row>
    <row r="4355" spans="1:3" x14ac:dyDescent="0.2">
      <c r="A4355" t="s">
        <v>0</v>
      </c>
      <c r="B4355">
        <v>55520692</v>
      </c>
      <c r="C4355">
        <v>14</v>
      </c>
    </row>
    <row r="4356" spans="1:3" x14ac:dyDescent="0.2">
      <c r="A4356" t="s">
        <v>0</v>
      </c>
      <c r="B4356">
        <v>55520693</v>
      </c>
      <c r="C4356">
        <v>14</v>
      </c>
    </row>
    <row r="4357" spans="1:3" x14ac:dyDescent="0.2">
      <c r="A4357" t="s">
        <v>0</v>
      </c>
      <c r="B4357">
        <v>55520694</v>
      </c>
      <c r="C4357">
        <v>14</v>
      </c>
    </row>
    <row r="4358" spans="1:3" x14ac:dyDescent="0.2">
      <c r="A4358" t="s">
        <v>0</v>
      </c>
      <c r="B4358">
        <v>55520695</v>
      </c>
      <c r="C4358">
        <v>13</v>
      </c>
    </row>
    <row r="4359" spans="1:3" x14ac:dyDescent="0.2">
      <c r="A4359" t="s">
        <v>0</v>
      </c>
      <c r="B4359">
        <v>55520696</v>
      </c>
      <c r="C4359">
        <v>13</v>
      </c>
    </row>
    <row r="4360" spans="1:3" x14ac:dyDescent="0.2">
      <c r="A4360" t="s">
        <v>0</v>
      </c>
      <c r="B4360">
        <v>55520697</v>
      </c>
      <c r="C4360">
        <v>13</v>
      </c>
    </row>
    <row r="4361" spans="1:3" x14ac:dyDescent="0.2">
      <c r="A4361" t="s">
        <v>0</v>
      </c>
      <c r="B4361">
        <v>55520698</v>
      </c>
      <c r="C4361">
        <v>13</v>
      </c>
    </row>
    <row r="4362" spans="1:3" x14ac:dyDescent="0.2">
      <c r="A4362" t="s">
        <v>0</v>
      </c>
      <c r="B4362">
        <v>55520699</v>
      </c>
      <c r="C4362">
        <v>13</v>
      </c>
    </row>
    <row r="4363" spans="1:3" x14ac:dyDescent="0.2">
      <c r="A4363" t="s">
        <v>0</v>
      </c>
      <c r="B4363">
        <v>55520700</v>
      </c>
      <c r="C4363">
        <v>12</v>
      </c>
    </row>
    <row r="4364" spans="1:3" x14ac:dyDescent="0.2">
      <c r="A4364" t="s">
        <v>0</v>
      </c>
      <c r="B4364">
        <v>55520701</v>
      </c>
      <c r="C4364">
        <v>11</v>
      </c>
    </row>
    <row r="4365" spans="1:3" x14ac:dyDescent="0.2">
      <c r="A4365" t="s">
        <v>0</v>
      </c>
      <c r="B4365">
        <v>55520702</v>
      </c>
      <c r="C4365">
        <v>11</v>
      </c>
    </row>
    <row r="4366" spans="1:3" x14ac:dyDescent="0.2">
      <c r="A4366" t="s">
        <v>0</v>
      </c>
      <c r="B4366">
        <v>55520703</v>
      </c>
      <c r="C4366">
        <v>12</v>
      </c>
    </row>
    <row r="4367" spans="1:3" x14ac:dyDescent="0.2">
      <c r="A4367" t="s">
        <v>0</v>
      </c>
      <c r="B4367">
        <v>55520704</v>
      </c>
      <c r="C4367">
        <v>12</v>
      </c>
    </row>
    <row r="4368" spans="1:3" x14ac:dyDescent="0.2">
      <c r="A4368" t="s">
        <v>0</v>
      </c>
      <c r="B4368">
        <v>55520705</v>
      </c>
      <c r="C4368">
        <v>12</v>
      </c>
    </row>
    <row r="4369" spans="1:3" x14ac:dyDescent="0.2">
      <c r="A4369" t="s">
        <v>0</v>
      </c>
      <c r="B4369">
        <v>55520706</v>
      </c>
      <c r="C4369">
        <v>12</v>
      </c>
    </row>
    <row r="4370" spans="1:3" x14ac:dyDescent="0.2">
      <c r="A4370" t="s">
        <v>0</v>
      </c>
      <c r="B4370">
        <v>55520707</v>
      </c>
      <c r="C4370">
        <v>12</v>
      </c>
    </row>
    <row r="4371" spans="1:3" x14ac:dyDescent="0.2">
      <c r="A4371" t="s">
        <v>0</v>
      </c>
      <c r="B4371">
        <v>55520708</v>
      </c>
      <c r="C4371">
        <v>12</v>
      </c>
    </row>
    <row r="4372" spans="1:3" x14ac:dyDescent="0.2">
      <c r="A4372" t="s">
        <v>0</v>
      </c>
      <c r="B4372">
        <v>55520709</v>
      </c>
      <c r="C4372">
        <v>12</v>
      </c>
    </row>
    <row r="4373" spans="1:3" x14ac:dyDescent="0.2">
      <c r="A4373" t="s">
        <v>0</v>
      </c>
      <c r="B4373">
        <v>55520710</v>
      </c>
      <c r="C4373">
        <v>12</v>
      </c>
    </row>
    <row r="4374" spans="1:3" x14ac:dyDescent="0.2">
      <c r="A4374" t="s">
        <v>0</v>
      </c>
      <c r="B4374">
        <v>55520711</v>
      </c>
      <c r="C4374">
        <v>12</v>
      </c>
    </row>
    <row r="4375" spans="1:3" x14ac:dyDescent="0.2">
      <c r="A4375" t="s">
        <v>0</v>
      </c>
      <c r="B4375">
        <v>55520712</v>
      </c>
      <c r="C4375">
        <v>12</v>
      </c>
    </row>
    <row r="4376" spans="1:3" x14ac:dyDescent="0.2">
      <c r="A4376" t="s">
        <v>0</v>
      </c>
      <c r="B4376">
        <v>55520713</v>
      </c>
      <c r="C4376">
        <v>11</v>
      </c>
    </row>
    <row r="4377" spans="1:3" x14ac:dyDescent="0.2">
      <c r="A4377" t="s">
        <v>0</v>
      </c>
      <c r="B4377">
        <v>55520714</v>
      </c>
      <c r="C4377">
        <v>10</v>
      </c>
    </row>
    <row r="4378" spans="1:3" x14ac:dyDescent="0.2">
      <c r="A4378" t="s">
        <v>0</v>
      </c>
      <c r="B4378">
        <v>55520715</v>
      </c>
      <c r="C4378">
        <v>10</v>
      </c>
    </row>
    <row r="4379" spans="1:3" x14ac:dyDescent="0.2">
      <c r="A4379" t="s">
        <v>0</v>
      </c>
      <c r="B4379">
        <v>55520716</v>
      </c>
      <c r="C4379">
        <v>11</v>
      </c>
    </row>
    <row r="4380" spans="1:3" x14ac:dyDescent="0.2">
      <c r="A4380" t="s">
        <v>0</v>
      </c>
      <c r="B4380">
        <v>55520717</v>
      </c>
      <c r="C4380">
        <v>9</v>
      </c>
    </row>
    <row r="4381" spans="1:3" x14ac:dyDescent="0.2">
      <c r="A4381" t="s">
        <v>0</v>
      </c>
      <c r="B4381">
        <v>55520718</v>
      </c>
      <c r="C4381">
        <v>9</v>
      </c>
    </row>
    <row r="4382" spans="1:3" x14ac:dyDescent="0.2">
      <c r="A4382" t="s">
        <v>0</v>
      </c>
      <c r="B4382">
        <v>55520719</v>
      </c>
      <c r="C4382">
        <v>9</v>
      </c>
    </row>
    <row r="4383" spans="1:3" x14ac:dyDescent="0.2">
      <c r="A4383" t="s">
        <v>0</v>
      </c>
      <c r="B4383">
        <v>55520720</v>
      </c>
      <c r="C4383">
        <v>9</v>
      </c>
    </row>
    <row r="4384" spans="1:3" x14ac:dyDescent="0.2">
      <c r="A4384" t="s">
        <v>0</v>
      </c>
      <c r="B4384">
        <v>55520721</v>
      </c>
      <c r="C4384">
        <v>9</v>
      </c>
    </row>
    <row r="4385" spans="1:3" x14ac:dyDescent="0.2">
      <c r="A4385" t="s">
        <v>0</v>
      </c>
      <c r="B4385">
        <v>55520722</v>
      </c>
      <c r="C4385">
        <v>9</v>
      </c>
    </row>
    <row r="4386" spans="1:3" x14ac:dyDescent="0.2">
      <c r="A4386" t="s">
        <v>0</v>
      </c>
      <c r="B4386">
        <v>55520723</v>
      </c>
      <c r="C4386">
        <v>9</v>
      </c>
    </row>
    <row r="4387" spans="1:3" x14ac:dyDescent="0.2">
      <c r="A4387" t="s">
        <v>0</v>
      </c>
      <c r="B4387">
        <v>55520724</v>
      </c>
      <c r="C4387">
        <v>8</v>
      </c>
    </row>
    <row r="4388" spans="1:3" x14ac:dyDescent="0.2">
      <c r="A4388" t="s">
        <v>0</v>
      </c>
      <c r="B4388">
        <v>55520725</v>
      </c>
      <c r="C4388">
        <v>8</v>
      </c>
    </row>
    <row r="4389" spans="1:3" x14ac:dyDescent="0.2">
      <c r="A4389" t="s">
        <v>0</v>
      </c>
      <c r="B4389">
        <v>55520726</v>
      </c>
      <c r="C4389">
        <v>8</v>
      </c>
    </row>
    <row r="4390" spans="1:3" x14ac:dyDescent="0.2">
      <c r="A4390" t="s">
        <v>0</v>
      </c>
      <c r="B4390">
        <v>55520727</v>
      </c>
      <c r="C4390">
        <v>8</v>
      </c>
    </row>
    <row r="4391" spans="1:3" x14ac:dyDescent="0.2">
      <c r="A4391" t="s">
        <v>0</v>
      </c>
      <c r="B4391">
        <v>55520728</v>
      </c>
      <c r="C4391">
        <v>8</v>
      </c>
    </row>
    <row r="4392" spans="1:3" x14ac:dyDescent="0.2">
      <c r="A4392" t="s">
        <v>0</v>
      </c>
      <c r="B4392">
        <v>55520729</v>
      </c>
      <c r="C4392">
        <v>8</v>
      </c>
    </row>
    <row r="4393" spans="1:3" x14ac:dyDescent="0.2">
      <c r="A4393" t="s">
        <v>0</v>
      </c>
      <c r="B4393">
        <v>55520730</v>
      </c>
      <c r="C4393">
        <v>8</v>
      </c>
    </row>
    <row r="4394" spans="1:3" x14ac:dyDescent="0.2">
      <c r="A4394" t="s">
        <v>0</v>
      </c>
      <c r="B4394">
        <v>55520731</v>
      </c>
      <c r="C4394">
        <v>8</v>
      </c>
    </row>
    <row r="4395" spans="1:3" x14ac:dyDescent="0.2">
      <c r="A4395" t="s">
        <v>0</v>
      </c>
      <c r="B4395">
        <v>55520732</v>
      </c>
      <c r="C4395">
        <v>8</v>
      </c>
    </row>
    <row r="4396" spans="1:3" x14ac:dyDescent="0.2">
      <c r="A4396" t="s">
        <v>0</v>
      </c>
      <c r="B4396">
        <v>55520733</v>
      </c>
      <c r="C4396">
        <v>8</v>
      </c>
    </row>
    <row r="4397" spans="1:3" x14ac:dyDescent="0.2">
      <c r="A4397" t="s">
        <v>0</v>
      </c>
      <c r="B4397">
        <v>55520734</v>
      </c>
      <c r="C4397">
        <v>8</v>
      </c>
    </row>
    <row r="4398" spans="1:3" x14ac:dyDescent="0.2">
      <c r="A4398" t="s">
        <v>0</v>
      </c>
      <c r="B4398">
        <v>55520735</v>
      </c>
      <c r="C4398">
        <v>8</v>
      </c>
    </row>
    <row r="4399" spans="1:3" x14ac:dyDescent="0.2">
      <c r="A4399" t="s">
        <v>0</v>
      </c>
      <c r="B4399">
        <v>55520736</v>
      </c>
      <c r="C4399">
        <v>8</v>
      </c>
    </row>
    <row r="4400" spans="1:3" x14ac:dyDescent="0.2">
      <c r="A4400" t="s">
        <v>0</v>
      </c>
      <c r="B4400">
        <v>55520737</v>
      </c>
      <c r="C4400">
        <v>8</v>
      </c>
    </row>
    <row r="4401" spans="1:3" x14ac:dyDescent="0.2">
      <c r="A4401" t="s">
        <v>0</v>
      </c>
      <c r="B4401">
        <v>55520738</v>
      </c>
      <c r="C4401">
        <v>8</v>
      </c>
    </row>
    <row r="4402" spans="1:3" x14ac:dyDescent="0.2">
      <c r="A4402" t="s">
        <v>0</v>
      </c>
      <c r="B4402">
        <v>55520739</v>
      </c>
      <c r="C4402">
        <v>8</v>
      </c>
    </row>
    <row r="4403" spans="1:3" x14ac:dyDescent="0.2">
      <c r="A4403" t="s">
        <v>0</v>
      </c>
      <c r="B4403">
        <v>55520740</v>
      </c>
      <c r="C4403">
        <v>7</v>
      </c>
    </row>
    <row r="4404" spans="1:3" x14ac:dyDescent="0.2">
      <c r="A4404" t="s">
        <v>0</v>
      </c>
      <c r="B4404">
        <v>55520741</v>
      </c>
      <c r="C4404">
        <v>7</v>
      </c>
    </row>
    <row r="4405" spans="1:3" x14ac:dyDescent="0.2">
      <c r="A4405" t="s">
        <v>0</v>
      </c>
      <c r="B4405">
        <v>55520742</v>
      </c>
      <c r="C4405">
        <v>7</v>
      </c>
    </row>
    <row r="4406" spans="1:3" x14ac:dyDescent="0.2">
      <c r="A4406" t="s">
        <v>0</v>
      </c>
      <c r="B4406">
        <v>55520743</v>
      </c>
      <c r="C4406">
        <v>7</v>
      </c>
    </row>
    <row r="4407" spans="1:3" x14ac:dyDescent="0.2">
      <c r="A4407" t="s">
        <v>0</v>
      </c>
      <c r="B4407">
        <v>55520744</v>
      </c>
      <c r="C4407">
        <v>7</v>
      </c>
    </row>
    <row r="4408" spans="1:3" x14ac:dyDescent="0.2">
      <c r="A4408" t="s">
        <v>0</v>
      </c>
      <c r="B4408">
        <v>55520745</v>
      </c>
      <c r="C4408">
        <v>7</v>
      </c>
    </row>
    <row r="4409" spans="1:3" x14ac:dyDescent="0.2">
      <c r="A4409" t="s">
        <v>0</v>
      </c>
      <c r="B4409">
        <v>55520746</v>
      </c>
      <c r="C4409">
        <v>7</v>
      </c>
    </row>
    <row r="4410" spans="1:3" x14ac:dyDescent="0.2">
      <c r="A4410" t="s">
        <v>0</v>
      </c>
      <c r="B4410">
        <v>55520747</v>
      </c>
      <c r="C4410">
        <v>7</v>
      </c>
    </row>
    <row r="4411" spans="1:3" x14ac:dyDescent="0.2">
      <c r="A4411" t="s">
        <v>0</v>
      </c>
      <c r="B4411">
        <v>55520748</v>
      </c>
      <c r="C4411">
        <v>7</v>
      </c>
    </row>
    <row r="4412" spans="1:3" x14ac:dyDescent="0.2">
      <c r="A4412" t="s">
        <v>0</v>
      </c>
      <c r="B4412">
        <v>55520749</v>
      </c>
      <c r="C4412">
        <v>7</v>
      </c>
    </row>
    <row r="4413" spans="1:3" x14ac:dyDescent="0.2">
      <c r="A4413" t="s">
        <v>0</v>
      </c>
      <c r="B4413">
        <v>55520750</v>
      </c>
      <c r="C4413">
        <v>8</v>
      </c>
    </row>
    <row r="4414" spans="1:3" x14ac:dyDescent="0.2">
      <c r="A4414" t="s">
        <v>0</v>
      </c>
      <c r="B4414">
        <v>55520751</v>
      </c>
      <c r="C4414">
        <v>8</v>
      </c>
    </row>
    <row r="4415" spans="1:3" x14ac:dyDescent="0.2">
      <c r="A4415" t="s">
        <v>0</v>
      </c>
      <c r="B4415">
        <v>55520752</v>
      </c>
      <c r="C4415">
        <v>7</v>
      </c>
    </row>
    <row r="4416" spans="1:3" x14ac:dyDescent="0.2">
      <c r="A4416" t="s">
        <v>0</v>
      </c>
      <c r="B4416">
        <v>55520753</v>
      </c>
      <c r="C4416">
        <v>6</v>
      </c>
    </row>
    <row r="4417" spans="1:3" x14ac:dyDescent="0.2">
      <c r="A4417" t="s">
        <v>0</v>
      </c>
      <c r="B4417">
        <v>55520754</v>
      </c>
      <c r="C4417">
        <v>6</v>
      </c>
    </row>
    <row r="4418" spans="1:3" x14ac:dyDescent="0.2">
      <c r="A4418" t="s">
        <v>0</v>
      </c>
      <c r="B4418">
        <v>55520755</v>
      </c>
      <c r="C4418">
        <v>6</v>
      </c>
    </row>
    <row r="4419" spans="1:3" x14ac:dyDescent="0.2">
      <c r="A4419" t="s">
        <v>0</v>
      </c>
      <c r="B4419">
        <v>55520756</v>
      </c>
      <c r="C4419">
        <v>6</v>
      </c>
    </row>
    <row r="4420" spans="1:3" x14ac:dyDescent="0.2">
      <c r="A4420" t="s">
        <v>0</v>
      </c>
      <c r="B4420">
        <v>55520757</v>
      </c>
      <c r="C4420">
        <v>6</v>
      </c>
    </row>
    <row r="4421" spans="1:3" x14ac:dyDescent="0.2">
      <c r="A4421" t="s">
        <v>0</v>
      </c>
      <c r="B4421">
        <v>55520758</v>
      </c>
      <c r="C4421">
        <v>6</v>
      </c>
    </row>
    <row r="4422" spans="1:3" x14ac:dyDescent="0.2">
      <c r="A4422" t="s">
        <v>0</v>
      </c>
      <c r="B4422">
        <v>55520759</v>
      </c>
      <c r="C4422">
        <v>6</v>
      </c>
    </row>
    <row r="4423" spans="1:3" x14ac:dyDescent="0.2">
      <c r="A4423" t="s">
        <v>0</v>
      </c>
      <c r="B4423">
        <v>55520760</v>
      </c>
      <c r="C4423">
        <v>6</v>
      </c>
    </row>
    <row r="4424" spans="1:3" x14ac:dyDescent="0.2">
      <c r="A4424" t="s">
        <v>0</v>
      </c>
      <c r="B4424">
        <v>55520761</v>
      </c>
      <c r="C4424">
        <v>6</v>
      </c>
    </row>
    <row r="4425" spans="1:3" x14ac:dyDescent="0.2">
      <c r="A4425" t="s">
        <v>0</v>
      </c>
      <c r="B4425">
        <v>55520762</v>
      </c>
      <c r="C4425">
        <v>6</v>
      </c>
    </row>
    <row r="4426" spans="1:3" x14ac:dyDescent="0.2">
      <c r="A4426" t="s">
        <v>0</v>
      </c>
      <c r="B4426">
        <v>55520763</v>
      </c>
      <c r="C4426">
        <v>6</v>
      </c>
    </row>
    <row r="4427" spans="1:3" x14ac:dyDescent="0.2">
      <c r="A4427" t="s">
        <v>0</v>
      </c>
      <c r="B4427">
        <v>55520764</v>
      </c>
      <c r="C4427">
        <v>6</v>
      </c>
    </row>
    <row r="4428" spans="1:3" x14ac:dyDescent="0.2">
      <c r="A4428" t="s">
        <v>0</v>
      </c>
      <c r="B4428">
        <v>55520765</v>
      </c>
      <c r="C4428">
        <v>6</v>
      </c>
    </row>
    <row r="4429" spans="1:3" x14ac:dyDescent="0.2">
      <c r="A4429" t="s">
        <v>0</v>
      </c>
      <c r="B4429">
        <v>55520766</v>
      </c>
      <c r="C4429">
        <v>6</v>
      </c>
    </row>
    <row r="4430" spans="1:3" x14ac:dyDescent="0.2">
      <c r="A4430" t="s">
        <v>0</v>
      </c>
      <c r="B4430">
        <v>55520767</v>
      </c>
      <c r="C4430">
        <v>6</v>
      </c>
    </row>
    <row r="4431" spans="1:3" x14ac:dyDescent="0.2">
      <c r="A4431" t="s">
        <v>0</v>
      </c>
      <c r="B4431">
        <v>55520768</v>
      </c>
      <c r="C4431">
        <v>6</v>
      </c>
    </row>
    <row r="4432" spans="1:3" x14ac:dyDescent="0.2">
      <c r="A4432" t="s">
        <v>0</v>
      </c>
      <c r="B4432">
        <v>55520769</v>
      </c>
      <c r="C4432">
        <v>6</v>
      </c>
    </row>
    <row r="4433" spans="1:3" x14ac:dyDescent="0.2">
      <c r="A4433" t="s">
        <v>0</v>
      </c>
      <c r="B4433">
        <v>55520770</v>
      </c>
      <c r="C4433">
        <v>6</v>
      </c>
    </row>
    <row r="4434" spans="1:3" x14ac:dyDescent="0.2">
      <c r="A4434" t="s">
        <v>0</v>
      </c>
      <c r="B4434">
        <v>55520771</v>
      </c>
      <c r="C4434">
        <v>6</v>
      </c>
    </row>
    <row r="4435" spans="1:3" x14ac:dyDescent="0.2">
      <c r="A4435" t="s">
        <v>0</v>
      </c>
      <c r="B4435">
        <v>55520772</v>
      </c>
      <c r="C4435">
        <v>5</v>
      </c>
    </row>
    <row r="4436" spans="1:3" x14ac:dyDescent="0.2">
      <c r="A4436" t="s">
        <v>0</v>
      </c>
      <c r="B4436">
        <v>55520773</v>
      </c>
      <c r="C4436">
        <v>5</v>
      </c>
    </row>
    <row r="4437" spans="1:3" x14ac:dyDescent="0.2">
      <c r="A4437" t="s">
        <v>0</v>
      </c>
      <c r="B4437">
        <v>55520774</v>
      </c>
      <c r="C4437">
        <v>5</v>
      </c>
    </row>
    <row r="4438" spans="1:3" x14ac:dyDescent="0.2">
      <c r="A4438" t="s">
        <v>0</v>
      </c>
      <c r="B4438">
        <v>55520775</v>
      </c>
      <c r="C4438">
        <v>5</v>
      </c>
    </row>
    <row r="4439" spans="1:3" x14ac:dyDescent="0.2">
      <c r="A4439" t="s">
        <v>0</v>
      </c>
      <c r="B4439">
        <v>55520776</v>
      </c>
      <c r="C4439">
        <v>5</v>
      </c>
    </row>
    <row r="4440" spans="1:3" x14ac:dyDescent="0.2">
      <c r="A4440" t="s">
        <v>0</v>
      </c>
      <c r="B4440">
        <v>55520777</v>
      </c>
      <c r="C4440">
        <v>5</v>
      </c>
    </row>
    <row r="4441" spans="1:3" x14ac:dyDescent="0.2">
      <c r="A4441" t="s">
        <v>0</v>
      </c>
      <c r="B4441">
        <v>55520778</v>
      </c>
      <c r="C4441">
        <v>4</v>
      </c>
    </row>
    <row r="4442" spans="1:3" x14ac:dyDescent="0.2">
      <c r="A4442" t="s">
        <v>0</v>
      </c>
      <c r="B4442">
        <v>55520779</v>
      </c>
      <c r="C4442">
        <v>4</v>
      </c>
    </row>
    <row r="4443" spans="1:3" x14ac:dyDescent="0.2">
      <c r="A4443" t="s">
        <v>0</v>
      </c>
      <c r="B4443">
        <v>55520780</v>
      </c>
      <c r="C4443">
        <v>4</v>
      </c>
    </row>
    <row r="4444" spans="1:3" x14ac:dyDescent="0.2">
      <c r="A4444" t="s">
        <v>0</v>
      </c>
      <c r="B4444">
        <v>55520781</v>
      </c>
      <c r="C4444">
        <v>4</v>
      </c>
    </row>
    <row r="4445" spans="1:3" x14ac:dyDescent="0.2">
      <c r="A4445" t="s">
        <v>0</v>
      </c>
      <c r="B4445">
        <v>55520782</v>
      </c>
      <c r="C4445">
        <v>4</v>
      </c>
    </row>
    <row r="4446" spans="1:3" x14ac:dyDescent="0.2">
      <c r="A4446" t="s">
        <v>0</v>
      </c>
      <c r="B4446">
        <v>55520783</v>
      </c>
      <c r="C4446">
        <v>4</v>
      </c>
    </row>
    <row r="4447" spans="1:3" x14ac:dyDescent="0.2">
      <c r="A4447" t="s">
        <v>0</v>
      </c>
      <c r="B4447">
        <v>55520784</v>
      </c>
      <c r="C4447">
        <v>4</v>
      </c>
    </row>
    <row r="4448" spans="1:3" x14ac:dyDescent="0.2">
      <c r="A4448" t="s">
        <v>0</v>
      </c>
      <c r="B4448">
        <v>55520785</v>
      </c>
      <c r="C4448">
        <v>4</v>
      </c>
    </row>
    <row r="4449" spans="1:3" x14ac:dyDescent="0.2">
      <c r="A4449" t="s">
        <v>0</v>
      </c>
      <c r="B4449">
        <v>55520786</v>
      </c>
      <c r="C4449">
        <v>4</v>
      </c>
    </row>
    <row r="4450" spans="1:3" x14ac:dyDescent="0.2">
      <c r="A4450" t="s">
        <v>0</v>
      </c>
      <c r="B4450">
        <v>55520787</v>
      </c>
      <c r="C4450">
        <v>4</v>
      </c>
    </row>
    <row r="4451" spans="1:3" x14ac:dyDescent="0.2">
      <c r="A4451" t="s">
        <v>0</v>
      </c>
      <c r="B4451">
        <v>55520788</v>
      </c>
      <c r="C4451">
        <v>4</v>
      </c>
    </row>
    <row r="4452" spans="1:3" x14ac:dyDescent="0.2">
      <c r="A4452" t="s">
        <v>0</v>
      </c>
      <c r="B4452">
        <v>55520789</v>
      </c>
      <c r="C4452">
        <v>4</v>
      </c>
    </row>
    <row r="4453" spans="1:3" x14ac:dyDescent="0.2">
      <c r="A4453" t="s">
        <v>0</v>
      </c>
      <c r="B4453">
        <v>55520790</v>
      </c>
      <c r="C4453">
        <v>4</v>
      </c>
    </row>
    <row r="4454" spans="1:3" x14ac:dyDescent="0.2">
      <c r="A4454" t="s">
        <v>0</v>
      </c>
      <c r="B4454">
        <v>55520791</v>
      </c>
      <c r="C4454">
        <v>4</v>
      </c>
    </row>
    <row r="4455" spans="1:3" x14ac:dyDescent="0.2">
      <c r="A4455" t="s">
        <v>0</v>
      </c>
      <c r="B4455">
        <v>55520792</v>
      </c>
      <c r="C4455">
        <v>4</v>
      </c>
    </row>
    <row r="4456" spans="1:3" x14ac:dyDescent="0.2">
      <c r="A4456" t="s">
        <v>0</v>
      </c>
      <c r="B4456">
        <v>55520793</v>
      </c>
      <c r="C4456">
        <v>4</v>
      </c>
    </row>
    <row r="4457" spans="1:3" x14ac:dyDescent="0.2">
      <c r="A4457" t="s">
        <v>0</v>
      </c>
      <c r="B4457">
        <v>55520794</v>
      </c>
      <c r="C4457">
        <v>4</v>
      </c>
    </row>
    <row r="4458" spans="1:3" x14ac:dyDescent="0.2">
      <c r="A4458" t="s">
        <v>0</v>
      </c>
      <c r="B4458">
        <v>55520795</v>
      </c>
      <c r="C4458">
        <v>4</v>
      </c>
    </row>
    <row r="4459" spans="1:3" x14ac:dyDescent="0.2">
      <c r="A4459" t="s">
        <v>0</v>
      </c>
      <c r="B4459">
        <v>55520796</v>
      </c>
      <c r="C4459">
        <v>4</v>
      </c>
    </row>
    <row r="4460" spans="1:3" x14ac:dyDescent="0.2">
      <c r="A4460" t="s">
        <v>0</v>
      </c>
      <c r="B4460">
        <v>55520797</v>
      </c>
      <c r="C4460">
        <v>4</v>
      </c>
    </row>
    <row r="4461" spans="1:3" x14ac:dyDescent="0.2">
      <c r="A4461" t="s">
        <v>0</v>
      </c>
      <c r="B4461">
        <v>55520798</v>
      </c>
      <c r="C4461">
        <v>4</v>
      </c>
    </row>
    <row r="4462" spans="1:3" x14ac:dyDescent="0.2">
      <c r="A4462" t="s">
        <v>0</v>
      </c>
      <c r="B4462">
        <v>55520799</v>
      </c>
      <c r="C4462">
        <v>4</v>
      </c>
    </row>
    <row r="4463" spans="1:3" x14ac:dyDescent="0.2">
      <c r="A4463" t="s">
        <v>0</v>
      </c>
      <c r="B4463">
        <v>55520800</v>
      </c>
      <c r="C4463">
        <v>4</v>
      </c>
    </row>
    <row r="4464" spans="1:3" x14ac:dyDescent="0.2">
      <c r="A4464" t="s">
        <v>0</v>
      </c>
      <c r="B4464">
        <v>55520801</v>
      </c>
      <c r="C4464">
        <v>4</v>
      </c>
    </row>
    <row r="4465" spans="1:3" x14ac:dyDescent="0.2">
      <c r="A4465" t="s">
        <v>0</v>
      </c>
      <c r="B4465">
        <v>55520802</v>
      </c>
      <c r="C4465">
        <v>4</v>
      </c>
    </row>
    <row r="4466" spans="1:3" x14ac:dyDescent="0.2">
      <c r="A4466" t="s">
        <v>0</v>
      </c>
      <c r="B4466">
        <v>55520803</v>
      </c>
      <c r="C4466">
        <v>3</v>
      </c>
    </row>
    <row r="4467" spans="1:3" x14ac:dyDescent="0.2">
      <c r="A4467" t="s">
        <v>0</v>
      </c>
      <c r="B4467">
        <v>55520804</v>
      </c>
      <c r="C4467">
        <v>3</v>
      </c>
    </row>
    <row r="4468" spans="1:3" x14ac:dyDescent="0.2">
      <c r="A4468" t="s">
        <v>0</v>
      </c>
      <c r="B4468">
        <v>55520805</v>
      </c>
      <c r="C4468">
        <v>3</v>
      </c>
    </row>
    <row r="4469" spans="1:3" x14ac:dyDescent="0.2">
      <c r="A4469" t="s">
        <v>0</v>
      </c>
      <c r="B4469">
        <v>55520806</v>
      </c>
      <c r="C4469">
        <v>3</v>
      </c>
    </row>
    <row r="4470" spans="1:3" x14ac:dyDescent="0.2">
      <c r="A4470" t="s">
        <v>0</v>
      </c>
      <c r="B4470">
        <v>55520807</v>
      </c>
      <c r="C4470">
        <v>2</v>
      </c>
    </row>
    <row r="4471" spans="1:3" x14ac:dyDescent="0.2">
      <c r="A4471" t="s">
        <v>0</v>
      </c>
      <c r="B4471">
        <v>55520808</v>
      </c>
      <c r="C4471">
        <v>2</v>
      </c>
    </row>
    <row r="4472" spans="1:3" x14ac:dyDescent="0.2">
      <c r="A4472" t="s">
        <v>0</v>
      </c>
      <c r="B4472">
        <v>55520809</v>
      </c>
      <c r="C4472">
        <v>2</v>
      </c>
    </row>
    <row r="4473" spans="1:3" x14ac:dyDescent="0.2">
      <c r="A4473" t="s">
        <v>0</v>
      </c>
      <c r="B4473">
        <v>55520810</v>
      </c>
      <c r="C4473">
        <v>2</v>
      </c>
    </row>
    <row r="4474" spans="1:3" x14ac:dyDescent="0.2">
      <c r="A4474" t="s">
        <v>0</v>
      </c>
      <c r="B4474">
        <v>55520811</v>
      </c>
      <c r="C4474">
        <v>2</v>
      </c>
    </row>
    <row r="4475" spans="1:3" x14ac:dyDescent="0.2">
      <c r="A4475" t="s">
        <v>0</v>
      </c>
      <c r="B4475">
        <v>55520812</v>
      </c>
      <c r="C4475">
        <v>2</v>
      </c>
    </row>
    <row r="4476" spans="1:3" x14ac:dyDescent="0.2">
      <c r="A4476" t="s">
        <v>0</v>
      </c>
      <c r="B4476">
        <v>55520813</v>
      </c>
      <c r="C4476">
        <v>2</v>
      </c>
    </row>
    <row r="4477" spans="1:3" x14ac:dyDescent="0.2">
      <c r="A4477" t="s">
        <v>0</v>
      </c>
      <c r="B4477">
        <v>55520814</v>
      </c>
      <c r="C4477">
        <v>2</v>
      </c>
    </row>
    <row r="4478" spans="1:3" x14ac:dyDescent="0.2">
      <c r="A4478" t="s">
        <v>0</v>
      </c>
      <c r="B4478">
        <v>55520815</v>
      </c>
      <c r="C4478">
        <v>1</v>
      </c>
    </row>
    <row r="4479" spans="1:3" x14ac:dyDescent="0.2">
      <c r="A4479" t="s">
        <v>0</v>
      </c>
      <c r="B4479">
        <v>55520816</v>
      </c>
      <c r="C4479">
        <v>1</v>
      </c>
    </row>
    <row r="4480" spans="1:3" x14ac:dyDescent="0.2">
      <c r="A4480" t="s">
        <v>0</v>
      </c>
      <c r="B4480">
        <v>55520817</v>
      </c>
      <c r="C4480">
        <v>1</v>
      </c>
    </row>
    <row r="4481" spans="1:3" x14ac:dyDescent="0.2">
      <c r="A4481" t="s">
        <v>0</v>
      </c>
      <c r="B4481">
        <v>55520818</v>
      </c>
      <c r="C4481">
        <v>1</v>
      </c>
    </row>
    <row r="4482" spans="1:3" x14ac:dyDescent="0.2">
      <c r="A4482" t="s">
        <v>0</v>
      </c>
      <c r="B4482">
        <v>55520819</v>
      </c>
      <c r="C4482">
        <v>1</v>
      </c>
    </row>
    <row r="4483" spans="1:3" x14ac:dyDescent="0.2">
      <c r="A4483" t="s">
        <v>0</v>
      </c>
      <c r="B4483">
        <v>55520820</v>
      </c>
      <c r="C4483">
        <v>1</v>
      </c>
    </row>
    <row r="4484" spans="1:3" x14ac:dyDescent="0.2">
      <c r="A4484" t="s">
        <v>0</v>
      </c>
      <c r="B4484">
        <v>55520821</v>
      </c>
      <c r="C4484">
        <v>1</v>
      </c>
    </row>
    <row r="4485" spans="1:3" x14ac:dyDescent="0.2">
      <c r="A4485" t="s">
        <v>0</v>
      </c>
      <c r="B4485">
        <v>55520822</v>
      </c>
      <c r="C4485">
        <v>1</v>
      </c>
    </row>
    <row r="4486" spans="1:3" x14ac:dyDescent="0.2">
      <c r="A4486" t="s">
        <v>0</v>
      </c>
      <c r="B4486">
        <v>55520823</v>
      </c>
      <c r="C4486">
        <v>1</v>
      </c>
    </row>
    <row r="4487" spans="1:3" x14ac:dyDescent="0.2">
      <c r="A4487" t="s">
        <v>0</v>
      </c>
      <c r="B4487">
        <v>55520824</v>
      </c>
      <c r="C4487">
        <v>1</v>
      </c>
    </row>
    <row r="4488" spans="1:3" x14ac:dyDescent="0.2">
      <c r="A4488" t="s">
        <v>0</v>
      </c>
      <c r="B4488">
        <v>55520825</v>
      </c>
      <c r="C4488">
        <v>1</v>
      </c>
    </row>
    <row r="4489" spans="1:3" x14ac:dyDescent="0.2">
      <c r="A4489" t="s">
        <v>0</v>
      </c>
      <c r="B4489">
        <v>55520826</v>
      </c>
      <c r="C4489">
        <v>1</v>
      </c>
    </row>
    <row r="4490" spans="1:3" x14ac:dyDescent="0.2">
      <c r="A4490" t="s">
        <v>0</v>
      </c>
      <c r="B4490">
        <v>55520827</v>
      </c>
      <c r="C4490">
        <v>1</v>
      </c>
    </row>
    <row r="4491" spans="1:3" x14ac:dyDescent="0.2">
      <c r="A4491" t="s">
        <v>0</v>
      </c>
      <c r="B4491">
        <v>55520828</v>
      </c>
      <c r="C4491">
        <v>1</v>
      </c>
    </row>
    <row r="4492" spans="1:3" x14ac:dyDescent="0.2">
      <c r="A4492" t="s">
        <v>0</v>
      </c>
      <c r="B4492">
        <v>55520829</v>
      </c>
      <c r="C4492">
        <v>1</v>
      </c>
    </row>
    <row r="4493" spans="1:3" x14ac:dyDescent="0.2">
      <c r="A4493" t="s">
        <v>0</v>
      </c>
      <c r="B4493">
        <v>55520830</v>
      </c>
      <c r="C4493">
        <v>1</v>
      </c>
    </row>
    <row r="4494" spans="1:3" x14ac:dyDescent="0.2">
      <c r="A4494" t="s">
        <v>0</v>
      </c>
      <c r="B4494">
        <v>55520831</v>
      </c>
      <c r="C4494">
        <v>1</v>
      </c>
    </row>
    <row r="4495" spans="1:3" x14ac:dyDescent="0.2">
      <c r="A4495" t="s">
        <v>0</v>
      </c>
      <c r="B4495">
        <v>55520832</v>
      </c>
      <c r="C4495">
        <v>1</v>
      </c>
    </row>
    <row r="4496" spans="1:3" x14ac:dyDescent="0.2">
      <c r="A4496" t="s">
        <v>0</v>
      </c>
      <c r="B4496">
        <v>55520833</v>
      </c>
      <c r="C4496">
        <v>1</v>
      </c>
    </row>
    <row r="4497" spans="1:3" x14ac:dyDescent="0.2">
      <c r="A4497" t="s">
        <v>0</v>
      </c>
      <c r="B4497">
        <v>55520834</v>
      </c>
      <c r="C4497">
        <v>1</v>
      </c>
    </row>
    <row r="4498" spans="1:3" x14ac:dyDescent="0.2">
      <c r="A4498" t="s">
        <v>0</v>
      </c>
      <c r="B4498">
        <v>55520835</v>
      </c>
      <c r="C4498">
        <v>1</v>
      </c>
    </row>
    <row r="4499" spans="1:3" x14ac:dyDescent="0.2">
      <c r="A4499" t="s">
        <v>0</v>
      </c>
      <c r="B4499">
        <v>55520836</v>
      </c>
      <c r="C4499">
        <v>1</v>
      </c>
    </row>
    <row r="4500" spans="1:3" x14ac:dyDescent="0.2">
      <c r="A4500" t="s">
        <v>0</v>
      </c>
      <c r="B4500">
        <v>55520837</v>
      </c>
      <c r="C4500">
        <v>1</v>
      </c>
    </row>
    <row r="4501" spans="1:3" x14ac:dyDescent="0.2">
      <c r="A4501" t="s">
        <v>0</v>
      </c>
      <c r="B4501">
        <v>55520838</v>
      </c>
      <c r="C4501">
        <v>1</v>
      </c>
    </row>
    <row r="4502" spans="1:3" x14ac:dyDescent="0.2">
      <c r="A4502" t="s">
        <v>0</v>
      </c>
      <c r="B4502">
        <v>55520839</v>
      </c>
      <c r="C4502">
        <v>1</v>
      </c>
    </row>
    <row r="4503" spans="1:3" x14ac:dyDescent="0.2">
      <c r="A4503" t="s">
        <v>0</v>
      </c>
      <c r="B4503">
        <v>55520840</v>
      </c>
      <c r="C4503">
        <v>1</v>
      </c>
    </row>
    <row r="4504" spans="1:3" x14ac:dyDescent="0.2">
      <c r="A4504" t="s">
        <v>0</v>
      </c>
      <c r="B4504">
        <v>55520841</v>
      </c>
      <c r="C4504">
        <v>1</v>
      </c>
    </row>
    <row r="4505" spans="1:3" x14ac:dyDescent="0.2">
      <c r="A4505" t="s">
        <v>0</v>
      </c>
      <c r="B4505">
        <v>55520842</v>
      </c>
      <c r="C4505">
        <v>1</v>
      </c>
    </row>
    <row r="4506" spans="1:3" x14ac:dyDescent="0.2">
      <c r="A4506" t="s">
        <v>0</v>
      </c>
      <c r="B4506">
        <v>55520843</v>
      </c>
      <c r="C4506">
        <v>1</v>
      </c>
    </row>
    <row r="4507" spans="1:3" x14ac:dyDescent="0.2">
      <c r="A4507" t="s">
        <v>0</v>
      </c>
      <c r="B4507">
        <v>55520844</v>
      </c>
      <c r="C4507">
        <v>1</v>
      </c>
    </row>
    <row r="4508" spans="1:3" x14ac:dyDescent="0.2">
      <c r="A4508" t="s">
        <v>0</v>
      </c>
      <c r="B4508">
        <v>55520845</v>
      </c>
      <c r="C4508">
        <v>1</v>
      </c>
    </row>
    <row r="4509" spans="1:3" x14ac:dyDescent="0.2">
      <c r="A4509" t="s">
        <v>0</v>
      </c>
      <c r="B4509">
        <v>55520846</v>
      </c>
      <c r="C4509">
        <v>1</v>
      </c>
    </row>
    <row r="4510" spans="1:3" x14ac:dyDescent="0.2">
      <c r="A4510" t="s">
        <v>0</v>
      </c>
      <c r="B4510">
        <v>55520847</v>
      </c>
      <c r="C4510">
        <v>1</v>
      </c>
    </row>
    <row r="4511" spans="1:3" x14ac:dyDescent="0.2">
      <c r="A4511" t="s">
        <v>0</v>
      </c>
      <c r="B4511">
        <v>55520848</v>
      </c>
      <c r="C4511">
        <v>1</v>
      </c>
    </row>
    <row r="4512" spans="1:3" x14ac:dyDescent="0.2">
      <c r="A4512" t="s">
        <v>0</v>
      </c>
      <c r="B4512">
        <v>55521920</v>
      </c>
      <c r="C4512">
        <v>1</v>
      </c>
    </row>
    <row r="4513" spans="1:3" x14ac:dyDescent="0.2">
      <c r="A4513" t="s">
        <v>0</v>
      </c>
      <c r="B4513">
        <v>55521921</v>
      </c>
      <c r="C4513">
        <v>1</v>
      </c>
    </row>
    <row r="4514" spans="1:3" x14ac:dyDescent="0.2">
      <c r="A4514" t="s">
        <v>0</v>
      </c>
      <c r="B4514">
        <v>55521922</v>
      </c>
      <c r="C4514">
        <v>1</v>
      </c>
    </row>
    <row r="4515" spans="1:3" x14ac:dyDescent="0.2">
      <c r="A4515" t="s">
        <v>0</v>
      </c>
      <c r="B4515">
        <v>55521923</v>
      </c>
      <c r="C4515">
        <v>1</v>
      </c>
    </row>
    <row r="4516" spans="1:3" x14ac:dyDescent="0.2">
      <c r="A4516" t="s">
        <v>0</v>
      </c>
      <c r="B4516">
        <v>55521924</v>
      </c>
      <c r="C4516">
        <v>1</v>
      </c>
    </row>
    <row r="4517" spans="1:3" x14ac:dyDescent="0.2">
      <c r="A4517" t="s">
        <v>0</v>
      </c>
      <c r="B4517">
        <v>55521925</v>
      </c>
      <c r="C4517">
        <v>1</v>
      </c>
    </row>
    <row r="4518" spans="1:3" x14ac:dyDescent="0.2">
      <c r="A4518" t="s">
        <v>0</v>
      </c>
      <c r="B4518">
        <v>55521926</v>
      </c>
      <c r="C4518">
        <v>1</v>
      </c>
    </row>
    <row r="4519" spans="1:3" x14ac:dyDescent="0.2">
      <c r="A4519" t="s">
        <v>0</v>
      </c>
      <c r="B4519">
        <v>55521927</v>
      </c>
      <c r="C4519">
        <v>1</v>
      </c>
    </row>
    <row r="4520" spans="1:3" x14ac:dyDescent="0.2">
      <c r="A4520" t="s">
        <v>0</v>
      </c>
      <c r="B4520">
        <v>55521928</v>
      </c>
      <c r="C4520">
        <v>1</v>
      </c>
    </row>
    <row r="4521" spans="1:3" x14ac:dyDescent="0.2">
      <c r="A4521" t="s">
        <v>0</v>
      </c>
      <c r="B4521">
        <v>55521929</v>
      </c>
      <c r="C4521">
        <v>1</v>
      </c>
    </row>
    <row r="4522" spans="1:3" x14ac:dyDescent="0.2">
      <c r="A4522" t="s">
        <v>0</v>
      </c>
      <c r="B4522">
        <v>55521930</v>
      </c>
      <c r="C4522">
        <v>1</v>
      </c>
    </row>
    <row r="4523" spans="1:3" x14ac:dyDescent="0.2">
      <c r="A4523" t="s">
        <v>0</v>
      </c>
      <c r="B4523">
        <v>55521931</v>
      </c>
      <c r="C4523">
        <v>1</v>
      </c>
    </row>
    <row r="4524" spans="1:3" x14ac:dyDescent="0.2">
      <c r="A4524" t="s">
        <v>0</v>
      </c>
      <c r="B4524">
        <v>55521932</v>
      </c>
      <c r="C4524">
        <v>1</v>
      </c>
    </row>
    <row r="4525" spans="1:3" x14ac:dyDescent="0.2">
      <c r="A4525" t="s">
        <v>0</v>
      </c>
      <c r="B4525">
        <v>55521933</v>
      </c>
      <c r="C4525">
        <v>1</v>
      </c>
    </row>
    <row r="4526" spans="1:3" x14ac:dyDescent="0.2">
      <c r="A4526" t="s">
        <v>0</v>
      </c>
      <c r="B4526">
        <v>55521934</v>
      </c>
      <c r="C4526">
        <v>1</v>
      </c>
    </row>
    <row r="4527" spans="1:3" x14ac:dyDescent="0.2">
      <c r="A4527" t="s">
        <v>0</v>
      </c>
      <c r="B4527">
        <v>55521935</v>
      </c>
      <c r="C4527">
        <v>1</v>
      </c>
    </row>
    <row r="4528" spans="1:3" x14ac:dyDescent="0.2">
      <c r="A4528" t="s">
        <v>0</v>
      </c>
      <c r="B4528">
        <v>55521936</v>
      </c>
      <c r="C4528">
        <v>1</v>
      </c>
    </row>
    <row r="4529" spans="1:3" x14ac:dyDescent="0.2">
      <c r="A4529" t="s">
        <v>0</v>
      </c>
      <c r="B4529">
        <v>55521937</v>
      </c>
      <c r="C4529">
        <v>1</v>
      </c>
    </row>
    <row r="4530" spans="1:3" x14ac:dyDescent="0.2">
      <c r="A4530" t="s">
        <v>0</v>
      </c>
      <c r="B4530">
        <v>55521938</v>
      </c>
      <c r="C4530">
        <v>1</v>
      </c>
    </row>
    <row r="4531" spans="1:3" x14ac:dyDescent="0.2">
      <c r="A4531" t="s">
        <v>0</v>
      </c>
      <c r="B4531">
        <v>55521939</v>
      </c>
      <c r="C4531">
        <v>1</v>
      </c>
    </row>
    <row r="4532" spans="1:3" x14ac:dyDescent="0.2">
      <c r="A4532" t="s">
        <v>0</v>
      </c>
      <c r="B4532">
        <v>55521940</v>
      </c>
      <c r="C4532">
        <v>1</v>
      </c>
    </row>
    <row r="4533" spans="1:3" x14ac:dyDescent="0.2">
      <c r="A4533" t="s">
        <v>0</v>
      </c>
      <c r="B4533">
        <v>55521941</v>
      </c>
      <c r="C4533">
        <v>1</v>
      </c>
    </row>
    <row r="4534" spans="1:3" x14ac:dyDescent="0.2">
      <c r="A4534" t="s">
        <v>0</v>
      </c>
      <c r="B4534">
        <v>55521942</v>
      </c>
      <c r="C4534">
        <v>1</v>
      </c>
    </row>
    <row r="4535" spans="1:3" x14ac:dyDescent="0.2">
      <c r="A4535" t="s">
        <v>0</v>
      </c>
      <c r="B4535">
        <v>55521943</v>
      </c>
      <c r="C4535">
        <v>1</v>
      </c>
    </row>
    <row r="4536" spans="1:3" x14ac:dyDescent="0.2">
      <c r="A4536" t="s">
        <v>0</v>
      </c>
      <c r="B4536">
        <v>55521944</v>
      </c>
      <c r="C4536">
        <v>1</v>
      </c>
    </row>
    <row r="4537" spans="1:3" x14ac:dyDescent="0.2">
      <c r="A4537" t="s">
        <v>0</v>
      </c>
      <c r="B4537">
        <v>55521945</v>
      </c>
      <c r="C4537">
        <v>1</v>
      </c>
    </row>
    <row r="4538" spans="1:3" x14ac:dyDescent="0.2">
      <c r="A4538" t="s">
        <v>0</v>
      </c>
      <c r="B4538">
        <v>55521946</v>
      </c>
      <c r="C4538">
        <v>1</v>
      </c>
    </row>
    <row r="4539" spans="1:3" x14ac:dyDescent="0.2">
      <c r="A4539" t="s">
        <v>0</v>
      </c>
      <c r="B4539">
        <v>55521947</v>
      </c>
      <c r="C4539">
        <v>1</v>
      </c>
    </row>
    <row r="4540" spans="1:3" x14ac:dyDescent="0.2">
      <c r="A4540" t="s">
        <v>0</v>
      </c>
      <c r="B4540">
        <v>55521948</v>
      </c>
      <c r="C4540">
        <v>1</v>
      </c>
    </row>
    <row r="4541" spans="1:3" x14ac:dyDescent="0.2">
      <c r="A4541" t="s">
        <v>0</v>
      </c>
      <c r="B4541">
        <v>55521949</v>
      </c>
      <c r="C4541">
        <v>1</v>
      </c>
    </row>
    <row r="4542" spans="1:3" x14ac:dyDescent="0.2">
      <c r="A4542" t="s">
        <v>0</v>
      </c>
      <c r="B4542">
        <v>55521950</v>
      </c>
      <c r="C4542">
        <v>1</v>
      </c>
    </row>
    <row r="4543" spans="1:3" x14ac:dyDescent="0.2">
      <c r="A4543" t="s">
        <v>0</v>
      </c>
      <c r="B4543">
        <v>55521951</v>
      </c>
      <c r="C4543">
        <v>1</v>
      </c>
    </row>
    <row r="4544" spans="1:3" x14ac:dyDescent="0.2">
      <c r="A4544" t="s">
        <v>0</v>
      </c>
      <c r="B4544">
        <v>55521952</v>
      </c>
      <c r="C4544">
        <v>1</v>
      </c>
    </row>
    <row r="4545" spans="1:3" x14ac:dyDescent="0.2">
      <c r="A4545" t="s">
        <v>0</v>
      </c>
      <c r="B4545">
        <v>55521953</v>
      </c>
      <c r="C4545">
        <v>1</v>
      </c>
    </row>
    <row r="4546" spans="1:3" x14ac:dyDescent="0.2">
      <c r="A4546" t="s">
        <v>0</v>
      </c>
      <c r="B4546">
        <v>55521954</v>
      </c>
      <c r="C4546">
        <v>1</v>
      </c>
    </row>
    <row r="4547" spans="1:3" x14ac:dyDescent="0.2">
      <c r="A4547" t="s">
        <v>0</v>
      </c>
      <c r="B4547">
        <v>55521955</v>
      </c>
      <c r="C4547">
        <v>1</v>
      </c>
    </row>
    <row r="4548" spans="1:3" x14ac:dyDescent="0.2">
      <c r="A4548" t="s">
        <v>0</v>
      </c>
      <c r="B4548">
        <v>55521956</v>
      </c>
      <c r="C4548">
        <v>1</v>
      </c>
    </row>
    <row r="4549" spans="1:3" x14ac:dyDescent="0.2">
      <c r="A4549" t="s">
        <v>0</v>
      </c>
      <c r="B4549">
        <v>55521957</v>
      </c>
      <c r="C4549">
        <v>1</v>
      </c>
    </row>
    <row r="4550" spans="1:3" x14ac:dyDescent="0.2">
      <c r="A4550" t="s">
        <v>0</v>
      </c>
      <c r="B4550">
        <v>55521958</v>
      </c>
      <c r="C4550">
        <v>1</v>
      </c>
    </row>
    <row r="4551" spans="1:3" x14ac:dyDescent="0.2">
      <c r="A4551" t="s">
        <v>0</v>
      </c>
      <c r="B4551">
        <v>55521959</v>
      </c>
      <c r="C4551">
        <v>1</v>
      </c>
    </row>
    <row r="4552" spans="1:3" x14ac:dyDescent="0.2">
      <c r="A4552" t="s">
        <v>0</v>
      </c>
      <c r="B4552">
        <v>55521960</v>
      </c>
      <c r="C4552">
        <v>1</v>
      </c>
    </row>
    <row r="4553" spans="1:3" x14ac:dyDescent="0.2">
      <c r="A4553" t="s">
        <v>0</v>
      </c>
      <c r="B4553">
        <v>55521961</v>
      </c>
      <c r="C4553">
        <v>1</v>
      </c>
    </row>
    <row r="4554" spans="1:3" x14ac:dyDescent="0.2">
      <c r="A4554" t="s">
        <v>0</v>
      </c>
      <c r="B4554">
        <v>55521962</v>
      </c>
      <c r="C4554">
        <v>1</v>
      </c>
    </row>
    <row r="4555" spans="1:3" x14ac:dyDescent="0.2">
      <c r="A4555" t="s">
        <v>0</v>
      </c>
      <c r="B4555">
        <v>55521963</v>
      </c>
      <c r="C4555">
        <v>1</v>
      </c>
    </row>
    <row r="4556" spans="1:3" x14ac:dyDescent="0.2">
      <c r="A4556" t="s">
        <v>0</v>
      </c>
      <c r="B4556">
        <v>55521964</v>
      </c>
      <c r="C4556">
        <v>1</v>
      </c>
    </row>
    <row r="4557" spans="1:3" x14ac:dyDescent="0.2">
      <c r="A4557" t="s">
        <v>0</v>
      </c>
      <c r="B4557">
        <v>55521965</v>
      </c>
      <c r="C4557">
        <v>1</v>
      </c>
    </row>
    <row r="4558" spans="1:3" x14ac:dyDescent="0.2">
      <c r="A4558" t="s">
        <v>0</v>
      </c>
      <c r="B4558">
        <v>55521966</v>
      </c>
      <c r="C4558">
        <v>1</v>
      </c>
    </row>
    <row r="4559" spans="1:3" x14ac:dyDescent="0.2">
      <c r="A4559" t="s">
        <v>0</v>
      </c>
      <c r="B4559">
        <v>55521967</v>
      </c>
      <c r="C4559">
        <v>1</v>
      </c>
    </row>
    <row r="4560" spans="1:3" x14ac:dyDescent="0.2">
      <c r="A4560" t="s">
        <v>0</v>
      </c>
      <c r="B4560">
        <v>55521968</v>
      </c>
      <c r="C4560">
        <v>1</v>
      </c>
    </row>
    <row r="4561" spans="1:3" x14ac:dyDescent="0.2">
      <c r="A4561" t="s">
        <v>0</v>
      </c>
      <c r="B4561">
        <v>55521969</v>
      </c>
      <c r="C4561">
        <v>1</v>
      </c>
    </row>
    <row r="4562" spans="1:3" x14ac:dyDescent="0.2">
      <c r="A4562" t="s">
        <v>0</v>
      </c>
      <c r="B4562">
        <v>55521970</v>
      </c>
      <c r="C4562">
        <v>1</v>
      </c>
    </row>
    <row r="4563" spans="1:3" x14ac:dyDescent="0.2">
      <c r="A4563" t="s">
        <v>0</v>
      </c>
      <c r="B4563">
        <v>55521971</v>
      </c>
      <c r="C4563">
        <v>1</v>
      </c>
    </row>
    <row r="4564" spans="1:3" x14ac:dyDescent="0.2">
      <c r="A4564" t="s">
        <v>0</v>
      </c>
      <c r="B4564">
        <v>55521972</v>
      </c>
      <c r="C4564">
        <v>1</v>
      </c>
    </row>
    <row r="4565" spans="1:3" x14ac:dyDescent="0.2">
      <c r="A4565" t="s">
        <v>0</v>
      </c>
      <c r="B4565">
        <v>55521973</v>
      </c>
      <c r="C4565">
        <v>1</v>
      </c>
    </row>
    <row r="4566" spans="1:3" x14ac:dyDescent="0.2">
      <c r="A4566" t="s">
        <v>0</v>
      </c>
      <c r="B4566">
        <v>55521974</v>
      </c>
      <c r="C4566">
        <v>1</v>
      </c>
    </row>
    <row r="4567" spans="1:3" x14ac:dyDescent="0.2">
      <c r="A4567" t="s">
        <v>0</v>
      </c>
      <c r="B4567">
        <v>55521975</v>
      </c>
      <c r="C4567">
        <v>1</v>
      </c>
    </row>
    <row r="4568" spans="1:3" x14ac:dyDescent="0.2">
      <c r="A4568" t="s">
        <v>0</v>
      </c>
      <c r="B4568">
        <v>55521976</v>
      </c>
      <c r="C4568">
        <v>1</v>
      </c>
    </row>
    <row r="4569" spans="1:3" x14ac:dyDescent="0.2">
      <c r="A4569" t="s">
        <v>0</v>
      </c>
      <c r="B4569">
        <v>55521977</v>
      </c>
      <c r="C4569">
        <v>1</v>
      </c>
    </row>
    <row r="4570" spans="1:3" x14ac:dyDescent="0.2">
      <c r="A4570" t="s">
        <v>0</v>
      </c>
      <c r="B4570">
        <v>55521978</v>
      </c>
      <c r="C4570">
        <v>1</v>
      </c>
    </row>
    <row r="4571" spans="1:3" x14ac:dyDescent="0.2">
      <c r="A4571" t="s">
        <v>0</v>
      </c>
      <c r="B4571">
        <v>55521979</v>
      </c>
      <c r="C4571">
        <v>1</v>
      </c>
    </row>
    <row r="4572" spans="1:3" x14ac:dyDescent="0.2">
      <c r="A4572" t="s">
        <v>0</v>
      </c>
      <c r="B4572">
        <v>55521980</v>
      </c>
      <c r="C4572">
        <v>1</v>
      </c>
    </row>
    <row r="4573" spans="1:3" x14ac:dyDescent="0.2">
      <c r="A4573" t="s">
        <v>0</v>
      </c>
      <c r="B4573">
        <v>55521981</v>
      </c>
      <c r="C4573">
        <v>1</v>
      </c>
    </row>
    <row r="4574" spans="1:3" x14ac:dyDescent="0.2">
      <c r="A4574" t="s">
        <v>0</v>
      </c>
      <c r="B4574">
        <v>55521982</v>
      </c>
      <c r="C4574">
        <v>1</v>
      </c>
    </row>
    <row r="4575" spans="1:3" x14ac:dyDescent="0.2">
      <c r="A4575" t="s">
        <v>0</v>
      </c>
      <c r="B4575">
        <v>55521983</v>
      </c>
      <c r="C4575">
        <v>1</v>
      </c>
    </row>
    <row r="4576" spans="1:3" x14ac:dyDescent="0.2">
      <c r="A4576" t="s">
        <v>0</v>
      </c>
      <c r="B4576">
        <v>55521984</v>
      </c>
      <c r="C4576">
        <v>1</v>
      </c>
    </row>
    <row r="4577" spans="1:3" x14ac:dyDescent="0.2">
      <c r="A4577" t="s">
        <v>0</v>
      </c>
      <c r="B4577">
        <v>55521985</v>
      </c>
      <c r="C4577">
        <v>1</v>
      </c>
    </row>
    <row r="4578" spans="1:3" x14ac:dyDescent="0.2">
      <c r="A4578" t="s">
        <v>0</v>
      </c>
      <c r="B4578">
        <v>55521986</v>
      </c>
      <c r="C4578">
        <v>1</v>
      </c>
    </row>
    <row r="4579" spans="1:3" x14ac:dyDescent="0.2">
      <c r="A4579" t="s">
        <v>0</v>
      </c>
      <c r="B4579">
        <v>55521987</v>
      </c>
      <c r="C4579">
        <v>1</v>
      </c>
    </row>
    <row r="4580" spans="1:3" x14ac:dyDescent="0.2">
      <c r="A4580" t="s">
        <v>0</v>
      </c>
      <c r="B4580">
        <v>55521988</v>
      </c>
      <c r="C4580">
        <v>1</v>
      </c>
    </row>
    <row r="4581" spans="1:3" x14ac:dyDescent="0.2">
      <c r="A4581" t="s">
        <v>0</v>
      </c>
      <c r="B4581">
        <v>55521989</v>
      </c>
      <c r="C4581">
        <v>2</v>
      </c>
    </row>
    <row r="4582" spans="1:3" x14ac:dyDescent="0.2">
      <c r="A4582" t="s">
        <v>0</v>
      </c>
      <c r="B4582">
        <v>55521990</v>
      </c>
      <c r="C4582">
        <v>2</v>
      </c>
    </row>
    <row r="4583" spans="1:3" x14ac:dyDescent="0.2">
      <c r="A4583" t="s">
        <v>0</v>
      </c>
      <c r="B4583">
        <v>55521991</v>
      </c>
      <c r="C4583">
        <v>2</v>
      </c>
    </row>
    <row r="4584" spans="1:3" x14ac:dyDescent="0.2">
      <c r="A4584" t="s">
        <v>0</v>
      </c>
      <c r="B4584">
        <v>55521992</v>
      </c>
      <c r="C4584">
        <v>2</v>
      </c>
    </row>
    <row r="4585" spans="1:3" x14ac:dyDescent="0.2">
      <c r="A4585" t="s">
        <v>0</v>
      </c>
      <c r="B4585">
        <v>55521993</v>
      </c>
      <c r="C4585">
        <v>2</v>
      </c>
    </row>
    <row r="4586" spans="1:3" x14ac:dyDescent="0.2">
      <c r="A4586" t="s">
        <v>0</v>
      </c>
      <c r="B4586">
        <v>55521994</v>
      </c>
      <c r="C4586">
        <v>2</v>
      </c>
    </row>
    <row r="4587" spans="1:3" x14ac:dyDescent="0.2">
      <c r="A4587" t="s">
        <v>0</v>
      </c>
      <c r="B4587">
        <v>55521995</v>
      </c>
      <c r="C4587">
        <v>2</v>
      </c>
    </row>
    <row r="4588" spans="1:3" x14ac:dyDescent="0.2">
      <c r="A4588" t="s">
        <v>0</v>
      </c>
      <c r="B4588">
        <v>55521996</v>
      </c>
      <c r="C4588">
        <v>2</v>
      </c>
    </row>
    <row r="4589" spans="1:3" x14ac:dyDescent="0.2">
      <c r="A4589" t="s">
        <v>0</v>
      </c>
      <c r="B4589">
        <v>55521997</v>
      </c>
      <c r="C4589">
        <v>2</v>
      </c>
    </row>
    <row r="4590" spans="1:3" x14ac:dyDescent="0.2">
      <c r="A4590" t="s">
        <v>0</v>
      </c>
      <c r="B4590">
        <v>55521998</v>
      </c>
      <c r="C4590">
        <v>2</v>
      </c>
    </row>
    <row r="4591" spans="1:3" x14ac:dyDescent="0.2">
      <c r="A4591" t="s">
        <v>0</v>
      </c>
      <c r="B4591">
        <v>55521999</v>
      </c>
      <c r="C4591">
        <v>2</v>
      </c>
    </row>
    <row r="4592" spans="1:3" x14ac:dyDescent="0.2">
      <c r="A4592" t="s">
        <v>0</v>
      </c>
      <c r="B4592">
        <v>55522000</v>
      </c>
      <c r="C4592">
        <v>2</v>
      </c>
    </row>
    <row r="4593" spans="1:3" x14ac:dyDescent="0.2">
      <c r="A4593" t="s">
        <v>0</v>
      </c>
      <c r="B4593">
        <v>55522001</v>
      </c>
      <c r="C4593">
        <v>2</v>
      </c>
    </row>
    <row r="4594" spans="1:3" x14ac:dyDescent="0.2">
      <c r="A4594" t="s">
        <v>0</v>
      </c>
      <c r="B4594">
        <v>55522002</v>
      </c>
      <c r="C4594">
        <v>2</v>
      </c>
    </row>
    <row r="4595" spans="1:3" x14ac:dyDescent="0.2">
      <c r="A4595" t="s">
        <v>0</v>
      </c>
      <c r="B4595">
        <v>55522003</v>
      </c>
      <c r="C4595">
        <v>2</v>
      </c>
    </row>
    <row r="4596" spans="1:3" x14ac:dyDescent="0.2">
      <c r="A4596" t="s">
        <v>0</v>
      </c>
      <c r="B4596">
        <v>55522004</v>
      </c>
      <c r="C4596">
        <v>2</v>
      </c>
    </row>
    <row r="4597" spans="1:3" x14ac:dyDescent="0.2">
      <c r="A4597" t="s">
        <v>0</v>
      </c>
      <c r="B4597">
        <v>55522005</v>
      </c>
      <c r="C4597">
        <v>2</v>
      </c>
    </row>
    <row r="4598" spans="1:3" x14ac:dyDescent="0.2">
      <c r="A4598" t="s">
        <v>0</v>
      </c>
      <c r="B4598">
        <v>55522006</v>
      </c>
      <c r="C4598">
        <v>2</v>
      </c>
    </row>
    <row r="4599" spans="1:3" x14ac:dyDescent="0.2">
      <c r="A4599" t="s">
        <v>0</v>
      </c>
      <c r="B4599">
        <v>55522007</v>
      </c>
      <c r="C4599">
        <v>2</v>
      </c>
    </row>
    <row r="4600" spans="1:3" x14ac:dyDescent="0.2">
      <c r="A4600" t="s">
        <v>0</v>
      </c>
      <c r="B4600">
        <v>55522008</v>
      </c>
      <c r="C4600">
        <v>2</v>
      </c>
    </row>
    <row r="4601" spans="1:3" x14ac:dyDescent="0.2">
      <c r="A4601" t="s">
        <v>0</v>
      </c>
      <c r="B4601">
        <v>55522009</v>
      </c>
      <c r="C4601">
        <v>2</v>
      </c>
    </row>
    <row r="4602" spans="1:3" x14ac:dyDescent="0.2">
      <c r="A4602" t="s">
        <v>0</v>
      </c>
      <c r="B4602">
        <v>55522010</v>
      </c>
      <c r="C4602">
        <v>2</v>
      </c>
    </row>
    <row r="4603" spans="1:3" x14ac:dyDescent="0.2">
      <c r="A4603" t="s">
        <v>0</v>
      </c>
      <c r="B4603">
        <v>55522011</v>
      </c>
      <c r="C4603">
        <v>2</v>
      </c>
    </row>
    <row r="4604" spans="1:3" x14ac:dyDescent="0.2">
      <c r="A4604" t="s">
        <v>0</v>
      </c>
      <c r="B4604">
        <v>55522012</v>
      </c>
      <c r="C4604">
        <v>2</v>
      </c>
    </row>
    <row r="4605" spans="1:3" x14ac:dyDescent="0.2">
      <c r="A4605" t="s">
        <v>0</v>
      </c>
      <c r="B4605">
        <v>55522013</v>
      </c>
      <c r="C4605">
        <v>2</v>
      </c>
    </row>
    <row r="4606" spans="1:3" x14ac:dyDescent="0.2">
      <c r="A4606" t="s">
        <v>0</v>
      </c>
      <c r="B4606">
        <v>55522014</v>
      </c>
      <c r="C4606">
        <v>2</v>
      </c>
    </row>
    <row r="4607" spans="1:3" x14ac:dyDescent="0.2">
      <c r="A4607" t="s">
        <v>0</v>
      </c>
      <c r="B4607">
        <v>55522015</v>
      </c>
      <c r="C4607">
        <v>2</v>
      </c>
    </row>
    <row r="4608" spans="1:3" x14ac:dyDescent="0.2">
      <c r="A4608" t="s">
        <v>0</v>
      </c>
      <c r="B4608">
        <v>55522016</v>
      </c>
      <c r="C4608">
        <v>2</v>
      </c>
    </row>
    <row r="4609" spans="1:3" x14ac:dyDescent="0.2">
      <c r="A4609" t="s">
        <v>0</v>
      </c>
      <c r="B4609">
        <v>55522017</v>
      </c>
      <c r="C4609">
        <v>2</v>
      </c>
    </row>
    <row r="4610" spans="1:3" x14ac:dyDescent="0.2">
      <c r="A4610" t="s">
        <v>0</v>
      </c>
      <c r="B4610">
        <v>55522018</v>
      </c>
      <c r="C4610">
        <v>2</v>
      </c>
    </row>
    <row r="4611" spans="1:3" x14ac:dyDescent="0.2">
      <c r="A4611" t="s">
        <v>0</v>
      </c>
      <c r="B4611">
        <v>55522019</v>
      </c>
      <c r="C4611">
        <v>2</v>
      </c>
    </row>
    <row r="4612" spans="1:3" x14ac:dyDescent="0.2">
      <c r="A4612" t="s">
        <v>0</v>
      </c>
      <c r="B4612">
        <v>55522020</v>
      </c>
      <c r="C4612">
        <v>1</v>
      </c>
    </row>
    <row r="4613" spans="1:3" x14ac:dyDescent="0.2">
      <c r="A4613" t="s">
        <v>0</v>
      </c>
      <c r="B4613">
        <v>55522021</v>
      </c>
      <c r="C4613">
        <v>1</v>
      </c>
    </row>
    <row r="4614" spans="1:3" x14ac:dyDescent="0.2">
      <c r="A4614" t="s">
        <v>0</v>
      </c>
      <c r="B4614">
        <v>55522022</v>
      </c>
      <c r="C4614">
        <v>1</v>
      </c>
    </row>
    <row r="4615" spans="1:3" x14ac:dyDescent="0.2">
      <c r="A4615" t="s">
        <v>0</v>
      </c>
      <c r="B4615">
        <v>55522023</v>
      </c>
      <c r="C4615">
        <v>1</v>
      </c>
    </row>
    <row r="4616" spans="1:3" x14ac:dyDescent="0.2">
      <c r="A4616" t="s">
        <v>0</v>
      </c>
      <c r="B4616">
        <v>55522024</v>
      </c>
      <c r="C4616">
        <v>1</v>
      </c>
    </row>
    <row r="4617" spans="1:3" x14ac:dyDescent="0.2">
      <c r="A4617" t="s">
        <v>0</v>
      </c>
      <c r="B4617">
        <v>55522025</v>
      </c>
      <c r="C4617">
        <v>1</v>
      </c>
    </row>
    <row r="4618" spans="1:3" x14ac:dyDescent="0.2">
      <c r="A4618" t="s">
        <v>0</v>
      </c>
      <c r="B4618">
        <v>55522026</v>
      </c>
      <c r="C4618">
        <v>1</v>
      </c>
    </row>
    <row r="4619" spans="1:3" x14ac:dyDescent="0.2">
      <c r="A4619" t="s">
        <v>0</v>
      </c>
      <c r="B4619">
        <v>55522027</v>
      </c>
      <c r="C4619">
        <v>1</v>
      </c>
    </row>
    <row r="4620" spans="1:3" x14ac:dyDescent="0.2">
      <c r="A4620" t="s">
        <v>0</v>
      </c>
      <c r="B4620">
        <v>55522028</v>
      </c>
      <c r="C4620">
        <v>1</v>
      </c>
    </row>
    <row r="4621" spans="1:3" x14ac:dyDescent="0.2">
      <c r="A4621" t="s">
        <v>0</v>
      </c>
      <c r="B4621">
        <v>55522029</v>
      </c>
      <c r="C4621">
        <v>1</v>
      </c>
    </row>
    <row r="4622" spans="1:3" x14ac:dyDescent="0.2">
      <c r="A4622" t="s">
        <v>0</v>
      </c>
      <c r="B4622">
        <v>55522030</v>
      </c>
      <c r="C4622">
        <v>1</v>
      </c>
    </row>
    <row r="4623" spans="1:3" x14ac:dyDescent="0.2">
      <c r="A4623" t="s">
        <v>0</v>
      </c>
      <c r="B4623">
        <v>55522031</v>
      </c>
      <c r="C4623">
        <v>1</v>
      </c>
    </row>
    <row r="4624" spans="1:3" x14ac:dyDescent="0.2">
      <c r="A4624" t="s">
        <v>0</v>
      </c>
      <c r="B4624">
        <v>55522032</v>
      </c>
      <c r="C4624">
        <v>1</v>
      </c>
    </row>
    <row r="4625" spans="1:3" x14ac:dyDescent="0.2">
      <c r="A4625" t="s">
        <v>0</v>
      </c>
      <c r="B4625">
        <v>55522033</v>
      </c>
      <c r="C4625">
        <v>1</v>
      </c>
    </row>
    <row r="4626" spans="1:3" x14ac:dyDescent="0.2">
      <c r="A4626" t="s">
        <v>0</v>
      </c>
      <c r="B4626">
        <v>55522034</v>
      </c>
      <c r="C4626">
        <v>2</v>
      </c>
    </row>
    <row r="4627" spans="1:3" x14ac:dyDescent="0.2">
      <c r="A4627" t="s">
        <v>0</v>
      </c>
      <c r="B4627">
        <v>55522035</v>
      </c>
      <c r="C4627">
        <v>2</v>
      </c>
    </row>
    <row r="4628" spans="1:3" x14ac:dyDescent="0.2">
      <c r="A4628" t="s">
        <v>0</v>
      </c>
      <c r="B4628">
        <v>55522036</v>
      </c>
      <c r="C4628">
        <v>2</v>
      </c>
    </row>
    <row r="4629" spans="1:3" x14ac:dyDescent="0.2">
      <c r="A4629" t="s">
        <v>0</v>
      </c>
      <c r="B4629">
        <v>55522037</v>
      </c>
      <c r="C4629">
        <v>2</v>
      </c>
    </row>
    <row r="4630" spans="1:3" x14ac:dyDescent="0.2">
      <c r="A4630" t="s">
        <v>0</v>
      </c>
      <c r="B4630">
        <v>55522038</v>
      </c>
      <c r="C4630">
        <v>2</v>
      </c>
    </row>
    <row r="4631" spans="1:3" x14ac:dyDescent="0.2">
      <c r="A4631" t="s">
        <v>0</v>
      </c>
      <c r="B4631">
        <v>55522039</v>
      </c>
      <c r="C4631">
        <v>2</v>
      </c>
    </row>
    <row r="4632" spans="1:3" x14ac:dyDescent="0.2">
      <c r="A4632" t="s">
        <v>0</v>
      </c>
      <c r="B4632">
        <v>55522040</v>
      </c>
      <c r="C4632">
        <v>2</v>
      </c>
    </row>
    <row r="4633" spans="1:3" x14ac:dyDescent="0.2">
      <c r="A4633" t="s">
        <v>0</v>
      </c>
      <c r="B4633">
        <v>55522041</v>
      </c>
      <c r="C4633">
        <v>2</v>
      </c>
    </row>
    <row r="4634" spans="1:3" x14ac:dyDescent="0.2">
      <c r="A4634" t="s">
        <v>0</v>
      </c>
      <c r="B4634">
        <v>55522042</v>
      </c>
      <c r="C4634">
        <v>2</v>
      </c>
    </row>
    <row r="4635" spans="1:3" x14ac:dyDescent="0.2">
      <c r="A4635" t="s">
        <v>0</v>
      </c>
      <c r="B4635">
        <v>55522043</v>
      </c>
      <c r="C4635">
        <v>2</v>
      </c>
    </row>
    <row r="4636" spans="1:3" x14ac:dyDescent="0.2">
      <c r="A4636" t="s">
        <v>0</v>
      </c>
      <c r="B4636">
        <v>55522044</v>
      </c>
      <c r="C4636">
        <v>2</v>
      </c>
    </row>
    <row r="4637" spans="1:3" x14ac:dyDescent="0.2">
      <c r="A4637" t="s">
        <v>0</v>
      </c>
      <c r="B4637">
        <v>55522045</v>
      </c>
      <c r="C4637">
        <v>2</v>
      </c>
    </row>
    <row r="4638" spans="1:3" x14ac:dyDescent="0.2">
      <c r="A4638" t="s">
        <v>0</v>
      </c>
      <c r="B4638">
        <v>55522046</v>
      </c>
      <c r="C4638">
        <v>2</v>
      </c>
    </row>
    <row r="4639" spans="1:3" x14ac:dyDescent="0.2">
      <c r="A4639" t="s">
        <v>0</v>
      </c>
      <c r="B4639">
        <v>55522047</v>
      </c>
      <c r="C4639">
        <v>2</v>
      </c>
    </row>
    <row r="4640" spans="1:3" x14ac:dyDescent="0.2">
      <c r="A4640" t="s">
        <v>0</v>
      </c>
      <c r="B4640">
        <v>55522048</v>
      </c>
      <c r="C4640">
        <v>2</v>
      </c>
    </row>
    <row r="4641" spans="1:3" x14ac:dyDescent="0.2">
      <c r="A4641" t="s">
        <v>0</v>
      </c>
      <c r="B4641">
        <v>55522049</v>
      </c>
      <c r="C4641">
        <v>2</v>
      </c>
    </row>
    <row r="4642" spans="1:3" x14ac:dyDescent="0.2">
      <c r="A4642" t="s">
        <v>0</v>
      </c>
      <c r="B4642">
        <v>55522050</v>
      </c>
      <c r="C4642">
        <v>2</v>
      </c>
    </row>
    <row r="4643" spans="1:3" x14ac:dyDescent="0.2">
      <c r="A4643" t="s">
        <v>0</v>
      </c>
      <c r="B4643">
        <v>55522051</v>
      </c>
      <c r="C4643">
        <v>2</v>
      </c>
    </row>
    <row r="4644" spans="1:3" x14ac:dyDescent="0.2">
      <c r="A4644" t="s">
        <v>0</v>
      </c>
      <c r="B4644">
        <v>55522052</v>
      </c>
      <c r="C4644">
        <v>2</v>
      </c>
    </row>
    <row r="4645" spans="1:3" x14ac:dyDescent="0.2">
      <c r="A4645" t="s">
        <v>0</v>
      </c>
      <c r="B4645">
        <v>55522053</v>
      </c>
      <c r="C4645">
        <v>2</v>
      </c>
    </row>
    <row r="4646" spans="1:3" x14ac:dyDescent="0.2">
      <c r="A4646" t="s">
        <v>0</v>
      </c>
      <c r="B4646">
        <v>55522054</v>
      </c>
      <c r="C4646">
        <v>2</v>
      </c>
    </row>
    <row r="4647" spans="1:3" x14ac:dyDescent="0.2">
      <c r="A4647" t="s">
        <v>0</v>
      </c>
      <c r="B4647">
        <v>55522055</v>
      </c>
      <c r="C4647">
        <v>2</v>
      </c>
    </row>
    <row r="4648" spans="1:3" x14ac:dyDescent="0.2">
      <c r="A4648" t="s">
        <v>0</v>
      </c>
      <c r="B4648">
        <v>55522056</v>
      </c>
      <c r="C4648">
        <v>2</v>
      </c>
    </row>
    <row r="4649" spans="1:3" x14ac:dyDescent="0.2">
      <c r="A4649" t="s">
        <v>0</v>
      </c>
      <c r="B4649">
        <v>55522057</v>
      </c>
      <c r="C4649">
        <v>3</v>
      </c>
    </row>
    <row r="4650" spans="1:3" x14ac:dyDescent="0.2">
      <c r="A4650" t="s">
        <v>0</v>
      </c>
      <c r="B4650">
        <v>55522058</v>
      </c>
      <c r="C4650">
        <v>3</v>
      </c>
    </row>
    <row r="4651" spans="1:3" x14ac:dyDescent="0.2">
      <c r="A4651" t="s">
        <v>0</v>
      </c>
      <c r="B4651">
        <v>55522059</v>
      </c>
      <c r="C4651">
        <v>3</v>
      </c>
    </row>
    <row r="4652" spans="1:3" x14ac:dyDescent="0.2">
      <c r="A4652" t="s">
        <v>0</v>
      </c>
      <c r="B4652">
        <v>55522060</v>
      </c>
      <c r="C4652">
        <v>3</v>
      </c>
    </row>
    <row r="4653" spans="1:3" x14ac:dyDescent="0.2">
      <c r="A4653" t="s">
        <v>0</v>
      </c>
      <c r="B4653">
        <v>55522061</v>
      </c>
      <c r="C4653">
        <v>3</v>
      </c>
    </row>
    <row r="4654" spans="1:3" x14ac:dyDescent="0.2">
      <c r="A4654" t="s">
        <v>0</v>
      </c>
      <c r="B4654">
        <v>55522062</v>
      </c>
      <c r="C4654">
        <v>3</v>
      </c>
    </row>
    <row r="4655" spans="1:3" x14ac:dyDescent="0.2">
      <c r="A4655" t="s">
        <v>0</v>
      </c>
      <c r="B4655">
        <v>55522063</v>
      </c>
      <c r="C4655">
        <v>3</v>
      </c>
    </row>
    <row r="4656" spans="1:3" x14ac:dyDescent="0.2">
      <c r="A4656" t="s">
        <v>0</v>
      </c>
      <c r="B4656">
        <v>55522064</v>
      </c>
      <c r="C4656">
        <v>3</v>
      </c>
    </row>
    <row r="4657" spans="1:3" x14ac:dyDescent="0.2">
      <c r="A4657" t="s">
        <v>0</v>
      </c>
      <c r="B4657">
        <v>55522065</v>
      </c>
      <c r="C4657">
        <v>3</v>
      </c>
    </row>
    <row r="4658" spans="1:3" x14ac:dyDescent="0.2">
      <c r="A4658" t="s">
        <v>0</v>
      </c>
      <c r="B4658">
        <v>55522066</v>
      </c>
      <c r="C4658">
        <v>3</v>
      </c>
    </row>
    <row r="4659" spans="1:3" x14ac:dyDescent="0.2">
      <c r="A4659" t="s">
        <v>0</v>
      </c>
      <c r="B4659">
        <v>55522067</v>
      </c>
      <c r="C4659">
        <v>3</v>
      </c>
    </row>
    <row r="4660" spans="1:3" x14ac:dyDescent="0.2">
      <c r="A4660" t="s">
        <v>0</v>
      </c>
      <c r="B4660">
        <v>55522068</v>
      </c>
      <c r="C4660">
        <v>3</v>
      </c>
    </row>
    <row r="4661" spans="1:3" x14ac:dyDescent="0.2">
      <c r="A4661" t="s">
        <v>0</v>
      </c>
      <c r="B4661">
        <v>55522069</v>
      </c>
      <c r="C4661">
        <v>3</v>
      </c>
    </row>
    <row r="4662" spans="1:3" x14ac:dyDescent="0.2">
      <c r="A4662" t="s">
        <v>0</v>
      </c>
      <c r="B4662">
        <v>55522070</v>
      </c>
      <c r="C4662">
        <v>3</v>
      </c>
    </row>
    <row r="4663" spans="1:3" x14ac:dyDescent="0.2">
      <c r="A4663" t="s">
        <v>0</v>
      </c>
      <c r="B4663">
        <v>55522071</v>
      </c>
      <c r="C4663">
        <v>3</v>
      </c>
    </row>
    <row r="4664" spans="1:3" x14ac:dyDescent="0.2">
      <c r="A4664" t="s">
        <v>0</v>
      </c>
      <c r="B4664">
        <v>55522072</v>
      </c>
      <c r="C4664">
        <v>3</v>
      </c>
    </row>
    <row r="4665" spans="1:3" x14ac:dyDescent="0.2">
      <c r="A4665" t="s">
        <v>0</v>
      </c>
      <c r="B4665">
        <v>55522073</v>
      </c>
      <c r="C4665">
        <v>3</v>
      </c>
    </row>
    <row r="4666" spans="1:3" x14ac:dyDescent="0.2">
      <c r="A4666" t="s">
        <v>0</v>
      </c>
      <c r="B4666">
        <v>55522074</v>
      </c>
      <c r="C4666">
        <v>4</v>
      </c>
    </row>
    <row r="4667" spans="1:3" x14ac:dyDescent="0.2">
      <c r="A4667" t="s">
        <v>0</v>
      </c>
      <c r="B4667">
        <v>55522075</v>
      </c>
      <c r="C4667">
        <v>4</v>
      </c>
    </row>
    <row r="4668" spans="1:3" x14ac:dyDescent="0.2">
      <c r="A4668" t="s">
        <v>0</v>
      </c>
      <c r="B4668">
        <v>55522076</v>
      </c>
      <c r="C4668">
        <v>4</v>
      </c>
    </row>
    <row r="4669" spans="1:3" x14ac:dyDescent="0.2">
      <c r="A4669" t="s">
        <v>0</v>
      </c>
      <c r="B4669">
        <v>55522077</v>
      </c>
      <c r="C4669">
        <v>4</v>
      </c>
    </row>
    <row r="4670" spans="1:3" x14ac:dyDescent="0.2">
      <c r="A4670" t="s">
        <v>0</v>
      </c>
      <c r="B4670">
        <v>55522078</v>
      </c>
      <c r="C4670">
        <v>4</v>
      </c>
    </row>
    <row r="4671" spans="1:3" x14ac:dyDescent="0.2">
      <c r="A4671" t="s">
        <v>0</v>
      </c>
      <c r="B4671">
        <v>55522079</v>
      </c>
      <c r="C4671">
        <v>4</v>
      </c>
    </row>
    <row r="4672" spans="1:3" x14ac:dyDescent="0.2">
      <c r="A4672" t="s">
        <v>0</v>
      </c>
      <c r="B4672">
        <v>55522080</v>
      </c>
      <c r="C4672">
        <v>4</v>
      </c>
    </row>
    <row r="4673" spans="1:3" x14ac:dyDescent="0.2">
      <c r="A4673" t="s">
        <v>0</v>
      </c>
      <c r="B4673">
        <v>55522081</v>
      </c>
      <c r="C4673">
        <v>4</v>
      </c>
    </row>
    <row r="4674" spans="1:3" x14ac:dyDescent="0.2">
      <c r="A4674" t="s">
        <v>0</v>
      </c>
      <c r="B4674">
        <v>55522082</v>
      </c>
      <c r="C4674">
        <v>4</v>
      </c>
    </row>
    <row r="4675" spans="1:3" x14ac:dyDescent="0.2">
      <c r="A4675" t="s">
        <v>0</v>
      </c>
      <c r="B4675">
        <v>55522083</v>
      </c>
      <c r="C4675">
        <v>4</v>
      </c>
    </row>
    <row r="4676" spans="1:3" x14ac:dyDescent="0.2">
      <c r="A4676" t="s">
        <v>0</v>
      </c>
      <c r="B4676">
        <v>55522084</v>
      </c>
      <c r="C4676">
        <v>4</v>
      </c>
    </row>
    <row r="4677" spans="1:3" x14ac:dyDescent="0.2">
      <c r="A4677" t="s">
        <v>0</v>
      </c>
      <c r="B4677">
        <v>55522085</v>
      </c>
      <c r="C4677">
        <v>4</v>
      </c>
    </row>
    <row r="4678" spans="1:3" x14ac:dyDescent="0.2">
      <c r="A4678" t="s">
        <v>0</v>
      </c>
      <c r="B4678">
        <v>55522086</v>
      </c>
      <c r="C4678">
        <v>4</v>
      </c>
    </row>
    <row r="4679" spans="1:3" x14ac:dyDescent="0.2">
      <c r="A4679" t="s">
        <v>0</v>
      </c>
      <c r="B4679">
        <v>55522087</v>
      </c>
      <c r="C4679">
        <v>5</v>
      </c>
    </row>
    <row r="4680" spans="1:3" x14ac:dyDescent="0.2">
      <c r="A4680" t="s">
        <v>0</v>
      </c>
      <c r="B4680">
        <v>55522088</v>
      </c>
      <c r="C4680">
        <v>5</v>
      </c>
    </row>
    <row r="4681" spans="1:3" x14ac:dyDescent="0.2">
      <c r="A4681" t="s">
        <v>0</v>
      </c>
      <c r="B4681">
        <v>55522089</v>
      </c>
      <c r="C4681">
        <v>4</v>
      </c>
    </row>
    <row r="4682" spans="1:3" x14ac:dyDescent="0.2">
      <c r="A4682" t="s">
        <v>0</v>
      </c>
      <c r="B4682">
        <v>55522090</v>
      </c>
      <c r="C4682">
        <v>5</v>
      </c>
    </row>
    <row r="4683" spans="1:3" x14ac:dyDescent="0.2">
      <c r="A4683" t="s">
        <v>0</v>
      </c>
      <c r="B4683">
        <v>55522091</v>
      </c>
      <c r="C4683">
        <v>5</v>
      </c>
    </row>
    <row r="4684" spans="1:3" x14ac:dyDescent="0.2">
      <c r="A4684" t="s">
        <v>0</v>
      </c>
      <c r="B4684">
        <v>55522092</v>
      </c>
      <c r="C4684">
        <v>5</v>
      </c>
    </row>
    <row r="4685" spans="1:3" x14ac:dyDescent="0.2">
      <c r="A4685" t="s">
        <v>0</v>
      </c>
      <c r="B4685">
        <v>55522093</v>
      </c>
      <c r="C4685">
        <v>5</v>
      </c>
    </row>
    <row r="4686" spans="1:3" x14ac:dyDescent="0.2">
      <c r="A4686" t="s">
        <v>0</v>
      </c>
      <c r="B4686">
        <v>55522094</v>
      </c>
      <c r="C4686">
        <v>5</v>
      </c>
    </row>
    <row r="4687" spans="1:3" x14ac:dyDescent="0.2">
      <c r="A4687" t="s">
        <v>0</v>
      </c>
      <c r="B4687">
        <v>55522095</v>
      </c>
      <c r="C4687">
        <v>5</v>
      </c>
    </row>
    <row r="4688" spans="1:3" x14ac:dyDescent="0.2">
      <c r="A4688" t="s">
        <v>0</v>
      </c>
      <c r="B4688">
        <v>55522096</v>
      </c>
      <c r="C4688">
        <v>5</v>
      </c>
    </row>
    <row r="4689" spans="1:3" x14ac:dyDescent="0.2">
      <c r="A4689" t="s">
        <v>0</v>
      </c>
      <c r="B4689">
        <v>55522097</v>
      </c>
      <c r="C4689">
        <v>5</v>
      </c>
    </row>
    <row r="4690" spans="1:3" x14ac:dyDescent="0.2">
      <c r="A4690" t="s">
        <v>0</v>
      </c>
      <c r="B4690">
        <v>55522098</v>
      </c>
      <c r="C4690">
        <v>5</v>
      </c>
    </row>
    <row r="4691" spans="1:3" x14ac:dyDescent="0.2">
      <c r="A4691" t="s">
        <v>0</v>
      </c>
      <c r="B4691">
        <v>55522099</v>
      </c>
      <c r="C4691">
        <v>5</v>
      </c>
    </row>
    <row r="4692" spans="1:3" x14ac:dyDescent="0.2">
      <c r="A4692" t="s">
        <v>0</v>
      </c>
      <c r="B4692">
        <v>55522100</v>
      </c>
      <c r="C4692">
        <v>5</v>
      </c>
    </row>
    <row r="4693" spans="1:3" x14ac:dyDescent="0.2">
      <c r="A4693" t="s">
        <v>0</v>
      </c>
      <c r="B4693">
        <v>55522101</v>
      </c>
      <c r="C4693">
        <v>5</v>
      </c>
    </row>
    <row r="4694" spans="1:3" x14ac:dyDescent="0.2">
      <c r="A4694" t="s">
        <v>0</v>
      </c>
      <c r="B4694">
        <v>55522102</v>
      </c>
      <c r="C4694">
        <v>5</v>
      </c>
    </row>
    <row r="4695" spans="1:3" x14ac:dyDescent="0.2">
      <c r="A4695" t="s">
        <v>0</v>
      </c>
      <c r="B4695">
        <v>55522103</v>
      </c>
      <c r="C4695">
        <v>5</v>
      </c>
    </row>
    <row r="4696" spans="1:3" x14ac:dyDescent="0.2">
      <c r="A4696" t="s">
        <v>0</v>
      </c>
      <c r="B4696">
        <v>55522104</v>
      </c>
      <c r="C4696">
        <v>5</v>
      </c>
    </row>
    <row r="4697" spans="1:3" x14ac:dyDescent="0.2">
      <c r="A4697" t="s">
        <v>0</v>
      </c>
      <c r="B4697">
        <v>55522105</v>
      </c>
      <c r="C4697">
        <v>5</v>
      </c>
    </row>
    <row r="4698" spans="1:3" x14ac:dyDescent="0.2">
      <c r="A4698" t="s">
        <v>0</v>
      </c>
      <c r="B4698">
        <v>55522106</v>
      </c>
      <c r="C4698">
        <v>5</v>
      </c>
    </row>
    <row r="4699" spans="1:3" x14ac:dyDescent="0.2">
      <c r="A4699" t="s">
        <v>0</v>
      </c>
      <c r="B4699">
        <v>55522107</v>
      </c>
      <c r="C4699">
        <v>5</v>
      </c>
    </row>
    <row r="4700" spans="1:3" x14ac:dyDescent="0.2">
      <c r="A4700" t="s">
        <v>0</v>
      </c>
      <c r="B4700">
        <v>55522108</v>
      </c>
      <c r="C4700">
        <v>6</v>
      </c>
    </row>
    <row r="4701" spans="1:3" x14ac:dyDescent="0.2">
      <c r="A4701" t="s">
        <v>0</v>
      </c>
      <c r="B4701">
        <v>55522109</v>
      </c>
      <c r="C4701">
        <v>6</v>
      </c>
    </row>
    <row r="4702" spans="1:3" x14ac:dyDescent="0.2">
      <c r="A4702" t="s">
        <v>0</v>
      </c>
      <c r="B4702">
        <v>55522110</v>
      </c>
      <c r="C4702">
        <v>6</v>
      </c>
    </row>
    <row r="4703" spans="1:3" x14ac:dyDescent="0.2">
      <c r="A4703" t="s">
        <v>0</v>
      </c>
      <c r="B4703">
        <v>55522111</v>
      </c>
      <c r="C4703">
        <v>8</v>
      </c>
    </row>
    <row r="4704" spans="1:3" x14ac:dyDescent="0.2">
      <c r="A4704" t="s">
        <v>0</v>
      </c>
      <c r="B4704">
        <v>55522112</v>
      </c>
      <c r="C4704">
        <v>8</v>
      </c>
    </row>
    <row r="4705" spans="1:3" x14ac:dyDescent="0.2">
      <c r="A4705" t="s">
        <v>0</v>
      </c>
      <c r="B4705">
        <v>55522113</v>
      </c>
      <c r="C4705">
        <v>8</v>
      </c>
    </row>
    <row r="4706" spans="1:3" x14ac:dyDescent="0.2">
      <c r="A4706" t="s">
        <v>0</v>
      </c>
      <c r="B4706">
        <v>55522114</v>
      </c>
      <c r="C4706">
        <v>8</v>
      </c>
    </row>
    <row r="4707" spans="1:3" x14ac:dyDescent="0.2">
      <c r="A4707" t="s">
        <v>0</v>
      </c>
      <c r="B4707">
        <v>55522115</v>
      </c>
      <c r="C4707">
        <v>8</v>
      </c>
    </row>
    <row r="4708" spans="1:3" x14ac:dyDescent="0.2">
      <c r="A4708" t="s">
        <v>0</v>
      </c>
      <c r="B4708">
        <v>55522116</v>
      </c>
      <c r="C4708">
        <v>8</v>
      </c>
    </row>
    <row r="4709" spans="1:3" x14ac:dyDescent="0.2">
      <c r="A4709" t="s">
        <v>0</v>
      </c>
      <c r="B4709">
        <v>55522117</v>
      </c>
      <c r="C4709">
        <v>8</v>
      </c>
    </row>
    <row r="4710" spans="1:3" x14ac:dyDescent="0.2">
      <c r="A4710" t="s">
        <v>0</v>
      </c>
      <c r="B4710">
        <v>55522118</v>
      </c>
      <c r="C4710">
        <v>8</v>
      </c>
    </row>
    <row r="4711" spans="1:3" x14ac:dyDescent="0.2">
      <c r="A4711" t="s">
        <v>0</v>
      </c>
      <c r="B4711">
        <v>55522119</v>
      </c>
      <c r="C4711">
        <v>8</v>
      </c>
    </row>
    <row r="4712" spans="1:3" x14ac:dyDescent="0.2">
      <c r="A4712" t="s">
        <v>0</v>
      </c>
      <c r="B4712">
        <v>55522120</v>
      </c>
      <c r="C4712">
        <v>8</v>
      </c>
    </row>
    <row r="4713" spans="1:3" x14ac:dyDescent="0.2">
      <c r="A4713" t="s">
        <v>0</v>
      </c>
      <c r="B4713">
        <v>55522121</v>
      </c>
      <c r="C4713">
        <v>9</v>
      </c>
    </row>
    <row r="4714" spans="1:3" x14ac:dyDescent="0.2">
      <c r="A4714" t="s">
        <v>0</v>
      </c>
      <c r="B4714">
        <v>55522122</v>
      </c>
      <c r="C4714">
        <v>9</v>
      </c>
    </row>
    <row r="4715" spans="1:3" x14ac:dyDescent="0.2">
      <c r="A4715" t="s">
        <v>0</v>
      </c>
      <c r="B4715">
        <v>55522123</v>
      </c>
      <c r="C4715">
        <v>11</v>
      </c>
    </row>
    <row r="4716" spans="1:3" x14ac:dyDescent="0.2">
      <c r="A4716" t="s">
        <v>0</v>
      </c>
      <c r="B4716">
        <v>55522124</v>
      </c>
      <c r="C4716">
        <v>12</v>
      </c>
    </row>
    <row r="4717" spans="1:3" x14ac:dyDescent="0.2">
      <c r="A4717" t="s">
        <v>0</v>
      </c>
      <c r="B4717">
        <v>55522125</v>
      </c>
      <c r="C4717">
        <v>13</v>
      </c>
    </row>
    <row r="4718" spans="1:3" x14ac:dyDescent="0.2">
      <c r="A4718" t="s">
        <v>0</v>
      </c>
      <c r="B4718">
        <v>55522126</v>
      </c>
      <c r="C4718">
        <v>13</v>
      </c>
    </row>
    <row r="4719" spans="1:3" x14ac:dyDescent="0.2">
      <c r="A4719" t="s">
        <v>0</v>
      </c>
      <c r="B4719">
        <v>55522127</v>
      </c>
      <c r="C4719">
        <v>13</v>
      </c>
    </row>
    <row r="4720" spans="1:3" x14ac:dyDescent="0.2">
      <c r="A4720" t="s">
        <v>0</v>
      </c>
      <c r="B4720">
        <v>55522128</v>
      </c>
      <c r="C4720">
        <v>13</v>
      </c>
    </row>
    <row r="4721" spans="1:3" x14ac:dyDescent="0.2">
      <c r="A4721" t="s">
        <v>0</v>
      </c>
      <c r="B4721">
        <v>55522129</v>
      </c>
      <c r="C4721">
        <v>13</v>
      </c>
    </row>
    <row r="4722" spans="1:3" x14ac:dyDescent="0.2">
      <c r="A4722" t="s">
        <v>0</v>
      </c>
      <c r="B4722">
        <v>55522130</v>
      </c>
      <c r="C4722">
        <v>13</v>
      </c>
    </row>
    <row r="4723" spans="1:3" x14ac:dyDescent="0.2">
      <c r="A4723" t="s">
        <v>0</v>
      </c>
      <c r="B4723">
        <v>55522131</v>
      </c>
      <c r="C4723">
        <v>14</v>
      </c>
    </row>
    <row r="4724" spans="1:3" x14ac:dyDescent="0.2">
      <c r="A4724" t="s">
        <v>0</v>
      </c>
      <c r="B4724">
        <v>55522132</v>
      </c>
      <c r="C4724">
        <v>14</v>
      </c>
    </row>
    <row r="4725" spans="1:3" x14ac:dyDescent="0.2">
      <c r="A4725" t="s">
        <v>0</v>
      </c>
      <c r="B4725">
        <v>55522133</v>
      </c>
      <c r="C4725">
        <v>14</v>
      </c>
    </row>
    <row r="4726" spans="1:3" x14ac:dyDescent="0.2">
      <c r="A4726" t="s">
        <v>0</v>
      </c>
      <c r="B4726">
        <v>55522134</v>
      </c>
      <c r="C4726">
        <v>13</v>
      </c>
    </row>
    <row r="4727" spans="1:3" x14ac:dyDescent="0.2">
      <c r="A4727" t="s">
        <v>0</v>
      </c>
      <c r="B4727">
        <v>55522135</v>
      </c>
      <c r="C4727">
        <v>13</v>
      </c>
    </row>
    <row r="4728" spans="1:3" x14ac:dyDescent="0.2">
      <c r="A4728" t="s">
        <v>0</v>
      </c>
      <c r="B4728">
        <v>55522136</v>
      </c>
      <c r="C4728">
        <v>14</v>
      </c>
    </row>
    <row r="4729" spans="1:3" x14ac:dyDescent="0.2">
      <c r="A4729" t="s">
        <v>0</v>
      </c>
      <c r="B4729">
        <v>55522137</v>
      </c>
      <c r="C4729">
        <v>14</v>
      </c>
    </row>
    <row r="4730" spans="1:3" x14ac:dyDescent="0.2">
      <c r="A4730" t="s">
        <v>0</v>
      </c>
      <c r="B4730">
        <v>55522138</v>
      </c>
      <c r="C4730">
        <v>15</v>
      </c>
    </row>
    <row r="4731" spans="1:3" x14ac:dyDescent="0.2">
      <c r="A4731" t="s">
        <v>0</v>
      </c>
      <c r="B4731">
        <v>55522139</v>
      </c>
      <c r="C4731">
        <v>15</v>
      </c>
    </row>
    <row r="4732" spans="1:3" x14ac:dyDescent="0.2">
      <c r="A4732" t="s">
        <v>0</v>
      </c>
      <c r="B4732">
        <v>55522140</v>
      </c>
      <c r="C4732">
        <v>15</v>
      </c>
    </row>
    <row r="4733" spans="1:3" x14ac:dyDescent="0.2">
      <c r="A4733" t="s">
        <v>0</v>
      </c>
      <c r="B4733">
        <v>55522141</v>
      </c>
      <c r="C4733">
        <v>15</v>
      </c>
    </row>
    <row r="4734" spans="1:3" x14ac:dyDescent="0.2">
      <c r="A4734" t="s">
        <v>0</v>
      </c>
      <c r="B4734">
        <v>55522142</v>
      </c>
      <c r="C4734">
        <v>15</v>
      </c>
    </row>
    <row r="4735" spans="1:3" x14ac:dyDescent="0.2">
      <c r="A4735" t="s">
        <v>0</v>
      </c>
      <c r="B4735">
        <v>55522143</v>
      </c>
      <c r="C4735">
        <v>15</v>
      </c>
    </row>
    <row r="4736" spans="1:3" x14ac:dyDescent="0.2">
      <c r="A4736" t="s">
        <v>0</v>
      </c>
      <c r="B4736">
        <v>55522144</v>
      </c>
      <c r="C4736">
        <v>15</v>
      </c>
    </row>
    <row r="4737" spans="1:3" x14ac:dyDescent="0.2">
      <c r="A4737" t="s">
        <v>0</v>
      </c>
      <c r="B4737">
        <v>55522145</v>
      </c>
      <c r="C4737">
        <v>15</v>
      </c>
    </row>
    <row r="4738" spans="1:3" x14ac:dyDescent="0.2">
      <c r="A4738" t="s">
        <v>0</v>
      </c>
      <c r="B4738">
        <v>55522146</v>
      </c>
      <c r="C4738">
        <v>15</v>
      </c>
    </row>
    <row r="4739" spans="1:3" x14ac:dyDescent="0.2">
      <c r="A4739" t="s">
        <v>0</v>
      </c>
      <c r="B4739">
        <v>55522147</v>
      </c>
      <c r="C4739">
        <v>15</v>
      </c>
    </row>
    <row r="4740" spans="1:3" x14ac:dyDescent="0.2">
      <c r="A4740" t="s">
        <v>0</v>
      </c>
      <c r="B4740">
        <v>55522148</v>
      </c>
      <c r="C4740">
        <v>16</v>
      </c>
    </row>
    <row r="4741" spans="1:3" x14ac:dyDescent="0.2">
      <c r="A4741" t="s">
        <v>0</v>
      </c>
      <c r="B4741">
        <v>55522149</v>
      </c>
      <c r="C4741">
        <v>17</v>
      </c>
    </row>
    <row r="4742" spans="1:3" x14ac:dyDescent="0.2">
      <c r="A4742" t="s">
        <v>0</v>
      </c>
      <c r="B4742">
        <v>55522150</v>
      </c>
      <c r="C4742">
        <v>17</v>
      </c>
    </row>
    <row r="4743" spans="1:3" x14ac:dyDescent="0.2">
      <c r="A4743" t="s">
        <v>0</v>
      </c>
      <c r="B4743">
        <v>55522151</v>
      </c>
      <c r="C4743">
        <v>17</v>
      </c>
    </row>
    <row r="4744" spans="1:3" x14ac:dyDescent="0.2">
      <c r="A4744" t="s">
        <v>0</v>
      </c>
      <c r="B4744">
        <v>55522152</v>
      </c>
      <c r="C4744">
        <v>17</v>
      </c>
    </row>
    <row r="4745" spans="1:3" x14ac:dyDescent="0.2">
      <c r="A4745" t="s">
        <v>0</v>
      </c>
      <c r="B4745">
        <v>55522153</v>
      </c>
      <c r="C4745">
        <v>17</v>
      </c>
    </row>
    <row r="4746" spans="1:3" x14ac:dyDescent="0.2">
      <c r="A4746" t="s">
        <v>0</v>
      </c>
      <c r="B4746">
        <v>55522154</v>
      </c>
      <c r="C4746">
        <v>18</v>
      </c>
    </row>
    <row r="4747" spans="1:3" x14ac:dyDescent="0.2">
      <c r="A4747" t="s">
        <v>0</v>
      </c>
      <c r="B4747">
        <v>55522155</v>
      </c>
      <c r="C4747">
        <v>19</v>
      </c>
    </row>
    <row r="4748" spans="1:3" x14ac:dyDescent="0.2">
      <c r="A4748" t="s">
        <v>0</v>
      </c>
      <c r="B4748">
        <v>55522156</v>
      </c>
      <c r="C4748">
        <v>19</v>
      </c>
    </row>
    <row r="4749" spans="1:3" x14ac:dyDescent="0.2">
      <c r="A4749" t="s">
        <v>0</v>
      </c>
      <c r="B4749">
        <v>55522157</v>
      </c>
      <c r="C4749">
        <v>18</v>
      </c>
    </row>
    <row r="4750" spans="1:3" x14ac:dyDescent="0.2">
      <c r="A4750" t="s">
        <v>0</v>
      </c>
      <c r="B4750">
        <v>55522158</v>
      </c>
      <c r="C4750">
        <v>18</v>
      </c>
    </row>
    <row r="4751" spans="1:3" x14ac:dyDescent="0.2">
      <c r="A4751" t="s">
        <v>0</v>
      </c>
      <c r="B4751">
        <v>55522159</v>
      </c>
      <c r="C4751">
        <v>20</v>
      </c>
    </row>
    <row r="4752" spans="1:3" x14ac:dyDescent="0.2">
      <c r="A4752" t="s">
        <v>0</v>
      </c>
      <c r="B4752">
        <v>55522160</v>
      </c>
      <c r="C4752">
        <v>20</v>
      </c>
    </row>
    <row r="4753" spans="1:3" x14ac:dyDescent="0.2">
      <c r="A4753" t="s">
        <v>0</v>
      </c>
      <c r="B4753">
        <v>55522161</v>
      </c>
      <c r="C4753">
        <v>20</v>
      </c>
    </row>
    <row r="4754" spans="1:3" x14ac:dyDescent="0.2">
      <c r="A4754" t="s">
        <v>0</v>
      </c>
      <c r="B4754">
        <v>55522162</v>
      </c>
      <c r="C4754">
        <v>20</v>
      </c>
    </row>
    <row r="4755" spans="1:3" x14ac:dyDescent="0.2">
      <c r="A4755" t="s">
        <v>0</v>
      </c>
      <c r="B4755">
        <v>55522163</v>
      </c>
      <c r="C4755">
        <v>20</v>
      </c>
    </row>
    <row r="4756" spans="1:3" x14ac:dyDescent="0.2">
      <c r="A4756" t="s">
        <v>0</v>
      </c>
      <c r="B4756">
        <v>55522164</v>
      </c>
      <c r="C4756">
        <v>20</v>
      </c>
    </row>
    <row r="4757" spans="1:3" x14ac:dyDescent="0.2">
      <c r="A4757" t="s">
        <v>0</v>
      </c>
      <c r="B4757">
        <v>55522165</v>
      </c>
      <c r="C4757">
        <v>20</v>
      </c>
    </row>
    <row r="4758" spans="1:3" x14ac:dyDescent="0.2">
      <c r="A4758" t="s">
        <v>0</v>
      </c>
      <c r="B4758">
        <v>55522166</v>
      </c>
      <c r="C4758">
        <v>20</v>
      </c>
    </row>
    <row r="4759" spans="1:3" x14ac:dyDescent="0.2">
      <c r="A4759" t="s">
        <v>0</v>
      </c>
      <c r="B4759">
        <v>55522167</v>
      </c>
      <c r="C4759">
        <v>20</v>
      </c>
    </row>
    <row r="4760" spans="1:3" x14ac:dyDescent="0.2">
      <c r="A4760" t="s">
        <v>0</v>
      </c>
      <c r="B4760">
        <v>55522168</v>
      </c>
      <c r="C4760">
        <v>20</v>
      </c>
    </row>
    <row r="4761" spans="1:3" x14ac:dyDescent="0.2">
      <c r="A4761" t="s">
        <v>0</v>
      </c>
      <c r="B4761">
        <v>55522169</v>
      </c>
      <c r="C4761">
        <v>20</v>
      </c>
    </row>
    <row r="4762" spans="1:3" x14ac:dyDescent="0.2">
      <c r="A4762" t="s">
        <v>0</v>
      </c>
      <c r="B4762">
        <v>55522170</v>
      </c>
      <c r="C4762">
        <v>22</v>
      </c>
    </row>
    <row r="4763" spans="1:3" x14ac:dyDescent="0.2">
      <c r="A4763" t="s">
        <v>0</v>
      </c>
      <c r="B4763">
        <v>55522171</v>
      </c>
      <c r="C4763">
        <v>23</v>
      </c>
    </row>
    <row r="4764" spans="1:3" x14ac:dyDescent="0.2">
      <c r="A4764" t="s">
        <v>0</v>
      </c>
      <c r="B4764">
        <v>55522172</v>
      </c>
      <c r="C4764">
        <v>24</v>
      </c>
    </row>
    <row r="4765" spans="1:3" x14ac:dyDescent="0.2">
      <c r="A4765" t="s">
        <v>0</v>
      </c>
      <c r="B4765">
        <v>55522173</v>
      </c>
      <c r="C4765">
        <v>24</v>
      </c>
    </row>
    <row r="4766" spans="1:3" x14ac:dyDescent="0.2">
      <c r="A4766" t="s">
        <v>0</v>
      </c>
      <c r="B4766">
        <v>55522174</v>
      </c>
      <c r="C4766">
        <v>23</v>
      </c>
    </row>
    <row r="4767" spans="1:3" x14ac:dyDescent="0.2">
      <c r="A4767" t="s">
        <v>0</v>
      </c>
      <c r="B4767">
        <v>55522175</v>
      </c>
      <c r="C4767">
        <v>26</v>
      </c>
    </row>
    <row r="4768" spans="1:3" x14ac:dyDescent="0.2">
      <c r="A4768" t="s">
        <v>0</v>
      </c>
      <c r="B4768">
        <v>55522176</v>
      </c>
      <c r="C4768">
        <v>26</v>
      </c>
    </row>
    <row r="4769" spans="1:3" x14ac:dyDescent="0.2">
      <c r="A4769" t="s">
        <v>0</v>
      </c>
      <c r="B4769">
        <v>55522177</v>
      </c>
      <c r="C4769">
        <v>27</v>
      </c>
    </row>
    <row r="4770" spans="1:3" x14ac:dyDescent="0.2">
      <c r="A4770" t="s">
        <v>0</v>
      </c>
      <c r="B4770">
        <v>55522178</v>
      </c>
      <c r="C4770">
        <v>28</v>
      </c>
    </row>
    <row r="4771" spans="1:3" x14ac:dyDescent="0.2">
      <c r="A4771" t="s">
        <v>0</v>
      </c>
      <c r="B4771">
        <v>55522179</v>
      </c>
      <c r="C4771">
        <v>28</v>
      </c>
    </row>
    <row r="4772" spans="1:3" x14ac:dyDescent="0.2">
      <c r="A4772" t="s">
        <v>0</v>
      </c>
      <c r="B4772">
        <v>55522180</v>
      </c>
      <c r="C4772">
        <v>28</v>
      </c>
    </row>
    <row r="4773" spans="1:3" x14ac:dyDescent="0.2">
      <c r="A4773" t="s">
        <v>0</v>
      </c>
      <c r="B4773">
        <v>55522181</v>
      </c>
      <c r="C4773">
        <v>28</v>
      </c>
    </row>
    <row r="4774" spans="1:3" x14ac:dyDescent="0.2">
      <c r="A4774" t="s">
        <v>0</v>
      </c>
      <c r="B4774">
        <v>55522182</v>
      </c>
      <c r="C4774">
        <v>28</v>
      </c>
    </row>
    <row r="4775" spans="1:3" x14ac:dyDescent="0.2">
      <c r="A4775" t="s">
        <v>0</v>
      </c>
      <c r="B4775">
        <v>55522183</v>
      </c>
      <c r="C4775">
        <v>29</v>
      </c>
    </row>
    <row r="4776" spans="1:3" x14ac:dyDescent="0.2">
      <c r="A4776" t="s">
        <v>0</v>
      </c>
      <c r="B4776">
        <v>55522184</v>
      </c>
      <c r="C4776">
        <v>30</v>
      </c>
    </row>
    <row r="4777" spans="1:3" x14ac:dyDescent="0.2">
      <c r="A4777" t="s">
        <v>0</v>
      </c>
      <c r="B4777">
        <v>55522185</v>
      </c>
      <c r="C4777">
        <v>30</v>
      </c>
    </row>
    <row r="4778" spans="1:3" x14ac:dyDescent="0.2">
      <c r="A4778" t="s">
        <v>0</v>
      </c>
      <c r="B4778">
        <v>55522186</v>
      </c>
      <c r="C4778">
        <v>31</v>
      </c>
    </row>
    <row r="4779" spans="1:3" x14ac:dyDescent="0.2">
      <c r="A4779" t="s">
        <v>0</v>
      </c>
      <c r="B4779">
        <v>55522187</v>
      </c>
      <c r="C4779">
        <v>31</v>
      </c>
    </row>
    <row r="4780" spans="1:3" x14ac:dyDescent="0.2">
      <c r="A4780" t="s">
        <v>0</v>
      </c>
      <c r="B4780">
        <v>55522188</v>
      </c>
      <c r="C4780">
        <v>33</v>
      </c>
    </row>
    <row r="4781" spans="1:3" x14ac:dyDescent="0.2">
      <c r="A4781" t="s">
        <v>0</v>
      </c>
      <c r="B4781">
        <v>55522189</v>
      </c>
      <c r="C4781">
        <v>32</v>
      </c>
    </row>
    <row r="4782" spans="1:3" x14ac:dyDescent="0.2">
      <c r="A4782" t="s">
        <v>0</v>
      </c>
      <c r="B4782">
        <v>55522190</v>
      </c>
      <c r="C4782">
        <v>33</v>
      </c>
    </row>
    <row r="4783" spans="1:3" x14ac:dyDescent="0.2">
      <c r="A4783" t="s">
        <v>0</v>
      </c>
      <c r="B4783">
        <v>55522191</v>
      </c>
      <c r="C4783">
        <v>34</v>
      </c>
    </row>
    <row r="4784" spans="1:3" x14ac:dyDescent="0.2">
      <c r="A4784" t="s">
        <v>0</v>
      </c>
      <c r="B4784">
        <v>55522192</v>
      </c>
      <c r="C4784">
        <v>36</v>
      </c>
    </row>
    <row r="4785" spans="1:3" x14ac:dyDescent="0.2">
      <c r="A4785" t="s">
        <v>0</v>
      </c>
      <c r="B4785">
        <v>55522193</v>
      </c>
      <c r="C4785">
        <v>36</v>
      </c>
    </row>
    <row r="4786" spans="1:3" x14ac:dyDescent="0.2">
      <c r="A4786" t="s">
        <v>0</v>
      </c>
      <c r="B4786">
        <v>55522194</v>
      </c>
      <c r="C4786">
        <v>36</v>
      </c>
    </row>
    <row r="4787" spans="1:3" x14ac:dyDescent="0.2">
      <c r="A4787" t="s">
        <v>0</v>
      </c>
      <c r="B4787">
        <v>55522195</v>
      </c>
      <c r="C4787">
        <v>36</v>
      </c>
    </row>
    <row r="4788" spans="1:3" x14ac:dyDescent="0.2">
      <c r="A4788" t="s">
        <v>0</v>
      </c>
      <c r="B4788">
        <v>55522196</v>
      </c>
      <c r="C4788">
        <v>36</v>
      </c>
    </row>
    <row r="4789" spans="1:3" x14ac:dyDescent="0.2">
      <c r="A4789" t="s">
        <v>0</v>
      </c>
      <c r="B4789">
        <v>55522197</v>
      </c>
      <c r="C4789">
        <v>36</v>
      </c>
    </row>
    <row r="4790" spans="1:3" x14ac:dyDescent="0.2">
      <c r="A4790" t="s">
        <v>0</v>
      </c>
      <c r="B4790">
        <v>55522198</v>
      </c>
      <c r="C4790">
        <v>36</v>
      </c>
    </row>
    <row r="4791" spans="1:3" x14ac:dyDescent="0.2">
      <c r="A4791" t="s">
        <v>0</v>
      </c>
      <c r="B4791">
        <v>55522199</v>
      </c>
      <c r="C4791">
        <v>36</v>
      </c>
    </row>
    <row r="4792" spans="1:3" x14ac:dyDescent="0.2">
      <c r="A4792" t="s">
        <v>0</v>
      </c>
      <c r="B4792">
        <v>55522200</v>
      </c>
      <c r="C4792">
        <v>36</v>
      </c>
    </row>
    <row r="4793" spans="1:3" x14ac:dyDescent="0.2">
      <c r="A4793" t="s">
        <v>0</v>
      </c>
      <c r="B4793">
        <v>55522201</v>
      </c>
      <c r="C4793">
        <v>39</v>
      </c>
    </row>
    <row r="4794" spans="1:3" x14ac:dyDescent="0.2">
      <c r="A4794" t="s">
        <v>0</v>
      </c>
      <c r="B4794">
        <v>55522202</v>
      </c>
      <c r="C4794">
        <v>42</v>
      </c>
    </row>
    <row r="4795" spans="1:3" x14ac:dyDescent="0.2">
      <c r="A4795" t="s">
        <v>0</v>
      </c>
      <c r="B4795">
        <v>55522203</v>
      </c>
      <c r="C4795">
        <v>42</v>
      </c>
    </row>
    <row r="4796" spans="1:3" x14ac:dyDescent="0.2">
      <c r="A4796" t="s">
        <v>0</v>
      </c>
      <c r="B4796">
        <v>55522204</v>
      </c>
      <c r="C4796">
        <v>42</v>
      </c>
    </row>
    <row r="4797" spans="1:3" x14ac:dyDescent="0.2">
      <c r="A4797" t="s">
        <v>0</v>
      </c>
      <c r="B4797">
        <v>55522205</v>
      </c>
      <c r="C4797">
        <v>44</v>
      </c>
    </row>
    <row r="4798" spans="1:3" x14ac:dyDescent="0.2">
      <c r="A4798" t="s">
        <v>0</v>
      </c>
      <c r="B4798">
        <v>55522206</v>
      </c>
      <c r="C4798">
        <v>45</v>
      </c>
    </row>
    <row r="4799" spans="1:3" x14ac:dyDescent="0.2">
      <c r="A4799" t="s">
        <v>0</v>
      </c>
      <c r="B4799">
        <v>55522207</v>
      </c>
      <c r="C4799">
        <v>46</v>
      </c>
    </row>
    <row r="4800" spans="1:3" x14ac:dyDescent="0.2">
      <c r="A4800" t="s">
        <v>0</v>
      </c>
      <c r="B4800">
        <v>55522208</v>
      </c>
      <c r="C4800">
        <v>47</v>
      </c>
    </row>
    <row r="4801" spans="1:3" x14ac:dyDescent="0.2">
      <c r="A4801" t="s">
        <v>0</v>
      </c>
      <c r="B4801">
        <v>55522209</v>
      </c>
      <c r="C4801">
        <v>48</v>
      </c>
    </row>
    <row r="4802" spans="1:3" x14ac:dyDescent="0.2">
      <c r="A4802" t="s">
        <v>0</v>
      </c>
      <c r="B4802">
        <v>55522210</v>
      </c>
      <c r="C4802">
        <v>48</v>
      </c>
    </row>
    <row r="4803" spans="1:3" x14ac:dyDescent="0.2">
      <c r="A4803" t="s">
        <v>0</v>
      </c>
      <c r="B4803">
        <v>55522211</v>
      </c>
      <c r="C4803">
        <v>47</v>
      </c>
    </row>
    <row r="4804" spans="1:3" x14ac:dyDescent="0.2">
      <c r="A4804" t="s">
        <v>0</v>
      </c>
      <c r="B4804">
        <v>55522212</v>
      </c>
      <c r="C4804">
        <v>47</v>
      </c>
    </row>
    <row r="4805" spans="1:3" x14ac:dyDescent="0.2">
      <c r="A4805" t="s">
        <v>0</v>
      </c>
      <c r="B4805">
        <v>55522213</v>
      </c>
      <c r="C4805">
        <v>47</v>
      </c>
    </row>
    <row r="4806" spans="1:3" x14ac:dyDescent="0.2">
      <c r="A4806" t="s">
        <v>0</v>
      </c>
      <c r="B4806">
        <v>55522214</v>
      </c>
      <c r="C4806">
        <v>46</v>
      </c>
    </row>
    <row r="4807" spans="1:3" x14ac:dyDescent="0.2">
      <c r="A4807" t="s">
        <v>0</v>
      </c>
      <c r="B4807">
        <v>55522215</v>
      </c>
      <c r="C4807">
        <v>46</v>
      </c>
    </row>
    <row r="4808" spans="1:3" x14ac:dyDescent="0.2">
      <c r="A4808" t="s">
        <v>0</v>
      </c>
      <c r="B4808">
        <v>55522216</v>
      </c>
      <c r="C4808">
        <v>47</v>
      </c>
    </row>
    <row r="4809" spans="1:3" x14ac:dyDescent="0.2">
      <c r="A4809" t="s">
        <v>0</v>
      </c>
      <c r="B4809">
        <v>55522217</v>
      </c>
      <c r="C4809">
        <v>47</v>
      </c>
    </row>
    <row r="4810" spans="1:3" x14ac:dyDescent="0.2">
      <c r="A4810" t="s">
        <v>0</v>
      </c>
      <c r="B4810">
        <v>55522218</v>
      </c>
      <c r="C4810">
        <v>47</v>
      </c>
    </row>
    <row r="4811" spans="1:3" x14ac:dyDescent="0.2">
      <c r="A4811" t="s">
        <v>0</v>
      </c>
      <c r="B4811">
        <v>55522219</v>
      </c>
      <c r="C4811">
        <v>47</v>
      </c>
    </row>
    <row r="4812" spans="1:3" x14ac:dyDescent="0.2">
      <c r="A4812" t="s">
        <v>0</v>
      </c>
      <c r="B4812">
        <v>55522220</v>
      </c>
      <c r="C4812">
        <v>48</v>
      </c>
    </row>
    <row r="4813" spans="1:3" x14ac:dyDescent="0.2">
      <c r="A4813" t="s">
        <v>0</v>
      </c>
      <c r="B4813">
        <v>55522221</v>
      </c>
      <c r="C4813">
        <v>47</v>
      </c>
    </row>
    <row r="4814" spans="1:3" x14ac:dyDescent="0.2">
      <c r="A4814" t="s">
        <v>0</v>
      </c>
      <c r="B4814">
        <v>55522222</v>
      </c>
      <c r="C4814">
        <v>46</v>
      </c>
    </row>
    <row r="4815" spans="1:3" x14ac:dyDescent="0.2">
      <c r="A4815" t="s">
        <v>0</v>
      </c>
      <c r="B4815">
        <v>55522223</v>
      </c>
      <c r="C4815">
        <v>47</v>
      </c>
    </row>
    <row r="4816" spans="1:3" x14ac:dyDescent="0.2">
      <c r="A4816" t="s">
        <v>0</v>
      </c>
      <c r="B4816">
        <v>55522224</v>
      </c>
      <c r="C4816">
        <v>46</v>
      </c>
    </row>
    <row r="4817" spans="1:3" x14ac:dyDescent="0.2">
      <c r="A4817" t="s">
        <v>0</v>
      </c>
      <c r="B4817">
        <v>55522225</v>
      </c>
      <c r="C4817">
        <v>45</v>
      </c>
    </row>
    <row r="4818" spans="1:3" x14ac:dyDescent="0.2">
      <c r="A4818" t="s">
        <v>0</v>
      </c>
      <c r="B4818">
        <v>55522226</v>
      </c>
      <c r="C4818">
        <v>48</v>
      </c>
    </row>
    <row r="4819" spans="1:3" x14ac:dyDescent="0.2">
      <c r="A4819" t="s">
        <v>0</v>
      </c>
      <c r="B4819">
        <v>55522227</v>
      </c>
      <c r="C4819">
        <v>48</v>
      </c>
    </row>
    <row r="4820" spans="1:3" x14ac:dyDescent="0.2">
      <c r="A4820" t="s">
        <v>0</v>
      </c>
      <c r="B4820">
        <v>55522228</v>
      </c>
      <c r="C4820">
        <v>48</v>
      </c>
    </row>
    <row r="4821" spans="1:3" x14ac:dyDescent="0.2">
      <c r="A4821" t="s">
        <v>0</v>
      </c>
      <c r="B4821">
        <v>55522229</v>
      </c>
      <c r="C4821">
        <v>48</v>
      </c>
    </row>
    <row r="4822" spans="1:3" x14ac:dyDescent="0.2">
      <c r="A4822" t="s">
        <v>0</v>
      </c>
      <c r="B4822">
        <v>55522230</v>
      </c>
      <c r="C4822">
        <v>47</v>
      </c>
    </row>
    <row r="4823" spans="1:3" x14ac:dyDescent="0.2">
      <c r="A4823" t="s">
        <v>0</v>
      </c>
      <c r="B4823">
        <v>55522231</v>
      </c>
      <c r="C4823">
        <v>49</v>
      </c>
    </row>
    <row r="4824" spans="1:3" x14ac:dyDescent="0.2">
      <c r="A4824" t="s">
        <v>0</v>
      </c>
      <c r="B4824">
        <v>55522232</v>
      </c>
      <c r="C4824">
        <v>50</v>
      </c>
    </row>
    <row r="4825" spans="1:3" x14ac:dyDescent="0.2">
      <c r="A4825" t="s">
        <v>0</v>
      </c>
      <c r="B4825">
        <v>55522233</v>
      </c>
      <c r="C4825">
        <v>51</v>
      </c>
    </row>
    <row r="4826" spans="1:3" x14ac:dyDescent="0.2">
      <c r="A4826" t="s">
        <v>0</v>
      </c>
      <c r="B4826">
        <v>55522234</v>
      </c>
      <c r="C4826">
        <v>51</v>
      </c>
    </row>
    <row r="4827" spans="1:3" x14ac:dyDescent="0.2">
      <c r="A4827" t="s">
        <v>0</v>
      </c>
      <c r="B4827">
        <v>55522235</v>
      </c>
      <c r="C4827">
        <v>50</v>
      </c>
    </row>
    <row r="4828" spans="1:3" x14ac:dyDescent="0.2">
      <c r="A4828" t="s">
        <v>0</v>
      </c>
      <c r="B4828">
        <v>55522236</v>
      </c>
      <c r="C4828">
        <v>50</v>
      </c>
    </row>
    <row r="4829" spans="1:3" x14ac:dyDescent="0.2">
      <c r="A4829" t="s">
        <v>0</v>
      </c>
      <c r="B4829">
        <v>55522237</v>
      </c>
      <c r="C4829">
        <v>53</v>
      </c>
    </row>
    <row r="4830" spans="1:3" x14ac:dyDescent="0.2">
      <c r="A4830" t="s">
        <v>0</v>
      </c>
      <c r="B4830">
        <v>55522238</v>
      </c>
      <c r="C4830">
        <v>52</v>
      </c>
    </row>
    <row r="4831" spans="1:3" x14ac:dyDescent="0.2">
      <c r="A4831" t="s">
        <v>0</v>
      </c>
      <c r="B4831">
        <v>55522239</v>
      </c>
      <c r="C4831">
        <v>52</v>
      </c>
    </row>
    <row r="4832" spans="1:3" x14ac:dyDescent="0.2">
      <c r="A4832" t="s">
        <v>0</v>
      </c>
      <c r="B4832">
        <v>55522240</v>
      </c>
      <c r="C4832">
        <v>52</v>
      </c>
    </row>
    <row r="4833" spans="1:3" x14ac:dyDescent="0.2">
      <c r="A4833" t="s">
        <v>0</v>
      </c>
      <c r="B4833">
        <v>55522241</v>
      </c>
      <c r="C4833">
        <v>54</v>
      </c>
    </row>
    <row r="4834" spans="1:3" x14ac:dyDescent="0.2">
      <c r="A4834" t="s">
        <v>0</v>
      </c>
      <c r="B4834">
        <v>55522242</v>
      </c>
      <c r="C4834">
        <v>54</v>
      </c>
    </row>
    <row r="4835" spans="1:3" x14ac:dyDescent="0.2">
      <c r="A4835" t="s">
        <v>0</v>
      </c>
      <c r="B4835">
        <v>55522243</v>
      </c>
      <c r="C4835">
        <v>55</v>
      </c>
    </row>
    <row r="4836" spans="1:3" x14ac:dyDescent="0.2">
      <c r="A4836" t="s">
        <v>0</v>
      </c>
      <c r="B4836">
        <v>55522244</v>
      </c>
      <c r="C4836">
        <v>55</v>
      </c>
    </row>
    <row r="4837" spans="1:3" x14ac:dyDescent="0.2">
      <c r="A4837" t="s">
        <v>0</v>
      </c>
      <c r="B4837">
        <v>55522245</v>
      </c>
      <c r="C4837">
        <v>55</v>
      </c>
    </row>
    <row r="4838" spans="1:3" x14ac:dyDescent="0.2">
      <c r="A4838" t="s">
        <v>0</v>
      </c>
      <c r="B4838">
        <v>55522246</v>
      </c>
      <c r="C4838">
        <v>55</v>
      </c>
    </row>
    <row r="4839" spans="1:3" x14ac:dyDescent="0.2">
      <c r="A4839" t="s">
        <v>0</v>
      </c>
      <c r="B4839">
        <v>55522247</v>
      </c>
      <c r="C4839">
        <v>55</v>
      </c>
    </row>
    <row r="4840" spans="1:3" x14ac:dyDescent="0.2">
      <c r="A4840" t="s">
        <v>0</v>
      </c>
      <c r="B4840">
        <v>55522248</v>
      </c>
      <c r="C4840">
        <v>53</v>
      </c>
    </row>
    <row r="4841" spans="1:3" x14ac:dyDescent="0.2">
      <c r="A4841" t="s">
        <v>0</v>
      </c>
      <c r="B4841">
        <v>55522249</v>
      </c>
      <c r="C4841">
        <v>56</v>
      </c>
    </row>
    <row r="4842" spans="1:3" x14ac:dyDescent="0.2">
      <c r="A4842" t="s">
        <v>0</v>
      </c>
      <c r="B4842">
        <v>55522250</v>
      </c>
      <c r="C4842">
        <v>56</v>
      </c>
    </row>
    <row r="4843" spans="1:3" x14ac:dyDescent="0.2">
      <c r="A4843" t="s">
        <v>0</v>
      </c>
      <c r="B4843">
        <v>55522251</v>
      </c>
      <c r="C4843">
        <v>56</v>
      </c>
    </row>
    <row r="4844" spans="1:3" x14ac:dyDescent="0.2">
      <c r="A4844" t="s">
        <v>0</v>
      </c>
      <c r="B4844">
        <v>55522252</v>
      </c>
      <c r="C4844">
        <v>56</v>
      </c>
    </row>
    <row r="4845" spans="1:3" x14ac:dyDescent="0.2">
      <c r="A4845" t="s">
        <v>0</v>
      </c>
      <c r="B4845">
        <v>55522253</v>
      </c>
      <c r="C4845">
        <v>55</v>
      </c>
    </row>
    <row r="4846" spans="1:3" x14ac:dyDescent="0.2">
      <c r="A4846" t="s">
        <v>0</v>
      </c>
      <c r="B4846">
        <v>55522254</v>
      </c>
      <c r="C4846">
        <v>54</v>
      </c>
    </row>
    <row r="4847" spans="1:3" x14ac:dyDescent="0.2">
      <c r="A4847" t="s">
        <v>0</v>
      </c>
      <c r="B4847">
        <v>55522255</v>
      </c>
      <c r="C4847">
        <v>54</v>
      </c>
    </row>
    <row r="4848" spans="1:3" x14ac:dyDescent="0.2">
      <c r="A4848" t="s">
        <v>0</v>
      </c>
      <c r="B4848">
        <v>55522256</v>
      </c>
      <c r="C4848">
        <v>55</v>
      </c>
    </row>
    <row r="4849" spans="1:3" x14ac:dyDescent="0.2">
      <c r="A4849" t="s">
        <v>0</v>
      </c>
      <c r="B4849">
        <v>55522257</v>
      </c>
      <c r="C4849">
        <v>55</v>
      </c>
    </row>
    <row r="4850" spans="1:3" x14ac:dyDescent="0.2">
      <c r="A4850" t="s">
        <v>0</v>
      </c>
      <c r="B4850">
        <v>55522258</v>
      </c>
      <c r="C4850">
        <v>55</v>
      </c>
    </row>
    <row r="4851" spans="1:3" x14ac:dyDescent="0.2">
      <c r="A4851" t="s">
        <v>0</v>
      </c>
      <c r="B4851">
        <v>55522259</v>
      </c>
      <c r="C4851">
        <v>54</v>
      </c>
    </row>
    <row r="4852" spans="1:3" x14ac:dyDescent="0.2">
      <c r="A4852" t="s">
        <v>0</v>
      </c>
      <c r="B4852">
        <v>55522260</v>
      </c>
      <c r="C4852">
        <v>54</v>
      </c>
    </row>
    <row r="4853" spans="1:3" x14ac:dyDescent="0.2">
      <c r="A4853" t="s">
        <v>0</v>
      </c>
      <c r="B4853">
        <v>55522261</v>
      </c>
      <c r="C4853">
        <v>54</v>
      </c>
    </row>
    <row r="4854" spans="1:3" x14ac:dyDescent="0.2">
      <c r="A4854" t="s">
        <v>0</v>
      </c>
      <c r="B4854">
        <v>55522262</v>
      </c>
      <c r="C4854">
        <v>54</v>
      </c>
    </row>
    <row r="4855" spans="1:3" x14ac:dyDescent="0.2">
      <c r="A4855" t="s">
        <v>0</v>
      </c>
      <c r="B4855">
        <v>55522263</v>
      </c>
      <c r="C4855">
        <v>54</v>
      </c>
    </row>
    <row r="4856" spans="1:3" x14ac:dyDescent="0.2">
      <c r="A4856" t="s">
        <v>0</v>
      </c>
      <c r="B4856">
        <v>55522264</v>
      </c>
      <c r="C4856">
        <v>56</v>
      </c>
    </row>
    <row r="4857" spans="1:3" x14ac:dyDescent="0.2">
      <c r="A4857" t="s">
        <v>0</v>
      </c>
      <c r="B4857">
        <v>55522265</v>
      </c>
      <c r="C4857">
        <v>58</v>
      </c>
    </row>
    <row r="4858" spans="1:3" x14ac:dyDescent="0.2">
      <c r="A4858" t="s">
        <v>0</v>
      </c>
      <c r="B4858">
        <v>55522266</v>
      </c>
      <c r="C4858">
        <v>58</v>
      </c>
    </row>
    <row r="4859" spans="1:3" x14ac:dyDescent="0.2">
      <c r="A4859" t="s">
        <v>0</v>
      </c>
      <c r="B4859">
        <v>55522267</v>
      </c>
      <c r="C4859">
        <v>59</v>
      </c>
    </row>
    <row r="4860" spans="1:3" x14ac:dyDescent="0.2">
      <c r="A4860" t="s">
        <v>0</v>
      </c>
      <c r="B4860">
        <v>55522268</v>
      </c>
      <c r="C4860">
        <v>59</v>
      </c>
    </row>
    <row r="4861" spans="1:3" x14ac:dyDescent="0.2">
      <c r="A4861" t="s">
        <v>0</v>
      </c>
      <c r="B4861">
        <v>55522269</v>
      </c>
      <c r="C4861">
        <v>60</v>
      </c>
    </row>
    <row r="4862" spans="1:3" x14ac:dyDescent="0.2">
      <c r="A4862" t="s">
        <v>0</v>
      </c>
      <c r="B4862">
        <v>55522270</v>
      </c>
      <c r="C4862">
        <v>58</v>
      </c>
    </row>
    <row r="4863" spans="1:3" x14ac:dyDescent="0.2">
      <c r="A4863" t="s">
        <v>0</v>
      </c>
      <c r="B4863">
        <v>55522271</v>
      </c>
      <c r="C4863">
        <v>58</v>
      </c>
    </row>
    <row r="4864" spans="1:3" x14ac:dyDescent="0.2">
      <c r="A4864" t="s">
        <v>0</v>
      </c>
      <c r="B4864">
        <v>55522272</v>
      </c>
      <c r="C4864">
        <v>57</v>
      </c>
    </row>
    <row r="4865" spans="1:3" x14ac:dyDescent="0.2">
      <c r="A4865" t="s">
        <v>0</v>
      </c>
      <c r="B4865">
        <v>55522273</v>
      </c>
      <c r="C4865">
        <v>57</v>
      </c>
    </row>
    <row r="4866" spans="1:3" x14ac:dyDescent="0.2">
      <c r="A4866" t="s">
        <v>0</v>
      </c>
      <c r="B4866">
        <v>55522274</v>
      </c>
      <c r="C4866">
        <v>58</v>
      </c>
    </row>
    <row r="4867" spans="1:3" x14ac:dyDescent="0.2">
      <c r="A4867" t="s">
        <v>0</v>
      </c>
      <c r="B4867">
        <v>55522275</v>
      </c>
      <c r="C4867">
        <v>57</v>
      </c>
    </row>
    <row r="4868" spans="1:3" x14ac:dyDescent="0.2">
      <c r="A4868" t="s">
        <v>0</v>
      </c>
      <c r="B4868">
        <v>55522276</v>
      </c>
      <c r="C4868">
        <v>59</v>
      </c>
    </row>
    <row r="4869" spans="1:3" x14ac:dyDescent="0.2">
      <c r="A4869" t="s">
        <v>0</v>
      </c>
      <c r="B4869">
        <v>55522277</v>
      </c>
      <c r="C4869">
        <v>58</v>
      </c>
    </row>
    <row r="4870" spans="1:3" x14ac:dyDescent="0.2">
      <c r="A4870" t="s">
        <v>0</v>
      </c>
      <c r="B4870">
        <v>55522278</v>
      </c>
      <c r="C4870">
        <v>57</v>
      </c>
    </row>
    <row r="4871" spans="1:3" x14ac:dyDescent="0.2">
      <c r="A4871" t="s">
        <v>0</v>
      </c>
      <c r="B4871">
        <v>55522279</v>
      </c>
      <c r="C4871">
        <v>58</v>
      </c>
    </row>
    <row r="4872" spans="1:3" x14ac:dyDescent="0.2">
      <c r="A4872" t="s">
        <v>0</v>
      </c>
      <c r="B4872">
        <v>55522280</v>
      </c>
      <c r="C4872">
        <v>60</v>
      </c>
    </row>
    <row r="4873" spans="1:3" x14ac:dyDescent="0.2">
      <c r="A4873" t="s">
        <v>0</v>
      </c>
      <c r="B4873">
        <v>55522281</v>
      </c>
      <c r="C4873">
        <v>61</v>
      </c>
    </row>
    <row r="4874" spans="1:3" x14ac:dyDescent="0.2">
      <c r="A4874" t="s">
        <v>0</v>
      </c>
      <c r="B4874">
        <v>55522282</v>
      </c>
      <c r="C4874">
        <v>61</v>
      </c>
    </row>
    <row r="4875" spans="1:3" x14ac:dyDescent="0.2">
      <c r="A4875" t="s">
        <v>0</v>
      </c>
      <c r="B4875">
        <v>55522283</v>
      </c>
      <c r="C4875">
        <v>61</v>
      </c>
    </row>
    <row r="4876" spans="1:3" x14ac:dyDescent="0.2">
      <c r="A4876" t="s">
        <v>0</v>
      </c>
      <c r="B4876">
        <v>55522284</v>
      </c>
      <c r="C4876">
        <v>62</v>
      </c>
    </row>
    <row r="4877" spans="1:3" x14ac:dyDescent="0.2">
      <c r="A4877" t="s">
        <v>0</v>
      </c>
      <c r="B4877">
        <v>55522285</v>
      </c>
      <c r="C4877">
        <v>61</v>
      </c>
    </row>
    <row r="4878" spans="1:3" x14ac:dyDescent="0.2">
      <c r="A4878" t="s">
        <v>0</v>
      </c>
      <c r="B4878">
        <v>55522286</v>
      </c>
      <c r="C4878">
        <v>60</v>
      </c>
    </row>
    <row r="4879" spans="1:3" x14ac:dyDescent="0.2">
      <c r="A4879" t="s">
        <v>0</v>
      </c>
      <c r="B4879">
        <v>55522287</v>
      </c>
      <c r="C4879">
        <v>61</v>
      </c>
    </row>
    <row r="4880" spans="1:3" x14ac:dyDescent="0.2">
      <c r="A4880" t="s">
        <v>0</v>
      </c>
      <c r="B4880">
        <v>55522288</v>
      </c>
      <c r="C4880">
        <v>60</v>
      </c>
    </row>
    <row r="4881" spans="1:3" x14ac:dyDescent="0.2">
      <c r="A4881" t="s">
        <v>0</v>
      </c>
      <c r="B4881">
        <v>55522289</v>
      </c>
      <c r="C4881">
        <v>60</v>
      </c>
    </row>
    <row r="4882" spans="1:3" x14ac:dyDescent="0.2">
      <c r="A4882" t="s">
        <v>0</v>
      </c>
      <c r="B4882">
        <v>55522290</v>
      </c>
      <c r="C4882">
        <v>61</v>
      </c>
    </row>
    <row r="4883" spans="1:3" x14ac:dyDescent="0.2">
      <c r="A4883" t="s">
        <v>0</v>
      </c>
      <c r="B4883">
        <v>55522291</v>
      </c>
      <c r="C4883">
        <v>59</v>
      </c>
    </row>
    <row r="4884" spans="1:3" x14ac:dyDescent="0.2">
      <c r="A4884" t="s">
        <v>0</v>
      </c>
      <c r="B4884">
        <v>55522292</v>
      </c>
      <c r="C4884">
        <v>59</v>
      </c>
    </row>
    <row r="4885" spans="1:3" x14ac:dyDescent="0.2">
      <c r="A4885" t="s">
        <v>0</v>
      </c>
      <c r="B4885">
        <v>55522293</v>
      </c>
      <c r="C4885">
        <v>60</v>
      </c>
    </row>
    <row r="4886" spans="1:3" x14ac:dyDescent="0.2">
      <c r="A4886" t="s">
        <v>0</v>
      </c>
      <c r="B4886">
        <v>55522294</v>
      </c>
      <c r="C4886">
        <v>60</v>
      </c>
    </row>
    <row r="4887" spans="1:3" x14ac:dyDescent="0.2">
      <c r="A4887" t="s">
        <v>0</v>
      </c>
      <c r="B4887">
        <v>55522295</v>
      </c>
      <c r="C4887">
        <v>60</v>
      </c>
    </row>
    <row r="4888" spans="1:3" x14ac:dyDescent="0.2">
      <c r="A4888" t="s">
        <v>0</v>
      </c>
      <c r="B4888">
        <v>55522296</v>
      </c>
      <c r="C4888">
        <v>60</v>
      </c>
    </row>
    <row r="4889" spans="1:3" x14ac:dyDescent="0.2">
      <c r="A4889" t="s">
        <v>0</v>
      </c>
      <c r="B4889">
        <v>55522297</v>
      </c>
      <c r="C4889">
        <v>60</v>
      </c>
    </row>
    <row r="4890" spans="1:3" x14ac:dyDescent="0.2">
      <c r="A4890" t="s">
        <v>0</v>
      </c>
      <c r="B4890">
        <v>55522298</v>
      </c>
      <c r="C4890">
        <v>60</v>
      </c>
    </row>
    <row r="4891" spans="1:3" x14ac:dyDescent="0.2">
      <c r="A4891" t="s">
        <v>0</v>
      </c>
      <c r="B4891">
        <v>55522299</v>
      </c>
      <c r="C4891">
        <v>61</v>
      </c>
    </row>
    <row r="4892" spans="1:3" x14ac:dyDescent="0.2">
      <c r="A4892" t="s">
        <v>0</v>
      </c>
      <c r="B4892">
        <v>55522300</v>
      </c>
      <c r="C4892">
        <v>60</v>
      </c>
    </row>
    <row r="4893" spans="1:3" x14ac:dyDescent="0.2">
      <c r="A4893" t="s">
        <v>0</v>
      </c>
      <c r="B4893">
        <v>55522301</v>
      </c>
      <c r="C4893">
        <v>57</v>
      </c>
    </row>
    <row r="4894" spans="1:3" x14ac:dyDescent="0.2">
      <c r="A4894" t="s">
        <v>0</v>
      </c>
      <c r="B4894">
        <v>55522302</v>
      </c>
      <c r="C4894">
        <v>55</v>
      </c>
    </row>
    <row r="4895" spans="1:3" x14ac:dyDescent="0.2">
      <c r="A4895" t="s">
        <v>0</v>
      </c>
      <c r="B4895">
        <v>55522303</v>
      </c>
      <c r="C4895">
        <v>55</v>
      </c>
    </row>
    <row r="4896" spans="1:3" x14ac:dyDescent="0.2">
      <c r="A4896" t="s">
        <v>0</v>
      </c>
      <c r="B4896">
        <v>55522304</v>
      </c>
      <c r="C4896">
        <v>54</v>
      </c>
    </row>
    <row r="4897" spans="1:3" x14ac:dyDescent="0.2">
      <c r="A4897" t="s">
        <v>0</v>
      </c>
      <c r="B4897">
        <v>55522305</v>
      </c>
      <c r="C4897">
        <v>52</v>
      </c>
    </row>
    <row r="4898" spans="1:3" x14ac:dyDescent="0.2">
      <c r="A4898" t="s">
        <v>0</v>
      </c>
      <c r="B4898">
        <v>55522306</v>
      </c>
      <c r="C4898">
        <v>53</v>
      </c>
    </row>
    <row r="4899" spans="1:3" x14ac:dyDescent="0.2">
      <c r="A4899" t="s">
        <v>0</v>
      </c>
      <c r="B4899">
        <v>55522307</v>
      </c>
      <c r="C4899">
        <v>53</v>
      </c>
    </row>
    <row r="4900" spans="1:3" x14ac:dyDescent="0.2">
      <c r="A4900" t="s">
        <v>0</v>
      </c>
      <c r="B4900">
        <v>55522308</v>
      </c>
      <c r="C4900">
        <v>52</v>
      </c>
    </row>
    <row r="4901" spans="1:3" x14ac:dyDescent="0.2">
      <c r="A4901" t="s">
        <v>0</v>
      </c>
      <c r="B4901">
        <v>55522309</v>
      </c>
      <c r="C4901">
        <v>51</v>
      </c>
    </row>
    <row r="4902" spans="1:3" x14ac:dyDescent="0.2">
      <c r="A4902" t="s">
        <v>0</v>
      </c>
      <c r="B4902">
        <v>55522310</v>
      </c>
      <c r="C4902">
        <v>51</v>
      </c>
    </row>
    <row r="4903" spans="1:3" x14ac:dyDescent="0.2">
      <c r="A4903" t="s">
        <v>0</v>
      </c>
      <c r="B4903">
        <v>55522311</v>
      </c>
      <c r="C4903">
        <v>50</v>
      </c>
    </row>
    <row r="4904" spans="1:3" x14ac:dyDescent="0.2">
      <c r="A4904" t="s">
        <v>0</v>
      </c>
      <c r="B4904">
        <v>55522312</v>
      </c>
      <c r="C4904">
        <v>50</v>
      </c>
    </row>
    <row r="4905" spans="1:3" x14ac:dyDescent="0.2">
      <c r="A4905" t="s">
        <v>0</v>
      </c>
      <c r="B4905">
        <v>55522313</v>
      </c>
      <c r="C4905">
        <v>50</v>
      </c>
    </row>
    <row r="4906" spans="1:3" x14ac:dyDescent="0.2">
      <c r="A4906" t="s">
        <v>0</v>
      </c>
      <c r="B4906">
        <v>55522314</v>
      </c>
      <c r="C4906">
        <v>51</v>
      </c>
    </row>
    <row r="4907" spans="1:3" x14ac:dyDescent="0.2">
      <c r="A4907" t="s">
        <v>0</v>
      </c>
      <c r="B4907">
        <v>55522315</v>
      </c>
      <c r="C4907">
        <v>52</v>
      </c>
    </row>
    <row r="4908" spans="1:3" x14ac:dyDescent="0.2">
      <c r="A4908" t="s">
        <v>0</v>
      </c>
      <c r="B4908">
        <v>55522316</v>
      </c>
      <c r="C4908">
        <v>52</v>
      </c>
    </row>
    <row r="4909" spans="1:3" x14ac:dyDescent="0.2">
      <c r="A4909" t="s">
        <v>0</v>
      </c>
      <c r="B4909">
        <v>55522317</v>
      </c>
      <c r="C4909">
        <v>53</v>
      </c>
    </row>
    <row r="4910" spans="1:3" x14ac:dyDescent="0.2">
      <c r="A4910" t="s">
        <v>0</v>
      </c>
      <c r="B4910">
        <v>55522318</v>
      </c>
      <c r="C4910">
        <v>55</v>
      </c>
    </row>
    <row r="4911" spans="1:3" x14ac:dyDescent="0.2">
      <c r="A4911" t="s">
        <v>0</v>
      </c>
      <c r="B4911">
        <v>55522319</v>
      </c>
      <c r="C4911">
        <v>56</v>
      </c>
    </row>
    <row r="4912" spans="1:3" x14ac:dyDescent="0.2">
      <c r="A4912" t="s">
        <v>0</v>
      </c>
      <c r="B4912">
        <v>55522320</v>
      </c>
      <c r="C4912">
        <v>55</v>
      </c>
    </row>
    <row r="4913" spans="1:3" x14ac:dyDescent="0.2">
      <c r="A4913" t="s">
        <v>0</v>
      </c>
      <c r="B4913">
        <v>55522321</v>
      </c>
      <c r="C4913">
        <v>55</v>
      </c>
    </row>
    <row r="4914" spans="1:3" x14ac:dyDescent="0.2">
      <c r="A4914" t="s">
        <v>0</v>
      </c>
      <c r="B4914">
        <v>55522322</v>
      </c>
      <c r="C4914">
        <v>56</v>
      </c>
    </row>
    <row r="4915" spans="1:3" x14ac:dyDescent="0.2">
      <c r="A4915" t="s">
        <v>0</v>
      </c>
      <c r="B4915">
        <v>55522323</v>
      </c>
      <c r="C4915">
        <v>56</v>
      </c>
    </row>
    <row r="4916" spans="1:3" x14ac:dyDescent="0.2">
      <c r="A4916" t="s">
        <v>0</v>
      </c>
      <c r="B4916">
        <v>55522324</v>
      </c>
      <c r="C4916">
        <v>58</v>
      </c>
    </row>
    <row r="4917" spans="1:3" x14ac:dyDescent="0.2">
      <c r="A4917" t="s">
        <v>0</v>
      </c>
      <c r="B4917">
        <v>55522325</v>
      </c>
      <c r="C4917">
        <v>58</v>
      </c>
    </row>
    <row r="4918" spans="1:3" x14ac:dyDescent="0.2">
      <c r="A4918" t="s">
        <v>0</v>
      </c>
      <c r="B4918">
        <v>55522326</v>
      </c>
      <c r="C4918">
        <v>56</v>
      </c>
    </row>
    <row r="4919" spans="1:3" x14ac:dyDescent="0.2">
      <c r="A4919" t="s">
        <v>0</v>
      </c>
      <c r="B4919">
        <v>55522327</v>
      </c>
      <c r="C4919">
        <v>57</v>
      </c>
    </row>
    <row r="4920" spans="1:3" x14ac:dyDescent="0.2">
      <c r="A4920" t="s">
        <v>0</v>
      </c>
      <c r="B4920">
        <v>55522328</v>
      </c>
      <c r="C4920">
        <v>58</v>
      </c>
    </row>
    <row r="4921" spans="1:3" x14ac:dyDescent="0.2">
      <c r="A4921" t="s">
        <v>0</v>
      </c>
      <c r="B4921">
        <v>55522329</v>
      </c>
      <c r="C4921">
        <v>58</v>
      </c>
    </row>
    <row r="4922" spans="1:3" x14ac:dyDescent="0.2">
      <c r="A4922" t="s">
        <v>0</v>
      </c>
      <c r="B4922">
        <v>55522330</v>
      </c>
      <c r="C4922">
        <v>60</v>
      </c>
    </row>
    <row r="4923" spans="1:3" x14ac:dyDescent="0.2">
      <c r="A4923" t="s">
        <v>0</v>
      </c>
      <c r="B4923">
        <v>55522331</v>
      </c>
      <c r="C4923">
        <v>62</v>
      </c>
    </row>
    <row r="4924" spans="1:3" x14ac:dyDescent="0.2">
      <c r="A4924" t="s">
        <v>0</v>
      </c>
      <c r="B4924">
        <v>55522332</v>
      </c>
      <c r="C4924">
        <v>63</v>
      </c>
    </row>
    <row r="4925" spans="1:3" x14ac:dyDescent="0.2">
      <c r="A4925" t="s">
        <v>0</v>
      </c>
      <c r="B4925">
        <v>55522333</v>
      </c>
      <c r="C4925">
        <v>64</v>
      </c>
    </row>
    <row r="4926" spans="1:3" x14ac:dyDescent="0.2">
      <c r="A4926" t="s">
        <v>0</v>
      </c>
      <c r="B4926">
        <v>55522334</v>
      </c>
      <c r="C4926">
        <v>65</v>
      </c>
    </row>
    <row r="4927" spans="1:3" x14ac:dyDescent="0.2">
      <c r="A4927" t="s">
        <v>0</v>
      </c>
      <c r="B4927">
        <v>55522335</v>
      </c>
      <c r="C4927">
        <v>66</v>
      </c>
    </row>
    <row r="4928" spans="1:3" x14ac:dyDescent="0.2">
      <c r="A4928" t="s">
        <v>0</v>
      </c>
      <c r="B4928">
        <v>55522336</v>
      </c>
      <c r="C4928">
        <v>66</v>
      </c>
    </row>
    <row r="4929" spans="1:3" x14ac:dyDescent="0.2">
      <c r="A4929" t="s">
        <v>0</v>
      </c>
      <c r="B4929">
        <v>55522337</v>
      </c>
      <c r="C4929">
        <v>64</v>
      </c>
    </row>
    <row r="4930" spans="1:3" x14ac:dyDescent="0.2">
      <c r="A4930" t="s">
        <v>0</v>
      </c>
      <c r="B4930">
        <v>55522338</v>
      </c>
      <c r="C4930">
        <v>65</v>
      </c>
    </row>
    <row r="4931" spans="1:3" x14ac:dyDescent="0.2">
      <c r="A4931" t="s">
        <v>0</v>
      </c>
      <c r="B4931">
        <v>55522339</v>
      </c>
      <c r="C4931">
        <v>64</v>
      </c>
    </row>
    <row r="4932" spans="1:3" x14ac:dyDescent="0.2">
      <c r="A4932" t="s">
        <v>0</v>
      </c>
      <c r="B4932">
        <v>55522340</v>
      </c>
      <c r="C4932">
        <v>64</v>
      </c>
    </row>
    <row r="4933" spans="1:3" x14ac:dyDescent="0.2">
      <c r="A4933" t="s">
        <v>0</v>
      </c>
      <c r="B4933">
        <v>55522341</v>
      </c>
      <c r="C4933">
        <v>62</v>
      </c>
    </row>
    <row r="4934" spans="1:3" x14ac:dyDescent="0.2">
      <c r="A4934" t="s">
        <v>0</v>
      </c>
      <c r="B4934">
        <v>55522342</v>
      </c>
      <c r="C4934">
        <v>62</v>
      </c>
    </row>
    <row r="4935" spans="1:3" x14ac:dyDescent="0.2">
      <c r="A4935" t="s">
        <v>0</v>
      </c>
      <c r="B4935">
        <v>55522343</v>
      </c>
      <c r="C4935">
        <v>62</v>
      </c>
    </row>
    <row r="4936" spans="1:3" x14ac:dyDescent="0.2">
      <c r="A4936" t="s">
        <v>0</v>
      </c>
      <c r="B4936">
        <v>55522344</v>
      </c>
      <c r="C4936">
        <v>62</v>
      </c>
    </row>
    <row r="4937" spans="1:3" x14ac:dyDescent="0.2">
      <c r="A4937" t="s">
        <v>0</v>
      </c>
      <c r="B4937">
        <v>55522345</v>
      </c>
      <c r="C4937">
        <v>62</v>
      </c>
    </row>
    <row r="4938" spans="1:3" x14ac:dyDescent="0.2">
      <c r="A4938" t="s">
        <v>0</v>
      </c>
      <c r="B4938">
        <v>55522346</v>
      </c>
      <c r="C4938">
        <v>66</v>
      </c>
    </row>
    <row r="4939" spans="1:3" x14ac:dyDescent="0.2">
      <c r="A4939" t="s">
        <v>0</v>
      </c>
      <c r="B4939">
        <v>55522347</v>
      </c>
      <c r="C4939">
        <v>66</v>
      </c>
    </row>
    <row r="4940" spans="1:3" x14ac:dyDescent="0.2">
      <c r="A4940" t="s">
        <v>0</v>
      </c>
      <c r="B4940">
        <v>55522348</v>
      </c>
      <c r="C4940">
        <v>66</v>
      </c>
    </row>
    <row r="4941" spans="1:3" x14ac:dyDescent="0.2">
      <c r="A4941" t="s">
        <v>0</v>
      </c>
      <c r="B4941">
        <v>55522349</v>
      </c>
      <c r="C4941">
        <v>63</v>
      </c>
    </row>
    <row r="4942" spans="1:3" x14ac:dyDescent="0.2">
      <c r="A4942" t="s">
        <v>0</v>
      </c>
      <c r="B4942">
        <v>55522350</v>
      </c>
      <c r="C4942">
        <v>65</v>
      </c>
    </row>
    <row r="4943" spans="1:3" x14ac:dyDescent="0.2">
      <c r="A4943" t="s">
        <v>0</v>
      </c>
      <c r="B4943">
        <v>55522351</v>
      </c>
      <c r="C4943">
        <v>66</v>
      </c>
    </row>
    <row r="4944" spans="1:3" x14ac:dyDescent="0.2">
      <c r="A4944" t="s">
        <v>0</v>
      </c>
      <c r="B4944">
        <v>55522352</v>
      </c>
      <c r="C4944">
        <v>66</v>
      </c>
    </row>
    <row r="4945" spans="1:3" x14ac:dyDescent="0.2">
      <c r="A4945" t="s">
        <v>0</v>
      </c>
      <c r="B4945">
        <v>55522353</v>
      </c>
      <c r="C4945">
        <v>66</v>
      </c>
    </row>
    <row r="4946" spans="1:3" x14ac:dyDescent="0.2">
      <c r="A4946" t="s">
        <v>0</v>
      </c>
      <c r="B4946">
        <v>55522354</v>
      </c>
      <c r="C4946">
        <v>66</v>
      </c>
    </row>
    <row r="4947" spans="1:3" x14ac:dyDescent="0.2">
      <c r="A4947" t="s">
        <v>0</v>
      </c>
      <c r="B4947">
        <v>55522355</v>
      </c>
      <c r="C4947">
        <v>66</v>
      </c>
    </row>
    <row r="4948" spans="1:3" x14ac:dyDescent="0.2">
      <c r="A4948" t="s">
        <v>0</v>
      </c>
      <c r="B4948">
        <v>55522356</v>
      </c>
      <c r="C4948">
        <v>65</v>
      </c>
    </row>
    <row r="4949" spans="1:3" x14ac:dyDescent="0.2">
      <c r="A4949" t="s">
        <v>0</v>
      </c>
      <c r="B4949">
        <v>55522357</v>
      </c>
      <c r="C4949">
        <v>66</v>
      </c>
    </row>
    <row r="4950" spans="1:3" x14ac:dyDescent="0.2">
      <c r="A4950" t="s">
        <v>0</v>
      </c>
      <c r="B4950">
        <v>55522358</v>
      </c>
      <c r="C4950">
        <v>66</v>
      </c>
    </row>
    <row r="4951" spans="1:3" x14ac:dyDescent="0.2">
      <c r="A4951" t="s">
        <v>0</v>
      </c>
      <c r="B4951">
        <v>55522359</v>
      </c>
      <c r="C4951">
        <v>66</v>
      </c>
    </row>
    <row r="4952" spans="1:3" x14ac:dyDescent="0.2">
      <c r="A4952" t="s">
        <v>0</v>
      </c>
      <c r="B4952">
        <v>55522360</v>
      </c>
      <c r="C4952">
        <v>67</v>
      </c>
    </row>
    <row r="4953" spans="1:3" x14ac:dyDescent="0.2">
      <c r="A4953" t="s">
        <v>0</v>
      </c>
      <c r="B4953">
        <v>55522361</v>
      </c>
      <c r="C4953">
        <v>67</v>
      </c>
    </row>
    <row r="4954" spans="1:3" x14ac:dyDescent="0.2">
      <c r="A4954" t="s">
        <v>0</v>
      </c>
      <c r="B4954">
        <v>55522362</v>
      </c>
      <c r="C4954">
        <v>70</v>
      </c>
    </row>
    <row r="4955" spans="1:3" x14ac:dyDescent="0.2">
      <c r="A4955" t="s">
        <v>0</v>
      </c>
      <c r="B4955">
        <v>55522363</v>
      </c>
      <c r="C4955">
        <v>70</v>
      </c>
    </row>
    <row r="4956" spans="1:3" x14ac:dyDescent="0.2">
      <c r="A4956" t="s">
        <v>0</v>
      </c>
      <c r="B4956">
        <v>55522364</v>
      </c>
      <c r="C4956">
        <v>71</v>
      </c>
    </row>
    <row r="4957" spans="1:3" x14ac:dyDescent="0.2">
      <c r="A4957" t="s">
        <v>0</v>
      </c>
      <c r="B4957">
        <v>55522365</v>
      </c>
      <c r="C4957">
        <v>71</v>
      </c>
    </row>
    <row r="4958" spans="1:3" x14ac:dyDescent="0.2">
      <c r="A4958" t="s">
        <v>0</v>
      </c>
      <c r="B4958">
        <v>55522366</v>
      </c>
      <c r="C4958">
        <v>71</v>
      </c>
    </row>
    <row r="4959" spans="1:3" x14ac:dyDescent="0.2">
      <c r="A4959" t="s">
        <v>0</v>
      </c>
      <c r="B4959">
        <v>55522367</v>
      </c>
      <c r="C4959">
        <v>71</v>
      </c>
    </row>
    <row r="4960" spans="1:3" x14ac:dyDescent="0.2">
      <c r="A4960" t="s">
        <v>0</v>
      </c>
      <c r="B4960">
        <v>55522368</v>
      </c>
      <c r="C4960">
        <v>71</v>
      </c>
    </row>
    <row r="4961" spans="1:3" x14ac:dyDescent="0.2">
      <c r="A4961" t="s">
        <v>0</v>
      </c>
      <c r="B4961">
        <v>55522369</v>
      </c>
      <c r="C4961">
        <v>71</v>
      </c>
    </row>
    <row r="4962" spans="1:3" x14ac:dyDescent="0.2">
      <c r="A4962" t="s">
        <v>0</v>
      </c>
      <c r="B4962">
        <v>55522370</v>
      </c>
      <c r="C4962">
        <v>70</v>
      </c>
    </row>
    <row r="4963" spans="1:3" x14ac:dyDescent="0.2">
      <c r="A4963" t="s">
        <v>0</v>
      </c>
      <c r="B4963">
        <v>55522371</v>
      </c>
      <c r="C4963">
        <v>71</v>
      </c>
    </row>
    <row r="4964" spans="1:3" x14ac:dyDescent="0.2">
      <c r="A4964" t="s">
        <v>0</v>
      </c>
      <c r="B4964">
        <v>55522372</v>
      </c>
      <c r="C4964">
        <v>72</v>
      </c>
    </row>
    <row r="4965" spans="1:3" x14ac:dyDescent="0.2">
      <c r="A4965" t="s">
        <v>0</v>
      </c>
      <c r="B4965">
        <v>55522373</v>
      </c>
      <c r="C4965">
        <v>72</v>
      </c>
    </row>
    <row r="4966" spans="1:3" x14ac:dyDescent="0.2">
      <c r="A4966" t="s">
        <v>0</v>
      </c>
      <c r="B4966">
        <v>55522374</v>
      </c>
      <c r="C4966">
        <v>70</v>
      </c>
    </row>
    <row r="4967" spans="1:3" x14ac:dyDescent="0.2">
      <c r="A4967" t="s">
        <v>0</v>
      </c>
      <c r="B4967">
        <v>55522375</v>
      </c>
      <c r="C4967">
        <v>69</v>
      </c>
    </row>
    <row r="4968" spans="1:3" x14ac:dyDescent="0.2">
      <c r="A4968" t="s">
        <v>0</v>
      </c>
      <c r="B4968">
        <v>55522376</v>
      </c>
      <c r="C4968">
        <v>67</v>
      </c>
    </row>
    <row r="4969" spans="1:3" x14ac:dyDescent="0.2">
      <c r="A4969" t="s">
        <v>0</v>
      </c>
      <c r="B4969">
        <v>55522377</v>
      </c>
      <c r="C4969">
        <v>67</v>
      </c>
    </row>
    <row r="4970" spans="1:3" x14ac:dyDescent="0.2">
      <c r="A4970" t="s">
        <v>0</v>
      </c>
      <c r="B4970">
        <v>55522378</v>
      </c>
      <c r="C4970">
        <v>67</v>
      </c>
    </row>
    <row r="4971" spans="1:3" x14ac:dyDescent="0.2">
      <c r="A4971" t="s">
        <v>0</v>
      </c>
      <c r="B4971">
        <v>55522379</v>
      </c>
      <c r="C4971">
        <v>68</v>
      </c>
    </row>
    <row r="4972" spans="1:3" x14ac:dyDescent="0.2">
      <c r="A4972" t="s">
        <v>0</v>
      </c>
      <c r="B4972">
        <v>55522380</v>
      </c>
      <c r="C4972">
        <v>66</v>
      </c>
    </row>
    <row r="4973" spans="1:3" x14ac:dyDescent="0.2">
      <c r="A4973" t="s">
        <v>0</v>
      </c>
      <c r="B4973">
        <v>55522381</v>
      </c>
      <c r="C4973">
        <v>66</v>
      </c>
    </row>
    <row r="4974" spans="1:3" x14ac:dyDescent="0.2">
      <c r="A4974" t="s">
        <v>0</v>
      </c>
      <c r="B4974">
        <v>55522382</v>
      </c>
      <c r="C4974">
        <v>66</v>
      </c>
    </row>
    <row r="4975" spans="1:3" x14ac:dyDescent="0.2">
      <c r="A4975" t="s">
        <v>0</v>
      </c>
      <c r="B4975">
        <v>55522383</v>
      </c>
      <c r="C4975">
        <v>64</v>
      </c>
    </row>
    <row r="4976" spans="1:3" x14ac:dyDescent="0.2">
      <c r="A4976" t="s">
        <v>0</v>
      </c>
      <c r="B4976">
        <v>55522384</v>
      </c>
      <c r="C4976">
        <v>63</v>
      </c>
    </row>
    <row r="4977" spans="1:3" x14ac:dyDescent="0.2">
      <c r="A4977" t="s">
        <v>0</v>
      </c>
      <c r="B4977">
        <v>55522385</v>
      </c>
      <c r="C4977">
        <v>63</v>
      </c>
    </row>
    <row r="4978" spans="1:3" x14ac:dyDescent="0.2">
      <c r="A4978" t="s">
        <v>0</v>
      </c>
      <c r="B4978">
        <v>55522386</v>
      </c>
      <c r="C4978">
        <v>63</v>
      </c>
    </row>
    <row r="4979" spans="1:3" x14ac:dyDescent="0.2">
      <c r="A4979" t="s">
        <v>0</v>
      </c>
      <c r="B4979">
        <v>55522387</v>
      </c>
      <c r="C4979">
        <v>64</v>
      </c>
    </row>
    <row r="4980" spans="1:3" x14ac:dyDescent="0.2">
      <c r="A4980" t="s">
        <v>0</v>
      </c>
      <c r="B4980">
        <v>55522388</v>
      </c>
      <c r="C4980">
        <v>62</v>
      </c>
    </row>
    <row r="4981" spans="1:3" x14ac:dyDescent="0.2">
      <c r="A4981" t="s">
        <v>0</v>
      </c>
      <c r="B4981">
        <v>55522389</v>
      </c>
      <c r="C4981">
        <v>62</v>
      </c>
    </row>
    <row r="4982" spans="1:3" x14ac:dyDescent="0.2">
      <c r="A4982" t="s">
        <v>0</v>
      </c>
      <c r="B4982">
        <v>55522390</v>
      </c>
      <c r="C4982">
        <v>62</v>
      </c>
    </row>
    <row r="4983" spans="1:3" x14ac:dyDescent="0.2">
      <c r="A4983" t="s">
        <v>0</v>
      </c>
      <c r="B4983">
        <v>55522391</v>
      </c>
      <c r="C4983">
        <v>62</v>
      </c>
    </row>
    <row r="4984" spans="1:3" x14ac:dyDescent="0.2">
      <c r="A4984" t="s">
        <v>0</v>
      </c>
      <c r="B4984">
        <v>55522392</v>
      </c>
      <c r="C4984">
        <v>62</v>
      </c>
    </row>
    <row r="4985" spans="1:3" x14ac:dyDescent="0.2">
      <c r="A4985" t="s">
        <v>0</v>
      </c>
      <c r="B4985">
        <v>55522393</v>
      </c>
      <c r="C4985">
        <v>60</v>
      </c>
    </row>
    <row r="4986" spans="1:3" x14ac:dyDescent="0.2">
      <c r="A4986" t="s">
        <v>0</v>
      </c>
      <c r="B4986">
        <v>55522394</v>
      </c>
      <c r="C4986">
        <v>60</v>
      </c>
    </row>
    <row r="4987" spans="1:3" x14ac:dyDescent="0.2">
      <c r="A4987" t="s">
        <v>0</v>
      </c>
      <c r="B4987">
        <v>55522395</v>
      </c>
      <c r="C4987">
        <v>63</v>
      </c>
    </row>
    <row r="4988" spans="1:3" x14ac:dyDescent="0.2">
      <c r="A4988" t="s">
        <v>0</v>
      </c>
      <c r="B4988">
        <v>55522396</v>
      </c>
      <c r="C4988">
        <v>63</v>
      </c>
    </row>
    <row r="4989" spans="1:3" x14ac:dyDescent="0.2">
      <c r="A4989" t="s">
        <v>0</v>
      </c>
      <c r="B4989">
        <v>55522397</v>
      </c>
      <c r="C4989">
        <v>64</v>
      </c>
    </row>
    <row r="4990" spans="1:3" x14ac:dyDescent="0.2">
      <c r="A4990" t="s">
        <v>0</v>
      </c>
      <c r="B4990">
        <v>55522398</v>
      </c>
      <c r="C4990">
        <v>66</v>
      </c>
    </row>
    <row r="4991" spans="1:3" x14ac:dyDescent="0.2">
      <c r="A4991" t="s">
        <v>0</v>
      </c>
      <c r="B4991">
        <v>55522399</v>
      </c>
      <c r="C4991">
        <v>65</v>
      </c>
    </row>
    <row r="4992" spans="1:3" x14ac:dyDescent="0.2">
      <c r="A4992" t="s">
        <v>0</v>
      </c>
      <c r="B4992">
        <v>55522400</v>
      </c>
      <c r="C4992">
        <v>65</v>
      </c>
    </row>
    <row r="4993" spans="1:3" x14ac:dyDescent="0.2">
      <c r="A4993" t="s">
        <v>0</v>
      </c>
      <c r="B4993">
        <v>55522401</v>
      </c>
      <c r="C4993">
        <v>66</v>
      </c>
    </row>
    <row r="4994" spans="1:3" x14ac:dyDescent="0.2">
      <c r="A4994" t="s">
        <v>0</v>
      </c>
      <c r="B4994">
        <v>55522402</v>
      </c>
      <c r="C4994">
        <v>66</v>
      </c>
    </row>
    <row r="4995" spans="1:3" x14ac:dyDescent="0.2">
      <c r="A4995" t="s">
        <v>0</v>
      </c>
      <c r="B4995">
        <v>55522403</v>
      </c>
      <c r="C4995">
        <v>70</v>
      </c>
    </row>
    <row r="4996" spans="1:3" x14ac:dyDescent="0.2">
      <c r="A4996" t="s">
        <v>0</v>
      </c>
      <c r="B4996">
        <v>55522404</v>
      </c>
      <c r="C4996">
        <v>70</v>
      </c>
    </row>
    <row r="4997" spans="1:3" x14ac:dyDescent="0.2">
      <c r="A4997" t="s">
        <v>0</v>
      </c>
      <c r="B4997">
        <v>55522405</v>
      </c>
      <c r="C4997">
        <v>70</v>
      </c>
    </row>
    <row r="4998" spans="1:3" x14ac:dyDescent="0.2">
      <c r="A4998" t="s">
        <v>0</v>
      </c>
      <c r="B4998">
        <v>55522406</v>
      </c>
      <c r="C4998">
        <v>69</v>
      </c>
    </row>
    <row r="4999" spans="1:3" x14ac:dyDescent="0.2">
      <c r="A4999" t="s">
        <v>0</v>
      </c>
      <c r="B4999">
        <v>55522407</v>
      </c>
      <c r="C4999">
        <v>69</v>
      </c>
    </row>
    <row r="5000" spans="1:3" x14ac:dyDescent="0.2">
      <c r="A5000" t="s">
        <v>0</v>
      </c>
      <c r="B5000">
        <v>55522408</v>
      </c>
      <c r="C5000">
        <v>69</v>
      </c>
    </row>
    <row r="5001" spans="1:3" x14ac:dyDescent="0.2">
      <c r="A5001" t="s">
        <v>0</v>
      </c>
      <c r="B5001">
        <v>55522409</v>
      </c>
      <c r="C5001">
        <v>70</v>
      </c>
    </row>
    <row r="5002" spans="1:3" x14ac:dyDescent="0.2">
      <c r="A5002" t="s">
        <v>0</v>
      </c>
      <c r="B5002">
        <v>55522410</v>
      </c>
      <c r="C5002">
        <v>71</v>
      </c>
    </row>
    <row r="5003" spans="1:3" x14ac:dyDescent="0.2">
      <c r="A5003" t="s">
        <v>0</v>
      </c>
      <c r="B5003">
        <v>55522411</v>
      </c>
      <c r="C5003">
        <v>71</v>
      </c>
    </row>
    <row r="5004" spans="1:3" x14ac:dyDescent="0.2">
      <c r="A5004" t="s">
        <v>0</v>
      </c>
      <c r="B5004">
        <v>55522412</v>
      </c>
      <c r="C5004">
        <v>71</v>
      </c>
    </row>
    <row r="5005" spans="1:3" x14ac:dyDescent="0.2">
      <c r="A5005" t="s">
        <v>0</v>
      </c>
      <c r="B5005">
        <v>55522413</v>
      </c>
      <c r="C5005">
        <v>73</v>
      </c>
    </row>
    <row r="5006" spans="1:3" x14ac:dyDescent="0.2">
      <c r="A5006" t="s">
        <v>0</v>
      </c>
      <c r="B5006">
        <v>55522414</v>
      </c>
      <c r="C5006">
        <v>71</v>
      </c>
    </row>
    <row r="5007" spans="1:3" x14ac:dyDescent="0.2">
      <c r="A5007" t="s">
        <v>0</v>
      </c>
      <c r="B5007">
        <v>55522415</v>
      </c>
      <c r="C5007">
        <v>71</v>
      </c>
    </row>
    <row r="5008" spans="1:3" x14ac:dyDescent="0.2">
      <c r="A5008" t="s">
        <v>0</v>
      </c>
      <c r="B5008">
        <v>55522416</v>
      </c>
      <c r="C5008">
        <v>69</v>
      </c>
    </row>
    <row r="5009" spans="1:3" x14ac:dyDescent="0.2">
      <c r="A5009" t="s">
        <v>0</v>
      </c>
      <c r="B5009">
        <v>55522417</v>
      </c>
      <c r="C5009">
        <v>67</v>
      </c>
    </row>
    <row r="5010" spans="1:3" x14ac:dyDescent="0.2">
      <c r="A5010" t="s">
        <v>0</v>
      </c>
      <c r="B5010">
        <v>55522418</v>
      </c>
      <c r="C5010">
        <v>66</v>
      </c>
    </row>
    <row r="5011" spans="1:3" x14ac:dyDescent="0.2">
      <c r="A5011" t="s">
        <v>0</v>
      </c>
      <c r="B5011">
        <v>55522419</v>
      </c>
      <c r="C5011">
        <v>68</v>
      </c>
    </row>
    <row r="5012" spans="1:3" x14ac:dyDescent="0.2">
      <c r="A5012" t="s">
        <v>0</v>
      </c>
      <c r="B5012">
        <v>55522420</v>
      </c>
      <c r="C5012">
        <v>68</v>
      </c>
    </row>
    <row r="5013" spans="1:3" x14ac:dyDescent="0.2">
      <c r="A5013" t="s">
        <v>0</v>
      </c>
      <c r="B5013">
        <v>55522421</v>
      </c>
      <c r="C5013">
        <v>68</v>
      </c>
    </row>
    <row r="5014" spans="1:3" x14ac:dyDescent="0.2">
      <c r="A5014" t="s">
        <v>0</v>
      </c>
      <c r="B5014">
        <v>55522422</v>
      </c>
      <c r="C5014">
        <v>68</v>
      </c>
    </row>
    <row r="5015" spans="1:3" x14ac:dyDescent="0.2">
      <c r="A5015" t="s">
        <v>0</v>
      </c>
      <c r="B5015">
        <v>55522423</v>
      </c>
      <c r="C5015">
        <v>68</v>
      </c>
    </row>
    <row r="5016" spans="1:3" x14ac:dyDescent="0.2">
      <c r="A5016" t="s">
        <v>0</v>
      </c>
      <c r="B5016">
        <v>55522424</v>
      </c>
      <c r="C5016">
        <v>67</v>
      </c>
    </row>
    <row r="5017" spans="1:3" x14ac:dyDescent="0.2">
      <c r="A5017" t="s">
        <v>0</v>
      </c>
      <c r="B5017">
        <v>55522425</v>
      </c>
      <c r="C5017">
        <v>67</v>
      </c>
    </row>
    <row r="5018" spans="1:3" x14ac:dyDescent="0.2">
      <c r="A5018" t="s">
        <v>0</v>
      </c>
      <c r="B5018">
        <v>55522426</v>
      </c>
      <c r="C5018">
        <v>66</v>
      </c>
    </row>
    <row r="5019" spans="1:3" x14ac:dyDescent="0.2">
      <c r="A5019" t="s">
        <v>0</v>
      </c>
      <c r="B5019">
        <v>55522427</v>
      </c>
      <c r="C5019">
        <v>64</v>
      </c>
    </row>
    <row r="5020" spans="1:3" x14ac:dyDescent="0.2">
      <c r="A5020" t="s">
        <v>0</v>
      </c>
      <c r="B5020">
        <v>55522428</v>
      </c>
      <c r="C5020">
        <v>64</v>
      </c>
    </row>
    <row r="5021" spans="1:3" x14ac:dyDescent="0.2">
      <c r="A5021" t="s">
        <v>0</v>
      </c>
      <c r="B5021">
        <v>55522429</v>
      </c>
      <c r="C5021">
        <v>62</v>
      </c>
    </row>
    <row r="5022" spans="1:3" x14ac:dyDescent="0.2">
      <c r="A5022" t="s">
        <v>0</v>
      </c>
      <c r="B5022">
        <v>55522430</v>
      </c>
      <c r="C5022">
        <v>62</v>
      </c>
    </row>
    <row r="5023" spans="1:3" x14ac:dyDescent="0.2">
      <c r="A5023" t="s">
        <v>0</v>
      </c>
      <c r="B5023">
        <v>55522431</v>
      </c>
      <c r="C5023">
        <v>58</v>
      </c>
    </row>
    <row r="5024" spans="1:3" x14ac:dyDescent="0.2">
      <c r="A5024" t="s">
        <v>0</v>
      </c>
      <c r="B5024">
        <v>55522432</v>
      </c>
      <c r="C5024">
        <v>58</v>
      </c>
    </row>
    <row r="5025" spans="1:3" x14ac:dyDescent="0.2">
      <c r="A5025" t="s">
        <v>0</v>
      </c>
      <c r="B5025">
        <v>55522433</v>
      </c>
      <c r="C5025">
        <v>57</v>
      </c>
    </row>
    <row r="5026" spans="1:3" x14ac:dyDescent="0.2">
      <c r="A5026" t="s">
        <v>0</v>
      </c>
      <c r="B5026">
        <v>55522434</v>
      </c>
      <c r="C5026">
        <v>58</v>
      </c>
    </row>
    <row r="5027" spans="1:3" x14ac:dyDescent="0.2">
      <c r="A5027" t="s">
        <v>0</v>
      </c>
      <c r="B5027">
        <v>55522435</v>
      </c>
      <c r="C5027">
        <v>58</v>
      </c>
    </row>
    <row r="5028" spans="1:3" x14ac:dyDescent="0.2">
      <c r="A5028" t="s">
        <v>0</v>
      </c>
      <c r="B5028">
        <v>55522436</v>
      </c>
      <c r="C5028">
        <v>58</v>
      </c>
    </row>
    <row r="5029" spans="1:3" x14ac:dyDescent="0.2">
      <c r="A5029" t="s">
        <v>0</v>
      </c>
      <c r="B5029">
        <v>55522437</v>
      </c>
      <c r="C5029">
        <v>58</v>
      </c>
    </row>
    <row r="5030" spans="1:3" x14ac:dyDescent="0.2">
      <c r="A5030" t="s">
        <v>0</v>
      </c>
      <c r="B5030">
        <v>55522438</v>
      </c>
      <c r="C5030">
        <v>58</v>
      </c>
    </row>
    <row r="5031" spans="1:3" x14ac:dyDescent="0.2">
      <c r="A5031" t="s">
        <v>0</v>
      </c>
      <c r="B5031">
        <v>55522439</v>
      </c>
      <c r="C5031">
        <v>57</v>
      </c>
    </row>
    <row r="5032" spans="1:3" x14ac:dyDescent="0.2">
      <c r="A5032" t="s">
        <v>0</v>
      </c>
      <c r="B5032">
        <v>55522440</v>
      </c>
      <c r="C5032">
        <v>57</v>
      </c>
    </row>
    <row r="5033" spans="1:3" x14ac:dyDescent="0.2">
      <c r="A5033" t="s">
        <v>0</v>
      </c>
      <c r="B5033">
        <v>55522441</v>
      </c>
      <c r="C5033">
        <v>57</v>
      </c>
    </row>
    <row r="5034" spans="1:3" x14ac:dyDescent="0.2">
      <c r="A5034" t="s">
        <v>0</v>
      </c>
      <c r="B5034">
        <v>55522442</v>
      </c>
      <c r="C5034">
        <v>56</v>
      </c>
    </row>
    <row r="5035" spans="1:3" x14ac:dyDescent="0.2">
      <c r="A5035" t="s">
        <v>0</v>
      </c>
      <c r="B5035">
        <v>55522443</v>
      </c>
      <c r="C5035">
        <v>56</v>
      </c>
    </row>
    <row r="5036" spans="1:3" x14ac:dyDescent="0.2">
      <c r="A5036" t="s">
        <v>0</v>
      </c>
      <c r="B5036">
        <v>55522444</v>
      </c>
      <c r="C5036">
        <v>57</v>
      </c>
    </row>
    <row r="5037" spans="1:3" x14ac:dyDescent="0.2">
      <c r="A5037" t="s">
        <v>0</v>
      </c>
      <c r="B5037">
        <v>55522445</v>
      </c>
      <c r="C5037">
        <v>58</v>
      </c>
    </row>
    <row r="5038" spans="1:3" x14ac:dyDescent="0.2">
      <c r="A5038" t="s">
        <v>0</v>
      </c>
      <c r="B5038">
        <v>55522446</v>
      </c>
      <c r="C5038">
        <v>55</v>
      </c>
    </row>
    <row r="5039" spans="1:3" x14ac:dyDescent="0.2">
      <c r="A5039" t="s">
        <v>0</v>
      </c>
      <c r="B5039">
        <v>55522447</v>
      </c>
      <c r="C5039">
        <v>56</v>
      </c>
    </row>
    <row r="5040" spans="1:3" x14ac:dyDescent="0.2">
      <c r="A5040" t="s">
        <v>0</v>
      </c>
      <c r="B5040">
        <v>55522448</v>
      </c>
      <c r="C5040">
        <v>56</v>
      </c>
    </row>
    <row r="5041" spans="1:3" x14ac:dyDescent="0.2">
      <c r="A5041" t="s">
        <v>0</v>
      </c>
      <c r="B5041">
        <v>55522449</v>
      </c>
      <c r="C5041">
        <v>55</v>
      </c>
    </row>
    <row r="5042" spans="1:3" x14ac:dyDescent="0.2">
      <c r="A5042" t="s">
        <v>0</v>
      </c>
      <c r="B5042">
        <v>55522450</v>
      </c>
      <c r="C5042">
        <v>55</v>
      </c>
    </row>
    <row r="5043" spans="1:3" x14ac:dyDescent="0.2">
      <c r="A5043" t="s">
        <v>0</v>
      </c>
      <c r="B5043">
        <v>55522451</v>
      </c>
      <c r="C5043">
        <v>55</v>
      </c>
    </row>
    <row r="5044" spans="1:3" x14ac:dyDescent="0.2">
      <c r="A5044" t="s">
        <v>0</v>
      </c>
      <c r="B5044">
        <v>55522452</v>
      </c>
      <c r="C5044">
        <v>55</v>
      </c>
    </row>
    <row r="5045" spans="1:3" x14ac:dyDescent="0.2">
      <c r="A5045" t="s">
        <v>0</v>
      </c>
      <c r="B5045">
        <v>55522453</v>
      </c>
      <c r="C5045">
        <v>55</v>
      </c>
    </row>
    <row r="5046" spans="1:3" x14ac:dyDescent="0.2">
      <c r="A5046" t="s">
        <v>0</v>
      </c>
      <c r="B5046">
        <v>55522454</v>
      </c>
      <c r="C5046">
        <v>56</v>
      </c>
    </row>
    <row r="5047" spans="1:3" x14ac:dyDescent="0.2">
      <c r="A5047" t="s">
        <v>0</v>
      </c>
      <c r="B5047">
        <v>55522455</v>
      </c>
      <c r="C5047">
        <v>56</v>
      </c>
    </row>
    <row r="5048" spans="1:3" x14ac:dyDescent="0.2">
      <c r="A5048" t="s">
        <v>0</v>
      </c>
      <c r="B5048">
        <v>55522456</v>
      </c>
      <c r="C5048">
        <v>57</v>
      </c>
    </row>
    <row r="5049" spans="1:3" x14ac:dyDescent="0.2">
      <c r="A5049" t="s">
        <v>0</v>
      </c>
      <c r="B5049">
        <v>55522457</v>
      </c>
      <c r="C5049">
        <v>56</v>
      </c>
    </row>
    <row r="5050" spans="1:3" x14ac:dyDescent="0.2">
      <c r="A5050" t="s">
        <v>0</v>
      </c>
      <c r="B5050">
        <v>55522458</v>
      </c>
      <c r="C5050">
        <v>56</v>
      </c>
    </row>
    <row r="5051" spans="1:3" x14ac:dyDescent="0.2">
      <c r="A5051" t="s">
        <v>0</v>
      </c>
      <c r="B5051">
        <v>55522459</v>
      </c>
      <c r="C5051">
        <v>56</v>
      </c>
    </row>
    <row r="5052" spans="1:3" x14ac:dyDescent="0.2">
      <c r="A5052" t="s">
        <v>0</v>
      </c>
      <c r="B5052">
        <v>55522460</v>
      </c>
      <c r="C5052">
        <v>56</v>
      </c>
    </row>
    <row r="5053" spans="1:3" x14ac:dyDescent="0.2">
      <c r="A5053" t="s">
        <v>0</v>
      </c>
      <c r="B5053">
        <v>55522461</v>
      </c>
      <c r="C5053">
        <v>57</v>
      </c>
    </row>
    <row r="5054" spans="1:3" x14ac:dyDescent="0.2">
      <c r="A5054" t="s">
        <v>0</v>
      </c>
      <c r="B5054">
        <v>55522462</v>
      </c>
      <c r="C5054">
        <v>55</v>
      </c>
    </row>
    <row r="5055" spans="1:3" x14ac:dyDescent="0.2">
      <c r="A5055" t="s">
        <v>0</v>
      </c>
      <c r="B5055">
        <v>55522463</v>
      </c>
      <c r="C5055">
        <v>56</v>
      </c>
    </row>
    <row r="5056" spans="1:3" x14ac:dyDescent="0.2">
      <c r="A5056" t="s">
        <v>0</v>
      </c>
      <c r="B5056">
        <v>55522464</v>
      </c>
      <c r="C5056">
        <v>54</v>
      </c>
    </row>
    <row r="5057" spans="1:3" x14ac:dyDescent="0.2">
      <c r="A5057" t="s">
        <v>0</v>
      </c>
      <c r="B5057">
        <v>55522465</v>
      </c>
      <c r="C5057">
        <v>53</v>
      </c>
    </row>
    <row r="5058" spans="1:3" x14ac:dyDescent="0.2">
      <c r="A5058" t="s">
        <v>0</v>
      </c>
      <c r="B5058">
        <v>55522466</v>
      </c>
      <c r="C5058">
        <v>54</v>
      </c>
    </row>
    <row r="5059" spans="1:3" x14ac:dyDescent="0.2">
      <c r="A5059" t="s">
        <v>0</v>
      </c>
      <c r="B5059">
        <v>55522467</v>
      </c>
      <c r="C5059">
        <v>54</v>
      </c>
    </row>
    <row r="5060" spans="1:3" x14ac:dyDescent="0.2">
      <c r="A5060" t="s">
        <v>0</v>
      </c>
      <c r="B5060">
        <v>55522468</v>
      </c>
      <c r="C5060">
        <v>55</v>
      </c>
    </row>
    <row r="5061" spans="1:3" x14ac:dyDescent="0.2">
      <c r="A5061" t="s">
        <v>0</v>
      </c>
      <c r="B5061">
        <v>55522469</v>
      </c>
      <c r="C5061">
        <v>54</v>
      </c>
    </row>
    <row r="5062" spans="1:3" x14ac:dyDescent="0.2">
      <c r="A5062" t="s">
        <v>0</v>
      </c>
      <c r="B5062">
        <v>55522470</v>
      </c>
      <c r="C5062">
        <v>55</v>
      </c>
    </row>
    <row r="5063" spans="1:3" x14ac:dyDescent="0.2">
      <c r="A5063" t="s">
        <v>0</v>
      </c>
      <c r="B5063">
        <v>55522471</v>
      </c>
      <c r="C5063">
        <v>54</v>
      </c>
    </row>
    <row r="5064" spans="1:3" x14ac:dyDescent="0.2">
      <c r="A5064" t="s">
        <v>0</v>
      </c>
      <c r="B5064">
        <v>55522472</v>
      </c>
      <c r="C5064">
        <v>53</v>
      </c>
    </row>
    <row r="5065" spans="1:3" x14ac:dyDescent="0.2">
      <c r="A5065" t="s">
        <v>0</v>
      </c>
      <c r="B5065">
        <v>55522473</v>
      </c>
      <c r="C5065">
        <v>53</v>
      </c>
    </row>
    <row r="5066" spans="1:3" x14ac:dyDescent="0.2">
      <c r="A5066" t="s">
        <v>0</v>
      </c>
      <c r="B5066">
        <v>55522474</v>
      </c>
      <c r="C5066">
        <v>53</v>
      </c>
    </row>
    <row r="5067" spans="1:3" x14ac:dyDescent="0.2">
      <c r="A5067" t="s">
        <v>0</v>
      </c>
      <c r="B5067">
        <v>55522475</v>
      </c>
      <c r="C5067">
        <v>53</v>
      </c>
    </row>
    <row r="5068" spans="1:3" x14ac:dyDescent="0.2">
      <c r="A5068" t="s">
        <v>0</v>
      </c>
      <c r="B5068">
        <v>55522476</v>
      </c>
      <c r="C5068">
        <v>53</v>
      </c>
    </row>
    <row r="5069" spans="1:3" x14ac:dyDescent="0.2">
      <c r="A5069" t="s">
        <v>0</v>
      </c>
      <c r="B5069">
        <v>55522477</v>
      </c>
      <c r="C5069">
        <v>55</v>
      </c>
    </row>
    <row r="5070" spans="1:3" x14ac:dyDescent="0.2">
      <c r="A5070" t="s">
        <v>0</v>
      </c>
      <c r="B5070">
        <v>55522478</v>
      </c>
      <c r="C5070">
        <v>56</v>
      </c>
    </row>
    <row r="5071" spans="1:3" x14ac:dyDescent="0.2">
      <c r="A5071" t="s">
        <v>0</v>
      </c>
      <c r="B5071">
        <v>55522479</v>
      </c>
      <c r="C5071">
        <v>54</v>
      </c>
    </row>
    <row r="5072" spans="1:3" x14ac:dyDescent="0.2">
      <c r="A5072" t="s">
        <v>0</v>
      </c>
      <c r="B5072">
        <v>55522480</v>
      </c>
      <c r="C5072">
        <v>54</v>
      </c>
    </row>
    <row r="5073" spans="1:3" x14ac:dyDescent="0.2">
      <c r="A5073" t="s">
        <v>0</v>
      </c>
      <c r="B5073">
        <v>55522481</v>
      </c>
      <c r="C5073">
        <v>54</v>
      </c>
    </row>
    <row r="5074" spans="1:3" x14ac:dyDescent="0.2">
      <c r="A5074" t="s">
        <v>0</v>
      </c>
      <c r="B5074">
        <v>55522482</v>
      </c>
      <c r="C5074">
        <v>55</v>
      </c>
    </row>
    <row r="5075" spans="1:3" x14ac:dyDescent="0.2">
      <c r="A5075" t="s">
        <v>0</v>
      </c>
      <c r="B5075">
        <v>55522483</v>
      </c>
      <c r="C5075">
        <v>55</v>
      </c>
    </row>
    <row r="5076" spans="1:3" x14ac:dyDescent="0.2">
      <c r="A5076" t="s">
        <v>0</v>
      </c>
      <c r="B5076">
        <v>55522484</v>
      </c>
      <c r="C5076">
        <v>55</v>
      </c>
    </row>
    <row r="5077" spans="1:3" x14ac:dyDescent="0.2">
      <c r="A5077" t="s">
        <v>0</v>
      </c>
      <c r="B5077">
        <v>55522485</v>
      </c>
      <c r="C5077">
        <v>55</v>
      </c>
    </row>
    <row r="5078" spans="1:3" x14ac:dyDescent="0.2">
      <c r="A5078" t="s">
        <v>0</v>
      </c>
      <c r="B5078">
        <v>55522486</v>
      </c>
      <c r="C5078">
        <v>54</v>
      </c>
    </row>
    <row r="5079" spans="1:3" x14ac:dyDescent="0.2">
      <c r="A5079" t="s">
        <v>0</v>
      </c>
      <c r="B5079">
        <v>55522487</v>
      </c>
      <c r="C5079">
        <v>54</v>
      </c>
    </row>
    <row r="5080" spans="1:3" x14ac:dyDescent="0.2">
      <c r="A5080" t="s">
        <v>0</v>
      </c>
      <c r="B5080">
        <v>55522488</v>
      </c>
      <c r="C5080">
        <v>54</v>
      </c>
    </row>
    <row r="5081" spans="1:3" x14ac:dyDescent="0.2">
      <c r="A5081" t="s">
        <v>0</v>
      </c>
      <c r="B5081">
        <v>55522489</v>
      </c>
      <c r="C5081">
        <v>54</v>
      </c>
    </row>
    <row r="5082" spans="1:3" x14ac:dyDescent="0.2">
      <c r="A5082" t="s">
        <v>0</v>
      </c>
      <c r="B5082">
        <v>55522490</v>
      </c>
      <c r="C5082">
        <v>54</v>
      </c>
    </row>
    <row r="5083" spans="1:3" x14ac:dyDescent="0.2">
      <c r="A5083" t="s">
        <v>0</v>
      </c>
      <c r="B5083">
        <v>55522491</v>
      </c>
      <c r="C5083">
        <v>53</v>
      </c>
    </row>
    <row r="5084" spans="1:3" x14ac:dyDescent="0.2">
      <c r="A5084" t="s">
        <v>0</v>
      </c>
      <c r="B5084">
        <v>55522492</v>
      </c>
      <c r="C5084">
        <v>53</v>
      </c>
    </row>
    <row r="5085" spans="1:3" x14ac:dyDescent="0.2">
      <c r="A5085" t="s">
        <v>0</v>
      </c>
      <c r="B5085">
        <v>55522493</v>
      </c>
      <c r="C5085">
        <v>53</v>
      </c>
    </row>
    <row r="5086" spans="1:3" x14ac:dyDescent="0.2">
      <c r="A5086" t="s">
        <v>0</v>
      </c>
      <c r="B5086">
        <v>55522494</v>
      </c>
      <c r="C5086">
        <v>52</v>
      </c>
    </row>
    <row r="5087" spans="1:3" x14ac:dyDescent="0.2">
      <c r="A5087" t="s">
        <v>0</v>
      </c>
      <c r="B5087">
        <v>55522495</v>
      </c>
      <c r="C5087">
        <v>49</v>
      </c>
    </row>
    <row r="5088" spans="1:3" x14ac:dyDescent="0.2">
      <c r="A5088" t="s">
        <v>0</v>
      </c>
      <c r="B5088">
        <v>55522496</v>
      </c>
      <c r="C5088">
        <v>49</v>
      </c>
    </row>
    <row r="5089" spans="1:3" x14ac:dyDescent="0.2">
      <c r="A5089" t="s">
        <v>0</v>
      </c>
      <c r="B5089">
        <v>55522497</v>
      </c>
      <c r="C5089">
        <v>48</v>
      </c>
    </row>
    <row r="5090" spans="1:3" x14ac:dyDescent="0.2">
      <c r="A5090" t="s">
        <v>0</v>
      </c>
      <c r="B5090">
        <v>55522498</v>
      </c>
      <c r="C5090">
        <v>46</v>
      </c>
    </row>
    <row r="5091" spans="1:3" x14ac:dyDescent="0.2">
      <c r="A5091" t="s">
        <v>0</v>
      </c>
      <c r="B5091">
        <v>55522499</v>
      </c>
      <c r="C5091">
        <v>47</v>
      </c>
    </row>
    <row r="5092" spans="1:3" x14ac:dyDescent="0.2">
      <c r="A5092" t="s">
        <v>0</v>
      </c>
      <c r="B5092">
        <v>55522500</v>
      </c>
      <c r="C5092">
        <v>47</v>
      </c>
    </row>
    <row r="5093" spans="1:3" x14ac:dyDescent="0.2">
      <c r="A5093" t="s">
        <v>0</v>
      </c>
      <c r="B5093">
        <v>55522501</v>
      </c>
      <c r="C5093">
        <v>45</v>
      </c>
    </row>
    <row r="5094" spans="1:3" x14ac:dyDescent="0.2">
      <c r="A5094" t="s">
        <v>0</v>
      </c>
      <c r="B5094">
        <v>55522502</v>
      </c>
      <c r="C5094">
        <v>45</v>
      </c>
    </row>
    <row r="5095" spans="1:3" x14ac:dyDescent="0.2">
      <c r="A5095" t="s">
        <v>0</v>
      </c>
      <c r="B5095">
        <v>55522503</v>
      </c>
      <c r="C5095">
        <v>42</v>
      </c>
    </row>
    <row r="5096" spans="1:3" x14ac:dyDescent="0.2">
      <c r="A5096" t="s">
        <v>0</v>
      </c>
      <c r="B5096">
        <v>55522504</v>
      </c>
      <c r="C5096">
        <v>43</v>
      </c>
    </row>
    <row r="5097" spans="1:3" x14ac:dyDescent="0.2">
      <c r="A5097" t="s">
        <v>0</v>
      </c>
      <c r="B5097">
        <v>55522505</v>
      </c>
      <c r="C5097">
        <v>44</v>
      </c>
    </row>
    <row r="5098" spans="1:3" x14ac:dyDescent="0.2">
      <c r="A5098" t="s">
        <v>0</v>
      </c>
      <c r="B5098">
        <v>55522506</v>
      </c>
      <c r="C5098">
        <v>44</v>
      </c>
    </row>
    <row r="5099" spans="1:3" x14ac:dyDescent="0.2">
      <c r="A5099" t="s">
        <v>0</v>
      </c>
      <c r="B5099">
        <v>55522507</v>
      </c>
      <c r="C5099">
        <v>44</v>
      </c>
    </row>
    <row r="5100" spans="1:3" x14ac:dyDescent="0.2">
      <c r="A5100" t="s">
        <v>0</v>
      </c>
      <c r="B5100">
        <v>55522508</v>
      </c>
      <c r="C5100">
        <v>42</v>
      </c>
    </row>
    <row r="5101" spans="1:3" x14ac:dyDescent="0.2">
      <c r="A5101" t="s">
        <v>0</v>
      </c>
      <c r="B5101">
        <v>55522509</v>
      </c>
      <c r="C5101">
        <v>42</v>
      </c>
    </row>
    <row r="5102" spans="1:3" x14ac:dyDescent="0.2">
      <c r="A5102" t="s">
        <v>0</v>
      </c>
      <c r="B5102">
        <v>55522510</v>
      </c>
      <c r="C5102">
        <v>42</v>
      </c>
    </row>
    <row r="5103" spans="1:3" x14ac:dyDescent="0.2">
      <c r="A5103" t="s">
        <v>0</v>
      </c>
      <c r="B5103">
        <v>55522511</v>
      </c>
      <c r="C5103">
        <v>42</v>
      </c>
    </row>
    <row r="5104" spans="1:3" x14ac:dyDescent="0.2">
      <c r="A5104" t="s">
        <v>0</v>
      </c>
      <c r="B5104">
        <v>55522512</v>
      </c>
      <c r="C5104">
        <v>45</v>
      </c>
    </row>
    <row r="5105" spans="1:3" x14ac:dyDescent="0.2">
      <c r="A5105" t="s">
        <v>0</v>
      </c>
      <c r="B5105">
        <v>55522513</v>
      </c>
      <c r="C5105">
        <v>43</v>
      </c>
    </row>
    <row r="5106" spans="1:3" x14ac:dyDescent="0.2">
      <c r="A5106" t="s">
        <v>0</v>
      </c>
      <c r="B5106">
        <v>55522514</v>
      </c>
      <c r="C5106">
        <v>43</v>
      </c>
    </row>
    <row r="5107" spans="1:3" x14ac:dyDescent="0.2">
      <c r="A5107" t="s">
        <v>0</v>
      </c>
      <c r="B5107">
        <v>55522515</v>
      </c>
      <c r="C5107">
        <v>43</v>
      </c>
    </row>
    <row r="5108" spans="1:3" x14ac:dyDescent="0.2">
      <c r="A5108" t="s">
        <v>0</v>
      </c>
      <c r="B5108">
        <v>55522516</v>
      </c>
      <c r="C5108">
        <v>43</v>
      </c>
    </row>
    <row r="5109" spans="1:3" x14ac:dyDescent="0.2">
      <c r="A5109" t="s">
        <v>0</v>
      </c>
      <c r="B5109">
        <v>55522517</v>
      </c>
      <c r="C5109">
        <v>43</v>
      </c>
    </row>
    <row r="5110" spans="1:3" x14ac:dyDescent="0.2">
      <c r="A5110" t="s">
        <v>0</v>
      </c>
      <c r="B5110">
        <v>55522518</v>
      </c>
      <c r="C5110">
        <v>43</v>
      </c>
    </row>
    <row r="5111" spans="1:3" x14ac:dyDescent="0.2">
      <c r="A5111" t="s">
        <v>0</v>
      </c>
      <c r="B5111">
        <v>55522519</v>
      </c>
      <c r="C5111">
        <v>42</v>
      </c>
    </row>
    <row r="5112" spans="1:3" x14ac:dyDescent="0.2">
      <c r="A5112" t="s">
        <v>0</v>
      </c>
      <c r="B5112">
        <v>55522520</v>
      </c>
      <c r="C5112">
        <v>44</v>
      </c>
    </row>
    <row r="5113" spans="1:3" x14ac:dyDescent="0.2">
      <c r="A5113" t="s">
        <v>0</v>
      </c>
      <c r="B5113">
        <v>55522521</v>
      </c>
      <c r="C5113">
        <v>44</v>
      </c>
    </row>
    <row r="5114" spans="1:3" x14ac:dyDescent="0.2">
      <c r="A5114" t="s">
        <v>0</v>
      </c>
      <c r="B5114">
        <v>55522522</v>
      </c>
      <c r="C5114">
        <v>43</v>
      </c>
    </row>
    <row r="5115" spans="1:3" x14ac:dyDescent="0.2">
      <c r="A5115" t="s">
        <v>0</v>
      </c>
      <c r="B5115">
        <v>55522523</v>
      </c>
      <c r="C5115">
        <v>43</v>
      </c>
    </row>
    <row r="5116" spans="1:3" x14ac:dyDescent="0.2">
      <c r="A5116" t="s">
        <v>0</v>
      </c>
      <c r="B5116">
        <v>55522524</v>
      </c>
      <c r="C5116">
        <v>44</v>
      </c>
    </row>
    <row r="5117" spans="1:3" x14ac:dyDescent="0.2">
      <c r="A5117" t="s">
        <v>0</v>
      </c>
      <c r="B5117">
        <v>55522525</v>
      </c>
      <c r="C5117">
        <v>44</v>
      </c>
    </row>
    <row r="5118" spans="1:3" x14ac:dyDescent="0.2">
      <c r="A5118" t="s">
        <v>0</v>
      </c>
      <c r="B5118">
        <v>55522526</v>
      </c>
      <c r="C5118">
        <v>44</v>
      </c>
    </row>
    <row r="5119" spans="1:3" x14ac:dyDescent="0.2">
      <c r="A5119" t="s">
        <v>0</v>
      </c>
      <c r="B5119">
        <v>55522527</v>
      </c>
      <c r="C5119">
        <v>44</v>
      </c>
    </row>
    <row r="5120" spans="1:3" x14ac:dyDescent="0.2">
      <c r="A5120" t="s">
        <v>0</v>
      </c>
      <c r="B5120">
        <v>55522528</v>
      </c>
      <c r="C5120">
        <v>44</v>
      </c>
    </row>
    <row r="5121" spans="1:3" x14ac:dyDescent="0.2">
      <c r="A5121" t="s">
        <v>0</v>
      </c>
      <c r="B5121">
        <v>55522529</v>
      </c>
      <c r="C5121">
        <v>44</v>
      </c>
    </row>
    <row r="5122" spans="1:3" x14ac:dyDescent="0.2">
      <c r="A5122" t="s">
        <v>0</v>
      </c>
      <c r="B5122">
        <v>55522530</v>
      </c>
      <c r="C5122">
        <v>43</v>
      </c>
    </row>
    <row r="5123" spans="1:3" x14ac:dyDescent="0.2">
      <c r="A5123" t="s">
        <v>0</v>
      </c>
      <c r="B5123">
        <v>55522531</v>
      </c>
      <c r="C5123">
        <v>43</v>
      </c>
    </row>
    <row r="5124" spans="1:3" x14ac:dyDescent="0.2">
      <c r="A5124" t="s">
        <v>0</v>
      </c>
      <c r="B5124">
        <v>55522532</v>
      </c>
      <c r="C5124">
        <v>43</v>
      </c>
    </row>
    <row r="5125" spans="1:3" x14ac:dyDescent="0.2">
      <c r="A5125" t="s">
        <v>0</v>
      </c>
      <c r="B5125">
        <v>55522533</v>
      </c>
      <c r="C5125">
        <v>42</v>
      </c>
    </row>
    <row r="5126" spans="1:3" x14ac:dyDescent="0.2">
      <c r="A5126" t="s">
        <v>0</v>
      </c>
      <c r="B5126">
        <v>55522534</v>
      </c>
      <c r="C5126">
        <v>40</v>
      </c>
    </row>
    <row r="5127" spans="1:3" x14ac:dyDescent="0.2">
      <c r="A5127" t="s">
        <v>0</v>
      </c>
      <c r="B5127">
        <v>55522535</v>
      </c>
      <c r="C5127">
        <v>40</v>
      </c>
    </row>
    <row r="5128" spans="1:3" x14ac:dyDescent="0.2">
      <c r="A5128" t="s">
        <v>0</v>
      </c>
      <c r="B5128">
        <v>55522536</v>
      </c>
      <c r="C5128">
        <v>40</v>
      </c>
    </row>
    <row r="5129" spans="1:3" x14ac:dyDescent="0.2">
      <c r="A5129" t="s">
        <v>0</v>
      </c>
      <c r="B5129">
        <v>55522537</v>
      </c>
      <c r="C5129">
        <v>40</v>
      </c>
    </row>
    <row r="5130" spans="1:3" x14ac:dyDescent="0.2">
      <c r="A5130" t="s">
        <v>0</v>
      </c>
      <c r="B5130">
        <v>55522538</v>
      </c>
      <c r="C5130">
        <v>40</v>
      </c>
    </row>
    <row r="5131" spans="1:3" x14ac:dyDescent="0.2">
      <c r="A5131" t="s">
        <v>0</v>
      </c>
      <c r="B5131">
        <v>55522539</v>
      </c>
      <c r="C5131">
        <v>42</v>
      </c>
    </row>
    <row r="5132" spans="1:3" x14ac:dyDescent="0.2">
      <c r="A5132" t="s">
        <v>0</v>
      </c>
      <c r="B5132">
        <v>55522540</v>
      </c>
      <c r="C5132">
        <v>42</v>
      </c>
    </row>
    <row r="5133" spans="1:3" x14ac:dyDescent="0.2">
      <c r="A5133" t="s">
        <v>0</v>
      </c>
      <c r="B5133">
        <v>55522541</v>
      </c>
      <c r="C5133">
        <v>43</v>
      </c>
    </row>
    <row r="5134" spans="1:3" x14ac:dyDescent="0.2">
      <c r="A5134" t="s">
        <v>0</v>
      </c>
      <c r="B5134">
        <v>55522542</v>
      </c>
      <c r="C5134">
        <v>43</v>
      </c>
    </row>
    <row r="5135" spans="1:3" x14ac:dyDescent="0.2">
      <c r="A5135" t="s">
        <v>0</v>
      </c>
      <c r="B5135">
        <v>55522543</v>
      </c>
      <c r="C5135">
        <v>43</v>
      </c>
    </row>
    <row r="5136" spans="1:3" x14ac:dyDescent="0.2">
      <c r="A5136" t="s">
        <v>0</v>
      </c>
      <c r="B5136">
        <v>55522544</v>
      </c>
      <c r="C5136">
        <v>43</v>
      </c>
    </row>
    <row r="5137" spans="1:3" x14ac:dyDescent="0.2">
      <c r="A5137" t="s">
        <v>0</v>
      </c>
      <c r="B5137">
        <v>55522545</v>
      </c>
      <c r="C5137">
        <v>44</v>
      </c>
    </row>
    <row r="5138" spans="1:3" x14ac:dyDescent="0.2">
      <c r="A5138" t="s">
        <v>0</v>
      </c>
      <c r="B5138">
        <v>55522546</v>
      </c>
      <c r="C5138">
        <v>44</v>
      </c>
    </row>
    <row r="5139" spans="1:3" x14ac:dyDescent="0.2">
      <c r="A5139" t="s">
        <v>0</v>
      </c>
      <c r="B5139">
        <v>55522547</v>
      </c>
      <c r="C5139">
        <v>43</v>
      </c>
    </row>
    <row r="5140" spans="1:3" x14ac:dyDescent="0.2">
      <c r="A5140" t="s">
        <v>0</v>
      </c>
      <c r="B5140">
        <v>55522548</v>
      </c>
      <c r="C5140">
        <v>43</v>
      </c>
    </row>
    <row r="5141" spans="1:3" x14ac:dyDescent="0.2">
      <c r="A5141" t="s">
        <v>0</v>
      </c>
      <c r="B5141">
        <v>55522549</v>
      </c>
      <c r="C5141">
        <v>43</v>
      </c>
    </row>
    <row r="5142" spans="1:3" x14ac:dyDescent="0.2">
      <c r="A5142" t="s">
        <v>0</v>
      </c>
      <c r="B5142">
        <v>55522550</v>
      </c>
      <c r="C5142">
        <v>43</v>
      </c>
    </row>
    <row r="5143" spans="1:3" x14ac:dyDescent="0.2">
      <c r="A5143" t="s">
        <v>0</v>
      </c>
      <c r="B5143">
        <v>55522551</v>
      </c>
      <c r="C5143">
        <v>42</v>
      </c>
    </row>
    <row r="5144" spans="1:3" x14ac:dyDescent="0.2">
      <c r="A5144" t="s">
        <v>0</v>
      </c>
      <c r="B5144">
        <v>55522552</v>
      </c>
      <c r="C5144">
        <v>40</v>
      </c>
    </row>
    <row r="5145" spans="1:3" x14ac:dyDescent="0.2">
      <c r="A5145" t="s">
        <v>0</v>
      </c>
      <c r="B5145">
        <v>55522553</v>
      </c>
      <c r="C5145">
        <v>39</v>
      </c>
    </row>
    <row r="5146" spans="1:3" x14ac:dyDescent="0.2">
      <c r="A5146" t="s">
        <v>0</v>
      </c>
      <c r="B5146">
        <v>55522554</v>
      </c>
      <c r="C5146">
        <v>40</v>
      </c>
    </row>
    <row r="5147" spans="1:3" x14ac:dyDescent="0.2">
      <c r="A5147" t="s">
        <v>0</v>
      </c>
      <c r="B5147">
        <v>55522555</v>
      </c>
      <c r="C5147">
        <v>39</v>
      </c>
    </row>
    <row r="5148" spans="1:3" x14ac:dyDescent="0.2">
      <c r="A5148" t="s">
        <v>0</v>
      </c>
      <c r="B5148">
        <v>55522556</v>
      </c>
      <c r="C5148">
        <v>40</v>
      </c>
    </row>
    <row r="5149" spans="1:3" x14ac:dyDescent="0.2">
      <c r="A5149" t="s">
        <v>0</v>
      </c>
      <c r="B5149">
        <v>55522557</v>
      </c>
      <c r="C5149">
        <v>40</v>
      </c>
    </row>
    <row r="5150" spans="1:3" x14ac:dyDescent="0.2">
      <c r="A5150" t="s">
        <v>0</v>
      </c>
      <c r="B5150">
        <v>55522558</v>
      </c>
      <c r="C5150">
        <v>41</v>
      </c>
    </row>
    <row r="5151" spans="1:3" x14ac:dyDescent="0.2">
      <c r="A5151" t="s">
        <v>0</v>
      </c>
      <c r="B5151">
        <v>55522559</v>
      </c>
      <c r="C5151">
        <v>41</v>
      </c>
    </row>
    <row r="5152" spans="1:3" x14ac:dyDescent="0.2">
      <c r="A5152" t="s">
        <v>0</v>
      </c>
      <c r="B5152">
        <v>55522560</v>
      </c>
      <c r="C5152">
        <v>40</v>
      </c>
    </row>
    <row r="5153" spans="1:3" x14ac:dyDescent="0.2">
      <c r="A5153" t="s">
        <v>0</v>
      </c>
      <c r="B5153">
        <v>55522561</v>
      </c>
      <c r="C5153">
        <v>37</v>
      </c>
    </row>
    <row r="5154" spans="1:3" x14ac:dyDescent="0.2">
      <c r="A5154" t="s">
        <v>0</v>
      </c>
      <c r="B5154">
        <v>55522562</v>
      </c>
      <c r="C5154">
        <v>36</v>
      </c>
    </row>
    <row r="5155" spans="1:3" x14ac:dyDescent="0.2">
      <c r="A5155" t="s">
        <v>0</v>
      </c>
      <c r="B5155">
        <v>55522563</v>
      </c>
      <c r="C5155">
        <v>37</v>
      </c>
    </row>
    <row r="5156" spans="1:3" x14ac:dyDescent="0.2">
      <c r="A5156" t="s">
        <v>0</v>
      </c>
      <c r="B5156">
        <v>55522564</v>
      </c>
      <c r="C5156">
        <v>37</v>
      </c>
    </row>
    <row r="5157" spans="1:3" x14ac:dyDescent="0.2">
      <c r="A5157" t="s">
        <v>0</v>
      </c>
      <c r="B5157">
        <v>55522565</v>
      </c>
      <c r="C5157">
        <v>37</v>
      </c>
    </row>
    <row r="5158" spans="1:3" x14ac:dyDescent="0.2">
      <c r="A5158" t="s">
        <v>0</v>
      </c>
      <c r="B5158">
        <v>55522566</v>
      </c>
      <c r="C5158">
        <v>36</v>
      </c>
    </row>
    <row r="5159" spans="1:3" x14ac:dyDescent="0.2">
      <c r="A5159" t="s">
        <v>0</v>
      </c>
      <c r="B5159">
        <v>55522567</v>
      </c>
      <c r="C5159">
        <v>38</v>
      </c>
    </row>
    <row r="5160" spans="1:3" x14ac:dyDescent="0.2">
      <c r="A5160" t="s">
        <v>0</v>
      </c>
      <c r="B5160">
        <v>55522568</v>
      </c>
      <c r="C5160">
        <v>38</v>
      </c>
    </row>
    <row r="5161" spans="1:3" x14ac:dyDescent="0.2">
      <c r="A5161" t="s">
        <v>0</v>
      </c>
      <c r="B5161">
        <v>55522569</v>
      </c>
      <c r="C5161">
        <v>38</v>
      </c>
    </row>
    <row r="5162" spans="1:3" x14ac:dyDescent="0.2">
      <c r="A5162" t="s">
        <v>0</v>
      </c>
      <c r="B5162">
        <v>55522570</v>
      </c>
      <c r="C5162">
        <v>37</v>
      </c>
    </row>
    <row r="5163" spans="1:3" x14ac:dyDescent="0.2">
      <c r="A5163" t="s">
        <v>0</v>
      </c>
      <c r="B5163">
        <v>55522571</v>
      </c>
      <c r="C5163">
        <v>37</v>
      </c>
    </row>
    <row r="5164" spans="1:3" x14ac:dyDescent="0.2">
      <c r="A5164" t="s">
        <v>0</v>
      </c>
      <c r="B5164">
        <v>55522572</v>
      </c>
      <c r="C5164">
        <v>38</v>
      </c>
    </row>
    <row r="5165" spans="1:3" x14ac:dyDescent="0.2">
      <c r="A5165" t="s">
        <v>0</v>
      </c>
      <c r="B5165">
        <v>55522573</v>
      </c>
      <c r="C5165">
        <v>38</v>
      </c>
    </row>
    <row r="5166" spans="1:3" x14ac:dyDescent="0.2">
      <c r="A5166" t="s">
        <v>0</v>
      </c>
      <c r="B5166">
        <v>55522574</v>
      </c>
      <c r="C5166">
        <v>36</v>
      </c>
    </row>
    <row r="5167" spans="1:3" x14ac:dyDescent="0.2">
      <c r="A5167" t="s">
        <v>0</v>
      </c>
      <c r="B5167">
        <v>55522575</v>
      </c>
      <c r="C5167">
        <v>36</v>
      </c>
    </row>
    <row r="5168" spans="1:3" x14ac:dyDescent="0.2">
      <c r="A5168" t="s">
        <v>0</v>
      </c>
      <c r="B5168">
        <v>55522576</v>
      </c>
      <c r="C5168">
        <v>36</v>
      </c>
    </row>
    <row r="5169" spans="1:3" x14ac:dyDescent="0.2">
      <c r="A5169" t="s">
        <v>0</v>
      </c>
      <c r="B5169">
        <v>55522577</v>
      </c>
      <c r="C5169">
        <v>36</v>
      </c>
    </row>
    <row r="5170" spans="1:3" x14ac:dyDescent="0.2">
      <c r="A5170" t="s">
        <v>0</v>
      </c>
      <c r="B5170">
        <v>55522578</v>
      </c>
      <c r="C5170">
        <v>36</v>
      </c>
    </row>
    <row r="5171" spans="1:3" x14ac:dyDescent="0.2">
      <c r="A5171" t="s">
        <v>0</v>
      </c>
      <c r="B5171">
        <v>55522579</v>
      </c>
      <c r="C5171">
        <v>35</v>
      </c>
    </row>
    <row r="5172" spans="1:3" x14ac:dyDescent="0.2">
      <c r="A5172" t="s">
        <v>0</v>
      </c>
      <c r="B5172">
        <v>55522580</v>
      </c>
      <c r="C5172">
        <v>35</v>
      </c>
    </row>
    <row r="5173" spans="1:3" x14ac:dyDescent="0.2">
      <c r="A5173" t="s">
        <v>0</v>
      </c>
      <c r="B5173">
        <v>55522581</v>
      </c>
      <c r="C5173">
        <v>35</v>
      </c>
    </row>
    <row r="5174" spans="1:3" x14ac:dyDescent="0.2">
      <c r="A5174" t="s">
        <v>0</v>
      </c>
      <c r="B5174">
        <v>55522582</v>
      </c>
      <c r="C5174">
        <v>34</v>
      </c>
    </row>
    <row r="5175" spans="1:3" x14ac:dyDescent="0.2">
      <c r="A5175" t="s">
        <v>0</v>
      </c>
      <c r="B5175">
        <v>55522583</v>
      </c>
      <c r="C5175">
        <v>34</v>
      </c>
    </row>
    <row r="5176" spans="1:3" x14ac:dyDescent="0.2">
      <c r="A5176" t="s">
        <v>0</v>
      </c>
      <c r="B5176">
        <v>55522584</v>
      </c>
      <c r="C5176">
        <v>36</v>
      </c>
    </row>
    <row r="5177" spans="1:3" x14ac:dyDescent="0.2">
      <c r="A5177" t="s">
        <v>0</v>
      </c>
      <c r="B5177">
        <v>55522585</v>
      </c>
      <c r="C5177">
        <v>36</v>
      </c>
    </row>
    <row r="5178" spans="1:3" x14ac:dyDescent="0.2">
      <c r="A5178" t="s">
        <v>0</v>
      </c>
      <c r="B5178">
        <v>55522586</v>
      </c>
      <c r="C5178">
        <v>37</v>
      </c>
    </row>
    <row r="5179" spans="1:3" x14ac:dyDescent="0.2">
      <c r="A5179" t="s">
        <v>0</v>
      </c>
      <c r="B5179">
        <v>55522587</v>
      </c>
      <c r="C5179">
        <v>39</v>
      </c>
    </row>
    <row r="5180" spans="1:3" x14ac:dyDescent="0.2">
      <c r="A5180" t="s">
        <v>0</v>
      </c>
      <c r="B5180">
        <v>55522588</v>
      </c>
      <c r="C5180">
        <v>39</v>
      </c>
    </row>
    <row r="5181" spans="1:3" x14ac:dyDescent="0.2">
      <c r="A5181" t="s">
        <v>0</v>
      </c>
      <c r="B5181">
        <v>55522589</v>
      </c>
      <c r="C5181">
        <v>40</v>
      </c>
    </row>
    <row r="5182" spans="1:3" x14ac:dyDescent="0.2">
      <c r="A5182" t="s">
        <v>0</v>
      </c>
      <c r="B5182">
        <v>55522590</v>
      </c>
      <c r="C5182">
        <v>39</v>
      </c>
    </row>
    <row r="5183" spans="1:3" x14ac:dyDescent="0.2">
      <c r="A5183" t="s">
        <v>0</v>
      </c>
      <c r="B5183">
        <v>55522591</v>
      </c>
      <c r="C5183">
        <v>39</v>
      </c>
    </row>
    <row r="5184" spans="1:3" x14ac:dyDescent="0.2">
      <c r="A5184" t="s">
        <v>0</v>
      </c>
      <c r="B5184">
        <v>55522592</v>
      </c>
      <c r="C5184">
        <v>39</v>
      </c>
    </row>
    <row r="5185" spans="1:3" x14ac:dyDescent="0.2">
      <c r="A5185" t="s">
        <v>0</v>
      </c>
      <c r="B5185">
        <v>55522593</v>
      </c>
      <c r="C5185">
        <v>39</v>
      </c>
    </row>
    <row r="5186" spans="1:3" x14ac:dyDescent="0.2">
      <c r="A5186" t="s">
        <v>0</v>
      </c>
      <c r="B5186">
        <v>55522594</v>
      </c>
      <c r="C5186">
        <v>39</v>
      </c>
    </row>
    <row r="5187" spans="1:3" x14ac:dyDescent="0.2">
      <c r="A5187" t="s">
        <v>0</v>
      </c>
      <c r="B5187">
        <v>55522595</v>
      </c>
      <c r="C5187">
        <v>39</v>
      </c>
    </row>
    <row r="5188" spans="1:3" x14ac:dyDescent="0.2">
      <c r="A5188" t="s">
        <v>0</v>
      </c>
      <c r="B5188">
        <v>55522596</v>
      </c>
      <c r="C5188">
        <v>39</v>
      </c>
    </row>
    <row r="5189" spans="1:3" x14ac:dyDescent="0.2">
      <c r="A5189" t="s">
        <v>0</v>
      </c>
      <c r="B5189">
        <v>55522597</v>
      </c>
      <c r="C5189">
        <v>39</v>
      </c>
    </row>
    <row r="5190" spans="1:3" x14ac:dyDescent="0.2">
      <c r="A5190" t="s">
        <v>0</v>
      </c>
      <c r="B5190">
        <v>55522598</v>
      </c>
      <c r="C5190">
        <v>39</v>
      </c>
    </row>
    <row r="5191" spans="1:3" x14ac:dyDescent="0.2">
      <c r="A5191" t="s">
        <v>0</v>
      </c>
      <c r="B5191">
        <v>55522599</v>
      </c>
      <c r="C5191">
        <v>38</v>
      </c>
    </row>
    <row r="5192" spans="1:3" x14ac:dyDescent="0.2">
      <c r="A5192" t="s">
        <v>0</v>
      </c>
      <c r="B5192">
        <v>55522600</v>
      </c>
      <c r="C5192">
        <v>39</v>
      </c>
    </row>
    <row r="5193" spans="1:3" x14ac:dyDescent="0.2">
      <c r="A5193" t="s">
        <v>0</v>
      </c>
      <c r="B5193">
        <v>55522601</v>
      </c>
      <c r="C5193">
        <v>39</v>
      </c>
    </row>
    <row r="5194" spans="1:3" x14ac:dyDescent="0.2">
      <c r="A5194" t="s">
        <v>0</v>
      </c>
      <c r="B5194">
        <v>55522602</v>
      </c>
      <c r="C5194">
        <v>40</v>
      </c>
    </row>
    <row r="5195" spans="1:3" x14ac:dyDescent="0.2">
      <c r="A5195" t="s">
        <v>0</v>
      </c>
      <c r="B5195">
        <v>55522603</v>
      </c>
      <c r="C5195">
        <v>42</v>
      </c>
    </row>
    <row r="5196" spans="1:3" x14ac:dyDescent="0.2">
      <c r="A5196" t="s">
        <v>0</v>
      </c>
      <c r="B5196">
        <v>55522604</v>
      </c>
      <c r="C5196">
        <v>41</v>
      </c>
    </row>
    <row r="5197" spans="1:3" x14ac:dyDescent="0.2">
      <c r="A5197" t="s">
        <v>0</v>
      </c>
      <c r="B5197">
        <v>55522605</v>
      </c>
      <c r="C5197">
        <v>40</v>
      </c>
    </row>
    <row r="5198" spans="1:3" x14ac:dyDescent="0.2">
      <c r="A5198" t="s">
        <v>0</v>
      </c>
      <c r="B5198">
        <v>55522606</v>
      </c>
      <c r="C5198">
        <v>41</v>
      </c>
    </row>
    <row r="5199" spans="1:3" x14ac:dyDescent="0.2">
      <c r="A5199" t="s">
        <v>0</v>
      </c>
      <c r="B5199">
        <v>55522607</v>
      </c>
      <c r="C5199">
        <v>42</v>
      </c>
    </row>
    <row r="5200" spans="1:3" x14ac:dyDescent="0.2">
      <c r="A5200" t="s">
        <v>0</v>
      </c>
      <c r="B5200">
        <v>55522608</v>
      </c>
      <c r="C5200">
        <v>43</v>
      </c>
    </row>
    <row r="5201" spans="1:3" x14ac:dyDescent="0.2">
      <c r="A5201" t="s">
        <v>0</v>
      </c>
      <c r="B5201">
        <v>55522609</v>
      </c>
      <c r="C5201">
        <v>43</v>
      </c>
    </row>
    <row r="5202" spans="1:3" x14ac:dyDescent="0.2">
      <c r="A5202" t="s">
        <v>0</v>
      </c>
      <c r="B5202">
        <v>55522610</v>
      </c>
      <c r="C5202">
        <v>44</v>
      </c>
    </row>
    <row r="5203" spans="1:3" x14ac:dyDescent="0.2">
      <c r="A5203" t="s">
        <v>0</v>
      </c>
      <c r="B5203">
        <v>55522611</v>
      </c>
      <c r="C5203">
        <v>44</v>
      </c>
    </row>
    <row r="5204" spans="1:3" x14ac:dyDescent="0.2">
      <c r="A5204" t="s">
        <v>0</v>
      </c>
      <c r="B5204">
        <v>55522612</v>
      </c>
      <c r="C5204">
        <v>42</v>
      </c>
    </row>
    <row r="5205" spans="1:3" x14ac:dyDescent="0.2">
      <c r="A5205" t="s">
        <v>0</v>
      </c>
      <c r="B5205">
        <v>55522613</v>
      </c>
      <c r="C5205">
        <v>42</v>
      </c>
    </row>
    <row r="5206" spans="1:3" x14ac:dyDescent="0.2">
      <c r="A5206" t="s">
        <v>0</v>
      </c>
      <c r="B5206">
        <v>55522614</v>
      </c>
      <c r="C5206">
        <v>42</v>
      </c>
    </row>
    <row r="5207" spans="1:3" x14ac:dyDescent="0.2">
      <c r="A5207" t="s">
        <v>0</v>
      </c>
      <c r="B5207">
        <v>55522615</v>
      </c>
      <c r="C5207">
        <v>42</v>
      </c>
    </row>
    <row r="5208" spans="1:3" x14ac:dyDescent="0.2">
      <c r="A5208" t="s">
        <v>0</v>
      </c>
      <c r="B5208">
        <v>55522616</v>
      </c>
      <c r="C5208">
        <v>42</v>
      </c>
    </row>
    <row r="5209" spans="1:3" x14ac:dyDescent="0.2">
      <c r="A5209" t="s">
        <v>0</v>
      </c>
      <c r="B5209">
        <v>55522617</v>
      </c>
      <c r="C5209">
        <v>43</v>
      </c>
    </row>
    <row r="5210" spans="1:3" x14ac:dyDescent="0.2">
      <c r="A5210" t="s">
        <v>0</v>
      </c>
      <c r="B5210">
        <v>55522618</v>
      </c>
      <c r="C5210">
        <v>43</v>
      </c>
    </row>
    <row r="5211" spans="1:3" x14ac:dyDescent="0.2">
      <c r="A5211" t="s">
        <v>0</v>
      </c>
      <c r="B5211">
        <v>55522619</v>
      </c>
      <c r="C5211">
        <v>42</v>
      </c>
    </row>
    <row r="5212" spans="1:3" x14ac:dyDescent="0.2">
      <c r="A5212" t="s">
        <v>0</v>
      </c>
      <c r="B5212">
        <v>55522620</v>
      </c>
      <c r="C5212">
        <v>40</v>
      </c>
    </row>
    <row r="5213" spans="1:3" x14ac:dyDescent="0.2">
      <c r="A5213" t="s">
        <v>0</v>
      </c>
      <c r="B5213">
        <v>55522621</v>
      </c>
      <c r="C5213">
        <v>41</v>
      </c>
    </row>
    <row r="5214" spans="1:3" x14ac:dyDescent="0.2">
      <c r="A5214" t="s">
        <v>0</v>
      </c>
      <c r="B5214">
        <v>55522622</v>
      </c>
      <c r="C5214">
        <v>43</v>
      </c>
    </row>
    <row r="5215" spans="1:3" x14ac:dyDescent="0.2">
      <c r="A5215" t="s">
        <v>0</v>
      </c>
      <c r="B5215">
        <v>55522623</v>
      </c>
      <c r="C5215">
        <v>43</v>
      </c>
    </row>
    <row r="5216" spans="1:3" x14ac:dyDescent="0.2">
      <c r="A5216" t="s">
        <v>0</v>
      </c>
      <c r="B5216">
        <v>55522624</v>
      </c>
      <c r="C5216">
        <v>42</v>
      </c>
    </row>
    <row r="5217" spans="1:3" x14ac:dyDescent="0.2">
      <c r="A5217" t="s">
        <v>0</v>
      </c>
      <c r="B5217">
        <v>55522625</v>
      </c>
      <c r="C5217">
        <v>41</v>
      </c>
    </row>
    <row r="5218" spans="1:3" x14ac:dyDescent="0.2">
      <c r="A5218" t="s">
        <v>0</v>
      </c>
      <c r="B5218">
        <v>55522626</v>
      </c>
      <c r="C5218">
        <v>42</v>
      </c>
    </row>
    <row r="5219" spans="1:3" x14ac:dyDescent="0.2">
      <c r="A5219" t="s">
        <v>0</v>
      </c>
      <c r="B5219">
        <v>55522627</v>
      </c>
      <c r="C5219">
        <v>42</v>
      </c>
    </row>
    <row r="5220" spans="1:3" x14ac:dyDescent="0.2">
      <c r="A5220" t="s">
        <v>0</v>
      </c>
      <c r="B5220">
        <v>55522628</v>
      </c>
      <c r="C5220">
        <v>42</v>
      </c>
    </row>
    <row r="5221" spans="1:3" x14ac:dyDescent="0.2">
      <c r="A5221" t="s">
        <v>0</v>
      </c>
      <c r="B5221">
        <v>55522629</v>
      </c>
      <c r="C5221">
        <v>41</v>
      </c>
    </row>
    <row r="5222" spans="1:3" x14ac:dyDescent="0.2">
      <c r="A5222" t="s">
        <v>0</v>
      </c>
      <c r="B5222">
        <v>55522630</v>
      </c>
      <c r="C5222">
        <v>42</v>
      </c>
    </row>
    <row r="5223" spans="1:3" x14ac:dyDescent="0.2">
      <c r="A5223" t="s">
        <v>0</v>
      </c>
      <c r="B5223">
        <v>55522631</v>
      </c>
      <c r="C5223">
        <v>42</v>
      </c>
    </row>
    <row r="5224" spans="1:3" x14ac:dyDescent="0.2">
      <c r="A5224" t="s">
        <v>0</v>
      </c>
      <c r="B5224">
        <v>55522632</v>
      </c>
      <c r="C5224">
        <v>42</v>
      </c>
    </row>
    <row r="5225" spans="1:3" x14ac:dyDescent="0.2">
      <c r="A5225" t="s">
        <v>0</v>
      </c>
      <c r="B5225">
        <v>55522633</v>
      </c>
      <c r="C5225">
        <v>41</v>
      </c>
    </row>
    <row r="5226" spans="1:3" x14ac:dyDescent="0.2">
      <c r="A5226" t="s">
        <v>0</v>
      </c>
      <c r="B5226">
        <v>55522634</v>
      </c>
      <c r="C5226">
        <v>43</v>
      </c>
    </row>
    <row r="5227" spans="1:3" x14ac:dyDescent="0.2">
      <c r="A5227" t="s">
        <v>0</v>
      </c>
      <c r="B5227">
        <v>55522635</v>
      </c>
      <c r="C5227">
        <v>43</v>
      </c>
    </row>
    <row r="5228" spans="1:3" x14ac:dyDescent="0.2">
      <c r="A5228" t="s">
        <v>0</v>
      </c>
      <c r="B5228">
        <v>55522636</v>
      </c>
      <c r="C5228">
        <v>43</v>
      </c>
    </row>
    <row r="5229" spans="1:3" x14ac:dyDescent="0.2">
      <c r="A5229" t="s">
        <v>0</v>
      </c>
      <c r="B5229">
        <v>55522637</v>
      </c>
      <c r="C5229">
        <v>44</v>
      </c>
    </row>
    <row r="5230" spans="1:3" x14ac:dyDescent="0.2">
      <c r="A5230" t="s">
        <v>0</v>
      </c>
      <c r="B5230">
        <v>55522638</v>
      </c>
      <c r="C5230">
        <v>44</v>
      </c>
    </row>
    <row r="5231" spans="1:3" x14ac:dyDescent="0.2">
      <c r="A5231" t="s">
        <v>0</v>
      </c>
      <c r="B5231">
        <v>55522639</v>
      </c>
      <c r="C5231">
        <v>44</v>
      </c>
    </row>
    <row r="5232" spans="1:3" x14ac:dyDescent="0.2">
      <c r="A5232" t="s">
        <v>0</v>
      </c>
      <c r="B5232">
        <v>55522640</v>
      </c>
      <c r="C5232">
        <v>45</v>
      </c>
    </row>
    <row r="5233" spans="1:3" x14ac:dyDescent="0.2">
      <c r="A5233" t="s">
        <v>0</v>
      </c>
      <c r="B5233">
        <v>55522641</v>
      </c>
      <c r="C5233">
        <v>47</v>
      </c>
    </row>
    <row r="5234" spans="1:3" x14ac:dyDescent="0.2">
      <c r="A5234" t="s">
        <v>0</v>
      </c>
      <c r="B5234">
        <v>55522642</v>
      </c>
      <c r="C5234">
        <v>49</v>
      </c>
    </row>
    <row r="5235" spans="1:3" x14ac:dyDescent="0.2">
      <c r="A5235" t="s">
        <v>0</v>
      </c>
      <c r="B5235">
        <v>55522643</v>
      </c>
      <c r="C5235">
        <v>51</v>
      </c>
    </row>
    <row r="5236" spans="1:3" x14ac:dyDescent="0.2">
      <c r="A5236" t="s">
        <v>0</v>
      </c>
      <c r="B5236">
        <v>55522644</v>
      </c>
      <c r="C5236">
        <v>51</v>
      </c>
    </row>
    <row r="5237" spans="1:3" x14ac:dyDescent="0.2">
      <c r="A5237" t="s">
        <v>0</v>
      </c>
      <c r="B5237">
        <v>55522645</v>
      </c>
      <c r="C5237">
        <v>51</v>
      </c>
    </row>
    <row r="5238" spans="1:3" x14ac:dyDescent="0.2">
      <c r="A5238" t="s">
        <v>0</v>
      </c>
      <c r="B5238">
        <v>55522646</v>
      </c>
      <c r="C5238">
        <v>52</v>
      </c>
    </row>
    <row r="5239" spans="1:3" x14ac:dyDescent="0.2">
      <c r="A5239" t="s">
        <v>0</v>
      </c>
      <c r="B5239">
        <v>55522647</v>
      </c>
      <c r="C5239">
        <v>53</v>
      </c>
    </row>
    <row r="5240" spans="1:3" x14ac:dyDescent="0.2">
      <c r="A5240" t="s">
        <v>0</v>
      </c>
      <c r="B5240">
        <v>55522648</v>
      </c>
      <c r="C5240">
        <v>55</v>
      </c>
    </row>
    <row r="5241" spans="1:3" x14ac:dyDescent="0.2">
      <c r="A5241" t="s">
        <v>0</v>
      </c>
      <c r="B5241">
        <v>55522649</v>
      </c>
      <c r="C5241">
        <v>55</v>
      </c>
    </row>
    <row r="5242" spans="1:3" x14ac:dyDescent="0.2">
      <c r="A5242" t="s">
        <v>0</v>
      </c>
      <c r="B5242">
        <v>55522650</v>
      </c>
      <c r="C5242">
        <v>55</v>
      </c>
    </row>
    <row r="5243" spans="1:3" x14ac:dyDescent="0.2">
      <c r="A5243" t="s">
        <v>0</v>
      </c>
      <c r="B5243">
        <v>55522651</v>
      </c>
      <c r="C5243">
        <v>56</v>
      </c>
    </row>
    <row r="5244" spans="1:3" x14ac:dyDescent="0.2">
      <c r="A5244" t="s">
        <v>0</v>
      </c>
      <c r="B5244">
        <v>55522652</v>
      </c>
      <c r="C5244">
        <v>56</v>
      </c>
    </row>
    <row r="5245" spans="1:3" x14ac:dyDescent="0.2">
      <c r="A5245" t="s">
        <v>0</v>
      </c>
      <c r="B5245">
        <v>55522653</v>
      </c>
      <c r="C5245">
        <v>57</v>
      </c>
    </row>
    <row r="5246" spans="1:3" x14ac:dyDescent="0.2">
      <c r="A5246" t="s">
        <v>0</v>
      </c>
      <c r="B5246">
        <v>55522654</v>
      </c>
      <c r="C5246">
        <v>55</v>
      </c>
    </row>
    <row r="5247" spans="1:3" x14ac:dyDescent="0.2">
      <c r="A5247" t="s">
        <v>0</v>
      </c>
      <c r="B5247">
        <v>55522655</v>
      </c>
      <c r="C5247">
        <v>55</v>
      </c>
    </row>
    <row r="5248" spans="1:3" x14ac:dyDescent="0.2">
      <c r="A5248" t="s">
        <v>0</v>
      </c>
      <c r="B5248">
        <v>55522656</v>
      </c>
      <c r="C5248">
        <v>56</v>
      </c>
    </row>
    <row r="5249" spans="1:3" x14ac:dyDescent="0.2">
      <c r="A5249" t="s">
        <v>0</v>
      </c>
      <c r="B5249">
        <v>55522657</v>
      </c>
      <c r="C5249">
        <v>56</v>
      </c>
    </row>
    <row r="5250" spans="1:3" x14ac:dyDescent="0.2">
      <c r="A5250" t="s">
        <v>0</v>
      </c>
      <c r="B5250">
        <v>55522658</v>
      </c>
      <c r="C5250">
        <v>55</v>
      </c>
    </row>
    <row r="5251" spans="1:3" x14ac:dyDescent="0.2">
      <c r="A5251" t="s">
        <v>0</v>
      </c>
      <c r="B5251">
        <v>55522659</v>
      </c>
      <c r="C5251">
        <v>55</v>
      </c>
    </row>
    <row r="5252" spans="1:3" x14ac:dyDescent="0.2">
      <c r="A5252" t="s">
        <v>0</v>
      </c>
      <c r="B5252">
        <v>55522660</v>
      </c>
      <c r="C5252">
        <v>56</v>
      </c>
    </row>
    <row r="5253" spans="1:3" x14ac:dyDescent="0.2">
      <c r="A5253" t="s">
        <v>0</v>
      </c>
      <c r="B5253">
        <v>55522661</v>
      </c>
      <c r="C5253">
        <v>56</v>
      </c>
    </row>
    <row r="5254" spans="1:3" x14ac:dyDescent="0.2">
      <c r="A5254" t="s">
        <v>0</v>
      </c>
      <c r="B5254">
        <v>55522662</v>
      </c>
      <c r="C5254">
        <v>56</v>
      </c>
    </row>
    <row r="5255" spans="1:3" x14ac:dyDescent="0.2">
      <c r="A5255" t="s">
        <v>0</v>
      </c>
      <c r="B5255">
        <v>55522663</v>
      </c>
      <c r="C5255">
        <v>56</v>
      </c>
    </row>
    <row r="5256" spans="1:3" x14ac:dyDescent="0.2">
      <c r="A5256" t="s">
        <v>0</v>
      </c>
      <c r="B5256">
        <v>55522664</v>
      </c>
      <c r="C5256">
        <v>56</v>
      </c>
    </row>
    <row r="5257" spans="1:3" x14ac:dyDescent="0.2">
      <c r="A5257" t="s">
        <v>0</v>
      </c>
      <c r="B5257">
        <v>55522665</v>
      </c>
      <c r="C5257">
        <v>58</v>
      </c>
    </row>
    <row r="5258" spans="1:3" x14ac:dyDescent="0.2">
      <c r="A5258" t="s">
        <v>0</v>
      </c>
      <c r="B5258">
        <v>55522666</v>
      </c>
      <c r="C5258">
        <v>57</v>
      </c>
    </row>
    <row r="5259" spans="1:3" x14ac:dyDescent="0.2">
      <c r="A5259" t="s">
        <v>0</v>
      </c>
      <c r="B5259">
        <v>55522667</v>
      </c>
      <c r="C5259">
        <v>57</v>
      </c>
    </row>
    <row r="5260" spans="1:3" x14ac:dyDescent="0.2">
      <c r="A5260" t="s">
        <v>0</v>
      </c>
      <c r="B5260">
        <v>55522668</v>
      </c>
      <c r="C5260">
        <v>58</v>
      </c>
    </row>
    <row r="5261" spans="1:3" x14ac:dyDescent="0.2">
      <c r="A5261" t="s">
        <v>0</v>
      </c>
      <c r="B5261">
        <v>55522669</v>
      </c>
      <c r="C5261">
        <v>58</v>
      </c>
    </row>
    <row r="5262" spans="1:3" x14ac:dyDescent="0.2">
      <c r="A5262" t="s">
        <v>0</v>
      </c>
      <c r="B5262">
        <v>55522670</v>
      </c>
      <c r="C5262">
        <v>60</v>
      </c>
    </row>
    <row r="5263" spans="1:3" x14ac:dyDescent="0.2">
      <c r="A5263" t="s">
        <v>0</v>
      </c>
      <c r="B5263">
        <v>55522671</v>
      </c>
      <c r="C5263">
        <v>60</v>
      </c>
    </row>
    <row r="5264" spans="1:3" x14ac:dyDescent="0.2">
      <c r="A5264" t="s">
        <v>0</v>
      </c>
      <c r="B5264">
        <v>55522672</v>
      </c>
      <c r="C5264">
        <v>60</v>
      </c>
    </row>
    <row r="5265" spans="1:3" x14ac:dyDescent="0.2">
      <c r="A5265" t="s">
        <v>0</v>
      </c>
      <c r="B5265">
        <v>55522673</v>
      </c>
      <c r="C5265">
        <v>62</v>
      </c>
    </row>
    <row r="5266" spans="1:3" x14ac:dyDescent="0.2">
      <c r="A5266" t="s">
        <v>0</v>
      </c>
      <c r="B5266">
        <v>55522674</v>
      </c>
      <c r="C5266">
        <v>63</v>
      </c>
    </row>
    <row r="5267" spans="1:3" x14ac:dyDescent="0.2">
      <c r="A5267" t="s">
        <v>0</v>
      </c>
      <c r="B5267">
        <v>55522675</v>
      </c>
      <c r="C5267">
        <v>64</v>
      </c>
    </row>
    <row r="5268" spans="1:3" x14ac:dyDescent="0.2">
      <c r="A5268" t="s">
        <v>0</v>
      </c>
      <c r="B5268">
        <v>55522676</v>
      </c>
      <c r="C5268">
        <v>63</v>
      </c>
    </row>
    <row r="5269" spans="1:3" x14ac:dyDescent="0.2">
      <c r="A5269" t="s">
        <v>0</v>
      </c>
      <c r="B5269">
        <v>55522677</v>
      </c>
      <c r="C5269">
        <v>63</v>
      </c>
    </row>
    <row r="5270" spans="1:3" x14ac:dyDescent="0.2">
      <c r="A5270" t="s">
        <v>0</v>
      </c>
      <c r="B5270">
        <v>55522678</v>
      </c>
      <c r="C5270">
        <v>63</v>
      </c>
    </row>
    <row r="5271" spans="1:3" x14ac:dyDescent="0.2">
      <c r="A5271" t="s">
        <v>0</v>
      </c>
      <c r="B5271">
        <v>55522679</v>
      </c>
      <c r="C5271">
        <v>64</v>
      </c>
    </row>
    <row r="5272" spans="1:3" x14ac:dyDescent="0.2">
      <c r="A5272" t="s">
        <v>0</v>
      </c>
      <c r="B5272">
        <v>55522680</v>
      </c>
      <c r="C5272">
        <v>64</v>
      </c>
    </row>
    <row r="5273" spans="1:3" x14ac:dyDescent="0.2">
      <c r="A5273" t="s">
        <v>0</v>
      </c>
      <c r="B5273">
        <v>55522681</v>
      </c>
      <c r="C5273">
        <v>65</v>
      </c>
    </row>
    <row r="5274" spans="1:3" x14ac:dyDescent="0.2">
      <c r="A5274" t="s">
        <v>0</v>
      </c>
      <c r="B5274">
        <v>55522682</v>
      </c>
      <c r="C5274">
        <v>65</v>
      </c>
    </row>
    <row r="5275" spans="1:3" x14ac:dyDescent="0.2">
      <c r="A5275" t="s">
        <v>0</v>
      </c>
      <c r="B5275">
        <v>55522683</v>
      </c>
      <c r="C5275">
        <v>66</v>
      </c>
    </row>
    <row r="5276" spans="1:3" x14ac:dyDescent="0.2">
      <c r="A5276" t="s">
        <v>0</v>
      </c>
      <c r="B5276">
        <v>55522684</v>
      </c>
      <c r="C5276">
        <v>67</v>
      </c>
    </row>
    <row r="5277" spans="1:3" x14ac:dyDescent="0.2">
      <c r="A5277" t="s">
        <v>0</v>
      </c>
      <c r="B5277">
        <v>55522685</v>
      </c>
      <c r="C5277">
        <v>67</v>
      </c>
    </row>
    <row r="5278" spans="1:3" x14ac:dyDescent="0.2">
      <c r="A5278" t="s">
        <v>0</v>
      </c>
      <c r="B5278">
        <v>55522686</v>
      </c>
      <c r="C5278">
        <v>68</v>
      </c>
    </row>
    <row r="5279" spans="1:3" x14ac:dyDescent="0.2">
      <c r="A5279" t="s">
        <v>0</v>
      </c>
      <c r="B5279">
        <v>55522687</v>
      </c>
      <c r="C5279">
        <v>67</v>
      </c>
    </row>
    <row r="5280" spans="1:3" x14ac:dyDescent="0.2">
      <c r="A5280" t="s">
        <v>0</v>
      </c>
      <c r="B5280">
        <v>55522688</v>
      </c>
      <c r="C5280">
        <v>67</v>
      </c>
    </row>
    <row r="5281" spans="1:3" x14ac:dyDescent="0.2">
      <c r="A5281" t="s">
        <v>0</v>
      </c>
      <c r="B5281">
        <v>55522689</v>
      </c>
      <c r="C5281">
        <v>67</v>
      </c>
    </row>
    <row r="5282" spans="1:3" x14ac:dyDescent="0.2">
      <c r="A5282" t="s">
        <v>0</v>
      </c>
      <c r="B5282">
        <v>55522690</v>
      </c>
      <c r="C5282">
        <v>67</v>
      </c>
    </row>
    <row r="5283" spans="1:3" x14ac:dyDescent="0.2">
      <c r="A5283" t="s">
        <v>0</v>
      </c>
      <c r="B5283">
        <v>55522691</v>
      </c>
      <c r="C5283">
        <v>67</v>
      </c>
    </row>
    <row r="5284" spans="1:3" x14ac:dyDescent="0.2">
      <c r="A5284" t="s">
        <v>0</v>
      </c>
      <c r="B5284">
        <v>55522692</v>
      </c>
      <c r="C5284">
        <v>68</v>
      </c>
    </row>
    <row r="5285" spans="1:3" x14ac:dyDescent="0.2">
      <c r="A5285" t="s">
        <v>0</v>
      </c>
      <c r="B5285">
        <v>55522693</v>
      </c>
      <c r="C5285">
        <v>68</v>
      </c>
    </row>
    <row r="5286" spans="1:3" x14ac:dyDescent="0.2">
      <c r="A5286" t="s">
        <v>0</v>
      </c>
      <c r="B5286">
        <v>55522694</v>
      </c>
      <c r="C5286">
        <v>70</v>
      </c>
    </row>
    <row r="5287" spans="1:3" x14ac:dyDescent="0.2">
      <c r="A5287" t="s">
        <v>0</v>
      </c>
      <c r="B5287">
        <v>55522695</v>
      </c>
      <c r="C5287">
        <v>71</v>
      </c>
    </row>
    <row r="5288" spans="1:3" x14ac:dyDescent="0.2">
      <c r="A5288" t="s">
        <v>0</v>
      </c>
      <c r="B5288">
        <v>55522696</v>
      </c>
      <c r="C5288">
        <v>72</v>
      </c>
    </row>
    <row r="5289" spans="1:3" x14ac:dyDescent="0.2">
      <c r="A5289" t="s">
        <v>0</v>
      </c>
      <c r="B5289">
        <v>55522697</v>
      </c>
      <c r="C5289">
        <v>72</v>
      </c>
    </row>
    <row r="5290" spans="1:3" x14ac:dyDescent="0.2">
      <c r="A5290" t="s">
        <v>0</v>
      </c>
      <c r="B5290">
        <v>55522698</v>
      </c>
      <c r="C5290">
        <v>74</v>
      </c>
    </row>
    <row r="5291" spans="1:3" x14ac:dyDescent="0.2">
      <c r="A5291" t="s">
        <v>0</v>
      </c>
      <c r="B5291">
        <v>55522699</v>
      </c>
      <c r="C5291">
        <v>75</v>
      </c>
    </row>
    <row r="5292" spans="1:3" x14ac:dyDescent="0.2">
      <c r="A5292" t="s">
        <v>0</v>
      </c>
      <c r="B5292">
        <v>55522700</v>
      </c>
      <c r="C5292">
        <v>74</v>
      </c>
    </row>
    <row r="5293" spans="1:3" x14ac:dyDescent="0.2">
      <c r="A5293" t="s">
        <v>0</v>
      </c>
      <c r="B5293">
        <v>55522701</v>
      </c>
      <c r="C5293">
        <v>73</v>
      </c>
    </row>
    <row r="5294" spans="1:3" x14ac:dyDescent="0.2">
      <c r="A5294" t="s">
        <v>0</v>
      </c>
      <c r="B5294">
        <v>55522702</v>
      </c>
      <c r="C5294">
        <v>71</v>
      </c>
    </row>
    <row r="5295" spans="1:3" x14ac:dyDescent="0.2">
      <c r="A5295" t="s">
        <v>0</v>
      </c>
      <c r="B5295">
        <v>55522703</v>
      </c>
      <c r="C5295">
        <v>73</v>
      </c>
    </row>
    <row r="5296" spans="1:3" x14ac:dyDescent="0.2">
      <c r="A5296" t="s">
        <v>0</v>
      </c>
      <c r="B5296">
        <v>55522704</v>
      </c>
      <c r="C5296">
        <v>73</v>
      </c>
    </row>
    <row r="5297" spans="1:3" x14ac:dyDescent="0.2">
      <c r="A5297" t="s">
        <v>0</v>
      </c>
      <c r="B5297">
        <v>55522705</v>
      </c>
      <c r="C5297">
        <v>73</v>
      </c>
    </row>
    <row r="5298" spans="1:3" x14ac:dyDescent="0.2">
      <c r="A5298" t="s">
        <v>0</v>
      </c>
      <c r="B5298">
        <v>55522706</v>
      </c>
      <c r="C5298">
        <v>72</v>
      </c>
    </row>
    <row r="5299" spans="1:3" x14ac:dyDescent="0.2">
      <c r="A5299" t="s">
        <v>0</v>
      </c>
      <c r="B5299">
        <v>55522707</v>
      </c>
      <c r="C5299">
        <v>71</v>
      </c>
    </row>
    <row r="5300" spans="1:3" x14ac:dyDescent="0.2">
      <c r="A5300" t="s">
        <v>0</v>
      </c>
      <c r="B5300">
        <v>55522708</v>
      </c>
      <c r="C5300">
        <v>70</v>
      </c>
    </row>
    <row r="5301" spans="1:3" x14ac:dyDescent="0.2">
      <c r="A5301" t="s">
        <v>0</v>
      </c>
      <c r="B5301">
        <v>55522709</v>
      </c>
      <c r="C5301">
        <v>70</v>
      </c>
    </row>
    <row r="5302" spans="1:3" x14ac:dyDescent="0.2">
      <c r="A5302" t="s">
        <v>0</v>
      </c>
      <c r="B5302">
        <v>55522710</v>
      </c>
      <c r="C5302">
        <v>70</v>
      </c>
    </row>
    <row r="5303" spans="1:3" x14ac:dyDescent="0.2">
      <c r="A5303" t="s">
        <v>0</v>
      </c>
      <c r="B5303">
        <v>55522711</v>
      </c>
      <c r="C5303">
        <v>71</v>
      </c>
    </row>
    <row r="5304" spans="1:3" x14ac:dyDescent="0.2">
      <c r="A5304" t="s">
        <v>0</v>
      </c>
      <c r="B5304">
        <v>55522712</v>
      </c>
      <c r="C5304">
        <v>71</v>
      </c>
    </row>
    <row r="5305" spans="1:3" x14ac:dyDescent="0.2">
      <c r="A5305" t="s">
        <v>0</v>
      </c>
      <c r="B5305">
        <v>55522713</v>
      </c>
      <c r="C5305">
        <v>74</v>
      </c>
    </row>
    <row r="5306" spans="1:3" x14ac:dyDescent="0.2">
      <c r="A5306" t="s">
        <v>0</v>
      </c>
      <c r="B5306">
        <v>55522714</v>
      </c>
      <c r="C5306">
        <v>73</v>
      </c>
    </row>
    <row r="5307" spans="1:3" x14ac:dyDescent="0.2">
      <c r="A5307" t="s">
        <v>0</v>
      </c>
      <c r="B5307">
        <v>55522715</v>
      </c>
      <c r="C5307">
        <v>73</v>
      </c>
    </row>
    <row r="5308" spans="1:3" x14ac:dyDescent="0.2">
      <c r="A5308" t="s">
        <v>0</v>
      </c>
      <c r="B5308">
        <v>55522716</v>
      </c>
      <c r="C5308">
        <v>73</v>
      </c>
    </row>
    <row r="5309" spans="1:3" x14ac:dyDescent="0.2">
      <c r="A5309" t="s">
        <v>0</v>
      </c>
      <c r="B5309">
        <v>55522717</v>
      </c>
      <c r="C5309">
        <v>72</v>
      </c>
    </row>
    <row r="5310" spans="1:3" x14ac:dyDescent="0.2">
      <c r="A5310" t="s">
        <v>0</v>
      </c>
      <c r="B5310">
        <v>55522718</v>
      </c>
      <c r="C5310">
        <v>72</v>
      </c>
    </row>
    <row r="5311" spans="1:3" x14ac:dyDescent="0.2">
      <c r="A5311" t="s">
        <v>0</v>
      </c>
      <c r="B5311">
        <v>55522719</v>
      </c>
      <c r="C5311">
        <v>72</v>
      </c>
    </row>
    <row r="5312" spans="1:3" x14ac:dyDescent="0.2">
      <c r="A5312" t="s">
        <v>0</v>
      </c>
      <c r="B5312">
        <v>55522720</v>
      </c>
      <c r="C5312">
        <v>72</v>
      </c>
    </row>
    <row r="5313" spans="1:3" x14ac:dyDescent="0.2">
      <c r="A5313" t="s">
        <v>0</v>
      </c>
      <c r="B5313">
        <v>55522721</v>
      </c>
      <c r="C5313">
        <v>70</v>
      </c>
    </row>
    <row r="5314" spans="1:3" x14ac:dyDescent="0.2">
      <c r="A5314" t="s">
        <v>0</v>
      </c>
      <c r="B5314">
        <v>55522722</v>
      </c>
      <c r="C5314">
        <v>69</v>
      </c>
    </row>
    <row r="5315" spans="1:3" x14ac:dyDescent="0.2">
      <c r="A5315" t="s">
        <v>0</v>
      </c>
      <c r="B5315">
        <v>55522723</v>
      </c>
      <c r="C5315">
        <v>69</v>
      </c>
    </row>
    <row r="5316" spans="1:3" x14ac:dyDescent="0.2">
      <c r="A5316" t="s">
        <v>0</v>
      </c>
      <c r="B5316">
        <v>55522724</v>
      </c>
      <c r="C5316">
        <v>69</v>
      </c>
    </row>
    <row r="5317" spans="1:3" x14ac:dyDescent="0.2">
      <c r="A5317" t="s">
        <v>0</v>
      </c>
      <c r="B5317">
        <v>55522725</v>
      </c>
      <c r="C5317">
        <v>69</v>
      </c>
    </row>
    <row r="5318" spans="1:3" x14ac:dyDescent="0.2">
      <c r="A5318" t="s">
        <v>0</v>
      </c>
      <c r="B5318">
        <v>55522726</v>
      </c>
      <c r="C5318">
        <v>69</v>
      </c>
    </row>
    <row r="5319" spans="1:3" x14ac:dyDescent="0.2">
      <c r="A5319" t="s">
        <v>0</v>
      </c>
      <c r="B5319">
        <v>55522727</v>
      </c>
      <c r="C5319">
        <v>69</v>
      </c>
    </row>
    <row r="5320" spans="1:3" x14ac:dyDescent="0.2">
      <c r="A5320" t="s">
        <v>0</v>
      </c>
      <c r="B5320">
        <v>55522728</v>
      </c>
      <c r="C5320">
        <v>69</v>
      </c>
    </row>
    <row r="5321" spans="1:3" x14ac:dyDescent="0.2">
      <c r="A5321" t="s">
        <v>0</v>
      </c>
      <c r="B5321">
        <v>55522729</v>
      </c>
      <c r="C5321">
        <v>71</v>
      </c>
    </row>
    <row r="5322" spans="1:3" x14ac:dyDescent="0.2">
      <c r="A5322" t="s">
        <v>0</v>
      </c>
      <c r="B5322">
        <v>55522730</v>
      </c>
      <c r="C5322">
        <v>72</v>
      </c>
    </row>
    <row r="5323" spans="1:3" x14ac:dyDescent="0.2">
      <c r="A5323" t="s">
        <v>0</v>
      </c>
      <c r="B5323">
        <v>55522731</v>
      </c>
      <c r="C5323">
        <v>73</v>
      </c>
    </row>
    <row r="5324" spans="1:3" x14ac:dyDescent="0.2">
      <c r="A5324" t="s">
        <v>0</v>
      </c>
      <c r="B5324">
        <v>55522732</v>
      </c>
      <c r="C5324">
        <v>72</v>
      </c>
    </row>
    <row r="5325" spans="1:3" x14ac:dyDescent="0.2">
      <c r="A5325" t="s">
        <v>0</v>
      </c>
      <c r="B5325">
        <v>55522733</v>
      </c>
      <c r="C5325">
        <v>72</v>
      </c>
    </row>
    <row r="5326" spans="1:3" x14ac:dyDescent="0.2">
      <c r="A5326" t="s">
        <v>0</v>
      </c>
      <c r="B5326">
        <v>55522734</v>
      </c>
      <c r="C5326">
        <v>71</v>
      </c>
    </row>
    <row r="5327" spans="1:3" x14ac:dyDescent="0.2">
      <c r="A5327" t="s">
        <v>0</v>
      </c>
      <c r="B5327">
        <v>55522735</v>
      </c>
      <c r="C5327">
        <v>70</v>
      </c>
    </row>
    <row r="5328" spans="1:3" x14ac:dyDescent="0.2">
      <c r="A5328" t="s">
        <v>0</v>
      </c>
      <c r="B5328">
        <v>55522736</v>
      </c>
      <c r="C5328">
        <v>71</v>
      </c>
    </row>
    <row r="5329" spans="1:3" x14ac:dyDescent="0.2">
      <c r="A5329" t="s">
        <v>0</v>
      </c>
      <c r="B5329">
        <v>55522737</v>
      </c>
      <c r="C5329">
        <v>70</v>
      </c>
    </row>
    <row r="5330" spans="1:3" x14ac:dyDescent="0.2">
      <c r="A5330" t="s">
        <v>0</v>
      </c>
      <c r="B5330">
        <v>55522738</v>
      </c>
      <c r="C5330">
        <v>70</v>
      </c>
    </row>
    <row r="5331" spans="1:3" x14ac:dyDescent="0.2">
      <c r="A5331" t="s">
        <v>0</v>
      </c>
      <c r="B5331">
        <v>55522739</v>
      </c>
      <c r="C5331">
        <v>71</v>
      </c>
    </row>
    <row r="5332" spans="1:3" x14ac:dyDescent="0.2">
      <c r="A5332" t="s">
        <v>0</v>
      </c>
      <c r="B5332">
        <v>55522740</v>
      </c>
      <c r="C5332">
        <v>69</v>
      </c>
    </row>
    <row r="5333" spans="1:3" x14ac:dyDescent="0.2">
      <c r="A5333" t="s">
        <v>0</v>
      </c>
      <c r="B5333">
        <v>55522741</v>
      </c>
      <c r="C5333">
        <v>67</v>
      </c>
    </row>
    <row r="5334" spans="1:3" x14ac:dyDescent="0.2">
      <c r="A5334" t="s">
        <v>0</v>
      </c>
      <c r="B5334">
        <v>55522742</v>
      </c>
      <c r="C5334">
        <v>65</v>
      </c>
    </row>
    <row r="5335" spans="1:3" x14ac:dyDescent="0.2">
      <c r="A5335" t="s">
        <v>0</v>
      </c>
      <c r="B5335">
        <v>55522743</v>
      </c>
      <c r="C5335">
        <v>65</v>
      </c>
    </row>
    <row r="5336" spans="1:3" x14ac:dyDescent="0.2">
      <c r="A5336" t="s">
        <v>0</v>
      </c>
      <c r="B5336">
        <v>55522744</v>
      </c>
      <c r="C5336">
        <v>65</v>
      </c>
    </row>
    <row r="5337" spans="1:3" x14ac:dyDescent="0.2">
      <c r="A5337" t="s">
        <v>0</v>
      </c>
      <c r="B5337">
        <v>55522745</v>
      </c>
      <c r="C5337">
        <v>65</v>
      </c>
    </row>
    <row r="5338" spans="1:3" x14ac:dyDescent="0.2">
      <c r="A5338" t="s">
        <v>0</v>
      </c>
      <c r="B5338">
        <v>55522746</v>
      </c>
      <c r="C5338">
        <v>70</v>
      </c>
    </row>
    <row r="5339" spans="1:3" x14ac:dyDescent="0.2">
      <c r="A5339" t="s">
        <v>0</v>
      </c>
      <c r="B5339">
        <v>55522747</v>
      </c>
      <c r="C5339">
        <v>69</v>
      </c>
    </row>
    <row r="5340" spans="1:3" x14ac:dyDescent="0.2">
      <c r="A5340" t="s">
        <v>0</v>
      </c>
      <c r="B5340">
        <v>55522748</v>
      </c>
      <c r="C5340">
        <v>70</v>
      </c>
    </row>
    <row r="5341" spans="1:3" x14ac:dyDescent="0.2">
      <c r="A5341" t="s">
        <v>0</v>
      </c>
      <c r="B5341">
        <v>55522749</v>
      </c>
      <c r="C5341">
        <v>70</v>
      </c>
    </row>
    <row r="5342" spans="1:3" x14ac:dyDescent="0.2">
      <c r="A5342" t="s">
        <v>0</v>
      </c>
      <c r="B5342">
        <v>55522750</v>
      </c>
      <c r="C5342">
        <v>71</v>
      </c>
    </row>
    <row r="5343" spans="1:3" x14ac:dyDescent="0.2">
      <c r="A5343" t="s">
        <v>0</v>
      </c>
      <c r="B5343">
        <v>55522751</v>
      </c>
      <c r="C5343">
        <v>70</v>
      </c>
    </row>
    <row r="5344" spans="1:3" x14ac:dyDescent="0.2">
      <c r="A5344" t="s">
        <v>0</v>
      </c>
      <c r="B5344">
        <v>55522752</v>
      </c>
      <c r="C5344">
        <v>70</v>
      </c>
    </row>
    <row r="5345" spans="1:3" x14ac:dyDescent="0.2">
      <c r="A5345" t="s">
        <v>0</v>
      </c>
      <c r="B5345">
        <v>55522753</v>
      </c>
      <c r="C5345">
        <v>69</v>
      </c>
    </row>
    <row r="5346" spans="1:3" x14ac:dyDescent="0.2">
      <c r="A5346" t="s">
        <v>0</v>
      </c>
      <c r="B5346">
        <v>55522754</v>
      </c>
      <c r="C5346">
        <v>68</v>
      </c>
    </row>
    <row r="5347" spans="1:3" x14ac:dyDescent="0.2">
      <c r="A5347" t="s">
        <v>0</v>
      </c>
      <c r="B5347">
        <v>55522755</v>
      </c>
      <c r="C5347">
        <v>68</v>
      </c>
    </row>
    <row r="5348" spans="1:3" x14ac:dyDescent="0.2">
      <c r="A5348" t="s">
        <v>0</v>
      </c>
      <c r="B5348">
        <v>55522756</v>
      </c>
      <c r="C5348">
        <v>68</v>
      </c>
    </row>
    <row r="5349" spans="1:3" x14ac:dyDescent="0.2">
      <c r="A5349" t="s">
        <v>0</v>
      </c>
      <c r="B5349">
        <v>55522757</v>
      </c>
      <c r="C5349">
        <v>68</v>
      </c>
    </row>
    <row r="5350" spans="1:3" x14ac:dyDescent="0.2">
      <c r="A5350" t="s">
        <v>0</v>
      </c>
      <c r="B5350">
        <v>55522758</v>
      </c>
      <c r="C5350">
        <v>69</v>
      </c>
    </row>
    <row r="5351" spans="1:3" x14ac:dyDescent="0.2">
      <c r="A5351" t="s">
        <v>0</v>
      </c>
      <c r="B5351">
        <v>55522759</v>
      </c>
      <c r="C5351">
        <v>69</v>
      </c>
    </row>
    <row r="5352" spans="1:3" x14ac:dyDescent="0.2">
      <c r="A5352" t="s">
        <v>0</v>
      </c>
      <c r="B5352">
        <v>55522760</v>
      </c>
      <c r="C5352">
        <v>69</v>
      </c>
    </row>
    <row r="5353" spans="1:3" x14ac:dyDescent="0.2">
      <c r="A5353" t="s">
        <v>0</v>
      </c>
      <c r="B5353">
        <v>55522761</v>
      </c>
      <c r="C5353">
        <v>71</v>
      </c>
    </row>
    <row r="5354" spans="1:3" x14ac:dyDescent="0.2">
      <c r="A5354" t="s">
        <v>0</v>
      </c>
      <c r="B5354">
        <v>55522762</v>
      </c>
      <c r="C5354">
        <v>70</v>
      </c>
    </row>
    <row r="5355" spans="1:3" x14ac:dyDescent="0.2">
      <c r="A5355" t="s">
        <v>0</v>
      </c>
      <c r="B5355">
        <v>55522763</v>
      </c>
      <c r="C5355">
        <v>71</v>
      </c>
    </row>
    <row r="5356" spans="1:3" x14ac:dyDescent="0.2">
      <c r="A5356" t="s">
        <v>0</v>
      </c>
      <c r="B5356">
        <v>55522764</v>
      </c>
      <c r="C5356">
        <v>72</v>
      </c>
    </row>
    <row r="5357" spans="1:3" x14ac:dyDescent="0.2">
      <c r="A5357" t="s">
        <v>0</v>
      </c>
      <c r="B5357">
        <v>55522765</v>
      </c>
      <c r="C5357">
        <v>71</v>
      </c>
    </row>
    <row r="5358" spans="1:3" x14ac:dyDescent="0.2">
      <c r="A5358" t="s">
        <v>0</v>
      </c>
      <c r="B5358">
        <v>55522766</v>
      </c>
      <c r="C5358">
        <v>71</v>
      </c>
    </row>
    <row r="5359" spans="1:3" x14ac:dyDescent="0.2">
      <c r="A5359" t="s">
        <v>0</v>
      </c>
      <c r="B5359">
        <v>55522767</v>
      </c>
      <c r="C5359">
        <v>72</v>
      </c>
    </row>
    <row r="5360" spans="1:3" x14ac:dyDescent="0.2">
      <c r="A5360" t="s">
        <v>0</v>
      </c>
      <c r="B5360">
        <v>55522768</v>
      </c>
      <c r="C5360">
        <v>70</v>
      </c>
    </row>
    <row r="5361" spans="1:3" x14ac:dyDescent="0.2">
      <c r="A5361" t="s">
        <v>0</v>
      </c>
      <c r="B5361">
        <v>55522769</v>
      </c>
      <c r="C5361">
        <v>72</v>
      </c>
    </row>
    <row r="5362" spans="1:3" x14ac:dyDescent="0.2">
      <c r="A5362" t="s">
        <v>0</v>
      </c>
      <c r="B5362">
        <v>55522770</v>
      </c>
      <c r="C5362">
        <v>73</v>
      </c>
    </row>
    <row r="5363" spans="1:3" x14ac:dyDescent="0.2">
      <c r="A5363" t="s">
        <v>0</v>
      </c>
      <c r="B5363">
        <v>55522771</v>
      </c>
      <c r="C5363">
        <v>73</v>
      </c>
    </row>
    <row r="5364" spans="1:3" x14ac:dyDescent="0.2">
      <c r="A5364" t="s">
        <v>0</v>
      </c>
      <c r="B5364">
        <v>55522772</v>
      </c>
      <c r="C5364">
        <v>74</v>
      </c>
    </row>
    <row r="5365" spans="1:3" x14ac:dyDescent="0.2">
      <c r="A5365" t="s">
        <v>0</v>
      </c>
      <c r="B5365">
        <v>55522773</v>
      </c>
      <c r="C5365">
        <v>72</v>
      </c>
    </row>
    <row r="5366" spans="1:3" x14ac:dyDescent="0.2">
      <c r="A5366" t="s">
        <v>0</v>
      </c>
      <c r="B5366">
        <v>55522774</v>
      </c>
      <c r="C5366">
        <v>75</v>
      </c>
    </row>
    <row r="5367" spans="1:3" x14ac:dyDescent="0.2">
      <c r="A5367" t="s">
        <v>0</v>
      </c>
      <c r="B5367">
        <v>55522775</v>
      </c>
      <c r="C5367">
        <v>75</v>
      </c>
    </row>
    <row r="5368" spans="1:3" x14ac:dyDescent="0.2">
      <c r="A5368" t="s">
        <v>0</v>
      </c>
      <c r="B5368">
        <v>55522776</v>
      </c>
      <c r="C5368">
        <v>75</v>
      </c>
    </row>
    <row r="5369" spans="1:3" x14ac:dyDescent="0.2">
      <c r="A5369" t="s">
        <v>0</v>
      </c>
      <c r="B5369">
        <v>55522777</v>
      </c>
      <c r="C5369">
        <v>75</v>
      </c>
    </row>
    <row r="5370" spans="1:3" x14ac:dyDescent="0.2">
      <c r="A5370" t="s">
        <v>0</v>
      </c>
      <c r="B5370">
        <v>55522778</v>
      </c>
      <c r="C5370">
        <v>76</v>
      </c>
    </row>
    <row r="5371" spans="1:3" x14ac:dyDescent="0.2">
      <c r="A5371" t="s">
        <v>0</v>
      </c>
      <c r="B5371">
        <v>55522779</v>
      </c>
      <c r="C5371">
        <v>77</v>
      </c>
    </row>
    <row r="5372" spans="1:3" x14ac:dyDescent="0.2">
      <c r="A5372" t="s">
        <v>0</v>
      </c>
      <c r="B5372">
        <v>55522780</v>
      </c>
      <c r="C5372">
        <v>81</v>
      </c>
    </row>
    <row r="5373" spans="1:3" x14ac:dyDescent="0.2">
      <c r="A5373" t="s">
        <v>0</v>
      </c>
      <c r="B5373">
        <v>55522781</v>
      </c>
      <c r="C5373">
        <v>82</v>
      </c>
    </row>
    <row r="5374" spans="1:3" x14ac:dyDescent="0.2">
      <c r="A5374" t="s">
        <v>0</v>
      </c>
      <c r="B5374">
        <v>55522782</v>
      </c>
      <c r="C5374">
        <v>84</v>
      </c>
    </row>
    <row r="5375" spans="1:3" x14ac:dyDescent="0.2">
      <c r="A5375" t="s">
        <v>0</v>
      </c>
      <c r="B5375">
        <v>55522783</v>
      </c>
      <c r="C5375">
        <v>82</v>
      </c>
    </row>
    <row r="5376" spans="1:3" x14ac:dyDescent="0.2">
      <c r="A5376" t="s">
        <v>0</v>
      </c>
      <c r="B5376">
        <v>55522784</v>
      </c>
      <c r="C5376">
        <v>81</v>
      </c>
    </row>
    <row r="5377" spans="1:3" x14ac:dyDescent="0.2">
      <c r="A5377" t="s">
        <v>0</v>
      </c>
      <c r="B5377">
        <v>55522785</v>
      </c>
      <c r="C5377">
        <v>82</v>
      </c>
    </row>
    <row r="5378" spans="1:3" x14ac:dyDescent="0.2">
      <c r="A5378" t="s">
        <v>0</v>
      </c>
      <c r="B5378">
        <v>55522786</v>
      </c>
      <c r="C5378">
        <v>80</v>
      </c>
    </row>
    <row r="5379" spans="1:3" x14ac:dyDescent="0.2">
      <c r="A5379" t="s">
        <v>0</v>
      </c>
      <c r="B5379">
        <v>55522787</v>
      </c>
      <c r="C5379">
        <v>86</v>
      </c>
    </row>
    <row r="5380" spans="1:3" x14ac:dyDescent="0.2">
      <c r="A5380" t="s">
        <v>0</v>
      </c>
      <c r="B5380">
        <v>55522788</v>
      </c>
      <c r="C5380">
        <v>87</v>
      </c>
    </row>
    <row r="5381" spans="1:3" x14ac:dyDescent="0.2">
      <c r="A5381" t="s">
        <v>0</v>
      </c>
      <c r="B5381">
        <v>55522789</v>
      </c>
      <c r="C5381">
        <v>86</v>
      </c>
    </row>
    <row r="5382" spans="1:3" x14ac:dyDescent="0.2">
      <c r="A5382" t="s">
        <v>0</v>
      </c>
      <c r="B5382">
        <v>55522790</v>
      </c>
      <c r="C5382">
        <v>86</v>
      </c>
    </row>
    <row r="5383" spans="1:3" x14ac:dyDescent="0.2">
      <c r="A5383" t="s">
        <v>0</v>
      </c>
      <c r="B5383">
        <v>55522791</v>
      </c>
      <c r="C5383">
        <v>86</v>
      </c>
    </row>
    <row r="5384" spans="1:3" x14ac:dyDescent="0.2">
      <c r="A5384" t="s">
        <v>0</v>
      </c>
      <c r="B5384">
        <v>55522792</v>
      </c>
      <c r="C5384">
        <v>85</v>
      </c>
    </row>
    <row r="5385" spans="1:3" x14ac:dyDescent="0.2">
      <c r="A5385" t="s">
        <v>0</v>
      </c>
      <c r="B5385">
        <v>55522793</v>
      </c>
      <c r="C5385">
        <v>85</v>
      </c>
    </row>
    <row r="5386" spans="1:3" x14ac:dyDescent="0.2">
      <c r="A5386" t="s">
        <v>0</v>
      </c>
      <c r="B5386">
        <v>55522794</v>
      </c>
      <c r="C5386">
        <v>84</v>
      </c>
    </row>
    <row r="5387" spans="1:3" x14ac:dyDescent="0.2">
      <c r="A5387" t="s">
        <v>0</v>
      </c>
      <c r="B5387">
        <v>55522795</v>
      </c>
      <c r="C5387">
        <v>83</v>
      </c>
    </row>
    <row r="5388" spans="1:3" x14ac:dyDescent="0.2">
      <c r="A5388" t="s">
        <v>0</v>
      </c>
      <c r="B5388">
        <v>55522796</v>
      </c>
      <c r="C5388">
        <v>82</v>
      </c>
    </row>
    <row r="5389" spans="1:3" x14ac:dyDescent="0.2">
      <c r="A5389" t="s">
        <v>0</v>
      </c>
      <c r="B5389">
        <v>55522797</v>
      </c>
      <c r="C5389">
        <v>84</v>
      </c>
    </row>
    <row r="5390" spans="1:3" x14ac:dyDescent="0.2">
      <c r="A5390" t="s">
        <v>0</v>
      </c>
      <c r="B5390">
        <v>55522798</v>
      </c>
      <c r="C5390">
        <v>84</v>
      </c>
    </row>
    <row r="5391" spans="1:3" x14ac:dyDescent="0.2">
      <c r="A5391" t="s">
        <v>0</v>
      </c>
      <c r="B5391">
        <v>55522799</v>
      </c>
      <c r="C5391">
        <v>83</v>
      </c>
    </row>
    <row r="5392" spans="1:3" x14ac:dyDescent="0.2">
      <c r="A5392" t="s">
        <v>0</v>
      </c>
      <c r="B5392">
        <v>55522800</v>
      </c>
      <c r="C5392">
        <v>84</v>
      </c>
    </row>
    <row r="5393" spans="1:3" x14ac:dyDescent="0.2">
      <c r="A5393" t="s">
        <v>0</v>
      </c>
      <c r="B5393">
        <v>55522801</v>
      </c>
      <c r="C5393">
        <v>83</v>
      </c>
    </row>
    <row r="5394" spans="1:3" x14ac:dyDescent="0.2">
      <c r="A5394" t="s">
        <v>0</v>
      </c>
      <c r="B5394">
        <v>55522802</v>
      </c>
      <c r="C5394">
        <v>84</v>
      </c>
    </row>
    <row r="5395" spans="1:3" x14ac:dyDescent="0.2">
      <c r="A5395" t="s">
        <v>0</v>
      </c>
      <c r="B5395">
        <v>55522803</v>
      </c>
      <c r="C5395">
        <v>82</v>
      </c>
    </row>
    <row r="5396" spans="1:3" x14ac:dyDescent="0.2">
      <c r="A5396" t="s">
        <v>0</v>
      </c>
      <c r="B5396">
        <v>55522804</v>
      </c>
      <c r="C5396">
        <v>83</v>
      </c>
    </row>
    <row r="5397" spans="1:3" x14ac:dyDescent="0.2">
      <c r="A5397" t="s">
        <v>0</v>
      </c>
      <c r="B5397">
        <v>55522805</v>
      </c>
      <c r="C5397">
        <v>83</v>
      </c>
    </row>
    <row r="5398" spans="1:3" x14ac:dyDescent="0.2">
      <c r="A5398" t="s">
        <v>0</v>
      </c>
      <c r="B5398">
        <v>55522806</v>
      </c>
      <c r="C5398">
        <v>85</v>
      </c>
    </row>
    <row r="5399" spans="1:3" x14ac:dyDescent="0.2">
      <c r="A5399" t="s">
        <v>0</v>
      </c>
      <c r="B5399">
        <v>55522807</v>
      </c>
      <c r="C5399">
        <v>86</v>
      </c>
    </row>
    <row r="5400" spans="1:3" x14ac:dyDescent="0.2">
      <c r="A5400" t="s">
        <v>0</v>
      </c>
      <c r="B5400">
        <v>55522808</v>
      </c>
      <c r="C5400">
        <v>85</v>
      </c>
    </row>
    <row r="5401" spans="1:3" x14ac:dyDescent="0.2">
      <c r="A5401" t="s">
        <v>0</v>
      </c>
      <c r="B5401">
        <v>55522809</v>
      </c>
      <c r="C5401">
        <v>85</v>
      </c>
    </row>
    <row r="5402" spans="1:3" x14ac:dyDescent="0.2">
      <c r="A5402" t="s">
        <v>0</v>
      </c>
      <c r="B5402">
        <v>55522810</v>
      </c>
      <c r="C5402">
        <v>88</v>
      </c>
    </row>
    <row r="5403" spans="1:3" x14ac:dyDescent="0.2">
      <c r="A5403" t="s">
        <v>0</v>
      </c>
      <c r="B5403">
        <v>55522811</v>
      </c>
      <c r="C5403">
        <v>87</v>
      </c>
    </row>
    <row r="5404" spans="1:3" x14ac:dyDescent="0.2">
      <c r="A5404" t="s">
        <v>0</v>
      </c>
      <c r="B5404">
        <v>55522812</v>
      </c>
      <c r="C5404">
        <v>87</v>
      </c>
    </row>
    <row r="5405" spans="1:3" x14ac:dyDescent="0.2">
      <c r="A5405" t="s">
        <v>0</v>
      </c>
      <c r="B5405">
        <v>55522813</v>
      </c>
      <c r="C5405">
        <v>84</v>
      </c>
    </row>
    <row r="5406" spans="1:3" x14ac:dyDescent="0.2">
      <c r="A5406" t="s">
        <v>0</v>
      </c>
      <c r="B5406">
        <v>55522814</v>
      </c>
      <c r="C5406">
        <v>87</v>
      </c>
    </row>
    <row r="5407" spans="1:3" x14ac:dyDescent="0.2">
      <c r="A5407" t="s">
        <v>0</v>
      </c>
      <c r="B5407">
        <v>55522815</v>
      </c>
      <c r="C5407">
        <v>87</v>
      </c>
    </row>
    <row r="5408" spans="1:3" x14ac:dyDescent="0.2">
      <c r="A5408" t="s">
        <v>0</v>
      </c>
      <c r="B5408">
        <v>55522816</v>
      </c>
      <c r="C5408">
        <v>87</v>
      </c>
    </row>
    <row r="5409" spans="1:3" x14ac:dyDescent="0.2">
      <c r="A5409" t="s">
        <v>0</v>
      </c>
      <c r="B5409">
        <v>55522817</v>
      </c>
      <c r="C5409">
        <v>88</v>
      </c>
    </row>
    <row r="5410" spans="1:3" x14ac:dyDescent="0.2">
      <c r="A5410" t="s">
        <v>0</v>
      </c>
      <c r="B5410">
        <v>55522818</v>
      </c>
      <c r="C5410">
        <v>89</v>
      </c>
    </row>
    <row r="5411" spans="1:3" x14ac:dyDescent="0.2">
      <c r="A5411" t="s">
        <v>0</v>
      </c>
      <c r="B5411">
        <v>55522819</v>
      </c>
      <c r="C5411">
        <v>89</v>
      </c>
    </row>
    <row r="5412" spans="1:3" x14ac:dyDescent="0.2">
      <c r="A5412" t="s">
        <v>0</v>
      </c>
      <c r="B5412">
        <v>55522820</v>
      </c>
      <c r="C5412">
        <v>90</v>
      </c>
    </row>
    <row r="5413" spans="1:3" x14ac:dyDescent="0.2">
      <c r="A5413" t="s">
        <v>0</v>
      </c>
      <c r="B5413">
        <v>55522821</v>
      </c>
      <c r="C5413">
        <v>91</v>
      </c>
    </row>
    <row r="5414" spans="1:3" x14ac:dyDescent="0.2">
      <c r="A5414" t="s">
        <v>0</v>
      </c>
      <c r="B5414">
        <v>55522822</v>
      </c>
      <c r="C5414">
        <v>90</v>
      </c>
    </row>
    <row r="5415" spans="1:3" x14ac:dyDescent="0.2">
      <c r="A5415" t="s">
        <v>0</v>
      </c>
      <c r="B5415">
        <v>55522823</v>
      </c>
      <c r="C5415">
        <v>89</v>
      </c>
    </row>
    <row r="5416" spans="1:3" x14ac:dyDescent="0.2">
      <c r="A5416" t="s">
        <v>0</v>
      </c>
      <c r="B5416">
        <v>55522824</v>
      </c>
      <c r="C5416">
        <v>90</v>
      </c>
    </row>
    <row r="5417" spans="1:3" x14ac:dyDescent="0.2">
      <c r="A5417" t="s">
        <v>0</v>
      </c>
      <c r="B5417">
        <v>55522825</v>
      </c>
      <c r="C5417">
        <v>89</v>
      </c>
    </row>
    <row r="5418" spans="1:3" x14ac:dyDescent="0.2">
      <c r="A5418" t="s">
        <v>0</v>
      </c>
      <c r="B5418">
        <v>55522826</v>
      </c>
      <c r="C5418">
        <v>89</v>
      </c>
    </row>
    <row r="5419" spans="1:3" x14ac:dyDescent="0.2">
      <c r="A5419" t="s">
        <v>0</v>
      </c>
      <c r="B5419">
        <v>55522827</v>
      </c>
      <c r="C5419">
        <v>91</v>
      </c>
    </row>
    <row r="5420" spans="1:3" x14ac:dyDescent="0.2">
      <c r="A5420" t="s">
        <v>0</v>
      </c>
      <c r="B5420">
        <v>55522828</v>
      </c>
      <c r="C5420">
        <v>90</v>
      </c>
    </row>
    <row r="5421" spans="1:3" x14ac:dyDescent="0.2">
      <c r="A5421" t="s">
        <v>0</v>
      </c>
      <c r="B5421">
        <v>55522829</v>
      </c>
      <c r="C5421">
        <v>87</v>
      </c>
    </row>
    <row r="5422" spans="1:3" x14ac:dyDescent="0.2">
      <c r="A5422" t="s">
        <v>0</v>
      </c>
      <c r="B5422">
        <v>55522830</v>
      </c>
      <c r="C5422">
        <v>86</v>
      </c>
    </row>
    <row r="5423" spans="1:3" x14ac:dyDescent="0.2">
      <c r="A5423" t="s">
        <v>0</v>
      </c>
      <c r="B5423">
        <v>55522831</v>
      </c>
      <c r="C5423">
        <v>87</v>
      </c>
    </row>
    <row r="5424" spans="1:3" x14ac:dyDescent="0.2">
      <c r="A5424" t="s">
        <v>0</v>
      </c>
      <c r="B5424">
        <v>55522832</v>
      </c>
      <c r="C5424">
        <v>87</v>
      </c>
    </row>
    <row r="5425" spans="1:3" x14ac:dyDescent="0.2">
      <c r="A5425" t="s">
        <v>0</v>
      </c>
      <c r="B5425">
        <v>55522833</v>
      </c>
      <c r="C5425">
        <v>88</v>
      </c>
    </row>
    <row r="5426" spans="1:3" x14ac:dyDescent="0.2">
      <c r="A5426" t="s">
        <v>0</v>
      </c>
      <c r="B5426">
        <v>55522834</v>
      </c>
      <c r="C5426">
        <v>88</v>
      </c>
    </row>
    <row r="5427" spans="1:3" x14ac:dyDescent="0.2">
      <c r="A5427" t="s">
        <v>0</v>
      </c>
      <c r="B5427">
        <v>55522835</v>
      </c>
      <c r="C5427">
        <v>89</v>
      </c>
    </row>
    <row r="5428" spans="1:3" x14ac:dyDescent="0.2">
      <c r="A5428" t="s">
        <v>0</v>
      </c>
      <c r="B5428">
        <v>55522836</v>
      </c>
      <c r="C5428">
        <v>90</v>
      </c>
    </row>
    <row r="5429" spans="1:3" x14ac:dyDescent="0.2">
      <c r="A5429" t="s">
        <v>0</v>
      </c>
      <c r="B5429">
        <v>55522837</v>
      </c>
      <c r="C5429">
        <v>90</v>
      </c>
    </row>
    <row r="5430" spans="1:3" x14ac:dyDescent="0.2">
      <c r="A5430" t="s">
        <v>0</v>
      </c>
      <c r="B5430">
        <v>55522838</v>
      </c>
      <c r="C5430">
        <v>90</v>
      </c>
    </row>
    <row r="5431" spans="1:3" x14ac:dyDescent="0.2">
      <c r="A5431" t="s">
        <v>0</v>
      </c>
      <c r="B5431">
        <v>55522839</v>
      </c>
      <c r="C5431">
        <v>90</v>
      </c>
    </row>
    <row r="5432" spans="1:3" x14ac:dyDescent="0.2">
      <c r="A5432" t="s">
        <v>0</v>
      </c>
      <c r="B5432">
        <v>55522840</v>
      </c>
      <c r="C5432">
        <v>92</v>
      </c>
    </row>
    <row r="5433" spans="1:3" x14ac:dyDescent="0.2">
      <c r="A5433" t="s">
        <v>0</v>
      </c>
      <c r="B5433">
        <v>55522841</v>
      </c>
      <c r="C5433">
        <v>94</v>
      </c>
    </row>
    <row r="5434" spans="1:3" x14ac:dyDescent="0.2">
      <c r="A5434" t="s">
        <v>0</v>
      </c>
      <c r="B5434">
        <v>55522842</v>
      </c>
      <c r="C5434">
        <v>97</v>
      </c>
    </row>
    <row r="5435" spans="1:3" x14ac:dyDescent="0.2">
      <c r="A5435" t="s">
        <v>0</v>
      </c>
      <c r="B5435">
        <v>55522843</v>
      </c>
      <c r="C5435">
        <v>95</v>
      </c>
    </row>
    <row r="5436" spans="1:3" x14ac:dyDescent="0.2">
      <c r="A5436" t="s">
        <v>0</v>
      </c>
      <c r="B5436">
        <v>55522844</v>
      </c>
      <c r="C5436">
        <v>96</v>
      </c>
    </row>
    <row r="5437" spans="1:3" x14ac:dyDescent="0.2">
      <c r="A5437" t="s">
        <v>0</v>
      </c>
      <c r="B5437">
        <v>55522845</v>
      </c>
      <c r="C5437">
        <v>95</v>
      </c>
    </row>
    <row r="5438" spans="1:3" x14ac:dyDescent="0.2">
      <c r="A5438" t="s">
        <v>0</v>
      </c>
      <c r="B5438">
        <v>55522846</v>
      </c>
      <c r="C5438">
        <v>93</v>
      </c>
    </row>
    <row r="5439" spans="1:3" x14ac:dyDescent="0.2">
      <c r="A5439" t="s">
        <v>0</v>
      </c>
      <c r="B5439">
        <v>55522847</v>
      </c>
      <c r="C5439">
        <v>90</v>
      </c>
    </row>
    <row r="5440" spans="1:3" x14ac:dyDescent="0.2">
      <c r="A5440" t="s">
        <v>0</v>
      </c>
      <c r="B5440">
        <v>55522848</v>
      </c>
      <c r="C5440">
        <v>91</v>
      </c>
    </row>
    <row r="5441" spans="1:3" x14ac:dyDescent="0.2">
      <c r="A5441" t="s">
        <v>0</v>
      </c>
      <c r="B5441">
        <v>55522849</v>
      </c>
      <c r="C5441">
        <v>93</v>
      </c>
    </row>
    <row r="5442" spans="1:3" x14ac:dyDescent="0.2">
      <c r="A5442" t="s">
        <v>0</v>
      </c>
      <c r="B5442">
        <v>55522850</v>
      </c>
      <c r="C5442">
        <v>93</v>
      </c>
    </row>
    <row r="5443" spans="1:3" x14ac:dyDescent="0.2">
      <c r="A5443" t="s">
        <v>0</v>
      </c>
      <c r="B5443">
        <v>55522851</v>
      </c>
      <c r="C5443">
        <v>93</v>
      </c>
    </row>
    <row r="5444" spans="1:3" x14ac:dyDescent="0.2">
      <c r="A5444" t="s">
        <v>0</v>
      </c>
      <c r="B5444">
        <v>55522852</v>
      </c>
      <c r="C5444">
        <v>93</v>
      </c>
    </row>
    <row r="5445" spans="1:3" x14ac:dyDescent="0.2">
      <c r="A5445" t="s">
        <v>0</v>
      </c>
      <c r="B5445">
        <v>55522853</v>
      </c>
      <c r="C5445">
        <v>94</v>
      </c>
    </row>
    <row r="5446" spans="1:3" x14ac:dyDescent="0.2">
      <c r="A5446" t="s">
        <v>0</v>
      </c>
      <c r="B5446">
        <v>55522854</v>
      </c>
      <c r="C5446">
        <v>94</v>
      </c>
    </row>
    <row r="5447" spans="1:3" x14ac:dyDescent="0.2">
      <c r="A5447" t="s">
        <v>0</v>
      </c>
      <c r="B5447">
        <v>55522855</v>
      </c>
      <c r="C5447">
        <v>95</v>
      </c>
    </row>
    <row r="5448" spans="1:3" x14ac:dyDescent="0.2">
      <c r="A5448" t="s">
        <v>0</v>
      </c>
      <c r="B5448">
        <v>55522856</v>
      </c>
      <c r="C5448">
        <v>94</v>
      </c>
    </row>
    <row r="5449" spans="1:3" x14ac:dyDescent="0.2">
      <c r="A5449" t="s">
        <v>0</v>
      </c>
      <c r="B5449">
        <v>55522857</v>
      </c>
      <c r="C5449">
        <v>94</v>
      </c>
    </row>
    <row r="5450" spans="1:3" x14ac:dyDescent="0.2">
      <c r="A5450" t="s">
        <v>0</v>
      </c>
      <c r="B5450">
        <v>55522858</v>
      </c>
      <c r="C5450">
        <v>96</v>
      </c>
    </row>
    <row r="5451" spans="1:3" x14ac:dyDescent="0.2">
      <c r="A5451" t="s">
        <v>0</v>
      </c>
      <c r="B5451">
        <v>55522859</v>
      </c>
      <c r="C5451">
        <v>95</v>
      </c>
    </row>
    <row r="5452" spans="1:3" x14ac:dyDescent="0.2">
      <c r="A5452" t="s">
        <v>0</v>
      </c>
      <c r="B5452">
        <v>55522860</v>
      </c>
      <c r="C5452">
        <v>95</v>
      </c>
    </row>
    <row r="5453" spans="1:3" x14ac:dyDescent="0.2">
      <c r="A5453" t="s">
        <v>0</v>
      </c>
      <c r="B5453">
        <v>55522861</v>
      </c>
      <c r="C5453">
        <v>94</v>
      </c>
    </row>
    <row r="5454" spans="1:3" x14ac:dyDescent="0.2">
      <c r="A5454" t="s">
        <v>0</v>
      </c>
      <c r="B5454">
        <v>55522862</v>
      </c>
      <c r="C5454">
        <v>93</v>
      </c>
    </row>
    <row r="5455" spans="1:3" x14ac:dyDescent="0.2">
      <c r="A5455" t="s">
        <v>0</v>
      </c>
      <c r="B5455">
        <v>55522863</v>
      </c>
      <c r="C5455">
        <v>93</v>
      </c>
    </row>
    <row r="5456" spans="1:3" x14ac:dyDescent="0.2">
      <c r="A5456" t="s">
        <v>0</v>
      </c>
      <c r="B5456">
        <v>55522864</v>
      </c>
      <c r="C5456">
        <v>92</v>
      </c>
    </row>
    <row r="5457" spans="1:3" x14ac:dyDescent="0.2">
      <c r="A5457" t="s">
        <v>0</v>
      </c>
      <c r="B5457">
        <v>55522865</v>
      </c>
      <c r="C5457">
        <v>93</v>
      </c>
    </row>
    <row r="5458" spans="1:3" x14ac:dyDescent="0.2">
      <c r="A5458" t="s">
        <v>0</v>
      </c>
      <c r="B5458">
        <v>55522866</v>
      </c>
      <c r="C5458">
        <v>91</v>
      </c>
    </row>
    <row r="5459" spans="1:3" x14ac:dyDescent="0.2">
      <c r="A5459" t="s">
        <v>0</v>
      </c>
      <c r="B5459">
        <v>55522867</v>
      </c>
      <c r="C5459">
        <v>92</v>
      </c>
    </row>
    <row r="5460" spans="1:3" x14ac:dyDescent="0.2">
      <c r="A5460" t="s">
        <v>0</v>
      </c>
      <c r="B5460">
        <v>55522868</v>
      </c>
      <c r="C5460">
        <v>93</v>
      </c>
    </row>
    <row r="5461" spans="1:3" x14ac:dyDescent="0.2">
      <c r="A5461" t="s">
        <v>0</v>
      </c>
      <c r="B5461">
        <v>55522869</v>
      </c>
      <c r="C5461">
        <v>92</v>
      </c>
    </row>
    <row r="5462" spans="1:3" x14ac:dyDescent="0.2">
      <c r="A5462" t="s">
        <v>0</v>
      </c>
      <c r="B5462">
        <v>55522870</v>
      </c>
      <c r="C5462">
        <v>90</v>
      </c>
    </row>
    <row r="5463" spans="1:3" x14ac:dyDescent="0.2">
      <c r="A5463" t="s">
        <v>0</v>
      </c>
      <c r="B5463">
        <v>55522871</v>
      </c>
      <c r="C5463">
        <v>91</v>
      </c>
    </row>
    <row r="5464" spans="1:3" x14ac:dyDescent="0.2">
      <c r="A5464" t="s">
        <v>0</v>
      </c>
      <c r="B5464">
        <v>55522872</v>
      </c>
      <c r="C5464">
        <v>89</v>
      </c>
    </row>
    <row r="5465" spans="1:3" x14ac:dyDescent="0.2">
      <c r="A5465" t="s">
        <v>0</v>
      </c>
      <c r="B5465">
        <v>55522873</v>
      </c>
      <c r="C5465">
        <v>90</v>
      </c>
    </row>
    <row r="5466" spans="1:3" x14ac:dyDescent="0.2">
      <c r="A5466" t="s">
        <v>0</v>
      </c>
      <c r="B5466">
        <v>55522874</v>
      </c>
      <c r="C5466">
        <v>88</v>
      </c>
    </row>
    <row r="5467" spans="1:3" x14ac:dyDescent="0.2">
      <c r="A5467" t="s">
        <v>0</v>
      </c>
      <c r="B5467">
        <v>55522875</v>
      </c>
      <c r="C5467">
        <v>88</v>
      </c>
    </row>
    <row r="5468" spans="1:3" x14ac:dyDescent="0.2">
      <c r="A5468" t="s">
        <v>0</v>
      </c>
      <c r="B5468">
        <v>55522876</v>
      </c>
      <c r="C5468">
        <v>90</v>
      </c>
    </row>
    <row r="5469" spans="1:3" x14ac:dyDescent="0.2">
      <c r="A5469" t="s">
        <v>0</v>
      </c>
      <c r="B5469">
        <v>55522877</v>
      </c>
      <c r="C5469">
        <v>90</v>
      </c>
    </row>
    <row r="5470" spans="1:3" x14ac:dyDescent="0.2">
      <c r="A5470" t="s">
        <v>0</v>
      </c>
      <c r="B5470">
        <v>55522878</v>
      </c>
      <c r="C5470">
        <v>86</v>
      </c>
    </row>
    <row r="5471" spans="1:3" x14ac:dyDescent="0.2">
      <c r="A5471" t="s">
        <v>0</v>
      </c>
      <c r="B5471">
        <v>55522879</v>
      </c>
      <c r="C5471">
        <v>86</v>
      </c>
    </row>
    <row r="5472" spans="1:3" x14ac:dyDescent="0.2">
      <c r="A5472" t="s">
        <v>0</v>
      </c>
      <c r="B5472">
        <v>55522880</v>
      </c>
      <c r="C5472">
        <v>81</v>
      </c>
    </row>
    <row r="5473" spans="1:3" x14ac:dyDescent="0.2">
      <c r="A5473" t="s">
        <v>0</v>
      </c>
      <c r="B5473">
        <v>55522881</v>
      </c>
      <c r="C5473">
        <v>81</v>
      </c>
    </row>
    <row r="5474" spans="1:3" x14ac:dyDescent="0.2">
      <c r="A5474" t="s">
        <v>0</v>
      </c>
      <c r="B5474">
        <v>55522882</v>
      </c>
      <c r="C5474">
        <v>79</v>
      </c>
    </row>
    <row r="5475" spans="1:3" x14ac:dyDescent="0.2">
      <c r="A5475" t="s">
        <v>0</v>
      </c>
      <c r="B5475">
        <v>55522883</v>
      </c>
      <c r="C5475">
        <v>80</v>
      </c>
    </row>
    <row r="5476" spans="1:3" x14ac:dyDescent="0.2">
      <c r="A5476" t="s">
        <v>0</v>
      </c>
      <c r="B5476">
        <v>55522884</v>
      </c>
      <c r="C5476">
        <v>80</v>
      </c>
    </row>
    <row r="5477" spans="1:3" x14ac:dyDescent="0.2">
      <c r="A5477" t="s">
        <v>0</v>
      </c>
      <c r="B5477">
        <v>55522885</v>
      </c>
      <c r="C5477">
        <v>80</v>
      </c>
    </row>
    <row r="5478" spans="1:3" x14ac:dyDescent="0.2">
      <c r="A5478" t="s">
        <v>0</v>
      </c>
      <c r="B5478">
        <v>55522886</v>
      </c>
      <c r="C5478">
        <v>81</v>
      </c>
    </row>
    <row r="5479" spans="1:3" x14ac:dyDescent="0.2">
      <c r="A5479" t="s">
        <v>0</v>
      </c>
      <c r="B5479">
        <v>55522887</v>
      </c>
      <c r="C5479">
        <v>75</v>
      </c>
    </row>
    <row r="5480" spans="1:3" x14ac:dyDescent="0.2">
      <c r="A5480" t="s">
        <v>0</v>
      </c>
      <c r="B5480">
        <v>55522888</v>
      </c>
      <c r="C5480">
        <v>75</v>
      </c>
    </row>
    <row r="5481" spans="1:3" x14ac:dyDescent="0.2">
      <c r="A5481" t="s">
        <v>0</v>
      </c>
      <c r="B5481">
        <v>55522889</v>
      </c>
      <c r="C5481">
        <v>75</v>
      </c>
    </row>
    <row r="5482" spans="1:3" x14ac:dyDescent="0.2">
      <c r="A5482" t="s">
        <v>0</v>
      </c>
      <c r="B5482">
        <v>55522890</v>
      </c>
      <c r="C5482">
        <v>75</v>
      </c>
    </row>
    <row r="5483" spans="1:3" x14ac:dyDescent="0.2">
      <c r="A5483" t="s">
        <v>0</v>
      </c>
      <c r="B5483">
        <v>55522891</v>
      </c>
      <c r="C5483">
        <v>76</v>
      </c>
    </row>
    <row r="5484" spans="1:3" x14ac:dyDescent="0.2">
      <c r="A5484" t="s">
        <v>0</v>
      </c>
      <c r="B5484">
        <v>55522892</v>
      </c>
      <c r="C5484">
        <v>75</v>
      </c>
    </row>
    <row r="5485" spans="1:3" x14ac:dyDescent="0.2">
      <c r="A5485" t="s">
        <v>0</v>
      </c>
      <c r="B5485">
        <v>55522893</v>
      </c>
      <c r="C5485">
        <v>79</v>
      </c>
    </row>
    <row r="5486" spans="1:3" x14ac:dyDescent="0.2">
      <c r="A5486" t="s">
        <v>0</v>
      </c>
      <c r="B5486">
        <v>55522894</v>
      </c>
      <c r="C5486">
        <v>81</v>
      </c>
    </row>
    <row r="5487" spans="1:3" x14ac:dyDescent="0.2">
      <c r="A5487" t="s">
        <v>0</v>
      </c>
      <c r="B5487">
        <v>55522895</v>
      </c>
      <c r="C5487">
        <v>82</v>
      </c>
    </row>
    <row r="5488" spans="1:3" x14ac:dyDescent="0.2">
      <c r="A5488" t="s">
        <v>0</v>
      </c>
      <c r="B5488">
        <v>55522896</v>
      </c>
      <c r="C5488">
        <v>81</v>
      </c>
    </row>
    <row r="5489" spans="1:3" x14ac:dyDescent="0.2">
      <c r="A5489" t="s">
        <v>0</v>
      </c>
      <c r="B5489">
        <v>55522897</v>
      </c>
      <c r="C5489">
        <v>79</v>
      </c>
    </row>
    <row r="5490" spans="1:3" x14ac:dyDescent="0.2">
      <c r="A5490" t="s">
        <v>0</v>
      </c>
      <c r="B5490">
        <v>55522898</v>
      </c>
      <c r="C5490">
        <v>78</v>
      </c>
    </row>
    <row r="5491" spans="1:3" x14ac:dyDescent="0.2">
      <c r="A5491" t="s">
        <v>0</v>
      </c>
      <c r="B5491">
        <v>55522899</v>
      </c>
      <c r="C5491">
        <v>77</v>
      </c>
    </row>
    <row r="5492" spans="1:3" x14ac:dyDescent="0.2">
      <c r="A5492" t="s">
        <v>0</v>
      </c>
      <c r="B5492">
        <v>55522900</v>
      </c>
      <c r="C5492">
        <v>78</v>
      </c>
    </row>
    <row r="5493" spans="1:3" x14ac:dyDescent="0.2">
      <c r="A5493" t="s">
        <v>0</v>
      </c>
      <c r="B5493">
        <v>55522901</v>
      </c>
      <c r="C5493">
        <v>78</v>
      </c>
    </row>
    <row r="5494" spans="1:3" x14ac:dyDescent="0.2">
      <c r="A5494" t="s">
        <v>0</v>
      </c>
      <c r="B5494">
        <v>55522902</v>
      </c>
      <c r="C5494">
        <v>83</v>
      </c>
    </row>
    <row r="5495" spans="1:3" x14ac:dyDescent="0.2">
      <c r="A5495" t="s">
        <v>0</v>
      </c>
      <c r="B5495">
        <v>55522903</v>
      </c>
      <c r="C5495">
        <v>85</v>
      </c>
    </row>
    <row r="5496" spans="1:3" x14ac:dyDescent="0.2">
      <c r="A5496" t="s">
        <v>0</v>
      </c>
      <c r="B5496">
        <v>55522904</v>
      </c>
      <c r="C5496">
        <v>87</v>
      </c>
    </row>
    <row r="5497" spans="1:3" x14ac:dyDescent="0.2">
      <c r="A5497" t="s">
        <v>0</v>
      </c>
      <c r="B5497">
        <v>55522905</v>
      </c>
      <c r="C5497">
        <v>89</v>
      </c>
    </row>
    <row r="5498" spans="1:3" x14ac:dyDescent="0.2">
      <c r="A5498" t="s">
        <v>0</v>
      </c>
      <c r="B5498">
        <v>55522906</v>
      </c>
      <c r="C5498">
        <v>89</v>
      </c>
    </row>
    <row r="5499" spans="1:3" x14ac:dyDescent="0.2">
      <c r="A5499" t="s">
        <v>0</v>
      </c>
      <c r="B5499">
        <v>55522907</v>
      </c>
      <c r="C5499">
        <v>89</v>
      </c>
    </row>
    <row r="5500" spans="1:3" x14ac:dyDescent="0.2">
      <c r="A5500" t="s">
        <v>0</v>
      </c>
      <c r="B5500">
        <v>55522908</v>
      </c>
      <c r="C5500">
        <v>91</v>
      </c>
    </row>
    <row r="5501" spans="1:3" x14ac:dyDescent="0.2">
      <c r="A5501" t="s">
        <v>0</v>
      </c>
      <c r="B5501">
        <v>55522909</v>
      </c>
      <c r="C5501">
        <v>92</v>
      </c>
    </row>
    <row r="5502" spans="1:3" x14ac:dyDescent="0.2">
      <c r="A5502" t="s">
        <v>0</v>
      </c>
      <c r="B5502">
        <v>55522910</v>
      </c>
      <c r="C5502">
        <v>89</v>
      </c>
    </row>
    <row r="5503" spans="1:3" x14ac:dyDescent="0.2">
      <c r="A5503" t="s">
        <v>0</v>
      </c>
      <c r="B5503">
        <v>55522911</v>
      </c>
      <c r="C5503">
        <v>89</v>
      </c>
    </row>
    <row r="5504" spans="1:3" x14ac:dyDescent="0.2">
      <c r="A5504" t="s">
        <v>0</v>
      </c>
      <c r="B5504">
        <v>55522912</v>
      </c>
      <c r="C5504">
        <v>89</v>
      </c>
    </row>
    <row r="5505" spans="1:3" x14ac:dyDescent="0.2">
      <c r="A5505" t="s">
        <v>0</v>
      </c>
      <c r="B5505">
        <v>55522913</v>
      </c>
      <c r="C5505">
        <v>88</v>
      </c>
    </row>
    <row r="5506" spans="1:3" x14ac:dyDescent="0.2">
      <c r="A5506" t="s">
        <v>0</v>
      </c>
      <c r="B5506">
        <v>55522914</v>
      </c>
      <c r="C5506">
        <v>87</v>
      </c>
    </row>
    <row r="5507" spans="1:3" x14ac:dyDescent="0.2">
      <c r="A5507" t="s">
        <v>0</v>
      </c>
      <c r="B5507">
        <v>55522915</v>
      </c>
      <c r="C5507">
        <v>88</v>
      </c>
    </row>
    <row r="5508" spans="1:3" x14ac:dyDescent="0.2">
      <c r="A5508" t="s">
        <v>0</v>
      </c>
      <c r="B5508">
        <v>55522916</v>
      </c>
      <c r="C5508">
        <v>88</v>
      </c>
    </row>
    <row r="5509" spans="1:3" x14ac:dyDescent="0.2">
      <c r="A5509" t="s">
        <v>0</v>
      </c>
      <c r="B5509">
        <v>55522917</v>
      </c>
      <c r="C5509">
        <v>90</v>
      </c>
    </row>
    <row r="5510" spans="1:3" x14ac:dyDescent="0.2">
      <c r="A5510" t="s">
        <v>0</v>
      </c>
      <c r="B5510">
        <v>55522918</v>
      </c>
      <c r="C5510">
        <v>91</v>
      </c>
    </row>
    <row r="5511" spans="1:3" x14ac:dyDescent="0.2">
      <c r="A5511" t="s">
        <v>0</v>
      </c>
      <c r="B5511">
        <v>55522919</v>
      </c>
      <c r="C5511">
        <v>90</v>
      </c>
    </row>
    <row r="5512" spans="1:3" x14ac:dyDescent="0.2">
      <c r="A5512" t="s">
        <v>0</v>
      </c>
      <c r="B5512">
        <v>55522920</v>
      </c>
      <c r="C5512">
        <v>90</v>
      </c>
    </row>
    <row r="5513" spans="1:3" x14ac:dyDescent="0.2">
      <c r="A5513" t="s">
        <v>0</v>
      </c>
      <c r="B5513">
        <v>55522921</v>
      </c>
      <c r="C5513">
        <v>89</v>
      </c>
    </row>
    <row r="5514" spans="1:3" x14ac:dyDescent="0.2">
      <c r="A5514" t="s">
        <v>0</v>
      </c>
      <c r="B5514">
        <v>55522922</v>
      </c>
      <c r="C5514">
        <v>91</v>
      </c>
    </row>
    <row r="5515" spans="1:3" x14ac:dyDescent="0.2">
      <c r="A5515" t="s">
        <v>0</v>
      </c>
      <c r="B5515">
        <v>55522923</v>
      </c>
      <c r="C5515">
        <v>90</v>
      </c>
    </row>
    <row r="5516" spans="1:3" x14ac:dyDescent="0.2">
      <c r="A5516" t="s">
        <v>0</v>
      </c>
      <c r="B5516">
        <v>55522924</v>
      </c>
      <c r="C5516">
        <v>91</v>
      </c>
    </row>
    <row r="5517" spans="1:3" x14ac:dyDescent="0.2">
      <c r="A5517" t="s">
        <v>0</v>
      </c>
      <c r="B5517">
        <v>55522925</v>
      </c>
      <c r="C5517">
        <v>91</v>
      </c>
    </row>
    <row r="5518" spans="1:3" x14ac:dyDescent="0.2">
      <c r="A5518" t="s">
        <v>0</v>
      </c>
      <c r="B5518">
        <v>55522926</v>
      </c>
      <c r="C5518">
        <v>91</v>
      </c>
    </row>
    <row r="5519" spans="1:3" x14ac:dyDescent="0.2">
      <c r="A5519" t="s">
        <v>0</v>
      </c>
      <c r="B5519">
        <v>55522927</v>
      </c>
      <c r="C5519">
        <v>91</v>
      </c>
    </row>
    <row r="5520" spans="1:3" x14ac:dyDescent="0.2">
      <c r="A5520" t="s">
        <v>0</v>
      </c>
      <c r="B5520">
        <v>55522928</v>
      </c>
      <c r="C5520">
        <v>91</v>
      </c>
    </row>
    <row r="5521" spans="1:3" x14ac:dyDescent="0.2">
      <c r="A5521" t="s">
        <v>0</v>
      </c>
      <c r="B5521">
        <v>55522929</v>
      </c>
      <c r="C5521">
        <v>92</v>
      </c>
    </row>
    <row r="5522" spans="1:3" x14ac:dyDescent="0.2">
      <c r="A5522" t="s">
        <v>0</v>
      </c>
      <c r="B5522">
        <v>55522930</v>
      </c>
      <c r="C5522">
        <v>92</v>
      </c>
    </row>
    <row r="5523" spans="1:3" x14ac:dyDescent="0.2">
      <c r="A5523" t="s">
        <v>0</v>
      </c>
      <c r="B5523">
        <v>55522931</v>
      </c>
      <c r="C5523">
        <v>94</v>
      </c>
    </row>
    <row r="5524" spans="1:3" x14ac:dyDescent="0.2">
      <c r="A5524" t="s">
        <v>0</v>
      </c>
      <c r="B5524">
        <v>55522932</v>
      </c>
      <c r="C5524">
        <v>94</v>
      </c>
    </row>
    <row r="5525" spans="1:3" x14ac:dyDescent="0.2">
      <c r="A5525" t="s">
        <v>0</v>
      </c>
      <c r="B5525">
        <v>55522933</v>
      </c>
      <c r="C5525">
        <v>93</v>
      </c>
    </row>
    <row r="5526" spans="1:3" x14ac:dyDescent="0.2">
      <c r="A5526" t="s">
        <v>0</v>
      </c>
      <c r="B5526">
        <v>55522934</v>
      </c>
      <c r="C5526">
        <v>93</v>
      </c>
    </row>
    <row r="5527" spans="1:3" x14ac:dyDescent="0.2">
      <c r="A5527" t="s">
        <v>0</v>
      </c>
      <c r="B5527">
        <v>55522935</v>
      </c>
      <c r="C5527">
        <v>93</v>
      </c>
    </row>
    <row r="5528" spans="1:3" x14ac:dyDescent="0.2">
      <c r="A5528" t="s">
        <v>0</v>
      </c>
      <c r="B5528">
        <v>55522936</v>
      </c>
      <c r="C5528">
        <v>92</v>
      </c>
    </row>
    <row r="5529" spans="1:3" x14ac:dyDescent="0.2">
      <c r="A5529" t="s">
        <v>0</v>
      </c>
      <c r="B5529">
        <v>55522937</v>
      </c>
      <c r="C5529">
        <v>93</v>
      </c>
    </row>
    <row r="5530" spans="1:3" x14ac:dyDescent="0.2">
      <c r="A5530" t="s">
        <v>0</v>
      </c>
      <c r="B5530">
        <v>55522938</v>
      </c>
      <c r="C5530">
        <v>91</v>
      </c>
    </row>
    <row r="5531" spans="1:3" x14ac:dyDescent="0.2">
      <c r="A5531" t="s">
        <v>0</v>
      </c>
      <c r="B5531">
        <v>55522939</v>
      </c>
      <c r="C5531">
        <v>92</v>
      </c>
    </row>
    <row r="5532" spans="1:3" x14ac:dyDescent="0.2">
      <c r="A5532" t="s">
        <v>0</v>
      </c>
      <c r="B5532">
        <v>55522940</v>
      </c>
      <c r="C5532">
        <v>90</v>
      </c>
    </row>
    <row r="5533" spans="1:3" x14ac:dyDescent="0.2">
      <c r="A5533" t="s">
        <v>0</v>
      </c>
      <c r="B5533">
        <v>55522941</v>
      </c>
      <c r="C5533">
        <v>89</v>
      </c>
    </row>
    <row r="5534" spans="1:3" x14ac:dyDescent="0.2">
      <c r="A5534" t="s">
        <v>0</v>
      </c>
      <c r="B5534">
        <v>55522942</v>
      </c>
      <c r="C5534">
        <v>87</v>
      </c>
    </row>
    <row r="5535" spans="1:3" x14ac:dyDescent="0.2">
      <c r="A5535" t="s">
        <v>0</v>
      </c>
      <c r="B5535">
        <v>55522943</v>
      </c>
      <c r="C5535">
        <v>91</v>
      </c>
    </row>
    <row r="5536" spans="1:3" x14ac:dyDescent="0.2">
      <c r="A5536" t="s">
        <v>0</v>
      </c>
      <c r="B5536">
        <v>55522944</v>
      </c>
      <c r="C5536">
        <v>91</v>
      </c>
    </row>
    <row r="5537" spans="1:3" x14ac:dyDescent="0.2">
      <c r="A5537" t="s">
        <v>0</v>
      </c>
      <c r="B5537">
        <v>55522945</v>
      </c>
      <c r="C5537">
        <v>92</v>
      </c>
    </row>
    <row r="5538" spans="1:3" x14ac:dyDescent="0.2">
      <c r="A5538" t="s">
        <v>0</v>
      </c>
      <c r="B5538">
        <v>55522946</v>
      </c>
      <c r="C5538">
        <v>91</v>
      </c>
    </row>
    <row r="5539" spans="1:3" x14ac:dyDescent="0.2">
      <c r="A5539" t="s">
        <v>0</v>
      </c>
      <c r="B5539">
        <v>55522947</v>
      </c>
      <c r="C5539">
        <v>92</v>
      </c>
    </row>
    <row r="5540" spans="1:3" x14ac:dyDescent="0.2">
      <c r="A5540" t="s">
        <v>0</v>
      </c>
      <c r="B5540">
        <v>55522948</v>
      </c>
      <c r="C5540">
        <v>91</v>
      </c>
    </row>
    <row r="5541" spans="1:3" x14ac:dyDescent="0.2">
      <c r="A5541" t="s">
        <v>0</v>
      </c>
      <c r="B5541">
        <v>55522949</v>
      </c>
      <c r="C5541">
        <v>89</v>
      </c>
    </row>
    <row r="5542" spans="1:3" x14ac:dyDescent="0.2">
      <c r="A5542" t="s">
        <v>0</v>
      </c>
      <c r="B5542">
        <v>55522950</v>
      </c>
      <c r="C5542">
        <v>89</v>
      </c>
    </row>
    <row r="5543" spans="1:3" x14ac:dyDescent="0.2">
      <c r="A5543" t="s">
        <v>0</v>
      </c>
      <c r="B5543">
        <v>55522951</v>
      </c>
      <c r="C5543">
        <v>89</v>
      </c>
    </row>
    <row r="5544" spans="1:3" x14ac:dyDescent="0.2">
      <c r="A5544" t="s">
        <v>0</v>
      </c>
      <c r="B5544">
        <v>55522952</v>
      </c>
      <c r="C5544">
        <v>88</v>
      </c>
    </row>
    <row r="5545" spans="1:3" x14ac:dyDescent="0.2">
      <c r="A5545" t="s">
        <v>0</v>
      </c>
      <c r="B5545">
        <v>55522953</v>
      </c>
      <c r="C5545">
        <v>87</v>
      </c>
    </row>
    <row r="5546" spans="1:3" x14ac:dyDescent="0.2">
      <c r="A5546" t="s">
        <v>0</v>
      </c>
      <c r="B5546">
        <v>55522954</v>
      </c>
      <c r="C5546">
        <v>86</v>
      </c>
    </row>
    <row r="5547" spans="1:3" x14ac:dyDescent="0.2">
      <c r="A5547" t="s">
        <v>0</v>
      </c>
      <c r="B5547">
        <v>55522955</v>
      </c>
      <c r="C5547">
        <v>86</v>
      </c>
    </row>
    <row r="5548" spans="1:3" x14ac:dyDescent="0.2">
      <c r="A5548" t="s">
        <v>0</v>
      </c>
      <c r="B5548">
        <v>55522956</v>
      </c>
      <c r="C5548">
        <v>87</v>
      </c>
    </row>
    <row r="5549" spans="1:3" x14ac:dyDescent="0.2">
      <c r="A5549" t="s">
        <v>0</v>
      </c>
      <c r="B5549">
        <v>55522957</v>
      </c>
      <c r="C5549">
        <v>87</v>
      </c>
    </row>
    <row r="5550" spans="1:3" x14ac:dyDescent="0.2">
      <c r="A5550" t="s">
        <v>0</v>
      </c>
      <c r="B5550">
        <v>55522958</v>
      </c>
      <c r="C5550">
        <v>84</v>
      </c>
    </row>
    <row r="5551" spans="1:3" x14ac:dyDescent="0.2">
      <c r="A5551" t="s">
        <v>0</v>
      </c>
      <c r="B5551">
        <v>55522959</v>
      </c>
      <c r="C5551">
        <v>86</v>
      </c>
    </row>
    <row r="5552" spans="1:3" x14ac:dyDescent="0.2">
      <c r="A5552" t="s">
        <v>0</v>
      </c>
      <c r="B5552">
        <v>55522960</v>
      </c>
      <c r="C5552">
        <v>86</v>
      </c>
    </row>
    <row r="5553" spans="1:3" x14ac:dyDescent="0.2">
      <c r="A5553" t="s">
        <v>0</v>
      </c>
      <c r="B5553">
        <v>55522961</v>
      </c>
      <c r="C5553">
        <v>86</v>
      </c>
    </row>
    <row r="5554" spans="1:3" x14ac:dyDescent="0.2">
      <c r="A5554" t="s">
        <v>0</v>
      </c>
      <c r="B5554">
        <v>55522962</v>
      </c>
      <c r="C5554">
        <v>84</v>
      </c>
    </row>
    <row r="5555" spans="1:3" x14ac:dyDescent="0.2">
      <c r="A5555" t="s">
        <v>0</v>
      </c>
      <c r="B5555">
        <v>55522963</v>
      </c>
      <c r="C5555">
        <v>84</v>
      </c>
    </row>
    <row r="5556" spans="1:3" x14ac:dyDescent="0.2">
      <c r="A5556" t="s">
        <v>0</v>
      </c>
      <c r="B5556">
        <v>55522964</v>
      </c>
      <c r="C5556">
        <v>86</v>
      </c>
    </row>
    <row r="5557" spans="1:3" x14ac:dyDescent="0.2">
      <c r="A5557" t="s">
        <v>0</v>
      </c>
      <c r="B5557">
        <v>55522965</v>
      </c>
      <c r="C5557">
        <v>87</v>
      </c>
    </row>
    <row r="5558" spans="1:3" x14ac:dyDescent="0.2">
      <c r="A5558" t="s">
        <v>0</v>
      </c>
      <c r="B5558">
        <v>55522966</v>
      </c>
      <c r="C5558">
        <v>87</v>
      </c>
    </row>
    <row r="5559" spans="1:3" x14ac:dyDescent="0.2">
      <c r="A5559" t="s">
        <v>0</v>
      </c>
      <c r="B5559">
        <v>55522967</v>
      </c>
      <c r="C5559">
        <v>85</v>
      </c>
    </row>
    <row r="5560" spans="1:3" x14ac:dyDescent="0.2">
      <c r="A5560" t="s">
        <v>0</v>
      </c>
      <c r="B5560">
        <v>55522968</v>
      </c>
      <c r="C5560">
        <v>84</v>
      </c>
    </row>
    <row r="5561" spans="1:3" x14ac:dyDescent="0.2">
      <c r="A5561" t="s">
        <v>0</v>
      </c>
      <c r="B5561">
        <v>55522969</v>
      </c>
      <c r="C5561">
        <v>85</v>
      </c>
    </row>
    <row r="5562" spans="1:3" x14ac:dyDescent="0.2">
      <c r="A5562" t="s">
        <v>0</v>
      </c>
      <c r="B5562">
        <v>55522970</v>
      </c>
      <c r="C5562">
        <v>85</v>
      </c>
    </row>
    <row r="5563" spans="1:3" x14ac:dyDescent="0.2">
      <c r="A5563" t="s">
        <v>0</v>
      </c>
      <c r="B5563">
        <v>55522971</v>
      </c>
      <c r="C5563">
        <v>84</v>
      </c>
    </row>
    <row r="5564" spans="1:3" x14ac:dyDescent="0.2">
      <c r="A5564" t="s">
        <v>0</v>
      </c>
      <c r="B5564">
        <v>55522972</v>
      </c>
      <c r="C5564">
        <v>83</v>
      </c>
    </row>
    <row r="5565" spans="1:3" x14ac:dyDescent="0.2">
      <c r="A5565" t="s">
        <v>0</v>
      </c>
      <c r="B5565">
        <v>55522973</v>
      </c>
      <c r="C5565">
        <v>82</v>
      </c>
    </row>
    <row r="5566" spans="1:3" x14ac:dyDescent="0.2">
      <c r="A5566" t="s">
        <v>0</v>
      </c>
      <c r="B5566">
        <v>55522974</v>
      </c>
      <c r="C5566">
        <v>82</v>
      </c>
    </row>
    <row r="5567" spans="1:3" x14ac:dyDescent="0.2">
      <c r="A5567" t="s">
        <v>0</v>
      </c>
      <c r="B5567">
        <v>55522975</v>
      </c>
      <c r="C5567">
        <v>81</v>
      </c>
    </row>
    <row r="5568" spans="1:3" x14ac:dyDescent="0.2">
      <c r="A5568" t="s">
        <v>0</v>
      </c>
      <c r="B5568">
        <v>55522976</v>
      </c>
      <c r="C5568">
        <v>81</v>
      </c>
    </row>
    <row r="5569" spans="1:3" x14ac:dyDescent="0.2">
      <c r="A5569" t="s">
        <v>0</v>
      </c>
      <c r="B5569">
        <v>55522977</v>
      </c>
      <c r="C5569">
        <v>81</v>
      </c>
    </row>
    <row r="5570" spans="1:3" x14ac:dyDescent="0.2">
      <c r="A5570" t="s">
        <v>0</v>
      </c>
      <c r="B5570">
        <v>55522978</v>
      </c>
      <c r="C5570">
        <v>81</v>
      </c>
    </row>
    <row r="5571" spans="1:3" x14ac:dyDescent="0.2">
      <c r="A5571" t="s">
        <v>0</v>
      </c>
      <c r="B5571">
        <v>55522979</v>
      </c>
      <c r="C5571">
        <v>81</v>
      </c>
    </row>
    <row r="5572" spans="1:3" x14ac:dyDescent="0.2">
      <c r="A5572" t="s">
        <v>0</v>
      </c>
      <c r="B5572">
        <v>55522980</v>
      </c>
      <c r="C5572">
        <v>82</v>
      </c>
    </row>
    <row r="5573" spans="1:3" x14ac:dyDescent="0.2">
      <c r="A5573" t="s">
        <v>0</v>
      </c>
      <c r="B5573">
        <v>55522981</v>
      </c>
      <c r="C5573">
        <v>82</v>
      </c>
    </row>
    <row r="5574" spans="1:3" x14ac:dyDescent="0.2">
      <c r="A5574" t="s">
        <v>0</v>
      </c>
      <c r="B5574">
        <v>55522982</v>
      </c>
      <c r="C5574">
        <v>81</v>
      </c>
    </row>
    <row r="5575" spans="1:3" x14ac:dyDescent="0.2">
      <c r="A5575" t="s">
        <v>0</v>
      </c>
      <c r="B5575">
        <v>55522983</v>
      </c>
      <c r="C5575">
        <v>82</v>
      </c>
    </row>
    <row r="5576" spans="1:3" x14ac:dyDescent="0.2">
      <c r="A5576" t="s">
        <v>0</v>
      </c>
      <c r="B5576">
        <v>55522984</v>
      </c>
      <c r="C5576">
        <v>81</v>
      </c>
    </row>
    <row r="5577" spans="1:3" x14ac:dyDescent="0.2">
      <c r="A5577" t="s">
        <v>0</v>
      </c>
      <c r="B5577">
        <v>55522985</v>
      </c>
      <c r="C5577">
        <v>81</v>
      </c>
    </row>
    <row r="5578" spans="1:3" x14ac:dyDescent="0.2">
      <c r="A5578" t="s">
        <v>0</v>
      </c>
      <c r="B5578">
        <v>55522986</v>
      </c>
      <c r="C5578">
        <v>82</v>
      </c>
    </row>
    <row r="5579" spans="1:3" x14ac:dyDescent="0.2">
      <c r="A5579" t="s">
        <v>0</v>
      </c>
      <c r="B5579">
        <v>55522987</v>
      </c>
      <c r="C5579">
        <v>83</v>
      </c>
    </row>
    <row r="5580" spans="1:3" x14ac:dyDescent="0.2">
      <c r="A5580" t="s">
        <v>0</v>
      </c>
      <c r="B5580">
        <v>55522988</v>
      </c>
      <c r="C5580">
        <v>82</v>
      </c>
    </row>
    <row r="5581" spans="1:3" x14ac:dyDescent="0.2">
      <c r="A5581" t="s">
        <v>0</v>
      </c>
      <c r="B5581">
        <v>55522989</v>
      </c>
      <c r="C5581">
        <v>83</v>
      </c>
    </row>
    <row r="5582" spans="1:3" x14ac:dyDescent="0.2">
      <c r="A5582" t="s">
        <v>0</v>
      </c>
      <c r="B5582">
        <v>55522990</v>
      </c>
      <c r="C5582">
        <v>83</v>
      </c>
    </row>
    <row r="5583" spans="1:3" x14ac:dyDescent="0.2">
      <c r="A5583" t="s">
        <v>0</v>
      </c>
      <c r="B5583">
        <v>55522991</v>
      </c>
      <c r="C5583">
        <v>82</v>
      </c>
    </row>
    <row r="5584" spans="1:3" x14ac:dyDescent="0.2">
      <c r="A5584" t="s">
        <v>0</v>
      </c>
      <c r="B5584">
        <v>55522992</v>
      </c>
      <c r="C5584">
        <v>82</v>
      </c>
    </row>
    <row r="5585" spans="1:3" x14ac:dyDescent="0.2">
      <c r="A5585" t="s">
        <v>0</v>
      </c>
      <c r="B5585">
        <v>55522993</v>
      </c>
      <c r="C5585">
        <v>79</v>
      </c>
    </row>
    <row r="5586" spans="1:3" x14ac:dyDescent="0.2">
      <c r="A5586" t="s">
        <v>0</v>
      </c>
      <c r="B5586">
        <v>55522994</v>
      </c>
      <c r="C5586">
        <v>77</v>
      </c>
    </row>
    <row r="5587" spans="1:3" x14ac:dyDescent="0.2">
      <c r="A5587" t="s">
        <v>0</v>
      </c>
      <c r="B5587">
        <v>55522995</v>
      </c>
      <c r="C5587">
        <v>77</v>
      </c>
    </row>
    <row r="5588" spans="1:3" x14ac:dyDescent="0.2">
      <c r="A5588" t="s">
        <v>0</v>
      </c>
      <c r="B5588">
        <v>55522996</v>
      </c>
      <c r="C5588">
        <v>77</v>
      </c>
    </row>
    <row r="5589" spans="1:3" x14ac:dyDescent="0.2">
      <c r="A5589" t="s">
        <v>0</v>
      </c>
      <c r="B5589">
        <v>55522997</v>
      </c>
      <c r="C5589">
        <v>78</v>
      </c>
    </row>
    <row r="5590" spans="1:3" x14ac:dyDescent="0.2">
      <c r="A5590" t="s">
        <v>0</v>
      </c>
      <c r="B5590">
        <v>55522998</v>
      </c>
      <c r="C5590">
        <v>77</v>
      </c>
    </row>
    <row r="5591" spans="1:3" x14ac:dyDescent="0.2">
      <c r="A5591" t="s">
        <v>0</v>
      </c>
      <c r="B5591">
        <v>55522999</v>
      </c>
      <c r="C5591">
        <v>77</v>
      </c>
    </row>
    <row r="5592" spans="1:3" x14ac:dyDescent="0.2">
      <c r="A5592" t="s">
        <v>0</v>
      </c>
      <c r="B5592">
        <v>55523000</v>
      </c>
      <c r="C5592">
        <v>76</v>
      </c>
    </row>
    <row r="5593" spans="1:3" x14ac:dyDescent="0.2">
      <c r="A5593" t="s">
        <v>0</v>
      </c>
      <c r="B5593">
        <v>55523001</v>
      </c>
      <c r="C5593">
        <v>74</v>
      </c>
    </row>
    <row r="5594" spans="1:3" x14ac:dyDescent="0.2">
      <c r="A5594" t="s">
        <v>0</v>
      </c>
      <c r="B5594">
        <v>55523002</v>
      </c>
      <c r="C5594">
        <v>68</v>
      </c>
    </row>
    <row r="5595" spans="1:3" x14ac:dyDescent="0.2">
      <c r="A5595" t="s">
        <v>0</v>
      </c>
      <c r="B5595">
        <v>55523003</v>
      </c>
      <c r="C5595">
        <v>69</v>
      </c>
    </row>
    <row r="5596" spans="1:3" x14ac:dyDescent="0.2">
      <c r="A5596" t="s">
        <v>0</v>
      </c>
      <c r="B5596">
        <v>55523004</v>
      </c>
      <c r="C5596">
        <v>68</v>
      </c>
    </row>
    <row r="5597" spans="1:3" x14ac:dyDescent="0.2">
      <c r="A5597" t="s">
        <v>0</v>
      </c>
      <c r="B5597">
        <v>55523005</v>
      </c>
      <c r="C5597">
        <v>66</v>
      </c>
    </row>
    <row r="5598" spans="1:3" x14ac:dyDescent="0.2">
      <c r="A5598" t="s">
        <v>0</v>
      </c>
      <c r="B5598">
        <v>55523006</v>
      </c>
      <c r="C5598">
        <v>64</v>
      </c>
    </row>
    <row r="5599" spans="1:3" x14ac:dyDescent="0.2">
      <c r="A5599" t="s">
        <v>0</v>
      </c>
      <c r="B5599">
        <v>55523007</v>
      </c>
      <c r="C5599">
        <v>63</v>
      </c>
    </row>
    <row r="5600" spans="1:3" x14ac:dyDescent="0.2">
      <c r="A5600" t="s">
        <v>0</v>
      </c>
      <c r="B5600">
        <v>55523008</v>
      </c>
      <c r="C5600">
        <v>61</v>
      </c>
    </row>
    <row r="5601" spans="1:3" x14ac:dyDescent="0.2">
      <c r="A5601" t="s">
        <v>0</v>
      </c>
      <c r="B5601">
        <v>55523009</v>
      </c>
      <c r="C5601">
        <v>59</v>
      </c>
    </row>
    <row r="5602" spans="1:3" x14ac:dyDescent="0.2">
      <c r="A5602" t="s">
        <v>0</v>
      </c>
      <c r="B5602">
        <v>55523010</v>
      </c>
      <c r="C5602">
        <v>58</v>
      </c>
    </row>
    <row r="5603" spans="1:3" x14ac:dyDescent="0.2">
      <c r="A5603" t="s">
        <v>0</v>
      </c>
      <c r="B5603">
        <v>55523011</v>
      </c>
      <c r="C5603">
        <v>58</v>
      </c>
    </row>
    <row r="5604" spans="1:3" x14ac:dyDescent="0.2">
      <c r="A5604" t="s">
        <v>0</v>
      </c>
      <c r="B5604">
        <v>55523012</v>
      </c>
      <c r="C5604">
        <v>59</v>
      </c>
    </row>
    <row r="5605" spans="1:3" x14ac:dyDescent="0.2">
      <c r="A5605" t="s">
        <v>0</v>
      </c>
      <c r="B5605">
        <v>55523013</v>
      </c>
      <c r="C5605">
        <v>59</v>
      </c>
    </row>
    <row r="5606" spans="1:3" x14ac:dyDescent="0.2">
      <c r="A5606" t="s">
        <v>0</v>
      </c>
      <c r="B5606">
        <v>55523014</v>
      </c>
      <c r="C5606">
        <v>59</v>
      </c>
    </row>
    <row r="5607" spans="1:3" x14ac:dyDescent="0.2">
      <c r="A5607" t="s">
        <v>0</v>
      </c>
      <c r="B5607">
        <v>55523015</v>
      </c>
      <c r="C5607">
        <v>59</v>
      </c>
    </row>
    <row r="5608" spans="1:3" x14ac:dyDescent="0.2">
      <c r="A5608" t="s">
        <v>0</v>
      </c>
      <c r="B5608">
        <v>55523016</v>
      </c>
      <c r="C5608">
        <v>58</v>
      </c>
    </row>
    <row r="5609" spans="1:3" x14ac:dyDescent="0.2">
      <c r="A5609" t="s">
        <v>0</v>
      </c>
      <c r="B5609">
        <v>55523017</v>
      </c>
      <c r="C5609">
        <v>56</v>
      </c>
    </row>
    <row r="5610" spans="1:3" x14ac:dyDescent="0.2">
      <c r="A5610" t="s">
        <v>0</v>
      </c>
      <c r="B5610">
        <v>55523018</v>
      </c>
      <c r="C5610">
        <v>55</v>
      </c>
    </row>
    <row r="5611" spans="1:3" x14ac:dyDescent="0.2">
      <c r="A5611" t="s">
        <v>0</v>
      </c>
      <c r="B5611">
        <v>55523019</v>
      </c>
      <c r="C5611">
        <v>54</v>
      </c>
    </row>
    <row r="5612" spans="1:3" x14ac:dyDescent="0.2">
      <c r="A5612" t="s">
        <v>0</v>
      </c>
      <c r="B5612">
        <v>55523020</v>
      </c>
      <c r="C5612">
        <v>54</v>
      </c>
    </row>
    <row r="5613" spans="1:3" x14ac:dyDescent="0.2">
      <c r="A5613" t="s">
        <v>0</v>
      </c>
      <c r="B5613">
        <v>55523021</v>
      </c>
      <c r="C5613">
        <v>55</v>
      </c>
    </row>
    <row r="5614" spans="1:3" x14ac:dyDescent="0.2">
      <c r="A5614" t="s">
        <v>0</v>
      </c>
      <c r="B5614">
        <v>55523022</v>
      </c>
      <c r="C5614">
        <v>53</v>
      </c>
    </row>
    <row r="5615" spans="1:3" x14ac:dyDescent="0.2">
      <c r="A5615" t="s">
        <v>0</v>
      </c>
      <c r="B5615">
        <v>55523023</v>
      </c>
      <c r="C5615">
        <v>53</v>
      </c>
    </row>
    <row r="5616" spans="1:3" x14ac:dyDescent="0.2">
      <c r="A5616" t="s">
        <v>0</v>
      </c>
      <c r="B5616">
        <v>55523024</v>
      </c>
      <c r="C5616">
        <v>53</v>
      </c>
    </row>
    <row r="5617" spans="1:3" x14ac:dyDescent="0.2">
      <c r="A5617" t="s">
        <v>0</v>
      </c>
      <c r="B5617">
        <v>55523025</v>
      </c>
      <c r="C5617">
        <v>54</v>
      </c>
    </row>
    <row r="5618" spans="1:3" x14ac:dyDescent="0.2">
      <c r="A5618" t="s">
        <v>0</v>
      </c>
      <c r="B5618">
        <v>55523026</v>
      </c>
      <c r="C5618">
        <v>53</v>
      </c>
    </row>
    <row r="5619" spans="1:3" x14ac:dyDescent="0.2">
      <c r="A5619" t="s">
        <v>0</v>
      </c>
      <c r="B5619">
        <v>55523027</v>
      </c>
      <c r="C5619">
        <v>52</v>
      </c>
    </row>
    <row r="5620" spans="1:3" x14ac:dyDescent="0.2">
      <c r="A5620" t="s">
        <v>0</v>
      </c>
      <c r="B5620">
        <v>55523028</v>
      </c>
      <c r="C5620">
        <v>52</v>
      </c>
    </row>
    <row r="5621" spans="1:3" x14ac:dyDescent="0.2">
      <c r="A5621" t="s">
        <v>0</v>
      </c>
      <c r="B5621">
        <v>55523029</v>
      </c>
      <c r="C5621">
        <v>50</v>
      </c>
    </row>
    <row r="5622" spans="1:3" x14ac:dyDescent="0.2">
      <c r="A5622" t="s">
        <v>0</v>
      </c>
      <c r="B5622">
        <v>55523030</v>
      </c>
      <c r="C5622">
        <v>50</v>
      </c>
    </row>
    <row r="5623" spans="1:3" x14ac:dyDescent="0.2">
      <c r="A5623" t="s">
        <v>0</v>
      </c>
      <c r="B5623">
        <v>55523031</v>
      </c>
      <c r="C5623">
        <v>48</v>
      </c>
    </row>
    <row r="5624" spans="1:3" x14ac:dyDescent="0.2">
      <c r="A5624" t="s">
        <v>0</v>
      </c>
      <c r="B5624">
        <v>55523032</v>
      </c>
      <c r="C5624">
        <v>47</v>
      </c>
    </row>
    <row r="5625" spans="1:3" x14ac:dyDescent="0.2">
      <c r="A5625" t="s">
        <v>0</v>
      </c>
      <c r="B5625">
        <v>55523033</v>
      </c>
      <c r="C5625">
        <v>48</v>
      </c>
    </row>
    <row r="5626" spans="1:3" x14ac:dyDescent="0.2">
      <c r="A5626" t="s">
        <v>0</v>
      </c>
      <c r="B5626">
        <v>55523034</v>
      </c>
      <c r="C5626">
        <v>50</v>
      </c>
    </row>
    <row r="5627" spans="1:3" x14ac:dyDescent="0.2">
      <c r="A5627" t="s">
        <v>0</v>
      </c>
      <c r="B5627">
        <v>55523035</v>
      </c>
      <c r="C5627">
        <v>51</v>
      </c>
    </row>
    <row r="5628" spans="1:3" x14ac:dyDescent="0.2">
      <c r="A5628" t="s">
        <v>0</v>
      </c>
      <c r="B5628">
        <v>55523036</v>
      </c>
      <c r="C5628">
        <v>49</v>
      </c>
    </row>
    <row r="5629" spans="1:3" x14ac:dyDescent="0.2">
      <c r="A5629" t="s">
        <v>0</v>
      </c>
      <c r="B5629">
        <v>55523037</v>
      </c>
      <c r="C5629">
        <v>48</v>
      </c>
    </row>
    <row r="5630" spans="1:3" x14ac:dyDescent="0.2">
      <c r="A5630" t="s">
        <v>0</v>
      </c>
      <c r="B5630">
        <v>55523038</v>
      </c>
      <c r="C5630">
        <v>46</v>
      </c>
    </row>
    <row r="5631" spans="1:3" x14ac:dyDescent="0.2">
      <c r="A5631" t="s">
        <v>0</v>
      </c>
      <c r="B5631">
        <v>55523039</v>
      </c>
      <c r="C5631">
        <v>46</v>
      </c>
    </row>
    <row r="5632" spans="1:3" x14ac:dyDescent="0.2">
      <c r="A5632" t="s">
        <v>0</v>
      </c>
      <c r="B5632">
        <v>55523040</v>
      </c>
      <c r="C5632">
        <v>45</v>
      </c>
    </row>
    <row r="5633" spans="1:3" x14ac:dyDescent="0.2">
      <c r="A5633" t="s">
        <v>0</v>
      </c>
      <c r="B5633">
        <v>55523041</v>
      </c>
      <c r="C5633">
        <v>45</v>
      </c>
    </row>
    <row r="5634" spans="1:3" x14ac:dyDescent="0.2">
      <c r="A5634" t="s">
        <v>0</v>
      </c>
      <c r="B5634">
        <v>55523042</v>
      </c>
      <c r="C5634">
        <v>44</v>
      </c>
    </row>
    <row r="5635" spans="1:3" x14ac:dyDescent="0.2">
      <c r="A5635" t="s">
        <v>0</v>
      </c>
      <c r="B5635">
        <v>55523043</v>
      </c>
      <c r="C5635">
        <v>43</v>
      </c>
    </row>
    <row r="5636" spans="1:3" x14ac:dyDescent="0.2">
      <c r="A5636" t="s">
        <v>0</v>
      </c>
      <c r="B5636">
        <v>55523044</v>
      </c>
      <c r="C5636">
        <v>45</v>
      </c>
    </row>
    <row r="5637" spans="1:3" x14ac:dyDescent="0.2">
      <c r="A5637" t="s">
        <v>0</v>
      </c>
      <c r="B5637">
        <v>55523045</v>
      </c>
      <c r="C5637">
        <v>46</v>
      </c>
    </row>
    <row r="5638" spans="1:3" x14ac:dyDescent="0.2">
      <c r="A5638" t="s">
        <v>0</v>
      </c>
      <c r="B5638">
        <v>55523046</v>
      </c>
      <c r="C5638">
        <v>45</v>
      </c>
    </row>
    <row r="5639" spans="1:3" x14ac:dyDescent="0.2">
      <c r="A5639" t="s">
        <v>0</v>
      </c>
      <c r="B5639">
        <v>55523047</v>
      </c>
      <c r="C5639">
        <v>47</v>
      </c>
    </row>
    <row r="5640" spans="1:3" x14ac:dyDescent="0.2">
      <c r="A5640" t="s">
        <v>0</v>
      </c>
      <c r="B5640">
        <v>55523048</v>
      </c>
      <c r="C5640">
        <v>47</v>
      </c>
    </row>
    <row r="5641" spans="1:3" x14ac:dyDescent="0.2">
      <c r="A5641" t="s">
        <v>0</v>
      </c>
      <c r="B5641">
        <v>55523049</v>
      </c>
      <c r="C5641">
        <v>47</v>
      </c>
    </row>
    <row r="5642" spans="1:3" x14ac:dyDescent="0.2">
      <c r="A5642" t="s">
        <v>0</v>
      </c>
      <c r="B5642">
        <v>55523050</v>
      </c>
      <c r="C5642">
        <v>48</v>
      </c>
    </row>
    <row r="5643" spans="1:3" x14ac:dyDescent="0.2">
      <c r="A5643" t="s">
        <v>0</v>
      </c>
      <c r="B5643">
        <v>55523051</v>
      </c>
      <c r="C5643">
        <v>48</v>
      </c>
    </row>
    <row r="5644" spans="1:3" x14ac:dyDescent="0.2">
      <c r="A5644" t="s">
        <v>0</v>
      </c>
      <c r="B5644">
        <v>55523052</v>
      </c>
      <c r="C5644">
        <v>49</v>
      </c>
    </row>
    <row r="5645" spans="1:3" x14ac:dyDescent="0.2">
      <c r="A5645" t="s">
        <v>0</v>
      </c>
      <c r="B5645">
        <v>55523053</v>
      </c>
      <c r="C5645">
        <v>50</v>
      </c>
    </row>
    <row r="5646" spans="1:3" x14ac:dyDescent="0.2">
      <c r="A5646" t="s">
        <v>0</v>
      </c>
      <c r="B5646">
        <v>55523054</v>
      </c>
      <c r="C5646">
        <v>50</v>
      </c>
    </row>
    <row r="5647" spans="1:3" x14ac:dyDescent="0.2">
      <c r="A5647" t="s">
        <v>0</v>
      </c>
      <c r="B5647">
        <v>55523055</v>
      </c>
      <c r="C5647">
        <v>48</v>
      </c>
    </row>
    <row r="5648" spans="1:3" x14ac:dyDescent="0.2">
      <c r="A5648" t="s">
        <v>0</v>
      </c>
      <c r="B5648">
        <v>55523056</v>
      </c>
      <c r="C5648">
        <v>49</v>
      </c>
    </row>
    <row r="5649" spans="1:3" x14ac:dyDescent="0.2">
      <c r="A5649" t="s">
        <v>0</v>
      </c>
      <c r="B5649">
        <v>55523057</v>
      </c>
      <c r="C5649">
        <v>49</v>
      </c>
    </row>
    <row r="5650" spans="1:3" x14ac:dyDescent="0.2">
      <c r="A5650" t="s">
        <v>0</v>
      </c>
      <c r="B5650">
        <v>55523058</v>
      </c>
      <c r="C5650">
        <v>48</v>
      </c>
    </row>
    <row r="5651" spans="1:3" x14ac:dyDescent="0.2">
      <c r="A5651" t="s">
        <v>0</v>
      </c>
      <c r="B5651">
        <v>55523059</v>
      </c>
      <c r="C5651">
        <v>49</v>
      </c>
    </row>
    <row r="5652" spans="1:3" x14ac:dyDescent="0.2">
      <c r="A5652" t="s">
        <v>0</v>
      </c>
      <c r="B5652">
        <v>55523060</v>
      </c>
      <c r="C5652">
        <v>49</v>
      </c>
    </row>
    <row r="5653" spans="1:3" x14ac:dyDescent="0.2">
      <c r="A5653" t="s">
        <v>0</v>
      </c>
      <c r="B5653">
        <v>55523061</v>
      </c>
      <c r="C5653">
        <v>49</v>
      </c>
    </row>
    <row r="5654" spans="1:3" x14ac:dyDescent="0.2">
      <c r="A5654" t="s">
        <v>0</v>
      </c>
      <c r="B5654">
        <v>55523062</v>
      </c>
      <c r="C5654">
        <v>49</v>
      </c>
    </row>
    <row r="5655" spans="1:3" x14ac:dyDescent="0.2">
      <c r="A5655" t="s">
        <v>0</v>
      </c>
      <c r="B5655">
        <v>55523063</v>
      </c>
      <c r="C5655">
        <v>50</v>
      </c>
    </row>
    <row r="5656" spans="1:3" x14ac:dyDescent="0.2">
      <c r="A5656" t="s">
        <v>0</v>
      </c>
      <c r="B5656">
        <v>55523064</v>
      </c>
      <c r="C5656">
        <v>45</v>
      </c>
    </row>
    <row r="5657" spans="1:3" x14ac:dyDescent="0.2">
      <c r="A5657" t="s">
        <v>0</v>
      </c>
      <c r="B5657">
        <v>55523065</v>
      </c>
      <c r="C5657">
        <v>47</v>
      </c>
    </row>
    <row r="5658" spans="1:3" x14ac:dyDescent="0.2">
      <c r="A5658" t="s">
        <v>0</v>
      </c>
      <c r="B5658">
        <v>55523066</v>
      </c>
      <c r="C5658">
        <v>49</v>
      </c>
    </row>
    <row r="5659" spans="1:3" x14ac:dyDescent="0.2">
      <c r="A5659" t="s">
        <v>0</v>
      </c>
      <c r="B5659">
        <v>55523067</v>
      </c>
      <c r="C5659">
        <v>49</v>
      </c>
    </row>
    <row r="5660" spans="1:3" x14ac:dyDescent="0.2">
      <c r="A5660" t="s">
        <v>0</v>
      </c>
      <c r="B5660">
        <v>55523068</v>
      </c>
      <c r="C5660">
        <v>49</v>
      </c>
    </row>
    <row r="5661" spans="1:3" x14ac:dyDescent="0.2">
      <c r="A5661" t="s">
        <v>0</v>
      </c>
      <c r="B5661">
        <v>55523069</v>
      </c>
      <c r="C5661">
        <v>48</v>
      </c>
    </row>
    <row r="5662" spans="1:3" x14ac:dyDescent="0.2">
      <c r="A5662" t="s">
        <v>0</v>
      </c>
      <c r="B5662">
        <v>55523070</v>
      </c>
      <c r="C5662">
        <v>48</v>
      </c>
    </row>
    <row r="5663" spans="1:3" x14ac:dyDescent="0.2">
      <c r="A5663" t="s">
        <v>0</v>
      </c>
      <c r="B5663">
        <v>55523071</v>
      </c>
      <c r="C5663">
        <v>48</v>
      </c>
    </row>
    <row r="5664" spans="1:3" x14ac:dyDescent="0.2">
      <c r="A5664" t="s">
        <v>0</v>
      </c>
      <c r="B5664">
        <v>55523072</v>
      </c>
      <c r="C5664">
        <v>49</v>
      </c>
    </row>
    <row r="5665" spans="1:3" x14ac:dyDescent="0.2">
      <c r="A5665" t="s">
        <v>0</v>
      </c>
      <c r="B5665">
        <v>55523073</v>
      </c>
      <c r="C5665">
        <v>49</v>
      </c>
    </row>
    <row r="5666" spans="1:3" x14ac:dyDescent="0.2">
      <c r="A5666" t="s">
        <v>0</v>
      </c>
      <c r="B5666">
        <v>55523074</v>
      </c>
      <c r="C5666">
        <v>49</v>
      </c>
    </row>
    <row r="5667" spans="1:3" x14ac:dyDescent="0.2">
      <c r="A5667" t="s">
        <v>0</v>
      </c>
      <c r="B5667">
        <v>55523075</v>
      </c>
      <c r="C5667">
        <v>50</v>
      </c>
    </row>
    <row r="5668" spans="1:3" x14ac:dyDescent="0.2">
      <c r="A5668" t="s">
        <v>0</v>
      </c>
      <c r="B5668">
        <v>55523076</v>
      </c>
      <c r="C5668">
        <v>49</v>
      </c>
    </row>
    <row r="5669" spans="1:3" x14ac:dyDescent="0.2">
      <c r="A5669" t="s">
        <v>0</v>
      </c>
      <c r="B5669">
        <v>55523077</v>
      </c>
      <c r="C5669">
        <v>50</v>
      </c>
    </row>
    <row r="5670" spans="1:3" x14ac:dyDescent="0.2">
      <c r="A5670" t="s">
        <v>0</v>
      </c>
      <c r="B5670">
        <v>55523078</v>
      </c>
      <c r="C5670">
        <v>51</v>
      </c>
    </row>
    <row r="5671" spans="1:3" x14ac:dyDescent="0.2">
      <c r="A5671" t="s">
        <v>0</v>
      </c>
      <c r="B5671">
        <v>55523079</v>
      </c>
      <c r="C5671">
        <v>49</v>
      </c>
    </row>
    <row r="5672" spans="1:3" x14ac:dyDescent="0.2">
      <c r="A5672" t="s">
        <v>0</v>
      </c>
      <c r="B5672">
        <v>55523080</v>
      </c>
      <c r="C5672">
        <v>48</v>
      </c>
    </row>
    <row r="5673" spans="1:3" x14ac:dyDescent="0.2">
      <c r="A5673" t="s">
        <v>0</v>
      </c>
      <c r="B5673">
        <v>55523081</v>
      </c>
      <c r="C5673">
        <v>47</v>
      </c>
    </row>
    <row r="5674" spans="1:3" x14ac:dyDescent="0.2">
      <c r="A5674" t="s">
        <v>0</v>
      </c>
      <c r="B5674">
        <v>55523082</v>
      </c>
      <c r="C5674">
        <v>49</v>
      </c>
    </row>
    <row r="5675" spans="1:3" x14ac:dyDescent="0.2">
      <c r="A5675" t="s">
        <v>0</v>
      </c>
      <c r="B5675">
        <v>55523083</v>
      </c>
      <c r="C5675">
        <v>49</v>
      </c>
    </row>
    <row r="5676" spans="1:3" x14ac:dyDescent="0.2">
      <c r="A5676" t="s">
        <v>0</v>
      </c>
      <c r="B5676">
        <v>55523084</v>
      </c>
      <c r="C5676">
        <v>48</v>
      </c>
    </row>
    <row r="5677" spans="1:3" x14ac:dyDescent="0.2">
      <c r="A5677" t="s">
        <v>0</v>
      </c>
      <c r="B5677">
        <v>55523085</v>
      </c>
      <c r="C5677">
        <v>45</v>
      </c>
    </row>
    <row r="5678" spans="1:3" x14ac:dyDescent="0.2">
      <c r="A5678" t="s">
        <v>0</v>
      </c>
      <c r="B5678">
        <v>55523086</v>
      </c>
      <c r="C5678">
        <v>45</v>
      </c>
    </row>
    <row r="5679" spans="1:3" x14ac:dyDescent="0.2">
      <c r="A5679" t="s">
        <v>0</v>
      </c>
      <c r="B5679">
        <v>55523087</v>
      </c>
      <c r="C5679">
        <v>44</v>
      </c>
    </row>
    <row r="5680" spans="1:3" x14ac:dyDescent="0.2">
      <c r="A5680" t="s">
        <v>0</v>
      </c>
      <c r="B5680">
        <v>55523088</v>
      </c>
      <c r="C5680">
        <v>45</v>
      </c>
    </row>
    <row r="5681" spans="1:3" x14ac:dyDescent="0.2">
      <c r="A5681" t="s">
        <v>0</v>
      </c>
      <c r="B5681">
        <v>55523089</v>
      </c>
      <c r="C5681">
        <v>45</v>
      </c>
    </row>
    <row r="5682" spans="1:3" x14ac:dyDescent="0.2">
      <c r="A5682" t="s">
        <v>0</v>
      </c>
      <c r="B5682">
        <v>55523090</v>
      </c>
      <c r="C5682">
        <v>45</v>
      </c>
    </row>
    <row r="5683" spans="1:3" x14ac:dyDescent="0.2">
      <c r="A5683" t="s">
        <v>0</v>
      </c>
      <c r="B5683">
        <v>55523091</v>
      </c>
      <c r="C5683">
        <v>47</v>
      </c>
    </row>
    <row r="5684" spans="1:3" x14ac:dyDescent="0.2">
      <c r="A5684" t="s">
        <v>0</v>
      </c>
      <c r="B5684">
        <v>55523092</v>
      </c>
      <c r="C5684">
        <v>47</v>
      </c>
    </row>
    <row r="5685" spans="1:3" x14ac:dyDescent="0.2">
      <c r="A5685" t="s">
        <v>0</v>
      </c>
      <c r="B5685">
        <v>55523093</v>
      </c>
      <c r="C5685">
        <v>47</v>
      </c>
    </row>
    <row r="5686" spans="1:3" x14ac:dyDescent="0.2">
      <c r="A5686" t="s">
        <v>0</v>
      </c>
      <c r="B5686">
        <v>55523094</v>
      </c>
      <c r="C5686">
        <v>46</v>
      </c>
    </row>
    <row r="5687" spans="1:3" x14ac:dyDescent="0.2">
      <c r="A5687" t="s">
        <v>0</v>
      </c>
      <c r="B5687">
        <v>55523095</v>
      </c>
      <c r="C5687">
        <v>48</v>
      </c>
    </row>
    <row r="5688" spans="1:3" x14ac:dyDescent="0.2">
      <c r="A5688" t="s">
        <v>0</v>
      </c>
      <c r="B5688">
        <v>55523096</v>
      </c>
      <c r="C5688">
        <v>49</v>
      </c>
    </row>
    <row r="5689" spans="1:3" x14ac:dyDescent="0.2">
      <c r="A5689" t="s">
        <v>0</v>
      </c>
      <c r="B5689">
        <v>55523097</v>
      </c>
      <c r="C5689">
        <v>48</v>
      </c>
    </row>
    <row r="5690" spans="1:3" x14ac:dyDescent="0.2">
      <c r="A5690" t="s">
        <v>0</v>
      </c>
      <c r="B5690">
        <v>55523098</v>
      </c>
      <c r="C5690">
        <v>49</v>
      </c>
    </row>
    <row r="5691" spans="1:3" x14ac:dyDescent="0.2">
      <c r="A5691" t="s">
        <v>0</v>
      </c>
      <c r="B5691">
        <v>55523099</v>
      </c>
      <c r="C5691">
        <v>49</v>
      </c>
    </row>
    <row r="5692" spans="1:3" x14ac:dyDescent="0.2">
      <c r="A5692" t="s">
        <v>0</v>
      </c>
      <c r="B5692">
        <v>55523100</v>
      </c>
      <c r="C5692">
        <v>48</v>
      </c>
    </row>
    <row r="5693" spans="1:3" x14ac:dyDescent="0.2">
      <c r="A5693" t="s">
        <v>0</v>
      </c>
      <c r="B5693">
        <v>55523101</v>
      </c>
      <c r="C5693">
        <v>48</v>
      </c>
    </row>
    <row r="5694" spans="1:3" x14ac:dyDescent="0.2">
      <c r="A5694" t="s">
        <v>0</v>
      </c>
      <c r="B5694">
        <v>55523102</v>
      </c>
      <c r="C5694">
        <v>46</v>
      </c>
    </row>
    <row r="5695" spans="1:3" x14ac:dyDescent="0.2">
      <c r="A5695" t="s">
        <v>0</v>
      </c>
      <c r="B5695">
        <v>55523103</v>
      </c>
      <c r="C5695">
        <v>46</v>
      </c>
    </row>
    <row r="5696" spans="1:3" x14ac:dyDescent="0.2">
      <c r="A5696" t="s">
        <v>0</v>
      </c>
      <c r="B5696">
        <v>55523104</v>
      </c>
      <c r="C5696">
        <v>45</v>
      </c>
    </row>
    <row r="5697" spans="1:3" x14ac:dyDescent="0.2">
      <c r="A5697" t="s">
        <v>0</v>
      </c>
      <c r="B5697">
        <v>55523105</v>
      </c>
      <c r="C5697">
        <v>46</v>
      </c>
    </row>
    <row r="5698" spans="1:3" x14ac:dyDescent="0.2">
      <c r="A5698" t="s">
        <v>0</v>
      </c>
      <c r="B5698">
        <v>55523106</v>
      </c>
      <c r="C5698">
        <v>46</v>
      </c>
    </row>
    <row r="5699" spans="1:3" x14ac:dyDescent="0.2">
      <c r="A5699" t="s">
        <v>0</v>
      </c>
      <c r="B5699">
        <v>55523107</v>
      </c>
      <c r="C5699">
        <v>46</v>
      </c>
    </row>
    <row r="5700" spans="1:3" x14ac:dyDescent="0.2">
      <c r="A5700" t="s">
        <v>0</v>
      </c>
      <c r="B5700">
        <v>55523108</v>
      </c>
      <c r="C5700">
        <v>46</v>
      </c>
    </row>
    <row r="5701" spans="1:3" x14ac:dyDescent="0.2">
      <c r="A5701" t="s">
        <v>0</v>
      </c>
      <c r="B5701">
        <v>55523109</v>
      </c>
      <c r="C5701">
        <v>46</v>
      </c>
    </row>
    <row r="5702" spans="1:3" x14ac:dyDescent="0.2">
      <c r="A5702" t="s">
        <v>0</v>
      </c>
      <c r="B5702">
        <v>55523110</v>
      </c>
      <c r="C5702">
        <v>47</v>
      </c>
    </row>
    <row r="5703" spans="1:3" x14ac:dyDescent="0.2">
      <c r="A5703" t="s">
        <v>0</v>
      </c>
      <c r="B5703">
        <v>55523111</v>
      </c>
      <c r="C5703">
        <v>47</v>
      </c>
    </row>
    <row r="5704" spans="1:3" x14ac:dyDescent="0.2">
      <c r="A5704" t="s">
        <v>0</v>
      </c>
      <c r="B5704">
        <v>55523112</v>
      </c>
      <c r="C5704">
        <v>47</v>
      </c>
    </row>
    <row r="5705" spans="1:3" x14ac:dyDescent="0.2">
      <c r="A5705" t="s">
        <v>0</v>
      </c>
      <c r="B5705">
        <v>55523113</v>
      </c>
      <c r="C5705">
        <v>47</v>
      </c>
    </row>
    <row r="5706" spans="1:3" x14ac:dyDescent="0.2">
      <c r="A5706" t="s">
        <v>0</v>
      </c>
      <c r="B5706">
        <v>55523114</v>
      </c>
      <c r="C5706">
        <v>47</v>
      </c>
    </row>
    <row r="5707" spans="1:3" x14ac:dyDescent="0.2">
      <c r="A5707" t="s">
        <v>0</v>
      </c>
      <c r="B5707">
        <v>55523115</v>
      </c>
      <c r="C5707">
        <v>46</v>
      </c>
    </row>
    <row r="5708" spans="1:3" x14ac:dyDescent="0.2">
      <c r="A5708" t="s">
        <v>0</v>
      </c>
      <c r="B5708">
        <v>55523116</v>
      </c>
      <c r="C5708">
        <v>47</v>
      </c>
    </row>
    <row r="5709" spans="1:3" x14ac:dyDescent="0.2">
      <c r="A5709" t="s">
        <v>0</v>
      </c>
      <c r="B5709">
        <v>55523117</v>
      </c>
      <c r="C5709">
        <v>47</v>
      </c>
    </row>
    <row r="5710" spans="1:3" x14ac:dyDescent="0.2">
      <c r="A5710" t="s">
        <v>0</v>
      </c>
      <c r="B5710">
        <v>55523118</v>
      </c>
      <c r="C5710">
        <v>47</v>
      </c>
    </row>
    <row r="5711" spans="1:3" x14ac:dyDescent="0.2">
      <c r="A5711" t="s">
        <v>0</v>
      </c>
      <c r="B5711">
        <v>55523119</v>
      </c>
      <c r="C5711">
        <v>47</v>
      </c>
    </row>
    <row r="5712" spans="1:3" x14ac:dyDescent="0.2">
      <c r="A5712" t="s">
        <v>0</v>
      </c>
      <c r="B5712">
        <v>55523120</v>
      </c>
      <c r="C5712">
        <v>48</v>
      </c>
    </row>
    <row r="5713" spans="1:3" x14ac:dyDescent="0.2">
      <c r="A5713" t="s">
        <v>0</v>
      </c>
      <c r="B5713">
        <v>55523121</v>
      </c>
      <c r="C5713">
        <v>49</v>
      </c>
    </row>
    <row r="5714" spans="1:3" x14ac:dyDescent="0.2">
      <c r="A5714" t="s">
        <v>0</v>
      </c>
      <c r="B5714">
        <v>55523122</v>
      </c>
      <c r="C5714">
        <v>49</v>
      </c>
    </row>
    <row r="5715" spans="1:3" x14ac:dyDescent="0.2">
      <c r="A5715" t="s">
        <v>0</v>
      </c>
      <c r="B5715">
        <v>55523123</v>
      </c>
      <c r="C5715">
        <v>49</v>
      </c>
    </row>
    <row r="5716" spans="1:3" x14ac:dyDescent="0.2">
      <c r="A5716" t="s">
        <v>0</v>
      </c>
      <c r="B5716">
        <v>55523124</v>
      </c>
      <c r="C5716">
        <v>49</v>
      </c>
    </row>
    <row r="5717" spans="1:3" x14ac:dyDescent="0.2">
      <c r="A5717" t="s">
        <v>0</v>
      </c>
      <c r="B5717">
        <v>55523125</v>
      </c>
      <c r="C5717">
        <v>48</v>
      </c>
    </row>
    <row r="5718" spans="1:3" x14ac:dyDescent="0.2">
      <c r="A5718" t="s">
        <v>0</v>
      </c>
      <c r="B5718">
        <v>55523126</v>
      </c>
      <c r="C5718">
        <v>49</v>
      </c>
    </row>
    <row r="5719" spans="1:3" x14ac:dyDescent="0.2">
      <c r="A5719" t="s">
        <v>0</v>
      </c>
      <c r="B5719">
        <v>55523127</v>
      </c>
      <c r="C5719">
        <v>49</v>
      </c>
    </row>
    <row r="5720" spans="1:3" x14ac:dyDescent="0.2">
      <c r="A5720" t="s">
        <v>0</v>
      </c>
      <c r="B5720">
        <v>55523128</v>
      </c>
      <c r="C5720">
        <v>49</v>
      </c>
    </row>
    <row r="5721" spans="1:3" x14ac:dyDescent="0.2">
      <c r="A5721" t="s">
        <v>0</v>
      </c>
      <c r="B5721">
        <v>55523129</v>
      </c>
      <c r="C5721">
        <v>49</v>
      </c>
    </row>
    <row r="5722" spans="1:3" x14ac:dyDescent="0.2">
      <c r="A5722" t="s">
        <v>0</v>
      </c>
      <c r="B5722">
        <v>55523130</v>
      </c>
      <c r="C5722">
        <v>48</v>
      </c>
    </row>
    <row r="5723" spans="1:3" x14ac:dyDescent="0.2">
      <c r="A5723" t="s">
        <v>0</v>
      </c>
      <c r="B5723">
        <v>55523131</v>
      </c>
      <c r="C5723">
        <v>47</v>
      </c>
    </row>
    <row r="5724" spans="1:3" x14ac:dyDescent="0.2">
      <c r="A5724" t="s">
        <v>0</v>
      </c>
      <c r="B5724">
        <v>55523132</v>
      </c>
      <c r="C5724">
        <v>48</v>
      </c>
    </row>
    <row r="5725" spans="1:3" x14ac:dyDescent="0.2">
      <c r="A5725" t="s">
        <v>0</v>
      </c>
      <c r="B5725">
        <v>55523133</v>
      </c>
      <c r="C5725">
        <v>48</v>
      </c>
    </row>
    <row r="5726" spans="1:3" x14ac:dyDescent="0.2">
      <c r="A5726" t="s">
        <v>0</v>
      </c>
      <c r="B5726">
        <v>55523134</v>
      </c>
      <c r="C5726">
        <v>47</v>
      </c>
    </row>
    <row r="5727" spans="1:3" x14ac:dyDescent="0.2">
      <c r="A5727" t="s">
        <v>0</v>
      </c>
      <c r="B5727">
        <v>55523135</v>
      </c>
      <c r="C5727">
        <v>46</v>
      </c>
    </row>
    <row r="5728" spans="1:3" x14ac:dyDescent="0.2">
      <c r="A5728" t="s">
        <v>0</v>
      </c>
      <c r="B5728">
        <v>55523136</v>
      </c>
      <c r="C5728">
        <v>46</v>
      </c>
    </row>
    <row r="5729" spans="1:3" x14ac:dyDescent="0.2">
      <c r="A5729" t="s">
        <v>0</v>
      </c>
      <c r="B5729">
        <v>55523137</v>
      </c>
      <c r="C5729">
        <v>45</v>
      </c>
    </row>
    <row r="5730" spans="1:3" x14ac:dyDescent="0.2">
      <c r="A5730" t="s">
        <v>0</v>
      </c>
      <c r="B5730">
        <v>55523138</v>
      </c>
      <c r="C5730">
        <v>44</v>
      </c>
    </row>
    <row r="5731" spans="1:3" x14ac:dyDescent="0.2">
      <c r="A5731" t="s">
        <v>0</v>
      </c>
      <c r="B5731">
        <v>55523139</v>
      </c>
      <c r="C5731">
        <v>43</v>
      </c>
    </row>
    <row r="5732" spans="1:3" x14ac:dyDescent="0.2">
      <c r="A5732" t="s">
        <v>0</v>
      </c>
      <c r="B5732">
        <v>55523140</v>
      </c>
      <c r="C5732">
        <v>44</v>
      </c>
    </row>
    <row r="5733" spans="1:3" x14ac:dyDescent="0.2">
      <c r="A5733" t="s">
        <v>0</v>
      </c>
      <c r="B5733">
        <v>55523141</v>
      </c>
      <c r="C5733">
        <v>42</v>
      </c>
    </row>
    <row r="5734" spans="1:3" x14ac:dyDescent="0.2">
      <c r="A5734" t="s">
        <v>0</v>
      </c>
      <c r="B5734">
        <v>55523142</v>
      </c>
      <c r="C5734">
        <v>43</v>
      </c>
    </row>
    <row r="5735" spans="1:3" x14ac:dyDescent="0.2">
      <c r="A5735" t="s">
        <v>0</v>
      </c>
      <c r="B5735">
        <v>55523143</v>
      </c>
      <c r="C5735">
        <v>44</v>
      </c>
    </row>
    <row r="5736" spans="1:3" x14ac:dyDescent="0.2">
      <c r="A5736" t="s">
        <v>0</v>
      </c>
      <c r="B5736">
        <v>55523144</v>
      </c>
      <c r="C5736">
        <v>42</v>
      </c>
    </row>
    <row r="5737" spans="1:3" x14ac:dyDescent="0.2">
      <c r="A5737" t="s">
        <v>0</v>
      </c>
      <c r="B5737">
        <v>55523145</v>
      </c>
      <c r="C5737">
        <v>41</v>
      </c>
    </row>
    <row r="5738" spans="1:3" x14ac:dyDescent="0.2">
      <c r="A5738" t="s">
        <v>0</v>
      </c>
      <c r="B5738">
        <v>55523146</v>
      </c>
      <c r="C5738">
        <v>41</v>
      </c>
    </row>
    <row r="5739" spans="1:3" x14ac:dyDescent="0.2">
      <c r="A5739" t="s">
        <v>0</v>
      </c>
      <c r="B5739">
        <v>55523147</v>
      </c>
      <c r="C5739">
        <v>39</v>
      </c>
    </row>
    <row r="5740" spans="1:3" x14ac:dyDescent="0.2">
      <c r="A5740" t="s">
        <v>0</v>
      </c>
      <c r="B5740">
        <v>55523148</v>
      </c>
      <c r="C5740">
        <v>40</v>
      </c>
    </row>
    <row r="5741" spans="1:3" x14ac:dyDescent="0.2">
      <c r="A5741" t="s">
        <v>0</v>
      </c>
      <c r="B5741">
        <v>55523149</v>
      </c>
      <c r="C5741">
        <v>41</v>
      </c>
    </row>
    <row r="5742" spans="1:3" x14ac:dyDescent="0.2">
      <c r="A5742" t="s">
        <v>0</v>
      </c>
      <c r="B5742">
        <v>55523150</v>
      </c>
      <c r="C5742">
        <v>40</v>
      </c>
    </row>
    <row r="5743" spans="1:3" x14ac:dyDescent="0.2">
      <c r="A5743" t="s">
        <v>0</v>
      </c>
      <c r="B5743">
        <v>55523151</v>
      </c>
      <c r="C5743">
        <v>40</v>
      </c>
    </row>
    <row r="5744" spans="1:3" x14ac:dyDescent="0.2">
      <c r="A5744" t="s">
        <v>0</v>
      </c>
      <c r="B5744">
        <v>55523152</v>
      </c>
      <c r="C5744">
        <v>39</v>
      </c>
    </row>
    <row r="5745" spans="1:3" x14ac:dyDescent="0.2">
      <c r="A5745" t="s">
        <v>0</v>
      </c>
      <c r="B5745">
        <v>55523153</v>
      </c>
      <c r="C5745">
        <v>39</v>
      </c>
    </row>
    <row r="5746" spans="1:3" x14ac:dyDescent="0.2">
      <c r="A5746" t="s">
        <v>0</v>
      </c>
      <c r="B5746">
        <v>55523154</v>
      </c>
      <c r="C5746">
        <v>40</v>
      </c>
    </row>
    <row r="5747" spans="1:3" x14ac:dyDescent="0.2">
      <c r="A5747" t="s">
        <v>0</v>
      </c>
      <c r="B5747">
        <v>55523155</v>
      </c>
      <c r="C5747">
        <v>40</v>
      </c>
    </row>
    <row r="5748" spans="1:3" x14ac:dyDescent="0.2">
      <c r="A5748" t="s">
        <v>0</v>
      </c>
      <c r="B5748">
        <v>55523156</v>
      </c>
      <c r="C5748">
        <v>39</v>
      </c>
    </row>
    <row r="5749" spans="1:3" x14ac:dyDescent="0.2">
      <c r="A5749" t="s">
        <v>0</v>
      </c>
      <c r="B5749">
        <v>55523157</v>
      </c>
      <c r="C5749">
        <v>39</v>
      </c>
    </row>
    <row r="5750" spans="1:3" x14ac:dyDescent="0.2">
      <c r="A5750" t="s">
        <v>0</v>
      </c>
      <c r="B5750">
        <v>55523158</v>
      </c>
      <c r="C5750">
        <v>39</v>
      </c>
    </row>
    <row r="5751" spans="1:3" x14ac:dyDescent="0.2">
      <c r="A5751" t="s">
        <v>0</v>
      </c>
      <c r="B5751">
        <v>55523159</v>
      </c>
      <c r="C5751">
        <v>38</v>
      </c>
    </row>
    <row r="5752" spans="1:3" x14ac:dyDescent="0.2">
      <c r="A5752" t="s">
        <v>0</v>
      </c>
      <c r="B5752">
        <v>55523160</v>
      </c>
      <c r="C5752">
        <v>39</v>
      </c>
    </row>
    <row r="5753" spans="1:3" x14ac:dyDescent="0.2">
      <c r="A5753" t="s">
        <v>0</v>
      </c>
      <c r="B5753">
        <v>55523161</v>
      </c>
      <c r="C5753">
        <v>40</v>
      </c>
    </row>
    <row r="5754" spans="1:3" x14ac:dyDescent="0.2">
      <c r="A5754" t="s">
        <v>0</v>
      </c>
      <c r="B5754">
        <v>55523162</v>
      </c>
      <c r="C5754">
        <v>39</v>
      </c>
    </row>
    <row r="5755" spans="1:3" x14ac:dyDescent="0.2">
      <c r="A5755" t="s">
        <v>0</v>
      </c>
      <c r="B5755">
        <v>55523163</v>
      </c>
      <c r="C5755">
        <v>39</v>
      </c>
    </row>
    <row r="5756" spans="1:3" x14ac:dyDescent="0.2">
      <c r="A5756" t="s">
        <v>0</v>
      </c>
      <c r="B5756">
        <v>55523164</v>
      </c>
      <c r="C5756">
        <v>37</v>
      </c>
    </row>
    <row r="5757" spans="1:3" x14ac:dyDescent="0.2">
      <c r="A5757" t="s">
        <v>0</v>
      </c>
      <c r="B5757">
        <v>55523165</v>
      </c>
      <c r="C5757">
        <v>36</v>
      </c>
    </row>
    <row r="5758" spans="1:3" x14ac:dyDescent="0.2">
      <c r="A5758" t="s">
        <v>0</v>
      </c>
      <c r="B5758">
        <v>55523166</v>
      </c>
      <c r="C5758">
        <v>36</v>
      </c>
    </row>
    <row r="5759" spans="1:3" x14ac:dyDescent="0.2">
      <c r="A5759" t="s">
        <v>0</v>
      </c>
      <c r="B5759">
        <v>55523167</v>
      </c>
      <c r="C5759">
        <v>36</v>
      </c>
    </row>
    <row r="5760" spans="1:3" x14ac:dyDescent="0.2">
      <c r="A5760" t="s">
        <v>0</v>
      </c>
      <c r="B5760">
        <v>55523168</v>
      </c>
      <c r="C5760">
        <v>36</v>
      </c>
    </row>
    <row r="5761" spans="1:3" x14ac:dyDescent="0.2">
      <c r="A5761" t="s">
        <v>0</v>
      </c>
      <c r="B5761">
        <v>55523169</v>
      </c>
      <c r="C5761">
        <v>35</v>
      </c>
    </row>
    <row r="5762" spans="1:3" x14ac:dyDescent="0.2">
      <c r="A5762" t="s">
        <v>0</v>
      </c>
      <c r="B5762">
        <v>55523170</v>
      </c>
      <c r="C5762">
        <v>35</v>
      </c>
    </row>
    <row r="5763" spans="1:3" x14ac:dyDescent="0.2">
      <c r="A5763" t="s">
        <v>0</v>
      </c>
      <c r="B5763">
        <v>55523171</v>
      </c>
      <c r="C5763">
        <v>35</v>
      </c>
    </row>
    <row r="5764" spans="1:3" x14ac:dyDescent="0.2">
      <c r="A5764" t="s">
        <v>0</v>
      </c>
      <c r="B5764">
        <v>55523172</v>
      </c>
      <c r="C5764">
        <v>34</v>
      </c>
    </row>
    <row r="5765" spans="1:3" x14ac:dyDescent="0.2">
      <c r="A5765" t="s">
        <v>0</v>
      </c>
      <c r="B5765">
        <v>55523173</v>
      </c>
      <c r="C5765">
        <v>36</v>
      </c>
    </row>
    <row r="5766" spans="1:3" x14ac:dyDescent="0.2">
      <c r="A5766" t="s">
        <v>0</v>
      </c>
      <c r="B5766">
        <v>55523174</v>
      </c>
      <c r="C5766">
        <v>37</v>
      </c>
    </row>
    <row r="5767" spans="1:3" x14ac:dyDescent="0.2">
      <c r="A5767" t="s">
        <v>0</v>
      </c>
      <c r="B5767">
        <v>55523175</v>
      </c>
      <c r="C5767">
        <v>36</v>
      </c>
    </row>
    <row r="5768" spans="1:3" x14ac:dyDescent="0.2">
      <c r="A5768" t="s">
        <v>0</v>
      </c>
      <c r="B5768">
        <v>55523176</v>
      </c>
      <c r="C5768">
        <v>36</v>
      </c>
    </row>
    <row r="5769" spans="1:3" x14ac:dyDescent="0.2">
      <c r="A5769" t="s">
        <v>0</v>
      </c>
      <c r="B5769">
        <v>55523177</v>
      </c>
      <c r="C5769">
        <v>35</v>
      </c>
    </row>
    <row r="5770" spans="1:3" x14ac:dyDescent="0.2">
      <c r="A5770" t="s">
        <v>0</v>
      </c>
      <c r="B5770">
        <v>55523178</v>
      </c>
      <c r="C5770">
        <v>35</v>
      </c>
    </row>
    <row r="5771" spans="1:3" x14ac:dyDescent="0.2">
      <c r="A5771" t="s">
        <v>0</v>
      </c>
      <c r="B5771">
        <v>55523179</v>
      </c>
      <c r="C5771">
        <v>35</v>
      </c>
    </row>
    <row r="5772" spans="1:3" x14ac:dyDescent="0.2">
      <c r="A5772" t="s">
        <v>0</v>
      </c>
      <c r="B5772">
        <v>55523180</v>
      </c>
      <c r="C5772">
        <v>35</v>
      </c>
    </row>
    <row r="5773" spans="1:3" x14ac:dyDescent="0.2">
      <c r="A5773" t="s">
        <v>0</v>
      </c>
      <c r="B5773">
        <v>55523181</v>
      </c>
      <c r="C5773">
        <v>35</v>
      </c>
    </row>
    <row r="5774" spans="1:3" x14ac:dyDescent="0.2">
      <c r="A5774" t="s">
        <v>0</v>
      </c>
      <c r="B5774">
        <v>55523182</v>
      </c>
      <c r="C5774">
        <v>33</v>
      </c>
    </row>
    <row r="5775" spans="1:3" x14ac:dyDescent="0.2">
      <c r="A5775" t="s">
        <v>0</v>
      </c>
      <c r="B5775">
        <v>55523183</v>
      </c>
      <c r="C5775">
        <v>33</v>
      </c>
    </row>
    <row r="5776" spans="1:3" x14ac:dyDescent="0.2">
      <c r="A5776" t="s">
        <v>0</v>
      </c>
      <c r="B5776">
        <v>55523184</v>
      </c>
      <c r="C5776">
        <v>35</v>
      </c>
    </row>
    <row r="5777" spans="1:3" x14ac:dyDescent="0.2">
      <c r="A5777" t="s">
        <v>0</v>
      </c>
      <c r="B5777">
        <v>55523185</v>
      </c>
      <c r="C5777">
        <v>35</v>
      </c>
    </row>
    <row r="5778" spans="1:3" x14ac:dyDescent="0.2">
      <c r="A5778" t="s">
        <v>0</v>
      </c>
      <c r="B5778">
        <v>55523186</v>
      </c>
      <c r="C5778">
        <v>35</v>
      </c>
    </row>
    <row r="5779" spans="1:3" x14ac:dyDescent="0.2">
      <c r="A5779" t="s">
        <v>0</v>
      </c>
      <c r="B5779">
        <v>55523187</v>
      </c>
      <c r="C5779">
        <v>36</v>
      </c>
    </row>
    <row r="5780" spans="1:3" x14ac:dyDescent="0.2">
      <c r="A5780" t="s">
        <v>0</v>
      </c>
      <c r="B5780">
        <v>55523188</v>
      </c>
      <c r="C5780">
        <v>34</v>
      </c>
    </row>
    <row r="5781" spans="1:3" x14ac:dyDescent="0.2">
      <c r="A5781" t="s">
        <v>0</v>
      </c>
      <c r="B5781">
        <v>55523189</v>
      </c>
      <c r="C5781">
        <v>34</v>
      </c>
    </row>
    <row r="5782" spans="1:3" x14ac:dyDescent="0.2">
      <c r="A5782" t="s">
        <v>0</v>
      </c>
      <c r="B5782">
        <v>55523190</v>
      </c>
      <c r="C5782">
        <v>34</v>
      </c>
    </row>
    <row r="5783" spans="1:3" x14ac:dyDescent="0.2">
      <c r="A5783" t="s">
        <v>0</v>
      </c>
      <c r="B5783">
        <v>55523191</v>
      </c>
      <c r="C5783">
        <v>33</v>
      </c>
    </row>
    <row r="5784" spans="1:3" x14ac:dyDescent="0.2">
      <c r="A5784" t="s">
        <v>0</v>
      </c>
      <c r="B5784">
        <v>55523192</v>
      </c>
      <c r="C5784">
        <v>34</v>
      </c>
    </row>
    <row r="5785" spans="1:3" x14ac:dyDescent="0.2">
      <c r="A5785" t="s">
        <v>0</v>
      </c>
      <c r="B5785">
        <v>55523193</v>
      </c>
      <c r="C5785">
        <v>36</v>
      </c>
    </row>
    <row r="5786" spans="1:3" x14ac:dyDescent="0.2">
      <c r="A5786" t="s">
        <v>0</v>
      </c>
      <c r="B5786">
        <v>55523194</v>
      </c>
      <c r="C5786">
        <v>36</v>
      </c>
    </row>
    <row r="5787" spans="1:3" x14ac:dyDescent="0.2">
      <c r="A5787" t="s">
        <v>0</v>
      </c>
      <c r="B5787">
        <v>55523195</v>
      </c>
      <c r="C5787">
        <v>35</v>
      </c>
    </row>
    <row r="5788" spans="1:3" x14ac:dyDescent="0.2">
      <c r="A5788" t="s">
        <v>0</v>
      </c>
      <c r="B5788">
        <v>55523196</v>
      </c>
      <c r="C5788">
        <v>37</v>
      </c>
    </row>
    <row r="5789" spans="1:3" x14ac:dyDescent="0.2">
      <c r="A5789" t="s">
        <v>0</v>
      </c>
      <c r="B5789">
        <v>55523197</v>
      </c>
      <c r="C5789">
        <v>37</v>
      </c>
    </row>
    <row r="5790" spans="1:3" x14ac:dyDescent="0.2">
      <c r="A5790" t="s">
        <v>0</v>
      </c>
      <c r="B5790">
        <v>55523198</v>
      </c>
      <c r="C5790">
        <v>36</v>
      </c>
    </row>
    <row r="5791" spans="1:3" x14ac:dyDescent="0.2">
      <c r="A5791" t="s">
        <v>0</v>
      </c>
      <c r="B5791">
        <v>55523199</v>
      </c>
      <c r="C5791">
        <v>37</v>
      </c>
    </row>
    <row r="5792" spans="1:3" x14ac:dyDescent="0.2">
      <c r="A5792" t="s">
        <v>0</v>
      </c>
      <c r="B5792">
        <v>55523200</v>
      </c>
      <c r="C5792">
        <v>37</v>
      </c>
    </row>
    <row r="5793" spans="1:3" x14ac:dyDescent="0.2">
      <c r="A5793" t="s">
        <v>0</v>
      </c>
      <c r="B5793">
        <v>55523201</v>
      </c>
      <c r="C5793">
        <v>37</v>
      </c>
    </row>
    <row r="5794" spans="1:3" x14ac:dyDescent="0.2">
      <c r="A5794" t="s">
        <v>0</v>
      </c>
      <c r="B5794">
        <v>55523202</v>
      </c>
      <c r="C5794">
        <v>37</v>
      </c>
    </row>
    <row r="5795" spans="1:3" x14ac:dyDescent="0.2">
      <c r="A5795" t="s">
        <v>0</v>
      </c>
      <c r="B5795">
        <v>55523203</v>
      </c>
      <c r="C5795">
        <v>40</v>
      </c>
    </row>
    <row r="5796" spans="1:3" x14ac:dyDescent="0.2">
      <c r="A5796" t="s">
        <v>0</v>
      </c>
      <c r="B5796">
        <v>55523204</v>
      </c>
      <c r="C5796">
        <v>41</v>
      </c>
    </row>
    <row r="5797" spans="1:3" x14ac:dyDescent="0.2">
      <c r="A5797" t="s">
        <v>0</v>
      </c>
      <c r="B5797">
        <v>55523205</v>
      </c>
      <c r="C5797">
        <v>41</v>
      </c>
    </row>
    <row r="5798" spans="1:3" x14ac:dyDescent="0.2">
      <c r="A5798" t="s">
        <v>0</v>
      </c>
      <c r="B5798">
        <v>55523206</v>
      </c>
      <c r="C5798">
        <v>43</v>
      </c>
    </row>
    <row r="5799" spans="1:3" x14ac:dyDescent="0.2">
      <c r="A5799" t="s">
        <v>0</v>
      </c>
      <c r="B5799">
        <v>55523207</v>
      </c>
      <c r="C5799">
        <v>44</v>
      </c>
    </row>
    <row r="5800" spans="1:3" x14ac:dyDescent="0.2">
      <c r="A5800" t="s">
        <v>0</v>
      </c>
      <c r="B5800">
        <v>55523208</v>
      </c>
      <c r="C5800">
        <v>44</v>
      </c>
    </row>
    <row r="5801" spans="1:3" x14ac:dyDescent="0.2">
      <c r="A5801" t="s">
        <v>0</v>
      </c>
      <c r="B5801">
        <v>55523209</v>
      </c>
      <c r="C5801">
        <v>45</v>
      </c>
    </row>
    <row r="5802" spans="1:3" x14ac:dyDescent="0.2">
      <c r="A5802" t="s">
        <v>0</v>
      </c>
      <c r="B5802">
        <v>55523210</v>
      </c>
      <c r="C5802">
        <v>46</v>
      </c>
    </row>
    <row r="5803" spans="1:3" x14ac:dyDescent="0.2">
      <c r="A5803" t="s">
        <v>0</v>
      </c>
      <c r="B5803">
        <v>55523211</v>
      </c>
      <c r="C5803">
        <v>46</v>
      </c>
    </row>
    <row r="5804" spans="1:3" x14ac:dyDescent="0.2">
      <c r="A5804" t="s">
        <v>0</v>
      </c>
      <c r="B5804">
        <v>55523212</v>
      </c>
      <c r="C5804">
        <v>46</v>
      </c>
    </row>
    <row r="5805" spans="1:3" x14ac:dyDescent="0.2">
      <c r="A5805" t="s">
        <v>0</v>
      </c>
      <c r="B5805">
        <v>55523213</v>
      </c>
      <c r="C5805">
        <v>46</v>
      </c>
    </row>
    <row r="5806" spans="1:3" x14ac:dyDescent="0.2">
      <c r="A5806" t="s">
        <v>0</v>
      </c>
      <c r="B5806">
        <v>55523214</v>
      </c>
      <c r="C5806">
        <v>47</v>
      </c>
    </row>
    <row r="5807" spans="1:3" x14ac:dyDescent="0.2">
      <c r="A5807" t="s">
        <v>0</v>
      </c>
      <c r="B5807">
        <v>55523215</v>
      </c>
      <c r="C5807">
        <v>46</v>
      </c>
    </row>
    <row r="5808" spans="1:3" x14ac:dyDescent="0.2">
      <c r="A5808" t="s">
        <v>0</v>
      </c>
      <c r="B5808">
        <v>55523216</v>
      </c>
      <c r="C5808">
        <v>46</v>
      </c>
    </row>
    <row r="5809" spans="1:3" x14ac:dyDescent="0.2">
      <c r="A5809" t="s">
        <v>0</v>
      </c>
      <c r="B5809">
        <v>55523217</v>
      </c>
      <c r="C5809">
        <v>48</v>
      </c>
    </row>
    <row r="5810" spans="1:3" x14ac:dyDescent="0.2">
      <c r="A5810" t="s">
        <v>0</v>
      </c>
      <c r="B5810">
        <v>55523218</v>
      </c>
      <c r="C5810">
        <v>48</v>
      </c>
    </row>
    <row r="5811" spans="1:3" x14ac:dyDescent="0.2">
      <c r="A5811" t="s">
        <v>0</v>
      </c>
      <c r="B5811">
        <v>55523219</v>
      </c>
      <c r="C5811">
        <v>47</v>
      </c>
    </row>
    <row r="5812" spans="1:3" x14ac:dyDescent="0.2">
      <c r="A5812" t="s">
        <v>0</v>
      </c>
      <c r="B5812">
        <v>55523220</v>
      </c>
      <c r="C5812">
        <v>46</v>
      </c>
    </row>
    <row r="5813" spans="1:3" x14ac:dyDescent="0.2">
      <c r="A5813" t="s">
        <v>0</v>
      </c>
      <c r="B5813">
        <v>55523221</v>
      </c>
      <c r="C5813">
        <v>45</v>
      </c>
    </row>
    <row r="5814" spans="1:3" x14ac:dyDescent="0.2">
      <c r="A5814" t="s">
        <v>0</v>
      </c>
      <c r="B5814">
        <v>55523222</v>
      </c>
      <c r="C5814">
        <v>45</v>
      </c>
    </row>
    <row r="5815" spans="1:3" x14ac:dyDescent="0.2">
      <c r="A5815" t="s">
        <v>0</v>
      </c>
      <c r="B5815">
        <v>55523223</v>
      </c>
      <c r="C5815">
        <v>44</v>
      </c>
    </row>
    <row r="5816" spans="1:3" x14ac:dyDescent="0.2">
      <c r="A5816" t="s">
        <v>0</v>
      </c>
      <c r="B5816">
        <v>55523224</v>
      </c>
      <c r="C5816">
        <v>44</v>
      </c>
    </row>
    <row r="5817" spans="1:3" x14ac:dyDescent="0.2">
      <c r="A5817" t="s">
        <v>0</v>
      </c>
      <c r="B5817">
        <v>55523225</v>
      </c>
      <c r="C5817">
        <v>44</v>
      </c>
    </row>
    <row r="5818" spans="1:3" x14ac:dyDescent="0.2">
      <c r="A5818" t="s">
        <v>0</v>
      </c>
      <c r="B5818">
        <v>55523226</v>
      </c>
      <c r="C5818">
        <v>43</v>
      </c>
    </row>
    <row r="5819" spans="1:3" x14ac:dyDescent="0.2">
      <c r="A5819" t="s">
        <v>0</v>
      </c>
      <c r="B5819">
        <v>55523227</v>
      </c>
      <c r="C5819">
        <v>42</v>
      </c>
    </row>
    <row r="5820" spans="1:3" x14ac:dyDescent="0.2">
      <c r="A5820" t="s">
        <v>0</v>
      </c>
      <c r="B5820">
        <v>55523228</v>
      </c>
      <c r="C5820">
        <v>43</v>
      </c>
    </row>
    <row r="5821" spans="1:3" x14ac:dyDescent="0.2">
      <c r="A5821" t="s">
        <v>0</v>
      </c>
      <c r="B5821">
        <v>55523229</v>
      </c>
      <c r="C5821">
        <v>43</v>
      </c>
    </row>
    <row r="5822" spans="1:3" x14ac:dyDescent="0.2">
      <c r="A5822" t="s">
        <v>0</v>
      </c>
      <c r="B5822">
        <v>55523230</v>
      </c>
      <c r="C5822">
        <v>43</v>
      </c>
    </row>
    <row r="5823" spans="1:3" x14ac:dyDescent="0.2">
      <c r="A5823" t="s">
        <v>0</v>
      </c>
      <c r="B5823">
        <v>55523231</v>
      </c>
      <c r="C5823">
        <v>43</v>
      </c>
    </row>
    <row r="5824" spans="1:3" x14ac:dyDescent="0.2">
      <c r="A5824" t="s">
        <v>0</v>
      </c>
      <c r="B5824">
        <v>55523232</v>
      </c>
      <c r="C5824">
        <v>42</v>
      </c>
    </row>
    <row r="5825" spans="1:3" x14ac:dyDescent="0.2">
      <c r="A5825" t="s">
        <v>0</v>
      </c>
      <c r="B5825">
        <v>55523233</v>
      </c>
      <c r="C5825">
        <v>42</v>
      </c>
    </row>
    <row r="5826" spans="1:3" x14ac:dyDescent="0.2">
      <c r="A5826" t="s">
        <v>0</v>
      </c>
      <c r="B5826">
        <v>55523234</v>
      </c>
      <c r="C5826">
        <v>42</v>
      </c>
    </row>
    <row r="5827" spans="1:3" x14ac:dyDescent="0.2">
      <c r="A5827" t="s">
        <v>0</v>
      </c>
      <c r="B5827">
        <v>55523235</v>
      </c>
      <c r="C5827">
        <v>43</v>
      </c>
    </row>
    <row r="5828" spans="1:3" x14ac:dyDescent="0.2">
      <c r="A5828" t="s">
        <v>0</v>
      </c>
      <c r="B5828">
        <v>55523236</v>
      </c>
      <c r="C5828">
        <v>43</v>
      </c>
    </row>
    <row r="5829" spans="1:3" x14ac:dyDescent="0.2">
      <c r="A5829" t="s">
        <v>0</v>
      </c>
      <c r="B5829">
        <v>55523237</v>
      </c>
      <c r="C5829">
        <v>44</v>
      </c>
    </row>
    <row r="5830" spans="1:3" x14ac:dyDescent="0.2">
      <c r="A5830" t="s">
        <v>0</v>
      </c>
      <c r="B5830">
        <v>55523238</v>
      </c>
      <c r="C5830">
        <v>45</v>
      </c>
    </row>
    <row r="5831" spans="1:3" x14ac:dyDescent="0.2">
      <c r="A5831" t="s">
        <v>0</v>
      </c>
      <c r="B5831">
        <v>55523239</v>
      </c>
      <c r="C5831">
        <v>45</v>
      </c>
    </row>
    <row r="5832" spans="1:3" x14ac:dyDescent="0.2">
      <c r="A5832" t="s">
        <v>0</v>
      </c>
      <c r="B5832">
        <v>55523240</v>
      </c>
      <c r="C5832">
        <v>46</v>
      </c>
    </row>
    <row r="5833" spans="1:3" x14ac:dyDescent="0.2">
      <c r="A5833" t="s">
        <v>0</v>
      </c>
      <c r="B5833">
        <v>55523241</v>
      </c>
      <c r="C5833">
        <v>46</v>
      </c>
    </row>
    <row r="5834" spans="1:3" x14ac:dyDescent="0.2">
      <c r="A5834" t="s">
        <v>0</v>
      </c>
      <c r="B5834">
        <v>55523242</v>
      </c>
      <c r="C5834">
        <v>44</v>
      </c>
    </row>
    <row r="5835" spans="1:3" x14ac:dyDescent="0.2">
      <c r="A5835" t="s">
        <v>0</v>
      </c>
      <c r="B5835">
        <v>55523243</v>
      </c>
      <c r="C5835">
        <v>43</v>
      </c>
    </row>
    <row r="5836" spans="1:3" x14ac:dyDescent="0.2">
      <c r="A5836" t="s">
        <v>0</v>
      </c>
      <c r="B5836">
        <v>55523244</v>
      </c>
      <c r="C5836">
        <v>43</v>
      </c>
    </row>
    <row r="5837" spans="1:3" x14ac:dyDescent="0.2">
      <c r="A5837" t="s">
        <v>0</v>
      </c>
      <c r="B5837">
        <v>55523245</v>
      </c>
      <c r="C5837">
        <v>43</v>
      </c>
    </row>
    <row r="5838" spans="1:3" x14ac:dyDescent="0.2">
      <c r="A5838" t="s">
        <v>0</v>
      </c>
      <c r="B5838">
        <v>55523246</v>
      </c>
      <c r="C5838">
        <v>43</v>
      </c>
    </row>
    <row r="5839" spans="1:3" x14ac:dyDescent="0.2">
      <c r="A5839" t="s">
        <v>0</v>
      </c>
      <c r="B5839">
        <v>55523247</v>
      </c>
      <c r="C5839">
        <v>44</v>
      </c>
    </row>
    <row r="5840" spans="1:3" x14ac:dyDescent="0.2">
      <c r="A5840" t="s">
        <v>0</v>
      </c>
      <c r="B5840">
        <v>55523248</v>
      </c>
      <c r="C5840">
        <v>43</v>
      </c>
    </row>
    <row r="5841" spans="1:3" x14ac:dyDescent="0.2">
      <c r="A5841" t="s">
        <v>0</v>
      </c>
      <c r="B5841">
        <v>55523249</v>
      </c>
      <c r="C5841">
        <v>42</v>
      </c>
    </row>
    <row r="5842" spans="1:3" x14ac:dyDescent="0.2">
      <c r="A5842" t="s">
        <v>0</v>
      </c>
      <c r="B5842">
        <v>55523250</v>
      </c>
      <c r="C5842">
        <v>42</v>
      </c>
    </row>
    <row r="5843" spans="1:3" x14ac:dyDescent="0.2">
      <c r="A5843" t="s">
        <v>0</v>
      </c>
      <c r="B5843">
        <v>55523251</v>
      </c>
      <c r="C5843">
        <v>42</v>
      </c>
    </row>
    <row r="5844" spans="1:3" x14ac:dyDescent="0.2">
      <c r="A5844" t="s">
        <v>0</v>
      </c>
      <c r="B5844">
        <v>55523252</v>
      </c>
      <c r="C5844">
        <v>42</v>
      </c>
    </row>
    <row r="5845" spans="1:3" x14ac:dyDescent="0.2">
      <c r="A5845" t="s">
        <v>0</v>
      </c>
      <c r="B5845">
        <v>55523253</v>
      </c>
      <c r="C5845">
        <v>41</v>
      </c>
    </row>
    <row r="5846" spans="1:3" x14ac:dyDescent="0.2">
      <c r="A5846" t="s">
        <v>0</v>
      </c>
      <c r="B5846">
        <v>55523254</v>
      </c>
      <c r="C5846">
        <v>41</v>
      </c>
    </row>
    <row r="5847" spans="1:3" x14ac:dyDescent="0.2">
      <c r="A5847" t="s">
        <v>0</v>
      </c>
      <c r="B5847">
        <v>55523255</v>
      </c>
      <c r="C5847">
        <v>40</v>
      </c>
    </row>
    <row r="5848" spans="1:3" x14ac:dyDescent="0.2">
      <c r="A5848" t="s">
        <v>0</v>
      </c>
      <c r="B5848">
        <v>55523256</v>
      </c>
      <c r="C5848">
        <v>40</v>
      </c>
    </row>
    <row r="5849" spans="1:3" x14ac:dyDescent="0.2">
      <c r="A5849" t="s">
        <v>0</v>
      </c>
      <c r="B5849">
        <v>55523257</v>
      </c>
      <c r="C5849">
        <v>42</v>
      </c>
    </row>
    <row r="5850" spans="1:3" x14ac:dyDescent="0.2">
      <c r="A5850" t="s">
        <v>0</v>
      </c>
      <c r="B5850">
        <v>55523258</v>
      </c>
      <c r="C5850">
        <v>42</v>
      </c>
    </row>
    <row r="5851" spans="1:3" x14ac:dyDescent="0.2">
      <c r="A5851" t="s">
        <v>0</v>
      </c>
      <c r="B5851">
        <v>55523259</v>
      </c>
      <c r="C5851">
        <v>42</v>
      </c>
    </row>
    <row r="5852" spans="1:3" x14ac:dyDescent="0.2">
      <c r="A5852" t="s">
        <v>0</v>
      </c>
      <c r="B5852">
        <v>55523260</v>
      </c>
      <c r="C5852">
        <v>43</v>
      </c>
    </row>
    <row r="5853" spans="1:3" x14ac:dyDescent="0.2">
      <c r="A5853" t="s">
        <v>0</v>
      </c>
      <c r="B5853">
        <v>55523261</v>
      </c>
      <c r="C5853">
        <v>43</v>
      </c>
    </row>
    <row r="5854" spans="1:3" x14ac:dyDescent="0.2">
      <c r="A5854" t="s">
        <v>0</v>
      </c>
      <c r="B5854">
        <v>55523262</v>
      </c>
      <c r="C5854">
        <v>44</v>
      </c>
    </row>
    <row r="5855" spans="1:3" x14ac:dyDescent="0.2">
      <c r="A5855" t="s">
        <v>0</v>
      </c>
      <c r="B5855">
        <v>55523263</v>
      </c>
      <c r="C5855">
        <v>44</v>
      </c>
    </row>
    <row r="5856" spans="1:3" x14ac:dyDescent="0.2">
      <c r="A5856" t="s">
        <v>0</v>
      </c>
      <c r="B5856">
        <v>55523264</v>
      </c>
      <c r="C5856">
        <v>44</v>
      </c>
    </row>
    <row r="5857" spans="1:3" x14ac:dyDescent="0.2">
      <c r="A5857" t="s">
        <v>0</v>
      </c>
      <c r="B5857">
        <v>55523265</v>
      </c>
      <c r="C5857">
        <v>43</v>
      </c>
    </row>
    <row r="5858" spans="1:3" x14ac:dyDescent="0.2">
      <c r="A5858" t="s">
        <v>0</v>
      </c>
      <c r="B5858">
        <v>55523266</v>
      </c>
      <c r="C5858">
        <v>44</v>
      </c>
    </row>
    <row r="5859" spans="1:3" x14ac:dyDescent="0.2">
      <c r="A5859" t="s">
        <v>0</v>
      </c>
      <c r="B5859">
        <v>55523267</v>
      </c>
      <c r="C5859">
        <v>44</v>
      </c>
    </row>
    <row r="5860" spans="1:3" x14ac:dyDescent="0.2">
      <c r="A5860" t="s">
        <v>0</v>
      </c>
      <c r="B5860">
        <v>55523268</v>
      </c>
      <c r="C5860">
        <v>45</v>
      </c>
    </row>
    <row r="5861" spans="1:3" x14ac:dyDescent="0.2">
      <c r="A5861" t="s">
        <v>0</v>
      </c>
      <c r="B5861">
        <v>55523269</v>
      </c>
      <c r="C5861">
        <v>45</v>
      </c>
    </row>
    <row r="5862" spans="1:3" x14ac:dyDescent="0.2">
      <c r="A5862" t="s">
        <v>0</v>
      </c>
      <c r="B5862">
        <v>55523270</v>
      </c>
      <c r="C5862">
        <v>45</v>
      </c>
    </row>
    <row r="5863" spans="1:3" x14ac:dyDescent="0.2">
      <c r="A5863" t="s">
        <v>0</v>
      </c>
      <c r="B5863">
        <v>55523271</v>
      </c>
      <c r="C5863">
        <v>45</v>
      </c>
    </row>
    <row r="5864" spans="1:3" x14ac:dyDescent="0.2">
      <c r="A5864" t="s">
        <v>0</v>
      </c>
      <c r="B5864">
        <v>55523272</v>
      </c>
      <c r="C5864">
        <v>45</v>
      </c>
    </row>
    <row r="5865" spans="1:3" x14ac:dyDescent="0.2">
      <c r="A5865" t="s">
        <v>0</v>
      </c>
      <c r="B5865">
        <v>55523273</v>
      </c>
      <c r="C5865">
        <v>42</v>
      </c>
    </row>
    <row r="5866" spans="1:3" x14ac:dyDescent="0.2">
      <c r="A5866" t="s">
        <v>0</v>
      </c>
      <c r="B5866">
        <v>55523274</v>
      </c>
      <c r="C5866">
        <v>42</v>
      </c>
    </row>
    <row r="5867" spans="1:3" x14ac:dyDescent="0.2">
      <c r="A5867" t="s">
        <v>0</v>
      </c>
      <c r="B5867">
        <v>55523275</v>
      </c>
      <c r="C5867">
        <v>42</v>
      </c>
    </row>
    <row r="5868" spans="1:3" x14ac:dyDescent="0.2">
      <c r="A5868" t="s">
        <v>0</v>
      </c>
      <c r="B5868">
        <v>55523276</v>
      </c>
      <c r="C5868">
        <v>42</v>
      </c>
    </row>
    <row r="5869" spans="1:3" x14ac:dyDescent="0.2">
      <c r="A5869" t="s">
        <v>0</v>
      </c>
      <c r="B5869">
        <v>55523277</v>
      </c>
      <c r="C5869">
        <v>42</v>
      </c>
    </row>
    <row r="5870" spans="1:3" x14ac:dyDescent="0.2">
      <c r="A5870" t="s">
        <v>0</v>
      </c>
      <c r="B5870">
        <v>55523278</v>
      </c>
      <c r="C5870">
        <v>42</v>
      </c>
    </row>
    <row r="5871" spans="1:3" x14ac:dyDescent="0.2">
      <c r="A5871" t="s">
        <v>0</v>
      </c>
      <c r="B5871">
        <v>55523279</v>
      </c>
      <c r="C5871">
        <v>42</v>
      </c>
    </row>
    <row r="5872" spans="1:3" x14ac:dyDescent="0.2">
      <c r="A5872" t="s">
        <v>0</v>
      </c>
      <c r="B5872">
        <v>55523280</v>
      </c>
      <c r="C5872">
        <v>41</v>
      </c>
    </row>
    <row r="5873" spans="1:3" x14ac:dyDescent="0.2">
      <c r="A5873" t="s">
        <v>0</v>
      </c>
      <c r="B5873">
        <v>55523281</v>
      </c>
      <c r="C5873">
        <v>41</v>
      </c>
    </row>
    <row r="5874" spans="1:3" x14ac:dyDescent="0.2">
      <c r="A5874" t="s">
        <v>0</v>
      </c>
      <c r="B5874">
        <v>55523282</v>
      </c>
      <c r="C5874">
        <v>40</v>
      </c>
    </row>
    <row r="5875" spans="1:3" x14ac:dyDescent="0.2">
      <c r="A5875" t="s">
        <v>0</v>
      </c>
      <c r="B5875">
        <v>55523283</v>
      </c>
      <c r="C5875">
        <v>41</v>
      </c>
    </row>
    <row r="5876" spans="1:3" x14ac:dyDescent="0.2">
      <c r="A5876" t="s">
        <v>0</v>
      </c>
      <c r="B5876">
        <v>55523284</v>
      </c>
      <c r="C5876">
        <v>40</v>
      </c>
    </row>
    <row r="5877" spans="1:3" x14ac:dyDescent="0.2">
      <c r="A5877" t="s">
        <v>0</v>
      </c>
      <c r="B5877">
        <v>55523285</v>
      </c>
      <c r="C5877">
        <v>41</v>
      </c>
    </row>
    <row r="5878" spans="1:3" x14ac:dyDescent="0.2">
      <c r="A5878" t="s">
        <v>0</v>
      </c>
      <c r="B5878">
        <v>55523286</v>
      </c>
      <c r="C5878">
        <v>42</v>
      </c>
    </row>
    <row r="5879" spans="1:3" x14ac:dyDescent="0.2">
      <c r="A5879" t="s">
        <v>0</v>
      </c>
      <c r="B5879">
        <v>55523287</v>
      </c>
      <c r="C5879">
        <v>41</v>
      </c>
    </row>
    <row r="5880" spans="1:3" x14ac:dyDescent="0.2">
      <c r="A5880" t="s">
        <v>0</v>
      </c>
      <c r="B5880">
        <v>55523288</v>
      </c>
      <c r="C5880">
        <v>42</v>
      </c>
    </row>
    <row r="5881" spans="1:3" x14ac:dyDescent="0.2">
      <c r="A5881" t="s">
        <v>0</v>
      </c>
      <c r="B5881">
        <v>55523289</v>
      </c>
      <c r="C5881">
        <v>42</v>
      </c>
    </row>
    <row r="5882" spans="1:3" x14ac:dyDescent="0.2">
      <c r="A5882" t="s">
        <v>0</v>
      </c>
      <c r="B5882">
        <v>55523290</v>
      </c>
      <c r="C5882">
        <v>42</v>
      </c>
    </row>
    <row r="5883" spans="1:3" x14ac:dyDescent="0.2">
      <c r="A5883" t="s">
        <v>0</v>
      </c>
      <c r="B5883">
        <v>55523291</v>
      </c>
      <c r="C5883">
        <v>44</v>
      </c>
    </row>
    <row r="5884" spans="1:3" x14ac:dyDescent="0.2">
      <c r="A5884" t="s">
        <v>0</v>
      </c>
      <c r="B5884">
        <v>55523292</v>
      </c>
      <c r="C5884">
        <v>43</v>
      </c>
    </row>
    <row r="5885" spans="1:3" x14ac:dyDescent="0.2">
      <c r="A5885" t="s">
        <v>0</v>
      </c>
      <c r="B5885">
        <v>55523293</v>
      </c>
      <c r="C5885">
        <v>40</v>
      </c>
    </row>
    <row r="5886" spans="1:3" x14ac:dyDescent="0.2">
      <c r="A5886" t="s">
        <v>0</v>
      </c>
      <c r="B5886">
        <v>55523294</v>
      </c>
      <c r="C5886">
        <v>39</v>
      </c>
    </row>
    <row r="5887" spans="1:3" x14ac:dyDescent="0.2">
      <c r="A5887" t="s">
        <v>0</v>
      </c>
      <c r="B5887">
        <v>55523295</v>
      </c>
      <c r="C5887">
        <v>40</v>
      </c>
    </row>
    <row r="5888" spans="1:3" x14ac:dyDescent="0.2">
      <c r="A5888" t="s">
        <v>0</v>
      </c>
      <c r="B5888">
        <v>55523296</v>
      </c>
      <c r="C5888">
        <v>37</v>
      </c>
    </row>
    <row r="5889" spans="1:3" x14ac:dyDescent="0.2">
      <c r="A5889" t="s">
        <v>0</v>
      </c>
      <c r="B5889">
        <v>55523297</v>
      </c>
      <c r="C5889">
        <v>39</v>
      </c>
    </row>
    <row r="5890" spans="1:3" x14ac:dyDescent="0.2">
      <c r="A5890" t="s">
        <v>0</v>
      </c>
      <c r="B5890">
        <v>55523298</v>
      </c>
      <c r="C5890">
        <v>39</v>
      </c>
    </row>
    <row r="5891" spans="1:3" x14ac:dyDescent="0.2">
      <c r="A5891" t="s">
        <v>0</v>
      </c>
      <c r="B5891">
        <v>55523299</v>
      </c>
      <c r="C5891">
        <v>38</v>
      </c>
    </row>
    <row r="5892" spans="1:3" x14ac:dyDescent="0.2">
      <c r="A5892" t="s">
        <v>0</v>
      </c>
      <c r="B5892">
        <v>55523300</v>
      </c>
      <c r="C5892">
        <v>38</v>
      </c>
    </row>
    <row r="5893" spans="1:3" x14ac:dyDescent="0.2">
      <c r="A5893" t="s">
        <v>0</v>
      </c>
      <c r="B5893">
        <v>55523301</v>
      </c>
      <c r="C5893">
        <v>39</v>
      </c>
    </row>
    <row r="5894" spans="1:3" x14ac:dyDescent="0.2">
      <c r="A5894" t="s">
        <v>0</v>
      </c>
      <c r="B5894">
        <v>55523302</v>
      </c>
      <c r="C5894">
        <v>39</v>
      </c>
    </row>
    <row r="5895" spans="1:3" x14ac:dyDescent="0.2">
      <c r="A5895" t="s">
        <v>0</v>
      </c>
      <c r="B5895">
        <v>55523303</v>
      </c>
      <c r="C5895">
        <v>37</v>
      </c>
    </row>
    <row r="5896" spans="1:3" x14ac:dyDescent="0.2">
      <c r="A5896" t="s">
        <v>0</v>
      </c>
      <c r="B5896">
        <v>55523304</v>
      </c>
      <c r="C5896">
        <v>35</v>
      </c>
    </row>
    <row r="5897" spans="1:3" x14ac:dyDescent="0.2">
      <c r="A5897" t="s">
        <v>0</v>
      </c>
      <c r="B5897">
        <v>55523305</v>
      </c>
      <c r="C5897">
        <v>35</v>
      </c>
    </row>
    <row r="5898" spans="1:3" x14ac:dyDescent="0.2">
      <c r="A5898" t="s">
        <v>0</v>
      </c>
      <c r="B5898">
        <v>55523306</v>
      </c>
      <c r="C5898">
        <v>34</v>
      </c>
    </row>
    <row r="5899" spans="1:3" x14ac:dyDescent="0.2">
      <c r="A5899" t="s">
        <v>0</v>
      </c>
      <c r="B5899">
        <v>55523307</v>
      </c>
      <c r="C5899">
        <v>34</v>
      </c>
    </row>
    <row r="5900" spans="1:3" x14ac:dyDescent="0.2">
      <c r="A5900" t="s">
        <v>0</v>
      </c>
      <c r="B5900">
        <v>55523308</v>
      </c>
      <c r="C5900">
        <v>32</v>
      </c>
    </row>
    <row r="5901" spans="1:3" x14ac:dyDescent="0.2">
      <c r="A5901" t="s">
        <v>0</v>
      </c>
      <c r="B5901">
        <v>55523309</v>
      </c>
      <c r="C5901">
        <v>36</v>
      </c>
    </row>
    <row r="5902" spans="1:3" x14ac:dyDescent="0.2">
      <c r="A5902" t="s">
        <v>0</v>
      </c>
      <c r="B5902">
        <v>55523310</v>
      </c>
      <c r="C5902">
        <v>35</v>
      </c>
    </row>
    <row r="5903" spans="1:3" x14ac:dyDescent="0.2">
      <c r="A5903" t="s">
        <v>0</v>
      </c>
      <c r="B5903">
        <v>55523311</v>
      </c>
      <c r="C5903">
        <v>36</v>
      </c>
    </row>
    <row r="5904" spans="1:3" x14ac:dyDescent="0.2">
      <c r="A5904" t="s">
        <v>0</v>
      </c>
      <c r="B5904">
        <v>55523312</v>
      </c>
      <c r="C5904">
        <v>37</v>
      </c>
    </row>
    <row r="5905" spans="1:3" x14ac:dyDescent="0.2">
      <c r="A5905" t="s">
        <v>0</v>
      </c>
      <c r="B5905">
        <v>55523313</v>
      </c>
      <c r="C5905">
        <v>37</v>
      </c>
    </row>
    <row r="5906" spans="1:3" x14ac:dyDescent="0.2">
      <c r="A5906" t="s">
        <v>0</v>
      </c>
      <c r="B5906">
        <v>55523314</v>
      </c>
      <c r="C5906">
        <v>36</v>
      </c>
    </row>
    <row r="5907" spans="1:3" x14ac:dyDescent="0.2">
      <c r="A5907" t="s">
        <v>0</v>
      </c>
      <c r="B5907">
        <v>55523315</v>
      </c>
      <c r="C5907">
        <v>36</v>
      </c>
    </row>
    <row r="5908" spans="1:3" x14ac:dyDescent="0.2">
      <c r="A5908" t="s">
        <v>0</v>
      </c>
      <c r="B5908">
        <v>55523316</v>
      </c>
      <c r="C5908">
        <v>36</v>
      </c>
    </row>
    <row r="5909" spans="1:3" x14ac:dyDescent="0.2">
      <c r="A5909" t="s">
        <v>0</v>
      </c>
      <c r="B5909">
        <v>55523317</v>
      </c>
      <c r="C5909">
        <v>36</v>
      </c>
    </row>
    <row r="5910" spans="1:3" x14ac:dyDescent="0.2">
      <c r="A5910" t="s">
        <v>0</v>
      </c>
      <c r="B5910">
        <v>55523318</v>
      </c>
      <c r="C5910">
        <v>36</v>
      </c>
    </row>
    <row r="5911" spans="1:3" x14ac:dyDescent="0.2">
      <c r="A5911" t="s">
        <v>0</v>
      </c>
      <c r="B5911">
        <v>55523319</v>
      </c>
      <c r="C5911">
        <v>35</v>
      </c>
    </row>
    <row r="5912" spans="1:3" x14ac:dyDescent="0.2">
      <c r="A5912" t="s">
        <v>0</v>
      </c>
      <c r="B5912">
        <v>55523320</v>
      </c>
      <c r="C5912">
        <v>35</v>
      </c>
    </row>
    <row r="5913" spans="1:3" x14ac:dyDescent="0.2">
      <c r="A5913" t="s">
        <v>0</v>
      </c>
      <c r="B5913">
        <v>55523321</v>
      </c>
      <c r="C5913">
        <v>36</v>
      </c>
    </row>
    <row r="5914" spans="1:3" x14ac:dyDescent="0.2">
      <c r="A5914" t="s">
        <v>0</v>
      </c>
      <c r="B5914">
        <v>55523322</v>
      </c>
      <c r="C5914">
        <v>35</v>
      </c>
    </row>
    <row r="5915" spans="1:3" x14ac:dyDescent="0.2">
      <c r="A5915" t="s">
        <v>0</v>
      </c>
      <c r="B5915">
        <v>55523323</v>
      </c>
      <c r="C5915">
        <v>37</v>
      </c>
    </row>
    <row r="5916" spans="1:3" x14ac:dyDescent="0.2">
      <c r="A5916" t="s">
        <v>0</v>
      </c>
      <c r="B5916">
        <v>55523324</v>
      </c>
      <c r="C5916">
        <v>38</v>
      </c>
    </row>
    <row r="5917" spans="1:3" x14ac:dyDescent="0.2">
      <c r="A5917" t="s">
        <v>0</v>
      </c>
      <c r="B5917">
        <v>55523325</v>
      </c>
      <c r="C5917">
        <v>38</v>
      </c>
    </row>
    <row r="5918" spans="1:3" x14ac:dyDescent="0.2">
      <c r="A5918" t="s">
        <v>0</v>
      </c>
      <c r="B5918">
        <v>55523326</v>
      </c>
      <c r="C5918">
        <v>38</v>
      </c>
    </row>
    <row r="5919" spans="1:3" x14ac:dyDescent="0.2">
      <c r="A5919" t="s">
        <v>0</v>
      </c>
      <c r="B5919">
        <v>55523327</v>
      </c>
      <c r="C5919">
        <v>38</v>
      </c>
    </row>
    <row r="5920" spans="1:3" x14ac:dyDescent="0.2">
      <c r="A5920" t="s">
        <v>0</v>
      </c>
      <c r="B5920">
        <v>55523328</v>
      </c>
      <c r="C5920">
        <v>38</v>
      </c>
    </row>
    <row r="5921" spans="1:3" x14ac:dyDescent="0.2">
      <c r="A5921" t="s">
        <v>0</v>
      </c>
      <c r="B5921">
        <v>55523329</v>
      </c>
      <c r="C5921">
        <v>38</v>
      </c>
    </row>
    <row r="5922" spans="1:3" x14ac:dyDescent="0.2">
      <c r="A5922" t="s">
        <v>0</v>
      </c>
      <c r="B5922">
        <v>55523330</v>
      </c>
      <c r="C5922">
        <v>38</v>
      </c>
    </row>
    <row r="5923" spans="1:3" x14ac:dyDescent="0.2">
      <c r="A5923" t="s">
        <v>0</v>
      </c>
      <c r="B5923">
        <v>55523331</v>
      </c>
      <c r="C5923">
        <v>38</v>
      </c>
    </row>
    <row r="5924" spans="1:3" x14ac:dyDescent="0.2">
      <c r="A5924" t="s">
        <v>0</v>
      </c>
      <c r="B5924">
        <v>55523332</v>
      </c>
      <c r="C5924">
        <v>42</v>
      </c>
    </row>
    <row r="5925" spans="1:3" x14ac:dyDescent="0.2">
      <c r="A5925" t="s">
        <v>0</v>
      </c>
      <c r="B5925">
        <v>55523333</v>
      </c>
      <c r="C5925">
        <v>42</v>
      </c>
    </row>
    <row r="5926" spans="1:3" x14ac:dyDescent="0.2">
      <c r="A5926" t="s">
        <v>0</v>
      </c>
      <c r="B5926">
        <v>55523334</v>
      </c>
      <c r="C5926">
        <v>41</v>
      </c>
    </row>
    <row r="5927" spans="1:3" x14ac:dyDescent="0.2">
      <c r="A5927" t="s">
        <v>0</v>
      </c>
      <c r="B5927">
        <v>55523335</v>
      </c>
      <c r="C5927">
        <v>42</v>
      </c>
    </row>
    <row r="5928" spans="1:3" x14ac:dyDescent="0.2">
      <c r="A5928" t="s">
        <v>0</v>
      </c>
      <c r="B5928">
        <v>55523336</v>
      </c>
      <c r="C5928">
        <v>43</v>
      </c>
    </row>
    <row r="5929" spans="1:3" x14ac:dyDescent="0.2">
      <c r="A5929" t="s">
        <v>0</v>
      </c>
      <c r="B5929">
        <v>55523337</v>
      </c>
      <c r="C5929">
        <v>43</v>
      </c>
    </row>
    <row r="5930" spans="1:3" x14ac:dyDescent="0.2">
      <c r="A5930" t="s">
        <v>0</v>
      </c>
      <c r="B5930">
        <v>55523338</v>
      </c>
      <c r="C5930">
        <v>44</v>
      </c>
    </row>
    <row r="5931" spans="1:3" x14ac:dyDescent="0.2">
      <c r="A5931" t="s">
        <v>0</v>
      </c>
      <c r="B5931">
        <v>55523339</v>
      </c>
      <c r="C5931">
        <v>46</v>
      </c>
    </row>
    <row r="5932" spans="1:3" x14ac:dyDescent="0.2">
      <c r="A5932" t="s">
        <v>0</v>
      </c>
      <c r="B5932">
        <v>55523340</v>
      </c>
      <c r="C5932">
        <v>47</v>
      </c>
    </row>
    <row r="5933" spans="1:3" x14ac:dyDescent="0.2">
      <c r="A5933" t="s">
        <v>0</v>
      </c>
      <c r="B5933">
        <v>55523341</v>
      </c>
      <c r="C5933">
        <v>47</v>
      </c>
    </row>
    <row r="5934" spans="1:3" x14ac:dyDescent="0.2">
      <c r="A5934" t="s">
        <v>0</v>
      </c>
      <c r="B5934">
        <v>55523342</v>
      </c>
      <c r="C5934">
        <v>48</v>
      </c>
    </row>
    <row r="5935" spans="1:3" x14ac:dyDescent="0.2">
      <c r="A5935" t="s">
        <v>0</v>
      </c>
      <c r="B5935">
        <v>55523343</v>
      </c>
      <c r="C5935">
        <v>48</v>
      </c>
    </row>
    <row r="5936" spans="1:3" x14ac:dyDescent="0.2">
      <c r="A5936" t="s">
        <v>0</v>
      </c>
      <c r="B5936">
        <v>55523344</v>
      </c>
      <c r="C5936">
        <v>48</v>
      </c>
    </row>
    <row r="5937" spans="1:3" x14ac:dyDescent="0.2">
      <c r="A5937" t="s">
        <v>0</v>
      </c>
      <c r="B5937">
        <v>55523345</v>
      </c>
      <c r="C5937">
        <v>48</v>
      </c>
    </row>
    <row r="5938" spans="1:3" x14ac:dyDescent="0.2">
      <c r="A5938" t="s">
        <v>0</v>
      </c>
      <c r="B5938">
        <v>55523346</v>
      </c>
      <c r="C5938">
        <v>49</v>
      </c>
    </row>
    <row r="5939" spans="1:3" x14ac:dyDescent="0.2">
      <c r="A5939" t="s">
        <v>0</v>
      </c>
      <c r="B5939">
        <v>55523347</v>
      </c>
      <c r="C5939">
        <v>48</v>
      </c>
    </row>
    <row r="5940" spans="1:3" x14ac:dyDescent="0.2">
      <c r="A5940" t="s">
        <v>0</v>
      </c>
      <c r="B5940">
        <v>55523348</v>
      </c>
      <c r="C5940">
        <v>48</v>
      </c>
    </row>
    <row r="5941" spans="1:3" x14ac:dyDescent="0.2">
      <c r="A5941" t="s">
        <v>0</v>
      </c>
      <c r="B5941">
        <v>55523349</v>
      </c>
      <c r="C5941">
        <v>47</v>
      </c>
    </row>
    <row r="5942" spans="1:3" x14ac:dyDescent="0.2">
      <c r="A5942" t="s">
        <v>0</v>
      </c>
      <c r="B5942">
        <v>55523350</v>
      </c>
      <c r="C5942">
        <v>48</v>
      </c>
    </row>
    <row r="5943" spans="1:3" x14ac:dyDescent="0.2">
      <c r="A5943" t="s">
        <v>0</v>
      </c>
      <c r="B5943">
        <v>55523351</v>
      </c>
      <c r="C5943">
        <v>49</v>
      </c>
    </row>
    <row r="5944" spans="1:3" x14ac:dyDescent="0.2">
      <c r="A5944" t="s">
        <v>0</v>
      </c>
      <c r="B5944">
        <v>55523352</v>
      </c>
      <c r="C5944">
        <v>49</v>
      </c>
    </row>
    <row r="5945" spans="1:3" x14ac:dyDescent="0.2">
      <c r="A5945" t="s">
        <v>0</v>
      </c>
      <c r="B5945">
        <v>55523353</v>
      </c>
      <c r="C5945">
        <v>50</v>
      </c>
    </row>
    <row r="5946" spans="1:3" x14ac:dyDescent="0.2">
      <c r="A5946" t="s">
        <v>0</v>
      </c>
      <c r="B5946">
        <v>55523354</v>
      </c>
      <c r="C5946">
        <v>49</v>
      </c>
    </row>
    <row r="5947" spans="1:3" x14ac:dyDescent="0.2">
      <c r="A5947" t="s">
        <v>0</v>
      </c>
      <c r="B5947">
        <v>55523355</v>
      </c>
      <c r="C5947">
        <v>49</v>
      </c>
    </row>
    <row r="5948" spans="1:3" x14ac:dyDescent="0.2">
      <c r="A5948" t="s">
        <v>0</v>
      </c>
      <c r="B5948">
        <v>55523356</v>
      </c>
      <c r="C5948">
        <v>49</v>
      </c>
    </row>
    <row r="5949" spans="1:3" x14ac:dyDescent="0.2">
      <c r="A5949" t="s">
        <v>0</v>
      </c>
      <c r="B5949">
        <v>55523357</v>
      </c>
      <c r="C5949">
        <v>48</v>
      </c>
    </row>
    <row r="5950" spans="1:3" x14ac:dyDescent="0.2">
      <c r="A5950" t="s">
        <v>0</v>
      </c>
      <c r="B5950">
        <v>55523358</v>
      </c>
      <c r="C5950">
        <v>48</v>
      </c>
    </row>
    <row r="5951" spans="1:3" x14ac:dyDescent="0.2">
      <c r="A5951" t="s">
        <v>0</v>
      </c>
      <c r="B5951">
        <v>55523359</v>
      </c>
      <c r="C5951">
        <v>49</v>
      </c>
    </row>
    <row r="5952" spans="1:3" x14ac:dyDescent="0.2">
      <c r="A5952" t="s">
        <v>0</v>
      </c>
      <c r="B5952">
        <v>55523360</v>
      </c>
      <c r="C5952">
        <v>49</v>
      </c>
    </row>
    <row r="5953" spans="1:3" x14ac:dyDescent="0.2">
      <c r="A5953" t="s">
        <v>0</v>
      </c>
      <c r="B5953">
        <v>55523361</v>
      </c>
      <c r="C5953">
        <v>49</v>
      </c>
    </row>
    <row r="5954" spans="1:3" x14ac:dyDescent="0.2">
      <c r="A5954" t="s">
        <v>0</v>
      </c>
      <c r="B5954">
        <v>55523362</v>
      </c>
      <c r="C5954">
        <v>49</v>
      </c>
    </row>
    <row r="5955" spans="1:3" x14ac:dyDescent="0.2">
      <c r="A5955" t="s">
        <v>0</v>
      </c>
      <c r="B5955">
        <v>55523363</v>
      </c>
      <c r="C5955">
        <v>49</v>
      </c>
    </row>
    <row r="5956" spans="1:3" x14ac:dyDescent="0.2">
      <c r="A5956" t="s">
        <v>0</v>
      </c>
      <c r="B5956">
        <v>55523364</v>
      </c>
      <c r="C5956">
        <v>49</v>
      </c>
    </row>
    <row r="5957" spans="1:3" x14ac:dyDescent="0.2">
      <c r="A5957" t="s">
        <v>0</v>
      </c>
      <c r="B5957">
        <v>55523365</v>
      </c>
      <c r="C5957">
        <v>50</v>
      </c>
    </row>
    <row r="5958" spans="1:3" x14ac:dyDescent="0.2">
      <c r="A5958" t="s">
        <v>0</v>
      </c>
      <c r="B5958">
        <v>55523366</v>
      </c>
      <c r="C5958">
        <v>50</v>
      </c>
    </row>
    <row r="5959" spans="1:3" x14ac:dyDescent="0.2">
      <c r="A5959" t="s">
        <v>0</v>
      </c>
      <c r="B5959">
        <v>55523367</v>
      </c>
      <c r="C5959">
        <v>50</v>
      </c>
    </row>
    <row r="5960" spans="1:3" x14ac:dyDescent="0.2">
      <c r="A5960" t="s">
        <v>0</v>
      </c>
      <c r="B5960">
        <v>55523368</v>
      </c>
      <c r="C5960">
        <v>49</v>
      </c>
    </row>
    <row r="5961" spans="1:3" x14ac:dyDescent="0.2">
      <c r="A5961" t="s">
        <v>0</v>
      </c>
      <c r="B5961">
        <v>55523369</v>
      </c>
      <c r="C5961">
        <v>49</v>
      </c>
    </row>
    <row r="5962" spans="1:3" x14ac:dyDescent="0.2">
      <c r="A5962" t="s">
        <v>0</v>
      </c>
      <c r="B5962">
        <v>55523370</v>
      </c>
      <c r="C5962">
        <v>49</v>
      </c>
    </row>
    <row r="5963" spans="1:3" x14ac:dyDescent="0.2">
      <c r="A5963" t="s">
        <v>0</v>
      </c>
      <c r="B5963">
        <v>55523371</v>
      </c>
      <c r="C5963">
        <v>49</v>
      </c>
    </row>
    <row r="5964" spans="1:3" x14ac:dyDescent="0.2">
      <c r="A5964" t="s">
        <v>0</v>
      </c>
      <c r="B5964">
        <v>55523372</v>
      </c>
      <c r="C5964">
        <v>49</v>
      </c>
    </row>
    <row r="5965" spans="1:3" x14ac:dyDescent="0.2">
      <c r="A5965" t="s">
        <v>0</v>
      </c>
      <c r="B5965">
        <v>55523373</v>
      </c>
      <c r="C5965">
        <v>49</v>
      </c>
    </row>
    <row r="5966" spans="1:3" x14ac:dyDescent="0.2">
      <c r="A5966" t="s">
        <v>0</v>
      </c>
      <c r="B5966">
        <v>55523374</v>
      </c>
      <c r="C5966">
        <v>49</v>
      </c>
    </row>
    <row r="5967" spans="1:3" x14ac:dyDescent="0.2">
      <c r="A5967" t="s">
        <v>0</v>
      </c>
      <c r="B5967">
        <v>55523375</v>
      </c>
      <c r="C5967">
        <v>49</v>
      </c>
    </row>
    <row r="5968" spans="1:3" x14ac:dyDescent="0.2">
      <c r="A5968" t="s">
        <v>0</v>
      </c>
      <c r="B5968">
        <v>55523376</v>
      </c>
      <c r="C5968">
        <v>49</v>
      </c>
    </row>
    <row r="5969" spans="1:3" x14ac:dyDescent="0.2">
      <c r="A5969" t="s">
        <v>0</v>
      </c>
      <c r="B5969">
        <v>55523377</v>
      </c>
      <c r="C5969">
        <v>50</v>
      </c>
    </row>
    <row r="5970" spans="1:3" x14ac:dyDescent="0.2">
      <c r="A5970" t="s">
        <v>0</v>
      </c>
      <c r="B5970">
        <v>55523378</v>
      </c>
      <c r="C5970">
        <v>50</v>
      </c>
    </row>
    <row r="5971" spans="1:3" x14ac:dyDescent="0.2">
      <c r="A5971" t="s">
        <v>0</v>
      </c>
      <c r="B5971">
        <v>55523379</v>
      </c>
      <c r="C5971">
        <v>51</v>
      </c>
    </row>
    <row r="5972" spans="1:3" x14ac:dyDescent="0.2">
      <c r="A5972" t="s">
        <v>0</v>
      </c>
      <c r="B5972">
        <v>55523380</v>
      </c>
      <c r="C5972">
        <v>51</v>
      </c>
    </row>
    <row r="5973" spans="1:3" x14ac:dyDescent="0.2">
      <c r="A5973" t="s">
        <v>0</v>
      </c>
      <c r="B5973">
        <v>55523381</v>
      </c>
      <c r="C5973">
        <v>52</v>
      </c>
    </row>
    <row r="5974" spans="1:3" x14ac:dyDescent="0.2">
      <c r="A5974" t="s">
        <v>0</v>
      </c>
      <c r="B5974">
        <v>55523382</v>
      </c>
      <c r="C5974">
        <v>51</v>
      </c>
    </row>
    <row r="5975" spans="1:3" x14ac:dyDescent="0.2">
      <c r="A5975" t="s">
        <v>0</v>
      </c>
      <c r="B5975">
        <v>55523383</v>
      </c>
      <c r="C5975">
        <v>50</v>
      </c>
    </row>
    <row r="5976" spans="1:3" x14ac:dyDescent="0.2">
      <c r="A5976" t="s">
        <v>0</v>
      </c>
      <c r="B5976">
        <v>55523384</v>
      </c>
      <c r="C5976">
        <v>49</v>
      </c>
    </row>
    <row r="5977" spans="1:3" x14ac:dyDescent="0.2">
      <c r="A5977" t="s">
        <v>0</v>
      </c>
      <c r="B5977">
        <v>55523385</v>
      </c>
      <c r="C5977">
        <v>51</v>
      </c>
    </row>
    <row r="5978" spans="1:3" x14ac:dyDescent="0.2">
      <c r="A5978" t="s">
        <v>0</v>
      </c>
      <c r="B5978">
        <v>55523386</v>
      </c>
      <c r="C5978">
        <v>50</v>
      </c>
    </row>
    <row r="5979" spans="1:3" x14ac:dyDescent="0.2">
      <c r="A5979" t="s">
        <v>0</v>
      </c>
      <c r="B5979">
        <v>55523387</v>
      </c>
      <c r="C5979">
        <v>52</v>
      </c>
    </row>
    <row r="5980" spans="1:3" x14ac:dyDescent="0.2">
      <c r="A5980" t="s">
        <v>0</v>
      </c>
      <c r="B5980">
        <v>55523388</v>
      </c>
      <c r="C5980">
        <v>50</v>
      </c>
    </row>
    <row r="5981" spans="1:3" x14ac:dyDescent="0.2">
      <c r="A5981" t="s">
        <v>0</v>
      </c>
      <c r="B5981">
        <v>55523389</v>
      </c>
      <c r="C5981">
        <v>50</v>
      </c>
    </row>
    <row r="5982" spans="1:3" x14ac:dyDescent="0.2">
      <c r="A5982" t="s">
        <v>0</v>
      </c>
      <c r="B5982">
        <v>55523390</v>
      </c>
      <c r="C5982">
        <v>50</v>
      </c>
    </row>
    <row r="5983" spans="1:3" x14ac:dyDescent="0.2">
      <c r="A5983" t="s">
        <v>0</v>
      </c>
      <c r="B5983">
        <v>55523391</v>
      </c>
      <c r="C5983">
        <v>51</v>
      </c>
    </row>
    <row r="5984" spans="1:3" x14ac:dyDescent="0.2">
      <c r="A5984" t="s">
        <v>0</v>
      </c>
      <c r="B5984">
        <v>55523392</v>
      </c>
      <c r="C5984">
        <v>51</v>
      </c>
    </row>
    <row r="5985" spans="1:3" x14ac:dyDescent="0.2">
      <c r="A5985" t="s">
        <v>0</v>
      </c>
      <c r="B5985">
        <v>55523393</v>
      </c>
      <c r="C5985">
        <v>51</v>
      </c>
    </row>
    <row r="5986" spans="1:3" x14ac:dyDescent="0.2">
      <c r="A5986" t="s">
        <v>0</v>
      </c>
      <c r="B5986">
        <v>55523394</v>
      </c>
      <c r="C5986">
        <v>50</v>
      </c>
    </row>
    <row r="5987" spans="1:3" x14ac:dyDescent="0.2">
      <c r="A5987" t="s">
        <v>0</v>
      </c>
      <c r="B5987">
        <v>55523395</v>
      </c>
      <c r="C5987">
        <v>52</v>
      </c>
    </row>
    <row r="5988" spans="1:3" x14ac:dyDescent="0.2">
      <c r="A5988" t="s">
        <v>0</v>
      </c>
      <c r="B5988">
        <v>55523396</v>
      </c>
      <c r="C5988">
        <v>52</v>
      </c>
    </row>
    <row r="5989" spans="1:3" x14ac:dyDescent="0.2">
      <c r="A5989" t="s">
        <v>0</v>
      </c>
      <c r="B5989">
        <v>55523397</v>
      </c>
      <c r="C5989">
        <v>54</v>
      </c>
    </row>
    <row r="5990" spans="1:3" x14ac:dyDescent="0.2">
      <c r="A5990" t="s">
        <v>0</v>
      </c>
      <c r="B5990">
        <v>55523398</v>
      </c>
      <c r="C5990">
        <v>54</v>
      </c>
    </row>
    <row r="5991" spans="1:3" x14ac:dyDescent="0.2">
      <c r="A5991" t="s">
        <v>0</v>
      </c>
      <c r="B5991">
        <v>55523399</v>
      </c>
      <c r="C5991">
        <v>54</v>
      </c>
    </row>
    <row r="5992" spans="1:3" x14ac:dyDescent="0.2">
      <c r="A5992" t="s">
        <v>0</v>
      </c>
      <c r="B5992">
        <v>55523400</v>
      </c>
      <c r="C5992">
        <v>55</v>
      </c>
    </row>
    <row r="5993" spans="1:3" x14ac:dyDescent="0.2">
      <c r="A5993" t="s">
        <v>0</v>
      </c>
      <c r="B5993">
        <v>55523401</v>
      </c>
      <c r="C5993">
        <v>55</v>
      </c>
    </row>
    <row r="5994" spans="1:3" x14ac:dyDescent="0.2">
      <c r="A5994" t="s">
        <v>0</v>
      </c>
      <c r="B5994">
        <v>55523402</v>
      </c>
      <c r="C5994">
        <v>55</v>
      </c>
    </row>
    <row r="5995" spans="1:3" x14ac:dyDescent="0.2">
      <c r="A5995" t="s">
        <v>0</v>
      </c>
      <c r="B5995">
        <v>55523403</v>
      </c>
      <c r="C5995">
        <v>55</v>
      </c>
    </row>
    <row r="5996" spans="1:3" x14ac:dyDescent="0.2">
      <c r="A5996" t="s">
        <v>0</v>
      </c>
      <c r="B5996">
        <v>55523404</v>
      </c>
      <c r="C5996">
        <v>54</v>
      </c>
    </row>
    <row r="5997" spans="1:3" x14ac:dyDescent="0.2">
      <c r="A5997" t="s">
        <v>0</v>
      </c>
      <c r="B5997">
        <v>55523405</v>
      </c>
      <c r="C5997">
        <v>54</v>
      </c>
    </row>
    <row r="5998" spans="1:3" x14ac:dyDescent="0.2">
      <c r="A5998" t="s">
        <v>0</v>
      </c>
      <c r="B5998">
        <v>55523406</v>
      </c>
      <c r="C5998">
        <v>55</v>
      </c>
    </row>
    <row r="5999" spans="1:3" x14ac:dyDescent="0.2">
      <c r="A5999" t="s">
        <v>0</v>
      </c>
      <c r="B5999">
        <v>55523407</v>
      </c>
      <c r="C5999">
        <v>54</v>
      </c>
    </row>
    <row r="6000" spans="1:3" x14ac:dyDescent="0.2">
      <c r="A6000" t="s">
        <v>0</v>
      </c>
      <c r="B6000">
        <v>55523408</v>
      </c>
      <c r="C6000">
        <v>55</v>
      </c>
    </row>
    <row r="6001" spans="1:3" x14ac:dyDescent="0.2">
      <c r="A6001" t="s">
        <v>0</v>
      </c>
      <c r="B6001">
        <v>55523409</v>
      </c>
      <c r="C6001">
        <v>55</v>
      </c>
    </row>
    <row r="6002" spans="1:3" x14ac:dyDescent="0.2">
      <c r="A6002" t="s">
        <v>0</v>
      </c>
      <c r="B6002">
        <v>55523410</v>
      </c>
      <c r="C6002">
        <v>57</v>
      </c>
    </row>
    <row r="6003" spans="1:3" x14ac:dyDescent="0.2">
      <c r="A6003" t="s">
        <v>0</v>
      </c>
      <c r="B6003">
        <v>55523411</v>
      </c>
      <c r="C6003">
        <v>59</v>
      </c>
    </row>
    <row r="6004" spans="1:3" x14ac:dyDescent="0.2">
      <c r="A6004" t="s">
        <v>0</v>
      </c>
      <c r="B6004">
        <v>55523412</v>
      </c>
      <c r="C6004">
        <v>57</v>
      </c>
    </row>
    <row r="6005" spans="1:3" x14ac:dyDescent="0.2">
      <c r="A6005" t="s">
        <v>0</v>
      </c>
      <c r="B6005">
        <v>55523413</v>
      </c>
      <c r="C6005">
        <v>58</v>
      </c>
    </row>
    <row r="6006" spans="1:3" x14ac:dyDescent="0.2">
      <c r="A6006" t="s">
        <v>0</v>
      </c>
      <c r="B6006">
        <v>55523414</v>
      </c>
      <c r="C6006">
        <v>60</v>
      </c>
    </row>
    <row r="6007" spans="1:3" x14ac:dyDescent="0.2">
      <c r="A6007" t="s">
        <v>0</v>
      </c>
      <c r="B6007">
        <v>55523415</v>
      </c>
      <c r="C6007">
        <v>60</v>
      </c>
    </row>
    <row r="6008" spans="1:3" x14ac:dyDescent="0.2">
      <c r="A6008" t="s">
        <v>0</v>
      </c>
      <c r="B6008">
        <v>55523416</v>
      </c>
      <c r="C6008">
        <v>61</v>
      </c>
    </row>
    <row r="6009" spans="1:3" x14ac:dyDescent="0.2">
      <c r="A6009" t="s">
        <v>0</v>
      </c>
      <c r="B6009">
        <v>55523417</v>
      </c>
      <c r="C6009">
        <v>60</v>
      </c>
    </row>
    <row r="6010" spans="1:3" x14ac:dyDescent="0.2">
      <c r="A6010" t="s">
        <v>0</v>
      </c>
      <c r="B6010">
        <v>55523418</v>
      </c>
      <c r="C6010">
        <v>60</v>
      </c>
    </row>
    <row r="6011" spans="1:3" x14ac:dyDescent="0.2">
      <c r="A6011" t="s">
        <v>0</v>
      </c>
      <c r="B6011">
        <v>55523419</v>
      </c>
      <c r="C6011">
        <v>59</v>
      </c>
    </row>
    <row r="6012" spans="1:3" x14ac:dyDescent="0.2">
      <c r="A6012" t="s">
        <v>0</v>
      </c>
      <c r="B6012">
        <v>55523420</v>
      </c>
      <c r="C6012">
        <v>59</v>
      </c>
    </row>
    <row r="6013" spans="1:3" x14ac:dyDescent="0.2">
      <c r="A6013" t="s">
        <v>0</v>
      </c>
      <c r="B6013">
        <v>55523421</v>
      </c>
      <c r="C6013">
        <v>57</v>
      </c>
    </row>
    <row r="6014" spans="1:3" x14ac:dyDescent="0.2">
      <c r="A6014" t="s">
        <v>0</v>
      </c>
      <c r="B6014">
        <v>55523422</v>
      </c>
      <c r="C6014">
        <v>57</v>
      </c>
    </row>
    <row r="6015" spans="1:3" x14ac:dyDescent="0.2">
      <c r="A6015" t="s">
        <v>0</v>
      </c>
      <c r="B6015">
        <v>55523423</v>
      </c>
      <c r="C6015">
        <v>57</v>
      </c>
    </row>
    <row r="6016" spans="1:3" x14ac:dyDescent="0.2">
      <c r="A6016" t="s">
        <v>0</v>
      </c>
      <c r="B6016">
        <v>55523424</v>
      </c>
      <c r="C6016">
        <v>57</v>
      </c>
    </row>
    <row r="6017" spans="1:3" x14ac:dyDescent="0.2">
      <c r="A6017" t="s">
        <v>0</v>
      </c>
      <c r="B6017">
        <v>55523425</v>
      </c>
      <c r="C6017">
        <v>58</v>
      </c>
    </row>
    <row r="6018" spans="1:3" x14ac:dyDescent="0.2">
      <c r="A6018" t="s">
        <v>0</v>
      </c>
      <c r="B6018">
        <v>55523426</v>
      </c>
      <c r="C6018">
        <v>59</v>
      </c>
    </row>
    <row r="6019" spans="1:3" x14ac:dyDescent="0.2">
      <c r="A6019" t="s">
        <v>0</v>
      </c>
      <c r="B6019">
        <v>55523427</v>
      </c>
      <c r="C6019">
        <v>58</v>
      </c>
    </row>
    <row r="6020" spans="1:3" x14ac:dyDescent="0.2">
      <c r="A6020" t="s">
        <v>0</v>
      </c>
      <c r="B6020">
        <v>55523428</v>
      </c>
      <c r="C6020">
        <v>58</v>
      </c>
    </row>
    <row r="6021" spans="1:3" x14ac:dyDescent="0.2">
      <c r="A6021" t="s">
        <v>0</v>
      </c>
      <c r="B6021">
        <v>55523429</v>
      </c>
      <c r="C6021">
        <v>59</v>
      </c>
    </row>
    <row r="6022" spans="1:3" x14ac:dyDescent="0.2">
      <c r="A6022" t="s">
        <v>0</v>
      </c>
      <c r="B6022">
        <v>55523430</v>
      </c>
      <c r="C6022">
        <v>59</v>
      </c>
    </row>
    <row r="6023" spans="1:3" x14ac:dyDescent="0.2">
      <c r="A6023" t="s">
        <v>0</v>
      </c>
      <c r="B6023">
        <v>55523431</v>
      </c>
      <c r="C6023">
        <v>59</v>
      </c>
    </row>
    <row r="6024" spans="1:3" x14ac:dyDescent="0.2">
      <c r="A6024" t="s">
        <v>0</v>
      </c>
      <c r="B6024">
        <v>55523432</v>
      </c>
      <c r="C6024">
        <v>56</v>
      </c>
    </row>
    <row r="6025" spans="1:3" x14ac:dyDescent="0.2">
      <c r="A6025" t="s">
        <v>0</v>
      </c>
      <c r="B6025">
        <v>55523433</v>
      </c>
      <c r="C6025">
        <v>56</v>
      </c>
    </row>
    <row r="6026" spans="1:3" x14ac:dyDescent="0.2">
      <c r="A6026" t="s">
        <v>0</v>
      </c>
      <c r="B6026">
        <v>55523434</v>
      </c>
      <c r="C6026">
        <v>57</v>
      </c>
    </row>
    <row r="6027" spans="1:3" x14ac:dyDescent="0.2">
      <c r="A6027" t="s">
        <v>0</v>
      </c>
      <c r="B6027">
        <v>55523435</v>
      </c>
      <c r="C6027">
        <v>57</v>
      </c>
    </row>
    <row r="6028" spans="1:3" x14ac:dyDescent="0.2">
      <c r="A6028" t="s">
        <v>0</v>
      </c>
      <c r="B6028">
        <v>55523436</v>
      </c>
      <c r="C6028">
        <v>57</v>
      </c>
    </row>
    <row r="6029" spans="1:3" x14ac:dyDescent="0.2">
      <c r="A6029" t="s">
        <v>0</v>
      </c>
      <c r="B6029">
        <v>55523437</v>
      </c>
      <c r="C6029">
        <v>57</v>
      </c>
    </row>
    <row r="6030" spans="1:3" x14ac:dyDescent="0.2">
      <c r="A6030" t="s">
        <v>0</v>
      </c>
      <c r="B6030">
        <v>55523438</v>
      </c>
      <c r="C6030">
        <v>57</v>
      </c>
    </row>
    <row r="6031" spans="1:3" x14ac:dyDescent="0.2">
      <c r="A6031" t="s">
        <v>0</v>
      </c>
      <c r="B6031">
        <v>55523439</v>
      </c>
      <c r="C6031">
        <v>55</v>
      </c>
    </row>
    <row r="6032" spans="1:3" x14ac:dyDescent="0.2">
      <c r="A6032" t="s">
        <v>0</v>
      </c>
      <c r="B6032">
        <v>55523440</v>
      </c>
      <c r="C6032">
        <v>54</v>
      </c>
    </row>
    <row r="6033" spans="1:3" x14ac:dyDescent="0.2">
      <c r="A6033" t="s">
        <v>0</v>
      </c>
      <c r="B6033">
        <v>55523441</v>
      </c>
      <c r="C6033">
        <v>54</v>
      </c>
    </row>
    <row r="6034" spans="1:3" x14ac:dyDescent="0.2">
      <c r="A6034" t="s">
        <v>0</v>
      </c>
      <c r="B6034">
        <v>55523442</v>
      </c>
      <c r="C6034">
        <v>55</v>
      </c>
    </row>
    <row r="6035" spans="1:3" x14ac:dyDescent="0.2">
      <c r="A6035" t="s">
        <v>0</v>
      </c>
      <c r="B6035">
        <v>55523443</v>
      </c>
      <c r="C6035">
        <v>55</v>
      </c>
    </row>
    <row r="6036" spans="1:3" x14ac:dyDescent="0.2">
      <c r="A6036" t="s">
        <v>0</v>
      </c>
      <c r="B6036">
        <v>55523444</v>
      </c>
      <c r="C6036">
        <v>56</v>
      </c>
    </row>
    <row r="6037" spans="1:3" x14ac:dyDescent="0.2">
      <c r="A6037" t="s">
        <v>0</v>
      </c>
      <c r="B6037">
        <v>55523445</v>
      </c>
      <c r="C6037">
        <v>57</v>
      </c>
    </row>
    <row r="6038" spans="1:3" x14ac:dyDescent="0.2">
      <c r="A6038" t="s">
        <v>0</v>
      </c>
      <c r="B6038">
        <v>55523446</v>
      </c>
      <c r="C6038">
        <v>56</v>
      </c>
    </row>
    <row r="6039" spans="1:3" x14ac:dyDescent="0.2">
      <c r="A6039" t="s">
        <v>0</v>
      </c>
      <c r="B6039">
        <v>55523447</v>
      </c>
      <c r="C6039">
        <v>56</v>
      </c>
    </row>
    <row r="6040" spans="1:3" x14ac:dyDescent="0.2">
      <c r="A6040" t="s">
        <v>0</v>
      </c>
      <c r="B6040">
        <v>55523448</v>
      </c>
      <c r="C6040">
        <v>55</v>
      </c>
    </row>
    <row r="6041" spans="1:3" x14ac:dyDescent="0.2">
      <c r="A6041" t="s">
        <v>0</v>
      </c>
      <c r="B6041">
        <v>55523449</v>
      </c>
      <c r="C6041">
        <v>56</v>
      </c>
    </row>
    <row r="6042" spans="1:3" x14ac:dyDescent="0.2">
      <c r="A6042" t="s">
        <v>0</v>
      </c>
      <c r="B6042">
        <v>55523450</v>
      </c>
      <c r="C6042">
        <v>55</v>
      </c>
    </row>
    <row r="6043" spans="1:3" x14ac:dyDescent="0.2">
      <c r="A6043" t="s">
        <v>0</v>
      </c>
      <c r="B6043">
        <v>55523451</v>
      </c>
      <c r="C6043">
        <v>55</v>
      </c>
    </row>
    <row r="6044" spans="1:3" x14ac:dyDescent="0.2">
      <c r="A6044" t="s">
        <v>0</v>
      </c>
      <c r="B6044">
        <v>55523452</v>
      </c>
      <c r="C6044">
        <v>55</v>
      </c>
    </row>
    <row r="6045" spans="1:3" x14ac:dyDescent="0.2">
      <c r="A6045" t="s">
        <v>0</v>
      </c>
      <c r="B6045">
        <v>55523453</v>
      </c>
      <c r="C6045">
        <v>56</v>
      </c>
    </row>
    <row r="6046" spans="1:3" x14ac:dyDescent="0.2">
      <c r="A6046" t="s">
        <v>0</v>
      </c>
      <c r="B6046">
        <v>55523454</v>
      </c>
      <c r="C6046">
        <v>57</v>
      </c>
    </row>
    <row r="6047" spans="1:3" x14ac:dyDescent="0.2">
      <c r="A6047" t="s">
        <v>0</v>
      </c>
      <c r="B6047">
        <v>55523455</v>
      </c>
      <c r="C6047">
        <v>58</v>
      </c>
    </row>
    <row r="6048" spans="1:3" x14ac:dyDescent="0.2">
      <c r="A6048" t="s">
        <v>0</v>
      </c>
      <c r="B6048">
        <v>55523456</v>
      </c>
      <c r="C6048">
        <v>61</v>
      </c>
    </row>
    <row r="6049" spans="1:3" x14ac:dyDescent="0.2">
      <c r="A6049" t="s">
        <v>0</v>
      </c>
      <c r="B6049">
        <v>55523457</v>
      </c>
      <c r="C6049">
        <v>62</v>
      </c>
    </row>
    <row r="6050" spans="1:3" x14ac:dyDescent="0.2">
      <c r="A6050" t="s">
        <v>0</v>
      </c>
      <c r="B6050">
        <v>55523458</v>
      </c>
      <c r="C6050">
        <v>62</v>
      </c>
    </row>
    <row r="6051" spans="1:3" x14ac:dyDescent="0.2">
      <c r="A6051" t="s">
        <v>0</v>
      </c>
      <c r="B6051">
        <v>55523459</v>
      </c>
      <c r="C6051">
        <v>61</v>
      </c>
    </row>
    <row r="6052" spans="1:3" x14ac:dyDescent="0.2">
      <c r="A6052" t="s">
        <v>0</v>
      </c>
      <c r="B6052">
        <v>55523460</v>
      </c>
      <c r="C6052">
        <v>65</v>
      </c>
    </row>
    <row r="6053" spans="1:3" x14ac:dyDescent="0.2">
      <c r="A6053" t="s">
        <v>0</v>
      </c>
      <c r="B6053">
        <v>55523461</v>
      </c>
      <c r="C6053">
        <v>66</v>
      </c>
    </row>
    <row r="6054" spans="1:3" x14ac:dyDescent="0.2">
      <c r="A6054" t="s">
        <v>0</v>
      </c>
      <c r="B6054">
        <v>55523462</v>
      </c>
      <c r="C6054">
        <v>66</v>
      </c>
    </row>
    <row r="6055" spans="1:3" x14ac:dyDescent="0.2">
      <c r="A6055" t="s">
        <v>0</v>
      </c>
      <c r="B6055">
        <v>55523463</v>
      </c>
      <c r="C6055">
        <v>66</v>
      </c>
    </row>
    <row r="6056" spans="1:3" x14ac:dyDescent="0.2">
      <c r="A6056" t="s">
        <v>0</v>
      </c>
      <c r="B6056">
        <v>55523464</v>
      </c>
      <c r="C6056">
        <v>67</v>
      </c>
    </row>
    <row r="6057" spans="1:3" x14ac:dyDescent="0.2">
      <c r="A6057" t="s">
        <v>0</v>
      </c>
      <c r="B6057">
        <v>55523465</v>
      </c>
      <c r="C6057">
        <v>66</v>
      </c>
    </row>
    <row r="6058" spans="1:3" x14ac:dyDescent="0.2">
      <c r="A6058" t="s">
        <v>0</v>
      </c>
      <c r="B6058">
        <v>55523466</v>
      </c>
      <c r="C6058">
        <v>67</v>
      </c>
    </row>
    <row r="6059" spans="1:3" x14ac:dyDescent="0.2">
      <c r="A6059" t="s">
        <v>0</v>
      </c>
      <c r="B6059">
        <v>55523467</v>
      </c>
      <c r="C6059">
        <v>67</v>
      </c>
    </row>
    <row r="6060" spans="1:3" x14ac:dyDescent="0.2">
      <c r="A6060" t="s">
        <v>0</v>
      </c>
      <c r="B6060">
        <v>55523468</v>
      </c>
      <c r="C6060">
        <v>67</v>
      </c>
    </row>
    <row r="6061" spans="1:3" x14ac:dyDescent="0.2">
      <c r="A6061" t="s">
        <v>0</v>
      </c>
      <c r="B6061">
        <v>55523469</v>
      </c>
      <c r="C6061">
        <v>68</v>
      </c>
    </row>
    <row r="6062" spans="1:3" x14ac:dyDescent="0.2">
      <c r="A6062" t="s">
        <v>0</v>
      </c>
      <c r="B6062">
        <v>55523470</v>
      </c>
      <c r="C6062">
        <v>68</v>
      </c>
    </row>
    <row r="6063" spans="1:3" x14ac:dyDescent="0.2">
      <c r="A6063" t="s">
        <v>0</v>
      </c>
      <c r="B6063">
        <v>55523471</v>
      </c>
      <c r="C6063">
        <v>68</v>
      </c>
    </row>
    <row r="6064" spans="1:3" x14ac:dyDescent="0.2">
      <c r="A6064" t="s">
        <v>0</v>
      </c>
      <c r="B6064">
        <v>55523472</v>
      </c>
      <c r="C6064">
        <v>68</v>
      </c>
    </row>
    <row r="6065" spans="1:3" x14ac:dyDescent="0.2">
      <c r="A6065" t="s">
        <v>0</v>
      </c>
      <c r="B6065">
        <v>55523473</v>
      </c>
      <c r="C6065">
        <v>69</v>
      </c>
    </row>
    <row r="6066" spans="1:3" x14ac:dyDescent="0.2">
      <c r="A6066" t="s">
        <v>0</v>
      </c>
      <c r="B6066">
        <v>55523474</v>
      </c>
      <c r="C6066">
        <v>71</v>
      </c>
    </row>
    <row r="6067" spans="1:3" x14ac:dyDescent="0.2">
      <c r="A6067" t="s">
        <v>0</v>
      </c>
      <c r="B6067">
        <v>55523475</v>
      </c>
      <c r="C6067">
        <v>71</v>
      </c>
    </row>
    <row r="6068" spans="1:3" x14ac:dyDescent="0.2">
      <c r="A6068" t="s">
        <v>0</v>
      </c>
      <c r="B6068">
        <v>55523476</v>
      </c>
      <c r="C6068">
        <v>71</v>
      </c>
    </row>
    <row r="6069" spans="1:3" x14ac:dyDescent="0.2">
      <c r="A6069" t="s">
        <v>0</v>
      </c>
      <c r="B6069">
        <v>55523477</v>
      </c>
      <c r="C6069">
        <v>70</v>
      </c>
    </row>
    <row r="6070" spans="1:3" x14ac:dyDescent="0.2">
      <c r="A6070" t="s">
        <v>0</v>
      </c>
      <c r="B6070">
        <v>55523478</v>
      </c>
      <c r="C6070">
        <v>69</v>
      </c>
    </row>
    <row r="6071" spans="1:3" x14ac:dyDescent="0.2">
      <c r="A6071" t="s">
        <v>0</v>
      </c>
      <c r="B6071">
        <v>55523479</v>
      </c>
      <c r="C6071">
        <v>68</v>
      </c>
    </row>
    <row r="6072" spans="1:3" x14ac:dyDescent="0.2">
      <c r="A6072" t="s">
        <v>0</v>
      </c>
      <c r="B6072">
        <v>55523480</v>
      </c>
      <c r="C6072">
        <v>69</v>
      </c>
    </row>
    <row r="6073" spans="1:3" x14ac:dyDescent="0.2">
      <c r="A6073" t="s">
        <v>0</v>
      </c>
      <c r="B6073">
        <v>55523481</v>
      </c>
      <c r="C6073">
        <v>70</v>
      </c>
    </row>
    <row r="6074" spans="1:3" x14ac:dyDescent="0.2">
      <c r="A6074" t="s">
        <v>0</v>
      </c>
      <c r="B6074">
        <v>55523482</v>
      </c>
      <c r="C6074">
        <v>70</v>
      </c>
    </row>
    <row r="6075" spans="1:3" x14ac:dyDescent="0.2">
      <c r="A6075" t="s">
        <v>0</v>
      </c>
      <c r="B6075">
        <v>55523483</v>
      </c>
      <c r="C6075">
        <v>71</v>
      </c>
    </row>
    <row r="6076" spans="1:3" x14ac:dyDescent="0.2">
      <c r="A6076" t="s">
        <v>0</v>
      </c>
      <c r="B6076">
        <v>55523484</v>
      </c>
      <c r="C6076">
        <v>71</v>
      </c>
    </row>
    <row r="6077" spans="1:3" x14ac:dyDescent="0.2">
      <c r="A6077" t="s">
        <v>0</v>
      </c>
      <c r="B6077">
        <v>55523485</v>
      </c>
      <c r="C6077">
        <v>73</v>
      </c>
    </row>
    <row r="6078" spans="1:3" x14ac:dyDescent="0.2">
      <c r="A6078" t="s">
        <v>0</v>
      </c>
      <c r="B6078">
        <v>55523486</v>
      </c>
      <c r="C6078">
        <v>78</v>
      </c>
    </row>
    <row r="6079" spans="1:3" x14ac:dyDescent="0.2">
      <c r="A6079" t="s">
        <v>0</v>
      </c>
      <c r="B6079">
        <v>55523487</v>
      </c>
      <c r="C6079">
        <v>75</v>
      </c>
    </row>
    <row r="6080" spans="1:3" x14ac:dyDescent="0.2">
      <c r="A6080" t="s">
        <v>0</v>
      </c>
      <c r="B6080">
        <v>55523488</v>
      </c>
      <c r="C6080">
        <v>76</v>
      </c>
    </row>
    <row r="6081" spans="1:3" x14ac:dyDescent="0.2">
      <c r="A6081" t="s">
        <v>0</v>
      </c>
      <c r="B6081">
        <v>55523489</v>
      </c>
      <c r="C6081">
        <v>74</v>
      </c>
    </row>
    <row r="6082" spans="1:3" x14ac:dyDescent="0.2">
      <c r="A6082" t="s">
        <v>0</v>
      </c>
      <c r="B6082">
        <v>55523490</v>
      </c>
      <c r="C6082">
        <v>77</v>
      </c>
    </row>
    <row r="6083" spans="1:3" x14ac:dyDescent="0.2">
      <c r="A6083" t="s">
        <v>0</v>
      </c>
      <c r="B6083">
        <v>55523491</v>
      </c>
      <c r="C6083">
        <v>77</v>
      </c>
    </row>
    <row r="6084" spans="1:3" x14ac:dyDescent="0.2">
      <c r="A6084" t="s">
        <v>0</v>
      </c>
      <c r="B6084">
        <v>55523492</v>
      </c>
      <c r="C6084">
        <v>76</v>
      </c>
    </row>
    <row r="6085" spans="1:3" x14ac:dyDescent="0.2">
      <c r="A6085" t="s">
        <v>0</v>
      </c>
      <c r="B6085">
        <v>55523493</v>
      </c>
      <c r="C6085">
        <v>78</v>
      </c>
    </row>
    <row r="6086" spans="1:3" x14ac:dyDescent="0.2">
      <c r="A6086" t="s">
        <v>0</v>
      </c>
      <c r="B6086">
        <v>55523494</v>
      </c>
      <c r="C6086">
        <v>78</v>
      </c>
    </row>
    <row r="6087" spans="1:3" x14ac:dyDescent="0.2">
      <c r="A6087" t="s">
        <v>0</v>
      </c>
      <c r="B6087">
        <v>55523495</v>
      </c>
      <c r="C6087">
        <v>79</v>
      </c>
    </row>
    <row r="6088" spans="1:3" x14ac:dyDescent="0.2">
      <c r="A6088" t="s">
        <v>0</v>
      </c>
      <c r="B6088">
        <v>55523496</v>
      </c>
      <c r="C6088">
        <v>79</v>
      </c>
    </row>
    <row r="6089" spans="1:3" x14ac:dyDescent="0.2">
      <c r="A6089" t="s">
        <v>0</v>
      </c>
      <c r="B6089">
        <v>55523497</v>
      </c>
      <c r="C6089">
        <v>78</v>
      </c>
    </row>
    <row r="6090" spans="1:3" x14ac:dyDescent="0.2">
      <c r="A6090" t="s">
        <v>0</v>
      </c>
      <c r="B6090">
        <v>55523498</v>
      </c>
      <c r="C6090">
        <v>79</v>
      </c>
    </row>
    <row r="6091" spans="1:3" x14ac:dyDescent="0.2">
      <c r="A6091" t="s">
        <v>0</v>
      </c>
      <c r="B6091">
        <v>55523499</v>
      </c>
      <c r="C6091">
        <v>80</v>
      </c>
    </row>
    <row r="6092" spans="1:3" x14ac:dyDescent="0.2">
      <c r="A6092" t="s">
        <v>0</v>
      </c>
      <c r="B6092">
        <v>55523500</v>
      </c>
      <c r="C6092">
        <v>78</v>
      </c>
    </row>
    <row r="6093" spans="1:3" x14ac:dyDescent="0.2">
      <c r="A6093" t="s">
        <v>0</v>
      </c>
      <c r="B6093">
        <v>55523501</v>
      </c>
      <c r="C6093">
        <v>78</v>
      </c>
    </row>
    <row r="6094" spans="1:3" x14ac:dyDescent="0.2">
      <c r="A6094" t="s">
        <v>0</v>
      </c>
      <c r="B6094">
        <v>55523502</v>
      </c>
      <c r="C6094">
        <v>78</v>
      </c>
    </row>
    <row r="6095" spans="1:3" x14ac:dyDescent="0.2">
      <c r="A6095" t="s">
        <v>0</v>
      </c>
      <c r="B6095">
        <v>55523503</v>
      </c>
      <c r="C6095">
        <v>78</v>
      </c>
    </row>
    <row r="6096" spans="1:3" x14ac:dyDescent="0.2">
      <c r="A6096" t="s">
        <v>0</v>
      </c>
      <c r="B6096">
        <v>55523504</v>
      </c>
      <c r="C6096">
        <v>77</v>
      </c>
    </row>
    <row r="6097" spans="1:3" x14ac:dyDescent="0.2">
      <c r="A6097" t="s">
        <v>0</v>
      </c>
      <c r="B6097">
        <v>55523505</v>
      </c>
      <c r="C6097">
        <v>77</v>
      </c>
    </row>
    <row r="6098" spans="1:3" x14ac:dyDescent="0.2">
      <c r="A6098" t="s">
        <v>0</v>
      </c>
      <c r="B6098">
        <v>55523506</v>
      </c>
      <c r="C6098">
        <v>77</v>
      </c>
    </row>
    <row r="6099" spans="1:3" x14ac:dyDescent="0.2">
      <c r="A6099" t="s">
        <v>0</v>
      </c>
      <c r="B6099">
        <v>55523507</v>
      </c>
      <c r="C6099">
        <v>79</v>
      </c>
    </row>
    <row r="6100" spans="1:3" x14ac:dyDescent="0.2">
      <c r="A6100" t="s">
        <v>0</v>
      </c>
      <c r="B6100">
        <v>55523508</v>
      </c>
      <c r="C6100">
        <v>77</v>
      </c>
    </row>
    <row r="6101" spans="1:3" x14ac:dyDescent="0.2">
      <c r="A6101" t="s">
        <v>0</v>
      </c>
      <c r="B6101">
        <v>55523509</v>
      </c>
      <c r="C6101">
        <v>77</v>
      </c>
    </row>
    <row r="6102" spans="1:3" x14ac:dyDescent="0.2">
      <c r="A6102" t="s">
        <v>0</v>
      </c>
      <c r="B6102">
        <v>55523510</v>
      </c>
      <c r="C6102">
        <v>76</v>
      </c>
    </row>
    <row r="6103" spans="1:3" x14ac:dyDescent="0.2">
      <c r="A6103" t="s">
        <v>0</v>
      </c>
      <c r="B6103">
        <v>55523511</v>
      </c>
      <c r="C6103">
        <v>74</v>
      </c>
    </row>
    <row r="6104" spans="1:3" x14ac:dyDescent="0.2">
      <c r="A6104" t="s">
        <v>0</v>
      </c>
      <c r="B6104">
        <v>55523512</v>
      </c>
      <c r="C6104">
        <v>75</v>
      </c>
    </row>
    <row r="6105" spans="1:3" x14ac:dyDescent="0.2">
      <c r="A6105" t="s">
        <v>0</v>
      </c>
      <c r="B6105">
        <v>55523513</v>
      </c>
      <c r="C6105">
        <v>74</v>
      </c>
    </row>
    <row r="6106" spans="1:3" x14ac:dyDescent="0.2">
      <c r="A6106" t="s">
        <v>0</v>
      </c>
      <c r="B6106">
        <v>55523514</v>
      </c>
      <c r="C6106">
        <v>71</v>
      </c>
    </row>
    <row r="6107" spans="1:3" x14ac:dyDescent="0.2">
      <c r="A6107" t="s">
        <v>0</v>
      </c>
      <c r="B6107">
        <v>55523515</v>
      </c>
      <c r="C6107">
        <v>71</v>
      </c>
    </row>
    <row r="6108" spans="1:3" x14ac:dyDescent="0.2">
      <c r="A6108" t="s">
        <v>0</v>
      </c>
      <c r="B6108">
        <v>55523516</v>
      </c>
      <c r="C6108">
        <v>71</v>
      </c>
    </row>
    <row r="6109" spans="1:3" x14ac:dyDescent="0.2">
      <c r="A6109" t="s">
        <v>0</v>
      </c>
      <c r="B6109">
        <v>55523517</v>
      </c>
      <c r="C6109">
        <v>73</v>
      </c>
    </row>
    <row r="6110" spans="1:3" x14ac:dyDescent="0.2">
      <c r="A6110" t="s">
        <v>0</v>
      </c>
      <c r="B6110">
        <v>55523518</v>
      </c>
      <c r="C6110">
        <v>74</v>
      </c>
    </row>
    <row r="6111" spans="1:3" x14ac:dyDescent="0.2">
      <c r="A6111" t="s">
        <v>0</v>
      </c>
      <c r="B6111">
        <v>55523519</v>
      </c>
      <c r="C6111">
        <v>74</v>
      </c>
    </row>
    <row r="6112" spans="1:3" x14ac:dyDescent="0.2">
      <c r="A6112" t="s">
        <v>0</v>
      </c>
      <c r="B6112">
        <v>55523520</v>
      </c>
      <c r="C6112">
        <v>74</v>
      </c>
    </row>
    <row r="6113" spans="1:3" x14ac:dyDescent="0.2">
      <c r="A6113" t="s">
        <v>0</v>
      </c>
      <c r="B6113">
        <v>55523521</v>
      </c>
      <c r="C6113">
        <v>77</v>
      </c>
    </row>
    <row r="6114" spans="1:3" x14ac:dyDescent="0.2">
      <c r="A6114" t="s">
        <v>0</v>
      </c>
      <c r="B6114">
        <v>55523522</v>
      </c>
      <c r="C6114">
        <v>77</v>
      </c>
    </row>
    <row r="6115" spans="1:3" x14ac:dyDescent="0.2">
      <c r="A6115" t="s">
        <v>0</v>
      </c>
      <c r="B6115">
        <v>55523523</v>
      </c>
      <c r="C6115">
        <v>76</v>
      </c>
    </row>
    <row r="6116" spans="1:3" x14ac:dyDescent="0.2">
      <c r="A6116" t="s">
        <v>0</v>
      </c>
      <c r="B6116">
        <v>55523524</v>
      </c>
      <c r="C6116">
        <v>75</v>
      </c>
    </row>
    <row r="6117" spans="1:3" x14ac:dyDescent="0.2">
      <c r="A6117" t="s">
        <v>0</v>
      </c>
      <c r="B6117">
        <v>55523525</v>
      </c>
      <c r="C6117">
        <v>75</v>
      </c>
    </row>
    <row r="6118" spans="1:3" x14ac:dyDescent="0.2">
      <c r="A6118" t="s">
        <v>0</v>
      </c>
      <c r="B6118">
        <v>55523526</v>
      </c>
      <c r="C6118">
        <v>75</v>
      </c>
    </row>
    <row r="6119" spans="1:3" x14ac:dyDescent="0.2">
      <c r="A6119" t="s">
        <v>0</v>
      </c>
      <c r="B6119">
        <v>55523527</v>
      </c>
      <c r="C6119">
        <v>74</v>
      </c>
    </row>
    <row r="6120" spans="1:3" x14ac:dyDescent="0.2">
      <c r="A6120" t="s">
        <v>0</v>
      </c>
      <c r="B6120">
        <v>55523528</v>
      </c>
      <c r="C6120">
        <v>73</v>
      </c>
    </row>
    <row r="6121" spans="1:3" x14ac:dyDescent="0.2">
      <c r="A6121" t="s">
        <v>0</v>
      </c>
      <c r="B6121">
        <v>55523529</v>
      </c>
      <c r="C6121">
        <v>73</v>
      </c>
    </row>
    <row r="6122" spans="1:3" x14ac:dyDescent="0.2">
      <c r="A6122" t="s">
        <v>0</v>
      </c>
      <c r="B6122">
        <v>55523530</v>
      </c>
      <c r="C6122">
        <v>74</v>
      </c>
    </row>
    <row r="6123" spans="1:3" x14ac:dyDescent="0.2">
      <c r="A6123" t="s">
        <v>0</v>
      </c>
      <c r="B6123">
        <v>55523531</v>
      </c>
      <c r="C6123">
        <v>75</v>
      </c>
    </row>
    <row r="6124" spans="1:3" x14ac:dyDescent="0.2">
      <c r="A6124" t="s">
        <v>0</v>
      </c>
      <c r="B6124">
        <v>55523532</v>
      </c>
      <c r="C6124">
        <v>76</v>
      </c>
    </row>
    <row r="6125" spans="1:3" x14ac:dyDescent="0.2">
      <c r="A6125" t="s">
        <v>0</v>
      </c>
      <c r="B6125">
        <v>55523533</v>
      </c>
      <c r="C6125">
        <v>76</v>
      </c>
    </row>
    <row r="6126" spans="1:3" x14ac:dyDescent="0.2">
      <c r="A6126" t="s">
        <v>0</v>
      </c>
      <c r="B6126">
        <v>55523534</v>
      </c>
      <c r="C6126">
        <v>75</v>
      </c>
    </row>
    <row r="6127" spans="1:3" x14ac:dyDescent="0.2">
      <c r="A6127" t="s">
        <v>0</v>
      </c>
      <c r="B6127">
        <v>55523535</v>
      </c>
      <c r="C6127">
        <v>75</v>
      </c>
    </row>
    <row r="6128" spans="1:3" x14ac:dyDescent="0.2">
      <c r="A6128" t="s">
        <v>0</v>
      </c>
      <c r="B6128">
        <v>55523536</v>
      </c>
      <c r="C6128">
        <v>75</v>
      </c>
    </row>
    <row r="6129" spans="1:3" x14ac:dyDescent="0.2">
      <c r="A6129" t="s">
        <v>0</v>
      </c>
      <c r="B6129">
        <v>55523537</v>
      </c>
      <c r="C6129">
        <v>76</v>
      </c>
    </row>
    <row r="6130" spans="1:3" x14ac:dyDescent="0.2">
      <c r="A6130" t="s">
        <v>0</v>
      </c>
      <c r="B6130">
        <v>55523538</v>
      </c>
      <c r="C6130">
        <v>77</v>
      </c>
    </row>
    <row r="6131" spans="1:3" x14ac:dyDescent="0.2">
      <c r="A6131" t="s">
        <v>0</v>
      </c>
      <c r="B6131">
        <v>55523539</v>
      </c>
      <c r="C6131">
        <v>77</v>
      </c>
    </row>
    <row r="6132" spans="1:3" x14ac:dyDescent="0.2">
      <c r="A6132" t="s">
        <v>0</v>
      </c>
      <c r="B6132">
        <v>55523540</v>
      </c>
      <c r="C6132">
        <v>77</v>
      </c>
    </row>
    <row r="6133" spans="1:3" x14ac:dyDescent="0.2">
      <c r="A6133" t="s">
        <v>0</v>
      </c>
      <c r="B6133">
        <v>55523541</v>
      </c>
      <c r="C6133">
        <v>76</v>
      </c>
    </row>
    <row r="6134" spans="1:3" x14ac:dyDescent="0.2">
      <c r="A6134" t="s">
        <v>0</v>
      </c>
      <c r="B6134">
        <v>55523542</v>
      </c>
      <c r="C6134">
        <v>75</v>
      </c>
    </row>
    <row r="6135" spans="1:3" x14ac:dyDescent="0.2">
      <c r="A6135" t="s">
        <v>0</v>
      </c>
      <c r="B6135">
        <v>55523543</v>
      </c>
      <c r="C6135">
        <v>75</v>
      </c>
    </row>
    <row r="6136" spans="1:3" x14ac:dyDescent="0.2">
      <c r="A6136" t="s">
        <v>0</v>
      </c>
      <c r="B6136">
        <v>55523544</v>
      </c>
      <c r="C6136">
        <v>74</v>
      </c>
    </row>
    <row r="6137" spans="1:3" x14ac:dyDescent="0.2">
      <c r="A6137" t="s">
        <v>0</v>
      </c>
      <c r="B6137">
        <v>55523545</v>
      </c>
      <c r="C6137">
        <v>76</v>
      </c>
    </row>
    <row r="6138" spans="1:3" x14ac:dyDescent="0.2">
      <c r="A6138" t="s">
        <v>0</v>
      </c>
      <c r="B6138">
        <v>55523546</v>
      </c>
      <c r="C6138">
        <v>78</v>
      </c>
    </row>
    <row r="6139" spans="1:3" x14ac:dyDescent="0.2">
      <c r="A6139" t="s">
        <v>0</v>
      </c>
      <c r="B6139">
        <v>55523547</v>
      </c>
      <c r="C6139">
        <v>81</v>
      </c>
    </row>
    <row r="6140" spans="1:3" x14ac:dyDescent="0.2">
      <c r="A6140" t="s">
        <v>0</v>
      </c>
      <c r="B6140">
        <v>55523548</v>
      </c>
      <c r="C6140">
        <v>81</v>
      </c>
    </row>
    <row r="6141" spans="1:3" x14ac:dyDescent="0.2">
      <c r="A6141" t="s">
        <v>0</v>
      </c>
      <c r="B6141">
        <v>55523549</v>
      </c>
      <c r="C6141">
        <v>78</v>
      </c>
    </row>
    <row r="6142" spans="1:3" x14ac:dyDescent="0.2">
      <c r="A6142" t="s">
        <v>0</v>
      </c>
      <c r="B6142">
        <v>55523550</v>
      </c>
      <c r="C6142">
        <v>79</v>
      </c>
    </row>
    <row r="6143" spans="1:3" x14ac:dyDescent="0.2">
      <c r="A6143" t="s">
        <v>0</v>
      </c>
      <c r="B6143">
        <v>55523551</v>
      </c>
      <c r="C6143">
        <v>80</v>
      </c>
    </row>
    <row r="6144" spans="1:3" x14ac:dyDescent="0.2">
      <c r="A6144" t="s">
        <v>0</v>
      </c>
      <c r="B6144">
        <v>55523552</v>
      </c>
      <c r="C6144">
        <v>80</v>
      </c>
    </row>
    <row r="6145" spans="1:3" x14ac:dyDescent="0.2">
      <c r="A6145" t="s">
        <v>0</v>
      </c>
      <c r="B6145">
        <v>55523553</v>
      </c>
      <c r="C6145">
        <v>79</v>
      </c>
    </row>
    <row r="6146" spans="1:3" x14ac:dyDescent="0.2">
      <c r="A6146" t="s">
        <v>0</v>
      </c>
      <c r="B6146">
        <v>55523554</v>
      </c>
      <c r="C6146">
        <v>79</v>
      </c>
    </row>
    <row r="6147" spans="1:3" x14ac:dyDescent="0.2">
      <c r="A6147" t="s">
        <v>0</v>
      </c>
      <c r="B6147">
        <v>55523555</v>
      </c>
      <c r="C6147">
        <v>78</v>
      </c>
    </row>
    <row r="6148" spans="1:3" x14ac:dyDescent="0.2">
      <c r="A6148" t="s">
        <v>0</v>
      </c>
      <c r="B6148">
        <v>55523556</v>
      </c>
      <c r="C6148">
        <v>78</v>
      </c>
    </row>
    <row r="6149" spans="1:3" x14ac:dyDescent="0.2">
      <c r="A6149" t="s">
        <v>0</v>
      </c>
      <c r="B6149">
        <v>55523557</v>
      </c>
      <c r="C6149">
        <v>77</v>
      </c>
    </row>
    <row r="6150" spans="1:3" x14ac:dyDescent="0.2">
      <c r="A6150" t="s">
        <v>0</v>
      </c>
      <c r="B6150">
        <v>55523558</v>
      </c>
      <c r="C6150">
        <v>77</v>
      </c>
    </row>
    <row r="6151" spans="1:3" x14ac:dyDescent="0.2">
      <c r="A6151" t="s">
        <v>0</v>
      </c>
      <c r="B6151">
        <v>55523559</v>
      </c>
      <c r="C6151">
        <v>80</v>
      </c>
    </row>
    <row r="6152" spans="1:3" x14ac:dyDescent="0.2">
      <c r="A6152" t="s">
        <v>0</v>
      </c>
      <c r="B6152">
        <v>55523560</v>
      </c>
      <c r="C6152">
        <v>77</v>
      </c>
    </row>
    <row r="6153" spans="1:3" x14ac:dyDescent="0.2">
      <c r="A6153" t="s">
        <v>0</v>
      </c>
      <c r="B6153">
        <v>55523561</v>
      </c>
      <c r="C6153">
        <v>77</v>
      </c>
    </row>
    <row r="6154" spans="1:3" x14ac:dyDescent="0.2">
      <c r="A6154" t="s">
        <v>0</v>
      </c>
      <c r="B6154">
        <v>55523562</v>
      </c>
      <c r="C6154">
        <v>77</v>
      </c>
    </row>
    <row r="6155" spans="1:3" x14ac:dyDescent="0.2">
      <c r="A6155" t="s">
        <v>0</v>
      </c>
      <c r="B6155">
        <v>55523563</v>
      </c>
      <c r="C6155">
        <v>77</v>
      </c>
    </row>
    <row r="6156" spans="1:3" x14ac:dyDescent="0.2">
      <c r="A6156" t="s">
        <v>0</v>
      </c>
      <c r="B6156">
        <v>55523564</v>
      </c>
      <c r="C6156">
        <v>77</v>
      </c>
    </row>
    <row r="6157" spans="1:3" x14ac:dyDescent="0.2">
      <c r="A6157" t="s">
        <v>0</v>
      </c>
      <c r="B6157">
        <v>55523565</v>
      </c>
      <c r="C6157">
        <v>78</v>
      </c>
    </row>
    <row r="6158" spans="1:3" x14ac:dyDescent="0.2">
      <c r="A6158" t="s">
        <v>0</v>
      </c>
      <c r="B6158">
        <v>55523566</v>
      </c>
      <c r="C6158">
        <v>77</v>
      </c>
    </row>
    <row r="6159" spans="1:3" x14ac:dyDescent="0.2">
      <c r="A6159" t="s">
        <v>0</v>
      </c>
      <c r="B6159">
        <v>55523567</v>
      </c>
      <c r="C6159">
        <v>78</v>
      </c>
    </row>
    <row r="6160" spans="1:3" x14ac:dyDescent="0.2">
      <c r="A6160" t="s">
        <v>0</v>
      </c>
      <c r="B6160">
        <v>55523568</v>
      </c>
      <c r="C6160">
        <v>78</v>
      </c>
    </row>
    <row r="6161" spans="1:3" x14ac:dyDescent="0.2">
      <c r="A6161" t="s">
        <v>0</v>
      </c>
      <c r="B6161">
        <v>55523569</v>
      </c>
      <c r="C6161">
        <v>79</v>
      </c>
    </row>
    <row r="6162" spans="1:3" x14ac:dyDescent="0.2">
      <c r="A6162" t="s">
        <v>0</v>
      </c>
      <c r="B6162">
        <v>55523570</v>
      </c>
      <c r="C6162">
        <v>79</v>
      </c>
    </row>
    <row r="6163" spans="1:3" x14ac:dyDescent="0.2">
      <c r="A6163" t="s">
        <v>0</v>
      </c>
      <c r="B6163">
        <v>55523571</v>
      </c>
      <c r="C6163">
        <v>80</v>
      </c>
    </row>
    <row r="6164" spans="1:3" x14ac:dyDescent="0.2">
      <c r="A6164" t="s">
        <v>0</v>
      </c>
      <c r="B6164">
        <v>55523572</v>
      </c>
      <c r="C6164">
        <v>79</v>
      </c>
    </row>
    <row r="6165" spans="1:3" x14ac:dyDescent="0.2">
      <c r="A6165" t="s">
        <v>0</v>
      </c>
      <c r="B6165">
        <v>55523573</v>
      </c>
      <c r="C6165">
        <v>78</v>
      </c>
    </row>
    <row r="6166" spans="1:3" x14ac:dyDescent="0.2">
      <c r="A6166" t="s">
        <v>0</v>
      </c>
      <c r="B6166">
        <v>55523574</v>
      </c>
      <c r="C6166">
        <v>77</v>
      </c>
    </row>
    <row r="6167" spans="1:3" x14ac:dyDescent="0.2">
      <c r="A6167" t="s">
        <v>0</v>
      </c>
      <c r="B6167">
        <v>55523575</v>
      </c>
      <c r="C6167">
        <v>80</v>
      </c>
    </row>
    <row r="6168" spans="1:3" x14ac:dyDescent="0.2">
      <c r="A6168" t="s">
        <v>0</v>
      </c>
      <c r="B6168">
        <v>55523576</v>
      </c>
      <c r="C6168">
        <v>81</v>
      </c>
    </row>
    <row r="6169" spans="1:3" x14ac:dyDescent="0.2">
      <c r="A6169" t="s">
        <v>0</v>
      </c>
      <c r="B6169">
        <v>55523577</v>
      </c>
      <c r="C6169">
        <v>81</v>
      </c>
    </row>
    <row r="6170" spans="1:3" x14ac:dyDescent="0.2">
      <c r="A6170" t="s">
        <v>0</v>
      </c>
      <c r="B6170">
        <v>55523578</v>
      </c>
      <c r="C6170">
        <v>82</v>
      </c>
    </row>
    <row r="6171" spans="1:3" x14ac:dyDescent="0.2">
      <c r="A6171" t="s">
        <v>0</v>
      </c>
      <c r="B6171">
        <v>55523579</v>
      </c>
      <c r="C6171">
        <v>80</v>
      </c>
    </row>
    <row r="6172" spans="1:3" x14ac:dyDescent="0.2">
      <c r="A6172" t="s">
        <v>0</v>
      </c>
      <c r="B6172">
        <v>55523580</v>
      </c>
      <c r="C6172">
        <v>81</v>
      </c>
    </row>
    <row r="6173" spans="1:3" x14ac:dyDescent="0.2">
      <c r="A6173" t="s">
        <v>0</v>
      </c>
      <c r="B6173">
        <v>55523581</v>
      </c>
      <c r="C6173">
        <v>81</v>
      </c>
    </row>
    <row r="6174" spans="1:3" x14ac:dyDescent="0.2">
      <c r="A6174" t="s">
        <v>0</v>
      </c>
      <c r="B6174">
        <v>55523582</v>
      </c>
      <c r="C6174">
        <v>84</v>
      </c>
    </row>
    <row r="6175" spans="1:3" x14ac:dyDescent="0.2">
      <c r="A6175" t="s">
        <v>0</v>
      </c>
      <c r="B6175">
        <v>55523583</v>
      </c>
      <c r="C6175">
        <v>85</v>
      </c>
    </row>
    <row r="6176" spans="1:3" x14ac:dyDescent="0.2">
      <c r="A6176" t="s">
        <v>0</v>
      </c>
      <c r="B6176">
        <v>55523584</v>
      </c>
      <c r="C6176">
        <v>82</v>
      </c>
    </row>
    <row r="6177" spans="1:3" x14ac:dyDescent="0.2">
      <c r="A6177" t="s">
        <v>0</v>
      </c>
      <c r="B6177">
        <v>55523585</v>
      </c>
      <c r="C6177">
        <v>81</v>
      </c>
    </row>
    <row r="6178" spans="1:3" x14ac:dyDescent="0.2">
      <c r="A6178" t="s">
        <v>0</v>
      </c>
      <c r="B6178">
        <v>55523586</v>
      </c>
      <c r="C6178">
        <v>76</v>
      </c>
    </row>
    <row r="6179" spans="1:3" x14ac:dyDescent="0.2">
      <c r="A6179" t="s">
        <v>0</v>
      </c>
      <c r="B6179">
        <v>55523587</v>
      </c>
      <c r="C6179">
        <v>78</v>
      </c>
    </row>
    <row r="6180" spans="1:3" x14ac:dyDescent="0.2">
      <c r="A6180" t="s">
        <v>0</v>
      </c>
      <c r="B6180">
        <v>55523588</v>
      </c>
      <c r="C6180">
        <v>77</v>
      </c>
    </row>
    <row r="6181" spans="1:3" x14ac:dyDescent="0.2">
      <c r="A6181" t="s">
        <v>0</v>
      </c>
      <c r="B6181">
        <v>55523589</v>
      </c>
      <c r="C6181">
        <v>78</v>
      </c>
    </row>
    <row r="6182" spans="1:3" x14ac:dyDescent="0.2">
      <c r="A6182" t="s">
        <v>0</v>
      </c>
      <c r="B6182">
        <v>55523590</v>
      </c>
      <c r="C6182">
        <v>77</v>
      </c>
    </row>
    <row r="6183" spans="1:3" x14ac:dyDescent="0.2">
      <c r="A6183" t="s">
        <v>0</v>
      </c>
      <c r="B6183">
        <v>55523591</v>
      </c>
      <c r="C6183">
        <v>76</v>
      </c>
    </row>
    <row r="6184" spans="1:3" x14ac:dyDescent="0.2">
      <c r="A6184" t="s">
        <v>0</v>
      </c>
      <c r="B6184">
        <v>55523592</v>
      </c>
      <c r="C6184">
        <v>77</v>
      </c>
    </row>
    <row r="6185" spans="1:3" x14ac:dyDescent="0.2">
      <c r="A6185" t="s">
        <v>0</v>
      </c>
      <c r="B6185">
        <v>55523593</v>
      </c>
      <c r="C6185">
        <v>77</v>
      </c>
    </row>
    <row r="6186" spans="1:3" x14ac:dyDescent="0.2">
      <c r="A6186" t="s">
        <v>0</v>
      </c>
      <c r="B6186">
        <v>55523594</v>
      </c>
      <c r="C6186">
        <v>77</v>
      </c>
    </row>
    <row r="6187" spans="1:3" x14ac:dyDescent="0.2">
      <c r="A6187" t="s">
        <v>0</v>
      </c>
      <c r="B6187">
        <v>55523595</v>
      </c>
      <c r="C6187">
        <v>74</v>
      </c>
    </row>
    <row r="6188" spans="1:3" x14ac:dyDescent="0.2">
      <c r="A6188" t="s">
        <v>0</v>
      </c>
      <c r="B6188">
        <v>55523596</v>
      </c>
      <c r="C6188">
        <v>74</v>
      </c>
    </row>
    <row r="6189" spans="1:3" x14ac:dyDescent="0.2">
      <c r="A6189" t="s">
        <v>0</v>
      </c>
      <c r="B6189">
        <v>55523597</v>
      </c>
      <c r="C6189">
        <v>73</v>
      </c>
    </row>
    <row r="6190" spans="1:3" x14ac:dyDescent="0.2">
      <c r="A6190" t="s">
        <v>0</v>
      </c>
      <c r="B6190">
        <v>55523598</v>
      </c>
      <c r="C6190">
        <v>75</v>
      </c>
    </row>
    <row r="6191" spans="1:3" x14ac:dyDescent="0.2">
      <c r="A6191" t="s">
        <v>0</v>
      </c>
      <c r="B6191">
        <v>55523599</v>
      </c>
      <c r="C6191">
        <v>75</v>
      </c>
    </row>
    <row r="6192" spans="1:3" x14ac:dyDescent="0.2">
      <c r="A6192" t="s">
        <v>0</v>
      </c>
      <c r="B6192">
        <v>55523600</v>
      </c>
      <c r="C6192">
        <v>75</v>
      </c>
    </row>
    <row r="6193" spans="1:3" x14ac:dyDescent="0.2">
      <c r="A6193" t="s">
        <v>0</v>
      </c>
      <c r="B6193">
        <v>55523601</v>
      </c>
      <c r="C6193">
        <v>76</v>
      </c>
    </row>
    <row r="6194" spans="1:3" x14ac:dyDescent="0.2">
      <c r="A6194" t="s">
        <v>0</v>
      </c>
      <c r="B6194">
        <v>55523602</v>
      </c>
      <c r="C6194">
        <v>78</v>
      </c>
    </row>
    <row r="6195" spans="1:3" x14ac:dyDescent="0.2">
      <c r="A6195" t="s">
        <v>0</v>
      </c>
      <c r="B6195">
        <v>55523603</v>
      </c>
      <c r="C6195">
        <v>78</v>
      </c>
    </row>
    <row r="6196" spans="1:3" x14ac:dyDescent="0.2">
      <c r="A6196" t="s">
        <v>0</v>
      </c>
      <c r="B6196">
        <v>55523604</v>
      </c>
      <c r="C6196">
        <v>77</v>
      </c>
    </row>
    <row r="6197" spans="1:3" x14ac:dyDescent="0.2">
      <c r="A6197" t="s">
        <v>0</v>
      </c>
      <c r="B6197">
        <v>55523605</v>
      </c>
      <c r="C6197">
        <v>76</v>
      </c>
    </row>
    <row r="6198" spans="1:3" x14ac:dyDescent="0.2">
      <c r="A6198" t="s">
        <v>0</v>
      </c>
      <c r="B6198">
        <v>55523606</v>
      </c>
      <c r="C6198">
        <v>77</v>
      </c>
    </row>
    <row r="6199" spans="1:3" x14ac:dyDescent="0.2">
      <c r="A6199" t="s">
        <v>0</v>
      </c>
      <c r="B6199">
        <v>55523607</v>
      </c>
      <c r="C6199">
        <v>76</v>
      </c>
    </row>
    <row r="6200" spans="1:3" x14ac:dyDescent="0.2">
      <c r="A6200" t="s">
        <v>0</v>
      </c>
      <c r="B6200">
        <v>55523608</v>
      </c>
      <c r="C6200">
        <v>77</v>
      </c>
    </row>
    <row r="6201" spans="1:3" x14ac:dyDescent="0.2">
      <c r="A6201" t="s">
        <v>0</v>
      </c>
      <c r="B6201">
        <v>55523609</v>
      </c>
      <c r="C6201">
        <v>77</v>
      </c>
    </row>
    <row r="6202" spans="1:3" x14ac:dyDescent="0.2">
      <c r="A6202" t="s">
        <v>0</v>
      </c>
      <c r="B6202">
        <v>55523610</v>
      </c>
      <c r="C6202">
        <v>76</v>
      </c>
    </row>
    <row r="6203" spans="1:3" x14ac:dyDescent="0.2">
      <c r="A6203" t="s">
        <v>0</v>
      </c>
      <c r="B6203">
        <v>55523611</v>
      </c>
      <c r="C6203">
        <v>75</v>
      </c>
    </row>
    <row r="6204" spans="1:3" x14ac:dyDescent="0.2">
      <c r="A6204" t="s">
        <v>0</v>
      </c>
      <c r="B6204">
        <v>55523612</v>
      </c>
      <c r="C6204">
        <v>75</v>
      </c>
    </row>
    <row r="6205" spans="1:3" x14ac:dyDescent="0.2">
      <c r="A6205" t="s">
        <v>0</v>
      </c>
      <c r="B6205">
        <v>55523613</v>
      </c>
      <c r="C6205">
        <v>76</v>
      </c>
    </row>
    <row r="6206" spans="1:3" x14ac:dyDescent="0.2">
      <c r="A6206" t="s">
        <v>0</v>
      </c>
      <c r="B6206">
        <v>55523614</v>
      </c>
      <c r="C6206">
        <v>79</v>
      </c>
    </row>
    <row r="6207" spans="1:3" x14ac:dyDescent="0.2">
      <c r="A6207" t="s">
        <v>0</v>
      </c>
      <c r="B6207">
        <v>55523615</v>
      </c>
      <c r="C6207">
        <v>80</v>
      </c>
    </row>
    <row r="6208" spans="1:3" x14ac:dyDescent="0.2">
      <c r="A6208" t="s">
        <v>0</v>
      </c>
      <c r="B6208">
        <v>55523616</v>
      </c>
      <c r="C6208">
        <v>79</v>
      </c>
    </row>
    <row r="6209" spans="1:3" x14ac:dyDescent="0.2">
      <c r="A6209" t="s">
        <v>0</v>
      </c>
      <c r="B6209">
        <v>55523617</v>
      </c>
      <c r="C6209">
        <v>78</v>
      </c>
    </row>
    <row r="6210" spans="1:3" x14ac:dyDescent="0.2">
      <c r="A6210" t="s">
        <v>0</v>
      </c>
      <c r="B6210">
        <v>55523618</v>
      </c>
      <c r="C6210">
        <v>76</v>
      </c>
    </row>
    <row r="6211" spans="1:3" x14ac:dyDescent="0.2">
      <c r="A6211" t="s">
        <v>0</v>
      </c>
      <c r="B6211">
        <v>55523619</v>
      </c>
      <c r="C6211">
        <v>77</v>
      </c>
    </row>
    <row r="6212" spans="1:3" x14ac:dyDescent="0.2">
      <c r="A6212" t="s">
        <v>0</v>
      </c>
      <c r="B6212">
        <v>55523620</v>
      </c>
      <c r="C6212">
        <v>77</v>
      </c>
    </row>
    <row r="6213" spans="1:3" x14ac:dyDescent="0.2">
      <c r="A6213" t="s">
        <v>0</v>
      </c>
      <c r="B6213">
        <v>55523621</v>
      </c>
      <c r="C6213">
        <v>74</v>
      </c>
    </row>
    <row r="6214" spans="1:3" x14ac:dyDescent="0.2">
      <c r="A6214" t="s">
        <v>0</v>
      </c>
      <c r="B6214">
        <v>55523622</v>
      </c>
      <c r="C6214">
        <v>75</v>
      </c>
    </row>
    <row r="6215" spans="1:3" x14ac:dyDescent="0.2">
      <c r="A6215" t="s">
        <v>0</v>
      </c>
      <c r="B6215">
        <v>55523623</v>
      </c>
      <c r="C6215">
        <v>75</v>
      </c>
    </row>
    <row r="6216" spans="1:3" x14ac:dyDescent="0.2">
      <c r="A6216" t="s">
        <v>0</v>
      </c>
      <c r="B6216">
        <v>55523624</v>
      </c>
      <c r="C6216">
        <v>77</v>
      </c>
    </row>
    <row r="6217" spans="1:3" x14ac:dyDescent="0.2">
      <c r="A6217" t="s">
        <v>0</v>
      </c>
      <c r="B6217">
        <v>55523625</v>
      </c>
      <c r="C6217">
        <v>78</v>
      </c>
    </row>
    <row r="6218" spans="1:3" x14ac:dyDescent="0.2">
      <c r="A6218" t="s">
        <v>0</v>
      </c>
      <c r="B6218">
        <v>55523626</v>
      </c>
      <c r="C6218">
        <v>77</v>
      </c>
    </row>
    <row r="6219" spans="1:3" x14ac:dyDescent="0.2">
      <c r="A6219" t="s">
        <v>0</v>
      </c>
      <c r="B6219">
        <v>55523627</v>
      </c>
      <c r="C6219">
        <v>78</v>
      </c>
    </row>
    <row r="6220" spans="1:3" x14ac:dyDescent="0.2">
      <c r="A6220" t="s">
        <v>0</v>
      </c>
      <c r="B6220">
        <v>55523628</v>
      </c>
      <c r="C6220">
        <v>79</v>
      </c>
    </row>
    <row r="6221" spans="1:3" x14ac:dyDescent="0.2">
      <c r="A6221" t="s">
        <v>0</v>
      </c>
      <c r="B6221">
        <v>55523629</v>
      </c>
      <c r="C6221">
        <v>77</v>
      </c>
    </row>
    <row r="6222" spans="1:3" x14ac:dyDescent="0.2">
      <c r="A6222" t="s">
        <v>0</v>
      </c>
      <c r="B6222">
        <v>55523630</v>
      </c>
      <c r="C6222">
        <v>78</v>
      </c>
    </row>
    <row r="6223" spans="1:3" x14ac:dyDescent="0.2">
      <c r="A6223" t="s">
        <v>0</v>
      </c>
      <c r="B6223">
        <v>55523631</v>
      </c>
      <c r="C6223">
        <v>76</v>
      </c>
    </row>
    <row r="6224" spans="1:3" x14ac:dyDescent="0.2">
      <c r="A6224" t="s">
        <v>0</v>
      </c>
      <c r="B6224">
        <v>55523632</v>
      </c>
      <c r="C6224">
        <v>77</v>
      </c>
    </row>
    <row r="6225" spans="1:3" x14ac:dyDescent="0.2">
      <c r="A6225" t="s">
        <v>0</v>
      </c>
      <c r="B6225">
        <v>55523633</v>
      </c>
      <c r="C6225">
        <v>77</v>
      </c>
    </row>
    <row r="6226" spans="1:3" x14ac:dyDescent="0.2">
      <c r="A6226" t="s">
        <v>0</v>
      </c>
      <c r="B6226">
        <v>55523634</v>
      </c>
      <c r="C6226">
        <v>77</v>
      </c>
    </row>
    <row r="6227" spans="1:3" x14ac:dyDescent="0.2">
      <c r="A6227" t="s">
        <v>0</v>
      </c>
      <c r="B6227">
        <v>55523635</v>
      </c>
      <c r="C6227">
        <v>76</v>
      </c>
    </row>
    <row r="6228" spans="1:3" x14ac:dyDescent="0.2">
      <c r="A6228" t="s">
        <v>0</v>
      </c>
      <c r="B6228">
        <v>55523636</v>
      </c>
      <c r="C6228">
        <v>76</v>
      </c>
    </row>
    <row r="6229" spans="1:3" x14ac:dyDescent="0.2">
      <c r="A6229" t="s">
        <v>0</v>
      </c>
      <c r="B6229">
        <v>55523637</v>
      </c>
      <c r="C6229">
        <v>75</v>
      </c>
    </row>
    <row r="6230" spans="1:3" x14ac:dyDescent="0.2">
      <c r="A6230" t="s">
        <v>0</v>
      </c>
      <c r="B6230">
        <v>55523638</v>
      </c>
      <c r="C6230">
        <v>74</v>
      </c>
    </row>
    <row r="6231" spans="1:3" x14ac:dyDescent="0.2">
      <c r="A6231" t="s">
        <v>0</v>
      </c>
      <c r="B6231">
        <v>55523639</v>
      </c>
      <c r="C6231">
        <v>75</v>
      </c>
    </row>
    <row r="6232" spans="1:3" x14ac:dyDescent="0.2">
      <c r="A6232" t="s">
        <v>0</v>
      </c>
      <c r="B6232">
        <v>55523640</v>
      </c>
      <c r="C6232">
        <v>74</v>
      </c>
    </row>
    <row r="6233" spans="1:3" x14ac:dyDescent="0.2">
      <c r="A6233" t="s">
        <v>0</v>
      </c>
      <c r="B6233">
        <v>55523641</v>
      </c>
      <c r="C6233">
        <v>74</v>
      </c>
    </row>
    <row r="6234" spans="1:3" x14ac:dyDescent="0.2">
      <c r="A6234" t="s">
        <v>0</v>
      </c>
      <c r="B6234">
        <v>55523642</v>
      </c>
      <c r="C6234">
        <v>74</v>
      </c>
    </row>
    <row r="6235" spans="1:3" x14ac:dyDescent="0.2">
      <c r="A6235" t="s">
        <v>0</v>
      </c>
      <c r="B6235">
        <v>55523643</v>
      </c>
      <c r="C6235">
        <v>74</v>
      </c>
    </row>
    <row r="6236" spans="1:3" x14ac:dyDescent="0.2">
      <c r="A6236" t="s">
        <v>0</v>
      </c>
      <c r="B6236">
        <v>55523644</v>
      </c>
      <c r="C6236">
        <v>76</v>
      </c>
    </row>
    <row r="6237" spans="1:3" x14ac:dyDescent="0.2">
      <c r="A6237" t="s">
        <v>0</v>
      </c>
      <c r="B6237">
        <v>55523645</v>
      </c>
      <c r="C6237">
        <v>75</v>
      </c>
    </row>
    <row r="6238" spans="1:3" x14ac:dyDescent="0.2">
      <c r="A6238" t="s">
        <v>0</v>
      </c>
      <c r="B6238">
        <v>55523646</v>
      </c>
      <c r="C6238">
        <v>75</v>
      </c>
    </row>
    <row r="6239" spans="1:3" x14ac:dyDescent="0.2">
      <c r="A6239" t="s">
        <v>0</v>
      </c>
      <c r="B6239">
        <v>55523647</v>
      </c>
      <c r="C6239">
        <v>74</v>
      </c>
    </row>
    <row r="6240" spans="1:3" x14ac:dyDescent="0.2">
      <c r="A6240" t="s">
        <v>0</v>
      </c>
      <c r="B6240">
        <v>55523648</v>
      </c>
      <c r="C6240">
        <v>74</v>
      </c>
    </row>
    <row r="6241" spans="1:3" x14ac:dyDescent="0.2">
      <c r="A6241" t="s">
        <v>0</v>
      </c>
      <c r="B6241">
        <v>55523649</v>
      </c>
      <c r="C6241">
        <v>75</v>
      </c>
    </row>
    <row r="6242" spans="1:3" x14ac:dyDescent="0.2">
      <c r="A6242" t="s">
        <v>0</v>
      </c>
      <c r="B6242">
        <v>55523650</v>
      </c>
      <c r="C6242">
        <v>74</v>
      </c>
    </row>
    <row r="6243" spans="1:3" x14ac:dyDescent="0.2">
      <c r="A6243" t="s">
        <v>0</v>
      </c>
      <c r="B6243">
        <v>55523651</v>
      </c>
      <c r="C6243">
        <v>72</v>
      </c>
    </row>
    <row r="6244" spans="1:3" x14ac:dyDescent="0.2">
      <c r="A6244" t="s">
        <v>0</v>
      </c>
      <c r="B6244">
        <v>55523652</v>
      </c>
      <c r="C6244">
        <v>72</v>
      </c>
    </row>
    <row r="6245" spans="1:3" x14ac:dyDescent="0.2">
      <c r="A6245" t="s">
        <v>0</v>
      </c>
      <c r="B6245">
        <v>55523653</v>
      </c>
      <c r="C6245">
        <v>75</v>
      </c>
    </row>
    <row r="6246" spans="1:3" x14ac:dyDescent="0.2">
      <c r="A6246" t="s">
        <v>0</v>
      </c>
      <c r="B6246">
        <v>55523654</v>
      </c>
      <c r="C6246">
        <v>74</v>
      </c>
    </row>
    <row r="6247" spans="1:3" x14ac:dyDescent="0.2">
      <c r="A6247" t="s">
        <v>0</v>
      </c>
      <c r="B6247">
        <v>55523655</v>
      </c>
      <c r="C6247">
        <v>71</v>
      </c>
    </row>
    <row r="6248" spans="1:3" x14ac:dyDescent="0.2">
      <c r="A6248" t="s">
        <v>0</v>
      </c>
      <c r="B6248">
        <v>55523656</v>
      </c>
      <c r="C6248">
        <v>74</v>
      </c>
    </row>
    <row r="6249" spans="1:3" x14ac:dyDescent="0.2">
      <c r="A6249" t="s">
        <v>0</v>
      </c>
      <c r="B6249">
        <v>55523657</v>
      </c>
      <c r="C6249">
        <v>74</v>
      </c>
    </row>
    <row r="6250" spans="1:3" x14ac:dyDescent="0.2">
      <c r="A6250" t="s">
        <v>0</v>
      </c>
      <c r="B6250">
        <v>55523658</v>
      </c>
      <c r="C6250">
        <v>74</v>
      </c>
    </row>
    <row r="6251" spans="1:3" x14ac:dyDescent="0.2">
      <c r="A6251" t="s">
        <v>0</v>
      </c>
      <c r="B6251">
        <v>55523659</v>
      </c>
      <c r="C6251">
        <v>73</v>
      </c>
    </row>
    <row r="6252" spans="1:3" x14ac:dyDescent="0.2">
      <c r="A6252" t="s">
        <v>0</v>
      </c>
      <c r="B6252">
        <v>55523660</v>
      </c>
      <c r="C6252">
        <v>72</v>
      </c>
    </row>
    <row r="6253" spans="1:3" x14ac:dyDescent="0.2">
      <c r="A6253" t="s">
        <v>0</v>
      </c>
      <c r="B6253">
        <v>55523661</v>
      </c>
      <c r="C6253">
        <v>73</v>
      </c>
    </row>
    <row r="6254" spans="1:3" x14ac:dyDescent="0.2">
      <c r="A6254" t="s">
        <v>0</v>
      </c>
      <c r="B6254">
        <v>55523662</v>
      </c>
      <c r="C6254">
        <v>74</v>
      </c>
    </row>
    <row r="6255" spans="1:3" x14ac:dyDescent="0.2">
      <c r="A6255" t="s">
        <v>0</v>
      </c>
      <c r="B6255">
        <v>55523663</v>
      </c>
      <c r="C6255">
        <v>75</v>
      </c>
    </row>
    <row r="6256" spans="1:3" x14ac:dyDescent="0.2">
      <c r="A6256" t="s">
        <v>0</v>
      </c>
      <c r="B6256">
        <v>55523664</v>
      </c>
      <c r="C6256">
        <v>75</v>
      </c>
    </row>
    <row r="6257" spans="1:3" x14ac:dyDescent="0.2">
      <c r="A6257" t="s">
        <v>0</v>
      </c>
      <c r="B6257">
        <v>55523665</v>
      </c>
      <c r="C6257">
        <v>74</v>
      </c>
    </row>
    <row r="6258" spans="1:3" x14ac:dyDescent="0.2">
      <c r="A6258" t="s">
        <v>0</v>
      </c>
      <c r="B6258">
        <v>55523666</v>
      </c>
      <c r="C6258">
        <v>76</v>
      </c>
    </row>
    <row r="6259" spans="1:3" x14ac:dyDescent="0.2">
      <c r="A6259" t="s">
        <v>0</v>
      </c>
      <c r="B6259">
        <v>55523667</v>
      </c>
      <c r="C6259">
        <v>76</v>
      </c>
    </row>
    <row r="6260" spans="1:3" x14ac:dyDescent="0.2">
      <c r="A6260" t="s">
        <v>0</v>
      </c>
      <c r="B6260">
        <v>55523668</v>
      </c>
      <c r="C6260">
        <v>76</v>
      </c>
    </row>
    <row r="6261" spans="1:3" x14ac:dyDescent="0.2">
      <c r="A6261" t="s">
        <v>0</v>
      </c>
      <c r="B6261">
        <v>55523669</v>
      </c>
      <c r="C6261">
        <v>74</v>
      </c>
    </row>
    <row r="6262" spans="1:3" x14ac:dyDescent="0.2">
      <c r="A6262" t="s">
        <v>0</v>
      </c>
      <c r="B6262">
        <v>55523670</v>
      </c>
      <c r="C6262">
        <v>74</v>
      </c>
    </row>
    <row r="6263" spans="1:3" x14ac:dyDescent="0.2">
      <c r="A6263" t="s">
        <v>0</v>
      </c>
      <c r="B6263">
        <v>55523671</v>
      </c>
      <c r="C6263">
        <v>74</v>
      </c>
    </row>
    <row r="6264" spans="1:3" x14ac:dyDescent="0.2">
      <c r="A6264" t="s">
        <v>0</v>
      </c>
      <c r="B6264">
        <v>55523672</v>
      </c>
      <c r="C6264">
        <v>74</v>
      </c>
    </row>
    <row r="6265" spans="1:3" x14ac:dyDescent="0.2">
      <c r="A6265" t="s">
        <v>0</v>
      </c>
      <c r="B6265">
        <v>55523673</v>
      </c>
      <c r="C6265">
        <v>73</v>
      </c>
    </row>
    <row r="6266" spans="1:3" x14ac:dyDescent="0.2">
      <c r="A6266" t="s">
        <v>0</v>
      </c>
      <c r="B6266">
        <v>55523674</v>
      </c>
      <c r="C6266">
        <v>73</v>
      </c>
    </row>
    <row r="6267" spans="1:3" x14ac:dyDescent="0.2">
      <c r="A6267" t="s">
        <v>0</v>
      </c>
      <c r="B6267">
        <v>55523675</v>
      </c>
      <c r="C6267">
        <v>68</v>
      </c>
    </row>
    <row r="6268" spans="1:3" x14ac:dyDescent="0.2">
      <c r="A6268" t="s">
        <v>0</v>
      </c>
      <c r="B6268">
        <v>55523676</v>
      </c>
      <c r="C6268">
        <v>67</v>
      </c>
    </row>
    <row r="6269" spans="1:3" x14ac:dyDescent="0.2">
      <c r="A6269" t="s">
        <v>0</v>
      </c>
      <c r="B6269">
        <v>55523677</v>
      </c>
      <c r="C6269">
        <v>67</v>
      </c>
    </row>
    <row r="6270" spans="1:3" x14ac:dyDescent="0.2">
      <c r="A6270" t="s">
        <v>0</v>
      </c>
      <c r="B6270">
        <v>55523678</v>
      </c>
      <c r="C6270">
        <v>67</v>
      </c>
    </row>
    <row r="6271" spans="1:3" x14ac:dyDescent="0.2">
      <c r="A6271" t="s">
        <v>0</v>
      </c>
      <c r="B6271">
        <v>55523679</v>
      </c>
      <c r="C6271">
        <v>66</v>
      </c>
    </row>
    <row r="6272" spans="1:3" x14ac:dyDescent="0.2">
      <c r="A6272" t="s">
        <v>0</v>
      </c>
      <c r="B6272">
        <v>55523680</v>
      </c>
      <c r="C6272">
        <v>66</v>
      </c>
    </row>
    <row r="6273" spans="1:3" x14ac:dyDescent="0.2">
      <c r="A6273" t="s">
        <v>0</v>
      </c>
      <c r="B6273">
        <v>55523681</v>
      </c>
      <c r="C6273">
        <v>65</v>
      </c>
    </row>
    <row r="6274" spans="1:3" x14ac:dyDescent="0.2">
      <c r="A6274" t="s">
        <v>0</v>
      </c>
      <c r="B6274">
        <v>55523682</v>
      </c>
      <c r="C6274">
        <v>65</v>
      </c>
    </row>
    <row r="6275" spans="1:3" x14ac:dyDescent="0.2">
      <c r="A6275" t="s">
        <v>0</v>
      </c>
      <c r="B6275">
        <v>55523683</v>
      </c>
      <c r="C6275">
        <v>64</v>
      </c>
    </row>
    <row r="6276" spans="1:3" x14ac:dyDescent="0.2">
      <c r="A6276" t="s">
        <v>0</v>
      </c>
      <c r="B6276">
        <v>55523684</v>
      </c>
      <c r="C6276">
        <v>63</v>
      </c>
    </row>
    <row r="6277" spans="1:3" x14ac:dyDescent="0.2">
      <c r="A6277" t="s">
        <v>0</v>
      </c>
      <c r="B6277">
        <v>55523685</v>
      </c>
      <c r="C6277">
        <v>62</v>
      </c>
    </row>
    <row r="6278" spans="1:3" x14ac:dyDescent="0.2">
      <c r="A6278" t="s">
        <v>0</v>
      </c>
      <c r="B6278">
        <v>55523686</v>
      </c>
      <c r="C6278">
        <v>63</v>
      </c>
    </row>
    <row r="6279" spans="1:3" x14ac:dyDescent="0.2">
      <c r="A6279" t="s">
        <v>0</v>
      </c>
      <c r="B6279">
        <v>55523687</v>
      </c>
      <c r="C6279">
        <v>63</v>
      </c>
    </row>
    <row r="6280" spans="1:3" x14ac:dyDescent="0.2">
      <c r="A6280" t="s">
        <v>0</v>
      </c>
      <c r="B6280">
        <v>55523688</v>
      </c>
      <c r="C6280">
        <v>65</v>
      </c>
    </row>
    <row r="6281" spans="1:3" x14ac:dyDescent="0.2">
      <c r="A6281" t="s">
        <v>0</v>
      </c>
      <c r="B6281">
        <v>55523689</v>
      </c>
      <c r="C6281">
        <v>63</v>
      </c>
    </row>
    <row r="6282" spans="1:3" x14ac:dyDescent="0.2">
      <c r="A6282" t="s">
        <v>0</v>
      </c>
      <c r="B6282">
        <v>55523690</v>
      </c>
      <c r="C6282">
        <v>64</v>
      </c>
    </row>
    <row r="6283" spans="1:3" x14ac:dyDescent="0.2">
      <c r="A6283" t="s">
        <v>0</v>
      </c>
      <c r="B6283">
        <v>55523691</v>
      </c>
      <c r="C6283">
        <v>65</v>
      </c>
    </row>
    <row r="6284" spans="1:3" x14ac:dyDescent="0.2">
      <c r="A6284" t="s">
        <v>0</v>
      </c>
      <c r="B6284">
        <v>55523692</v>
      </c>
      <c r="C6284">
        <v>65</v>
      </c>
    </row>
    <row r="6285" spans="1:3" x14ac:dyDescent="0.2">
      <c r="A6285" t="s">
        <v>0</v>
      </c>
      <c r="B6285">
        <v>55523693</v>
      </c>
      <c r="C6285">
        <v>62</v>
      </c>
    </row>
    <row r="6286" spans="1:3" x14ac:dyDescent="0.2">
      <c r="A6286" t="s">
        <v>0</v>
      </c>
      <c r="B6286">
        <v>55523694</v>
      </c>
      <c r="C6286">
        <v>63</v>
      </c>
    </row>
    <row r="6287" spans="1:3" x14ac:dyDescent="0.2">
      <c r="A6287" t="s">
        <v>0</v>
      </c>
      <c r="B6287">
        <v>55523695</v>
      </c>
      <c r="C6287">
        <v>63</v>
      </c>
    </row>
    <row r="6288" spans="1:3" x14ac:dyDescent="0.2">
      <c r="A6288" t="s">
        <v>0</v>
      </c>
      <c r="B6288">
        <v>55523696</v>
      </c>
      <c r="C6288">
        <v>63</v>
      </c>
    </row>
    <row r="6289" spans="1:3" x14ac:dyDescent="0.2">
      <c r="A6289" t="s">
        <v>0</v>
      </c>
      <c r="B6289">
        <v>55523697</v>
      </c>
      <c r="C6289">
        <v>62</v>
      </c>
    </row>
    <row r="6290" spans="1:3" x14ac:dyDescent="0.2">
      <c r="A6290" t="s">
        <v>0</v>
      </c>
      <c r="B6290">
        <v>55523698</v>
      </c>
      <c r="C6290">
        <v>60</v>
      </c>
    </row>
    <row r="6291" spans="1:3" x14ac:dyDescent="0.2">
      <c r="A6291" t="s">
        <v>0</v>
      </c>
      <c r="B6291">
        <v>55523699</v>
      </c>
      <c r="C6291">
        <v>60</v>
      </c>
    </row>
    <row r="6292" spans="1:3" x14ac:dyDescent="0.2">
      <c r="A6292" t="s">
        <v>0</v>
      </c>
      <c r="B6292">
        <v>55523700</v>
      </c>
      <c r="C6292">
        <v>60</v>
      </c>
    </row>
    <row r="6293" spans="1:3" x14ac:dyDescent="0.2">
      <c r="A6293" t="s">
        <v>0</v>
      </c>
      <c r="B6293">
        <v>55523701</v>
      </c>
      <c r="C6293">
        <v>59</v>
      </c>
    </row>
    <row r="6294" spans="1:3" x14ac:dyDescent="0.2">
      <c r="A6294" t="s">
        <v>0</v>
      </c>
      <c r="B6294">
        <v>55523702</v>
      </c>
      <c r="C6294">
        <v>60</v>
      </c>
    </row>
    <row r="6295" spans="1:3" x14ac:dyDescent="0.2">
      <c r="A6295" t="s">
        <v>0</v>
      </c>
      <c r="B6295">
        <v>55523703</v>
      </c>
      <c r="C6295">
        <v>59</v>
      </c>
    </row>
    <row r="6296" spans="1:3" x14ac:dyDescent="0.2">
      <c r="A6296" t="s">
        <v>0</v>
      </c>
      <c r="B6296">
        <v>55523704</v>
      </c>
      <c r="C6296">
        <v>60</v>
      </c>
    </row>
    <row r="6297" spans="1:3" x14ac:dyDescent="0.2">
      <c r="A6297" t="s">
        <v>0</v>
      </c>
      <c r="B6297">
        <v>55523705</v>
      </c>
      <c r="C6297">
        <v>60</v>
      </c>
    </row>
    <row r="6298" spans="1:3" x14ac:dyDescent="0.2">
      <c r="A6298" t="s">
        <v>0</v>
      </c>
      <c r="B6298">
        <v>55523706</v>
      </c>
      <c r="C6298">
        <v>59</v>
      </c>
    </row>
    <row r="6299" spans="1:3" x14ac:dyDescent="0.2">
      <c r="A6299" t="s">
        <v>0</v>
      </c>
      <c r="B6299">
        <v>55523707</v>
      </c>
      <c r="C6299">
        <v>58</v>
      </c>
    </row>
    <row r="6300" spans="1:3" x14ac:dyDescent="0.2">
      <c r="A6300" t="s">
        <v>0</v>
      </c>
      <c r="B6300">
        <v>55523708</v>
      </c>
      <c r="C6300">
        <v>58</v>
      </c>
    </row>
    <row r="6301" spans="1:3" x14ac:dyDescent="0.2">
      <c r="A6301" t="s">
        <v>0</v>
      </c>
      <c r="B6301">
        <v>55523709</v>
      </c>
      <c r="C6301">
        <v>58</v>
      </c>
    </row>
    <row r="6302" spans="1:3" x14ac:dyDescent="0.2">
      <c r="A6302" t="s">
        <v>0</v>
      </c>
      <c r="B6302">
        <v>55523710</v>
      </c>
      <c r="C6302">
        <v>58</v>
      </c>
    </row>
    <row r="6303" spans="1:3" x14ac:dyDescent="0.2">
      <c r="A6303" t="s">
        <v>0</v>
      </c>
      <c r="B6303">
        <v>55523711</v>
      </c>
      <c r="C6303">
        <v>58</v>
      </c>
    </row>
    <row r="6304" spans="1:3" x14ac:dyDescent="0.2">
      <c r="A6304" t="s">
        <v>0</v>
      </c>
      <c r="B6304">
        <v>55523712</v>
      </c>
      <c r="C6304">
        <v>56</v>
      </c>
    </row>
    <row r="6305" spans="1:3" x14ac:dyDescent="0.2">
      <c r="A6305" t="s">
        <v>0</v>
      </c>
      <c r="B6305">
        <v>55523713</v>
      </c>
      <c r="C6305">
        <v>56</v>
      </c>
    </row>
    <row r="6306" spans="1:3" x14ac:dyDescent="0.2">
      <c r="A6306" t="s">
        <v>0</v>
      </c>
      <c r="B6306">
        <v>55523714</v>
      </c>
      <c r="C6306">
        <v>54</v>
      </c>
    </row>
    <row r="6307" spans="1:3" x14ac:dyDescent="0.2">
      <c r="A6307" t="s">
        <v>0</v>
      </c>
      <c r="B6307">
        <v>55523715</v>
      </c>
      <c r="C6307">
        <v>53</v>
      </c>
    </row>
    <row r="6308" spans="1:3" x14ac:dyDescent="0.2">
      <c r="A6308" t="s">
        <v>0</v>
      </c>
      <c r="B6308">
        <v>55523716</v>
      </c>
      <c r="C6308">
        <v>53</v>
      </c>
    </row>
    <row r="6309" spans="1:3" x14ac:dyDescent="0.2">
      <c r="A6309" t="s">
        <v>0</v>
      </c>
      <c r="B6309">
        <v>55523717</v>
      </c>
      <c r="C6309">
        <v>53</v>
      </c>
    </row>
    <row r="6310" spans="1:3" x14ac:dyDescent="0.2">
      <c r="A6310" t="s">
        <v>0</v>
      </c>
      <c r="B6310">
        <v>55523718</v>
      </c>
      <c r="C6310">
        <v>53</v>
      </c>
    </row>
    <row r="6311" spans="1:3" x14ac:dyDescent="0.2">
      <c r="A6311" t="s">
        <v>0</v>
      </c>
      <c r="B6311">
        <v>55523719</v>
      </c>
      <c r="C6311">
        <v>52</v>
      </c>
    </row>
    <row r="6312" spans="1:3" x14ac:dyDescent="0.2">
      <c r="A6312" t="s">
        <v>0</v>
      </c>
      <c r="B6312">
        <v>55523720</v>
      </c>
      <c r="C6312">
        <v>51</v>
      </c>
    </row>
    <row r="6313" spans="1:3" x14ac:dyDescent="0.2">
      <c r="A6313" t="s">
        <v>0</v>
      </c>
      <c r="B6313">
        <v>55523721</v>
      </c>
      <c r="C6313">
        <v>50</v>
      </c>
    </row>
    <row r="6314" spans="1:3" x14ac:dyDescent="0.2">
      <c r="A6314" t="s">
        <v>0</v>
      </c>
      <c r="B6314">
        <v>55523722</v>
      </c>
      <c r="C6314">
        <v>50</v>
      </c>
    </row>
    <row r="6315" spans="1:3" x14ac:dyDescent="0.2">
      <c r="A6315" t="s">
        <v>0</v>
      </c>
      <c r="B6315">
        <v>55523723</v>
      </c>
      <c r="C6315">
        <v>50</v>
      </c>
    </row>
    <row r="6316" spans="1:3" x14ac:dyDescent="0.2">
      <c r="A6316" t="s">
        <v>0</v>
      </c>
      <c r="B6316">
        <v>55523724</v>
      </c>
      <c r="C6316">
        <v>48</v>
      </c>
    </row>
    <row r="6317" spans="1:3" x14ac:dyDescent="0.2">
      <c r="A6317" t="s">
        <v>0</v>
      </c>
      <c r="B6317">
        <v>55523725</v>
      </c>
      <c r="C6317">
        <v>48</v>
      </c>
    </row>
    <row r="6318" spans="1:3" x14ac:dyDescent="0.2">
      <c r="A6318" t="s">
        <v>0</v>
      </c>
      <c r="B6318">
        <v>55523726</v>
      </c>
      <c r="C6318">
        <v>48</v>
      </c>
    </row>
    <row r="6319" spans="1:3" x14ac:dyDescent="0.2">
      <c r="A6319" t="s">
        <v>0</v>
      </c>
      <c r="B6319">
        <v>55523727</v>
      </c>
      <c r="C6319">
        <v>47</v>
      </c>
    </row>
    <row r="6320" spans="1:3" x14ac:dyDescent="0.2">
      <c r="A6320" t="s">
        <v>0</v>
      </c>
      <c r="B6320">
        <v>55523728</v>
      </c>
      <c r="C6320">
        <v>45</v>
      </c>
    </row>
    <row r="6321" spans="1:3" x14ac:dyDescent="0.2">
      <c r="A6321" t="s">
        <v>0</v>
      </c>
      <c r="B6321">
        <v>55523729</v>
      </c>
      <c r="C6321">
        <v>47</v>
      </c>
    </row>
    <row r="6322" spans="1:3" x14ac:dyDescent="0.2">
      <c r="A6322" t="s">
        <v>0</v>
      </c>
      <c r="B6322">
        <v>55523730</v>
      </c>
      <c r="C6322">
        <v>45</v>
      </c>
    </row>
    <row r="6323" spans="1:3" x14ac:dyDescent="0.2">
      <c r="A6323" t="s">
        <v>0</v>
      </c>
      <c r="B6323">
        <v>55523731</v>
      </c>
      <c r="C6323">
        <v>45</v>
      </c>
    </row>
    <row r="6324" spans="1:3" x14ac:dyDescent="0.2">
      <c r="A6324" t="s">
        <v>0</v>
      </c>
      <c r="B6324">
        <v>55523732</v>
      </c>
      <c r="C6324">
        <v>44</v>
      </c>
    </row>
    <row r="6325" spans="1:3" x14ac:dyDescent="0.2">
      <c r="A6325" t="s">
        <v>0</v>
      </c>
      <c r="B6325">
        <v>55523733</v>
      </c>
      <c r="C6325">
        <v>44</v>
      </c>
    </row>
    <row r="6326" spans="1:3" x14ac:dyDescent="0.2">
      <c r="A6326" t="s">
        <v>0</v>
      </c>
      <c r="B6326">
        <v>55523734</v>
      </c>
      <c r="C6326">
        <v>43</v>
      </c>
    </row>
    <row r="6327" spans="1:3" x14ac:dyDescent="0.2">
      <c r="A6327" t="s">
        <v>0</v>
      </c>
      <c r="B6327">
        <v>55523735</v>
      </c>
      <c r="C6327">
        <v>44</v>
      </c>
    </row>
    <row r="6328" spans="1:3" x14ac:dyDescent="0.2">
      <c r="A6328" t="s">
        <v>0</v>
      </c>
      <c r="B6328">
        <v>55523736</v>
      </c>
      <c r="C6328">
        <v>43</v>
      </c>
    </row>
    <row r="6329" spans="1:3" x14ac:dyDescent="0.2">
      <c r="A6329" t="s">
        <v>0</v>
      </c>
      <c r="B6329">
        <v>55523737</v>
      </c>
      <c r="C6329">
        <v>43</v>
      </c>
    </row>
    <row r="6330" spans="1:3" x14ac:dyDescent="0.2">
      <c r="A6330" t="s">
        <v>0</v>
      </c>
      <c r="B6330">
        <v>55523738</v>
      </c>
      <c r="C6330">
        <v>44</v>
      </c>
    </row>
    <row r="6331" spans="1:3" x14ac:dyDescent="0.2">
      <c r="A6331" t="s">
        <v>0</v>
      </c>
      <c r="B6331">
        <v>55523739</v>
      </c>
      <c r="C6331">
        <v>43</v>
      </c>
    </row>
    <row r="6332" spans="1:3" x14ac:dyDescent="0.2">
      <c r="A6332" t="s">
        <v>0</v>
      </c>
      <c r="B6332">
        <v>55523740</v>
      </c>
      <c r="C6332">
        <v>43</v>
      </c>
    </row>
    <row r="6333" spans="1:3" x14ac:dyDescent="0.2">
      <c r="A6333" t="s">
        <v>0</v>
      </c>
      <c r="B6333">
        <v>55523741</v>
      </c>
      <c r="C6333">
        <v>44</v>
      </c>
    </row>
    <row r="6334" spans="1:3" x14ac:dyDescent="0.2">
      <c r="A6334" t="s">
        <v>0</v>
      </c>
      <c r="B6334">
        <v>55523742</v>
      </c>
      <c r="C6334">
        <v>41</v>
      </c>
    </row>
    <row r="6335" spans="1:3" x14ac:dyDescent="0.2">
      <c r="A6335" t="s">
        <v>0</v>
      </c>
      <c r="B6335">
        <v>55523743</v>
      </c>
      <c r="C6335">
        <v>43</v>
      </c>
    </row>
    <row r="6336" spans="1:3" x14ac:dyDescent="0.2">
      <c r="A6336" t="s">
        <v>0</v>
      </c>
      <c r="B6336">
        <v>55523744</v>
      </c>
      <c r="C6336">
        <v>42</v>
      </c>
    </row>
    <row r="6337" spans="1:3" x14ac:dyDescent="0.2">
      <c r="A6337" t="s">
        <v>0</v>
      </c>
      <c r="B6337">
        <v>55523745</v>
      </c>
      <c r="C6337">
        <v>45</v>
      </c>
    </row>
    <row r="6338" spans="1:3" x14ac:dyDescent="0.2">
      <c r="A6338" t="s">
        <v>0</v>
      </c>
      <c r="B6338">
        <v>55523746</v>
      </c>
      <c r="C6338">
        <v>44</v>
      </c>
    </row>
    <row r="6339" spans="1:3" x14ac:dyDescent="0.2">
      <c r="A6339" t="s">
        <v>0</v>
      </c>
      <c r="B6339">
        <v>55523747</v>
      </c>
      <c r="C6339">
        <v>43</v>
      </c>
    </row>
    <row r="6340" spans="1:3" x14ac:dyDescent="0.2">
      <c r="A6340" t="s">
        <v>0</v>
      </c>
      <c r="B6340">
        <v>55523748</v>
      </c>
      <c r="C6340">
        <v>43</v>
      </c>
    </row>
    <row r="6341" spans="1:3" x14ac:dyDescent="0.2">
      <c r="A6341" t="s">
        <v>0</v>
      </c>
      <c r="B6341">
        <v>55523749</v>
      </c>
      <c r="C6341">
        <v>42</v>
      </c>
    </row>
    <row r="6342" spans="1:3" x14ac:dyDescent="0.2">
      <c r="A6342" t="s">
        <v>0</v>
      </c>
      <c r="B6342">
        <v>55523750</v>
      </c>
      <c r="C6342">
        <v>43</v>
      </c>
    </row>
    <row r="6343" spans="1:3" x14ac:dyDescent="0.2">
      <c r="A6343" t="s">
        <v>0</v>
      </c>
      <c r="B6343">
        <v>55523751</v>
      </c>
      <c r="C6343">
        <v>43</v>
      </c>
    </row>
    <row r="6344" spans="1:3" x14ac:dyDescent="0.2">
      <c r="A6344" t="s">
        <v>0</v>
      </c>
      <c r="B6344">
        <v>55523752</v>
      </c>
      <c r="C6344">
        <v>42</v>
      </c>
    </row>
    <row r="6345" spans="1:3" x14ac:dyDescent="0.2">
      <c r="A6345" t="s">
        <v>0</v>
      </c>
      <c r="B6345">
        <v>55523753</v>
      </c>
      <c r="C6345">
        <v>40</v>
      </c>
    </row>
    <row r="6346" spans="1:3" x14ac:dyDescent="0.2">
      <c r="A6346" t="s">
        <v>0</v>
      </c>
      <c r="B6346">
        <v>55523754</v>
      </c>
      <c r="C6346">
        <v>40</v>
      </c>
    </row>
    <row r="6347" spans="1:3" x14ac:dyDescent="0.2">
      <c r="A6347" t="s">
        <v>0</v>
      </c>
      <c r="B6347">
        <v>55523755</v>
      </c>
      <c r="C6347">
        <v>40</v>
      </c>
    </row>
    <row r="6348" spans="1:3" x14ac:dyDescent="0.2">
      <c r="A6348" t="s">
        <v>0</v>
      </c>
      <c r="B6348">
        <v>55523756</v>
      </c>
      <c r="C6348">
        <v>38</v>
      </c>
    </row>
    <row r="6349" spans="1:3" x14ac:dyDescent="0.2">
      <c r="A6349" t="s">
        <v>0</v>
      </c>
      <c r="B6349">
        <v>55523757</v>
      </c>
      <c r="C6349">
        <v>39</v>
      </c>
    </row>
    <row r="6350" spans="1:3" x14ac:dyDescent="0.2">
      <c r="A6350" t="s">
        <v>0</v>
      </c>
      <c r="B6350">
        <v>55523758</v>
      </c>
      <c r="C6350">
        <v>37</v>
      </c>
    </row>
    <row r="6351" spans="1:3" x14ac:dyDescent="0.2">
      <c r="A6351" t="s">
        <v>0</v>
      </c>
      <c r="B6351">
        <v>55523759</v>
      </c>
      <c r="C6351">
        <v>38</v>
      </c>
    </row>
    <row r="6352" spans="1:3" x14ac:dyDescent="0.2">
      <c r="A6352" t="s">
        <v>0</v>
      </c>
      <c r="B6352">
        <v>55523760</v>
      </c>
      <c r="C6352">
        <v>38</v>
      </c>
    </row>
    <row r="6353" spans="1:3" x14ac:dyDescent="0.2">
      <c r="A6353" t="s">
        <v>0</v>
      </c>
      <c r="B6353">
        <v>55523761</v>
      </c>
      <c r="C6353">
        <v>37</v>
      </c>
    </row>
    <row r="6354" spans="1:3" x14ac:dyDescent="0.2">
      <c r="A6354" t="s">
        <v>0</v>
      </c>
      <c r="B6354">
        <v>55523762</v>
      </c>
      <c r="C6354">
        <v>36</v>
      </c>
    </row>
    <row r="6355" spans="1:3" x14ac:dyDescent="0.2">
      <c r="A6355" t="s">
        <v>0</v>
      </c>
      <c r="B6355">
        <v>55523763</v>
      </c>
      <c r="C6355">
        <v>35</v>
      </c>
    </row>
    <row r="6356" spans="1:3" x14ac:dyDescent="0.2">
      <c r="A6356" t="s">
        <v>0</v>
      </c>
      <c r="B6356">
        <v>55523764</v>
      </c>
      <c r="C6356">
        <v>35</v>
      </c>
    </row>
    <row r="6357" spans="1:3" x14ac:dyDescent="0.2">
      <c r="A6357" t="s">
        <v>0</v>
      </c>
      <c r="B6357">
        <v>55523765</v>
      </c>
      <c r="C6357">
        <v>35</v>
      </c>
    </row>
    <row r="6358" spans="1:3" x14ac:dyDescent="0.2">
      <c r="A6358" t="s">
        <v>0</v>
      </c>
      <c r="B6358">
        <v>55523766</v>
      </c>
      <c r="C6358">
        <v>35</v>
      </c>
    </row>
    <row r="6359" spans="1:3" x14ac:dyDescent="0.2">
      <c r="A6359" t="s">
        <v>0</v>
      </c>
      <c r="B6359">
        <v>55523767</v>
      </c>
      <c r="C6359">
        <v>35</v>
      </c>
    </row>
    <row r="6360" spans="1:3" x14ac:dyDescent="0.2">
      <c r="A6360" t="s">
        <v>0</v>
      </c>
      <c r="B6360">
        <v>55523768</v>
      </c>
      <c r="C6360">
        <v>33</v>
      </c>
    </row>
    <row r="6361" spans="1:3" x14ac:dyDescent="0.2">
      <c r="A6361" t="s">
        <v>0</v>
      </c>
      <c r="B6361">
        <v>55523769</v>
      </c>
      <c r="C6361">
        <v>33</v>
      </c>
    </row>
    <row r="6362" spans="1:3" x14ac:dyDescent="0.2">
      <c r="A6362" t="s">
        <v>0</v>
      </c>
      <c r="B6362">
        <v>55523770</v>
      </c>
      <c r="C6362">
        <v>33</v>
      </c>
    </row>
    <row r="6363" spans="1:3" x14ac:dyDescent="0.2">
      <c r="A6363" t="s">
        <v>0</v>
      </c>
      <c r="B6363">
        <v>55523771</v>
      </c>
      <c r="C6363">
        <v>32</v>
      </c>
    </row>
    <row r="6364" spans="1:3" x14ac:dyDescent="0.2">
      <c r="A6364" t="s">
        <v>0</v>
      </c>
      <c r="B6364">
        <v>55523772</v>
      </c>
      <c r="C6364">
        <v>32</v>
      </c>
    </row>
    <row r="6365" spans="1:3" x14ac:dyDescent="0.2">
      <c r="A6365" t="s">
        <v>0</v>
      </c>
      <c r="B6365">
        <v>55523773</v>
      </c>
      <c r="C6365">
        <v>32</v>
      </c>
    </row>
    <row r="6366" spans="1:3" x14ac:dyDescent="0.2">
      <c r="A6366" t="s">
        <v>0</v>
      </c>
      <c r="B6366">
        <v>55523774</v>
      </c>
      <c r="C6366">
        <v>31</v>
      </c>
    </row>
    <row r="6367" spans="1:3" x14ac:dyDescent="0.2">
      <c r="A6367" t="s">
        <v>0</v>
      </c>
      <c r="B6367">
        <v>55523775</v>
      </c>
      <c r="C6367">
        <v>31</v>
      </c>
    </row>
    <row r="6368" spans="1:3" x14ac:dyDescent="0.2">
      <c r="A6368" t="s">
        <v>0</v>
      </c>
      <c r="B6368">
        <v>55523776</v>
      </c>
      <c r="C6368">
        <v>31</v>
      </c>
    </row>
    <row r="6369" spans="1:3" x14ac:dyDescent="0.2">
      <c r="A6369" t="s">
        <v>0</v>
      </c>
      <c r="B6369">
        <v>55523777</v>
      </c>
      <c r="C6369">
        <v>31</v>
      </c>
    </row>
    <row r="6370" spans="1:3" x14ac:dyDescent="0.2">
      <c r="A6370" t="s">
        <v>0</v>
      </c>
      <c r="B6370">
        <v>55523778</v>
      </c>
      <c r="C6370">
        <v>31</v>
      </c>
    </row>
    <row r="6371" spans="1:3" x14ac:dyDescent="0.2">
      <c r="A6371" t="s">
        <v>0</v>
      </c>
      <c r="B6371">
        <v>55523779</v>
      </c>
      <c r="C6371">
        <v>31</v>
      </c>
    </row>
    <row r="6372" spans="1:3" x14ac:dyDescent="0.2">
      <c r="A6372" t="s">
        <v>0</v>
      </c>
      <c r="B6372">
        <v>55523780</v>
      </c>
      <c r="C6372">
        <v>31</v>
      </c>
    </row>
    <row r="6373" spans="1:3" x14ac:dyDescent="0.2">
      <c r="A6373" t="s">
        <v>0</v>
      </c>
      <c r="B6373">
        <v>55523781</v>
      </c>
      <c r="C6373">
        <v>31</v>
      </c>
    </row>
    <row r="6374" spans="1:3" x14ac:dyDescent="0.2">
      <c r="A6374" t="s">
        <v>0</v>
      </c>
      <c r="B6374">
        <v>55523782</v>
      </c>
      <c r="C6374">
        <v>29</v>
      </c>
    </row>
    <row r="6375" spans="1:3" x14ac:dyDescent="0.2">
      <c r="A6375" t="s">
        <v>0</v>
      </c>
      <c r="B6375">
        <v>55523783</v>
      </c>
      <c r="C6375">
        <v>29</v>
      </c>
    </row>
    <row r="6376" spans="1:3" x14ac:dyDescent="0.2">
      <c r="A6376" t="s">
        <v>0</v>
      </c>
      <c r="B6376">
        <v>55523784</v>
      </c>
      <c r="C6376">
        <v>29</v>
      </c>
    </row>
    <row r="6377" spans="1:3" x14ac:dyDescent="0.2">
      <c r="A6377" t="s">
        <v>0</v>
      </c>
      <c r="B6377">
        <v>55523785</v>
      </c>
      <c r="C6377">
        <v>29</v>
      </c>
    </row>
    <row r="6378" spans="1:3" x14ac:dyDescent="0.2">
      <c r="A6378" t="s">
        <v>0</v>
      </c>
      <c r="B6378">
        <v>55523786</v>
      </c>
      <c r="C6378">
        <v>28</v>
      </c>
    </row>
    <row r="6379" spans="1:3" x14ac:dyDescent="0.2">
      <c r="A6379" t="s">
        <v>0</v>
      </c>
      <c r="B6379">
        <v>55523787</v>
      </c>
      <c r="C6379">
        <v>26</v>
      </c>
    </row>
    <row r="6380" spans="1:3" x14ac:dyDescent="0.2">
      <c r="A6380" t="s">
        <v>0</v>
      </c>
      <c r="B6380">
        <v>55523788</v>
      </c>
      <c r="C6380">
        <v>25</v>
      </c>
    </row>
    <row r="6381" spans="1:3" x14ac:dyDescent="0.2">
      <c r="A6381" t="s">
        <v>0</v>
      </c>
      <c r="B6381">
        <v>55523789</v>
      </c>
      <c r="C6381">
        <v>24</v>
      </c>
    </row>
    <row r="6382" spans="1:3" x14ac:dyDescent="0.2">
      <c r="A6382" t="s">
        <v>0</v>
      </c>
      <c r="B6382">
        <v>55523790</v>
      </c>
      <c r="C6382">
        <v>23</v>
      </c>
    </row>
    <row r="6383" spans="1:3" x14ac:dyDescent="0.2">
      <c r="A6383" t="s">
        <v>0</v>
      </c>
      <c r="B6383">
        <v>55523791</v>
      </c>
      <c r="C6383">
        <v>22</v>
      </c>
    </row>
    <row r="6384" spans="1:3" x14ac:dyDescent="0.2">
      <c r="A6384" t="s">
        <v>0</v>
      </c>
      <c r="B6384">
        <v>55523792</v>
      </c>
      <c r="C6384">
        <v>21</v>
      </c>
    </row>
    <row r="6385" spans="1:3" x14ac:dyDescent="0.2">
      <c r="A6385" t="s">
        <v>0</v>
      </c>
      <c r="B6385">
        <v>55523793</v>
      </c>
      <c r="C6385">
        <v>21</v>
      </c>
    </row>
    <row r="6386" spans="1:3" x14ac:dyDescent="0.2">
      <c r="A6386" t="s">
        <v>0</v>
      </c>
      <c r="B6386">
        <v>55523794</v>
      </c>
      <c r="C6386">
        <v>20</v>
      </c>
    </row>
    <row r="6387" spans="1:3" x14ac:dyDescent="0.2">
      <c r="A6387" t="s">
        <v>0</v>
      </c>
      <c r="B6387">
        <v>55523795</v>
      </c>
      <c r="C6387">
        <v>20</v>
      </c>
    </row>
    <row r="6388" spans="1:3" x14ac:dyDescent="0.2">
      <c r="A6388" t="s">
        <v>0</v>
      </c>
      <c r="B6388">
        <v>55523796</v>
      </c>
      <c r="C6388">
        <v>20</v>
      </c>
    </row>
    <row r="6389" spans="1:3" x14ac:dyDescent="0.2">
      <c r="A6389" t="s">
        <v>0</v>
      </c>
      <c r="B6389">
        <v>55523797</v>
      </c>
      <c r="C6389">
        <v>21</v>
      </c>
    </row>
    <row r="6390" spans="1:3" x14ac:dyDescent="0.2">
      <c r="A6390" t="s">
        <v>0</v>
      </c>
      <c r="B6390">
        <v>55523798</v>
      </c>
      <c r="C6390">
        <v>21</v>
      </c>
    </row>
    <row r="6391" spans="1:3" x14ac:dyDescent="0.2">
      <c r="A6391" t="s">
        <v>0</v>
      </c>
      <c r="B6391">
        <v>55523799</v>
      </c>
      <c r="C6391">
        <v>19</v>
      </c>
    </row>
    <row r="6392" spans="1:3" x14ac:dyDescent="0.2">
      <c r="A6392" t="s">
        <v>0</v>
      </c>
      <c r="B6392">
        <v>55523800</v>
      </c>
      <c r="C6392">
        <v>19</v>
      </c>
    </row>
    <row r="6393" spans="1:3" x14ac:dyDescent="0.2">
      <c r="A6393" t="s">
        <v>0</v>
      </c>
      <c r="B6393">
        <v>55523801</v>
      </c>
      <c r="C6393">
        <v>19</v>
      </c>
    </row>
    <row r="6394" spans="1:3" x14ac:dyDescent="0.2">
      <c r="A6394" t="s">
        <v>0</v>
      </c>
      <c r="B6394">
        <v>55523802</v>
      </c>
      <c r="C6394">
        <v>17</v>
      </c>
    </row>
    <row r="6395" spans="1:3" x14ac:dyDescent="0.2">
      <c r="A6395" t="s">
        <v>0</v>
      </c>
      <c r="B6395">
        <v>55523803</v>
      </c>
      <c r="C6395">
        <v>17</v>
      </c>
    </row>
    <row r="6396" spans="1:3" x14ac:dyDescent="0.2">
      <c r="A6396" t="s">
        <v>0</v>
      </c>
      <c r="B6396">
        <v>55523804</v>
      </c>
      <c r="C6396">
        <v>17</v>
      </c>
    </row>
    <row r="6397" spans="1:3" x14ac:dyDescent="0.2">
      <c r="A6397" t="s">
        <v>0</v>
      </c>
      <c r="B6397">
        <v>55523805</v>
      </c>
      <c r="C6397">
        <v>17</v>
      </c>
    </row>
    <row r="6398" spans="1:3" x14ac:dyDescent="0.2">
      <c r="A6398" t="s">
        <v>0</v>
      </c>
      <c r="B6398">
        <v>55523806</v>
      </c>
      <c r="C6398">
        <v>17</v>
      </c>
    </row>
    <row r="6399" spans="1:3" x14ac:dyDescent="0.2">
      <c r="A6399" t="s">
        <v>0</v>
      </c>
      <c r="B6399">
        <v>55523807</v>
      </c>
      <c r="C6399">
        <v>17</v>
      </c>
    </row>
    <row r="6400" spans="1:3" x14ac:dyDescent="0.2">
      <c r="A6400" t="s">
        <v>0</v>
      </c>
      <c r="B6400">
        <v>55523808</v>
      </c>
      <c r="C6400">
        <v>15</v>
      </c>
    </row>
    <row r="6401" spans="1:3" x14ac:dyDescent="0.2">
      <c r="A6401" t="s">
        <v>0</v>
      </c>
      <c r="B6401">
        <v>55523809</v>
      </c>
      <c r="C6401">
        <v>15</v>
      </c>
    </row>
    <row r="6402" spans="1:3" x14ac:dyDescent="0.2">
      <c r="A6402" t="s">
        <v>0</v>
      </c>
      <c r="B6402">
        <v>55523810</v>
      </c>
      <c r="C6402">
        <v>15</v>
      </c>
    </row>
    <row r="6403" spans="1:3" x14ac:dyDescent="0.2">
      <c r="A6403" t="s">
        <v>0</v>
      </c>
      <c r="B6403">
        <v>55523811</v>
      </c>
      <c r="C6403">
        <v>15</v>
      </c>
    </row>
    <row r="6404" spans="1:3" x14ac:dyDescent="0.2">
      <c r="A6404" t="s">
        <v>0</v>
      </c>
      <c r="B6404">
        <v>55523812</v>
      </c>
      <c r="C6404">
        <v>15</v>
      </c>
    </row>
    <row r="6405" spans="1:3" x14ac:dyDescent="0.2">
      <c r="A6405" t="s">
        <v>0</v>
      </c>
      <c r="B6405">
        <v>55523813</v>
      </c>
      <c r="C6405">
        <v>15</v>
      </c>
    </row>
    <row r="6406" spans="1:3" x14ac:dyDescent="0.2">
      <c r="A6406" t="s">
        <v>0</v>
      </c>
      <c r="B6406">
        <v>55523814</v>
      </c>
      <c r="C6406">
        <v>15</v>
      </c>
    </row>
    <row r="6407" spans="1:3" x14ac:dyDescent="0.2">
      <c r="A6407" t="s">
        <v>0</v>
      </c>
      <c r="B6407">
        <v>55523815</v>
      </c>
      <c r="C6407">
        <v>15</v>
      </c>
    </row>
    <row r="6408" spans="1:3" x14ac:dyDescent="0.2">
      <c r="A6408" t="s">
        <v>0</v>
      </c>
      <c r="B6408">
        <v>55523816</v>
      </c>
      <c r="C6408">
        <v>15</v>
      </c>
    </row>
    <row r="6409" spans="1:3" x14ac:dyDescent="0.2">
      <c r="A6409" t="s">
        <v>0</v>
      </c>
      <c r="B6409">
        <v>55523817</v>
      </c>
      <c r="C6409">
        <v>15</v>
      </c>
    </row>
    <row r="6410" spans="1:3" x14ac:dyDescent="0.2">
      <c r="A6410" t="s">
        <v>0</v>
      </c>
      <c r="B6410">
        <v>55523818</v>
      </c>
      <c r="C6410">
        <v>14</v>
      </c>
    </row>
    <row r="6411" spans="1:3" x14ac:dyDescent="0.2">
      <c r="A6411" t="s">
        <v>0</v>
      </c>
      <c r="B6411">
        <v>55523819</v>
      </c>
      <c r="C6411">
        <v>14</v>
      </c>
    </row>
    <row r="6412" spans="1:3" x14ac:dyDescent="0.2">
      <c r="A6412" t="s">
        <v>0</v>
      </c>
      <c r="B6412">
        <v>55523820</v>
      </c>
      <c r="C6412">
        <v>14</v>
      </c>
    </row>
    <row r="6413" spans="1:3" x14ac:dyDescent="0.2">
      <c r="A6413" t="s">
        <v>0</v>
      </c>
      <c r="B6413">
        <v>55523821</v>
      </c>
      <c r="C6413">
        <v>14</v>
      </c>
    </row>
    <row r="6414" spans="1:3" x14ac:dyDescent="0.2">
      <c r="A6414" t="s">
        <v>0</v>
      </c>
      <c r="B6414">
        <v>55523822</v>
      </c>
      <c r="C6414">
        <v>14</v>
      </c>
    </row>
    <row r="6415" spans="1:3" x14ac:dyDescent="0.2">
      <c r="A6415" t="s">
        <v>0</v>
      </c>
      <c r="B6415">
        <v>55523823</v>
      </c>
      <c r="C6415">
        <v>14</v>
      </c>
    </row>
    <row r="6416" spans="1:3" x14ac:dyDescent="0.2">
      <c r="A6416" t="s">
        <v>0</v>
      </c>
      <c r="B6416">
        <v>55523824</v>
      </c>
      <c r="C6416">
        <v>14</v>
      </c>
    </row>
    <row r="6417" spans="1:3" x14ac:dyDescent="0.2">
      <c r="A6417" t="s">
        <v>0</v>
      </c>
      <c r="B6417">
        <v>55523825</v>
      </c>
      <c r="C6417">
        <v>14</v>
      </c>
    </row>
    <row r="6418" spans="1:3" x14ac:dyDescent="0.2">
      <c r="A6418" t="s">
        <v>0</v>
      </c>
      <c r="B6418">
        <v>55523826</v>
      </c>
      <c r="C6418">
        <v>14</v>
      </c>
    </row>
    <row r="6419" spans="1:3" x14ac:dyDescent="0.2">
      <c r="A6419" t="s">
        <v>0</v>
      </c>
      <c r="B6419">
        <v>55523827</v>
      </c>
      <c r="C6419">
        <v>14</v>
      </c>
    </row>
    <row r="6420" spans="1:3" x14ac:dyDescent="0.2">
      <c r="A6420" t="s">
        <v>0</v>
      </c>
      <c r="B6420">
        <v>55523828</v>
      </c>
      <c r="C6420">
        <v>13</v>
      </c>
    </row>
    <row r="6421" spans="1:3" x14ac:dyDescent="0.2">
      <c r="A6421" t="s">
        <v>0</v>
      </c>
      <c r="B6421">
        <v>55523829</v>
      </c>
      <c r="C6421">
        <v>12</v>
      </c>
    </row>
    <row r="6422" spans="1:3" x14ac:dyDescent="0.2">
      <c r="A6422" t="s">
        <v>0</v>
      </c>
      <c r="B6422">
        <v>55523830</v>
      </c>
      <c r="C6422">
        <v>12</v>
      </c>
    </row>
    <row r="6423" spans="1:3" x14ac:dyDescent="0.2">
      <c r="A6423" t="s">
        <v>0</v>
      </c>
      <c r="B6423">
        <v>55523831</v>
      </c>
      <c r="C6423">
        <v>12</v>
      </c>
    </row>
    <row r="6424" spans="1:3" x14ac:dyDescent="0.2">
      <c r="A6424" t="s">
        <v>0</v>
      </c>
      <c r="B6424">
        <v>55523832</v>
      </c>
      <c r="C6424">
        <v>12</v>
      </c>
    </row>
    <row r="6425" spans="1:3" x14ac:dyDescent="0.2">
      <c r="A6425" t="s">
        <v>0</v>
      </c>
      <c r="B6425">
        <v>55523833</v>
      </c>
      <c r="C6425">
        <v>12</v>
      </c>
    </row>
    <row r="6426" spans="1:3" x14ac:dyDescent="0.2">
      <c r="A6426" t="s">
        <v>0</v>
      </c>
      <c r="B6426">
        <v>55523834</v>
      </c>
      <c r="C6426">
        <v>12</v>
      </c>
    </row>
    <row r="6427" spans="1:3" x14ac:dyDescent="0.2">
      <c r="A6427" t="s">
        <v>0</v>
      </c>
      <c r="B6427">
        <v>55523835</v>
      </c>
      <c r="C6427">
        <v>11</v>
      </c>
    </row>
    <row r="6428" spans="1:3" x14ac:dyDescent="0.2">
      <c r="A6428" t="s">
        <v>0</v>
      </c>
      <c r="B6428">
        <v>55523836</v>
      </c>
      <c r="C6428">
        <v>11</v>
      </c>
    </row>
    <row r="6429" spans="1:3" x14ac:dyDescent="0.2">
      <c r="A6429" t="s">
        <v>0</v>
      </c>
      <c r="B6429">
        <v>55523837</v>
      </c>
      <c r="C6429">
        <v>11</v>
      </c>
    </row>
    <row r="6430" spans="1:3" x14ac:dyDescent="0.2">
      <c r="A6430" t="s">
        <v>0</v>
      </c>
      <c r="B6430">
        <v>55523838</v>
      </c>
      <c r="C6430">
        <v>10</v>
      </c>
    </row>
    <row r="6431" spans="1:3" x14ac:dyDescent="0.2">
      <c r="A6431" t="s">
        <v>0</v>
      </c>
      <c r="B6431">
        <v>55523839</v>
      </c>
      <c r="C6431">
        <v>10</v>
      </c>
    </row>
    <row r="6432" spans="1:3" x14ac:dyDescent="0.2">
      <c r="A6432" t="s">
        <v>0</v>
      </c>
      <c r="B6432">
        <v>55523840</v>
      </c>
      <c r="C6432">
        <v>10</v>
      </c>
    </row>
    <row r="6433" spans="1:3" x14ac:dyDescent="0.2">
      <c r="A6433" t="s">
        <v>0</v>
      </c>
      <c r="B6433">
        <v>55523841</v>
      </c>
      <c r="C6433">
        <v>9</v>
      </c>
    </row>
    <row r="6434" spans="1:3" x14ac:dyDescent="0.2">
      <c r="A6434" t="s">
        <v>0</v>
      </c>
      <c r="B6434">
        <v>55523842</v>
      </c>
      <c r="C6434">
        <v>8</v>
      </c>
    </row>
    <row r="6435" spans="1:3" x14ac:dyDescent="0.2">
      <c r="A6435" t="s">
        <v>0</v>
      </c>
      <c r="B6435">
        <v>55523843</v>
      </c>
      <c r="C6435">
        <v>7</v>
      </c>
    </row>
    <row r="6436" spans="1:3" x14ac:dyDescent="0.2">
      <c r="A6436" t="s">
        <v>0</v>
      </c>
      <c r="B6436">
        <v>55523844</v>
      </c>
      <c r="C6436">
        <v>7</v>
      </c>
    </row>
    <row r="6437" spans="1:3" x14ac:dyDescent="0.2">
      <c r="A6437" t="s">
        <v>0</v>
      </c>
      <c r="B6437">
        <v>55523845</v>
      </c>
      <c r="C6437">
        <v>5</v>
      </c>
    </row>
    <row r="6438" spans="1:3" x14ac:dyDescent="0.2">
      <c r="A6438" t="s">
        <v>0</v>
      </c>
      <c r="B6438">
        <v>55523846</v>
      </c>
      <c r="C6438">
        <v>5</v>
      </c>
    </row>
    <row r="6439" spans="1:3" x14ac:dyDescent="0.2">
      <c r="A6439" t="s">
        <v>0</v>
      </c>
      <c r="B6439">
        <v>55523847</v>
      </c>
      <c r="C6439">
        <v>5</v>
      </c>
    </row>
    <row r="6440" spans="1:3" x14ac:dyDescent="0.2">
      <c r="A6440" t="s">
        <v>0</v>
      </c>
      <c r="B6440">
        <v>55523848</v>
      </c>
      <c r="C6440">
        <v>5</v>
      </c>
    </row>
    <row r="6441" spans="1:3" x14ac:dyDescent="0.2">
      <c r="A6441" t="s">
        <v>0</v>
      </c>
      <c r="B6441">
        <v>55523849</v>
      </c>
      <c r="C6441">
        <v>5</v>
      </c>
    </row>
    <row r="6442" spans="1:3" x14ac:dyDescent="0.2">
      <c r="A6442" t="s">
        <v>0</v>
      </c>
      <c r="B6442">
        <v>55523850</v>
      </c>
      <c r="C6442">
        <v>4</v>
      </c>
    </row>
    <row r="6443" spans="1:3" x14ac:dyDescent="0.2">
      <c r="A6443" t="s">
        <v>0</v>
      </c>
      <c r="B6443">
        <v>55523851</v>
      </c>
      <c r="C6443">
        <v>4</v>
      </c>
    </row>
    <row r="6444" spans="1:3" x14ac:dyDescent="0.2">
      <c r="A6444" t="s">
        <v>0</v>
      </c>
      <c r="B6444">
        <v>55523852</v>
      </c>
      <c r="C6444">
        <v>4</v>
      </c>
    </row>
    <row r="6445" spans="1:3" x14ac:dyDescent="0.2">
      <c r="A6445" t="s">
        <v>0</v>
      </c>
      <c r="B6445">
        <v>55523853</v>
      </c>
      <c r="C6445">
        <v>4</v>
      </c>
    </row>
    <row r="6446" spans="1:3" x14ac:dyDescent="0.2">
      <c r="A6446" t="s">
        <v>0</v>
      </c>
      <c r="B6446">
        <v>55523854</v>
      </c>
      <c r="C6446">
        <v>4</v>
      </c>
    </row>
    <row r="6447" spans="1:3" x14ac:dyDescent="0.2">
      <c r="A6447" t="s">
        <v>0</v>
      </c>
      <c r="B6447">
        <v>55523855</v>
      </c>
      <c r="C6447">
        <v>3</v>
      </c>
    </row>
    <row r="6448" spans="1:3" x14ac:dyDescent="0.2">
      <c r="A6448" t="s">
        <v>0</v>
      </c>
      <c r="B6448">
        <v>55523856</v>
      </c>
      <c r="C6448">
        <v>3</v>
      </c>
    </row>
    <row r="6449" spans="1:3" x14ac:dyDescent="0.2">
      <c r="A6449" t="s">
        <v>0</v>
      </c>
      <c r="B6449">
        <v>55523857</v>
      </c>
      <c r="C6449">
        <v>2</v>
      </c>
    </row>
    <row r="6450" spans="1:3" x14ac:dyDescent="0.2">
      <c r="A6450" t="s">
        <v>0</v>
      </c>
      <c r="B6450">
        <v>55523858</v>
      </c>
      <c r="C6450">
        <v>1</v>
      </c>
    </row>
    <row r="6451" spans="1:3" x14ac:dyDescent="0.2">
      <c r="A6451" t="s">
        <v>0</v>
      </c>
      <c r="B6451">
        <v>55523859</v>
      </c>
      <c r="C6451">
        <v>1</v>
      </c>
    </row>
    <row r="6452" spans="1:3" x14ac:dyDescent="0.2">
      <c r="A6452" t="s">
        <v>0</v>
      </c>
      <c r="B6452">
        <v>55523860</v>
      </c>
      <c r="C6452">
        <v>1</v>
      </c>
    </row>
    <row r="6453" spans="1:3" x14ac:dyDescent="0.2">
      <c r="A6453" t="s">
        <v>0</v>
      </c>
      <c r="B6453">
        <v>55523861</v>
      </c>
      <c r="C6453">
        <v>1</v>
      </c>
    </row>
    <row r="6454" spans="1:3" x14ac:dyDescent="0.2">
      <c r="A6454" t="s">
        <v>0</v>
      </c>
      <c r="B6454">
        <v>55523862</v>
      </c>
      <c r="C6454">
        <v>1</v>
      </c>
    </row>
    <row r="6455" spans="1:3" x14ac:dyDescent="0.2">
      <c r="A6455" t="s">
        <v>0</v>
      </c>
      <c r="B6455">
        <v>55523863</v>
      </c>
      <c r="C6455">
        <v>1</v>
      </c>
    </row>
    <row r="6456" spans="1:3" x14ac:dyDescent="0.2">
      <c r="A6456" t="s">
        <v>0</v>
      </c>
      <c r="B6456">
        <v>55523864</v>
      </c>
      <c r="C6456">
        <v>1</v>
      </c>
    </row>
    <row r="6457" spans="1:3" x14ac:dyDescent="0.2">
      <c r="A6457" t="s">
        <v>0</v>
      </c>
      <c r="B6457">
        <v>55523865</v>
      </c>
      <c r="C6457">
        <v>1</v>
      </c>
    </row>
    <row r="6458" spans="1:3" x14ac:dyDescent="0.2">
      <c r="A6458" t="s">
        <v>0</v>
      </c>
      <c r="B6458">
        <v>55523866</v>
      </c>
      <c r="C6458">
        <v>1</v>
      </c>
    </row>
    <row r="6459" spans="1:3" x14ac:dyDescent="0.2">
      <c r="A6459" t="s">
        <v>0</v>
      </c>
      <c r="B6459">
        <v>55523867</v>
      </c>
      <c r="C6459">
        <v>1</v>
      </c>
    </row>
    <row r="6460" spans="1:3" x14ac:dyDescent="0.2">
      <c r="A6460" t="s">
        <v>0</v>
      </c>
      <c r="B6460">
        <v>55523868</v>
      </c>
      <c r="C6460">
        <v>1</v>
      </c>
    </row>
    <row r="6461" spans="1:3" x14ac:dyDescent="0.2">
      <c r="A6461" t="s">
        <v>0</v>
      </c>
      <c r="B6461">
        <v>55523869</v>
      </c>
      <c r="C6461">
        <v>1</v>
      </c>
    </row>
    <row r="6462" spans="1:3" x14ac:dyDescent="0.2">
      <c r="A6462" t="s">
        <v>0</v>
      </c>
      <c r="B6462">
        <v>55523870</v>
      </c>
      <c r="C6462">
        <v>1</v>
      </c>
    </row>
    <row r="6463" spans="1:3" x14ac:dyDescent="0.2">
      <c r="A6463" t="s">
        <v>0</v>
      </c>
      <c r="B6463">
        <v>55523871</v>
      </c>
      <c r="C6463">
        <v>1</v>
      </c>
    </row>
    <row r="6464" spans="1:3" x14ac:dyDescent="0.2">
      <c r="A6464" t="s">
        <v>0</v>
      </c>
      <c r="B6464">
        <v>55523872</v>
      </c>
      <c r="C6464">
        <v>1</v>
      </c>
    </row>
    <row r="6465" spans="1:3" x14ac:dyDescent="0.2">
      <c r="A6465" t="s">
        <v>0</v>
      </c>
      <c r="B6465">
        <v>55523873</v>
      </c>
      <c r="C6465">
        <v>1</v>
      </c>
    </row>
    <row r="6466" spans="1:3" x14ac:dyDescent="0.2">
      <c r="A6466" t="s">
        <v>0</v>
      </c>
      <c r="B6466">
        <v>55523874</v>
      </c>
      <c r="C6466">
        <v>1</v>
      </c>
    </row>
    <row r="6467" spans="1:3" x14ac:dyDescent="0.2">
      <c r="A6467" t="s">
        <v>0</v>
      </c>
      <c r="B6467">
        <v>234160132</v>
      </c>
      <c r="C6467">
        <v>1</v>
      </c>
    </row>
    <row r="6468" spans="1:3" x14ac:dyDescent="0.2">
      <c r="A6468" t="s">
        <v>0</v>
      </c>
      <c r="B6468">
        <v>234160133</v>
      </c>
      <c r="C6468">
        <v>1</v>
      </c>
    </row>
    <row r="6469" spans="1:3" x14ac:dyDescent="0.2">
      <c r="A6469" t="s">
        <v>0</v>
      </c>
      <c r="B6469">
        <v>234160134</v>
      </c>
      <c r="C6469">
        <v>1</v>
      </c>
    </row>
    <row r="6470" spans="1:3" x14ac:dyDescent="0.2">
      <c r="A6470" t="s">
        <v>0</v>
      </c>
      <c r="B6470">
        <v>234160135</v>
      </c>
      <c r="C6470">
        <v>1</v>
      </c>
    </row>
    <row r="6471" spans="1:3" x14ac:dyDescent="0.2">
      <c r="A6471" t="s">
        <v>0</v>
      </c>
      <c r="B6471">
        <v>234160136</v>
      </c>
      <c r="C6471">
        <v>1</v>
      </c>
    </row>
    <row r="6472" spans="1:3" x14ac:dyDescent="0.2">
      <c r="A6472" t="s">
        <v>0</v>
      </c>
      <c r="B6472">
        <v>234160137</v>
      </c>
      <c r="C6472">
        <v>1</v>
      </c>
    </row>
    <row r="6473" spans="1:3" x14ac:dyDescent="0.2">
      <c r="A6473" t="s">
        <v>0</v>
      </c>
      <c r="B6473">
        <v>234160138</v>
      </c>
      <c r="C6473">
        <v>1</v>
      </c>
    </row>
    <row r="6474" spans="1:3" x14ac:dyDescent="0.2">
      <c r="A6474" t="s">
        <v>0</v>
      </c>
      <c r="B6474">
        <v>234160139</v>
      </c>
      <c r="C6474">
        <v>1</v>
      </c>
    </row>
    <row r="6475" spans="1:3" x14ac:dyDescent="0.2">
      <c r="A6475" t="s">
        <v>0</v>
      </c>
      <c r="B6475">
        <v>234160140</v>
      </c>
      <c r="C6475">
        <v>1</v>
      </c>
    </row>
    <row r="6476" spans="1:3" x14ac:dyDescent="0.2">
      <c r="A6476" t="s">
        <v>0</v>
      </c>
      <c r="B6476">
        <v>234160141</v>
      </c>
      <c r="C6476">
        <v>1</v>
      </c>
    </row>
    <row r="6477" spans="1:3" x14ac:dyDescent="0.2">
      <c r="A6477" t="s">
        <v>0</v>
      </c>
      <c r="B6477">
        <v>234160142</v>
      </c>
      <c r="C6477">
        <v>1</v>
      </c>
    </row>
    <row r="6478" spans="1:3" x14ac:dyDescent="0.2">
      <c r="A6478" t="s">
        <v>0</v>
      </c>
      <c r="B6478">
        <v>234160143</v>
      </c>
      <c r="C6478">
        <v>1</v>
      </c>
    </row>
    <row r="6479" spans="1:3" x14ac:dyDescent="0.2">
      <c r="A6479" t="s">
        <v>0</v>
      </c>
      <c r="B6479">
        <v>234160144</v>
      </c>
      <c r="C6479">
        <v>1</v>
      </c>
    </row>
    <row r="6480" spans="1:3" x14ac:dyDescent="0.2">
      <c r="A6480" t="s">
        <v>0</v>
      </c>
      <c r="B6480">
        <v>234160145</v>
      </c>
      <c r="C6480">
        <v>1</v>
      </c>
    </row>
    <row r="6481" spans="1:3" x14ac:dyDescent="0.2">
      <c r="A6481" t="s">
        <v>0</v>
      </c>
      <c r="B6481">
        <v>234160146</v>
      </c>
      <c r="C6481">
        <v>1</v>
      </c>
    </row>
    <row r="6482" spans="1:3" x14ac:dyDescent="0.2">
      <c r="A6482" t="s">
        <v>0</v>
      </c>
      <c r="B6482">
        <v>234160147</v>
      </c>
      <c r="C6482">
        <v>1</v>
      </c>
    </row>
    <row r="6483" spans="1:3" x14ac:dyDescent="0.2">
      <c r="A6483" t="s">
        <v>0</v>
      </c>
      <c r="B6483">
        <v>234160148</v>
      </c>
      <c r="C6483">
        <v>1</v>
      </c>
    </row>
    <row r="6484" spans="1:3" x14ac:dyDescent="0.2">
      <c r="A6484" t="s">
        <v>0</v>
      </c>
      <c r="B6484">
        <v>234160149</v>
      </c>
      <c r="C6484">
        <v>1</v>
      </c>
    </row>
    <row r="6485" spans="1:3" x14ac:dyDescent="0.2">
      <c r="A6485" t="s">
        <v>0</v>
      </c>
      <c r="B6485">
        <v>234160150</v>
      </c>
      <c r="C6485">
        <v>1</v>
      </c>
    </row>
    <row r="6486" spans="1:3" x14ac:dyDescent="0.2">
      <c r="A6486" t="s">
        <v>0</v>
      </c>
      <c r="B6486">
        <v>234160151</v>
      </c>
      <c r="C6486">
        <v>2</v>
      </c>
    </row>
    <row r="6487" spans="1:3" x14ac:dyDescent="0.2">
      <c r="A6487" t="s">
        <v>0</v>
      </c>
      <c r="B6487">
        <v>234160152</v>
      </c>
      <c r="C6487">
        <v>2</v>
      </c>
    </row>
    <row r="6488" spans="1:3" x14ac:dyDescent="0.2">
      <c r="A6488" t="s">
        <v>0</v>
      </c>
      <c r="B6488">
        <v>234160153</v>
      </c>
      <c r="C6488">
        <v>2</v>
      </c>
    </row>
    <row r="6489" spans="1:3" x14ac:dyDescent="0.2">
      <c r="A6489" t="s">
        <v>0</v>
      </c>
      <c r="B6489">
        <v>234160154</v>
      </c>
      <c r="C6489">
        <v>3</v>
      </c>
    </row>
    <row r="6490" spans="1:3" x14ac:dyDescent="0.2">
      <c r="A6490" t="s">
        <v>0</v>
      </c>
      <c r="B6490">
        <v>234160155</v>
      </c>
      <c r="C6490">
        <v>3</v>
      </c>
    </row>
    <row r="6491" spans="1:3" x14ac:dyDescent="0.2">
      <c r="A6491" t="s">
        <v>0</v>
      </c>
      <c r="B6491">
        <v>234160156</v>
      </c>
      <c r="C6491">
        <v>3</v>
      </c>
    </row>
    <row r="6492" spans="1:3" x14ac:dyDescent="0.2">
      <c r="A6492" t="s">
        <v>0</v>
      </c>
      <c r="B6492">
        <v>234160157</v>
      </c>
      <c r="C6492">
        <v>3</v>
      </c>
    </row>
    <row r="6493" spans="1:3" x14ac:dyDescent="0.2">
      <c r="A6493" t="s">
        <v>0</v>
      </c>
      <c r="B6493">
        <v>234160158</v>
      </c>
      <c r="C6493">
        <v>3</v>
      </c>
    </row>
    <row r="6494" spans="1:3" x14ac:dyDescent="0.2">
      <c r="A6494" t="s">
        <v>0</v>
      </c>
      <c r="B6494">
        <v>234160159</v>
      </c>
      <c r="C6494">
        <v>3</v>
      </c>
    </row>
    <row r="6495" spans="1:3" x14ac:dyDescent="0.2">
      <c r="A6495" t="s">
        <v>0</v>
      </c>
      <c r="B6495">
        <v>234160160</v>
      </c>
      <c r="C6495">
        <v>3</v>
      </c>
    </row>
    <row r="6496" spans="1:3" x14ac:dyDescent="0.2">
      <c r="A6496" t="s">
        <v>0</v>
      </c>
      <c r="B6496">
        <v>234160161</v>
      </c>
      <c r="C6496">
        <v>3</v>
      </c>
    </row>
    <row r="6497" spans="1:3" x14ac:dyDescent="0.2">
      <c r="A6497" t="s">
        <v>0</v>
      </c>
      <c r="B6497">
        <v>234160162</v>
      </c>
      <c r="C6497">
        <v>3</v>
      </c>
    </row>
    <row r="6498" spans="1:3" x14ac:dyDescent="0.2">
      <c r="A6498" t="s">
        <v>0</v>
      </c>
      <c r="B6498">
        <v>234160163</v>
      </c>
      <c r="C6498">
        <v>3</v>
      </c>
    </row>
    <row r="6499" spans="1:3" x14ac:dyDescent="0.2">
      <c r="A6499" t="s">
        <v>0</v>
      </c>
      <c r="B6499">
        <v>234160164</v>
      </c>
      <c r="C6499">
        <v>3</v>
      </c>
    </row>
    <row r="6500" spans="1:3" x14ac:dyDescent="0.2">
      <c r="A6500" t="s">
        <v>0</v>
      </c>
      <c r="B6500">
        <v>234160165</v>
      </c>
      <c r="C6500">
        <v>3</v>
      </c>
    </row>
    <row r="6501" spans="1:3" x14ac:dyDescent="0.2">
      <c r="A6501" t="s">
        <v>0</v>
      </c>
      <c r="B6501">
        <v>234160166</v>
      </c>
      <c r="C6501">
        <v>3</v>
      </c>
    </row>
    <row r="6502" spans="1:3" x14ac:dyDescent="0.2">
      <c r="A6502" t="s">
        <v>0</v>
      </c>
      <c r="B6502">
        <v>234160167</v>
      </c>
      <c r="C6502">
        <v>3</v>
      </c>
    </row>
    <row r="6503" spans="1:3" x14ac:dyDescent="0.2">
      <c r="A6503" t="s">
        <v>0</v>
      </c>
      <c r="B6503">
        <v>234160168</v>
      </c>
      <c r="C6503">
        <v>3</v>
      </c>
    </row>
    <row r="6504" spans="1:3" x14ac:dyDescent="0.2">
      <c r="A6504" t="s">
        <v>0</v>
      </c>
      <c r="B6504">
        <v>234160169</v>
      </c>
      <c r="C6504">
        <v>3</v>
      </c>
    </row>
    <row r="6505" spans="1:3" x14ac:dyDescent="0.2">
      <c r="A6505" t="s">
        <v>0</v>
      </c>
      <c r="B6505">
        <v>234160170</v>
      </c>
      <c r="C6505">
        <v>3</v>
      </c>
    </row>
    <row r="6506" spans="1:3" x14ac:dyDescent="0.2">
      <c r="A6506" t="s">
        <v>0</v>
      </c>
      <c r="B6506">
        <v>234160171</v>
      </c>
      <c r="C6506">
        <v>3</v>
      </c>
    </row>
    <row r="6507" spans="1:3" x14ac:dyDescent="0.2">
      <c r="A6507" t="s">
        <v>0</v>
      </c>
      <c r="B6507">
        <v>234160172</v>
      </c>
      <c r="C6507">
        <v>3</v>
      </c>
    </row>
    <row r="6508" spans="1:3" x14ac:dyDescent="0.2">
      <c r="A6508" t="s">
        <v>0</v>
      </c>
      <c r="B6508">
        <v>234160173</v>
      </c>
      <c r="C6508">
        <v>3</v>
      </c>
    </row>
    <row r="6509" spans="1:3" x14ac:dyDescent="0.2">
      <c r="A6509" t="s">
        <v>0</v>
      </c>
      <c r="B6509">
        <v>234160174</v>
      </c>
      <c r="C6509">
        <v>3</v>
      </c>
    </row>
    <row r="6510" spans="1:3" x14ac:dyDescent="0.2">
      <c r="A6510" t="s">
        <v>0</v>
      </c>
      <c r="B6510">
        <v>234160175</v>
      </c>
      <c r="C6510">
        <v>3</v>
      </c>
    </row>
    <row r="6511" spans="1:3" x14ac:dyDescent="0.2">
      <c r="A6511" t="s">
        <v>0</v>
      </c>
      <c r="B6511">
        <v>234160176</v>
      </c>
      <c r="C6511">
        <v>3</v>
      </c>
    </row>
    <row r="6512" spans="1:3" x14ac:dyDescent="0.2">
      <c r="A6512" t="s">
        <v>0</v>
      </c>
      <c r="B6512">
        <v>234160177</v>
      </c>
      <c r="C6512">
        <v>3</v>
      </c>
    </row>
    <row r="6513" spans="1:3" x14ac:dyDescent="0.2">
      <c r="A6513" t="s">
        <v>0</v>
      </c>
      <c r="B6513">
        <v>234160178</v>
      </c>
      <c r="C6513">
        <v>3</v>
      </c>
    </row>
    <row r="6514" spans="1:3" x14ac:dyDescent="0.2">
      <c r="A6514" t="s">
        <v>0</v>
      </c>
      <c r="B6514">
        <v>234160179</v>
      </c>
      <c r="C6514">
        <v>3</v>
      </c>
    </row>
    <row r="6515" spans="1:3" x14ac:dyDescent="0.2">
      <c r="A6515" t="s">
        <v>0</v>
      </c>
      <c r="B6515">
        <v>234160180</v>
      </c>
      <c r="C6515">
        <v>3</v>
      </c>
    </row>
    <row r="6516" spans="1:3" x14ac:dyDescent="0.2">
      <c r="A6516" t="s">
        <v>0</v>
      </c>
      <c r="B6516">
        <v>234160181</v>
      </c>
      <c r="C6516">
        <v>3</v>
      </c>
    </row>
    <row r="6517" spans="1:3" x14ac:dyDescent="0.2">
      <c r="A6517" t="s">
        <v>0</v>
      </c>
      <c r="B6517">
        <v>234160182</v>
      </c>
      <c r="C6517">
        <v>3</v>
      </c>
    </row>
    <row r="6518" spans="1:3" x14ac:dyDescent="0.2">
      <c r="A6518" t="s">
        <v>0</v>
      </c>
      <c r="B6518">
        <v>234160183</v>
      </c>
      <c r="C6518">
        <v>3</v>
      </c>
    </row>
    <row r="6519" spans="1:3" x14ac:dyDescent="0.2">
      <c r="A6519" t="s">
        <v>0</v>
      </c>
      <c r="B6519">
        <v>234160184</v>
      </c>
      <c r="C6519">
        <v>3</v>
      </c>
    </row>
    <row r="6520" spans="1:3" x14ac:dyDescent="0.2">
      <c r="A6520" t="s">
        <v>0</v>
      </c>
      <c r="B6520">
        <v>234160185</v>
      </c>
      <c r="C6520">
        <v>3</v>
      </c>
    </row>
    <row r="6521" spans="1:3" x14ac:dyDescent="0.2">
      <c r="A6521" t="s">
        <v>0</v>
      </c>
      <c r="B6521">
        <v>234160186</v>
      </c>
      <c r="C6521">
        <v>4</v>
      </c>
    </row>
    <row r="6522" spans="1:3" x14ac:dyDescent="0.2">
      <c r="A6522" t="s">
        <v>0</v>
      </c>
      <c r="B6522">
        <v>234160187</v>
      </c>
      <c r="C6522">
        <v>4</v>
      </c>
    </row>
    <row r="6523" spans="1:3" x14ac:dyDescent="0.2">
      <c r="A6523" t="s">
        <v>0</v>
      </c>
      <c r="B6523">
        <v>234160188</v>
      </c>
      <c r="C6523">
        <v>4</v>
      </c>
    </row>
    <row r="6524" spans="1:3" x14ac:dyDescent="0.2">
      <c r="A6524" t="s">
        <v>0</v>
      </c>
      <c r="B6524">
        <v>234160189</v>
      </c>
      <c r="C6524">
        <v>4</v>
      </c>
    </row>
    <row r="6525" spans="1:3" x14ac:dyDescent="0.2">
      <c r="A6525" t="s">
        <v>0</v>
      </c>
      <c r="B6525">
        <v>234160190</v>
      </c>
      <c r="C6525">
        <v>4</v>
      </c>
    </row>
    <row r="6526" spans="1:3" x14ac:dyDescent="0.2">
      <c r="A6526" t="s">
        <v>0</v>
      </c>
      <c r="B6526">
        <v>234160191</v>
      </c>
      <c r="C6526">
        <v>4</v>
      </c>
    </row>
    <row r="6527" spans="1:3" x14ac:dyDescent="0.2">
      <c r="A6527" t="s">
        <v>0</v>
      </c>
      <c r="B6527">
        <v>234160192</v>
      </c>
      <c r="C6527">
        <v>4</v>
      </c>
    </row>
    <row r="6528" spans="1:3" x14ac:dyDescent="0.2">
      <c r="A6528" t="s">
        <v>0</v>
      </c>
      <c r="B6528">
        <v>234160193</v>
      </c>
      <c r="C6528">
        <v>4</v>
      </c>
    </row>
    <row r="6529" spans="1:3" x14ac:dyDescent="0.2">
      <c r="A6529" t="s">
        <v>0</v>
      </c>
      <c r="B6529">
        <v>234160194</v>
      </c>
      <c r="C6529">
        <v>4</v>
      </c>
    </row>
    <row r="6530" spans="1:3" x14ac:dyDescent="0.2">
      <c r="A6530" t="s">
        <v>0</v>
      </c>
      <c r="B6530">
        <v>234160195</v>
      </c>
      <c r="C6530">
        <v>4</v>
      </c>
    </row>
    <row r="6531" spans="1:3" x14ac:dyDescent="0.2">
      <c r="A6531" t="s">
        <v>0</v>
      </c>
      <c r="B6531">
        <v>234160196</v>
      </c>
      <c r="C6531">
        <v>4</v>
      </c>
    </row>
    <row r="6532" spans="1:3" x14ac:dyDescent="0.2">
      <c r="A6532" t="s">
        <v>0</v>
      </c>
      <c r="B6532">
        <v>234160197</v>
      </c>
      <c r="C6532">
        <v>5</v>
      </c>
    </row>
    <row r="6533" spans="1:3" x14ac:dyDescent="0.2">
      <c r="A6533" t="s">
        <v>0</v>
      </c>
      <c r="B6533">
        <v>234160198</v>
      </c>
      <c r="C6533">
        <v>5</v>
      </c>
    </row>
    <row r="6534" spans="1:3" x14ac:dyDescent="0.2">
      <c r="A6534" t="s">
        <v>0</v>
      </c>
      <c r="B6534">
        <v>234160199</v>
      </c>
      <c r="C6534">
        <v>5</v>
      </c>
    </row>
    <row r="6535" spans="1:3" x14ac:dyDescent="0.2">
      <c r="A6535" t="s">
        <v>0</v>
      </c>
      <c r="B6535">
        <v>234160200</v>
      </c>
      <c r="C6535">
        <v>5</v>
      </c>
    </row>
    <row r="6536" spans="1:3" x14ac:dyDescent="0.2">
      <c r="A6536" t="s">
        <v>0</v>
      </c>
      <c r="B6536">
        <v>234160201</v>
      </c>
      <c r="C6536">
        <v>6</v>
      </c>
    </row>
    <row r="6537" spans="1:3" x14ac:dyDescent="0.2">
      <c r="A6537" t="s">
        <v>0</v>
      </c>
      <c r="B6537">
        <v>234160202</v>
      </c>
      <c r="C6537">
        <v>6</v>
      </c>
    </row>
    <row r="6538" spans="1:3" x14ac:dyDescent="0.2">
      <c r="A6538" t="s">
        <v>0</v>
      </c>
      <c r="B6538">
        <v>234160203</v>
      </c>
      <c r="C6538">
        <v>6</v>
      </c>
    </row>
    <row r="6539" spans="1:3" x14ac:dyDescent="0.2">
      <c r="A6539" t="s">
        <v>0</v>
      </c>
      <c r="B6539">
        <v>234160204</v>
      </c>
      <c r="C6539">
        <v>6</v>
      </c>
    </row>
    <row r="6540" spans="1:3" x14ac:dyDescent="0.2">
      <c r="A6540" t="s">
        <v>0</v>
      </c>
      <c r="B6540">
        <v>234160205</v>
      </c>
      <c r="C6540">
        <v>6</v>
      </c>
    </row>
    <row r="6541" spans="1:3" x14ac:dyDescent="0.2">
      <c r="A6541" t="s">
        <v>0</v>
      </c>
      <c r="B6541">
        <v>234160206</v>
      </c>
      <c r="C6541">
        <v>6</v>
      </c>
    </row>
    <row r="6542" spans="1:3" x14ac:dyDescent="0.2">
      <c r="A6542" t="s">
        <v>0</v>
      </c>
      <c r="B6542">
        <v>234160207</v>
      </c>
      <c r="C6542">
        <v>6</v>
      </c>
    </row>
    <row r="6543" spans="1:3" x14ac:dyDescent="0.2">
      <c r="A6543" t="s">
        <v>0</v>
      </c>
      <c r="B6543">
        <v>234160208</v>
      </c>
      <c r="C6543">
        <v>6</v>
      </c>
    </row>
    <row r="6544" spans="1:3" x14ac:dyDescent="0.2">
      <c r="A6544" t="s">
        <v>0</v>
      </c>
      <c r="B6544">
        <v>234160209</v>
      </c>
      <c r="C6544">
        <v>6</v>
      </c>
    </row>
    <row r="6545" spans="1:3" x14ac:dyDescent="0.2">
      <c r="A6545" t="s">
        <v>0</v>
      </c>
      <c r="B6545">
        <v>234160210</v>
      </c>
      <c r="C6545">
        <v>6</v>
      </c>
    </row>
    <row r="6546" spans="1:3" x14ac:dyDescent="0.2">
      <c r="A6546" t="s">
        <v>0</v>
      </c>
      <c r="B6546">
        <v>234160211</v>
      </c>
      <c r="C6546">
        <v>7</v>
      </c>
    </row>
    <row r="6547" spans="1:3" x14ac:dyDescent="0.2">
      <c r="A6547" t="s">
        <v>0</v>
      </c>
      <c r="B6547">
        <v>234160212</v>
      </c>
      <c r="C6547">
        <v>7</v>
      </c>
    </row>
    <row r="6548" spans="1:3" x14ac:dyDescent="0.2">
      <c r="A6548" t="s">
        <v>0</v>
      </c>
      <c r="B6548">
        <v>234160213</v>
      </c>
      <c r="C6548">
        <v>7</v>
      </c>
    </row>
    <row r="6549" spans="1:3" x14ac:dyDescent="0.2">
      <c r="A6549" t="s">
        <v>0</v>
      </c>
      <c r="B6549">
        <v>234160214</v>
      </c>
      <c r="C6549">
        <v>7</v>
      </c>
    </row>
    <row r="6550" spans="1:3" x14ac:dyDescent="0.2">
      <c r="A6550" t="s">
        <v>0</v>
      </c>
      <c r="B6550">
        <v>234160215</v>
      </c>
      <c r="C6550">
        <v>7</v>
      </c>
    </row>
    <row r="6551" spans="1:3" x14ac:dyDescent="0.2">
      <c r="A6551" t="s">
        <v>0</v>
      </c>
      <c r="B6551">
        <v>234160216</v>
      </c>
      <c r="C6551">
        <v>7</v>
      </c>
    </row>
    <row r="6552" spans="1:3" x14ac:dyDescent="0.2">
      <c r="A6552" t="s">
        <v>0</v>
      </c>
      <c r="B6552">
        <v>234160217</v>
      </c>
      <c r="C6552">
        <v>7</v>
      </c>
    </row>
    <row r="6553" spans="1:3" x14ac:dyDescent="0.2">
      <c r="A6553" t="s">
        <v>0</v>
      </c>
      <c r="B6553">
        <v>234160218</v>
      </c>
      <c r="C6553">
        <v>7</v>
      </c>
    </row>
    <row r="6554" spans="1:3" x14ac:dyDescent="0.2">
      <c r="A6554" t="s">
        <v>0</v>
      </c>
      <c r="B6554">
        <v>234160219</v>
      </c>
      <c r="C6554">
        <v>7</v>
      </c>
    </row>
    <row r="6555" spans="1:3" x14ac:dyDescent="0.2">
      <c r="A6555" t="s">
        <v>0</v>
      </c>
      <c r="B6555">
        <v>234160220</v>
      </c>
      <c r="C6555">
        <v>7</v>
      </c>
    </row>
    <row r="6556" spans="1:3" x14ac:dyDescent="0.2">
      <c r="A6556" t="s">
        <v>0</v>
      </c>
      <c r="B6556">
        <v>234160221</v>
      </c>
      <c r="C6556">
        <v>7</v>
      </c>
    </row>
    <row r="6557" spans="1:3" x14ac:dyDescent="0.2">
      <c r="A6557" t="s">
        <v>0</v>
      </c>
      <c r="B6557">
        <v>234160222</v>
      </c>
      <c r="C6557">
        <v>7</v>
      </c>
    </row>
    <row r="6558" spans="1:3" x14ac:dyDescent="0.2">
      <c r="A6558" t="s">
        <v>0</v>
      </c>
      <c r="B6558">
        <v>234160223</v>
      </c>
      <c r="C6558">
        <v>7</v>
      </c>
    </row>
    <row r="6559" spans="1:3" x14ac:dyDescent="0.2">
      <c r="A6559" t="s">
        <v>0</v>
      </c>
      <c r="B6559">
        <v>234160224</v>
      </c>
      <c r="C6559">
        <v>7</v>
      </c>
    </row>
    <row r="6560" spans="1:3" x14ac:dyDescent="0.2">
      <c r="A6560" t="s">
        <v>0</v>
      </c>
      <c r="B6560">
        <v>234160225</v>
      </c>
      <c r="C6560">
        <v>7</v>
      </c>
    </row>
    <row r="6561" spans="1:3" x14ac:dyDescent="0.2">
      <c r="A6561" t="s">
        <v>0</v>
      </c>
      <c r="B6561">
        <v>234160226</v>
      </c>
      <c r="C6561">
        <v>7</v>
      </c>
    </row>
    <row r="6562" spans="1:3" x14ac:dyDescent="0.2">
      <c r="A6562" t="s">
        <v>0</v>
      </c>
      <c r="B6562">
        <v>234160227</v>
      </c>
      <c r="C6562">
        <v>8</v>
      </c>
    </row>
    <row r="6563" spans="1:3" x14ac:dyDescent="0.2">
      <c r="A6563" t="s">
        <v>0</v>
      </c>
      <c r="B6563">
        <v>234160228</v>
      </c>
      <c r="C6563">
        <v>8</v>
      </c>
    </row>
    <row r="6564" spans="1:3" x14ac:dyDescent="0.2">
      <c r="A6564" t="s">
        <v>0</v>
      </c>
      <c r="B6564">
        <v>234160229</v>
      </c>
      <c r="C6564">
        <v>8</v>
      </c>
    </row>
    <row r="6565" spans="1:3" x14ac:dyDescent="0.2">
      <c r="A6565" t="s">
        <v>0</v>
      </c>
      <c r="B6565">
        <v>234160230</v>
      </c>
      <c r="C6565">
        <v>8</v>
      </c>
    </row>
    <row r="6566" spans="1:3" x14ac:dyDescent="0.2">
      <c r="A6566" t="s">
        <v>0</v>
      </c>
      <c r="B6566">
        <v>234160231</v>
      </c>
      <c r="C6566">
        <v>7</v>
      </c>
    </row>
    <row r="6567" spans="1:3" x14ac:dyDescent="0.2">
      <c r="A6567" t="s">
        <v>0</v>
      </c>
      <c r="B6567">
        <v>234160232</v>
      </c>
      <c r="C6567">
        <v>7</v>
      </c>
    </row>
    <row r="6568" spans="1:3" x14ac:dyDescent="0.2">
      <c r="A6568" t="s">
        <v>0</v>
      </c>
      <c r="B6568">
        <v>234160233</v>
      </c>
      <c r="C6568">
        <v>7</v>
      </c>
    </row>
    <row r="6569" spans="1:3" x14ac:dyDescent="0.2">
      <c r="A6569" t="s">
        <v>0</v>
      </c>
      <c r="B6569">
        <v>234160234</v>
      </c>
      <c r="C6569">
        <v>7</v>
      </c>
    </row>
    <row r="6570" spans="1:3" x14ac:dyDescent="0.2">
      <c r="A6570" t="s">
        <v>0</v>
      </c>
      <c r="B6570">
        <v>234160235</v>
      </c>
      <c r="C6570">
        <v>7</v>
      </c>
    </row>
    <row r="6571" spans="1:3" x14ac:dyDescent="0.2">
      <c r="A6571" t="s">
        <v>0</v>
      </c>
      <c r="B6571">
        <v>234160236</v>
      </c>
      <c r="C6571">
        <v>7</v>
      </c>
    </row>
    <row r="6572" spans="1:3" x14ac:dyDescent="0.2">
      <c r="A6572" t="s">
        <v>0</v>
      </c>
      <c r="B6572">
        <v>234160237</v>
      </c>
      <c r="C6572">
        <v>7</v>
      </c>
    </row>
    <row r="6573" spans="1:3" x14ac:dyDescent="0.2">
      <c r="A6573" t="s">
        <v>0</v>
      </c>
      <c r="B6573">
        <v>234160238</v>
      </c>
      <c r="C6573">
        <v>7</v>
      </c>
    </row>
    <row r="6574" spans="1:3" x14ac:dyDescent="0.2">
      <c r="A6574" t="s">
        <v>0</v>
      </c>
      <c r="B6574">
        <v>234160239</v>
      </c>
      <c r="C6574">
        <v>7</v>
      </c>
    </row>
    <row r="6575" spans="1:3" x14ac:dyDescent="0.2">
      <c r="A6575" t="s">
        <v>0</v>
      </c>
      <c r="B6575">
        <v>234160240</v>
      </c>
      <c r="C6575">
        <v>7</v>
      </c>
    </row>
    <row r="6576" spans="1:3" x14ac:dyDescent="0.2">
      <c r="A6576" t="s">
        <v>0</v>
      </c>
      <c r="B6576">
        <v>234160241</v>
      </c>
      <c r="C6576">
        <v>7</v>
      </c>
    </row>
    <row r="6577" spans="1:3" x14ac:dyDescent="0.2">
      <c r="A6577" t="s">
        <v>0</v>
      </c>
      <c r="B6577">
        <v>234160242</v>
      </c>
      <c r="C6577">
        <v>7</v>
      </c>
    </row>
    <row r="6578" spans="1:3" x14ac:dyDescent="0.2">
      <c r="A6578" t="s">
        <v>0</v>
      </c>
      <c r="B6578">
        <v>234160243</v>
      </c>
      <c r="C6578">
        <v>7</v>
      </c>
    </row>
    <row r="6579" spans="1:3" x14ac:dyDescent="0.2">
      <c r="A6579" t="s">
        <v>0</v>
      </c>
      <c r="B6579">
        <v>234160244</v>
      </c>
      <c r="C6579">
        <v>8</v>
      </c>
    </row>
    <row r="6580" spans="1:3" x14ac:dyDescent="0.2">
      <c r="A6580" t="s">
        <v>0</v>
      </c>
      <c r="B6580">
        <v>234160245</v>
      </c>
      <c r="C6580">
        <v>8</v>
      </c>
    </row>
    <row r="6581" spans="1:3" x14ac:dyDescent="0.2">
      <c r="A6581" t="s">
        <v>0</v>
      </c>
      <c r="B6581">
        <v>234160246</v>
      </c>
      <c r="C6581">
        <v>8</v>
      </c>
    </row>
    <row r="6582" spans="1:3" x14ac:dyDescent="0.2">
      <c r="A6582" t="s">
        <v>0</v>
      </c>
      <c r="B6582">
        <v>234160247</v>
      </c>
      <c r="C6582">
        <v>8</v>
      </c>
    </row>
    <row r="6583" spans="1:3" x14ac:dyDescent="0.2">
      <c r="A6583" t="s">
        <v>0</v>
      </c>
      <c r="B6583">
        <v>234160248</v>
      </c>
      <c r="C6583">
        <v>8</v>
      </c>
    </row>
    <row r="6584" spans="1:3" x14ac:dyDescent="0.2">
      <c r="A6584" t="s">
        <v>0</v>
      </c>
      <c r="B6584">
        <v>234160249</v>
      </c>
      <c r="C6584">
        <v>8</v>
      </c>
    </row>
    <row r="6585" spans="1:3" x14ac:dyDescent="0.2">
      <c r="A6585" t="s">
        <v>0</v>
      </c>
      <c r="B6585">
        <v>234160250</v>
      </c>
      <c r="C6585">
        <v>8</v>
      </c>
    </row>
    <row r="6586" spans="1:3" x14ac:dyDescent="0.2">
      <c r="A6586" t="s">
        <v>0</v>
      </c>
      <c r="B6586">
        <v>234160251</v>
      </c>
      <c r="C6586">
        <v>7</v>
      </c>
    </row>
    <row r="6587" spans="1:3" x14ac:dyDescent="0.2">
      <c r="A6587" t="s">
        <v>0</v>
      </c>
      <c r="B6587">
        <v>234160252</v>
      </c>
      <c r="C6587">
        <v>7</v>
      </c>
    </row>
    <row r="6588" spans="1:3" x14ac:dyDescent="0.2">
      <c r="A6588" t="s">
        <v>0</v>
      </c>
      <c r="B6588">
        <v>234160253</v>
      </c>
      <c r="C6588">
        <v>7</v>
      </c>
    </row>
    <row r="6589" spans="1:3" x14ac:dyDescent="0.2">
      <c r="A6589" t="s">
        <v>0</v>
      </c>
      <c r="B6589">
        <v>234160254</v>
      </c>
      <c r="C6589">
        <v>7</v>
      </c>
    </row>
    <row r="6590" spans="1:3" x14ac:dyDescent="0.2">
      <c r="A6590" t="s">
        <v>0</v>
      </c>
      <c r="B6590">
        <v>234160255</v>
      </c>
      <c r="C6590">
        <v>7</v>
      </c>
    </row>
    <row r="6591" spans="1:3" x14ac:dyDescent="0.2">
      <c r="A6591" t="s">
        <v>0</v>
      </c>
      <c r="B6591">
        <v>234160256</v>
      </c>
      <c r="C6591">
        <v>7</v>
      </c>
    </row>
    <row r="6592" spans="1:3" x14ac:dyDescent="0.2">
      <c r="A6592" t="s">
        <v>0</v>
      </c>
      <c r="B6592">
        <v>234160257</v>
      </c>
      <c r="C6592">
        <v>7</v>
      </c>
    </row>
    <row r="6593" spans="1:3" x14ac:dyDescent="0.2">
      <c r="A6593" t="s">
        <v>0</v>
      </c>
      <c r="B6593">
        <v>234160258</v>
      </c>
      <c r="C6593">
        <v>7</v>
      </c>
    </row>
    <row r="6594" spans="1:3" x14ac:dyDescent="0.2">
      <c r="A6594" t="s">
        <v>0</v>
      </c>
      <c r="B6594">
        <v>234160259</v>
      </c>
      <c r="C6594">
        <v>7</v>
      </c>
    </row>
    <row r="6595" spans="1:3" x14ac:dyDescent="0.2">
      <c r="A6595" t="s">
        <v>0</v>
      </c>
      <c r="B6595">
        <v>234160260</v>
      </c>
      <c r="C6595">
        <v>7</v>
      </c>
    </row>
    <row r="6596" spans="1:3" x14ac:dyDescent="0.2">
      <c r="A6596" t="s">
        <v>0</v>
      </c>
      <c r="B6596">
        <v>234160261</v>
      </c>
      <c r="C6596">
        <v>7</v>
      </c>
    </row>
    <row r="6597" spans="1:3" x14ac:dyDescent="0.2">
      <c r="A6597" t="s">
        <v>0</v>
      </c>
      <c r="B6597">
        <v>234160262</v>
      </c>
      <c r="C6597">
        <v>7</v>
      </c>
    </row>
    <row r="6598" spans="1:3" x14ac:dyDescent="0.2">
      <c r="A6598" t="s">
        <v>0</v>
      </c>
      <c r="B6598">
        <v>234160263</v>
      </c>
      <c r="C6598">
        <v>7</v>
      </c>
    </row>
    <row r="6599" spans="1:3" x14ac:dyDescent="0.2">
      <c r="A6599" t="s">
        <v>0</v>
      </c>
      <c r="B6599">
        <v>234160264</v>
      </c>
      <c r="C6599">
        <v>7</v>
      </c>
    </row>
    <row r="6600" spans="1:3" x14ac:dyDescent="0.2">
      <c r="A6600" t="s">
        <v>0</v>
      </c>
      <c r="B6600">
        <v>234160265</v>
      </c>
      <c r="C6600">
        <v>7</v>
      </c>
    </row>
    <row r="6601" spans="1:3" x14ac:dyDescent="0.2">
      <c r="A6601" t="s">
        <v>0</v>
      </c>
      <c r="B6601">
        <v>234160266</v>
      </c>
      <c r="C6601">
        <v>7</v>
      </c>
    </row>
    <row r="6602" spans="1:3" x14ac:dyDescent="0.2">
      <c r="A6602" t="s">
        <v>0</v>
      </c>
      <c r="B6602">
        <v>234160267</v>
      </c>
      <c r="C6602">
        <v>7</v>
      </c>
    </row>
    <row r="6603" spans="1:3" x14ac:dyDescent="0.2">
      <c r="A6603" t="s">
        <v>0</v>
      </c>
      <c r="B6603">
        <v>234160268</v>
      </c>
      <c r="C6603">
        <v>8</v>
      </c>
    </row>
    <row r="6604" spans="1:3" x14ac:dyDescent="0.2">
      <c r="A6604" t="s">
        <v>0</v>
      </c>
      <c r="B6604">
        <v>234160269</v>
      </c>
      <c r="C6604">
        <v>8</v>
      </c>
    </row>
    <row r="6605" spans="1:3" x14ac:dyDescent="0.2">
      <c r="A6605" t="s">
        <v>0</v>
      </c>
      <c r="B6605">
        <v>234160270</v>
      </c>
      <c r="C6605">
        <v>8</v>
      </c>
    </row>
    <row r="6606" spans="1:3" x14ac:dyDescent="0.2">
      <c r="A6606" t="s">
        <v>0</v>
      </c>
      <c r="B6606">
        <v>234160271</v>
      </c>
      <c r="C6606">
        <v>8</v>
      </c>
    </row>
    <row r="6607" spans="1:3" x14ac:dyDescent="0.2">
      <c r="A6607" t="s">
        <v>0</v>
      </c>
      <c r="B6607">
        <v>234160272</v>
      </c>
      <c r="C6607">
        <v>8</v>
      </c>
    </row>
    <row r="6608" spans="1:3" x14ac:dyDescent="0.2">
      <c r="A6608" t="s">
        <v>0</v>
      </c>
      <c r="B6608">
        <v>234160273</v>
      </c>
      <c r="C6608">
        <v>8</v>
      </c>
    </row>
    <row r="6609" spans="1:3" x14ac:dyDescent="0.2">
      <c r="A6609" t="s">
        <v>0</v>
      </c>
      <c r="B6609">
        <v>234160274</v>
      </c>
      <c r="C6609">
        <v>8</v>
      </c>
    </row>
    <row r="6610" spans="1:3" x14ac:dyDescent="0.2">
      <c r="A6610" t="s">
        <v>0</v>
      </c>
      <c r="B6610">
        <v>234160275</v>
      </c>
      <c r="C6610">
        <v>8</v>
      </c>
    </row>
    <row r="6611" spans="1:3" x14ac:dyDescent="0.2">
      <c r="A6611" t="s">
        <v>0</v>
      </c>
      <c r="B6611">
        <v>234160276</v>
      </c>
      <c r="C6611">
        <v>8</v>
      </c>
    </row>
    <row r="6612" spans="1:3" x14ac:dyDescent="0.2">
      <c r="A6612" t="s">
        <v>0</v>
      </c>
      <c r="B6612">
        <v>234160277</v>
      </c>
      <c r="C6612">
        <v>8</v>
      </c>
    </row>
    <row r="6613" spans="1:3" x14ac:dyDescent="0.2">
      <c r="A6613" t="s">
        <v>0</v>
      </c>
      <c r="B6613">
        <v>234160278</v>
      </c>
      <c r="C6613">
        <v>9</v>
      </c>
    </row>
    <row r="6614" spans="1:3" x14ac:dyDescent="0.2">
      <c r="A6614" t="s">
        <v>0</v>
      </c>
      <c r="B6614">
        <v>234160279</v>
      </c>
      <c r="C6614">
        <v>10</v>
      </c>
    </row>
    <row r="6615" spans="1:3" x14ac:dyDescent="0.2">
      <c r="A6615" t="s">
        <v>0</v>
      </c>
      <c r="B6615">
        <v>234160280</v>
      </c>
      <c r="C6615">
        <v>10</v>
      </c>
    </row>
    <row r="6616" spans="1:3" x14ac:dyDescent="0.2">
      <c r="A6616" t="s">
        <v>0</v>
      </c>
      <c r="B6616">
        <v>234160281</v>
      </c>
      <c r="C6616">
        <v>11</v>
      </c>
    </row>
    <row r="6617" spans="1:3" x14ac:dyDescent="0.2">
      <c r="A6617" t="s">
        <v>0</v>
      </c>
      <c r="B6617">
        <v>234160282</v>
      </c>
      <c r="C6617">
        <v>11</v>
      </c>
    </row>
    <row r="6618" spans="1:3" x14ac:dyDescent="0.2">
      <c r="A6618" t="s">
        <v>0</v>
      </c>
      <c r="B6618">
        <v>234160283</v>
      </c>
      <c r="C6618">
        <v>11</v>
      </c>
    </row>
    <row r="6619" spans="1:3" x14ac:dyDescent="0.2">
      <c r="A6619" t="s">
        <v>0</v>
      </c>
      <c r="B6619">
        <v>234160284</v>
      </c>
      <c r="C6619">
        <v>11</v>
      </c>
    </row>
    <row r="6620" spans="1:3" x14ac:dyDescent="0.2">
      <c r="A6620" t="s">
        <v>0</v>
      </c>
      <c r="B6620">
        <v>234160285</v>
      </c>
      <c r="C6620">
        <v>10</v>
      </c>
    </row>
    <row r="6621" spans="1:3" x14ac:dyDescent="0.2">
      <c r="A6621" t="s">
        <v>0</v>
      </c>
      <c r="B6621">
        <v>234160286</v>
      </c>
      <c r="C6621">
        <v>10</v>
      </c>
    </row>
    <row r="6622" spans="1:3" x14ac:dyDescent="0.2">
      <c r="A6622" t="s">
        <v>0</v>
      </c>
      <c r="B6622">
        <v>234160287</v>
      </c>
      <c r="C6622">
        <v>10</v>
      </c>
    </row>
    <row r="6623" spans="1:3" x14ac:dyDescent="0.2">
      <c r="A6623" t="s">
        <v>0</v>
      </c>
      <c r="B6623">
        <v>234160288</v>
      </c>
      <c r="C6623">
        <v>10</v>
      </c>
    </row>
    <row r="6624" spans="1:3" x14ac:dyDescent="0.2">
      <c r="A6624" t="s">
        <v>0</v>
      </c>
      <c r="B6624">
        <v>234160289</v>
      </c>
      <c r="C6624">
        <v>10</v>
      </c>
    </row>
    <row r="6625" spans="1:3" x14ac:dyDescent="0.2">
      <c r="A6625" t="s">
        <v>0</v>
      </c>
      <c r="B6625">
        <v>234160290</v>
      </c>
      <c r="C6625">
        <v>10</v>
      </c>
    </row>
    <row r="6626" spans="1:3" x14ac:dyDescent="0.2">
      <c r="A6626" t="s">
        <v>0</v>
      </c>
      <c r="B6626">
        <v>234160291</v>
      </c>
      <c r="C6626">
        <v>10</v>
      </c>
    </row>
    <row r="6627" spans="1:3" x14ac:dyDescent="0.2">
      <c r="A6627" t="s">
        <v>0</v>
      </c>
      <c r="B6627">
        <v>234160292</v>
      </c>
      <c r="C6627">
        <v>11</v>
      </c>
    </row>
    <row r="6628" spans="1:3" x14ac:dyDescent="0.2">
      <c r="A6628" t="s">
        <v>0</v>
      </c>
      <c r="B6628">
        <v>234160293</v>
      </c>
      <c r="C6628">
        <v>11</v>
      </c>
    </row>
    <row r="6629" spans="1:3" x14ac:dyDescent="0.2">
      <c r="A6629" t="s">
        <v>0</v>
      </c>
      <c r="B6629">
        <v>234160294</v>
      </c>
      <c r="C6629">
        <v>11</v>
      </c>
    </row>
    <row r="6630" spans="1:3" x14ac:dyDescent="0.2">
      <c r="A6630" t="s">
        <v>0</v>
      </c>
      <c r="B6630">
        <v>234160295</v>
      </c>
      <c r="C6630">
        <v>11</v>
      </c>
    </row>
    <row r="6631" spans="1:3" x14ac:dyDescent="0.2">
      <c r="A6631" t="s">
        <v>0</v>
      </c>
      <c r="B6631">
        <v>234160296</v>
      </c>
      <c r="C6631">
        <v>11</v>
      </c>
    </row>
    <row r="6632" spans="1:3" x14ac:dyDescent="0.2">
      <c r="A6632" t="s">
        <v>0</v>
      </c>
      <c r="B6632">
        <v>234160297</v>
      </c>
      <c r="C6632">
        <v>10</v>
      </c>
    </row>
    <row r="6633" spans="1:3" x14ac:dyDescent="0.2">
      <c r="A6633" t="s">
        <v>0</v>
      </c>
      <c r="B6633">
        <v>234160298</v>
      </c>
      <c r="C6633">
        <v>10</v>
      </c>
    </row>
    <row r="6634" spans="1:3" x14ac:dyDescent="0.2">
      <c r="A6634" t="s">
        <v>0</v>
      </c>
      <c r="B6634">
        <v>234160299</v>
      </c>
      <c r="C6634">
        <v>12</v>
      </c>
    </row>
    <row r="6635" spans="1:3" x14ac:dyDescent="0.2">
      <c r="A6635" t="s">
        <v>0</v>
      </c>
      <c r="B6635">
        <v>234160300</v>
      </c>
      <c r="C6635">
        <v>12</v>
      </c>
    </row>
    <row r="6636" spans="1:3" x14ac:dyDescent="0.2">
      <c r="A6636" t="s">
        <v>0</v>
      </c>
      <c r="B6636">
        <v>234160301</v>
      </c>
      <c r="C6636">
        <v>11</v>
      </c>
    </row>
    <row r="6637" spans="1:3" x14ac:dyDescent="0.2">
      <c r="A6637" t="s">
        <v>0</v>
      </c>
      <c r="B6637">
        <v>234160302</v>
      </c>
      <c r="C6637">
        <v>11</v>
      </c>
    </row>
    <row r="6638" spans="1:3" x14ac:dyDescent="0.2">
      <c r="A6638" t="s">
        <v>0</v>
      </c>
      <c r="B6638">
        <v>234160303</v>
      </c>
      <c r="C6638">
        <v>11</v>
      </c>
    </row>
    <row r="6639" spans="1:3" x14ac:dyDescent="0.2">
      <c r="A6639" t="s">
        <v>0</v>
      </c>
      <c r="B6639">
        <v>234160304</v>
      </c>
      <c r="C6639">
        <v>11</v>
      </c>
    </row>
    <row r="6640" spans="1:3" x14ac:dyDescent="0.2">
      <c r="A6640" t="s">
        <v>0</v>
      </c>
      <c r="B6640">
        <v>234160305</v>
      </c>
      <c r="C6640">
        <v>12</v>
      </c>
    </row>
    <row r="6641" spans="1:3" x14ac:dyDescent="0.2">
      <c r="A6641" t="s">
        <v>0</v>
      </c>
      <c r="B6641">
        <v>234160306</v>
      </c>
      <c r="C6641">
        <v>12</v>
      </c>
    </row>
    <row r="6642" spans="1:3" x14ac:dyDescent="0.2">
      <c r="A6642" t="s">
        <v>0</v>
      </c>
      <c r="B6642">
        <v>234160307</v>
      </c>
      <c r="C6642">
        <v>12</v>
      </c>
    </row>
    <row r="6643" spans="1:3" x14ac:dyDescent="0.2">
      <c r="A6643" t="s">
        <v>0</v>
      </c>
      <c r="B6643">
        <v>234160308</v>
      </c>
      <c r="C6643">
        <v>13</v>
      </c>
    </row>
    <row r="6644" spans="1:3" x14ac:dyDescent="0.2">
      <c r="A6644" t="s">
        <v>0</v>
      </c>
      <c r="B6644">
        <v>234160309</v>
      </c>
      <c r="C6644">
        <v>12</v>
      </c>
    </row>
    <row r="6645" spans="1:3" x14ac:dyDescent="0.2">
      <c r="A6645" t="s">
        <v>0</v>
      </c>
      <c r="B6645">
        <v>234160310</v>
      </c>
      <c r="C6645">
        <v>12</v>
      </c>
    </row>
    <row r="6646" spans="1:3" x14ac:dyDescent="0.2">
      <c r="A6646" t="s">
        <v>0</v>
      </c>
      <c r="B6646">
        <v>234160311</v>
      </c>
      <c r="C6646">
        <v>12</v>
      </c>
    </row>
    <row r="6647" spans="1:3" x14ac:dyDescent="0.2">
      <c r="A6647" t="s">
        <v>0</v>
      </c>
      <c r="B6647">
        <v>234160312</v>
      </c>
      <c r="C6647">
        <v>13</v>
      </c>
    </row>
    <row r="6648" spans="1:3" x14ac:dyDescent="0.2">
      <c r="A6648" t="s">
        <v>0</v>
      </c>
      <c r="B6648">
        <v>234160313</v>
      </c>
      <c r="C6648">
        <v>13</v>
      </c>
    </row>
    <row r="6649" spans="1:3" x14ac:dyDescent="0.2">
      <c r="A6649" t="s">
        <v>0</v>
      </c>
      <c r="B6649">
        <v>234160314</v>
      </c>
      <c r="C6649">
        <v>13</v>
      </c>
    </row>
    <row r="6650" spans="1:3" x14ac:dyDescent="0.2">
      <c r="A6650" t="s">
        <v>0</v>
      </c>
      <c r="B6650">
        <v>234160315</v>
      </c>
      <c r="C6650">
        <v>13</v>
      </c>
    </row>
    <row r="6651" spans="1:3" x14ac:dyDescent="0.2">
      <c r="A6651" t="s">
        <v>0</v>
      </c>
      <c r="B6651">
        <v>234160316</v>
      </c>
      <c r="C6651">
        <v>13</v>
      </c>
    </row>
    <row r="6652" spans="1:3" x14ac:dyDescent="0.2">
      <c r="A6652" t="s">
        <v>0</v>
      </c>
      <c r="B6652">
        <v>234160317</v>
      </c>
      <c r="C6652">
        <v>13</v>
      </c>
    </row>
    <row r="6653" spans="1:3" x14ac:dyDescent="0.2">
      <c r="A6653" t="s">
        <v>0</v>
      </c>
      <c r="B6653">
        <v>234160318</v>
      </c>
      <c r="C6653">
        <v>13</v>
      </c>
    </row>
    <row r="6654" spans="1:3" x14ac:dyDescent="0.2">
      <c r="A6654" t="s">
        <v>0</v>
      </c>
      <c r="B6654">
        <v>234160319</v>
      </c>
      <c r="C6654">
        <v>13</v>
      </c>
    </row>
    <row r="6655" spans="1:3" x14ac:dyDescent="0.2">
      <c r="A6655" t="s">
        <v>0</v>
      </c>
      <c r="B6655">
        <v>234160320</v>
      </c>
      <c r="C6655">
        <v>14</v>
      </c>
    </row>
    <row r="6656" spans="1:3" x14ac:dyDescent="0.2">
      <c r="A6656" t="s">
        <v>0</v>
      </c>
      <c r="B6656">
        <v>234160321</v>
      </c>
      <c r="C6656">
        <v>14</v>
      </c>
    </row>
    <row r="6657" spans="1:3" x14ac:dyDescent="0.2">
      <c r="A6657" t="s">
        <v>0</v>
      </c>
      <c r="B6657">
        <v>234160322</v>
      </c>
      <c r="C6657">
        <v>14</v>
      </c>
    </row>
    <row r="6658" spans="1:3" x14ac:dyDescent="0.2">
      <c r="A6658" t="s">
        <v>0</v>
      </c>
      <c r="B6658">
        <v>234160323</v>
      </c>
      <c r="C6658">
        <v>14</v>
      </c>
    </row>
    <row r="6659" spans="1:3" x14ac:dyDescent="0.2">
      <c r="A6659" t="s">
        <v>0</v>
      </c>
      <c r="B6659">
        <v>234160324</v>
      </c>
      <c r="C6659">
        <v>14</v>
      </c>
    </row>
    <row r="6660" spans="1:3" x14ac:dyDescent="0.2">
      <c r="A6660" t="s">
        <v>0</v>
      </c>
      <c r="B6660">
        <v>234160325</v>
      </c>
      <c r="C6660">
        <v>14</v>
      </c>
    </row>
    <row r="6661" spans="1:3" x14ac:dyDescent="0.2">
      <c r="A6661" t="s">
        <v>0</v>
      </c>
      <c r="B6661">
        <v>234160326</v>
      </c>
      <c r="C6661">
        <v>14</v>
      </c>
    </row>
    <row r="6662" spans="1:3" x14ac:dyDescent="0.2">
      <c r="A6662" t="s">
        <v>0</v>
      </c>
      <c r="B6662">
        <v>234160327</v>
      </c>
      <c r="C6662">
        <v>14</v>
      </c>
    </row>
    <row r="6663" spans="1:3" x14ac:dyDescent="0.2">
      <c r="A6663" t="s">
        <v>0</v>
      </c>
      <c r="B6663">
        <v>234160328</v>
      </c>
      <c r="C6663">
        <v>14</v>
      </c>
    </row>
    <row r="6664" spans="1:3" x14ac:dyDescent="0.2">
      <c r="A6664" t="s">
        <v>0</v>
      </c>
      <c r="B6664">
        <v>234160329</v>
      </c>
      <c r="C6664">
        <v>15</v>
      </c>
    </row>
    <row r="6665" spans="1:3" x14ac:dyDescent="0.2">
      <c r="A6665" t="s">
        <v>0</v>
      </c>
      <c r="B6665">
        <v>234160330</v>
      </c>
      <c r="C6665">
        <v>15</v>
      </c>
    </row>
    <row r="6666" spans="1:3" x14ac:dyDescent="0.2">
      <c r="A6666" t="s">
        <v>0</v>
      </c>
      <c r="B6666">
        <v>234160331</v>
      </c>
      <c r="C6666">
        <v>15</v>
      </c>
    </row>
    <row r="6667" spans="1:3" x14ac:dyDescent="0.2">
      <c r="A6667" t="s">
        <v>0</v>
      </c>
      <c r="B6667">
        <v>234160332</v>
      </c>
      <c r="C6667">
        <v>16</v>
      </c>
    </row>
    <row r="6668" spans="1:3" x14ac:dyDescent="0.2">
      <c r="A6668" t="s">
        <v>0</v>
      </c>
      <c r="B6668">
        <v>234160333</v>
      </c>
      <c r="C6668">
        <v>16</v>
      </c>
    </row>
    <row r="6669" spans="1:3" x14ac:dyDescent="0.2">
      <c r="A6669" t="s">
        <v>0</v>
      </c>
      <c r="B6669">
        <v>234160334</v>
      </c>
      <c r="C6669">
        <v>16</v>
      </c>
    </row>
    <row r="6670" spans="1:3" x14ac:dyDescent="0.2">
      <c r="A6670" t="s">
        <v>0</v>
      </c>
      <c r="B6670">
        <v>234160335</v>
      </c>
      <c r="C6670">
        <v>15</v>
      </c>
    </row>
    <row r="6671" spans="1:3" x14ac:dyDescent="0.2">
      <c r="A6671" t="s">
        <v>0</v>
      </c>
      <c r="B6671">
        <v>234160336</v>
      </c>
      <c r="C6671">
        <v>15</v>
      </c>
    </row>
    <row r="6672" spans="1:3" x14ac:dyDescent="0.2">
      <c r="A6672" t="s">
        <v>0</v>
      </c>
      <c r="B6672">
        <v>234160337</v>
      </c>
      <c r="C6672">
        <v>15</v>
      </c>
    </row>
    <row r="6673" spans="1:3" x14ac:dyDescent="0.2">
      <c r="A6673" t="s">
        <v>0</v>
      </c>
      <c r="B6673">
        <v>234160338</v>
      </c>
      <c r="C6673">
        <v>15</v>
      </c>
    </row>
    <row r="6674" spans="1:3" x14ac:dyDescent="0.2">
      <c r="A6674" t="s">
        <v>0</v>
      </c>
      <c r="B6674">
        <v>234160339</v>
      </c>
      <c r="C6674">
        <v>15</v>
      </c>
    </row>
    <row r="6675" spans="1:3" x14ac:dyDescent="0.2">
      <c r="A6675" t="s">
        <v>0</v>
      </c>
      <c r="B6675">
        <v>234160340</v>
      </c>
      <c r="C6675">
        <v>15</v>
      </c>
    </row>
    <row r="6676" spans="1:3" x14ac:dyDescent="0.2">
      <c r="A6676" t="s">
        <v>0</v>
      </c>
      <c r="B6676">
        <v>234160341</v>
      </c>
      <c r="C6676">
        <v>15</v>
      </c>
    </row>
    <row r="6677" spans="1:3" x14ac:dyDescent="0.2">
      <c r="A6677" t="s">
        <v>0</v>
      </c>
      <c r="B6677">
        <v>234160342</v>
      </c>
      <c r="C6677">
        <v>15</v>
      </c>
    </row>
    <row r="6678" spans="1:3" x14ac:dyDescent="0.2">
      <c r="A6678" t="s">
        <v>0</v>
      </c>
      <c r="B6678">
        <v>234160343</v>
      </c>
      <c r="C6678">
        <v>15</v>
      </c>
    </row>
    <row r="6679" spans="1:3" x14ac:dyDescent="0.2">
      <c r="A6679" t="s">
        <v>0</v>
      </c>
      <c r="B6679">
        <v>234160344</v>
      </c>
      <c r="C6679">
        <v>15</v>
      </c>
    </row>
    <row r="6680" spans="1:3" x14ac:dyDescent="0.2">
      <c r="A6680" t="s">
        <v>0</v>
      </c>
      <c r="B6680">
        <v>234160345</v>
      </c>
      <c r="C6680">
        <v>15</v>
      </c>
    </row>
    <row r="6681" spans="1:3" x14ac:dyDescent="0.2">
      <c r="A6681" t="s">
        <v>0</v>
      </c>
      <c r="B6681">
        <v>234160346</v>
      </c>
      <c r="C6681">
        <v>16</v>
      </c>
    </row>
    <row r="6682" spans="1:3" x14ac:dyDescent="0.2">
      <c r="A6682" t="s">
        <v>0</v>
      </c>
      <c r="B6682">
        <v>234160347</v>
      </c>
      <c r="C6682">
        <v>17</v>
      </c>
    </row>
    <row r="6683" spans="1:3" x14ac:dyDescent="0.2">
      <c r="A6683" t="s">
        <v>0</v>
      </c>
      <c r="B6683">
        <v>234160348</v>
      </c>
      <c r="C6683">
        <v>18</v>
      </c>
    </row>
    <row r="6684" spans="1:3" x14ac:dyDescent="0.2">
      <c r="A6684" t="s">
        <v>0</v>
      </c>
      <c r="B6684">
        <v>234160349</v>
      </c>
      <c r="C6684">
        <v>18</v>
      </c>
    </row>
    <row r="6685" spans="1:3" x14ac:dyDescent="0.2">
      <c r="A6685" t="s">
        <v>0</v>
      </c>
      <c r="B6685">
        <v>234160350</v>
      </c>
      <c r="C6685">
        <v>18</v>
      </c>
    </row>
    <row r="6686" spans="1:3" x14ac:dyDescent="0.2">
      <c r="A6686" t="s">
        <v>0</v>
      </c>
      <c r="B6686">
        <v>234160351</v>
      </c>
      <c r="C6686">
        <v>18</v>
      </c>
    </row>
    <row r="6687" spans="1:3" x14ac:dyDescent="0.2">
      <c r="A6687" t="s">
        <v>0</v>
      </c>
      <c r="B6687">
        <v>234160352</v>
      </c>
      <c r="C6687">
        <v>19</v>
      </c>
    </row>
    <row r="6688" spans="1:3" x14ac:dyDescent="0.2">
      <c r="A6688" t="s">
        <v>0</v>
      </c>
      <c r="B6688">
        <v>234160353</v>
      </c>
      <c r="C6688">
        <v>18</v>
      </c>
    </row>
    <row r="6689" spans="1:3" x14ac:dyDescent="0.2">
      <c r="A6689" t="s">
        <v>0</v>
      </c>
      <c r="B6689">
        <v>234160354</v>
      </c>
      <c r="C6689">
        <v>18</v>
      </c>
    </row>
    <row r="6690" spans="1:3" x14ac:dyDescent="0.2">
      <c r="A6690" t="s">
        <v>0</v>
      </c>
      <c r="B6690">
        <v>234160355</v>
      </c>
      <c r="C6690">
        <v>18</v>
      </c>
    </row>
    <row r="6691" spans="1:3" x14ac:dyDescent="0.2">
      <c r="A6691" t="s">
        <v>0</v>
      </c>
      <c r="B6691">
        <v>234160356</v>
      </c>
      <c r="C6691">
        <v>18</v>
      </c>
    </row>
    <row r="6692" spans="1:3" x14ac:dyDescent="0.2">
      <c r="A6692" t="s">
        <v>0</v>
      </c>
      <c r="B6692">
        <v>234160357</v>
      </c>
      <c r="C6692">
        <v>18</v>
      </c>
    </row>
    <row r="6693" spans="1:3" x14ac:dyDescent="0.2">
      <c r="A6693" t="s">
        <v>0</v>
      </c>
      <c r="B6693">
        <v>234160358</v>
      </c>
      <c r="C6693">
        <v>19</v>
      </c>
    </row>
    <row r="6694" spans="1:3" x14ac:dyDescent="0.2">
      <c r="A6694" t="s">
        <v>0</v>
      </c>
      <c r="B6694">
        <v>234160359</v>
      </c>
      <c r="C6694">
        <v>20</v>
      </c>
    </row>
    <row r="6695" spans="1:3" x14ac:dyDescent="0.2">
      <c r="A6695" t="s">
        <v>0</v>
      </c>
      <c r="B6695">
        <v>234160360</v>
      </c>
      <c r="C6695">
        <v>20</v>
      </c>
    </row>
    <row r="6696" spans="1:3" x14ac:dyDescent="0.2">
      <c r="A6696" t="s">
        <v>0</v>
      </c>
      <c r="B6696">
        <v>234160361</v>
      </c>
      <c r="C6696">
        <v>20</v>
      </c>
    </row>
    <row r="6697" spans="1:3" x14ac:dyDescent="0.2">
      <c r="A6697" t="s">
        <v>0</v>
      </c>
      <c r="B6697">
        <v>234160362</v>
      </c>
      <c r="C6697">
        <v>20</v>
      </c>
    </row>
    <row r="6698" spans="1:3" x14ac:dyDescent="0.2">
      <c r="A6698" t="s">
        <v>0</v>
      </c>
      <c r="B6698">
        <v>234160363</v>
      </c>
      <c r="C6698">
        <v>20</v>
      </c>
    </row>
    <row r="6699" spans="1:3" x14ac:dyDescent="0.2">
      <c r="A6699" t="s">
        <v>0</v>
      </c>
      <c r="B6699">
        <v>234160364</v>
      </c>
      <c r="C6699">
        <v>20</v>
      </c>
    </row>
    <row r="6700" spans="1:3" x14ac:dyDescent="0.2">
      <c r="A6700" t="s">
        <v>0</v>
      </c>
      <c r="B6700">
        <v>234160365</v>
      </c>
      <c r="C6700">
        <v>20</v>
      </c>
    </row>
    <row r="6701" spans="1:3" x14ac:dyDescent="0.2">
      <c r="A6701" t="s">
        <v>0</v>
      </c>
      <c r="B6701">
        <v>234160366</v>
      </c>
      <c r="C6701">
        <v>20</v>
      </c>
    </row>
    <row r="6702" spans="1:3" x14ac:dyDescent="0.2">
      <c r="A6702" t="s">
        <v>0</v>
      </c>
      <c r="B6702">
        <v>234160367</v>
      </c>
      <c r="C6702">
        <v>20</v>
      </c>
    </row>
    <row r="6703" spans="1:3" x14ac:dyDescent="0.2">
      <c r="A6703" t="s">
        <v>0</v>
      </c>
      <c r="B6703">
        <v>234160368</v>
      </c>
      <c r="C6703">
        <v>19</v>
      </c>
    </row>
    <row r="6704" spans="1:3" x14ac:dyDescent="0.2">
      <c r="A6704" t="s">
        <v>0</v>
      </c>
      <c r="B6704">
        <v>234160369</v>
      </c>
      <c r="C6704">
        <v>20</v>
      </c>
    </row>
    <row r="6705" spans="1:3" x14ac:dyDescent="0.2">
      <c r="A6705" t="s">
        <v>0</v>
      </c>
      <c r="B6705">
        <v>234160370</v>
      </c>
      <c r="C6705">
        <v>20</v>
      </c>
    </row>
    <row r="6706" spans="1:3" x14ac:dyDescent="0.2">
      <c r="A6706" t="s">
        <v>0</v>
      </c>
      <c r="B6706">
        <v>234160371</v>
      </c>
      <c r="C6706">
        <v>20</v>
      </c>
    </row>
    <row r="6707" spans="1:3" x14ac:dyDescent="0.2">
      <c r="A6707" t="s">
        <v>0</v>
      </c>
      <c r="B6707">
        <v>234160372</v>
      </c>
      <c r="C6707">
        <v>21</v>
      </c>
    </row>
    <row r="6708" spans="1:3" x14ac:dyDescent="0.2">
      <c r="A6708" t="s">
        <v>0</v>
      </c>
      <c r="B6708">
        <v>234160373</v>
      </c>
      <c r="C6708">
        <v>22</v>
      </c>
    </row>
    <row r="6709" spans="1:3" x14ac:dyDescent="0.2">
      <c r="A6709" t="s">
        <v>0</v>
      </c>
      <c r="B6709">
        <v>234160374</v>
      </c>
      <c r="C6709">
        <v>22</v>
      </c>
    </row>
    <row r="6710" spans="1:3" x14ac:dyDescent="0.2">
      <c r="A6710" t="s">
        <v>0</v>
      </c>
      <c r="B6710">
        <v>234160375</v>
      </c>
      <c r="C6710">
        <v>22</v>
      </c>
    </row>
    <row r="6711" spans="1:3" x14ac:dyDescent="0.2">
      <c r="A6711" t="s">
        <v>0</v>
      </c>
      <c r="B6711">
        <v>234160376</v>
      </c>
      <c r="C6711">
        <v>22</v>
      </c>
    </row>
    <row r="6712" spans="1:3" x14ac:dyDescent="0.2">
      <c r="A6712" t="s">
        <v>0</v>
      </c>
      <c r="B6712">
        <v>234160377</v>
      </c>
      <c r="C6712">
        <v>22</v>
      </c>
    </row>
    <row r="6713" spans="1:3" x14ac:dyDescent="0.2">
      <c r="A6713" t="s">
        <v>0</v>
      </c>
      <c r="B6713">
        <v>234160378</v>
      </c>
      <c r="C6713">
        <v>22</v>
      </c>
    </row>
    <row r="6714" spans="1:3" x14ac:dyDescent="0.2">
      <c r="A6714" t="s">
        <v>0</v>
      </c>
      <c r="B6714">
        <v>234160379</v>
      </c>
      <c r="C6714">
        <v>21</v>
      </c>
    </row>
    <row r="6715" spans="1:3" x14ac:dyDescent="0.2">
      <c r="A6715" t="s">
        <v>0</v>
      </c>
      <c r="B6715">
        <v>234160380</v>
      </c>
      <c r="C6715">
        <v>21</v>
      </c>
    </row>
    <row r="6716" spans="1:3" x14ac:dyDescent="0.2">
      <c r="A6716" t="s">
        <v>0</v>
      </c>
      <c r="B6716">
        <v>234160381</v>
      </c>
      <c r="C6716">
        <v>21</v>
      </c>
    </row>
    <row r="6717" spans="1:3" x14ac:dyDescent="0.2">
      <c r="A6717" t="s">
        <v>0</v>
      </c>
      <c r="B6717">
        <v>234160382</v>
      </c>
      <c r="C6717">
        <v>21</v>
      </c>
    </row>
    <row r="6718" spans="1:3" x14ac:dyDescent="0.2">
      <c r="A6718" t="s">
        <v>0</v>
      </c>
      <c r="B6718">
        <v>234160383</v>
      </c>
      <c r="C6718">
        <v>21</v>
      </c>
    </row>
    <row r="6719" spans="1:3" x14ac:dyDescent="0.2">
      <c r="A6719" t="s">
        <v>0</v>
      </c>
      <c r="B6719">
        <v>234160384</v>
      </c>
      <c r="C6719">
        <v>21</v>
      </c>
    </row>
    <row r="6720" spans="1:3" x14ac:dyDescent="0.2">
      <c r="A6720" t="s">
        <v>0</v>
      </c>
      <c r="B6720">
        <v>234160385</v>
      </c>
      <c r="C6720">
        <v>21</v>
      </c>
    </row>
    <row r="6721" spans="1:3" x14ac:dyDescent="0.2">
      <c r="A6721" t="s">
        <v>0</v>
      </c>
      <c r="B6721">
        <v>234160386</v>
      </c>
      <c r="C6721">
        <v>22</v>
      </c>
    </row>
    <row r="6722" spans="1:3" x14ac:dyDescent="0.2">
      <c r="A6722" t="s">
        <v>0</v>
      </c>
      <c r="B6722">
        <v>234160387</v>
      </c>
      <c r="C6722">
        <v>23</v>
      </c>
    </row>
    <row r="6723" spans="1:3" x14ac:dyDescent="0.2">
      <c r="A6723" t="s">
        <v>0</v>
      </c>
      <c r="B6723">
        <v>234160388</v>
      </c>
      <c r="C6723">
        <v>24</v>
      </c>
    </row>
    <row r="6724" spans="1:3" x14ac:dyDescent="0.2">
      <c r="A6724" t="s">
        <v>0</v>
      </c>
      <c r="B6724">
        <v>234160389</v>
      </c>
      <c r="C6724">
        <v>23</v>
      </c>
    </row>
    <row r="6725" spans="1:3" x14ac:dyDescent="0.2">
      <c r="A6725" t="s">
        <v>0</v>
      </c>
      <c r="B6725">
        <v>234160390</v>
      </c>
      <c r="C6725">
        <v>23</v>
      </c>
    </row>
    <row r="6726" spans="1:3" x14ac:dyDescent="0.2">
      <c r="A6726" t="s">
        <v>0</v>
      </c>
      <c r="B6726">
        <v>234160391</v>
      </c>
      <c r="C6726">
        <v>23</v>
      </c>
    </row>
    <row r="6727" spans="1:3" x14ac:dyDescent="0.2">
      <c r="A6727" t="s">
        <v>0</v>
      </c>
      <c r="B6727">
        <v>234160392</v>
      </c>
      <c r="C6727">
        <v>23</v>
      </c>
    </row>
    <row r="6728" spans="1:3" x14ac:dyDescent="0.2">
      <c r="A6728" t="s">
        <v>0</v>
      </c>
      <c r="B6728">
        <v>234160393</v>
      </c>
      <c r="C6728">
        <v>23</v>
      </c>
    </row>
    <row r="6729" spans="1:3" x14ac:dyDescent="0.2">
      <c r="A6729" t="s">
        <v>0</v>
      </c>
      <c r="B6729">
        <v>234160394</v>
      </c>
      <c r="C6729">
        <v>24</v>
      </c>
    </row>
    <row r="6730" spans="1:3" x14ac:dyDescent="0.2">
      <c r="A6730" t="s">
        <v>0</v>
      </c>
      <c r="B6730">
        <v>234160395</v>
      </c>
      <c r="C6730">
        <v>24</v>
      </c>
    </row>
    <row r="6731" spans="1:3" x14ac:dyDescent="0.2">
      <c r="A6731" t="s">
        <v>0</v>
      </c>
      <c r="B6731">
        <v>234160396</v>
      </c>
      <c r="C6731">
        <v>24</v>
      </c>
    </row>
    <row r="6732" spans="1:3" x14ac:dyDescent="0.2">
      <c r="A6732" t="s">
        <v>0</v>
      </c>
      <c r="B6732">
        <v>234160397</v>
      </c>
      <c r="C6732">
        <v>23</v>
      </c>
    </row>
    <row r="6733" spans="1:3" x14ac:dyDescent="0.2">
      <c r="A6733" t="s">
        <v>0</v>
      </c>
      <c r="B6733">
        <v>234160398</v>
      </c>
      <c r="C6733">
        <v>23</v>
      </c>
    </row>
    <row r="6734" spans="1:3" x14ac:dyDescent="0.2">
      <c r="A6734" t="s">
        <v>0</v>
      </c>
      <c r="B6734">
        <v>234160399</v>
      </c>
      <c r="C6734">
        <v>22</v>
      </c>
    </row>
    <row r="6735" spans="1:3" x14ac:dyDescent="0.2">
      <c r="A6735" t="s">
        <v>0</v>
      </c>
      <c r="B6735">
        <v>234160400</v>
      </c>
      <c r="C6735">
        <v>22</v>
      </c>
    </row>
    <row r="6736" spans="1:3" x14ac:dyDescent="0.2">
      <c r="A6736" t="s">
        <v>0</v>
      </c>
      <c r="B6736">
        <v>234160401</v>
      </c>
      <c r="C6736">
        <v>22</v>
      </c>
    </row>
    <row r="6737" spans="1:3" x14ac:dyDescent="0.2">
      <c r="A6737" t="s">
        <v>0</v>
      </c>
      <c r="B6737">
        <v>234160402</v>
      </c>
      <c r="C6737">
        <v>23</v>
      </c>
    </row>
    <row r="6738" spans="1:3" x14ac:dyDescent="0.2">
      <c r="A6738" t="s">
        <v>0</v>
      </c>
      <c r="B6738">
        <v>234160403</v>
      </c>
      <c r="C6738">
        <v>23</v>
      </c>
    </row>
    <row r="6739" spans="1:3" x14ac:dyDescent="0.2">
      <c r="A6739" t="s">
        <v>0</v>
      </c>
      <c r="B6739">
        <v>234160404</v>
      </c>
      <c r="C6739">
        <v>23</v>
      </c>
    </row>
    <row r="6740" spans="1:3" x14ac:dyDescent="0.2">
      <c r="A6740" t="s">
        <v>0</v>
      </c>
      <c r="B6740">
        <v>234160405</v>
      </c>
      <c r="C6740">
        <v>22</v>
      </c>
    </row>
    <row r="6741" spans="1:3" x14ac:dyDescent="0.2">
      <c r="A6741" t="s">
        <v>0</v>
      </c>
      <c r="B6741">
        <v>234160406</v>
      </c>
      <c r="C6741">
        <v>22</v>
      </c>
    </row>
    <row r="6742" spans="1:3" x14ac:dyDescent="0.2">
      <c r="A6742" t="s">
        <v>0</v>
      </c>
      <c r="B6742">
        <v>234160407</v>
      </c>
      <c r="C6742">
        <v>22</v>
      </c>
    </row>
    <row r="6743" spans="1:3" x14ac:dyDescent="0.2">
      <c r="A6743" t="s">
        <v>0</v>
      </c>
      <c r="B6743">
        <v>234160408</v>
      </c>
      <c r="C6743">
        <v>21</v>
      </c>
    </row>
    <row r="6744" spans="1:3" x14ac:dyDescent="0.2">
      <c r="A6744" t="s">
        <v>0</v>
      </c>
      <c r="B6744">
        <v>234160409</v>
      </c>
      <c r="C6744">
        <v>22</v>
      </c>
    </row>
    <row r="6745" spans="1:3" x14ac:dyDescent="0.2">
      <c r="A6745" t="s">
        <v>0</v>
      </c>
      <c r="B6745">
        <v>234160410</v>
      </c>
      <c r="C6745">
        <v>22</v>
      </c>
    </row>
    <row r="6746" spans="1:3" x14ac:dyDescent="0.2">
      <c r="A6746" t="s">
        <v>0</v>
      </c>
      <c r="B6746">
        <v>234160411</v>
      </c>
      <c r="C6746">
        <v>22</v>
      </c>
    </row>
    <row r="6747" spans="1:3" x14ac:dyDescent="0.2">
      <c r="A6747" t="s">
        <v>0</v>
      </c>
      <c r="B6747">
        <v>234160412</v>
      </c>
      <c r="C6747">
        <v>21</v>
      </c>
    </row>
    <row r="6748" spans="1:3" x14ac:dyDescent="0.2">
      <c r="A6748" t="s">
        <v>0</v>
      </c>
      <c r="B6748">
        <v>234160413</v>
      </c>
      <c r="C6748">
        <v>21</v>
      </c>
    </row>
    <row r="6749" spans="1:3" x14ac:dyDescent="0.2">
      <c r="A6749" t="s">
        <v>0</v>
      </c>
      <c r="B6749">
        <v>234160414</v>
      </c>
      <c r="C6749">
        <v>21</v>
      </c>
    </row>
    <row r="6750" spans="1:3" x14ac:dyDescent="0.2">
      <c r="A6750" t="s">
        <v>0</v>
      </c>
      <c r="B6750">
        <v>234160415</v>
      </c>
      <c r="C6750">
        <v>21</v>
      </c>
    </row>
    <row r="6751" spans="1:3" x14ac:dyDescent="0.2">
      <c r="A6751" t="s">
        <v>0</v>
      </c>
      <c r="B6751">
        <v>234160416</v>
      </c>
      <c r="C6751">
        <v>23</v>
      </c>
    </row>
    <row r="6752" spans="1:3" x14ac:dyDescent="0.2">
      <c r="A6752" t="s">
        <v>0</v>
      </c>
      <c r="B6752">
        <v>234160417</v>
      </c>
      <c r="C6752">
        <v>23</v>
      </c>
    </row>
    <row r="6753" spans="1:3" x14ac:dyDescent="0.2">
      <c r="A6753" t="s">
        <v>0</v>
      </c>
      <c r="B6753">
        <v>234160418</v>
      </c>
      <c r="C6753">
        <v>23</v>
      </c>
    </row>
    <row r="6754" spans="1:3" x14ac:dyDescent="0.2">
      <c r="A6754" t="s">
        <v>0</v>
      </c>
      <c r="B6754">
        <v>234160419</v>
      </c>
      <c r="C6754">
        <v>23</v>
      </c>
    </row>
    <row r="6755" spans="1:3" x14ac:dyDescent="0.2">
      <c r="A6755" t="s">
        <v>0</v>
      </c>
      <c r="B6755">
        <v>234160420</v>
      </c>
      <c r="C6755">
        <v>23</v>
      </c>
    </row>
    <row r="6756" spans="1:3" x14ac:dyDescent="0.2">
      <c r="A6756" t="s">
        <v>0</v>
      </c>
      <c r="B6756">
        <v>234160421</v>
      </c>
      <c r="C6756">
        <v>23</v>
      </c>
    </row>
    <row r="6757" spans="1:3" x14ac:dyDescent="0.2">
      <c r="A6757" t="s">
        <v>0</v>
      </c>
      <c r="B6757">
        <v>234160422</v>
      </c>
      <c r="C6757">
        <v>23</v>
      </c>
    </row>
    <row r="6758" spans="1:3" x14ac:dyDescent="0.2">
      <c r="A6758" t="s">
        <v>0</v>
      </c>
      <c r="B6758">
        <v>234160423</v>
      </c>
      <c r="C6758">
        <v>23</v>
      </c>
    </row>
    <row r="6759" spans="1:3" x14ac:dyDescent="0.2">
      <c r="A6759" t="s">
        <v>0</v>
      </c>
      <c r="B6759">
        <v>234160424</v>
      </c>
      <c r="C6759">
        <v>23</v>
      </c>
    </row>
    <row r="6760" spans="1:3" x14ac:dyDescent="0.2">
      <c r="A6760" t="s">
        <v>0</v>
      </c>
      <c r="B6760">
        <v>234160425</v>
      </c>
      <c r="C6760">
        <v>23</v>
      </c>
    </row>
    <row r="6761" spans="1:3" x14ac:dyDescent="0.2">
      <c r="A6761" t="s">
        <v>0</v>
      </c>
      <c r="B6761">
        <v>234160426</v>
      </c>
      <c r="C6761">
        <v>23</v>
      </c>
    </row>
    <row r="6762" spans="1:3" x14ac:dyDescent="0.2">
      <c r="A6762" t="s">
        <v>0</v>
      </c>
      <c r="B6762">
        <v>234160427</v>
      </c>
      <c r="C6762">
        <v>21</v>
      </c>
    </row>
    <row r="6763" spans="1:3" x14ac:dyDescent="0.2">
      <c r="A6763" t="s">
        <v>0</v>
      </c>
      <c r="B6763">
        <v>234160428</v>
      </c>
      <c r="C6763">
        <v>21</v>
      </c>
    </row>
    <row r="6764" spans="1:3" x14ac:dyDescent="0.2">
      <c r="A6764" t="s">
        <v>0</v>
      </c>
      <c r="B6764">
        <v>234160429</v>
      </c>
      <c r="C6764">
        <v>21</v>
      </c>
    </row>
    <row r="6765" spans="1:3" x14ac:dyDescent="0.2">
      <c r="A6765" t="s">
        <v>0</v>
      </c>
      <c r="B6765">
        <v>234160430</v>
      </c>
      <c r="C6765">
        <v>21</v>
      </c>
    </row>
    <row r="6766" spans="1:3" x14ac:dyDescent="0.2">
      <c r="A6766" t="s">
        <v>0</v>
      </c>
      <c r="B6766">
        <v>234160431</v>
      </c>
      <c r="C6766">
        <v>20</v>
      </c>
    </row>
    <row r="6767" spans="1:3" x14ac:dyDescent="0.2">
      <c r="A6767" t="s">
        <v>0</v>
      </c>
      <c r="B6767">
        <v>234160432</v>
      </c>
      <c r="C6767">
        <v>20</v>
      </c>
    </row>
    <row r="6768" spans="1:3" x14ac:dyDescent="0.2">
      <c r="A6768" t="s">
        <v>0</v>
      </c>
      <c r="B6768">
        <v>234160433</v>
      </c>
      <c r="C6768">
        <v>19</v>
      </c>
    </row>
    <row r="6769" spans="1:3" x14ac:dyDescent="0.2">
      <c r="A6769" t="s">
        <v>0</v>
      </c>
      <c r="B6769">
        <v>234160434</v>
      </c>
      <c r="C6769">
        <v>20</v>
      </c>
    </row>
    <row r="6770" spans="1:3" x14ac:dyDescent="0.2">
      <c r="A6770" t="s">
        <v>0</v>
      </c>
      <c r="B6770">
        <v>234160435</v>
      </c>
      <c r="C6770">
        <v>20</v>
      </c>
    </row>
    <row r="6771" spans="1:3" x14ac:dyDescent="0.2">
      <c r="A6771" t="s">
        <v>0</v>
      </c>
      <c r="B6771">
        <v>234160436</v>
      </c>
      <c r="C6771">
        <v>21</v>
      </c>
    </row>
    <row r="6772" spans="1:3" x14ac:dyDescent="0.2">
      <c r="A6772" t="s">
        <v>0</v>
      </c>
      <c r="B6772">
        <v>234160437</v>
      </c>
      <c r="C6772">
        <v>19</v>
      </c>
    </row>
    <row r="6773" spans="1:3" x14ac:dyDescent="0.2">
      <c r="A6773" t="s">
        <v>0</v>
      </c>
      <c r="B6773">
        <v>234160438</v>
      </c>
      <c r="C6773">
        <v>19</v>
      </c>
    </row>
    <row r="6774" spans="1:3" x14ac:dyDescent="0.2">
      <c r="A6774" t="s">
        <v>0</v>
      </c>
      <c r="B6774">
        <v>234160439</v>
      </c>
      <c r="C6774">
        <v>20</v>
      </c>
    </row>
    <row r="6775" spans="1:3" x14ac:dyDescent="0.2">
      <c r="A6775" t="s">
        <v>0</v>
      </c>
      <c r="B6775">
        <v>234160440</v>
      </c>
      <c r="C6775">
        <v>20</v>
      </c>
    </row>
    <row r="6776" spans="1:3" x14ac:dyDescent="0.2">
      <c r="A6776" t="s">
        <v>0</v>
      </c>
      <c r="B6776">
        <v>234160441</v>
      </c>
      <c r="C6776">
        <v>21</v>
      </c>
    </row>
    <row r="6777" spans="1:3" x14ac:dyDescent="0.2">
      <c r="A6777" t="s">
        <v>0</v>
      </c>
      <c r="B6777">
        <v>234160442</v>
      </c>
      <c r="C6777">
        <v>23</v>
      </c>
    </row>
    <row r="6778" spans="1:3" x14ac:dyDescent="0.2">
      <c r="A6778" t="s">
        <v>0</v>
      </c>
      <c r="B6778">
        <v>234160443</v>
      </c>
      <c r="C6778">
        <v>23</v>
      </c>
    </row>
    <row r="6779" spans="1:3" x14ac:dyDescent="0.2">
      <c r="A6779" t="s">
        <v>0</v>
      </c>
      <c r="B6779">
        <v>234160444</v>
      </c>
      <c r="C6779">
        <v>23</v>
      </c>
    </row>
    <row r="6780" spans="1:3" x14ac:dyDescent="0.2">
      <c r="A6780" t="s">
        <v>0</v>
      </c>
      <c r="B6780">
        <v>234160445</v>
      </c>
      <c r="C6780">
        <v>22</v>
      </c>
    </row>
    <row r="6781" spans="1:3" x14ac:dyDescent="0.2">
      <c r="A6781" t="s">
        <v>0</v>
      </c>
      <c r="B6781">
        <v>234160446</v>
      </c>
      <c r="C6781">
        <v>21</v>
      </c>
    </row>
    <row r="6782" spans="1:3" x14ac:dyDescent="0.2">
      <c r="A6782" t="s">
        <v>0</v>
      </c>
      <c r="B6782">
        <v>234160447</v>
      </c>
      <c r="C6782">
        <v>21</v>
      </c>
    </row>
    <row r="6783" spans="1:3" x14ac:dyDescent="0.2">
      <c r="A6783" t="s">
        <v>0</v>
      </c>
      <c r="B6783">
        <v>234160448</v>
      </c>
      <c r="C6783">
        <v>20</v>
      </c>
    </row>
    <row r="6784" spans="1:3" x14ac:dyDescent="0.2">
      <c r="A6784" t="s">
        <v>0</v>
      </c>
      <c r="B6784">
        <v>234160449</v>
      </c>
      <c r="C6784">
        <v>20</v>
      </c>
    </row>
    <row r="6785" spans="1:3" x14ac:dyDescent="0.2">
      <c r="A6785" t="s">
        <v>0</v>
      </c>
      <c r="B6785">
        <v>234160450</v>
      </c>
      <c r="C6785">
        <v>21</v>
      </c>
    </row>
    <row r="6786" spans="1:3" x14ac:dyDescent="0.2">
      <c r="A6786" t="s">
        <v>0</v>
      </c>
      <c r="B6786">
        <v>234160451</v>
      </c>
      <c r="C6786">
        <v>21</v>
      </c>
    </row>
    <row r="6787" spans="1:3" x14ac:dyDescent="0.2">
      <c r="A6787" t="s">
        <v>0</v>
      </c>
      <c r="B6787">
        <v>234160452</v>
      </c>
      <c r="C6787">
        <v>21</v>
      </c>
    </row>
    <row r="6788" spans="1:3" x14ac:dyDescent="0.2">
      <c r="A6788" t="s">
        <v>0</v>
      </c>
      <c r="B6788">
        <v>234160453</v>
      </c>
      <c r="C6788">
        <v>21</v>
      </c>
    </row>
    <row r="6789" spans="1:3" x14ac:dyDescent="0.2">
      <c r="A6789" t="s">
        <v>0</v>
      </c>
      <c r="B6789">
        <v>234160454</v>
      </c>
      <c r="C6789">
        <v>21</v>
      </c>
    </row>
    <row r="6790" spans="1:3" x14ac:dyDescent="0.2">
      <c r="A6790" t="s">
        <v>0</v>
      </c>
      <c r="B6790">
        <v>234160455</v>
      </c>
      <c r="C6790">
        <v>21</v>
      </c>
    </row>
    <row r="6791" spans="1:3" x14ac:dyDescent="0.2">
      <c r="A6791" t="s">
        <v>0</v>
      </c>
      <c r="B6791">
        <v>234160456</v>
      </c>
      <c r="C6791">
        <v>21</v>
      </c>
    </row>
    <row r="6792" spans="1:3" x14ac:dyDescent="0.2">
      <c r="A6792" t="s">
        <v>0</v>
      </c>
      <c r="B6792">
        <v>234160457</v>
      </c>
      <c r="C6792">
        <v>21</v>
      </c>
    </row>
    <row r="6793" spans="1:3" x14ac:dyDescent="0.2">
      <c r="A6793" t="s">
        <v>0</v>
      </c>
      <c r="B6793">
        <v>234160458</v>
      </c>
      <c r="C6793">
        <v>20</v>
      </c>
    </row>
    <row r="6794" spans="1:3" x14ac:dyDescent="0.2">
      <c r="A6794" t="s">
        <v>0</v>
      </c>
      <c r="B6794">
        <v>234160459</v>
      </c>
      <c r="C6794">
        <v>19</v>
      </c>
    </row>
    <row r="6795" spans="1:3" x14ac:dyDescent="0.2">
      <c r="A6795" t="s">
        <v>0</v>
      </c>
      <c r="B6795">
        <v>234160460</v>
      </c>
      <c r="C6795">
        <v>19</v>
      </c>
    </row>
    <row r="6796" spans="1:3" x14ac:dyDescent="0.2">
      <c r="A6796" t="s">
        <v>0</v>
      </c>
      <c r="B6796">
        <v>234160461</v>
      </c>
      <c r="C6796">
        <v>19</v>
      </c>
    </row>
    <row r="6797" spans="1:3" x14ac:dyDescent="0.2">
      <c r="A6797" t="s">
        <v>0</v>
      </c>
      <c r="B6797">
        <v>234160462</v>
      </c>
      <c r="C6797">
        <v>19</v>
      </c>
    </row>
    <row r="6798" spans="1:3" x14ac:dyDescent="0.2">
      <c r="A6798" t="s">
        <v>0</v>
      </c>
      <c r="B6798">
        <v>234160463</v>
      </c>
      <c r="C6798">
        <v>19</v>
      </c>
    </row>
    <row r="6799" spans="1:3" x14ac:dyDescent="0.2">
      <c r="A6799" t="s">
        <v>0</v>
      </c>
      <c r="B6799">
        <v>234160464</v>
      </c>
      <c r="C6799">
        <v>19</v>
      </c>
    </row>
    <row r="6800" spans="1:3" x14ac:dyDescent="0.2">
      <c r="A6800" t="s">
        <v>0</v>
      </c>
      <c r="B6800">
        <v>234160465</v>
      </c>
      <c r="C6800">
        <v>19</v>
      </c>
    </row>
    <row r="6801" spans="1:3" x14ac:dyDescent="0.2">
      <c r="A6801" t="s">
        <v>0</v>
      </c>
      <c r="B6801">
        <v>234160466</v>
      </c>
      <c r="C6801">
        <v>19</v>
      </c>
    </row>
    <row r="6802" spans="1:3" x14ac:dyDescent="0.2">
      <c r="A6802" t="s">
        <v>0</v>
      </c>
      <c r="B6802">
        <v>234160467</v>
      </c>
      <c r="C6802">
        <v>19</v>
      </c>
    </row>
    <row r="6803" spans="1:3" x14ac:dyDescent="0.2">
      <c r="A6803" t="s">
        <v>0</v>
      </c>
      <c r="B6803">
        <v>234160468</v>
      </c>
      <c r="C6803">
        <v>19</v>
      </c>
    </row>
    <row r="6804" spans="1:3" x14ac:dyDescent="0.2">
      <c r="A6804" t="s">
        <v>0</v>
      </c>
      <c r="B6804">
        <v>234160469</v>
      </c>
      <c r="C6804">
        <v>18</v>
      </c>
    </row>
    <row r="6805" spans="1:3" x14ac:dyDescent="0.2">
      <c r="A6805" t="s">
        <v>0</v>
      </c>
      <c r="B6805">
        <v>234160470</v>
      </c>
      <c r="C6805">
        <v>18</v>
      </c>
    </row>
    <row r="6806" spans="1:3" x14ac:dyDescent="0.2">
      <c r="A6806" t="s">
        <v>0</v>
      </c>
      <c r="B6806">
        <v>234160471</v>
      </c>
      <c r="C6806">
        <v>18</v>
      </c>
    </row>
    <row r="6807" spans="1:3" x14ac:dyDescent="0.2">
      <c r="A6807" t="s">
        <v>0</v>
      </c>
      <c r="B6807">
        <v>234160472</v>
      </c>
      <c r="C6807">
        <v>16</v>
      </c>
    </row>
    <row r="6808" spans="1:3" x14ac:dyDescent="0.2">
      <c r="A6808" t="s">
        <v>0</v>
      </c>
      <c r="B6808">
        <v>234160473</v>
      </c>
      <c r="C6808">
        <v>16</v>
      </c>
    </row>
    <row r="6809" spans="1:3" x14ac:dyDescent="0.2">
      <c r="A6809" t="s">
        <v>0</v>
      </c>
      <c r="B6809">
        <v>234160474</v>
      </c>
      <c r="C6809">
        <v>16</v>
      </c>
    </row>
    <row r="6810" spans="1:3" x14ac:dyDescent="0.2">
      <c r="A6810" t="s">
        <v>0</v>
      </c>
      <c r="B6810">
        <v>234160475</v>
      </c>
      <c r="C6810">
        <v>16</v>
      </c>
    </row>
    <row r="6811" spans="1:3" x14ac:dyDescent="0.2">
      <c r="A6811" t="s">
        <v>0</v>
      </c>
      <c r="B6811">
        <v>234160476</v>
      </c>
      <c r="C6811">
        <v>16</v>
      </c>
    </row>
    <row r="6812" spans="1:3" x14ac:dyDescent="0.2">
      <c r="A6812" t="s">
        <v>0</v>
      </c>
      <c r="B6812">
        <v>234160477</v>
      </c>
      <c r="C6812">
        <v>16</v>
      </c>
    </row>
    <row r="6813" spans="1:3" x14ac:dyDescent="0.2">
      <c r="A6813" t="s">
        <v>0</v>
      </c>
      <c r="B6813">
        <v>234160478</v>
      </c>
      <c r="C6813">
        <v>15</v>
      </c>
    </row>
    <row r="6814" spans="1:3" x14ac:dyDescent="0.2">
      <c r="A6814" t="s">
        <v>0</v>
      </c>
      <c r="B6814">
        <v>234160479</v>
      </c>
      <c r="C6814">
        <v>15</v>
      </c>
    </row>
    <row r="6815" spans="1:3" x14ac:dyDescent="0.2">
      <c r="A6815" t="s">
        <v>0</v>
      </c>
      <c r="B6815">
        <v>234160480</v>
      </c>
      <c r="C6815">
        <v>15</v>
      </c>
    </row>
    <row r="6816" spans="1:3" x14ac:dyDescent="0.2">
      <c r="A6816" t="s">
        <v>0</v>
      </c>
      <c r="B6816">
        <v>234160481</v>
      </c>
      <c r="C6816">
        <v>15</v>
      </c>
    </row>
    <row r="6817" spans="1:3" x14ac:dyDescent="0.2">
      <c r="A6817" t="s">
        <v>0</v>
      </c>
      <c r="B6817">
        <v>234160482</v>
      </c>
      <c r="C6817">
        <v>16</v>
      </c>
    </row>
    <row r="6818" spans="1:3" x14ac:dyDescent="0.2">
      <c r="A6818" t="s">
        <v>0</v>
      </c>
      <c r="B6818">
        <v>234160483</v>
      </c>
      <c r="C6818">
        <v>16</v>
      </c>
    </row>
    <row r="6819" spans="1:3" x14ac:dyDescent="0.2">
      <c r="A6819" t="s">
        <v>0</v>
      </c>
      <c r="B6819">
        <v>234160484</v>
      </c>
      <c r="C6819">
        <v>16</v>
      </c>
    </row>
    <row r="6820" spans="1:3" x14ac:dyDescent="0.2">
      <c r="A6820" t="s">
        <v>0</v>
      </c>
      <c r="B6820">
        <v>234160485</v>
      </c>
      <c r="C6820">
        <v>16</v>
      </c>
    </row>
    <row r="6821" spans="1:3" x14ac:dyDescent="0.2">
      <c r="A6821" t="s">
        <v>0</v>
      </c>
      <c r="B6821">
        <v>234160486</v>
      </c>
      <c r="C6821">
        <v>15</v>
      </c>
    </row>
    <row r="6822" spans="1:3" x14ac:dyDescent="0.2">
      <c r="A6822" t="s">
        <v>0</v>
      </c>
      <c r="B6822">
        <v>234160487</v>
      </c>
      <c r="C6822">
        <v>14</v>
      </c>
    </row>
    <row r="6823" spans="1:3" x14ac:dyDescent="0.2">
      <c r="A6823" t="s">
        <v>0</v>
      </c>
      <c r="B6823">
        <v>234160488</v>
      </c>
      <c r="C6823">
        <v>15</v>
      </c>
    </row>
    <row r="6824" spans="1:3" x14ac:dyDescent="0.2">
      <c r="A6824" t="s">
        <v>0</v>
      </c>
      <c r="B6824">
        <v>234160489</v>
      </c>
      <c r="C6824">
        <v>16</v>
      </c>
    </row>
    <row r="6825" spans="1:3" x14ac:dyDescent="0.2">
      <c r="A6825" t="s">
        <v>0</v>
      </c>
      <c r="B6825">
        <v>234160490</v>
      </c>
      <c r="C6825">
        <v>16</v>
      </c>
    </row>
    <row r="6826" spans="1:3" x14ac:dyDescent="0.2">
      <c r="A6826" t="s">
        <v>0</v>
      </c>
      <c r="B6826">
        <v>234160491</v>
      </c>
      <c r="C6826">
        <v>16</v>
      </c>
    </row>
    <row r="6827" spans="1:3" x14ac:dyDescent="0.2">
      <c r="A6827" t="s">
        <v>0</v>
      </c>
      <c r="B6827">
        <v>234160492</v>
      </c>
      <c r="C6827">
        <v>16</v>
      </c>
    </row>
    <row r="6828" spans="1:3" x14ac:dyDescent="0.2">
      <c r="A6828" t="s">
        <v>0</v>
      </c>
      <c r="B6828">
        <v>234160493</v>
      </c>
      <c r="C6828">
        <v>16</v>
      </c>
    </row>
    <row r="6829" spans="1:3" x14ac:dyDescent="0.2">
      <c r="A6829" t="s">
        <v>0</v>
      </c>
      <c r="B6829">
        <v>234160494</v>
      </c>
      <c r="C6829">
        <v>15</v>
      </c>
    </row>
    <row r="6830" spans="1:3" x14ac:dyDescent="0.2">
      <c r="A6830" t="s">
        <v>0</v>
      </c>
      <c r="B6830">
        <v>234160495</v>
      </c>
      <c r="C6830">
        <v>15</v>
      </c>
    </row>
    <row r="6831" spans="1:3" x14ac:dyDescent="0.2">
      <c r="A6831" t="s">
        <v>0</v>
      </c>
      <c r="B6831">
        <v>234160496</v>
      </c>
      <c r="C6831">
        <v>16</v>
      </c>
    </row>
    <row r="6832" spans="1:3" x14ac:dyDescent="0.2">
      <c r="A6832" t="s">
        <v>0</v>
      </c>
      <c r="B6832">
        <v>234160497</v>
      </c>
      <c r="C6832">
        <v>16</v>
      </c>
    </row>
    <row r="6833" spans="1:3" x14ac:dyDescent="0.2">
      <c r="A6833" t="s">
        <v>0</v>
      </c>
      <c r="B6833">
        <v>234160498</v>
      </c>
      <c r="C6833">
        <v>16</v>
      </c>
    </row>
    <row r="6834" spans="1:3" x14ac:dyDescent="0.2">
      <c r="A6834" t="s">
        <v>0</v>
      </c>
      <c r="B6834">
        <v>234160499</v>
      </c>
      <c r="C6834">
        <v>16</v>
      </c>
    </row>
    <row r="6835" spans="1:3" x14ac:dyDescent="0.2">
      <c r="A6835" t="s">
        <v>0</v>
      </c>
      <c r="B6835">
        <v>234160500</v>
      </c>
      <c r="C6835">
        <v>16</v>
      </c>
    </row>
    <row r="6836" spans="1:3" x14ac:dyDescent="0.2">
      <c r="A6836" t="s">
        <v>0</v>
      </c>
      <c r="B6836">
        <v>234160501</v>
      </c>
      <c r="C6836">
        <v>15</v>
      </c>
    </row>
    <row r="6837" spans="1:3" x14ac:dyDescent="0.2">
      <c r="A6837" t="s">
        <v>0</v>
      </c>
      <c r="B6837">
        <v>234160502</v>
      </c>
      <c r="C6837">
        <v>15</v>
      </c>
    </row>
    <row r="6838" spans="1:3" x14ac:dyDescent="0.2">
      <c r="A6838" t="s">
        <v>0</v>
      </c>
      <c r="B6838">
        <v>234160503</v>
      </c>
      <c r="C6838">
        <v>15</v>
      </c>
    </row>
    <row r="6839" spans="1:3" x14ac:dyDescent="0.2">
      <c r="A6839" t="s">
        <v>0</v>
      </c>
      <c r="B6839">
        <v>234160504</v>
      </c>
      <c r="C6839">
        <v>15</v>
      </c>
    </row>
    <row r="6840" spans="1:3" x14ac:dyDescent="0.2">
      <c r="A6840" t="s">
        <v>0</v>
      </c>
      <c r="B6840">
        <v>234160505</v>
      </c>
      <c r="C6840">
        <v>16</v>
      </c>
    </row>
    <row r="6841" spans="1:3" x14ac:dyDescent="0.2">
      <c r="A6841" t="s">
        <v>0</v>
      </c>
      <c r="B6841">
        <v>234160506</v>
      </c>
      <c r="C6841">
        <v>16</v>
      </c>
    </row>
    <row r="6842" spans="1:3" x14ac:dyDescent="0.2">
      <c r="A6842" t="s">
        <v>0</v>
      </c>
      <c r="B6842">
        <v>234160507</v>
      </c>
      <c r="C6842">
        <v>18</v>
      </c>
    </row>
    <row r="6843" spans="1:3" x14ac:dyDescent="0.2">
      <c r="A6843" t="s">
        <v>0</v>
      </c>
      <c r="B6843">
        <v>234160508</v>
      </c>
      <c r="C6843">
        <v>17</v>
      </c>
    </row>
    <row r="6844" spans="1:3" x14ac:dyDescent="0.2">
      <c r="A6844" t="s">
        <v>0</v>
      </c>
      <c r="B6844">
        <v>234160509</v>
      </c>
      <c r="C6844">
        <v>17</v>
      </c>
    </row>
    <row r="6845" spans="1:3" x14ac:dyDescent="0.2">
      <c r="A6845" t="s">
        <v>0</v>
      </c>
      <c r="B6845">
        <v>234160510</v>
      </c>
      <c r="C6845">
        <v>17</v>
      </c>
    </row>
    <row r="6846" spans="1:3" x14ac:dyDescent="0.2">
      <c r="A6846" t="s">
        <v>0</v>
      </c>
      <c r="B6846">
        <v>234160511</v>
      </c>
      <c r="C6846">
        <v>17</v>
      </c>
    </row>
    <row r="6847" spans="1:3" x14ac:dyDescent="0.2">
      <c r="A6847" t="s">
        <v>0</v>
      </c>
      <c r="B6847">
        <v>234160512</v>
      </c>
      <c r="C6847">
        <v>17</v>
      </c>
    </row>
    <row r="6848" spans="1:3" x14ac:dyDescent="0.2">
      <c r="A6848" t="s">
        <v>0</v>
      </c>
      <c r="B6848">
        <v>234160513</v>
      </c>
      <c r="C6848">
        <v>17</v>
      </c>
    </row>
    <row r="6849" spans="1:3" x14ac:dyDescent="0.2">
      <c r="A6849" t="s">
        <v>0</v>
      </c>
      <c r="B6849">
        <v>234160514</v>
      </c>
      <c r="C6849">
        <v>17</v>
      </c>
    </row>
    <row r="6850" spans="1:3" x14ac:dyDescent="0.2">
      <c r="A6850" t="s">
        <v>0</v>
      </c>
      <c r="B6850">
        <v>234160515</v>
      </c>
      <c r="C6850">
        <v>15</v>
      </c>
    </row>
    <row r="6851" spans="1:3" x14ac:dyDescent="0.2">
      <c r="A6851" t="s">
        <v>0</v>
      </c>
      <c r="B6851">
        <v>234160516</v>
      </c>
      <c r="C6851">
        <v>15</v>
      </c>
    </row>
    <row r="6852" spans="1:3" x14ac:dyDescent="0.2">
      <c r="A6852" t="s">
        <v>0</v>
      </c>
      <c r="B6852">
        <v>234160517</v>
      </c>
      <c r="C6852">
        <v>16</v>
      </c>
    </row>
    <row r="6853" spans="1:3" x14ac:dyDescent="0.2">
      <c r="A6853" t="s">
        <v>0</v>
      </c>
      <c r="B6853">
        <v>234160518</v>
      </c>
      <c r="C6853">
        <v>16</v>
      </c>
    </row>
    <row r="6854" spans="1:3" x14ac:dyDescent="0.2">
      <c r="A6854" t="s">
        <v>0</v>
      </c>
      <c r="B6854">
        <v>234160519</v>
      </c>
      <c r="C6854">
        <v>16</v>
      </c>
    </row>
    <row r="6855" spans="1:3" x14ac:dyDescent="0.2">
      <c r="A6855" t="s">
        <v>0</v>
      </c>
      <c r="B6855">
        <v>234160520</v>
      </c>
      <c r="C6855">
        <v>16</v>
      </c>
    </row>
    <row r="6856" spans="1:3" x14ac:dyDescent="0.2">
      <c r="A6856" t="s">
        <v>0</v>
      </c>
      <c r="B6856">
        <v>234160521</v>
      </c>
      <c r="C6856">
        <v>16</v>
      </c>
    </row>
    <row r="6857" spans="1:3" x14ac:dyDescent="0.2">
      <c r="A6857" t="s">
        <v>0</v>
      </c>
      <c r="B6857">
        <v>234160522</v>
      </c>
      <c r="C6857">
        <v>16</v>
      </c>
    </row>
    <row r="6858" spans="1:3" x14ac:dyDescent="0.2">
      <c r="A6858" t="s">
        <v>0</v>
      </c>
      <c r="B6858">
        <v>234160523</v>
      </c>
      <c r="C6858">
        <v>17</v>
      </c>
    </row>
    <row r="6859" spans="1:3" x14ac:dyDescent="0.2">
      <c r="A6859" t="s">
        <v>0</v>
      </c>
      <c r="B6859">
        <v>234160524</v>
      </c>
      <c r="C6859">
        <v>17</v>
      </c>
    </row>
    <row r="6860" spans="1:3" x14ac:dyDescent="0.2">
      <c r="A6860" t="s">
        <v>0</v>
      </c>
      <c r="B6860">
        <v>234160525</v>
      </c>
      <c r="C6860">
        <v>17</v>
      </c>
    </row>
    <row r="6861" spans="1:3" x14ac:dyDescent="0.2">
      <c r="A6861" t="s">
        <v>0</v>
      </c>
      <c r="B6861">
        <v>234160526</v>
      </c>
      <c r="C6861">
        <v>17</v>
      </c>
    </row>
    <row r="6862" spans="1:3" x14ac:dyDescent="0.2">
      <c r="A6862" t="s">
        <v>0</v>
      </c>
      <c r="B6862">
        <v>234160527</v>
      </c>
      <c r="C6862">
        <v>17</v>
      </c>
    </row>
    <row r="6863" spans="1:3" x14ac:dyDescent="0.2">
      <c r="A6863" t="s">
        <v>0</v>
      </c>
      <c r="B6863">
        <v>234160528</v>
      </c>
      <c r="C6863">
        <v>17</v>
      </c>
    </row>
    <row r="6864" spans="1:3" x14ac:dyDescent="0.2">
      <c r="A6864" t="s">
        <v>0</v>
      </c>
      <c r="B6864">
        <v>234160529</v>
      </c>
      <c r="C6864">
        <v>16</v>
      </c>
    </row>
    <row r="6865" spans="1:3" x14ac:dyDescent="0.2">
      <c r="A6865" t="s">
        <v>0</v>
      </c>
      <c r="B6865">
        <v>234160530</v>
      </c>
      <c r="C6865">
        <v>16</v>
      </c>
    </row>
    <row r="6866" spans="1:3" x14ac:dyDescent="0.2">
      <c r="A6866" t="s">
        <v>0</v>
      </c>
      <c r="B6866">
        <v>234160531</v>
      </c>
      <c r="C6866">
        <v>16</v>
      </c>
    </row>
    <row r="6867" spans="1:3" x14ac:dyDescent="0.2">
      <c r="A6867" t="s">
        <v>0</v>
      </c>
      <c r="B6867">
        <v>234160532</v>
      </c>
      <c r="C6867">
        <v>15</v>
      </c>
    </row>
    <row r="6868" spans="1:3" x14ac:dyDescent="0.2">
      <c r="A6868" t="s">
        <v>0</v>
      </c>
      <c r="B6868">
        <v>234160533</v>
      </c>
      <c r="C6868">
        <v>15</v>
      </c>
    </row>
    <row r="6869" spans="1:3" x14ac:dyDescent="0.2">
      <c r="A6869" t="s">
        <v>0</v>
      </c>
      <c r="B6869">
        <v>234160534</v>
      </c>
      <c r="C6869">
        <v>14</v>
      </c>
    </row>
    <row r="6870" spans="1:3" x14ac:dyDescent="0.2">
      <c r="A6870" t="s">
        <v>0</v>
      </c>
      <c r="B6870">
        <v>234160535</v>
      </c>
      <c r="C6870">
        <v>14</v>
      </c>
    </row>
    <row r="6871" spans="1:3" x14ac:dyDescent="0.2">
      <c r="A6871" t="s">
        <v>0</v>
      </c>
      <c r="B6871">
        <v>234160536</v>
      </c>
      <c r="C6871">
        <v>14</v>
      </c>
    </row>
    <row r="6872" spans="1:3" x14ac:dyDescent="0.2">
      <c r="A6872" t="s">
        <v>0</v>
      </c>
      <c r="B6872">
        <v>234160537</v>
      </c>
      <c r="C6872">
        <v>14</v>
      </c>
    </row>
    <row r="6873" spans="1:3" x14ac:dyDescent="0.2">
      <c r="A6873" t="s">
        <v>0</v>
      </c>
      <c r="B6873">
        <v>234160538</v>
      </c>
      <c r="C6873">
        <v>14</v>
      </c>
    </row>
    <row r="6874" spans="1:3" x14ac:dyDescent="0.2">
      <c r="A6874" t="s">
        <v>0</v>
      </c>
      <c r="B6874">
        <v>234160539</v>
      </c>
      <c r="C6874">
        <v>12</v>
      </c>
    </row>
    <row r="6875" spans="1:3" x14ac:dyDescent="0.2">
      <c r="A6875" t="s">
        <v>0</v>
      </c>
      <c r="B6875">
        <v>234160540</v>
      </c>
      <c r="C6875">
        <v>12</v>
      </c>
    </row>
    <row r="6876" spans="1:3" x14ac:dyDescent="0.2">
      <c r="A6876" t="s">
        <v>0</v>
      </c>
      <c r="B6876">
        <v>234160541</v>
      </c>
      <c r="C6876">
        <v>12</v>
      </c>
    </row>
    <row r="6877" spans="1:3" x14ac:dyDescent="0.2">
      <c r="A6877" t="s">
        <v>0</v>
      </c>
      <c r="B6877">
        <v>234160542</v>
      </c>
      <c r="C6877">
        <v>10</v>
      </c>
    </row>
    <row r="6878" spans="1:3" x14ac:dyDescent="0.2">
      <c r="A6878" t="s">
        <v>0</v>
      </c>
      <c r="B6878">
        <v>234160543</v>
      </c>
      <c r="C6878">
        <v>10</v>
      </c>
    </row>
    <row r="6879" spans="1:3" x14ac:dyDescent="0.2">
      <c r="A6879" t="s">
        <v>0</v>
      </c>
      <c r="B6879">
        <v>234160544</v>
      </c>
      <c r="C6879">
        <v>10</v>
      </c>
    </row>
    <row r="6880" spans="1:3" x14ac:dyDescent="0.2">
      <c r="A6880" t="s">
        <v>0</v>
      </c>
      <c r="B6880">
        <v>234160545</v>
      </c>
      <c r="C6880">
        <v>10</v>
      </c>
    </row>
    <row r="6881" spans="1:3" x14ac:dyDescent="0.2">
      <c r="A6881" t="s">
        <v>0</v>
      </c>
      <c r="B6881">
        <v>234160546</v>
      </c>
      <c r="C6881">
        <v>10</v>
      </c>
    </row>
    <row r="6882" spans="1:3" x14ac:dyDescent="0.2">
      <c r="A6882" t="s">
        <v>0</v>
      </c>
      <c r="B6882">
        <v>234160547</v>
      </c>
      <c r="C6882">
        <v>10</v>
      </c>
    </row>
    <row r="6883" spans="1:3" x14ac:dyDescent="0.2">
      <c r="A6883" t="s">
        <v>0</v>
      </c>
      <c r="B6883">
        <v>234160548</v>
      </c>
      <c r="C6883">
        <v>10</v>
      </c>
    </row>
    <row r="6884" spans="1:3" x14ac:dyDescent="0.2">
      <c r="A6884" t="s">
        <v>0</v>
      </c>
      <c r="B6884">
        <v>234160549</v>
      </c>
      <c r="C6884">
        <v>9</v>
      </c>
    </row>
    <row r="6885" spans="1:3" x14ac:dyDescent="0.2">
      <c r="A6885" t="s">
        <v>0</v>
      </c>
      <c r="B6885">
        <v>234160550</v>
      </c>
      <c r="C6885">
        <v>9</v>
      </c>
    </row>
    <row r="6886" spans="1:3" x14ac:dyDescent="0.2">
      <c r="A6886" t="s">
        <v>0</v>
      </c>
      <c r="B6886">
        <v>234160551</v>
      </c>
      <c r="C6886">
        <v>9</v>
      </c>
    </row>
    <row r="6887" spans="1:3" x14ac:dyDescent="0.2">
      <c r="A6887" t="s">
        <v>0</v>
      </c>
      <c r="B6887">
        <v>234160552</v>
      </c>
      <c r="C6887">
        <v>9</v>
      </c>
    </row>
    <row r="6888" spans="1:3" x14ac:dyDescent="0.2">
      <c r="A6888" t="s">
        <v>0</v>
      </c>
      <c r="B6888">
        <v>234160553</v>
      </c>
      <c r="C6888">
        <v>9</v>
      </c>
    </row>
    <row r="6889" spans="1:3" x14ac:dyDescent="0.2">
      <c r="A6889" t="s">
        <v>0</v>
      </c>
      <c r="B6889">
        <v>234160554</v>
      </c>
      <c r="C6889">
        <v>9</v>
      </c>
    </row>
    <row r="6890" spans="1:3" x14ac:dyDescent="0.2">
      <c r="A6890" t="s">
        <v>0</v>
      </c>
      <c r="B6890">
        <v>234160555</v>
      </c>
      <c r="C6890">
        <v>9</v>
      </c>
    </row>
    <row r="6891" spans="1:3" x14ac:dyDescent="0.2">
      <c r="A6891" t="s">
        <v>0</v>
      </c>
      <c r="B6891">
        <v>234160556</v>
      </c>
      <c r="C6891">
        <v>9</v>
      </c>
    </row>
    <row r="6892" spans="1:3" x14ac:dyDescent="0.2">
      <c r="A6892" t="s">
        <v>0</v>
      </c>
      <c r="B6892">
        <v>234160557</v>
      </c>
      <c r="C6892">
        <v>10</v>
      </c>
    </row>
    <row r="6893" spans="1:3" x14ac:dyDescent="0.2">
      <c r="A6893" t="s">
        <v>0</v>
      </c>
      <c r="B6893">
        <v>234160558</v>
      </c>
      <c r="C6893">
        <v>10</v>
      </c>
    </row>
    <row r="6894" spans="1:3" x14ac:dyDescent="0.2">
      <c r="A6894" t="s">
        <v>0</v>
      </c>
      <c r="B6894">
        <v>234160559</v>
      </c>
      <c r="C6894">
        <v>10</v>
      </c>
    </row>
    <row r="6895" spans="1:3" x14ac:dyDescent="0.2">
      <c r="A6895" t="s">
        <v>0</v>
      </c>
      <c r="B6895">
        <v>234160560</v>
      </c>
      <c r="C6895">
        <v>10</v>
      </c>
    </row>
    <row r="6896" spans="1:3" x14ac:dyDescent="0.2">
      <c r="A6896" t="s">
        <v>0</v>
      </c>
      <c r="B6896">
        <v>234160561</v>
      </c>
      <c r="C6896">
        <v>10</v>
      </c>
    </row>
    <row r="6897" spans="1:3" x14ac:dyDescent="0.2">
      <c r="A6897" t="s">
        <v>0</v>
      </c>
      <c r="B6897">
        <v>234160562</v>
      </c>
      <c r="C6897">
        <v>10</v>
      </c>
    </row>
    <row r="6898" spans="1:3" x14ac:dyDescent="0.2">
      <c r="A6898" t="s">
        <v>0</v>
      </c>
      <c r="B6898">
        <v>234160563</v>
      </c>
      <c r="C6898">
        <v>10</v>
      </c>
    </row>
    <row r="6899" spans="1:3" x14ac:dyDescent="0.2">
      <c r="A6899" t="s">
        <v>0</v>
      </c>
      <c r="B6899">
        <v>234160564</v>
      </c>
      <c r="C6899">
        <v>10</v>
      </c>
    </row>
    <row r="6900" spans="1:3" x14ac:dyDescent="0.2">
      <c r="A6900" t="s">
        <v>0</v>
      </c>
      <c r="B6900">
        <v>234160565</v>
      </c>
      <c r="C6900">
        <v>10</v>
      </c>
    </row>
    <row r="6901" spans="1:3" x14ac:dyDescent="0.2">
      <c r="A6901" t="s">
        <v>0</v>
      </c>
      <c r="B6901">
        <v>234160566</v>
      </c>
      <c r="C6901">
        <v>10</v>
      </c>
    </row>
    <row r="6902" spans="1:3" x14ac:dyDescent="0.2">
      <c r="A6902" t="s">
        <v>0</v>
      </c>
      <c r="B6902">
        <v>234160567</v>
      </c>
      <c r="C6902">
        <v>10</v>
      </c>
    </row>
    <row r="6903" spans="1:3" x14ac:dyDescent="0.2">
      <c r="A6903" t="s">
        <v>0</v>
      </c>
      <c r="B6903">
        <v>234160568</v>
      </c>
      <c r="C6903">
        <v>10</v>
      </c>
    </row>
    <row r="6904" spans="1:3" x14ac:dyDescent="0.2">
      <c r="A6904" t="s">
        <v>0</v>
      </c>
      <c r="B6904">
        <v>234160569</v>
      </c>
      <c r="C6904">
        <v>10</v>
      </c>
    </row>
    <row r="6905" spans="1:3" x14ac:dyDescent="0.2">
      <c r="A6905" t="s">
        <v>0</v>
      </c>
      <c r="B6905">
        <v>234160570</v>
      </c>
      <c r="C6905">
        <v>10</v>
      </c>
    </row>
    <row r="6906" spans="1:3" x14ac:dyDescent="0.2">
      <c r="A6906" t="s">
        <v>0</v>
      </c>
      <c r="B6906">
        <v>234160571</v>
      </c>
      <c r="C6906">
        <v>10</v>
      </c>
    </row>
    <row r="6907" spans="1:3" x14ac:dyDescent="0.2">
      <c r="A6907" t="s">
        <v>0</v>
      </c>
      <c r="B6907">
        <v>234160572</v>
      </c>
      <c r="C6907">
        <v>10</v>
      </c>
    </row>
    <row r="6908" spans="1:3" x14ac:dyDescent="0.2">
      <c r="A6908" t="s">
        <v>0</v>
      </c>
      <c r="B6908">
        <v>234160573</v>
      </c>
      <c r="C6908">
        <v>10</v>
      </c>
    </row>
    <row r="6909" spans="1:3" x14ac:dyDescent="0.2">
      <c r="A6909" t="s">
        <v>0</v>
      </c>
      <c r="B6909">
        <v>234160574</v>
      </c>
      <c r="C6909">
        <v>10</v>
      </c>
    </row>
    <row r="6910" spans="1:3" x14ac:dyDescent="0.2">
      <c r="A6910" t="s">
        <v>0</v>
      </c>
      <c r="B6910">
        <v>234160575</v>
      </c>
      <c r="C6910">
        <v>10</v>
      </c>
    </row>
    <row r="6911" spans="1:3" x14ac:dyDescent="0.2">
      <c r="A6911" t="s">
        <v>0</v>
      </c>
      <c r="B6911">
        <v>234160576</v>
      </c>
      <c r="C6911">
        <v>11</v>
      </c>
    </row>
    <row r="6912" spans="1:3" x14ac:dyDescent="0.2">
      <c r="A6912" t="s">
        <v>0</v>
      </c>
      <c r="B6912">
        <v>234160577</v>
      </c>
      <c r="C6912">
        <v>11</v>
      </c>
    </row>
    <row r="6913" spans="1:3" x14ac:dyDescent="0.2">
      <c r="A6913" t="s">
        <v>0</v>
      </c>
      <c r="B6913">
        <v>234160578</v>
      </c>
      <c r="C6913">
        <v>11</v>
      </c>
    </row>
    <row r="6914" spans="1:3" x14ac:dyDescent="0.2">
      <c r="A6914" t="s">
        <v>0</v>
      </c>
      <c r="B6914">
        <v>234160579</v>
      </c>
      <c r="C6914">
        <v>11</v>
      </c>
    </row>
    <row r="6915" spans="1:3" x14ac:dyDescent="0.2">
      <c r="A6915" t="s">
        <v>0</v>
      </c>
      <c r="B6915">
        <v>234160580</v>
      </c>
      <c r="C6915">
        <v>11</v>
      </c>
    </row>
    <row r="6916" spans="1:3" x14ac:dyDescent="0.2">
      <c r="A6916" t="s">
        <v>0</v>
      </c>
      <c r="B6916">
        <v>234160581</v>
      </c>
      <c r="C6916">
        <v>10</v>
      </c>
    </row>
    <row r="6917" spans="1:3" x14ac:dyDescent="0.2">
      <c r="A6917" t="s">
        <v>0</v>
      </c>
      <c r="B6917">
        <v>234160582</v>
      </c>
      <c r="C6917">
        <v>10</v>
      </c>
    </row>
    <row r="6918" spans="1:3" x14ac:dyDescent="0.2">
      <c r="A6918" t="s">
        <v>0</v>
      </c>
      <c r="B6918">
        <v>234160583</v>
      </c>
      <c r="C6918">
        <v>10</v>
      </c>
    </row>
    <row r="6919" spans="1:3" x14ac:dyDescent="0.2">
      <c r="A6919" t="s">
        <v>0</v>
      </c>
      <c r="B6919">
        <v>234160584</v>
      </c>
      <c r="C6919">
        <v>10</v>
      </c>
    </row>
    <row r="6920" spans="1:3" x14ac:dyDescent="0.2">
      <c r="A6920" t="s">
        <v>0</v>
      </c>
      <c r="B6920">
        <v>234160585</v>
      </c>
      <c r="C6920">
        <v>10</v>
      </c>
    </row>
    <row r="6921" spans="1:3" x14ac:dyDescent="0.2">
      <c r="A6921" t="s">
        <v>0</v>
      </c>
      <c r="B6921">
        <v>234160586</v>
      </c>
      <c r="C6921">
        <v>10</v>
      </c>
    </row>
    <row r="6922" spans="1:3" x14ac:dyDescent="0.2">
      <c r="A6922" t="s">
        <v>0</v>
      </c>
      <c r="B6922">
        <v>234160587</v>
      </c>
      <c r="C6922">
        <v>10</v>
      </c>
    </row>
    <row r="6923" spans="1:3" x14ac:dyDescent="0.2">
      <c r="A6923" t="s">
        <v>0</v>
      </c>
      <c r="B6923">
        <v>234160588</v>
      </c>
      <c r="C6923">
        <v>9</v>
      </c>
    </row>
    <row r="6924" spans="1:3" x14ac:dyDescent="0.2">
      <c r="A6924" t="s">
        <v>0</v>
      </c>
      <c r="B6924">
        <v>234160589</v>
      </c>
      <c r="C6924">
        <v>8</v>
      </c>
    </row>
    <row r="6925" spans="1:3" x14ac:dyDescent="0.2">
      <c r="A6925" t="s">
        <v>0</v>
      </c>
      <c r="B6925">
        <v>234160590</v>
      </c>
      <c r="C6925">
        <v>8</v>
      </c>
    </row>
    <row r="6926" spans="1:3" x14ac:dyDescent="0.2">
      <c r="A6926" t="s">
        <v>0</v>
      </c>
      <c r="B6926">
        <v>234160591</v>
      </c>
      <c r="C6926">
        <v>8</v>
      </c>
    </row>
    <row r="6927" spans="1:3" x14ac:dyDescent="0.2">
      <c r="A6927" t="s">
        <v>0</v>
      </c>
      <c r="B6927">
        <v>234160592</v>
      </c>
      <c r="C6927">
        <v>8</v>
      </c>
    </row>
    <row r="6928" spans="1:3" x14ac:dyDescent="0.2">
      <c r="A6928" t="s">
        <v>0</v>
      </c>
      <c r="B6928">
        <v>234160593</v>
      </c>
      <c r="C6928">
        <v>8</v>
      </c>
    </row>
    <row r="6929" spans="1:3" x14ac:dyDescent="0.2">
      <c r="A6929" t="s">
        <v>0</v>
      </c>
      <c r="B6929">
        <v>234160594</v>
      </c>
      <c r="C6929">
        <v>8</v>
      </c>
    </row>
    <row r="6930" spans="1:3" x14ac:dyDescent="0.2">
      <c r="A6930" t="s">
        <v>0</v>
      </c>
      <c r="B6930">
        <v>234160595</v>
      </c>
      <c r="C6930">
        <v>7</v>
      </c>
    </row>
    <row r="6931" spans="1:3" x14ac:dyDescent="0.2">
      <c r="A6931" t="s">
        <v>0</v>
      </c>
      <c r="B6931">
        <v>234160596</v>
      </c>
      <c r="C6931">
        <v>7</v>
      </c>
    </row>
    <row r="6932" spans="1:3" x14ac:dyDescent="0.2">
      <c r="A6932" t="s">
        <v>0</v>
      </c>
      <c r="B6932">
        <v>234160597</v>
      </c>
      <c r="C6932">
        <v>7</v>
      </c>
    </row>
    <row r="6933" spans="1:3" x14ac:dyDescent="0.2">
      <c r="A6933" t="s">
        <v>0</v>
      </c>
      <c r="B6933">
        <v>234160598</v>
      </c>
      <c r="C6933">
        <v>7</v>
      </c>
    </row>
    <row r="6934" spans="1:3" x14ac:dyDescent="0.2">
      <c r="A6934" t="s">
        <v>0</v>
      </c>
      <c r="B6934">
        <v>234160599</v>
      </c>
      <c r="C6934">
        <v>7</v>
      </c>
    </row>
    <row r="6935" spans="1:3" x14ac:dyDescent="0.2">
      <c r="A6935" t="s">
        <v>0</v>
      </c>
      <c r="B6935">
        <v>234160600</v>
      </c>
      <c r="C6935">
        <v>7</v>
      </c>
    </row>
    <row r="6936" spans="1:3" x14ac:dyDescent="0.2">
      <c r="A6936" t="s">
        <v>0</v>
      </c>
      <c r="B6936">
        <v>234160601</v>
      </c>
      <c r="C6936">
        <v>6</v>
      </c>
    </row>
    <row r="6937" spans="1:3" x14ac:dyDescent="0.2">
      <c r="A6937" t="s">
        <v>0</v>
      </c>
      <c r="B6937">
        <v>234160602</v>
      </c>
      <c r="C6937">
        <v>6</v>
      </c>
    </row>
    <row r="6938" spans="1:3" x14ac:dyDescent="0.2">
      <c r="A6938" t="s">
        <v>0</v>
      </c>
      <c r="B6938">
        <v>234160603</v>
      </c>
      <c r="C6938">
        <v>6</v>
      </c>
    </row>
    <row r="6939" spans="1:3" x14ac:dyDescent="0.2">
      <c r="A6939" t="s">
        <v>0</v>
      </c>
      <c r="B6939">
        <v>234160604</v>
      </c>
      <c r="C6939">
        <v>6</v>
      </c>
    </row>
    <row r="6940" spans="1:3" x14ac:dyDescent="0.2">
      <c r="A6940" t="s">
        <v>0</v>
      </c>
      <c r="B6940">
        <v>234160605</v>
      </c>
      <c r="C6940">
        <v>5</v>
      </c>
    </row>
    <row r="6941" spans="1:3" x14ac:dyDescent="0.2">
      <c r="A6941" t="s">
        <v>0</v>
      </c>
      <c r="B6941">
        <v>234160606</v>
      </c>
      <c r="C6941">
        <v>5</v>
      </c>
    </row>
    <row r="6942" spans="1:3" x14ac:dyDescent="0.2">
      <c r="A6942" t="s">
        <v>0</v>
      </c>
      <c r="B6942">
        <v>234160607</v>
      </c>
      <c r="C6942">
        <v>4</v>
      </c>
    </row>
    <row r="6943" spans="1:3" x14ac:dyDescent="0.2">
      <c r="A6943" t="s">
        <v>0</v>
      </c>
      <c r="B6943">
        <v>234160608</v>
      </c>
      <c r="C6943">
        <v>4</v>
      </c>
    </row>
    <row r="6944" spans="1:3" x14ac:dyDescent="0.2">
      <c r="A6944" t="s">
        <v>0</v>
      </c>
      <c r="B6944">
        <v>234160609</v>
      </c>
      <c r="C6944">
        <v>4</v>
      </c>
    </row>
    <row r="6945" spans="1:3" x14ac:dyDescent="0.2">
      <c r="A6945" t="s">
        <v>0</v>
      </c>
      <c r="B6945">
        <v>234160610</v>
      </c>
      <c r="C6945">
        <v>4</v>
      </c>
    </row>
    <row r="6946" spans="1:3" x14ac:dyDescent="0.2">
      <c r="A6946" t="s">
        <v>0</v>
      </c>
      <c r="B6946">
        <v>234160611</v>
      </c>
      <c r="C6946">
        <v>4</v>
      </c>
    </row>
    <row r="6947" spans="1:3" x14ac:dyDescent="0.2">
      <c r="A6947" t="s">
        <v>0</v>
      </c>
      <c r="B6947">
        <v>234160612</v>
      </c>
      <c r="C6947">
        <v>4</v>
      </c>
    </row>
    <row r="6948" spans="1:3" x14ac:dyDescent="0.2">
      <c r="A6948" t="s">
        <v>0</v>
      </c>
      <c r="B6948">
        <v>234160613</v>
      </c>
      <c r="C6948">
        <v>4</v>
      </c>
    </row>
    <row r="6949" spans="1:3" x14ac:dyDescent="0.2">
      <c r="A6949" t="s">
        <v>0</v>
      </c>
      <c r="B6949">
        <v>234160614</v>
      </c>
      <c r="C6949">
        <v>4</v>
      </c>
    </row>
    <row r="6950" spans="1:3" x14ac:dyDescent="0.2">
      <c r="A6950" t="s">
        <v>0</v>
      </c>
      <c r="B6950">
        <v>234160615</v>
      </c>
      <c r="C6950">
        <v>4</v>
      </c>
    </row>
    <row r="6951" spans="1:3" x14ac:dyDescent="0.2">
      <c r="A6951" t="s">
        <v>0</v>
      </c>
      <c r="B6951">
        <v>234160616</v>
      </c>
      <c r="C6951">
        <v>4</v>
      </c>
    </row>
    <row r="6952" spans="1:3" x14ac:dyDescent="0.2">
      <c r="A6952" t="s">
        <v>0</v>
      </c>
      <c r="B6952">
        <v>234160617</v>
      </c>
      <c r="C6952">
        <v>3</v>
      </c>
    </row>
    <row r="6953" spans="1:3" x14ac:dyDescent="0.2">
      <c r="A6953" t="s">
        <v>0</v>
      </c>
      <c r="B6953">
        <v>234160618</v>
      </c>
      <c r="C6953">
        <v>3</v>
      </c>
    </row>
    <row r="6954" spans="1:3" x14ac:dyDescent="0.2">
      <c r="A6954" t="s">
        <v>0</v>
      </c>
      <c r="B6954">
        <v>234160619</v>
      </c>
      <c r="C6954">
        <v>3</v>
      </c>
    </row>
    <row r="6955" spans="1:3" x14ac:dyDescent="0.2">
      <c r="A6955" t="s">
        <v>0</v>
      </c>
      <c r="B6955">
        <v>234160620</v>
      </c>
      <c r="C6955">
        <v>3</v>
      </c>
    </row>
    <row r="6956" spans="1:3" x14ac:dyDescent="0.2">
      <c r="A6956" t="s">
        <v>0</v>
      </c>
      <c r="B6956">
        <v>234160621</v>
      </c>
      <c r="C6956">
        <v>3</v>
      </c>
    </row>
    <row r="6957" spans="1:3" x14ac:dyDescent="0.2">
      <c r="A6957" t="s">
        <v>0</v>
      </c>
      <c r="B6957">
        <v>234160622</v>
      </c>
      <c r="C6957">
        <v>2</v>
      </c>
    </row>
    <row r="6958" spans="1:3" x14ac:dyDescent="0.2">
      <c r="A6958" t="s">
        <v>0</v>
      </c>
      <c r="B6958">
        <v>234160623</v>
      </c>
      <c r="C6958">
        <v>2</v>
      </c>
    </row>
    <row r="6959" spans="1:3" x14ac:dyDescent="0.2">
      <c r="A6959" t="s">
        <v>0</v>
      </c>
      <c r="B6959">
        <v>234160624</v>
      </c>
      <c r="C6959">
        <v>2</v>
      </c>
    </row>
    <row r="6960" spans="1:3" x14ac:dyDescent="0.2">
      <c r="A6960" t="s">
        <v>0</v>
      </c>
      <c r="B6960">
        <v>234160625</v>
      </c>
      <c r="C6960">
        <v>2</v>
      </c>
    </row>
    <row r="6961" spans="1:3" x14ac:dyDescent="0.2">
      <c r="A6961" t="s">
        <v>0</v>
      </c>
      <c r="B6961">
        <v>234160626</v>
      </c>
      <c r="C6961">
        <v>2</v>
      </c>
    </row>
    <row r="6962" spans="1:3" x14ac:dyDescent="0.2">
      <c r="A6962" t="s">
        <v>0</v>
      </c>
      <c r="B6962">
        <v>234160627</v>
      </c>
      <c r="C6962">
        <v>2</v>
      </c>
    </row>
    <row r="6963" spans="1:3" x14ac:dyDescent="0.2">
      <c r="A6963" t="s">
        <v>0</v>
      </c>
      <c r="B6963">
        <v>234160628</v>
      </c>
      <c r="C6963">
        <v>2</v>
      </c>
    </row>
    <row r="6964" spans="1:3" x14ac:dyDescent="0.2">
      <c r="A6964" t="s">
        <v>0</v>
      </c>
      <c r="B6964">
        <v>234160629</v>
      </c>
      <c r="C6964">
        <v>2</v>
      </c>
    </row>
    <row r="6965" spans="1:3" x14ac:dyDescent="0.2">
      <c r="A6965" t="s">
        <v>0</v>
      </c>
      <c r="B6965">
        <v>234160630</v>
      </c>
      <c r="C6965">
        <v>2</v>
      </c>
    </row>
    <row r="6966" spans="1:3" x14ac:dyDescent="0.2">
      <c r="A6966" t="s">
        <v>0</v>
      </c>
      <c r="B6966">
        <v>234160631</v>
      </c>
      <c r="C6966">
        <v>2</v>
      </c>
    </row>
    <row r="6967" spans="1:3" x14ac:dyDescent="0.2">
      <c r="A6967" t="s">
        <v>0</v>
      </c>
      <c r="B6967">
        <v>234160632</v>
      </c>
      <c r="C6967">
        <v>2</v>
      </c>
    </row>
    <row r="6968" spans="1:3" x14ac:dyDescent="0.2">
      <c r="A6968" t="s">
        <v>0</v>
      </c>
      <c r="B6968">
        <v>234160633</v>
      </c>
      <c r="C6968">
        <v>2</v>
      </c>
    </row>
    <row r="6969" spans="1:3" x14ac:dyDescent="0.2">
      <c r="A6969" t="s">
        <v>0</v>
      </c>
      <c r="B6969">
        <v>234160634</v>
      </c>
      <c r="C6969">
        <v>2</v>
      </c>
    </row>
    <row r="6970" spans="1:3" x14ac:dyDescent="0.2">
      <c r="A6970" t="s">
        <v>0</v>
      </c>
      <c r="B6970">
        <v>234160635</v>
      </c>
      <c r="C6970">
        <v>2</v>
      </c>
    </row>
    <row r="6971" spans="1:3" x14ac:dyDescent="0.2">
      <c r="A6971" t="s">
        <v>0</v>
      </c>
      <c r="B6971">
        <v>234160636</v>
      </c>
      <c r="C6971">
        <v>2</v>
      </c>
    </row>
    <row r="6972" spans="1:3" x14ac:dyDescent="0.2">
      <c r="A6972" t="s">
        <v>0</v>
      </c>
      <c r="B6972">
        <v>234160637</v>
      </c>
      <c r="C6972">
        <v>2</v>
      </c>
    </row>
    <row r="6973" spans="1:3" x14ac:dyDescent="0.2">
      <c r="A6973" t="s">
        <v>0</v>
      </c>
      <c r="B6973">
        <v>234160638</v>
      </c>
      <c r="C6973">
        <v>2</v>
      </c>
    </row>
    <row r="6974" spans="1:3" x14ac:dyDescent="0.2">
      <c r="A6974" t="s">
        <v>0</v>
      </c>
      <c r="B6974">
        <v>234160639</v>
      </c>
      <c r="C6974">
        <v>2</v>
      </c>
    </row>
    <row r="6975" spans="1:3" x14ac:dyDescent="0.2">
      <c r="A6975" t="s">
        <v>0</v>
      </c>
      <c r="B6975">
        <v>234160640</v>
      </c>
      <c r="C6975">
        <v>2</v>
      </c>
    </row>
    <row r="6976" spans="1:3" x14ac:dyDescent="0.2">
      <c r="A6976" t="s">
        <v>0</v>
      </c>
      <c r="B6976">
        <v>234160641</v>
      </c>
      <c r="C6976">
        <v>2</v>
      </c>
    </row>
    <row r="6977" spans="1:3" x14ac:dyDescent="0.2">
      <c r="A6977" t="s">
        <v>0</v>
      </c>
      <c r="B6977">
        <v>234160642</v>
      </c>
      <c r="C6977">
        <v>2</v>
      </c>
    </row>
    <row r="6978" spans="1:3" x14ac:dyDescent="0.2">
      <c r="A6978" t="s">
        <v>0</v>
      </c>
      <c r="B6978">
        <v>234160643</v>
      </c>
      <c r="C6978">
        <v>2</v>
      </c>
    </row>
    <row r="6979" spans="1:3" x14ac:dyDescent="0.2">
      <c r="A6979" t="s">
        <v>0</v>
      </c>
      <c r="B6979">
        <v>234160644</v>
      </c>
      <c r="C6979">
        <v>2</v>
      </c>
    </row>
    <row r="6980" spans="1:3" x14ac:dyDescent="0.2">
      <c r="A6980" t="s">
        <v>0</v>
      </c>
      <c r="B6980">
        <v>234160645</v>
      </c>
      <c r="C6980">
        <v>2</v>
      </c>
    </row>
    <row r="6981" spans="1:3" x14ac:dyDescent="0.2">
      <c r="A6981" t="s">
        <v>0</v>
      </c>
      <c r="B6981">
        <v>234160646</v>
      </c>
      <c r="C6981">
        <v>2</v>
      </c>
    </row>
    <row r="6982" spans="1:3" x14ac:dyDescent="0.2">
      <c r="A6982" t="s">
        <v>0</v>
      </c>
      <c r="B6982">
        <v>234160647</v>
      </c>
      <c r="C6982">
        <v>2</v>
      </c>
    </row>
    <row r="6983" spans="1:3" x14ac:dyDescent="0.2">
      <c r="A6983" t="s">
        <v>0</v>
      </c>
      <c r="B6983">
        <v>234160648</v>
      </c>
      <c r="C6983">
        <v>2</v>
      </c>
    </row>
    <row r="6984" spans="1:3" x14ac:dyDescent="0.2">
      <c r="A6984" t="s">
        <v>0</v>
      </c>
      <c r="B6984">
        <v>234160649</v>
      </c>
      <c r="C6984">
        <v>2</v>
      </c>
    </row>
    <row r="6985" spans="1:3" x14ac:dyDescent="0.2">
      <c r="A6985" t="s">
        <v>0</v>
      </c>
      <c r="B6985">
        <v>234160650</v>
      </c>
      <c r="C6985">
        <v>2</v>
      </c>
    </row>
    <row r="6986" spans="1:3" x14ac:dyDescent="0.2">
      <c r="A6986" t="s">
        <v>0</v>
      </c>
      <c r="B6986">
        <v>234160651</v>
      </c>
      <c r="C6986">
        <v>2</v>
      </c>
    </row>
    <row r="6987" spans="1:3" x14ac:dyDescent="0.2">
      <c r="A6987" t="s">
        <v>0</v>
      </c>
      <c r="B6987">
        <v>234160652</v>
      </c>
      <c r="C6987">
        <v>2</v>
      </c>
    </row>
    <row r="6988" spans="1:3" x14ac:dyDescent="0.2">
      <c r="A6988" t="s">
        <v>0</v>
      </c>
      <c r="B6988">
        <v>234160653</v>
      </c>
      <c r="C6988">
        <v>2</v>
      </c>
    </row>
    <row r="6989" spans="1:3" x14ac:dyDescent="0.2">
      <c r="A6989" t="s">
        <v>0</v>
      </c>
      <c r="B6989">
        <v>234160654</v>
      </c>
      <c r="C6989">
        <v>2</v>
      </c>
    </row>
    <row r="6990" spans="1:3" x14ac:dyDescent="0.2">
      <c r="A6990" t="s">
        <v>0</v>
      </c>
      <c r="B6990">
        <v>234160655</v>
      </c>
      <c r="C6990">
        <v>2</v>
      </c>
    </row>
    <row r="6991" spans="1:3" x14ac:dyDescent="0.2">
      <c r="A6991" t="s">
        <v>0</v>
      </c>
      <c r="B6991">
        <v>234160656</v>
      </c>
      <c r="C6991">
        <v>2</v>
      </c>
    </row>
    <row r="6992" spans="1:3" x14ac:dyDescent="0.2">
      <c r="A6992" t="s">
        <v>0</v>
      </c>
      <c r="B6992">
        <v>234160657</v>
      </c>
      <c r="C6992">
        <v>1</v>
      </c>
    </row>
    <row r="6993" spans="1:3" x14ac:dyDescent="0.2">
      <c r="A6993" t="s">
        <v>0</v>
      </c>
      <c r="B6993">
        <v>234160658</v>
      </c>
      <c r="C6993">
        <v>1</v>
      </c>
    </row>
    <row r="6994" spans="1:3" x14ac:dyDescent="0.2">
      <c r="A6994" t="s">
        <v>0</v>
      </c>
      <c r="B6994">
        <v>234160659</v>
      </c>
      <c r="C6994">
        <v>1</v>
      </c>
    </row>
    <row r="6995" spans="1:3" x14ac:dyDescent="0.2">
      <c r="A6995" t="s">
        <v>0</v>
      </c>
      <c r="B6995">
        <v>234160660</v>
      </c>
      <c r="C6995">
        <v>1</v>
      </c>
    </row>
    <row r="6996" spans="1:3" x14ac:dyDescent="0.2">
      <c r="A6996" t="s">
        <v>0</v>
      </c>
      <c r="B6996">
        <v>234160661</v>
      </c>
      <c r="C6996">
        <v>1</v>
      </c>
    </row>
    <row r="6997" spans="1:3" x14ac:dyDescent="0.2">
      <c r="A6997" t="s">
        <v>0</v>
      </c>
      <c r="B6997">
        <v>234160662</v>
      </c>
      <c r="C6997">
        <v>1</v>
      </c>
    </row>
    <row r="6998" spans="1:3" x14ac:dyDescent="0.2">
      <c r="A6998" t="s">
        <v>0</v>
      </c>
      <c r="B6998">
        <v>234160663</v>
      </c>
      <c r="C6998">
        <v>1</v>
      </c>
    </row>
    <row r="6999" spans="1:3" x14ac:dyDescent="0.2">
      <c r="A6999" t="s">
        <v>0</v>
      </c>
      <c r="B6999">
        <v>234160664</v>
      </c>
      <c r="C6999">
        <v>1</v>
      </c>
    </row>
    <row r="7000" spans="1:3" x14ac:dyDescent="0.2">
      <c r="A7000" t="s">
        <v>0</v>
      </c>
      <c r="B7000">
        <v>234160665</v>
      </c>
      <c r="C7000">
        <v>1</v>
      </c>
    </row>
    <row r="7001" spans="1:3" x14ac:dyDescent="0.2">
      <c r="A7001" t="s">
        <v>0</v>
      </c>
      <c r="B7001">
        <v>234160666</v>
      </c>
      <c r="C7001">
        <v>1</v>
      </c>
    </row>
    <row r="7002" spans="1:3" x14ac:dyDescent="0.2">
      <c r="A7002" t="s">
        <v>0</v>
      </c>
      <c r="B7002">
        <v>234160667</v>
      </c>
      <c r="C7002">
        <v>1</v>
      </c>
    </row>
    <row r="7003" spans="1:3" x14ac:dyDescent="0.2">
      <c r="A7003" t="s">
        <v>0</v>
      </c>
      <c r="B7003">
        <v>234160668</v>
      </c>
      <c r="C7003">
        <v>1</v>
      </c>
    </row>
    <row r="7004" spans="1:3" x14ac:dyDescent="0.2">
      <c r="A7004" t="s">
        <v>0</v>
      </c>
      <c r="B7004">
        <v>234160669</v>
      </c>
      <c r="C7004">
        <v>1</v>
      </c>
    </row>
    <row r="7005" spans="1:3" x14ac:dyDescent="0.2">
      <c r="A7005" t="s">
        <v>0</v>
      </c>
      <c r="B7005">
        <v>234160670</v>
      </c>
      <c r="C7005">
        <v>1</v>
      </c>
    </row>
    <row r="7006" spans="1:3" x14ac:dyDescent="0.2">
      <c r="A7006" t="s">
        <v>0</v>
      </c>
      <c r="B7006">
        <v>234160671</v>
      </c>
      <c r="C7006">
        <v>1</v>
      </c>
    </row>
    <row r="7007" spans="1:3" x14ac:dyDescent="0.2">
      <c r="A7007" t="s">
        <v>0</v>
      </c>
      <c r="B7007">
        <v>234160672</v>
      </c>
      <c r="C7007">
        <v>1</v>
      </c>
    </row>
    <row r="7008" spans="1:3" x14ac:dyDescent="0.2">
      <c r="A7008" t="s">
        <v>0</v>
      </c>
      <c r="B7008">
        <v>234160673</v>
      </c>
      <c r="C7008">
        <v>1</v>
      </c>
    </row>
    <row r="7009" spans="1:3" x14ac:dyDescent="0.2">
      <c r="A7009" t="s">
        <v>0</v>
      </c>
      <c r="B7009">
        <v>234160674</v>
      </c>
      <c r="C7009">
        <v>1</v>
      </c>
    </row>
    <row r="7010" spans="1:3" x14ac:dyDescent="0.2">
      <c r="A7010" t="s">
        <v>0</v>
      </c>
      <c r="B7010">
        <v>234160675</v>
      </c>
      <c r="C7010">
        <v>1</v>
      </c>
    </row>
    <row r="7011" spans="1:3" x14ac:dyDescent="0.2">
      <c r="A7011" t="s">
        <v>0</v>
      </c>
      <c r="B7011">
        <v>234162024</v>
      </c>
      <c r="C7011">
        <v>1</v>
      </c>
    </row>
    <row r="7012" spans="1:3" x14ac:dyDescent="0.2">
      <c r="A7012" t="s">
        <v>0</v>
      </c>
      <c r="B7012">
        <v>234162025</v>
      </c>
      <c r="C7012">
        <v>1</v>
      </c>
    </row>
    <row r="7013" spans="1:3" x14ac:dyDescent="0.2">
      <c r="A7013" t="s">
        <v>0</v>
      </c>
      <c r="B7013">
        <v>234162026</v>
      </c>
      <c r="C7013">
        <v>1</v>
      </c>
    </row>
    <row r="7014" spans="1:3" x14ac:dyDescent="0.2">
      <c r="A7014" t="s">
        <v>0</v>
      </c>
      <c r="B7014">
        <v>234162027</v>
      </c>
      <c r="C7014">
        <v>1</v>
      </c>
    </row>
    <row r="7015" spans="1:3" x14ac:dyDescent="0.2">
      <c r="A7015" t="s">
        <v>0</v>
      </c>
      <c r="B7015">
        <v>234162028</v>
      </c>
      <c r="C7015">
        <v>1</v>
      </c>
    </row>
    <row r="7016" spans="1:3" x14ac:dyDescent="0.2">
      <c r="A7016" t="s">
        <v>0</v>
      </c>
      <c r="B7016">
        <v>234162029</v>
      </c>
      <c r="C7016">
        <v>1</v>
      </c>
    </row>
    <row r="7017" spans="1:3" x14ac:dyDescent="0.2">
      <c r="A7017" t="s">
        <v>0</v>
      </c>
      <c r="B7017">
        <v>234162030</v>
      </c>
      <c r="C7017">
        <v>1</v>
      </c>
    </row>
    <row r="7018" spans="1:3" x14ac:dyDescent="0.2">
      <c r="A7018" t="s">
        <v>0</v>
      </c>
      <c r="B7018">
        <v>234162031</v>
      </c>
      <c r="C7018">
        <v>1</v>
      </c>
    </row>
    <row r="7019" spans="1:3" x14ac:dyDescent="0.2">
      <c r="A7019" t="s">
        <v>0</v>
      </c>
      <c r="B7019">
        <v>234162032</v>
      </c>
      <c r="C7019">
        <v>1</v>
      </c>
    </row>
    <row r="7020" spans="1:3" x14ac:dyDescent="0.2">
      <c r="A7020" t="s">
        <v>0</v>
      </c>
      <c r="B7020">
        <v>234162033</v>
      </c>
      <c r="C7020">
        <v>1</v>
      </c>
    </row>
    <row r="7021" spans="1:3" x14ac:dyDescent="0.2">
      <c r="A7021" t="s">
        <v>0</v>
      </c>
      <c r="B7021">
        <v>234162034</v>
      </c>
      <c r="C7021">
        <v>1</v>
      </c>
    </row>
    <row r="7022" spans="1:3" x14ac:dyDescent="0.2">
      <c r="A7022" t="s">
        <v>0</v>
      </c>
      <c r="B7022">
        <v>234162035</v>
      </c>
      <c r="C7022">
        <v>1</v>
      </c>
    </row>
    <row r="7023" spans="1:3" x14ac:dyDescent="0.2">
      <c r="A7023" t="s">
        <v>0</v>
      </c>
      <c r="B7023">
        <v>234162036</v>
      </c>
      <c r="C7023">
        <v>1</v>
      </c>
    </row>
    <row r="7024" spans="1:3" x14ac:dyDescent="0.2">
      <c r="A7024" t="s">
        <v>0</v>
      </c>
      <c r="B7024">
        <v>234162037</v>
      </c>
      <c r="C7024">
        <v>1</v>
      </c>
    </row>
    <row r="7025" spans="1:3" x14ac:dyDescent="0.2">
      <c r="A7025" t="s">
        <v>0</v>
      </c>
      <c r="B7025">
        <v>234162038</v>
      </c>
      <c r="C7025">
        <v>1</v>
      </c>
    </row>
    <row r="7026" spans="1:3" x14ac:dyDescent="0.2">
      <c r="A7026" t="s">
        <v>0</v>
      </c>
      <c r="B7026">
        <v>234162039</v>
      </c>
      <c r="C7026">
        <v>1</v>
      </c>
    </row>
    <row r="7027" spans="1:3" x14ac:dyDescent="0.2">
      <c r="A7027" t="s">
        <v>0</v>
      </c>
      <c r="B7027">
        <v>234162040</v>
      </c>
      <c r="C7027">
        <v>1</v>
      </c>
    </row>
    <row r="7028" spans="1:3" x14ac:dyDescent="0.2">
      <c r="A7028" t="s">
        <v>0</v>
      </c>
      <c r="B7028">
        <v>234162041</v>
      </c>
      <c r="C7028">
        <v>1</v>
      </c>
    </row>
    <row r="7029" spans="1:3" x14ac:dyDescent="0.2">
      <c r="A7029" t="s">
        <v>0</v>
      </c>
      <c r="B7029">
        <v>234162042</v>
      </c>
      <c r="C7029">
        <v>1</v>
      </c>
    </row>
    <row r="7030" spans="1:3" x14ac:dyDescent="0.2">
      <c r="A7030" t="s">
        <v>0</v>
      </c>
      <c r="B7030">
        <v>234162043</v>
      </c>
      <c r="C7030">
        <v>1</v>
      </c>
    </row>
    <row r="7031" spans="1:3" x14ac:dyDescent="0.2">
      <c r="A7031" t="s">
        <v>0</v>
      </c>
      <c r="B7031">
        <v>234162044</v>
      </c>
      <c r="C7031">
        <v>1</v>
      </c>
    </row>
    <row r="7032" spans="1:3" x14ac:dyDescent="0.2">
      <c r="A7032" t="s">
        <v>0</v>
      </c>
      <c r="B7032">
        <v>234162045</v>
      </c>
      <c r="C7032">
        <v>1</v>
      </c>
    </row>
    <row r="7033" spans="1:3" x14ac:dyDescent="0.2">
      <c r="A7033" t="s">
        <v>0</v>
      </c>
      <c r="B7033">
        <v>234162046</v>
      </c>
      <c r="C7033">
        <v>1</v>
      </c>
    </row>
    <row r="7034" spans="1:3" x14ac:dyDescent="0.2">
      <c r="A7034" t="s">
        <v>0</v>
      </c>
      <c r="B7034">
        <v>234162047</v>
      </c>
      <c r="C7034">
        <v>1</v>
      </c>
    </row>
    <row r="7035" spans="1:3" x14ac:dyDescent="0.2">
      <c r="A7035" t="s">
        <v>0</v>
      </c>
      <c r="B7035">
        <v>234162048</v>
      </c>
      <c r="C7035">
        <v>1</v>
      </c>
    </row>
    <row r="7036" spans="1:3" x14ac:dyDescent="0.2">
      <c r="A7036" t="s">
        <v>0</v>
      </c>
      <c r="B7036">
        <v>234162049</v>
      </c>
      <c r="C7036">
        <v>1</v>
      </c>
    </row>
    <row r="7037" spans="1:3" x14ac:dyDescent="0.2">
      <c r="A7037" t="s">
        <v>0</v>
      </c>
      <c r="B7037">
        <v>234162050</v>
      </c>
      <c r="C7037">
        <v>1</v>
      </c>
    </row>
    <row r="7038" spans="1:3" x14ac:dyDescent="0.2">
      <c r="A7038" t="s">
        <v>0</v>
      </c>
      <c r="B7038">
        <v>234162051</v>
      </c>
      <c r="C7038">
        <v>1</v>
      </c>
    </row>
    <row r="7039" spans="1:3" x14ac:dyDescent="0.2">
      <c r="A7039" t="s">
        <v>0</v>
      </c>
      <c r="B7039">
        <v>234162052</v>
      </c>
      <c r="C7039">
        <v>1</v>
      </c>
    </row>
    <row r="7040" spans="1:3" x14ac:dyDescent="0.2">
      <c r="A7040" t="s">
        <v>0</v>
      </c>
      <c r="B7040">
        <v>234162053</v>
      </c>
      <c r="C7040">
        <v>1</v>
      </c>
    </row>
    <row r="7041" spans="1:3" x14ac:dyDescent="0.2">
      <c r="A7041" t="s">
        <v>0</v>
      </c>
      <c r="B7041">
        <v>234162054</v>
      </c>
      <c r="C7041">
        <v>1</v>
      </c>
    </row>
    <row r="7042" spans="1:3" x14ac:dyDescent="0.2">
      <c r="A7042" t="s">
        <v>0</v>
      </c>
      <c r="B7042">
        <v>234162055</v>
      </c>
      <c r="C7042">
        <v>1</v>
      </c>
    </row>
    <row r="7043" spans="1:3" x14ac:dyDescent="0.2">
      <c r="A7043" t="s">
        <v>0</v>
      </c>
      <c r="B7043">
        <v>234162056</v>
      </c>
      <c r="C7043">
        <v>1</v>
      </c>
    </row>
    <row r="7044" spans="1:3" x14ac:dyDescent="0.2">
      <c r="A7044" t="s">
        <v>0</v>
      </c>
      <c r="B7044">
        <v>234162057</v>
      </c>
      <c r="C7044">
        <v>1</v>
      </c>
    </row>
    <row r="7045" spans="1:3" x14ac:dyDescent="0.2">
      <c r="A7045" t="s">
        <v>0</v>
      </c>
      <c r="B7045">
        <v>234162058</v>
      </c>
      <c r="C7045">
        <v>1</v>
      </c>
    </row>
    <row r="7046" spans="1:3" x14ac:dyDescent="0.2">
      <c r="A7046" t="s">
        <v>0</v>
      </c>
      <c r="B7046">
        <v>234162059</v>
      </c>
      <c r="C7046">
        <v>1</v>
      </c>
    </row>
    <row r="7047" spans="1:3" x14ac:dyDescent="0.2">
      <c r="A7047" t="s">
        <v>0</v>
      </c>
      <c r="B7047">
        <v>234162060</v>
      </c>
      <c r="C7047">
        <v>1</v>
      </c>
    </row>
    <row r="7048" spans="1:3" x14ac:dyDescent="0.2">
      <c r="A7048" t="s">
        <v>0</v>
      </c>
      <c r="B7048">
        <v>234162061</v>
      </c>
      <c r="C7048">
        <v>1</v>
      </c>
    </row>
    <row r="7049" spans="1:3" x14ac:dyDescent="0.2">
      <c r="A7049" t="s">
        <v>0</v>
      </c>
      <c r="B7049">
        <v>234162062</v>
      </c>
      <c r="C7049">
        <v>1</v>
      </c>
    </row>
    <row r="7050" spans="1:3" x14ac:dyDescent="0.2">
      <c r="A7050" t="s">
        <v>0</v>
      </c>
      <c r="B7050">
        <v>234162063</v>
      </c>
      <c r="C7050">
        <v>1</v>
      </c>
    </row>
    <row r="7051" spans="1:3" x14ac:dyDescent="0.2">
      <c r="A7051" t="s">
        <v>0</v>
      </c>
      <c r="B7051">
        <v>234162064</v>
      </c>
      <c r="C7051">
        <v>1</v>
      </c>
    </row>
    <row r="7052" spans="1:3" x14ac:dyDescent="0.2">
      <c r="A7052" t="s">
        <v>0</v>
      </c>
      <c r="B7052">
        <v>234162065</v>
      </c>
      <c r="C7052">
        <v>1</v>
      </c>
    </row>
    <row r="7053" spans="1:3" x14ac:dyDescent="0.2">
      <c r="A7053" t="s">
        <v>0</v>
      </c>
      <c r="B7053">
        <v>234162066</v>
      </c>
      <c r="C7053">
        <v>1</v>
      </c>
    </row>
    <row r="7054" spans="1:3" x14ac:dyDescent="0.2">
      <c r="A7054" t="s">
        <v>0</v>
      </c>
      <c r="B7054">
        <v>234162067</v>
      </c>
      <c r="C7054">
        <v>1</v>
      </c>
    </row>
    <row r="7055" spans="1:3" x14ac:dyDescent="0.2">
      <c r="A7055" t="s">
        <v>0</v>
      </c>
      <c r="B7055">
        <v>234162068</v>
      </c>
      <c r="C7055">
        <v>1</v>
      </c>
    </row>
    <row r="7056" spans="1:3" x14ac:dyDescent="0.2">
      <c r="A7056" t="s">
        <v>0</v>
      </c>
      <c r="B7056">
        <v>234162069</v>
      </c>
      <c r="C7056">
        <v>1</v>
      </c>
    </row>
    <row r="7057" spans="1:3" x14ac:dyDescent="0.2">
      <c r="A7057" t="s">
        <v>0</v>
      </c>
      <c r="B7057">
        <v>234162070</v>
      </c>
      <c r="C7057">
        <v>1</v>
      </c>
    </row>
    <row r="7058" spans="1:3" x14ac:dyDescent="0.2">
      <c r="A7058" t="s">
        <v>0</v>
      </c>
      <c r="B7058">
        <v>234162071</v>
      </c>
      <c r="C7058">
        <v>1</v>
      </c>
    </row>
    <row r="7059" spans="1:3" x14ac:dyDescent="0.2">
      <c r="A7059" t="s">
        <v>0</v>
      </c>
      <c r="B7059">
        <v>234162072</v>
      </c>
      <c r="C7059">
        <v>1</v>
      </c>
    </row>
    <row r="7060" spans="1:3" x14ac:dyDescent="0.2">
      <c r="A7060" t="s">
        <v>0</v>
      </c>
      <c r="B7060">
        <v>234162073</v>
      </c>
      <c r="C7060">
        <v>1</v>
      </c>
    </row>
    <row r="7061" spans="1:3" x14ac:dyDescent="0.2">
      <c r="A7061" t="s">
        <v>0</v>
      </c>
      <c r="B7061">
        <v>234162074</v>
      </c>
      <c r="C7061">
        <v>1</v>
      </c>
    </row>
    <row r="7062" spans="1:3" x14ac:dyDescent="0.2">
      <c r="A7062" t="s">
        <v>0</v>
      </c>
      <c r="B7062">
        <v>234162075</v>
      </c>
      <c r="C7062">
        <v>1</v>
      </c>
    </row>
    <row r="7063" spans="1:3" x14ac:dyDescent="0.2">
      <c r="A7063" t="s">
        <v>0</v>
      </c>
      <c r="B7063">
        <v>234162076</v>
      </c>
      <c r="C7063">
        <v>1</v>
      </c>
    </row>
    <row r="7064" spans="1:3" x14ac:dyDescent="0.2">
      <c r="A7064" t="s">
        <v>0</v>
      </c>
      <c r="B7064">
        <v>234162077</v>
      </c>
      <c r="C7064">
        <v>1</v>
      </c>
    </row>
    <row r="7065" spans="1:3" x14ac:dyDescent="0.2">
      <c r="A7065" t="s">
        <v>0</v>
      </c>
      <c r="B7065">
        <v>234162078</v>
      </c>
      <c r="C7065">
        <v>1</v>
      </c>
    </row>
    <row r="7066" spans="1:3" x14ac:dyDescent="0.2">
      <c r="A7066" t="s">
        <v>0</v>
      </c>
      <c r="B7066">
        <v>234162079</v>
      </c>
      <c r="C7066">
        <v>1</v>
      </c>
    </row>
    <row r="7067" spans="1:3" x14ac:dyDescent="0.2">
      <c r="A7067" t="s">
        <v>0</v>
      </c>
      <c r="B7067">
        <v>234162080</v>
      </c>
      <c r="C7067">
        <v>1</v>
      </c>
    </row>
    <row r="7068" spans="1:3" x14ac:dyDescent="0.2">
      <c r="A7068" t="s">
        <v>0</v>
      </c>
      <c r="B7068">
        <v>234162081</v>
      </c>
      <c r="C7068">
        <v>1</v>
      </c>
    </row>
    <row r="7069" spans="1:3" x14ac:dyDescent="0.2">
      <c r="A7069" t="s">
        <v>0</v>
      </c>
      <c r="B7069">
        <v>234162082</v>
      </c>
      <c r="C7069">
        <v>1</v>
      </c>
    </row>
    <row r="7070" spans="1:3" x14ac:dyDescent="0.2">
      <c r="A7070" t="s">
        <v>0</v>
      </c>
      <c r="B7070">
        <v>234162083</v>
      </c>
      <c r="C7070">
        <v>1</v>
      </c>
    </row>
    <row r="7071" spans="1:3" x14ac:dyDescent="0.2">
      <c r="A7071" t="s">
        <v>0</v>
      </c>
      <c r="B7071">
        <v>234162084</v>
      </c>
      <c r="C7071">
        <v>1</v>
      </c>
    </row>
    <row r="7072" spans="1:3" x14ac:dyDescent="0.2">
      <c r="A7072" t="s">
        <v>0</v>
      </c>
      <c r="B7072">
        <v>234162085</v>
      </c>
      <c r="C7072">
        <v>1</v>
      </c>
    </row>
    <row r="7073" spans="1:3" x14ac:dyDescent="0.2">
      <c r="A7073" t="s">
        <v>0</v>
      </c>
      <c r="B7073">
        <v>234162086</v>
      </c>
      <c r="C7073">
        <v>1</v>
      </c>
    </row>
    <row r="7074" spans="1:3" x14ac:dyDescent="0.2">
      <c r="A7074" t="s">
        <v>0</v>
      </c>
      <c r="B7074">
        <v>234162087</v>
      </c>
      <c r="C7074">
        <v>1</v>
      </c>
    </row>
    <row r="7075" spans="1:3" x14ac:dyDescent="0.2">
      <c r="A7075" t="s">
        <v>0</v>
      </c>
      <c r="B7075">
        <v>234162088</v>
      </c>
      <c r="C7075">
        <v>1</v>
      </c>
    </row>
    <row r="7076" spans="1:3" x14ac:dyDescent="0.2">
      <c r="A7076" t="s">
        <v>0</v>
      </c>
      <c r="B7076">
        <v>234162089</v>
      </c>
      <c r="C7076">
        <v>1</v>
      </c>
    </row>
    <row r="7077" spans="1:3" x14ac:dyDescent="0.2">
      <c r="A7077" t="s">
        <v>0</v>
      </c>
      <c r="B7077">
        <v>234162090</v>
      </c>
      <c r="C7077">
        <v>1</v>
      </c>
    </row>
    <row r="7078" spans="1:3" x14ac:dyDescent="0.2">
      <c r="A7078" t="s">
        <v>0</v>
      </c>
      <c r="B7078">
        <v>234162091</v>
      </c>
      <c r="C7078">
        <v>2</v>
      </c>
    </row>
    <row r="7079" spans="1:3" x14ac:dyDescent="0.2">
      <c r="A7079" t="s">
        <v>0</v>
      </c>
      <c r="B7079">
        <v>234162092</v>
      </c>
      <c r="C7079">
        <v>2</v>
      </c>
    </row>
    <row r="7080" spans="1:3" x14ac:dyDescent="0.2">
      <c r="A7080" t="s">
        <v>0</v>
      </c>
      <c r="B7080">
        <v>234162093</v>
      </c>
      <c r="C7080">
        <v>2</v>
      </c>
    </row>
    <row r="7081" spans="1:3" x14ac:dyDescent="0.2">
      <c r="A7081" t="s">
        <v>0</v>
      </c>
      <c r="B7081">
        <v>234162094</v>
      </c>
      <c r="C7081">
        <v>2</v>
      </c>
    </row>
    <row r="7082" spans="1:3" x14ac:dyDescent="0.2">
      <c r="A7082" t="s">
        <v>0</v>
      </c>
      <c r="B7082">
        <v>234162095</v>
      </c>
      <c r="C7082">
        <v>2</v>
      </c>
    </row>
    <row r="7083" spans="1:3" x14ac:dyDescent="0.2">
      <c r="A7083" t="s">
        <v>0</v>
      </c>
      <c r="B7083">
        <v>234162096</v>
      </c>
      <c r="C7083">
        <v>2</v>
      </c>
    </row>
    <row r="7084" spans="1:3" x14ac:dyDescent="0.2">
      <c r="A7084" t="s">
        <v>0</v>
      </c>
      <c r="B7084">
        <v>234162097</v>
      </c>
      <c r="C7084">
        <v>2</v>
      </c>
    </row>
    <row r="7085" spans="1:3" x14ac:dyDescent="0.2">
      <c r="A7085" t="s">
        <v>0</v>
      </c>
      <c r="B7085">
        <v>234162098</v>
      </c>
      <c r="C7085">
        <v>2</v>
      </c>
    </row>
    <row r="7086" spans="1:3" x14ac:dyDescent="0.2">
      <c r="A7086" t="s">
        <v>0</v>
      </c>
      <c r="B7086">
        <v>234162099</v>
      </c>
      <c r="C7086">
        <v>2</v>
      </c>
    </row>
    <row r="7087" spans="1:3" x14ac:dyDescent="0.2">
      <c r="A7087" t="s">
        <v>0</v>
      </c>
      <c r="B7087">
        <v>234162100</v>
      </c>
      <c r="C7087">
        <v>2</v>
      </c>
    </row>
    <row r="7088" spans="1:3" x14ac:dyDescent="0.2">
      <c r="A7088" t="s">
        <v>0</v>
      </c>
      <c r="B7088">
        <v>234162101</v>
      </c>
      <c r="C7088">
        <v>2</v>
      </c>
    </row>
    <row r="7089" spans="1:3" x14ac:dyDescent="0.2">
      <c r="A7089" t="s">
        <v>0</v>
      </c>
      <c r="B7089">
        <v>234162102</v>
      </c>
      <c r="C7089">
        <v>2</v>
      </c>
    </row>
    <row r="7090" spans="1:3" x14ac:dyDescent="0.2">
      <c r="A7090" t="s">
        <v>0</v>
      </c>
      <c r="B7090">
        <v>234162103</v>
      </c>
      <c r="C7090">
        <v>2</v>
      </c>
    </row>
    <row r="7091" spans="1:3" x14ac:dyDescent="0.2">
      <c r="A7091" t="s">
        <v>0</v>
      </c>
      <c r="B7091">
        <v>234162104</v>
      </c>
      <c r="C7091">
        <v>2</v>
      </c>
    </row>
    <row r="7092" spans="1:3" x14ac:dyDescent="0.2">
      <c r="A7092" t="s">
        <v>0</v>
      </c>
      <c r="B7092">
        <v>234162105</v>
      </c>
      <c r="C7092">
        <v>2</v>
      </c>
    </row>
    <row r="7093" spans="1:3" x14ac:dyDescent="0.2">
      <c r="A7093" t="s">
        <v>0</v>
      </c>
      <c r="B7093">
        <v>234162106</v>
      </c>
      <c r="C7093">
        <v>2</v>
      </c>
    </row>
    <row r="7094" spans="1:3" x14ac:dyDescent="0.2">
      <c r="A7094" t="s">
        <v>0</v>
      </c>
      <c r="B7094">
        <v>234162107</v>
      </c>
      <c r="C7094">
        <v>2</v>
      </c>
    </row>
    <row r="7095" spans="1:3" x14ac:dyDescent="0.2">
      <c r="A7095" t="s">
        <v>0</v>
      </c>
      <c r="B7095">
        <v>234162108</v>
      </c>
      <c r="C7095">
        <v>2</v>
      </c>
    </row>
    <row r="7096" spans="1:3" x14ac:dyDescent="0.2">
      <c r="A7096" t="s">
        <v>0</v>
      </c>
      <c r="B7096">
        <v>234162109</v>
      </c>
      <c r="C7096">
        <v>2</v>
      </c>
    </row>
    <row r="7097" spans="1:3" x14ac:dyDescent="0.2">
      <c r="A7097" t="s">
        <v>0</v>
      </c>
      <c r="B7097">
        <v>234162110</v>
      </c>
      <c r="C7097">
        <v>2</v>
      </c>
    </row>
    <row r="7098" spans="1:3" x14ac:dyDescent="0.2">
      <c r="A7098" t="s">
        <v>0</v>
      </c>
      <c r="B7098">
        <v>234162111</v>
      </c>
      <c r="C7098">
        <v>2</v>
      </c>
    </row>
    <row r="7099" spans="1:3" x14ac:dyDescent="0.2">
      <c r="A7099" t="s">
        <v>0</v>
      </c>
      <c r="B7099">
        <v>234162112</v>
      </c>
      <c r="C7099">
        <v>2</v>
      </c>
    </row>
    <row r="7100" spans="1:3" x14ac:dyDescent="0.2">
      <c r="A7100" t="s">
        <v>0</v>
      </c>
      <c r="B7100">
        <v>234162113</v>
      </c>
      <c r="C7100">
        <v>2</v>
      </c>
    </row>
    <row r="7101" spans="1:3" x14ac:dyDescent="0.2">
      <c r="A7101" t="s">
        <v>0</v>
      </c>
      <c r="B7101">
        <v>234162114</v>
      </c>
      <c r="C7101">
        <v>2</v>
      </c>
    </row>
    <row r="7102" spans="1:3" x14ac:dyDescent="0.2">
      <c r="A7102" t="s">
        <v>0</v>
      </c>
      <c r="B7102">
        <v>234162115</v>
      </c>
      <c r="C7102">
        <v>2</v>
      </c>
    </row>
    <row r="7103" spans="1:3" x14ac:dyDescent="0.2">
      <c r="A7103" t="s">
        <v>0</v>
      </c>
      <c r="B7103">
        <v>234162116</v>
      </c>
      <c r="C7103">
        <v>2</v>
      </c>
    </row>
    <row r="7104" spans="1:3" x14ac:dyDescent="0.2">
      <c r="A7104" t="s">
        <v>0</v>
      </c>
      <c r="B7104">
        <v>234162117</v>
      </c>
      <c r="C7104">
        <v>2</v>
      </c>
    </row>
    <row r="7105" spans="1:3" x14ac:dyDescent="0.2">
      <c r="A7105" t="s">
        <v>0</v>
      </c>
      <c r="B7105">
        <v>234162118</v>
      </c>
      <c r="C7105">
        <v>2</v>
      </c>
    </row>
    <row r="7106" spans="1:3" x14ac:dyDescent="0.2">
      <c r="A7106" t="s">
        <v>0</v>
      </c>
      <c r="B7106">
        <v>234162119</v>
      </c>
      <c r="C7106">
        <v>2</v>
      </c>
    </row>
    <row r="7107" spans="1:3" x14ac:dyDescent="0.2">
      <c r="A7107" t="s">
        <v>0</v>
      </c>
      <c r="B7107">
        <v>234162120</v>
      </c>
      <c r="C7107">
        <v>2</v>
      </c>
    </row>
    <row r="7108" spans="1:3" x14ac:dyDescent="0.2">
      <c r="A7108" t="s">
        <v>0</v>
      </c>
      <c r="B7108">
        <v>234162121</v>
      </c>
      <c r="C7108">
        <v>2</v>
      </c>
    </row>
    <row r="7109" spans="1:3" x14ac:dyDescent="0.2">
      <c r="A7109" t="s">
        <v>0</v>
      </c>
      <c r="B7109">
        <v>234162122</v>
      </c>
      <c r="C7109">
        <v>2</v>
      </c>
    </row>
    <row r="7110" spans="1:3" x14ac:dyDescent="0.2">
      <c r="A7110" t="s">
        <v>0</v>
      </c>
      <c r="B7110">
        <v>234162123</v>
      </c>
      <c r="C7110">
        <v>2</v>
      </c>
    </row>
    <row r="7111" spans="1:3" x14ac:dyDescent="0.2">
      <c r="A7111" t="s">
        <v>0</v>
      </c>
      <c r="B7111">
        <v>234162124</v>
      </c>
      <c r="C7111">
        <v>1</v>
      </c>
    </row>
    <row r="7112" spans="1:3" x14ac:dyDescent="0.2">
      <c r="A7112" t="s">
        <v>0</v>
      </c>
      <c r="B7112">
        <v>234162125</v>
      </c>
      <c r="C7112">
        <v>1</v>
      </c>
    </row>
    <row r="7113" spans="1:3" x14ac:dyDescent="0.2">
      <c r="A7113" t="s">
        <v>0</v>
      </c>
      <c r="B7113">
        <v>234162126</v>
      </c>
      <c r="C7113">
        <v>1</v>
      </c>
    </row>
    <row r="7114" spans="1:3" x14ac:dyDescent="0.2">
      <c r="A7114" t="s">
        <v>0</v>
      </c>
      <c r="B7114">
        <v>234162127</v>
      </c>
      <c r="C7114">
        <v>1</v>
      </c>
    </row>
    <row r="7115" spans="1:3" x14ac:dyDescent="0.2">
      <c r="A7115" t="s">
        <v>0</v>
      </c>
      <c r="B7115">
        <v>234162128</v>
      </c>
      <c r="C7115">
        <v>1</v>
      </c>
    </row>
    <row r="7116" spans="1:3" x14ac:dyDescent="0.2">
      <c r="A7116" t="s">
        <v>0</v>
      </c>
      <c r="B7116">
        <v>234162129</v>
      </c>
      <c r="C7116">
        <v>1</v>
      </c>
    </row>
    <row r="7117" spans="1:3" x14ac:dyDescent="0.2">
      <c r="A7117" t="s">
        <v>0</v>
      </c>
      <c r="B7117">
        <v>234162130</v>
      </c>
      <c r="C7117">
        <v>1</v>
      </c>
    </row>
    <row r="7118" spans="1:3" x14ac:dyDescent="0.2">
      <c r="A7118" t="s">
        <v>0</v>
      </c>
      <c r="B7118">
        <v>234162131</v>
      </c>
      <c r="C7118">
        <v>1</v>
      </c>
    </row>
    <row r="7119" spans="1:3" x14ac:dyDescent="0.2">
      <c r="A7119" t="s">
        <v>0</v>
      </c>
      <c r="B7119">
        <v>234162132</v>
      </c>
      <c r="C7119">
        <v>1</v>
      </c>
    </row>
    <row r="7120" spans="1:3" x14ac:dyDescent="0.2">
      <c r="A7120" t="s">
        <v>0</v>
      </c>
      <c r="B7120">
        <v>234162133</v>
      </c>
      <c r="C7120">
        <v>1</v>
      </c>
    </row>
    <row r="7121" spans="1:3" x14ac:dyDescent="0.2">
      <c r="A7121" t="s">
        <v>0</v>
      </c>
      <c r="B7121">
        <v>234162134</v>
      </c>
      <c r="C7121">
        <v>1</v>
      </c>
    </row>
    <row r="7122" spans="1:3" x14ac:dyDescent="0.2">
      <c r="A7122" t="s">
        <v>0</v>
      </c>
      <c r="B7122">
        <v>234162135</v>
      </c>
      <c r="C7122">
        <v>1</v>
      </c>
    </row>
    <row r="7123" spans="1:3" x14ac:dyDescent="0.2">
      <c r="A7123" t="s">
        <v>0</v>
      </c>
      <c r="B7123">
        <v>234162136</v>
      </c>
      <c r="C7123">
        <v>1</v>
      </c>
    </row>
    <row r="7124" spans="1:3" x14ac:dyDescent="0.2">
      <c r="A7124" t="s">
        <v>0</v>
      </c>
      <c r="B7124">
        <v>234162137</v>
      </c>
      <c r="C7124">
        <v>1</v>
      </c>
    </row>
    <row r="7125" spans="1:3" x14ac:dyDescent="0.2">
      <c r="A7125" t="s">
        <v>0</v>
      </c>
      <c r="B7125">
        <v>234162138</v>
      </c>
      <c r="C7125">
        <v>1</v>
      </c>
    </row>
    <row r="7126" spans="1:3" x14ac:dyDescent="0.2">
      <c r="A7126" t="s">
        <v>0</v>
      </c>
      <c r="B7126">
        <v>234162139</v>
      </c>
      <c r="C7126">
        <v>1</v>
      </c>
    </row>
    <row r="7127" spans="1:3" x14ac:dyDescent="0.2">
      <c r="A7127" t="s">
        <v>0</v>
      </c>
      <c r="B7127">
        <v>234162140</v>
      </c>
      <c r="C7127">
        <v>1</v>
      </c>
    </row>
    <row r="7128" spans="1:3" x14ac:dyDescent="0.2">
      <c r="A7128" t="s">
        <v>0</v>
      </c>
      <c r="B7128">
        <v>234162141</v>
      </c>
      <c r="C7128">
        <v>1</v>
      </c>
    </row>
    <row r="7129" spans="1:3" x14ac:dyDescent="0.2">
      <c r="A7129" t="s">
        <v>0</v>
      </c>
      <c r="B7129">
        <v>234162142</v>
      </c>
      <c r="C7129">
        <v>1</v>
      </c>
    </row>
    <row r="7130" spans="1:3" x14ac:dyDescent="0.2">
      <c r="A7130" t="s">
        <v>0</v>
      </c>
      <c r="B7130">
        <v>234162143</v>
      </c>
      <c r="C7130">
        <v>1</v>
      </c>
    </row>
    <row r="7131" spans="1:3" x14ac:dyDescent="0.2">
      <c r="A7131" t="s">
        <v>0</v>
      </c>
      <c r="B7131">
        <v>234162144</v>
      </c>
      <c r="C7131">
        <v>1</v>
      </c>
    </row>
    <row r="7132" spans="1:3" x14ac:dyDescent="0.2">
      <c r="A7132" t="s">
        <v>0</v>
      </c>
      <c r="B7132">
        <v>234162145</v>
      </c>
      <c r="C7132">
        <v>1</v>
      </c>
    </row>
    <row r="7133" spans="1:3" x14ac:dyDescent="0.2">
      <c r="A7133" t="s">
        <v>0</v>
      </c>
      <c r="B7133">
        <v>234162146</v>
      </c>
      <c r="C7133">
        <v>1</v>
      </c>
    </row>
    <row r="7134" spans="1:3" x14ac:dyDescent="0.2">
      <c r="A7134" t="s">
        <v>0</v>
      </c>
      <c r="B7134">
        <v>234162147</v>
      </c>
      <c r="C7134">
        <v>1</v>
      </c>
    </row>
    <row r="7135" spans="1:3" x14ac:dyDescent="0.2">
      <c r="A7135" t="s">
        <v>0</v>
      </c>
      <c r="B7135">
        <v>234162148</v>
      </c>
      <c r="C7135">
        <v>1</v>
      </c>
    </row>
    <row r="7136" spans="1:3" x14ac:dyDescent="0.2">
      <c r="A7136" t="s">
        <v>0</v>
      </c>
      <c r="B7136">
        <v>234162149</v>
      </c>
      <c r="C7136">
        <v>1</v>
      </c>
    </row>
    <row r="7137" spans="1:3" x14ac:dyDescent="0.2">
      <c r="A7137" t="s">
        <v>0</v>
      </c>
      <c r="B7137">
        <v>234162150</v>
      </c>
      <c r="C7137">
        <v>1</v>
      </c>
    </row>
    <row r="7138" spans="1:3" x14ac:dyDescent="0.2">
      <c r="A7138" t="s">
        <v>0</v>
      </c>
      <c r="B7138">
        <v>234162151</v>
      </c>
      <c r="C7138">
        <v>1</v>
      </c>
    </row>
    <row r="7139" spans="1:3" x14ac:dyDescent="0.2">
      <c r="A7139" t="s">
        <v>0</v>
      </c>
      <c r="B7139">
        <v>234162152</v>
      </c>
      <c r="C7139">
        <v>1</v>
      </c>
    </row>
    <row r="7140" spans="1:3" x14ac:dyDescent="0.2">
      <c r="A7140" t="s">
        <v>0</v>
      </c>
      <c r="B7140">
        <v>234162153</v>
      </c>
      <c r="C7140">
        <v>1</v>
      </c>
    </row>
    <row r="7141" spans="1:3" x14ac:dyDescent="0.2">
      <c r="A7141" t="s">
        <v>0</v>
      </c>
      <c r="B7141">
        <v>234162154</v>
      </c>
      <c r="C7141">
        <v>1</v>
      </c>
    </row>
    <row r="7142" spans="1:3" x14ac:dyDescent="0.2">
      <c r="A7142" t="s">
        <v>0</v>
      </c>
      <c r="B7142">
        <v>234162155</v>
      </c>
      <c r="C7142">
        <v>1</v>
      </c>
    </row>
    <row r="7143" spans="1:3" x14ac:dyDescent="0.2">
      <c r="A7143" t="s">
        <v>0</v>
      </c>
      <c r="B7143">
        <v>234162156</v>
      </c>
      <c r="C7143">
        <v>1</v>
      </c>
    </row>
    <row r="7144" spans="1:3" x14ac:dyDescent="0.2">
      <c r="A7144" t="s">
        <v>0</v>
      </c>
      <c r="B7144">
        <v>234162157</v>
      </c>
      <c r="C7144">
        <v>1</v>
      </c>
    </row>
    <row r="7145" spans="1:3" x14ac:dyDescent="0.2">
      <c r="A7145" t="s">
        <v>0</v>
      </c>
      <c r="B7145">
        <v>234162158</v>
      </c>
      <c r="C7145">
        <v>1</v>
      </c>
    </row>
    <row r="7146" spans="1:3" x14ac:dyDescent="0.2">
      <c r="A7146" t="s">
        <v>0</v>
      </c>
      <c r="B7146">
        <v>234162159</v>
      </c>
      <c r="C7146">
        <v>1</v>
      </c>
    </row>
    <row r="7147" spans="1:3" x14ac:dyDescent="0.2">
      <c r="A7147" t="s">
        <v>0</v>
      </c>
      <c r="B7147">
        <v>234162160</v>
      </c>
      <c r="C7147">
        <v>1</v>
      </c>
    </row>
    <row r="7148" spans="1:3" x14ac:dyDescent="0.2">
      <c r="A7148" t="s">
        <v>0</v>
      </c>
      <c r="B7148">
        <v>234162161</v>
      </c>
      <c r="C7148">
        <v>1</v>
      </c>
    </row>
    <row r="7149" spans="1:3" x14ac:dyDescent="0.2">
      <c r="A7149" t="s">
        <v>0</v>
      </c>
      <c r="B7149">
        <v>234162162</v>
      </c>
      <c r="C7149">
        <v>1</v>
      </c>
    </row>
    <row r="7150" spans="1:3" x14ac:dyDescent="0.2">
      <c r="A7150" t="s">
        <v>0</v>
      </c>
      <c r="B7150">
        <v>234162163</v>
      </c>
      <c r="C7150">
        <v>1</v>
      </c>
    </row>
    <row r="7151" spans="1:3" x14ac:dyDescent="0.2">
      <c r="A7151" t="s">
        <v>0</v>
      </c>
      <c r="B7151">
        <v>234162164</v>
      </c>
      <c r="C7151">
        <v>1</v>
      </c>
    </row>
    <row r="7152" spans="1:3" x14ac:dyDescent="0.2">
      <c r="A7152" t="s">
        <v>0</v>
      </c>
      <c r="B7152">
        <v>234162165</v>
      </c>
      <c r="C7152">
        <v>1</v>
      </c>
    </row>
    <row r="7153" spans="1:3" x14ac:dyDescent="0.2">
      <c r="A7153" t="s">
        <v>0</v>
      </c>
      <c r="B7153">
        <v>234162166</v>
      </c>
      <c r="C7153">
        <v>1</v>
      </c>
    </row>
    <row r="7154" spans="1:3" x14ac:dyDescent="0.2">
      <c r="A7154" t="s">
        <v>0</v>
      </c>
      <c r="B7154">
        <v>234162167</v>
      </c>
      <c r="C7154">
        <v>1</v>
      </c>
    </row>
    <row r="7155" spans="1:3" x14ac:dyDescent="0.2">
      <c r="A7155" t="s">
        <v>0</v>
      </c>
      <c r="B7155">
        <v>234162168</v>
      </c>
      <c r="C7155">
        <v>1</v>
      </c>
    </row>
    <row r="7156" spans="1:3" x14ac:dyDescent="0.2">
      <c r="A7156" t="s">
        <v>0</v>
      </c>
      <c r="B7156">
        <v>234162169</v>
      </c>
      <c r="C7156">
        <v>1</v>
      </c>
    </row>
    <row r="7157" spans="1:3" x14ac:dyDescent="0.2">
      <c r="A7157" t="s">
        <v>0</v>
      </c>
      <c r="B7157">
        <v>234162170</v>
      </c>
      <c r="C7157">
        <v>1</v>
      </c>
    </row>
    <row r="7158" spans="1:3" x14ac:dyDescent="0.2">
      <c r="A7158" t="s">
        <v>0</v>
      </c>
      <c r="B7158">
        <v>234162171</v>
      </c>
      <c r="C7158">
        <v>1</v>
      </c>
    </row>
    <row r="7159" spans="1:3" x14ac:dyDescent="0.2">
      <c r="A7159" t="s">
        <v>0</v>
      </c>
      <c r="B7159">
        <v>234162172</v>
      </c>
      <c r="C7159">
        <v>1</v>
      </c>
    </row>
    <row r="7160" spans="1:3" x14ac:dyDescent="0.2">
      <c r="A7160" t="s">
        <v>0</v>
      </c>
      <c r="B7160">
        <v>234162173</v>
      </c>
      <c r="C7160">
        <v>1</v>
      </c>
    </row>
    <row r="7161" spans="1:3" x14ac:dyDescent="0.2">
      <c r="A7161" t="s">
        <v>0</v>
      </c>
      <c r="B7161">
        <v>234162174</v>
      </c>
      <c r="C7161">
        <v>1</v>
      </c>
    </row>
    <row r="7162" spans="1:3" x14ac:dyDescent="0.2">
      <c r="A7162" t="s">
        <v>0</v>
      </c>
      <c r="B7162">
        <v>234162175</v>
      </c>
      <c r="C7162">
        <v>1</v>
      </c>
    </row>
    <row r="7163" spans="1:3" x14ac:dyDescent="0.2">
      <c r="A7163" t="s">
        <v>0</v>
      </c>
      <c r="B7163">
        <v>234162176</v>
      </c>
      <c r="C7163">
        <v>1</v>
      </c>
    </row>
    <row r="7164" spans="1:3" x14ac:dyDescent="0.2">
      <c r="A7164" t="s">
        <v>0</v>
      </c>
      <c r="B7164">
        <v>234162177</v>
      </c>
      <c r="C7164">
        <v>1</v>
      </c>
    </row>
    <row r="7165" spans="1:3" x14ac:dyDescent="0.2">
      <c r="A7165" t="s">
        <v>0</v>
      </c>
      <c r="B7165">
        <v>234162178</v>
      </c>
      <c r="C7165">
        <v>1</v>
      </c>
    </row>
    <row r="7166" spans="1:3" x14ac:dyDescent="0.2">
      <c r="A7166" t="s">
        <v>0</v>
      </c>
      <c r="B7166">
        <v>234162179</v>
      </c>
      <c r="C7166">
        <v>1</v>
      </c>
    </row>
    <row r="7167" spans="1:3" x14ac:dyDescent="0.2">
      <c r="A7167" t="s">
        <v>0</v>
      </c>
      <c r="B7167">
        <v>234162180</v>
      </c>
      <c r="C7167">
        <v>1</v>
      </c>
    </row>
    <row r="7168" spans="1:3" x14ac:dyDescent="0.2">
      <c r="A7168" t="s">
        <v>0</v>
      </c>
      <c r="B7168">
        <v>234162181</v>
      </c>
      <c r="C7168">
        <v>1</v>
      </c>
    </row>
    <row r="7169" spans="1:3" x14ac:dyDescent="0.2">
      <c r="A7169" t="s">
        <v>0</v>
      </c>
      <c r="B7169">
        <v>234162182</v>
      </c>
      <c r="C7169">
        <v>1</v>
      </c>
    </row>
    <row r="7170" spans="1:3" x14ac:dyDescent="0.2">
      <c r="A7170" t="s">
        <v>0</v>
      </c>
      <c r="B7170">
        <v>234162183</v>
      </c>
      <c r="C7170">
        <v>1</v>
      </c>
    </row>
    <row r="7171" spans="1:3" x14ac:dyDescent="0.2">
      <c r="A7171" t="s">
        <v>0</v>
      </c>
      <c r="B7171">
        <v>234162184</v>
      </c>
      <c r="C7171">
        <v>1</v>
      </c>
    </row>
    <row r="7172" spans="1:3" x14ac:dyDescent="0.2">
      <c r="A7172" t="s">
        <v>0</v>
      </c>
      <c r="B7172">
        <v>234162185</v>
      </c>
      <c r="C7172">
        <v>1</v>
      </c>
    </row>
    <row r="7173" spans="1:3" x14ac:dyDescent="0.2">
      <c r="A7173" t="s">
        <v>0</v>
      </c>
      <c r="B7173">
        <v>234162186</v>
      </c>
      <c r="C7173">
        <v>1</v>
      </c>
    </row>
    <row r="7174" spans="1:3" x14ac:dyDescent="0.2">
      <c r="A7174" t="s">
        <v>0</v>
      </c>
      <c r="B7174">
        <v>234162187</v>
      </c>
      <c r="C7174">
        <v>1</v>
      </c>
    </row>
    <row r="7175" spans="1:3" x14ac:dyDescent="0.2">
      <c r="A7175" t="s">
        <v>0</v>
      </c>
      <c r="B7175">
        <v>234162188</v>
      </c>
      <c r="C7175">
        <v>1</v>
      </c>
    </row>
    <row r="7176" spans="1:3" x14ac:dyDescent="0.2">
      <c r="A7176" t="s">
        <v>0</v>
      </c>
      <c r="B7176">
        <v>234164366</v>
      </c>
      <c r="C7176">
        <v>1</v>
      </c>
    </row>
    <row r="7177" spans="1:3" x14ac:dyDescent="0.2">
      <c r="A7177" t="s">
        <v>0</v>
      </c>
      <c r="B7177">
        <v>234164367</v>
      </c>
      <c r="C7177">
        <v>1</v>
      </c>
    </row>
    <row r="7178" spans="1:3" x14ac:dyDescent="0.2">
      <c r="A7178" t="s">
        <v>0</v>
      </c>
      <c r="B7178">
        <v>234164368</v>
      </c>
      <c r="C7178">
        <v>1</v>
      </c>
    </row>
    <row r="7179" spans="1:3" x14ac:dyDescent="0.2">
      <c r="A7179" t="s">
        <v>0</v>
      </c>
      <c r="B7179">
        <v>234164369</v>
      </c>
      <c r="C7179">
        <v>1</v>
      </c>
    </row>
    <row r="7180" spans="1:3" x14ac:dyDescent="0.2">
      <c r="A7180" t="s">
        <v>0</v>
      </c>
      <c r="B7180">
        <v>234164370</v>
      </c>
      <c r="C7180">
        <v>1</v>
      </c>
    </row>
    <row r="7181" spans="1:3" x14ac:dyDescent="0.2">
      <c r="A7181" t="s">
        <v>0</v>
      </c>
      <c r="B7181">
        <v>234164371</v>
      </c>
      <c r="C7181">
        <v>1</v>
      </c>
    </row>
    <row r="7182" spans="1:3" x14ac:dyDescent="0.2">
      <c r="A7182" t="s">
        <v>0</v>
      </c>
      <c r="B7182">
        <v>234164372</v>
      </c>
      <c r="C7182">
        <v>1</v>
      </c>
    </row>
    <row r="7183" spans="1:3" x14ac:dyDescent="0.2">
      <c r="A7183" t="s">
        <v>0</v>
      </c>
      <c r="B7183">
        <v>234164373</v>
      </c>
      <c r="C7183">
        <v>1</v>
      </c>
    </row>
    <row r="7184" spans="1:3" x14ac:dyDescent="0.2">
      <c r="A7184" t="s">
        <v>0</v>
      </c>
      <c r="B7184">
        <v>234164374</v>
      </c>
      <c r="C7184">
        <v>1</v>
      </c>
    </row>
    <row r="7185" spans="1:3" x14ac:dyDescent="0.2">
      <c r="A7185" t="s">
        <v>0</v>
      </c>
      <c r="B7185">
        <v>234164375</v>
      </c>
      <c r="C7185">
        <v>1</v>
      </c>
    </row>
    <row r="7186" spans="1:3" x14ac:dyDescent="0.2">
      <c r="A7186" t="s">
        <v>0</v>
      </c>
      <c r="B7186">
        <v>234164376</v>
      </c>
      <c r="C7186">
        <v>1</v>
      </c>
    </row>
    <row r="7187" spans="1:3" x14ac:dyDescent="0.2">
      <c r="A7187" t="s">
        <v>0</v>
      </c>
      <c r="B7187">
        <v>234164377</v>
      </c>
      <c r="C7187">
        <v>1</v>
      </c>
    </row>
    <row r="7188" spans="1:3" x14ac:dyDescent="0.2">
      <c r="A7188" t="s">
        <v>0</v>
      </c>
      <c r="B7188">
        <v>234164378</v>
      </c>
      <c r="C7188">
        <v>1</v>
      </c>
    </row>
    <row r="7189" spans="1:3" x14ac:dyDescent="0.2">
      <c r="A7189" t="s">
        <v>0</v>
      </c>
      <c r="B7189">
        <v>234164379</v>
      </c>
      <c r="C7189">
        <v>1</v>
      </c>
    </row>
    <row r="7190" spans="1:3" x14ac:dyDescent="0.2">
      <c r="A7190" t="s">
        <v>0</v>
      </c>
      <c r="B7190">
        <v>234164380</v>
      </c>
      <c r="C7190">
        <v>1</v>
      </c>
    </row>
    <row r="7191" spans="1:3" x14ac:dyDescent="0.2">
      <c r="A7191" t="s">
        <v>0</v>
      </c>
      <c r="B7191">
        <v>234164381</v>
      </c>
      <c r="C7191">
        <v>1</v>
      </c>
    </row>
    <row r="7192" spans="1:3" x14ac:dyDescent="0.2">
      <c r="A7192" t="s">
        <v>0</v>
      </c>
      <c r="B7192">
        <v>234164382</v>
      </c>
      <c r="C7192">
        <v>1</v>
      </c>
    </row>
    <row r="7193" spans="1:3" x14ac:dyDescent="0.2">
      <c r="A7193" t="s">
        <v>0</v>
      </c>
      <c r="B7193">
        <v>234164383</v>
      </c>
      <c r="C7193">
        <v>1</v>
      </c>
    </row>
    <row r="7194" spans="1:3" x14ac:dyDescent="0.2">
      <c r="A7194" t="s">
        <v>0</v>
      </c>
      <c r="B7194">
        <v>234164384</v>
      </c>
      <c r="C7194">
        <v>1</v>
      </c>
    </row>
    <row r="7195" spans="1:3" x14ac:dyDescent="0.2">
      <c r="A7195" t="s">
        <v>0</v>
      </c>
      <c r="B7195">
        <v>234164385</v>
      </c>
      <c r="C7195">
        <v>1</v>
      </c>
    </row>
    <row r="7196" spans="1:3" x14ac:dyDescent="0.2">
      <c r="A7196" t="s">
        <v>0</v>
      </c>
      <c r="B7196">
        <v>234164386</v>
      </c>
      <c r="C7196">
        <v>1</v>
      </c>
    </row>
    <row r="7197" spans="1:3" x14ac:dyDescent="0.2">
      <c r="A7197" t="s">
        <v>0</v>
      </c>
      <c r="B7197">
        <v>234164387</v>
      </c>
      <c r="C7197">
        <v>1</v>
      </c>
    </row>
    <row r="7198" spans="1:3" x14ac:dyDescent="0.2">
      <c r="A7198" t="s">
        <v>0</v>
      </c>
      <c r="B7198">
        <v>234164388</v>
      </c>
      <c r="C7198">
        <v>1</v>
      </c>
    </row>
    <row r="7199" spans="1:3" x14ac:dyDescent="0.2">
      <c r="A7199" t="s">
        <v>0</v>
      </c>
      <c r="B7199">
        <v>234164389</v>
      </c>
      <c r="C7199">
        <v>1</v>
      </c>
    </row>
    <row r="7200" spans="1:3" x14ac:dyDescent="0.2">
      <c r="A7200" t="s">
        <v>0</v>
      </c>
      <c r="B7200">
        <v>234164390</v>
      </c>
      <c r="C7200">
        <v>1</v>
      </c>
    </row>
    <row r="7201" spans="1:3" x14ac:dyDescent="0.2">
      <c r="A7201" t="s">
        <v>0</v>
      </c>
      <c r="B7201">
        <v>234164391</v>
      </c>
      <c r="C7201">
        <v>1</v>
      </c>
    </row>
    <row r="7202" spans="1:3" x14ac:dyDescent="0.2">
      <c r="A7202" t="s">
        <v>0</v>
      </c>
      <c r="B7202">
        <v>234164392</v>
      </c>
      <c r="C7202">
        <v>1</v>
      </c>
    </row>
    <row r="7203" spans="1:3" x14ac:dyDescent="0.2">
      <c r="A7203" t="s">
        <v>0</v>
      </c>
      <c r="B7203">
        <v>234164393</v>
      </c>
      <c r="C7203">
        <v>1</v>
      </c>
    </row>
    <row r="7204" spans="1:3" x14ac:dyDescent="0.2">
      <c r="A7204" t="s">
        <v>0</v>
      </c>
      <c r="B7204">
        <v>234164394</v>
      </c>
      <c r="C7204">
        <v>1</v>
      </c>
    </row>
    <row r="7205" spans="1:3" x14ac:dyDescent="0.2">
      <c r="A7205" t="s">
        <v>0</v>
      </c>
      <c r="B7205">
        <v>234164395</v>
      </c>
      <c r="C7205">
        <v>1</v>
      </c>
    </row>
    <row r="7206" spans="1:3" x14ac:dyDescent="0.2">
      <c r="A7206" t="s">
        <v>0</v>
      </c>
      <c r="B7206">
        <v>234164396</v>
      </c>
      <c r="C7206">
        <v>1</v>
      </c>
    </row>
    <row r="7207" spans="1:3" x14ac:dyDescent="0.2">
      <c r="A7207" t="s">
        <v>0</v>
      </c>
      <c r="B7207">
        <v>234164397</v>
      </c>
      <c r="C7207">
        <v>1</v>
      </c>
    </row>
    <row r="7208" spans="1:3" x14ac:dyDescent="0.2">
      <c r="A7208" t="s">
        <v>0</v>
      </c>
      <c r="B7208">
        <v>234164398</v>
      </c>
      <c r="C7208">
        <v>1</v>
      </c>
    </row>
    <row r="7209" spans="1:3" x14ac:dyDescent="0.2">
      <c r="A7209" t="s">
        <v>0</v>
      </c>
      <c r="B7209">
        <v>234164399</v>
      </c>
      <c r="C7209">
        <v>1</v>
      </c>
    </row>
    <row r="7210" spans="1:3" x14ac:dyDescent="0.2">
      <c r="A7210" t="s">
        <v>0</v>
      </c>
      <c r="B7210">
        <v>234164400</v>
      </c>
      <c r="C7210">
        <v>1</v>
      </c>
    </row>
    <row r="7211" spans="1:3" x14ac:dyDescent="0.2">
      <c r="A7211" t="s">
        <v>0</v>
      </c>
      <c r="B7211">
        <v>234164401</v>
      </c>
      <c r="C7211">
        <v>1</v>
      </c>
    </row>
    <row r="7212" spans="1:3" x14ac:dyDescent="0.2">
      <c r="A7212" t="s">
        <v>0</v>
      </c>
      <c r="B7212">
        <v>234164402</v>
      </c>
      <c r="C7212">
        <v>1</v>
      </c>
    </row>
    <row r="7213" spans="1:3" x14ac:dyDescent="0.2">
      <c r="A7213" t="s">
        <v>0</v>
      </c>
      <c r="B7213">
        <v>234164403</v>
      </c>
      <c r="C7213">
        <v>1</v>
      </c>
    </row>
    <row r="7214" spans="1:3" x14ac:dyDescent="0.2">
      <c r="A7214" t="s">
        <v>0</v>
      </c>
      <c r="B7214">
        <v>234164404</v>
      </c>
      <c r="C7214">
        <v>1</v>
      </c>
    </row>
    <row r="7215" spans="1:3" x14ac:dyDescent="0.2">
      <c r="A7215" t="s">
        <v>0</v>
      </c>
      <c r="B7215">
        <v>234164405</v>
      </c>
      <c r="C7215">
        <v>1</v>
      </c>
    </row>
    <row r="7216" spans="1:3" x14ac:dyDescent="0.2">
      <c r="A7216" t="s">
        <v>0</v>
      </c>
      <c r="B7216">
        <v>234164406</v>
      </c>
      <c r="C7216">
        <v>1</v>
      </c>
    </row>
    <row r="7217" spans="1:3" x14ac:dyDescent="0.2">
      <c r="A7217" t="s">
        <v>0</v>
      </c>
      <c r="B7217">
        <v>234164407</v>
      </c>
      <c r="C7217">
        <v>1</v>
      </c>
    </row>
    <row r="7218" spans="1:3" x14ac:dyDescent="0.2">
      <c r="A7218" t="s">
        <v>0</v>
      </c>
      <c r="B7218">
        <v>234164408</v>
      </c>
      <c r="C7218">
        <v>1</v>
      </c>
    </row>
    <row r="7219" spans="1:3" x14ac:dyDescent="0.2">
      <c r="A7219" t="s">
        <v>0</v>
      </c>
      <c r="B7219">
        <v>234164409</v>
      </c>
      <c r="C7219">
        <v>1</v>
      </c>
    </row>
    <row r="7220" spans="1:3" x14ac:dyDescent="0.2">
      <c r="A7220" t="s">
        <v>0</v>
      </c>
      <c r="B7220">
        <v>234164410</v>
      </c>
      <c r="C7220">
        <v>1</v>
      </c>
    </row>
    <row r="7221" spans="1:3" x14ac:dyDescent="0.2">
      <c r="A7221" t="s">
        <v>0</v>
      </c>
      <c r="B7221">
        <v>234164411</v>
      </c>
      <c r="C7221">
        <v>1</v>
      </c>
    </row>
    <row r="7222" spans="1:3" x14ac:dyDescent="0.2">
      <c r="A7222" t="s">
        <v>0</v>
      </c>
      <c r="B7222">
        <v>234164412</v>
      </c>
      <c r="C7222">
        <v>1</v>
      </c>
    </row>
    <row r="7223" spans="1:3" x14ac:dyDescent="0.2">
      <c r="A7223" t="s">
        <v>0</v>
      </c>
      <c r="B7223">
        <v>234164413</v>
      </c>
      <c r="C7223">
        <v>1</v>
      </c>
    </row>
    <row r="7224" spans="1:3" x14ac:dyDescent="0.2">
      <c r="A7224" t="s">
        <v>0</v>
      </c>
      <c r="B7224">
        <v>234164414</v>
      </c>
      <c r="C7224">
        <v>1</v>
      </c>
    </row>
    <row r="7225" spans="1:3" x14ac:dyDescent="0.2">
      <c r="A7225" t="s">
        <v>0</v>
      </c>
      <c r="B7225">
        <v>234164415</v>
      </c>
      <c r="C7225">
        <v>1</v>
      </c>
    </row>
    <row r="7226" spans="1:3" x14ac:dyDescent="0.2">
      <c r="A7226" t="s">
        <v>0</v>
      </c>
      <c r="B7226">
        <v>234164416</v>
      </c>
      <c r="C7226">
        <v>1</v>
      </c>
    </row>
    <row r="7227" spans="1:3" x14ac:dyDescent="0.2">
      <c r="A7227" t="s">
        <v>0</v>
      </c>
      <c r="B7227">
        <v>234164417</v>
      </c>
      <c r="C7227">
        <v>1</v>
      </c>
    </row>
    <row r="7228" spans="1:3" x14ac:dyDescent="0.2">
      <c r="A7228" t="s">
        <v>0</v>
      </c>
      <c r="B7228">
        <v>234164418</v>
      </c>
      <c r="C7228">
        <v>1</v>
      </c>
    </row>
    <row r="7229" spans="1:3" x14ac:dyDescent="0.2">
      <c r="A7229" t="s">
        <v>0</v>
      </c>
      <c r="B7229">
        <v>234164419</v>
      </c>
      <c r="C7229">
        <v>1</v>
      </c>
    </row>
    <row r="7230" spans="1:3" x14ac:dyDescent="0.2">
      <c r="A7230" t="s">
        <v>0</v>
      </c>
      <c r="B7230">
        <v>234164420</v>
      </c>
      <c r="C7230">
        <v>1</v>
      </c>
    </row>
    <row r="7231" spans="1:3" x14ac:dyDescent="0.2">
      <c r="A7231" t="s">
        <v>0</v>
      </c>
      <c r="B7231">
        <v>234164421</v>
      </c>
      <c r="C7231">
        <v>1</v>
      </c>
    </row>
    <row r="7232" spans="1:3" x14ac:dyDescent="0.2">
      <c r="A7232" t="s">
        <v>0</v>
      </c>
      <c r="B7232">
        <v>234164422</v>
      </c>
      <c r="C7232">
        <v>1</v>
      </c>
    </row>
    <row r="7233" spans="1:3" x14ac:dyDescent="0.2">
      <c r="A7233" t="s">
        <v>0</v>
      </c>
      <c r="B7233">
        <v>234164423</v>
      </c>
      <c r="C7233">
        <v>1</v>
      </c>
    </row>
    <row r="7234" spans="1:3" x14ac:dyDescent="0.2">
      <c r="A7234" t="s">
        <v>0</v>
      </c>
      <c r="B7234">
        <v>234164424</v>
      </c>
      <c r="C7234">
        <v>1</v>
      </c>
    </row>
    <row r="7235" spans="1:3" x14ac:dyDescent="0.2">
      <c r="A7235" t="s">
        <v>0</v>
      </c>
      <c r="B7235">
        <v>234164425</v>
      </c>
      <c r="C7235">
        <v>1</v>
      </c>
    </row>
    <row r="7236" spans="1:3" x14ac:dyDescent="0.2">
      <c r="A7236" t="s">
        <v>0</v>
      </c>
      <c r="B7236">
        <v>234164426</v>
      </c>
      <c r="C7236">
        <v>1</v>
      </c>
    </row>
    <row r="7237" spans="1:3" x14ac:dyDescent="0.2">
      <c r="A7237" t="s">
        <v>0</v>
      </c>
      <c r="B7237">
        <v>234164427</v>
      </c>
      <c r="C7237">
        <v>1</v>
      </c>
    </row>
    <row r="7238" spans="1:3" x14ac:dyDescent="0.2">
      <c r="A7238" t="s">
        <v>0</v>
      </c>
      <c r="B7238">
        <v>234164428</v>
      </c>
      <c r="C7238">
        <v>1</v>
      </c>
    </row>
    <row r="7239" spans="1:3" x14ac:dyDescent="0.2">
      <c r="A7239" t="s">
        <v>0</v>
      </c>
      <c r="B7239">
        <v>234164429</v>
      </c>
      <c r="C7239">
        <v>1</v>
      </c>
    </row>
    <row r="7240" spans="1:3" x14ac:dyDescent="0.2">
      <c r="A7240" t="s">
        <v>0</v>
      </c>
      <c r="B7240">
        <v>234164430</v>
      </c>
      <c r="C7240">
        <v>1</v>
      </c>
    </row>
    <row r="7241" spans="1:3" x14ac:dyDescent="0.2">
      <c r="A7241" t="s">
        <v>0</v>
      </c>
      <c r="B7241">
        <v>234164431</v>
      </c>
      <c r="C7241">
        <v>1</v>
      </c>
    </row>
    <row r="7242" spans="1:3" x14ac:dyDescent="0.2">
      <c r="A7242" t="s">
        <v>0</v>
      </c>
      <c r="B7242">
        <v>234164432</v>
      </c>
      <c r="C7242">
        <v>1</v>
      </c>
    </row>
    <row r="7243" spans="1:3" x14ac:dyDescent="0.2">
      <c r="A7243" t="s">
        <v>0</v>
      </c>
      <c r="B7243">
        <v>234164433</v>
      </c>
      <c r="C7243">
        <v>1</v>
      </c>
    </row>
    <row r="7244" spans="1:3" x14ac:dyDescent="0.2">
      <c r="A7244" t="s">
        <v>0</v>
      </c>
      <c r="B7244">
        <v>234164434</v>
      </c>
      <c r="C7244">
        <v>1</v>
      </c>
    </row>
    <row r="7245" spans="1:3" x14ac:dyDescent="0.2">
      <c r="A7245" t="s">
        <v>0</v>
      </c>
      <c r="B7245">
        <v>234164435</v>
      </c>
      <c r="C7245">
        <v>1</v>
      </c>
    </row>
    <row r="7246" spans="1:3" x14ac:dyDescent="0.2">
      <c r="A7246" t="s">
        <v>0</v>
      </c>
      <c r="B7246">
        <v>234164436</v>
      </c>
      <c r="C7246">
        <v>1</v>
      </c>
    </row>
    <row r="7247" spans="1:3" x14ac:dyDescent="0.2">
      <c r="A7247" t="s">
        <v>0</v>
      </c>
      <c r="B7247">
        <v>234164437</v>
      </c>
      <c r="C7247">
        <v>1</v>
      </c>
    </row>
    <row r="7248" spans="1:3" x14ac:dyDescent="0.2">
      <c r="A7248" t="s">
        <v>0</v>
      </c>
      <c r="B7248">
        <v>234164438</v>
      </c>
      <c r="C7248">
        <v>1</v>
      </c>
    </row>
    <row r="7249" spans="1:3" x14ac:dyDescent="0.2">
      <c r="A7249" t="s">
        <v>0</v>
      </c>
      <c r="B7249">
        <v>234164439</v>
      </c>
      <c r="C7249">
        <v>1</v>
      </c>
    </row>
    <row r="7250" spans="1:3" x14ac:dyDescent="0.2">
      <c r="A7250" t="s">
        <v>0</v>
      </c>
      <c r="B7250">
        <v>234164440</v>
      </c>
      <c r="C7250">
        <v>1</v>
      </c>
    </row>
    <row r="7251" spans="1:3" x14ac:dyDescent="0.2">
      <c r="A7251" t="s">
        <v>0</v>
      </c>
      <c r="B7251">
        <v>234164441</v>
      </c>
      <c r="C7251">
        <v>1</v>
      </c>
    </row>
    <row r="7252" spans="1:3" x14ac:dyDescent="0.2">
      <c r="A7252" t="s">
        <v>0</v>
      </c>
      <c r="B7252">
        <v>234164442</v>
      </c>
      <c r="C7252">
        <v>1</v>
      </c>
    </row>
    <row r="7253" spans="1:3" x14ac:dyDescent="0.2">
      <c r="A7253" t="s">
        <v>0</v>
      </c>
      <c r="B7253">
        <v>234164443</v>
      </c>
      <c r="C7253">
        <v>1</v>
      </c>
    </row>
    <row r="7254" spans="1:3" x14ac:dyDescent="0.2">
      <c r="A7254" t="s">
        <v>0</v>
      </c>
      <c r="B7254">
        <v>234164444</v>
      </c>
      <c r="C7254">
        <v>1</v>
      </c>
    </row>
    <row r="7255" spans="1:3" x14ac:dyDescent="0.2">
      <c r="A7255" t="s">
        <v>0</v>
      </c>
      <c r="B7255">
        <v>234164445</v>
      </c>
      <c r="C7255">
        <v>1</v>
      </c>
    </row>
    <row r="7256" spans="1:3" x14ac:dyDescent="0.2">
      <c r="A7256" t="s">
        <v>0</v>
      </c>
      <c r="B7256">
        <v>234164446</v>
      </c>
      <c r="C7256">
        <v>1</v>
      </c>
    </row>
    <row r="7257" spans="1:3" x14ac:dyDescent="0.2">
      <c r="A7257" t="s">
        <v>0</v>
      </c>
      <c r="B7257">
        <v>234164447</v>
      </c>
      <c r="C7257">
        <v>1</v>
      </c>
    </row>
    <row r="7258" spans="1:3" x14ac:dyDescent="0.2">
      <c r="A7258" t="s">
        <v>0</v>
      </c>
      <c r="B7258">
        <v>234164448</v>
      </c>
      <c r="C7258">
        <v>1</v>
      </c>
    </row>
    <row r="7259" spans="1:3" x14ac:dyDescent="0.2">
      <c r="A7259" t="s">
        <v>0</v>
      </c>
      <c r="B7259">
        <v>234164449</v>
      </c>
      <c r="C7259">
        <v>1</v>
      </c>
    </row>
    <row r="7260" spans="1:3" x14ac:dyDescent="0.2">
      <c r="A7260" t="s">
        <v>0</v>
      </c>
      <c r="B7260">
        <v>234164450</v>
      </c>
      <c r="C7260">
        <v>1</v>
      </c>
    </row>
    <row r="7261" spans="1:3" x14ac:dyDescent="0.2">
      <c r="A7261" t="s">
        <v>0</v>
      </c>
      <c r="B7261">
        <v>234164451</v>
      </c>
      <c r="C7261">
        <v>1</v>
      </c>
    </row>
    <row r="7262" spans="1:3" x14ac:dyDescent="0.2">
      <c r="A7262" t="s">
        <v>0</v>
      </c>
      <c r="B7262">
        <v>234164452</v>
      </c>
      <c r="C7262">
        <v>1</v>
      </c>
    </row>
    <row r="7263" spans="1:3" x14ac:dyDescent="0.2">
      <c r="A7263" t="s">
        <v>0</v>
      </c>
      <c r="B7263">
        <v>234164453</v>
      </c>
      <c r="C7263">
        <v>1</v>
      </c>
    </row>
    <row r="7264" spans="1:3" x14ac:dyDescent="0.2">
      <c r="A7264" t="s">
        <v>0</v>
      </c>
      <c r="B7264">
        <v>234164454</v>
      </c>
      <c r="C7264">
        <v>1</v>
      </c>
    </row>
    <row r="7265" spans="1:3" x14ac:dyDescent="0.2">
      <c r="A7265" t="s">
        <v>0</v>
      </c>
      <c r="B7265">
        <v>234164455</v>
      </c>
      <c r="C7265">
        <v>1</v>
      </c>
    </row>
    <row r="7266" spans="1:3" x14ac:dyDescent="0.2">
      <c r="A7266" t="s">
        <v>0</v>
      </c>
      <c r="B7266">
        <v>234164456</v>
      </c>
      <c r="C7266">
        <v>1</v>
      </c>
    </row>
    <row r="7267" spans="1:3" x14ac:dyDescent="0.2">
      <c r="A7267" t="s">
        <v>0</v>
      </c>
      <c r="B7267">
        <v>234164457</v>
      </c>
      <c r="C7267">
        <v>1</v>
      </c>
    </row>
    <row r="7268" spans="1:3" x14ac:dyDescent="0.2">
      <c r="A7268" t="s">
        <v>0</v>
      </c>
      <c r="B7268">
        <v>234164458</v>
      </c>
      <c r="C7268">
        <v>1</v>
      </c>
    </row>
    <row r="7269" spans="1:3" x14ac:dyDescent="0.2">
      <c r="A7269" t="s">
        <v>0</v>
      </c>
      <c r="B7269">
        <v>234164459</v>
      </c>
      <c r="C7269">
        <v>1</v>
      </c>
    </row>
    <row r="7270" spans="1:3" x14ac:dyDescent="0.2">
      <c r="A7270" t="s">
        <v>0</v>
      </c>
      <c r="B7270">
        <v>234164460</v>
      </c>
      <c r="C7270">
        <v>1</v>
      </c>
    </row>
    <row r="7271" spans="1:3" x14ac:dyDescent="0.2">
      <c r="A7271" t="s">
        <v>0</v>
      </c>
      <c r="B7271">
        <v>234164461</v>
      </c>
      <c r="C7271">
        <v>1</v>
      </c>
    </row>
    <row r="7272" spans="1:3" x14ac:dyDescent="0.2">
      <c r="A7272" t="s">
        <v>0</v>
      </c>
      <c r="B7272">
        <v>234164462</v>
      </c>
      <c r="C7272">
        <v>1</v>
      </c>
    </row>
    <row r="7273" spans="1:3" x14ac:dyDescent="0.2">
      <c r="A7273" t="s">
        <v>0</v>
      </c>
      <c r="B7273">
        <v>234164463</v>
      </c>
      <c r="C7273">
        <v>1</v>
      </c>
    </row>
    <row r="7274" spans="1:3" x14ac:dyDescent="0.2">
      <c r="A7274" t="s">
        <v>0</v>
      </c>
      <c r="B7274">
        <v>234164464</v>
      </c>
      <c r="C7274">
        <v>1</v>
      </c>
    </row>
    <row r="7275" spans="1:3" x14ac:dyDescent="0.2">
      <c r="A7275" t="s">
        <v>0</v>
      </c>
      <c r="B7275">
        <v>234164465</v>
      </c>
      <c r="C7275">
        <v>1</v>
      </c>
    </row>
    <row r="7276" spans="1:3" x14ac:dyDescent="0.2">
      <c r="A7276" t="s">
        <v>0</v>
      </c>
      <c r="B7276">
        <v>234164475</v>
      </c>
      <c r="C7276">
        <v>2</v>
      </c>
    </row>
    <row r="7277" spans="1:3" x14ac:dyDescent="0.2">
      <c r="A7277" t="s">
        <v>0</v>
      </c>
      <c r="B7277">
        <v>234164476</v>
      </c>
      <c r="C7277">
        <v>2</v>
      </c>
    </row>
    <row r="7278" spans="1:3" x14ac:dyDescent="0.2">
      <c r="A7278" t="s">
        <v>0</v>
      </c>
      <c r="B7278">
        <v>234164477</v>
      </c>
      <c r="C7278">
        <v>2</v>
      </c>
    </row>
    <row r="7279" spans="1:3" x14ac:dyDescent="0.2">
      <c r="A7279" t="s">
        <v>0</v>
      </c>
      <c r="B7279">
        <v>234164478</v>
      </c>
      <c r="C7279">
        <v>2</v>
      </c>
    </row>
    <row r="7280" spans="1:3" x14ac:dyDescent="0.2">
      <c r="A7280" t="s">
        <v>0</v>
      </c>
      <c r="B7280">
        <v>234164479</v>
      </c>
      <c r="C7280">
        <v>2</v>
      </c>
    </row>
    <row r="7281" spans="1:3" x14ac:dyDescent="0.2">
      <c r="A7281" t="s">
        <v>0</v>
      </c>
      <c r="B7281">
        <v>234164480</v>
      </c>
      <c r="C7281">
        <v>2</v>
      </c>
    </row>
    <row r="7282" spans="1:3" x14ac:dyDescent="0.2">
      <c r="A7282" t="s">
        <v>0</v>
      </c>
      <c r="B7282">
        <v>234164481</v>
      </c>
      <c r="C7282">
        <v>2</v>
      </c>
    </row>
    <row r="7283" spans="1:3" x14ac:dyDescent="0.2">
      <c r="A7283" t="s">
        <v>0</v>
      </c>
      <c r="B7283">
        <v>234164482</v>
      </c>
      <c r="C7283">
        <v>3</v>
      </c>
    </row>
    <row r="7284" spans="1:3" x14ac:dyDescent="0.2">
      <c r="A7284" t="s">
        <v>0</v>
      </c>
      <c r="B7284">
        <v>234164483</v>
      </c>
      <c r="C7284">
        <v>4</v>
      </c>
    </row>
    <row r="7285" spans="1:3" x14ac:dyDescent="0.2">
      <c r="A7285" t="s">
        <v>0</v>
      </c>
      <c r="B7285">
        <v>234164484</v>
      </c>
      <c r="C7285">
        <v>4</v>
      </c>
    </row>
    <row r="7286" spans="1:3" x14ac:dyDescent="0.2">
      <c r="A7286" t="s">
        <v>0</v>
      </c>
      <c r="B7286">
        <v>234164485</v>
      </c>
      <c r="C7286">
        <v>4</v>
      </c>
    </row>
    <row r="7287" spans="1:3" x14ac:dyDescent="0.2">
      <c r="A7287" t="s">
        <v>0</v>
      </c>
      <c r="B7287">
        <v>234164486</v>
      </c>
      <c r="C7287">
        <v>4</v>
      </c>
    </row>
    <row r="7288" spans="1:3" x14ac:dyDescent="0.2">
      <c r="A7288" t="s">
        <v>0</v>
      </c>
      <c r="B7288">
        <v>234164487</v>
      </c>
      <c r="C7288">
        <v>4</v>
      </c>
    </row>
    <row r="7289" spans="1:3" x14ac:dyDescent="0.2">
      <c r="A7289" t="s">
        <v>0</v>
      </c>
      <c r="B7289">
        <v>234164488</v>
      </c>
      <c r="C7289">
        <v>4</v>
      </c>
    </row>
    <row r="7290" spans="1:3" x14ac:dyDescent="0.2">
      <c r="A7290" t="s">
        <v>0</v>
      </c>
      <c r="B7290">
        <v>234164489</v>
      </c>
      <c r="C7290">
        <v>4</v>
      </c>
    </row>
    <row r="7291" spans="1:3" x14ac:dyDescent="0.2">
      <c r="A7291" t="s">
        <v>0</v>
      </c>
      <c r="B7291">
        <v>234164490</v>
      </c>
      <c r="C7291">
        <v>4</v>
      </c>
    </row>
    <row r="7292" spans="1:3" x14ac:dyDescent="0.2">
      <c r="A7292" t="s">
        <v>0</v>
      </c>
      <c r="B7292">
        <v>234164491</v>
      </c>
      <c r="C7292">
        <v>4</v>
      </c>
    </row>
    <row r="7293" spans="1:3" x14ac:dyDescent="0.2">
      <c r="A7293" t="s">
        <v>0</v>
      </c>
      <c r="B7293">
        <v>234164492</v>
      </c>
      <c r="C7293">
        <v>4</v>
      </c>
    </row>
    <row r="7294" spans="1:3" x14ac:dyDescent="0.2">
      <c r="A7294" t="s">
        <v>0</v>
      </c>
      <c r="B7294">
        <v>234164493</v>
      </c>
      <c r="C7294">
        <v>4</v>
      </c>
    </row>
    <row r="7295" spans="1:3" x14ac:dyDescent="0.2">
      <c r="A7295" t="s">
        <v>0</v>
      </c>
      <c r="B7295">
        <v>234164494</v>
      </c>
      <c r="C7295">
        <v>4</v>
      </c>
    </row>
    <row r="7296" spans="1:3" x14ac:dyDescent="0.2">
      <c r="A7296" t="s">
        <v>0</v>
      </c>
      <c r="B7296">
        <v>234164495</v>
      </c>
      <c r="C7296">
        <v>4</v>
      </c>
    </row>
    <row r="7297" spans="1:3" x14ac:dyDescent="0.2">
      <c r="A7297" t="s">
        <v>0</v>
      </c>
      <c r="B7297">
        <v>234164496</v>
      </c>
      <c r="C7297">
        <v>4</v>
      </c>
    </row>
    <row r="7298" spans="1:3" x14ac:dyDescent="0.2">
      <c r="A7298" t="s">
        <v>0</v>
      </c>
      <c r="B7298">
        <v>234164497</v>
      </c>
      <c r="C7298">
        <v>4</v>
      </c>
    </row>
    <row r="7299" spans="1:3" x14ac:dyDescent="0.2">
      <c r="A7299" t="s">
        <v>0</v>
      </c>
      <c r="B7299">
        <v>234164498</v>
      </c>
      <c r="C7299">
        <v>4</v>
      </c>
    </row>
    <row r="7300" spans="1:3" x14ac:dyDescent="0.2">
      <c r="A7300" t="s">
        <v>0</v>
      </c>
      <c r="B7300">
        <v>234164499</v>
      </c>
      <c r="C7300">
        <v>4</v>
      </c>
    </row>
    <row r="7301" spans="1:3" x14ac:dyDescent="0.2">
      <c r="A7301" t="s">
        <v>0</v>
      </c>
      <c r="B7301">
        <v>234164500</v>
      </c>
      <c r="C7301">
        <v>4</v>
      </c>
    </row>
    <row r="7302" spans="1:3" x14ac:dyDescent="0.2">
      <c r="A7302" t="s">
        <v>0</v>
      </c>
      <c r="B7302">
        <v>234164501</v>
      </c>
      <c r="C7302">
        <v>5</v>
      </c>
    </row>
    <row r="7303" spans="1:3" x14ac:dyDescent="0.2">
      <c r="A7303" t="s">
        <v>0</v>
      </c>
      <c r="B7303">
        <v>234164502</v>
      </c>
      <c r="C7303">
        <v>6</v>
      </c>
    </row>
    <row r="7304" spans="1:3" x14ac:dyDescent="0.2">
      <c r="A7304" t="s">
        <v>0</v>
      </c>
      <c r="B7304">
        <v>234164503</v>
      </c>
      <c r="C7304">
        <v>6</v>
      </c>
    </row>
    <row r="7305" spans="1:3" x14ac:dyDescent="0.2">
      <c r="A7305" t="s">
        <v>0</v>
      </c>
      <c r="B7305">
        <v>234164504</v>
      </c>
      <c r="C7305">
        <v>6</v>
      </c>
    </row>
    <row r="7306" spans="1:3" x14ac:dyDescent="0.2">
      <c r="A7306" t="s">
        <v>0</v>
      </c>
      <c r="B7306">
        <v>234164505</v>
      </c>
      <c r="C7306">
        <v>6</v>
      </c>
    </row>
    <row r="7307" spans="1:3" x14ac:dyDescent="0.2">
      <c r="A7307" t="s">
        <v>0</v>
      </c>
      <c r="B7307">
        <v>234164506</v>
      </c>
      <c r="C7307">
        <v>6</v>
      </c>
    </row>
    <row r="7308" spans="1:3" x14ac:dyDescent="0.2">
      <c r="A7308" t="s">
        <v>0</v>
      </c>
      <c r="B7308">
        <v>234164507</v>
      </c>
      <c r="C7308">
        <v>6</v>
      </c>
    </row>
    <row r="7309" spans="1:3" x14ac:dyDescent="0.2">
      <c r="A7309" t="s">
        <v>0</v>
      </c>
      <c r="B7309">
        <v>234164508</v>
      </c>
      <c r="C7309">
        <v>6</v>
      </c>
    </row>
    <row r="7310" spans="1:3" x14ac:dyDescent="0.2">
      <c r="A7310" t="s">
        <v>0</v>
      </c>
      <c r="B7310">
        <v>234164509</v>
      </c>
      <c r="C7310">
        <v>6</v>
      </c>
    </row>
    <row r="7311" spans="1:3" x14ac:dyDescent="0.2">
      <c r="A7311" t="s">
        <v>0</v>
      </c>
      <c r="B7311">
        <v>234164510</v>
      </c>
      <c r="C7311">
        <v>6</v>
      </c>
    </row>
    <row r="7312" spans="1:3" x14ac:dyDescent="0.2">
      <c r="A7312" t="s">
        <v>0</v>
      </c>
      <c r="B7312">
        <v>234164511</v>
      </c>
      <c r="C7312">
        <v>6</v>
      </c>
    </row>
    <row r="7313" spans="1:3" x14ac:dyDescent="0.2">
      <c r="A7313" t="s">
        <v>0</v>
      </c>
      <c r="B7313">
        <v>234164512</v>
      </c>
      <c r="C7313">
        <v>6</v>
      </c>
    </row>
    <row r="7314" spans="1:3" x14ac:dyDescent="0.2">
      <c r="A7314" t="s">
        <v>0</v>
      </c>
      <c r="B7314">
        <v>234164513</v>
      </c>
      <c r="C7314">
        <v>6</v>
      </c>
    </row>
    <row r="7315" spans="1:3" x14ac:dyDescent="0.2">
      <c r="A7315" t="s">
        <v>0</v>
      </c>
      <c r="B7315">
        <v>234164514</v>
      </c>
      <c r="C7315">
        <v>6</v>
      </c>
    </row>
    <row r="7316" spans="1:3" x14ac:dyDescent="0.2">
      <c r="A7316" t="s">
        <v>0</v>
      </c>
      <c r="B7316">
        <v>234164515</v>
      </c>
      <c r="C7316">
        <v>6</v>
      </c>
    </row>
    <row r="7317" spans="1:3" x14ac:dyDescent="0.2">
      <c r="A7317" t="s">
        <v>0</v>
      </c>
      <c r="B7317">
        <v>234164516</v>
      </c>
      <c r="C7317">
        <v>6</v>
      </c>
    </row>
    <row r="7318" spans="1:3" x14ac:dyDescent="0.2">
      <c r="A7318" t="s">
        <v>0</v>
      </c>
      <c r="B7318">
        <v>234164517</v>
      </c>
      <c r="C7318">
        <v>7</v>
      </c>
    </row>
    <row r="7319" spans="1:3" x14ac:dyDescent="0.2">
      <c r="A7319" t="s">
        <v>0</v>
      </c>
      <c r="B7319">
        <v>234164518</v>
      </c>
      <c r="C7319">
        <v>7</v>
      </c>
    </row>
    <row r="7320" spans="1:3" x14ac:dyDescent="0.2">
      <c r="A7320" t="s">
        <v>0</v>
      </c>
      <c r="B7320">
        <v>234164519</v>
      </c>
      <c r="C7320">
        <v>7</v>
      </c>
    </row>
    <row r="7321" spans="1:3" x14ac:dyDescent="0.2">
      <c r="A7321" t="s">
        <v>0</v>
      </c>
      <c r="B7321">
        <v>234164520</v>
      </c>
      <c r="C7321">
        <v>7</v>
      </c>
    </row>
    <row r="7322" spans="1:3" x14ac:dyDescent="0.2">
      <c r="A7322" t="s">
        <v>0</v>
      </c>
      <c r="B7322">
        <v>234164521</v>
      </c>
      <c r="C7322">
        <v>7</v>
      </c>
    </row>
    <row r="7323" spans="1:3" x14ac:dyDescent="0.2">
      <c r="A7323" t="s">
        <v>0</v>
      </c>
      <c r="B7323">
        <v>234164522</v>
      </c>
      <c r="C7323">
        <v>7</v>
      </c>
    </row>
    <row r="7324" spans="1:3" x14ac:dyDescent="0.2">
      <c r="A7324" t="s">
        <v>0</v>
      </c>
      <c r="B7324">
        <v>234164523</v>
      </c>
      <c r="C7324">
        <v>7</v>
      </c>
    </row>
    <row r="7325" spans="1:3" x14ac:dyDescent="0.2">
      <c r="A7325" t="s">
        <v>0</v>
      </c>
      <c r="B7325">
        <v>234164524</v>
      </c>
      <c r="C7325">
        <v>7</v>
      </c>
    </row>
    <row r="7326" spans="1:3" x14ac:dyDescent="0.2">
      <c r="A7326" t="s">
        <v>0</v>
      </c>
      <c r="B7326">
        <v>234164525</v>
      </c>
      <c r="C7326">
        <v>7</v>
      </c>
    </row>
    <row r="7327" spans="1:3" x14ac:dyDescent="0.2">
      <c r="A7327" t="s">
        <v>0</v>
      </c>
      <c r="B7327">
        <v>234164526</v>
      </c>
      <c r="C7327">
        <v>7</v>
      </c>
    </row>
    <row r="7328" spans="1:3" x14ac:dyDescent="0.2">
      <c r="A7328" t="s">
        <v>0</v>
      </c>
      <c r="B7328">
        <v>234164527</v>
      </c>
      <c r="C7328">
        <v>7</v>
      </c>
    </row>
    <row r="7329" spans="1:3" x14ac:dyDescent="0.2">
      <c r="A7329" t="s">
        <v>0</v>
      </c>
      <c r="B7329">
        <v>234164528</v>
      </c>
      <c r="C7329">
        <v>7</v>
      </c>
    </row>
    <row r="7330" spans="1:3" x14ac:dyDescent="0.2">
      <c r="A7330" t="s">
        <v>0</v>
      </c>
      <c r="B7330">
        <v>234164529</v>
      </c>
      <c r="C7330">
        <v>7</v>
      </c>
    </row>
    <row r="7331" spans="1:3" x14ac:dyDescent="0.2">
      <c r="A7331" t="s">
        <v>0</v>
      </c>
      <c r="B7331">
        <v>234164530</v>
      </c>
      <c r="C7331">
        <v>7</v>
      </c>
    </row>
    <row r="7332" spans="1:3" x14ac:dyDescent="0.2">
      <c r="A7332" t="s">
        <v>0</v>
      </c>
      <c r="B7332">
        <v>234164531</v>
      </c>
      <c r="C7332">
        <v>7</v>
      </c>
    </row>
    <row r="7333" spans="1:3" x14ac:dyDescent="0.2">
      <c r="A7333" t="s">
        <v>0</v>
      </c>
      <c r="B7333">
        <v>234164532</v>
      </c>
      <c r="C7333">
        <v>7</v>
      </c>
    </row>
    <row r="7334" spans="1:3" x14ac:dyDescent="0.2">
      <c r="A7334" t="s">
        <v>0</v>
      </c>
      <c r="B7334">
        <v>234164533</v>
      </c>
      <c r="C7334">
        <v>7</v>
      </c>
    </row>
    <row r="7335" spans="1:3" x14ac:dyDescent="0.2">
      <c r="A7335" t="s">
        <v>0</v>
      </c>
      <c r="B7335">
        <v>234164534</v>
      </c>
      <c r="C7335">
        <v>7</v>
      </c>
    </row>
    <row r="7336" spans="1:3" x14ac:dyDescent="0.2">
      <c r="A7336" t="s">
        <v>0</v>
      </c>
      <c r="B7336">
        <v>234164535</v>
      </c>
      <c r="C7336">
        <v>7</v>
      </c>
    </row>
    <row r="7337" spans="1:3" x14ac:dyDescent="0.2">
      <c r="A7337" t="s">
        <v>0</v>
      </c>
      <c r="B7337">
        <v>234164536</v>
      </c>
      <c r="C7337">
        <v>7</v>
      </c>
    </row>
    <row r="7338" spans="1:3" x14ac:dyDescent="0.2">
      <c r="A7338" t="s">
        <v>0</v>
      </c>
      <c r="B7338">
        <v>234164537</v>
      </c>
      <c r="C7338">
        <v>7</v>
      </c>
    </row>
    <row r="7339" spans="1:3" x14ac:dyDescent="0.2">
      <c r="A7339" t="s">
        <v>0</v>
      </c>
      <c r="B7339">
        <v>234164538</v>
      </c>
      <c r="C7339">
        <v>7</v>
      </c>
    </row>
    <row r="7340" spans="1:3" x14ac:dyDescent="0.2">
      <c r="A7340" t="s">
        <v>0</v>
      </c>
      <c r="B7340">
        <v>234164539</v>
      </c>
      <c r="C7340">
        <v>7</v>
      </c>
    </row>
    <row r="7341" spans="1:3" x14ac:dyDescent="0.2">
      <c r="A7341" t="s">
        <v>0</v>
      </c>
      <c r="B7341">
        <v>234164540</v>
      </c>
      <c r="C7341">
        <v>7</v>
      </c>
    </row>
    <row r="7342" spans="1:3" x14ac:dyDescent="0.2">
      <c r="A7342" t="s">
        <v>0</v>
      </c>
      <c r="B7342">
        <v>234164541</v>
      </c>
      <c r="C7342">
        <v>7</v>
      </c>
    </row>
    <row r="7343" spans="1:3" x14ac:dyDescent="0.2">
      <c r="A7343" t="s">
        <v>0</v>
      </c>
      <c r="B7343">
        <v>234164542</v>
      </c>
      <c r="C7343">
        <v>7</v>
      </c>
    </row>
    <row r="7344" spans="1:3" x14ac:dyDescent="0.2">
      <c r="A7344" t="s">
        <v>0</v>
      </c>
      <c r="B7344">
        <v>234164543</v>
      </c>
      <c r="C7344">
        <v>7</v>
      </c>
    </row>
    <row r="7345" spans="1:3" x14ac:dyDescent="0.2">
      <c r="A7345" t="s">
        <v>0</v>
      </c>
      <c r="B7345">
        <v>234164544</v>
      </c>
      <c r="C7345">
        <v>7</v>
      </c>
    </row>
    <row r="7346" spans="1:3" x14ac:dyDescent="0.2">
      <c r="A7346" t="s">
        <v>0</v>
      </c>
      <c r="B7346">
        <v>234164545</v>
      </c>
      <c r="C7346">
        <v>7</v>
      </c>
    </row>
    <row r="7347" spans="1:3" x14ac:dyDescent="0.2">
      <c r="A7347" t="s">
        <v>0</v>
      </c>
      <c r="B7347">
        <v>234164546</v>
      </c>
      <c r="C7347">
        <v>7</v>
      </c>
    </row>
    <row r="7348" spans="1:3" x14ac:dyDescent="0.2">
      <c r="A7348" t="s">
        <v>0</v>
      </c>
      <c r="B7348">
        <v>234164547</v>
      </c>
      <c r="C7348">
        <v>8</v>
      </c>
    </row>
    <row r="7349" spans="1:3" x14ac:dyDescent="0.2">
      <c r="A7349" t="s">
        <v>0</v>
      </c>
      <c r="B7349">
        <v>234164548</v>
      </c>
      <c r="C7349">
        <v>8</v>
      </c>
    </row>
    <row r="7350" spans="1:3" x14ac:dyDescent="0.2">
      <c r="A7350" t="s">
        <v>0</v>
      </c>
      <c r="B7350">
        <v>234164549</v>
      </c>
      <c r="C7350">
        <v>8</v>
      </c>
    </row>
    <row r="7351" spans="1:3" x14ac:dyDescent="0.2">
      <c r="A7351" t="s">
        <v>0</v>
      </c>
      <c r="B7351">
        <v>234164550</v>
      </c>
      <c r="C7351">
        <v>8</v>
      </c>
    </row>
    <row r="7352" spans="1:3" x14ac:dyDescent="0.2">
      <c r="A7352" t="s">
        <v>0</v>
      </c>
      <c r="B7352">
        <v>234164551</v>
      </c>
      <c r="C7352">
        <v>8</v>
      </c>
    </row>
    <row r="7353" spans="1:3" x14ac:dyDescent="0.2">
      <c r="A7353" t="s">
        <v>0</v>
      </c>
      <c r="B7353">
        <v>234164552</v>
      </c>
      <c r="C7353">
        <v>8</v>
      </c>
    </row>
    <row r="7354" spans="1:3" x14ac:dyDescent="0.2">
      <c r="A7354" t="s">
        <v>0</v>
      </c>
      <c r="B7354">
        <v>234164553</v>
      </c>
      <c r="C7354">
        <v>8</v>
      </c>
    </row>
    <row r="7355" spans="1:3" x14ac:dyDescent="0.2">
      <c r="A7355" t="s">
        <v>0</v>
      </c>
      <c r="B7355">
        <v>234164554</v>
      </c>
      <c r="C7355">
        <v>8</v>
      </c>
    </row>
    <row r="7356" spans="1:3" x14ac:dyDescent="0.2">
      <c r="A7356" t="s">
        <v>0</v>
      </c>
      <c r="B7356">
        <v>234164555</v>
      </c>
      <c r="C7356">
        <v>8</v>
      </c>
    </row>
    <row r="7357" spans="1:3" x14ac:dyDescent="0.2">
      <c r="A7357" t="s">
        <v>0</v>
      </c>
      <c r="B7357">
        <v>234164556</v>
      </c>
      <c r="C7357">
        <v>8</v>
      </c>
    </row>
    <row r="7358" spans="1:3" x14ac:dyDescent="0.2">
      <c r="A7358" t="s">
        <v>0</v>
      </c>
      <c r="B7358">
        <v>234164557</v>
      </c>
      <c r="C7358">
        <v>8</v>
      </c>
    </row>
    <row r="7359" spans="1:3" x14ac:dyDescent="0.2">
      <c r="A7359" t="s">
        <v>0</v>
      </c>
      <c r="B7359">
        <v>234164558</v>
      </c>
      <c r="C7359">
        <v>8</v>
      </c>
    </row>
    <row r="7360" spans="1:3" x14ac:dyDescent="0.2">
      <c r="A7360" t="s">
        <v>0</v>
      </c>
      <c r="B7360">
        <v>234164559</v>
      </c>
      <c r="C7360">
        <v>9</v>
      </c>
    </row>
    <row r="7361" spans="1:3" x14ac:dyDescent="0.2">
      <c r="A7361" t="s">
        <v>0</v>
      </c>
      <c r="B7361">
        <v>234164560</v>
      </c>
      <c r="C7361">
        <v>9</v>
      </c>
    </row>
    <row r="7362" spans="1:3" x14ac:dyDescent="0.2">
      <c r="A7362" t="s">
        <v>0</v>
      </c>
      <c r="B7362">
        <v>234164561</v>
      </c>
      <c r="C7362">
        <v>10</v>
      </c>
    </row>
    <row r="7363" spans="1:3" x14ac:dyDescent="0.2">
      <c r="A7363" t="s">
        <v>0</v>
      </c>
      <c r="B7363">
        <v>234164562</v>
      </c>
      <c r="C7363">
        <v>11</v>
      </c>
    </row>
    <row r="7364" spans="1:3" x14ac:dyDescent="0.2">
      <c r="A7364" t="s">
        <v>0</v>
      </c>
      <c r="B7364">
        <v>234164563</v>
      </c>
      <c r="C7364">
        <v>11</v>
      </c>
    </row>
    <row r="7365" spans="1:3" x14ac:dyDescent="0.2">
      <c r="A7365" t="s">
        <v>0</v>
      </c>
      <c r="B7365">
        <v>234164564</v>
      </c>
      <c r="C7365">
        <v>11</v>
      </c>
    </row>
    <row r="7366" spans="1:3" x14ac:dyDescent="0.2">
      <c r="A7366" t="s">
        <v>0</v>
      </c>
      <c r="B7366">
        <v>234164565</v>
      </c>
      <c r="C7366">
        <v>11</v>
      </c>
    </row>
    <row r="7367" spans="1:3" x14ac:dyDescent="0.2">
      <c r="A7367" t="s">
        <v>0</v>
      </c>
      <c r="B7367">
        <v>234164566</v>
      </c>
      <c r="C7367">
        <v>11</v>
      </c>
    </row>
    <row r="7368" spans="1:3" x14ac:dyDescent="0.2">
      <c r="A7368" t="s">
        <v>0</v>
      </c>
      <c r="B7368">
        <v>234164567</v>
      </c>
      <c r="C7368">
        <v>11</v>
      </c>
    </row>
    <row r="7369" spans="1:3" x14ac:dyDescent="0.2">
      <c r="A7369" t="s">
        <v>0</v>
      </c>
      <c r="B7369">
        <v>234164568</v>
      </c>
      <c r="C7369">
        <v>11</v>
      </c>
    </row>
    <row r="7370" spans="1:3" x14ac:dyDescent="0.2">
      <c r="A7370" t="s">
        <v>0</v>
      </c>
      <c r="B7370">
        <v>234164569</v>
      </c>
      <c r="C7370">
        <v>11</v>
      </c>
    </row>
    <row r="7371" spans="1:3" x14ac:dyDescent="0.2">
      <c r="A7371" t="s">
        <v>0</v>
      </c>
      <c r="B7371">
        <v>234164570</v>
      </c>
      <c r="C7371">
        <v>11</v>
      </c>
    </row>
    <row r="7372" spans="1:3" x14ac:dyDescent="0.2">
      <c r="A7372" t="s">
        <v>0</v>
      </c>
      <c r="B7372">
        <v>234164571</v>
      </c>
      <c r="C7372">
        <v>11</v>
      </c>
    </row>
    <row r="7373" spans="1:3" x14ac:dyDescent="0.2">
      <c r="A7373" t="s">
        <v>0</v>
      </c>
      <c r="B7373">
        <v>234164572</v>
      </c>
      <c r="C7373">
        <v>11</v>
      </c>
    </row>
    <row r="7374" spans="1:3" x14ac:dyDescent="0.2">
      <c r="A7374" t="s">
        <v>0</v>
      </c>
      <c r="B7374">
        <v>234164573</v>
      </c>
      <c r="C7374">
        <v>11</v>
      </c>
    </row>
    <row r="7375" spans="1:3" x14ac:dyDescent="0.2">
      <c r="A7375" t="s">
        <v>0</v>
      </c>
      <c r="B7375">
        <v>234164574</v>
      </c>
      <c r="C7375">
        <v>10</v>
      </c>
    </row>
    <row r="7376" spans="1:3" x14ac:dyDescent="0.2">
      <c r="A7376" t="s">
        <v>0</v>
      </c>
      <c r="B7376">
        <v>234164575</v>
      </c>
      <c r="C7376">
        <v>9</v>
      </c>
    </row>
    <row r="7377" spans="1:3" x14ac:dyDescent="0.2">
      <c r="A7377" t="s">
        <v>0</v>
      </c>
      <c r="B7377">
        <v>234164576</v>
      </c>
      <c r="C7377">
        <v>9</v>
      </c>
    </row>
    <row r="7378" spans="1:3" x14ac:dyDescent="0.2">
      <c r="A7378" t="s">
        <v>0</v>
      </c>
      <c r="B7378">
        <v>234164577</v>
      </c>
      <c r="C7378">
        <v>9</v>
      </c>
    </row>
    <row r="7379" spans="1:3" x14ac:dyDescent="0.2">
      <c r="A7379" t="s">
        <v>0</v>
      </c>
      <c r="B7379">
        <v>234164578</v>
      </c>
      <c r="C7379">
        <v>9</v>
      </c>
    </row>
    <row r="7380" spans="1:3" x14ac:dyDescent="0.2">
      <c r="A7380" t="s">
        <v>0</v>
      </c>
      <c r="B7380">
        <v>234164579</v>
      </c>
      <c r="C7380">
        <v>10</v>
      </c>
    </row>
    <row r="7381" spans="1:3" x14ac:dyDescent="0.2">
      <c r="A7381" t="s">
        <v>0</v>
      </c>
      <c r="B7381">
        <v>234164580</v>
      </c>
      <c r="C7381">
        <v>10</v>
      </c>
    </row>
    <row r="7382" spans="1:3" x14ac:dyDescent="0.2">
      <c r="A7382" t="s">
        <v>0</v>
      </c>
      <c r="B7382">
        <v>234164581</v>
      </c>
      <c r="C7382">
        <v>10</v>
      </c>
    </row>
    <row r="7383" spans="1:3" x14ac:dyDescent="0.2">
      <c r="A7383" t="s">
        <v>0</v>
      </c>
      <c r="B7383">
        <v>234164582</v>
      </c>
      <c r="C7383">
        <v>10</v>
      </c>
    </row>
    <row r="7384" spans="1:3" x14ac:dyDescent="0.2">
      <c r="A7384" t="s">
        <v>0</v>
      </c>
      <c r="B7384">
        <v>234164583</v>
      </c>
      <c r="C7384">
        <v>9</v>
      </c>
    </row>
    <row r="7385" spans="1:3" x14ac:dyDescent="0.2">
      <c r="A7385" t="s">
        <v>0</v>
      </c>
      <c r="B7385">
        <v>234164584</v>
      </c>
      <c r="C7385">
        <v>9</v>
      </c>
    </row>
    <row r="7386" spans="1:3" x14ac:dyDescent="0.2">
      <c r="A7386" t="s">
        <v>0</v>
      </c>
      <c r="B7386">
        <v>234164585</v>
      </c>
      <c r="C7386">
        <v>10</v>
      </c>
    </row>
    <row r="7387" spans="1:3" x14ac:dyDescent="0.2">
      <c r="A7387" t="s">
        <v>0</v>
      </c>
      <c r="B7387">
        <v>234164586</v>
      </c>
      <c r="C7387">
        <v>10</v>
      </c>
    </row>
    <row r="7388" spans="1:3" x14ac:dyDescent="0.2">
      <c r="A7388" t="s">
        <v>0</v>
      </c>
      <c r="B7388">
        <v>234164587</v>
      </c>
      <c r="C7388">
        <v>10</v>
      </c>
    </row>
    <row r="7389" spans="1:3" x14ac:dyDescent="0.2">
      <c r="A7389" t="s">
        <v>0</v>
      </c>
      <c r="B7389">
        <v>234164588</v>
      </c>
      <c r="C7389">
        <v>10</v>
      </c>
    </row>
    <row r="7390" spans="1:3" x14ac:dyDescent="0.2">
      <c r="A7390" t="s">
        <v>0</v>
      </c>
      <c r="B7390">
        <v>234164589</v>
      </c>
      <c r="C7390">
        <v>10</v>
      </c>
    </row>
    <row r="7391" spans="1:3" x14ac:dyDescent="0.2">
      <c r="A7391" t="s">
        <v>0</v>
      </c>
      <c r="B7391">
        <v>234164590</v>
      </c>
      <c r="C7391">
        <v>10</v>
      </c>
    </row>
    <row r="7392" spans="1:3" x14ac:dyDescent="0.2">
      <c r="A7392" t="s">
        <v>0</v>
      </c>
      <c r="B7392">
        <v>234164591</v>
      </c>
      <c r="C7392">
        <v>10</v>
      </c>
    </row>
    <row r="7393" spans="1:3" x14ac:dyDescent="0.2">
      <c r="A7393" t="s">
        <v>0</v>
      </c>
      <c r="B7393">
        <v>234164592</v>
      </c>
      <c r="C7393">
        <v>10</v>
      </c>
    </row>
    <row r="7394" spans="1:3" x14ac:dyDescent="0.2">
      <c r="A7394" t="s">
        <v>0</v>
      </c>
      <c r="B7394">
        <v>234164593</v>
      </c>
      <c r="C7394">
        <v>10</v>
      </c>
    </row>
    <row r="7395" spans="1:3" x14ac:dyDescent="0.2">
      <c r="A7395" t="s">
        <v>0</v>
      </c>
      <c r="B7395">
        <v>234164594</v>
      </c>
      <c r="C7395">
        <v>10</v>
      </c>
    </row>
    <row r="7396" spans="1:3" x14ac:dyDescent="0.2">
      <c r="A7396" t="s">
        <v>0</v>
      </c>
      <c r="B7396">
        <v>234164595</v>
      </c>
      <c r="C7396">
        <v>10</v>
      </c>
    </row>
    <row r="7397" spans="1:3" x14ac:dyDescent="0.2">
      <c r="A7397" t="s">
        <v>0</v>
      </c>
      <c r="B7397">
        <v>234164596</v>
      </c>
      <c r="C7397">
        <v>11</v>
      </c>
    </row>
    <row r="7398" spans="1:3" x14ac:dyDescent="0.2">
      <c r="A7398" t="s">
        <v>0</v>
      </c>
      <c r="B7398">
        <v>234164597</v>
      </c>
      <c r="C7398">
        <v>11</v>
      </c>
    </row>
    <row r="7399" spans="1:3" x14ac:dyDescent="0.2">
      <c r="A7399" t="s">
        <v>0</v>
      </c>
      <c r="B7399">
        <v>234164598</v>
      </c>
      <c r="C7399">
        <v>11</v>
      </c>
    </row>
    <row r="7400" spans="1:3" x14ac:dyDescent="0.2">
      <c r="A7400" t="s">
        <v>0</v>
      </c>
      <c r="B7400">
        <v>234164599</v>
      </c>
      <c r="C7400">
        <v>11</v>
      </c>
    </row>
    <row r="7401" spans="1:3" x14ac:dyDescent="0.2">
      <c r="A7401" t="s">
        <v>0</v>
      </c>
      <c r="B7401">
        <v>234164600</v>
      </c>
      <c r="C7401">
        <v>12</v>
      </c>
    </row>
    <row r="7402" spans="1:3" x14ac:dyDescent="0.2">
      <c r="A7402" t="s">
        <v>0</v>
      </c>
      <c r="B7402">
        <v>234164601</v>
      </c>
      <c r="C7402">
        <v>12</v>
      </c>
    </row>
    <row r="7403" spans="1:3" x14ac:dyDescent="0.2">
      <c r="A7403" t="s">
        <v>0</v>
      </c>
      <c r="B7403">
        <v>234164602</v>
      </c>
      <c r="C7403">
        <v>11</v>
      </c>
    </row>
    <row r="7404" spans="1:3" x14ac:dyDescent="0.2">
      <c r="A7404" t="s">
        <v>0</v>
      </c>
      <c r="B7404">
        <v>234164603</v>
      </c>
      <c r="C7404">
        <v>11</v>
      </c>
    </row>
    <row r="7405" spans="1:3" x14ac:dyDescent="0.2">
      <c r="A7405" t="s">
        <v>0</v>
      </c>
      <c r="B7405">
        <v>234164604</v>
      </c>
      <c r="C7405">
        <v>11</v>
      </c>
    </row>
    <row r="7406" spans="1:3" x14ac:dyDescent="0.2">
      <c r="A7406" t="s">
        <v>0</v>
      </c>
      <c r="B7406">
        <v>234164605</v>
      </c>
      <c r="C7406">
        <v>11</v>
      </c>
    </row>
    <row r="7407" spans="1:3" x14ac:dyDescent="0.2">
      <c r="A7407" t="s">
        <v>0</v>
      </c>
      <c r="B7407">
        <v>234164606</v>
      </c>
      <c r="C7407">
        <v>11</v>
      </c>
    </row>
    <row r="7408" spans="1:3" x14ac:dyDescent="0.2">
      <c r="A7408" t="s">
        <v>0</v>
      </c>
      <c r="B7408">
        <v>234164607</v>
      </c>
      <c r="C7408">
        <v>11</v>
      </c>
    </row>
    <row r="7409" spans="1:3" x14ac:dyDescent="0.2">
      <c r="A7409" t="s">
        <v>0</v>
      </c>
      <c r="B7409">
        <v>234164608</v>
      </c>
      <c r="C7409">
        <v>11</v>
      </c>
    </row>
    <row r="7410" spans="1:3" x14ac:dyDescent="0.2">
      <c r="A7410" t="s">
        <v>0</v>
      </c>
      <c r="B7410">
        <v>234164609</v>
      </c>
      <c r="C7410">
        <v>11</v>
      </c>
    </row>
    <row r="7411" spans="1:3" x14ac:dyDescent="0.2">
      <c r="A7411" t="s">
        <v>0</v>
      </c>
      <c r="B7411">
        <v>234164610</v>
      </c>
      <c r="C7411">
        <v>11</v>
      </c>
    </row>
    <row r="7412" spans="1:3" x14ac:dyDescent="0.2">
      <c r="A7412" t="s">
        <v>0</v>
      </c>
      <c r="B7412">
        <v>234164611</v>
      </c>
      <c r="C7412">
        <v>11</v>
      </c>
    </row>
    <row r="7413" spans="1:3" x14ac:dyDescent="0.2">
      <c r="A7413" t="s">
        <v>0</v>
      </c>
      <c r="B7413">
        <v>234164612</v>
      </c>
      <c r="C7413">
        <v>11</v>
      </c>
    </row>
    <row r="7414" spans="1:3" x14ac:dyDescent="0.2">
      <c r="A7414" t="s">
        <v>0</v>
      </c>
      <c r="B7414">
        <v>234164613</v>
      </c>
      <c r="C7414">
        <v>11</v>
      </c>
    </row>
    <row r="7415" spans="1:3" x14ac:dyDescent="0.2">
      <c r="A7415" t="s">
        <v>0</v>
      </c>
      <c r="B7415">
        <v>234164614</v>
      </c>
      <c r="C7415">
        <v>11</v>
      </c>
    </row>
    <row r="7416" spans="1:3" x14ac:dyDescent="0.2">
      <c r="A7416" t="s">
        <v>0</v>
      </c>
      <c r="B7416">
        <v>234164615</v>
      </c>
      <c r="C7416">
        <v>11</v>
      </c>
    </row>
    <row r="7417" spans="1:3" x14ac:dyDescent="0.2">
      <c r="A7417" t="s">
        <v>0</v>
      </c>
      <c r="B7417">
        <v>234164616</v>
      </c>
      <c r="C7417">
        <v>11</v>
      </c>
    </row>
    <row r="7418" spans="1:3" x14ac:dyDescent="0.2">
      <c r="A7418" t="s">
        <v>0</v>
      </c>
      <c r="B7418">
        <v>234164617</v>
      </c>
      <c r="C7418">
        <v>10</v>
      </c>
    </row>
    <row r="7419" spans="1:3" x14ac:dyDescent="0.2">
      <c r="A7419" t="s">
        <v>0</v>
      </c>
      <c r="B7419">
        <v>234164618</v>
      </c>
      <c r="C7419">
        <v>10</v>
      </c>
    </row>
    <row r="7420" spans="1:3" x14ac:dyDescent="0.2">
      <c r="A7420" t="s">
        <v>0</v>
      </c>
      <c r="B7420">
        <v>234164619</v>
      </c>
      <c r="C7420">
        <v>10</v>
      </c>
    </row>
    <row r="7421" spans="1:3" x14ac:dyDescent="0.2">
      <c r="A7421" t="s">
        <v>0</v>
      </c>
      <c r="B7421">
        <v>234164620</v>
      </c>
      <c r="C7421">
        <v>10</v>
      </c>
    </row>
    <row r="7422" spans="1:3" x14ac:dyDescent="0.2">
      <c r="A7422" t="s">
        <v>0</v>
      </c>
      <c r="B7422">
        <v>234164621</v>
      </c>
      <c r="C7422">
        <v>10</v>
      </c>
    </row>
    <row r="7423" spans="1:3" x14ac:dyDescent="0.2">
      <c r="A7423" t="s">
        <v>0</v>
      </c>
      <c r="B7423">
        <v>234164622</v>
      </c>
      <c r="C7423">
        <v>10</v>
      </c>
    </row>
    <row r="7424" spans="1:3" x14ac:dyDescent="0.2">
      <c r="A7424" t="s">
        <v>0</v>
      </c>
      <c r="B7424">
        <v>234164623</v>
      </c>
      <c r="C7424">
        <v>11</v>
      </c>
    </row>
    <row r="7425" spans="1:3" x14ac:dyDescent="0.2">
      <c r="A7425" t="s">
        <v>0</v>
      </c>
      <c r="B7425">
        <v>234164624</v>
      </c>
      <c r="C7425">
        <v>11</v>
      </c>
    </row>
    <row r="7426" spans="1:3" x14ac:dyDescent="0.2">
      <c r="A7426" t="s">
        <v>0</v>
      </c>
      <c r="B7426">
        <v>234164625</v>
      </c>
      <c r="C7426">
        <v>11</v>
      </c>
    </row>
    <row r="7427" spans="1:3" x14ac:dyDescent="0.2">
      <c r="A7427" t="s">
        <v>0</v>
      </c>
      <c r="B7427">
        <v>234164626</v>
      </c>
      <c r="C7427">
        <v>11</v>
      </c>
    </row>
    <row r="7428" spans="1:3" x14ac:dyDescent="0.2">
      <c r="A7428" t="s">
        <v>0</v>
      </c>
      <c r="B7428">
        <v>234164627</v>
      </c>
      <c r="C7428">
        <v>11</v>
      </c>
    </row>
    <row r="7429" spans="1:3" x14ac:dyDescent="0.2">
      <c r="A7429" t="s">
        <v>0</v>
      </c>
      <c r="B7429">
        <v>234164628</v>
      </c>
      <c r="C7429">
        <v>11</v>
      </c>
    </row>
    <row r="7430" spans="1:3" x14ac:dyDescent="0.2">
      <c r="A7430" t="s">
        <v>0</v>
      </c>
      <c r="B7430">
        <v>234164629</v>
      </c>
      <c r="C7430">
        <v>11</v>
      </c>
    </row>
    <row r="7431" spans="1:3" x14ac:dyDescent="0.2">
      <c r="A7431" t="s">
        <v>0</v>
      </c>
      <c r="B7431">
        <v>234164630</v>
      </c>
      <c r="C7431">
        <v>11</v>
      </c>
    </row>
    <row r="7432" spans="1:3" x14ac:dyDescent="0.2">
      <c r="A7432" t="s">
        <v>0</v>
      </c>
      <c r="B7432">
        <v>234164631</v>
      </c>
      <c r="C7432">
        <v>11</v>
      </c>
    </row>
    <row r="7433" spans="1:3" x14ac:dyDescent="0.2">
      <c r="A7433" t="s">
        <v>0</v>
      </c>
      <c r="B7433">
        <v>234164632</v>
      </c>
      <c r="C7433">
        <v>11</v>
      </c>
    </row>
    <row r="7434" spans="1:3" x14ac:dyDescent="0.2">
      <c r="A7434" t="s">
        <v>0</v>
      </c>
      <c r="B7434">
        <v>234164633</v>
      </c>
      <c r="C7434">
        <v>11</v>
      </c>
    </row>
    <row r="7435" spans="1:3" x14ac:dyDescent="0.2">
      <c r="A7435" t="s">
        <v>0</v>
      </c>
      <c r="B7435">
        <v>234164634</v>
      </c>
      <c r="C7435">
        <v>11</v>
      </c>
    </row>
    <row r="7436" spans="1:3" x14ac:dyDescent="0.2">
      <c r="A7436" t="s">
        <v>0</v>
      </c>
      <c r="B7436">
        <v>234164635</v>
      </c>
      <c r="C7436">
        <v>11</v>
      </c>
    </row>
    <row r="7437" spans="1:3" x14ac:dyDescent="0.2">
      <c r="A7437" t="s">
        <v>0</v>
      </c>
      <c r="B7437">
        <v>234164636</v>
      </c>
      <c r="C7437">
        <v>11</v>
      </c>
    </row>
    <row r="7438" spans="1:3" x14ac:dyDescent="0.2">
      <c r="A7438" t="s">
        <v>0</v>
      </c>
      <c r="B7438">
        <v>234164637</v>
      </c>
      <c r="C7438">
        <v>11</v>
      </c>
    </row>
    <row r="7439" spans="1:3" x14ac:dyDescent="0.2">
      <c r="A7439" t="s">
        <v>0</v>
      </c>
      <c r="B7439">
        <v>234164638</v>
      </c>
      <c r="C7439">
        <v>11</v>
      </c>
    </row>
    <row r="7440" spans="1:3" x14ac:dyDescent="0.2">
      <c r="A7440" t="s">
        <v>0</v>
      </c>
      <c r="B7440">
        <v>234164639</v>
      </c>
      <c r="C7440">
        <v>11</v>
      </c>
    </row>
    <row r="7441" spans="1:3" x14ac:dyDescent="0.2">
      <c r="A7441" t="s">
        <v>0</v>
      </c>
      <c r="B7441">
        <v>234164640</v>
      </c>
      <c r="C7441">
        <v>12</v>
      </c>
    </row>
    <row r="7442" spans="1:3" x14ac:dyDescent="0.2">
      <c r="A7442" t="s">
        <v>0</v>
      </c>
      <c r="B7442">
        <v>234164641</v>
      </c>
      <c r="C7442">
        <v>12</v>
      </c>
    </row>
    <row r="7443" spans="1:3" x14ac:dyDescent="0.2">
      <c r="A7443" t="s">
        <v>0</v>
      </c>
      <c r="B7443">
        <v>234164642</v>
      </c>
      <c r="C7443">
        <v>12</v>
      </c>
    </row>
    <row r="7444" spans="1:3" x14ac:dyDescent="0.2">
      <c r="A7444" t="s">
        <v>0</v>
      </c>
      <c r="B7444">
        <v>234164643</v>
      </c>
      <c r="C7444">
        <v>12</v>
      </c>
    </row>
    <row r="7445" spans="1:3" x14ac:dyDescent="0.2">
      <c r="A7445" t="s">
        <v>0</v>
      </c>
      <c r="B7445">
        <v>234164644</v>
      </c>
      <c r="C7445">
        <v>12</v>
      </c>
    </row>
    <row r="7446" spans="1:3" x14ac:dyDescent="0.2">
      <c r="A7446" t="s">
        <v>0</v>
      </c>
      <c r="B7446">
        <v>234164645</v>
      </c>
      <c r="C7446">
        <v>12</v>
      </c>
    </row>
    <row r="7447" spans="1:3" x14ac:dyDescent="0.2">
      <c r="A7447" t="s">
        <v>0</v>
      </c>
      <c r="B7447">
        <v>234164646</v>
      </c>
      <c r="C7447">
        <v>12</v>
      </c>
    </row>
    <row r="7448" spans="1:3" x14ac:dyDescent="0.2">
      <c r="A7448" t="s">
        <v>0</v>
      </c>
      <c r="B7448">
        <v>234164647</v>
      </c>
      <c r="C7448">
        <v>11</v>
      </c>
    </row>
    <row r="7449" spans="1:3" x14ac:dyDescent="0.2">
      <c r="A7449" t="s">
        <v>0</v>
      </c>
      <c r="B7449">
        <v>234164648</v>
      </c>
      <c r="C7449">
        <v>11</v>
      </c>
    </row>
    <row r="7450" spans="1:3" x14ac:dyDescent="0.2">
      <c r="A7450" t="s">
        <v>0</v>
      </c>
      <c r="B7450">
        <v>234164649</v>
      </c>
      <c r="C7450">
        <v>11</v>
      </c>
    </row>
    <row r="7451" spans="1:3" x14ac:dyDescent="0.2">
      <c r="A7451" t="s">
        <v>0</v>
      </c>
      <c r="B7451">
        <v>234164650</v>
      </c>
      <c r="C7451">
        <v>11</v>
      </c>
    </row>
    <row r="7452" spans="1:3" x14ac:dyDescent="0.2">
      <c r="A7452" t="s">
        <v>0</v>
      </c>
      <c r="B7452">
        <v>234164651</v>
      </c>
      <c r="C7452">
        <v>12</v>
      </c>
    </row>
    <row r="7453" spans="1:3" x14ac:dyDescent="0.2">
      <c r="A7453" t="s">
        <v>0</v>
      </c>
      <c r="B7453">
        <v>234164652</v>
      </c>
      <c r="C7453">
        <v>13</v>
      </c>
    </row>
    <row r="7454" spans="1:3" x14ac:dyDescent="0.2">
      <c r="A7454" t="s">
        <v>0</v>
      </c>
      <c r="B7454">
        <v>234164653</v>
      </c>
      <c r="C7454">
        <v>14</v>
      </c>
    </row>
    <row r="7455" spans="1:3" x14ac:dyDescent="0.2">
      <c r="A7455" t="s">
        <v>0</v>
      </c>
      <c r="B7455">
        <v>234164654</v>
      </c>
      <c r="C7455">
        <v>15</v>
      </c>
    </row>
    <row r="7456" spans="1:3" x14ac:dyDescent="0.2">
      <c r="A7456" t="s">
        <v>0</v>
      </c>
      <c r="B7456">
        <v>234164655</v>
      </c>
      <c r="C7456">
        <v>15</v>
      </c>
    </row>
    <row r="7457" spans="1:3" x14ac:dyDescent="0.2">
      <c r="A7457" t="s">
        <v>0</v>
      </c>
      <c r="B7457">
        <v>234164656</v>
      </c>
      <c r="C7457">
        <v>15</v>
      </c>
    </row>
    <row r="7458" spans="1:3" x14ac:dyDescent="0.2">
      <c r="A7458" t="s">
        <v>0</v>
      </c>
      <c r="B7458">
        <v>234164657</v>
      </c>
      <c r="C7458">
        <v>15</v>
      </c>
    </row>
    <row r="7459" spans="1:3" x14ac:dyDescent="0.2">
      <c r="A7459" t="s">
        <v>0</v>
      </c>
      <c r="B7459">
        <v>234164658</v>
      </c>
      <c r="C7459">
        <v>16</v>
      </c>
    </row>
    <row r="7460" spans="1:3" x14ac:dyDescent="0.2">
      <c r="A7460" t="s">
        <v>0</v>
      </c>
      <c r="B7460">
        <v>234164659</v>
      </c>
      <c r="C7460">
        <v>15</v>
      </c>
    </row>
    <row r="7461" spans="1:3" x14ac:dyDescent="0.2">
      <c r="A7461" t="s">
        <v>0</v>
      </c>
      <c r="B7461">
        <v>234164660</v>
      </c>
      <c r="C7461">
        <v>15</v>
      </c>
    </row>
    <row r="7462" spans="1:3" x14ac:dyDescent="0.2">
      <c r="A7462" t="s">
        <v>0</v>
      </c>
      <c r="B7462">
        <v>234164661</v>
      </c>
      <c r="C7462">
        <v>14</v>
      </c>
    </row>
    <row r="7463" spans="1:3" x14ac:dyDescent="0.2">
      <c r="A7463" t="s">
        <v>0</v>
      </c>
      <c r="B7463">
        <v>234164662</v>
      </c>
      <c r="C7463">
        <v>14</v>
      </c>
    </row>
    <row r="7464" spans="1:3" x14ac:dyDescent="0.2">
      <c r="A7464" t="s">
        <v>0</v>
      </c>
      <c r="B7464">
        <v>234164663</v>
      </c>
      <c r="C7464">
        <v>14</v>
      </c>
    </row>
    <row r="7465" spans="1:3" x14ac:dyDescent="0.2">
      <c r="A7465" t="s">
        <v>0</v>
      </c>
      <c r="B7465">
        <v>234164664</v>
      </c>
      <c r="C7465">
        <v>14</v>
      </c>
    </row>
    <row r="7466" spans="1:3" x14ac:dyDescent="0.2">
      <c r="A7466" t="s">
        <v>0</v>
      </c>
      <c r="B7466">
        <v>234164665</v>
      </c>
      <c r="C7466">
        <v>14</v>
      </c>
    </row>
    <row r="7467" spans="1:3" x14ac:dyDescent="0.2">
      <c r="A7467" t="s">
        <v>0</v>
      </c>
      <c r="B7467">
        <v>234164666</v>
      </c>
      <c r="C7467">
        <v>14</v>
      </c>
    </row>
    <row r="7468" spans="1:3" x14ac:dyDescent="0.2">
      <c r="A7468" t="s">
        <v>0</v>
      </c>
      <c r="B7468">
        <v>234164667</v>
      </c>
      <c r="C7468">
        <v>14</v>
      </c>
    </row>
    <row r="7469" spans="1:3" x14ac:dyDescent="0.2">
      <c r="A7469" t="s">
        <v>0</v>
      </c>
      <c r="B7469">
        <v>234164668</v>
      </c>
      <c r="C7469">
        <v>15</v>
      </c>
    </row>
    <row r="7470" spans="1:3" x14ac:dyDescent="0.2">
      <c r="A7470" t="s">
        <v>0</v>
      </c>
      <c r="B7470">
        <v>234164669</v>
      </c>
      <c r="C7470">
        <v>15</v>
      </c>
    </row>
    <row r="7471" spans="1:3" x14ac:dyDescent="0.2">
      <c r="A7471" t="s">
        <v>0</v>
      </c>
      <c r="B7471">
        <v>234164670</v>
      </c>
      <c r="C7471">
        <v>16</v>
      </c>
    </row>
    <row r="7472" spans="1:3" x14ac:dyDescent="0.2">
      <c r="A7472" t="s">
        <v>0</v>
      </c>
      <c r="B7472">
        <v>234164671</v>
      </c>
      <c r="C7472">
        <v>16</v>
      </c>
    </row>
    <row r="7473" spans="1:3" x14ac:dyDescent="0.2">
      <c r="A7473" t="s">
        <v>0</v>
      </c>
      <c r="B7473">
        <v>234164672</v>
      </c>
      <c r="C7473">
        <v>17</v>
      </c>
    </row>
    <row r="7474" spans="1:3" x14ac:dyDescent="0.2">
      <c r="A7474" t="s">
        <v>0</v>
      </c>
      <c r="B7474">
        <v>234164673</v>
      </c>
      <c r="C7474">
        <v>18</v>
      </c>
    </row>
    <row r="7475" spans="1:3" x14ac:dyDescent="0.2">
      <c r="A7475" t="s">
        <v>0</v>
      </c>
      <c r="B7475">
        <v>234164674</v>
      </c>
      <c r="C7475">
        <v>18</v>
      </c>
    </row>
    <row r="7476" spans="1:3" x14ac:dyDescent="0.2">
      <c r="A7476" t="s">
        <v>0</v>
      </c>
      <c r="B7476">
        <v>234164675</v>
      </c>
      <c r="C7476">
        <v>18</v>
      </c>
    </row>
    <row r="7477" spans="1:3" x14ac:dyDescent="0.2">
      <c r="A7477" t="s">
        <v>0</v>
      </c>
      <c r="B7477">
        <v>234164676</v>
      </c>
      <c r="C7477">
        <v>18</v>
      </c>
    </row>
    <row r="7478" spans="1:3" x14ac:dyDescent="0.2">
      <c r="A7478" t="s">
        <v>0</v>
      </c>
      <c r="B7478">
        <v>234164677</v>
      </c>
      <c r="C7478">
        <v>19</v>
      </c>
    </row>
    <row r="7479" spans="1:3" x14ac:dyDescent="0.2">
      <c r="A7479" t="s">
        <v>0</v>
      </c>
      <c r="B7479">
        <v>234164678</v>
      </c>
      <c r="C7479">
        <v>19</v>
      </c>
    </row>
    <row r="7480" spans="1:3" x14ac:dyDescent="0.2">
      <c r="A7480" t="s">
        <v>0</v>
      </c>
      <c r="B7480">
        <v>234164679</v>
      </c>
      <c r="C7480">
        <v>18</v>
      </c>
    </row>
    <row r="7481" spans="1:3" x14ac:dyDescent="0.2">
      <c r="A7481" t="s">
        <v>0</v>
      </c>
      <c r="B7481">
        <v>234164680</v>
      </c>
      <c r="C7481">
        <v>18</v>
      </c>
    </row>
    <row r="7482" spans="1:3" x14ac:dyDescent="0.2">
      <c r="A7482" t="s">
        <v>0</v>
      </c>
      <c r="B7482">
        <v>234164681</v>
      </c>
      <c r="C7482">
        <v>16</v>
      </c>
    </row>
    <row r="7483" spans="1:3" x14ac:dyDescent="0.2">
      <c r="A7483" t="s">
        <v>0</v>
      </c>
      <c r="B7483">
        <v>234164682</v>
      </c>
      <c r="C7483">
        <v>16</v>
      </c>
    </row>
    <row r="7484" spans="1:3" x14ac:dyDescent="0.2">
      <c r="A7484" t="s">
        <v>0</v>
      </c>
      <c r="B7484">
        <v>234164683</v>
      </c>
      <c r="C7484">
        <v>16</v>
      </c>
    </row>
    <row r="7485" spans="1:3" x14ac:dyDescent="0.2">
      <c r="A7485" t="s">
        <v>0</v>
      </c>
      <c r="B7485">
        <v>234164684</v>
      </c>
      <c r="C7485">
        <v>16</v>
      </c>
    </row>
    <row r="7486" spans="1:3" x14ac:dyDescent="0.2">
      <c r="A7486" t="s">
        <v>0</v>
      </c>
      <c r="B7486">
        <v>234164685</v>
      </c>
      <c r="C7486">
        <v>16</v>
      </c>
    </row>
    <row r="7487" spans="1:3" x14ac:dyDescent="0.2">
      <c r="A7487" t="s">
        <v>0</v>
      </c>
      <c r="B7487">
        <v>234164686</v>
      </c>
      <c r="C7487">
        <v>16</v>
      </c>
    </row>
    <row r="7488" spans="1:3" x14ac:dyDescent="0.2">
      <c r="A7488" t="s">
        <v>0</v>
      </c>
      <c r="B7488">
        <v>234164687</v>
      </c>
      <c r="C7488">
        <v>17</v>
      </c>
    </row>
    <row r="7489" spans="1:3" x14ac:dyDescent="0.2">
      <c r="A7489" t="s">
        <v>0</v>
      </c>
      <c r="B7489">
        <v>234164688</v>
      </c>
      <c r="C7489">
        <v>17</v>
      </c>
    </row>
    <row r="7490" spans="1:3" x14ac:dyDescent="0.2">
      <c r="A7490" t="s">
        <v>0</v>
      </c>
      <c r="B7490">
        <v>234164689</v>
      </c>
      <c r="C7490">
        <v>17</v>
      </c>
    </row>
    <row r="7491" spans="1:3" x14ac:dyDescent="0.2">
      <c r="A7491" t="s">
        <v>0</v>
      </c>
      <c r="B7491">
        <v>234164690</v>
      </c>
      <c r="C7491">
        <v>17</v>
      </c>
    </row>
    <row r="7492" spans="1:3" x14ac:dyDescent="0.2">
      <c r="A7492" t="s">
        <v>0</v>
      </c>
      <c r="B7492">
        <v>234164691</v>
      </c>
      <c r="C7492">
        <v>17</v>
      </c>
    </row>
    <row r="7493" spans="1:3" x14ac:dyDescent="0.2">
      <c r="A7493" t="s">
        <v>0</v>
      </c>
      <c r="B7493">
        <v>234164692</v>
      </c>
      <c r="C7493">
        <v>17</v>
      </c>
    </row>
    <row r="7494" spans="1:3" x14ac:dyDescent="0.2">
      <c r="A7494" t="s">
        <v>0</v>
      </c>
      <c r="B7494">
        <v>234164693</v>
      </c>
      <c r="C7494">
        <v>17</v>
      </c>
    </row>
    <row r="7495" spans="1:3" x14ac:dyDescent="0.2">
      <c r="A7495" t="s">
        <v>0</v>
      </c>
      <c r="B7495">
        <v>234164694</v>
      </c>
      <c r="C7495">
        <v>18</v>
      </c>
    </row>
    <row r="7496" spans="1:3" x14ac:dyDescent="0.2">
      <c r="A7496" t="s">
        <v>0</v>
      </c>
      <c r="B7496">
        <v>234164695</v>
      </c>
      <c r="C7496">
        <v>17</v>
      </c>
    </row>
    <row r="7497" spans="1:3" x14ac:dyDescent="0.2">
      <c r="A7497" t="s">
        <v>0</v>
      </c>
      <c r="B7497">
        <v>234164696</v>
      </c>
      <c r="C7497">
        <v>17</v>
      </c>
    </row>
    <row r="7498" spans="1:3" x14ac:dyDescent="0.2">
      <c r="A7498" t="s">
        <v>0</v>
      </c>
      <c r="B7498">
        <v>234164697</v>
      </c>
      <c r="C7498">
        <v>17</v>
      </c>
    </row>
    <row r="7499" spans="1:3" x14ac:dyDescent="0.2">
      <c r="A7499" t="s">
        <v>0</v>
      </c>
      <c r="B7499">
        <v>234164698</v>
      </c>
      <c r="C7499">
        <v>18</v>
      </c>
    </row>
    <row r="7500" spans="1:3" x14ac:dyDescent="0.2">
      <c r="A7500" t="s">
        <v>0</v>
      </c>
      <c r="B7500">
        <v>234164699</v>
      </c>
      <c r="C7500">
        <v>18</v>
      </c>
    </row>
    <row r="7501" spans="1:3" x14ac:dyDescent="0.2">
      <c r="A7501" t="s">
        <v>0</v>
      </c>
      <c r="B7501">
        <v>234164700</v>
      </c>
      <c r="C7501">
        <v>18</v>
      </c>
    </row>
    <row r="7502" spans="1:3" x14ac:dyDescent="0.2">
      <c r="A7502" t="s">
        <v>0</v>
      </c>
      <c r="B7502">
        <v>234164701</v>
      </c>
      <c r="C7502">
        <v>18</v>
      </c>
    </row>
    <row r="7503" spans="1:3" x14ac:dyDescent="0.2">
      <c r="A7503" t="s">
        <v>0</v>
      </c>
      <c r="B7503">
        <v>234164702</v>
      </c>
      <c r="C7503">
        <v>18</v>
      </c>
    </row>
    <row r="7504" spans="1:3" x14ac:dyDescent="0.2">
      <c r="A7504" t="s">
        <v>0</v>
      </c>
      <c r="B7504">
        <v>234164703</v>
      </c>
      <c r="C7504">
        <v>19</v>
      </c>
    </row>
    <row r="7505" spans="1:3" x14ac:dyDescent="0.2">
      <c r="A7505" t="s">
        <v>0</v>
      </c>
      <c r="B7505">
        <v>234164704</v>
      </c>
      <c r="C7505">
        <v>19</v>
      </c>
    </row>
    <row r="7506" spans="1:3" x14ac:dyDescent="0.2">
      <c r="A7506" t="s">
        <v>0</v>
      </c>
      <c r="B7506">
        <v>234164705</v>
      </c>
      <c r="C7506">
        <v>19</v>
      </c>
    </row>
    <row r="7507" spans="1:3" x14ac:dyDescent="0.2">
      <c r="A7507" t="s">
        <v>0</v>
      </c>
      <c r="B7507">
        <v>234164706</v>
      </c>
      <c r="C7507">
        <v>20</v>
      </c>
    </row>
    <row r="7508" spans="1:3" x14ac:dyDescent="0.2">
      <c r="A7508" t="s">
        <v>0</v>
      </c>
      <c r="B7508">
        <v>234164707</v>
      </c>
      <c r="C7508">
        <v>21</v>
      </c>
    </row>
    <row r="7509" spans="1:3" x14ac:dyDescent="0.2">
      <c r="A7509" t="s">
        <v>0</v>
      </c>
      <c r="B7509">
        <v>234164708</v>
      </c>
      <c r="C7509">
        <v>22</v>
      </c>
    </row>
    <row r="7510" spans="1:3" x14ac:dyDescent="0.2">
      <c r="A7510" t="s">
        <v>0</v>
      </c>
      <c r="B7510">
        <v>234164709</v>
      </c>
      <c r="C7510">
        <v>22</v>
      </c>
    </row>
    <row r="7511" spans="1:3" x14ac:dyDescent="0.2">
      <c r="A7511" t="s">
        <v>0</v>
      </c>
      <c r="B7511">
        <v>234164710</v>
      </c>
      <c r="C7511">
        <v>22</v>
      </c>
    </row>
    <row r="7512" spans="1:3" x14ac:dyDescent="0.2">
      <c r="A7512" t="s">
        <v>0</v>
      </c>
      <c r="B7512">
        <v>234164711</v>
      </c>
      <c r="C7512">
        <v>22</v>
      </c>
    </row>
    <row r="7513" spans="1:3" x14ac:dyDescent="0.2">
      <c r="A7513" t="s">
        <v>0</v>
      </c>
      <c r="B7513">
        <v>234164712</v>
      </c>
      <c r="C7513">
        <v>22</v>
      </c>
    </row>
    <row r="7514" spans="1:3" x14ac:dyDescent="0.2">
      <c r="A7514" t="s">
        <v>0</v>
      </c>
      <c r="B7514">
        <v>234164713</v>
      </c>
      <c r="C7514">
        <v>23</v>
      </c>
    </row>
    <row r="7515" spans="1:3" x14ac:dyDescent="0.2">
      <c r="A7515" t="s">
        <v>0</v>
      </c>
      <c r="B7515">
        <v>234164714</v>
      </c>
      <c r="C7515">
        <v>23</v>
      </c>
    </row>
    <row r="7516" spans="1:3" x14ac:dyDescent="0.2">
      <c r="A7516" t="s">
        <v>0</v>
      </c>
      <c r="B7516">
        <v>234164715</v>
      </c>
      <c r="C7516">
        <v>23</v>
      </c>
    </row>
    <row r="7517" spans="1:3" x14ac:dyDescent="0.2">
      <c r="A7517" t="s">
        <v>0</v>
      </c>
      <c r="B7517">
        <v>234164716</v>
      </c>
      <c r="C7517">
        <v>23</v>
      </c>
    </row>
    <row r="7518" spans="1:3" x14ac:dyDescent="0.2">
      <c r="A7518" t="s">
        <v>0</v>
      </c>
      <c r="B7518">
        <v>234164717</v>
      </c>
      <c r="C7518">
        <v>23</v>
      </c>
    </row>
    <row r="7519" spans="1:3" x14ac:dyDescent="0.2">
      <c r="A7519" t="s">
        <v>0</v>
      </c>
      <c r="B7519">
        <v>234164718</v>
      </c>
      <c r="C7519">
        <v>23</v>
      </c>
    </row>
    <row r="7520" spans="1:3" x14ac:dyDescent="0.2">
      <c r="A7520" t="s">
        <v>0</v>
      </c>
      <c r="B7520">
        <v>234164719</v>
      </c>
      <c r="C7520">
        <v>23</v>
      </c>
    </row>
    <row r="7521" spans="1:3" x14ac:dyDescent="0.2">
      <c r="A7521" t="s">
        <v>0</v>
      </c>
      <c r="B7521">
        <v>234164720</v>
      </c>
      <c r="C7521">
        <v>24</v>
      </c>
    </row>
    <row r="7522" spans="1:3" x14ac:dyDescent="0.2">
      <c r="A7522" t="s">
        <v>0</v>
      </c>
      <c r="B7522">
        <v>234164721</v>
      </c>
      <c r="C7522">
        <v>24</v>
      </c>
    </row>
    <row r="7523" spans="1:3" x14ac:dyDescent="0.2">
      <c r="A7523" t="s">
        <v>0</v>
      </c>
      <c r="B7523">
        <v>234164722</v>
      </c>
      <c r="C7523">
        <v>24</v>
      </c>
    </row>
    <row r="7524" spans="1:3" x14ac:dyDescent="0.2">
      <c r="A7524" t="s">
        <v>0</v>
      </c>
      <c r="B7524">
        <v>234164723</v>
      </c>
      <c r="C7524">
        <v>23</v>
      </c>
    </row>
    <row r="7525" spans="1:3" x14ac:dyDescent="0.2">
      <c r="A7525" t="s">
        <v>0</v>
      </c>
      <c r="B7525">
        <v>234164724</v>
      </c>
      <c r="C7525">
        <v>24</v>
      </c>
    </row>
    <row r="7526" spans="1:3" x14ac:dyDescent="0.2">
      <c r="A7526" t="s">
        <v>0</v>
      </c>
      <c r="B7526">
        <v>234164725</v>
      </c>
      <c r="C7526">
        <v>24</v>
      </c>
    </row>
    <row r="7527" spans="1:3" x14ac:dyDescent="0.2">
      <c r="A7527" t="s">
        <v>0</v>
      </c>
      <c r="B7527">
        <v>234164726</v>
      </c>
      <c r="C7527">
        <v>24</v>
      </c>
    </row>
    <row r="7528" spans="1:3" x14ac:dyDescent="0.2">
      <c r="A7528" t="s">
        <v>0</v>
      </c>
      <c r="B7528">
        <v>234164727</v>
      </c>
      <c r="C7528">
        <v>25</v>
      </c>
    </row>
    <row r="7529" spans="1:3" x14ac:dyDescent="0.2">
      <c r="A7529" t="s">
        <v>0</v>
      </c>
      <c r="B7529">
        <v>234164728</v>
      </c>
      <c r="C7529">
        <v>26</v>
      </c>
    </row>
    <row r="7530" spans="1:3" x14ac:dyDescent="0.2">
      <c r="A7530" t="s">
        <v>0</v>
      </c>
      <c r="B7530">
        <v>234164729</v>
      </c>
      <c r="C7530">
        <v>27</v>
      </c>
    </row>
    <row r="7531" spans="1:3" x14ac:dyDescent="0.2">
      <c r="A7531" t="s">
        <v>0</v>
      </c>
      <c r="B7531">
        <v>234164730</v>
      </c>
      <c r="C7531">
        <v>28</v>
      </c>
    </row>
    <row r="7532" spans="1:3" x14ac:dyDescent="0.2">
      <c r="A7532" t="s">
        <v>0</v>
      </c>
      <c r="B7532">
        <v>234164731</v>
      </c>
      <c r="C7532">
        <v>29</v>
      </c>
    </row>
    <row r="7533" spans="1:3" x14ac:dyDescent="0.2">
      <c r="A7533" t="s">
        <v>0</v>
      </c>
      <c r="B7533">
        <v>234164732</v>
      </c>
      <c r="C7533">
        <v>29</v>
      </c>
    </row>
    <row r="7534" spans="1:3" x14ac:dyDescent="0.2">
      <c r="A7534" t="s">
        <v>0</v>
      </c>
      <c r="B7534">
        <v>234164733</v>
      </c>
      <c r="C7534">
        <v>29</v>
      </c>
    </row>
    <row r="7535" spans="1:3" x14ac:dyDescent="0.2">
      <c r="A7535" t="s">
        <v>0</v>
      </c>
      <c r="B7535">
        <v>234164734</v>
      </c>
      <c r="C7535">
        <v>29</v>
      </c>
    </row>
    <row r="7536" spans="1:3" x14ac:dyDescent="0.2">
      <c r="A7536" t="s">
        <v>0</v>
      </c>
      <c r="B7536">
        <v>234164735</v>
      </c>
      <c r="C7536">
        <v>29</v>
      </c>
    </row>
    <row r="7537" spans="1:3" x14ac:dyDescent="0.2">
      <c r="A7537" t="s">
        <v>0</v>
      </c>
      <c r="B7537">
        <v>234164736</v>
      </c>
      <c r="C7537">
        <v>33</v>
      </c>
    </row>
    <row r="7538" spans="1:3" x14ac:dyDescent="0.2">
      <c r="A7538" t="s">
        <v>0</v>
      </c>
      <c r="B7538">
        <v>234164737</v>
      </c>
      <c r="C7538">
        <v>34</v>
      </c>
    </row>
    <row r="7539" spans="1:3" x14ac:dyDescent="0.2">
      <c r="A7539" t="s">
        <v>0</v>
      </c>
      <c r="B7539">
        <v>234164738</v>
      </c>
      <c r="C7539">
        <v>34</v>
      </c>
    </row>
    <row r="7540" spans="1:3" x14ac:dyDescent="0.2">
      <c r="A7540" t="s">
        <v>0</v>
      </c>
      <c r="B7540">
        <v>234164739</v>
      </c>
      <c r="C7540">
        <v>35</v>
      </c>
    </row>
    <row r="7541" spans="1:3" x14ac:dyDescent="0.2">
      <c r="A7541" t="s">
        <v>0</v>
      </c>
      <c r="B7541">
        <v>234164740</v>
      </c>
      <c r="C7541">
        <v>34</v>
      </c>
    </row>
    <row r="7542" spans="1:3" x14ac:dyDescent="0.2">
      <c r="A7542" t="s">
        <v>0</v>
      </c>
      <c r="B7542">
        <v>234164741</v>
      </c>
      <c r="C7542">
        <v>34</v>
      </c>
    </row>
    <row r="7543" spans="1:3" x14ac:dyDescent="0.2">
      <c r="A7543" t="s">
        <v>0</v>
      </c>
      <c r="B7543">
        <v>234164742</v>
      </c>
      <c r="C7543">
        <v>34</v>
      </c>
    </row>
    <row r="7544" spans="1:3" x14ac:dyDescent="0.2">
      <c r="A7544" t="s">
        <v>0</v>
      </c>
      <c r="B7544">
        <v>234164743</v>
      </c>
      <c r="C7544">
        <v>35</v>
      </c>
    </row>
    <row r="7545" spans="1:3" x14ac:dyDescent="0.2">
      <c r="A7545" t="s">
        <v>0</v>
      </c>
      <c r="B7545">
        <v>234164744</v>
      </c>
      <c r="C7545">
        <v>35</v>
      </c>
    </row>
    <row r="7546" spans="1:3" x14ac:dyDescent="0.2">
      <c r="A7546" t="s">
        <v>0</v>
      </c>
      <c r="B7546">
        <v>234164745</v>
      </c>
      <c r="C7546">
        <v>35</v>
      </c>
    </row>
    <row r="7547" spans="1:3" x14ac:dyDescent="0.2">
      <c r="A7547" t="s">
        <v>0</v>
      </c>
      <c r="B7547">
        <v>234164746</v>
      </c>
      <c r="C7547">
        <v>35</v>
      </c>
    </row>
    <row r="7548" spans="1:3" x14ac:dyDescent="0.2">
      <c r="A7548" t="s">
        <v>0</v>
      </c>
      <c r="B7548">
        <v>234164747</v>
      </c>
      <c r="C7548">
        <v>35</v>
      </c>
    </row>
    <row r="7549" spans="1:3" x14ac:dyDescent="0.2">
      <c r="A7549" t="s">
        <v>0</v>
      </c>
      <c r="B7549">
        <v>234164748</v>
      </c>
      <c r="C7549">
        <v>36</v>
      </c>
    </row>
    <row r="7550" spans="1:3" x14ac:dyDescent="0.2">
      <c r="A7550" t="s">
        <v>0</v>
      </c>
      <c r="B7550">
        <v>234164749</v>
      </c>
      <c r="C7550">
        <v>36</v>
      </c>
    </row>
    <row r="7551" spans="1:3" x14ac:dyDescent="0.2">
      <c r="A7551" t="s">
        <v>0</v>
      </c>
      <c r="B7551">
        <v>234164750</v>
      </c>
      <c r="C7551">
        <v>40</v>
      </c>
    </row>
    <row r="7552" spans="1:3" x14ac:dyDescent="0.2">
      <c r="A7552" t="s">
        <v>0</v>
      </c>
      <c r="B7552">
        <v>234164751</v>
      </c>
      <c r="C7552">
        <v>39</v>
      </c>
    </row>
    <row r="7553" spans="1:3" x14ac:dyDescent="0.2">
      <c r="A7553" t="s">
        <v>0</v>
      </c>
      <c r="B7553">
        <v>234164752</v>
      </c>
      <c r="C7553">
        <v>37</v>
      </c>
    </row>
    <row r="7554" spans="1:3" x14ac:dyDescent="0.2">
      <c r="A7554" t="s">
        <v>0</v>
      </c>
      <c r="B7554">
        <v>234164753</v>
      </c>
      <c r="C7554">
        <v>38</v>
      </c>
    </row>
    <row r="7555" spans="1:3" x14ac:dyDescent="0.2">
      <c r="A7555" t="s">
        <v>0</v>
      </c>
      <c r="B7555">
        <v>234164754</v>
      </c>
      <c r="C7555">
        <v>37</v>
      </c>
    </row>
    <row r="7556" spans="1:3" x14ac:dyDescent="0.2">
      <c r="A7556" t="s">
        <v>0</v>
      </c>
      <c r="B7556">
        <v>234164755</v>
      </c>
      <c r="C7556">
        <v>38</v>
      </c>
    </row>
    <row r="7557" spans="1:3" x14ac:dyDescent="0.2">
      <c r="A7557" t="s">
        <v>0</v>
      </c>
      <c r="B7557">
        <v>234164756</v>
      </c>
      <c r="C7557">
        <v>38</v>
      </c>
    </row>
    <row r="7558" spans="1:3" x14ac:dyDescent="0.2">
      <c r="A7558" t="s">
        <v>0</v>
      </c>
      <c r="B7558">
        <v>234164757</v>
      </c>
      <c r="C7558">
        <v>38</v>
      </c>
    </row>
    <row r="7559" spans="1:3" x14ac:dyDescent="0.2">
      <c r="A7559" t="s">
        <v>0</v>
      </c>
      <c r="B7559">
        <v>234164758</v>
      </c>
      <c r="C7559">
        <v>37</v>
      </c>
    </row>
    <row r="7560" spans="1:3" x14ac:dyDescent="0.2">
      <c r="A7560" t="s">
        <v>0</v>
      </c>
      <c r="B7560">
        <v>234164759</v>
      </c>
      <c r="C7560">
        <v>37</v>
      </c>
    </row>
    <row r="7561" spans="1:3" x14ac:dyDescent="0.2">
      <c r="A7561" t="s">
        <v>0</v>
      </c>
      <c r="B7561">
        <v>234164760</v>
      </c>
      <c r="C7561">
        <v>38</v>
      </c>
    </row>
    <row r="7562" spans="1:3" x14ac:dyDescent="0.2">
      <c r="A7562" t="s">
        <v>0</v>
      </c>
      <c r="B7562">
        <v>234164761</v>
      </c>
      <c r="C7562">
        <v>38</v>
      </c>
    </row>
    <row r="7563" spans="1:3" x14ac:dyDescent="0.2">
      <c r="A7563" t="s">
        <v>0</v>
      </c>
      <c r="B7563">
        <v>234164762</v>
      </c>
      <c r="C7563">
        <v>39</v>
      </c>
    </row>
    <row r="7564" spans="1:3" x14ac:dyDescent="0.2">
      <c r="A7564" t="s">
        <v>0</v>
      </c>
      <c r="B7564">
        <v>234164763</v>
      </c>
      <c r="C7564">
        <v>41</v>
      </c>
    </row>
    <row r="7565" spans="1:3" x14ac:dyDescent="0.2">
      <c r="A7565" t="s">
        <v>0</v>
      </c>
      <c r="B7565">
        <v>234164764</v>
      </c>
      <c r="C7565">
        <v>42</v>
      </c>
    </row>
    <row r="7566" spans="1:3" x14ac:dyDescent="0.2">
      <c r="A7566" t="s">
        <v>0</v>
      </c>
      <c r="B7566">
        <v>234164765</v>
      </c>
      <c r="C7566">
        <v>42</v>
      </c>
    </row>
    <row r="7567" spans="1:3" x14ac:dyDescent="0.2">
      <c r="A7567" t="s">
        <v>0</v>
      </c>
      <c r="B7567">
        <v>234164766</v>
      </c>
      <c r="C7567">
        <v>42</v>
      </c>
    </row>
    <row r="7568" spans="1:3" x14ac:dyDescent="0.2">
      <c r="A7568" t="s">
        <v>0</v>
      </c>
      <c r="B7568">
        <v>234164767</v>
      </c>
      <c r="C7568">
        <v>42</v>
      </c>
    </row>
    <row r="7569" spans="1:3" x14ac:dyDescent="0.2">
      <c r="A7569" t="s">
        <v>0</v>
      </c>
      <c r="B7569">
        <v>234164768</v>
      </c>
      <c r="C7569">
        <v>41</v>
      </c>
    </row>
    <row r="7570" spans="1:3" x14ac:dyDescent="0.2">
      <c r="A7570" t="s">
        <v>0</v>
      </c>
      <c r="B7570">
        <v>234164769</v>
      </c>
      <c r="C7570">
        <v>42</v>
      </c>
    </row>
    <row r="7571" spans="1:3" x14ac:dyDescent="0.2">
      <c r="A7571" t="s">
        <v>0</v>
      </c>
      <c r="B7571">
        <v>234164770</v>
      </c>
      <c r="C7571">
        <v>42</v>
      </c>
    </row>
    <row r="7572" spans="1:3" x14ac:dyDescent="0.2">
      <c r="A7572" t="s">
        <v>0</v>
      </c>
      <c r="B7572">
        <v>234164771</v>
      </c>
      <c r="C7572">
        <v>42</v>
      </c>
    </row>
    <row r="7573" spans="1:3" x14ac:dyDescent="0.2">
      <c r="A7573" t="s">
        <v>0</v>
      </c>
      <c r="B7573">
        <v>234164772</v>
      </c>
      <c r="C7573">
        <v>40</v>
      </c>
    </row>
    <row r="7574" spans="1:3" x14ac:dyDescent="0.2">
      <c r="A7574" t="s">
        <v>0</v>
      </c>
      <c r="B7574">
        <v>234164773</v>
      </c>
      <c r="C7574">
        <v>40</v>
      </c>
    </row>
    <row r="7575" spans="1:3" x14ac:dyDescent="0.2">
      <c r="A7575" t="s">
        <v>0</v>
      </c>
      <c r="B7575">
        <v>234164774</v>
      </c>
      <c r="C7575">
        <v>40</v>
      </c>
    </row>
    <row r="7576" spans="1:3" x14ac:dyDescent="0.2">
      <c r="A7576" t="s">
        <v>0</v>
      </c>
      <c r="B7576">
        <v>234164775</v>
      </c>
      <c r="C7576">
        <v>40</v>
      </c>
    </row>
    <row r="7577" spans="1:3" x14ac:dyDescent="0.2">
      <c r="A7577" t="s">
        <v>0</v>
      </c>
      <c r="B7577">
        <v>234164776</v>
      </c>
      <c r="C7577">
        <v>41</v>
      </c>
    </row>
    <row r="7578" spans="1:3" x14ac:dyDescent="0.2">
      <c r="A7578" t="s">
        <v>0</v>
      </c>
      <c r="B7578">
        <v>234164777</v>
      </c>
      <c r="C7578">
        <v>40</v>
      </c>
    </row>
    <row r="7579" spans="1:3" x14ac:dyDescent="0.2">
      <c r="A7579" t="s">
        <v>0</v>
      </c>
      <c r="B7579">
        <v>234164778</v>
      </c>
      <c r="C7579">
        <v>40</v>
      </c>
    </row>
    <row r="7580" spans="1:3" x14ac:dyDescent="0.2">
      <c r="A7580" t="s">
        <v>0</v>
      </c>
      <c r="B7580">
        <v>234164779</v>
      </c>
      <c r="C7580">
        <v>40</v>
      </c>
    </row>
    <row r="7581" spans="1:3" x14ac:dyDescent="0.2">
      <c r="A7581" t="s">
        <v>0</v>
      </c>
      <c r="B7581">
        <v>234164780</v>
      </c>
      <c r="C7581">
        <v>41</v>
      </c>
    </row>
    <row r="7582" spans="1:3" x14ac:dyDescent="0.2">
      <c r="A7582" t="s">
        <v>0</v>
      </c>
      <c r="B7582">
        <v>234164781</v>
      </c>
      <c r="C7582">
        <v>41</v>
      </c>
    </row>
    <row r="7583" spans="1:3" x14ac:dyDescent="0.2">
      <c r="A7583" t="s">
        <v>0</v>
      </c>
      <c r="B7583">
        <v>234164782</v>
      </c>
      <c r="C7583">
        <v>41</v>
      </c>
    </row>
    <row r="7584" spans="1:3" x14ac:dyDescent="0.2">
      <c r="A7584" t="s">
        <v>0</v>
      </c>
      <c r="B7584">
        <v>234164783</v>
      </c>
      <c r="C7584">
        <v>41</v>
      </c>
    </row>
    <row r="7585" spans="1:3" x14ac:dyDescent="0.2">
      <c r="A7585" t="s">
        <v>0</v>
      </c>
      <c r="B7585">
        <v>234164784</v>
      </c>
      <c r="C7585">
        <v>41</v>
      </c>
    </row>
    <row r="7586" spans="1:3" x14ac:dyDescent="0.2">
      <c r="A7586" t="s">
        <v>0</v>
      </c>
      <c r="B7586">
        <v>234164785</v>
      </c>
      <c r="C7586">
        <v>41</v>
      </c>
    </row>
    <row r="7587" spans="1:3" x14ac:dyDescent="0.2">
      <c r="A7587" t="s">
        <v>0</v>
      </c>
      <c r="B7587">
        <v>234164786</v>
      </c>
      <c r="C7587">
        <v>40</v>
      </c>
    </row>
    <row r="7588" spans="1:3" x14ac:dyDescent="0.2">
      <c r="A7588" t="s">
        <v>0</v>
      </c>
      <c r="B7588">
        <v>234164787</v>
      </c>
      <c r="C7588">
        <v>41</v>
      </c>
    </row>
    <row r="7589" spans="1:3" x14ac:dyDescent="0.2">
      <c r="A7589" t="s">
        <v>0</v>
      </c>
      <c r="B7589">
        <v>234164788</v>
      </c>
      <c r="C7589">
        <v>42</v>
      </c>
    </row>
    <row r="7590" spans="1:3" x14ac:dyDescent="0.2">
      <c r="A7590" t="s">
        <v>0</v>
      </c>
      <c r="B7590">
        <v>234164789</v>
      </c>
      <c r="C7590">
        <v>42</v>
      </c>
    </row>
    <row r="7591" spans="1:3" x14ac:dyDescent="0.2">
      <c r="A7591" t="s">
        <v>0</v>
      </c>
      <c r="B7591">
        <v>234164790</v>
      </c>
      <c r="C7591">
        <v>42</v>
      </c>
    </row>
    <row r="7592" spans="1:3" x14ac:dyDescent="0.2">
      <c r="A7592" t="s">
        <v>0</v>
      </c>
      <c r="B7592">
        <v>234164791</v>
      </c>
      <c r="C7592">
        <v>42</v>
      </c>
    </row>
    <row r="7593" spans="1:3" x14ac:dyDescent="0.2">
      <c r="A7593" t="s">
        <v>0</v>
      </c>
      <c r="B7593">
        <v>234164792</v>
      </c>
      <c r="C7593">
        <v>44</v>
      </c>
    </row>
    <row r="7594" spans="1:3" x14ac:dyDescent="0.2">
      <c r="A7594" t="s">
        <v>0</v>
      </c>
      <c r="B7594">
        <v>234164793</v>
      </c>
      <c r="C7594">
        <v>44</v>
      </c>
    </row>
    <row r="7595" spans="1:3" x14ac:dyDescent="0.2">
      <c r="A7595" t="s">
        <v>0</v>
      </c>
      <c r="B7595">
        <v>234164794</v>
      </c>
      <c r="C7595">
        <v>43</v>
      </c>
    </row>
    <row r="7596" spans="1:3" x14ac:dyDescent="0.2">
      <c r="A7596" t="s">
        <v>0</v>
      </c>
      <c r="B7596">
        <v>234164795</v>
      </c>
      <c r="C7596">
        <v>44</v>
      </c>
    </row>
    <row r="7597" spans="1:3" x14ac:dyDescent="0.2">
      <c r="A7597" t="s">
        <v>0</v>
      </c>
      <c r="B7597">
        <v>234164796</v>
      </c>
      <c r="C7597">
        <v>44</v>
      </c>
    </row>
    <row r="7598" spans="1:3" x14ac:dyDescent="0.2">
      <c r="A7598" t="s">
        <v>0</v>
      </c>
      <c r="B7598">
        <v>234164797</v>
      </c>
      <c r="C7598">
        <v>44</v>
      </c>
    </row>
    <row r="7599" spans="1:3" x14ac:dyDescent="0.2">
      <c r="A7599" t="s">
        <v>0</v>
      </c>
      <c r="B7599">
        <v>234164798</v>
      </c>
      <c r="C7599">
        <v>43</v>
      </c>
    </row>
    <row r="7600" spans="1:3" x14ac:dyDescent="0.2">
      <c r="A7600" t="s">
        <v>0</v>
      </c>
      <c r="B7600">
        <v>234164799</v>
      </c>
      <c r="C7600">
        <v>43</v>
      </c>
    </row>
    <row r="7601" spans="1:3" x14ac:dyDescent="0.2">
      <c r="A7601" t="s">
        <v>0</v>
      </c>
      <c r="B7601">
        <v>234164800</v>
      </c>
      <c r="C7601">
        <v>42</v>
      </c>
    </row>
    <row r="7602" spans="1:3" x14ac:dyDescent="0.2">
      <c r="A7602" t="s">
        <v>0</v>
      </c>
      <c r="B7602">
        <v>234164801</v>
      </c>
      <c r="C7602">
        <v>42</v>
      </c>
    </row>
    <row r="7603" spans="1:3" x14ac:dyDescent="0.2">
      <c r="A7603" t="s">
        <v>0</v>
      </c>
      <c r="B7603">
        <v>234164802</v>
      </c>
      <c r="C7603">
        <v>41</v>
      </c>
    </row>
    <row r="7604" spans="1:3" x14ac:dyDescent="0.2">
      <c r="A7604" t="s">
        <v>0</v>
      </c>
      <c r="B7604">
        <v>234164803</v>
      </c>
      <c r="C7604">
        <v>40</v>
      </c>
    </row>
    <row r="7605" spans="1:3" x14ac:dyDescent="0.2">
      <c r="A7605" t="s">
        <v>0</v>
      </c>
      <c r="B7605">
        <v>234164804</v>
      </c>
      <c r="C7605">
        <v>40</v>
      </c>
    </row>
    <row r="7606" spans="1:3" x14ac:dyDescent="0.2">
      <c r="A7606" t="s">
        <v>0</v>
      </c>
      <c r="B7606">
        <v>234164805</v>
      </c>
      <c r="C7606">
        <v>41</v>
      </c>
    </row>
    <row r="7607" spans="1:3" x14ac:dyDescent="0.2">
      <c r="A7607" t="s">
        <v>0</v>
      </c>
      <c r="B7607">
        <v>234164806</v>
      </c>
      <c r="C7607">
        <v>41</v>
      </c>
    </row>
    <row r="7608" spans="1:3" x14ac:dyDescent="0.2">
      <c r="A7608" t="s">
        <v>0</v>
      </c>
      <c r="B7608">
        <v>234164807</v>
      </c>
      <c r="C7608">
        <v>42</v>
      </c>
    </row>
    <row r="7609" spans="1:3" x14ac:dyDescent="0.2">
      <c r="A7609" t="s">
        <v>0</v>
      </c>
      <c r="B7609">
        <v>234164808</v>
      </c>
      <c r="C7609">
        <v>41</v>
      </c>
    </row>
    <row r="7610" spans="1:3" x14ac:dyDescent="0.2">
      <c r="A7610" t="s">
        <v>0</v>
      </c>
      <c r="B7610">
        <v>234164809</v>
      </c>
      <c r="C7610">
        <v>42</v>
      </c>
    </row>
    <row r="7611" spans="1:3" x14ac:dyDescent="0.2">
      <c r="A7611" t="s">
        <v>0</v>
      </c>
      <c r="B7611">
        <v>234164810</v>
      </c>
      <c r="C7611">
        <v>42</v>
      </c>
    </row>
    <row r="7612" spans="1:3" x14ac:dyDescent="0.2">
      <c r="A7612" t="s">
        <v>0</v>
      </c>
      <c r="B7612">
        <v>234164811</v>
      </c>
      <c r="C7612">
        <v>42</v>
      </c>
    </row>
    <row r="7613" spans="1:3" x14ac:dyDescent="0.2">
      <c r="A7613" t="s">
        <v>0</v>
      </c>
      <c r="B7613">
        <v>234164812</v>
      </c>
      <c r="C7613">
        <v>42</v>
      </c>
    </row>
    <row r="7614" spans="1:3" x14ac:dyDescent="0.2">
      <c r="A7614" t="s">
        <v>0</v>
      </c>
      <c r="B7614">
        <v>234164813</v>
      </c>
      <c r="C7614">
        <v>41</v>
      </c>
    </row>
    <row r="7615" spans="1:3" x14ac:dyDescent="0.2">
      <c r="A7615" t="s">
        <v>0</v>
      </c>
      <c r="B7615">
        <v>234164814</v>
      </c>
      <c r="C7615">
        <v>42</v>
      </c>
    </row>
    <row r="7616" spans="1:3" x14ac:dyDescent="0.2">
      <c r="A7616" t="s">
        <v>0</v>
      </c>
      <c r="B7616">
        <v>234164815</v>
      </c>
      <c r="C7616">
        <v>42</v>
      </c>
    </row>
    <row r="7617" spans="1:3" x14ac:dyDescent="0.2">
      <c r="A7617" t="s">
        <v>0</v>
      </c>
      <c r="B7617">
        <v>234164816</v>
      </c>
      <c r="C7617">
        <v>45</v>
      </c>
    </row>
    <row r="7618" spans="1:3" x14ac:dyDescent="0.2">
      <c r="A7618" t="s">
        <v>0</v>
      </c>
      <c r="B7618">
        <v>234164817</v>
      </c>
      <c r="C7618">
        <v>45</v>
      </c>
    </row>
    <row r="7619" spans="1:3" x14ac:dyDescent="0.2">
      <c r="A7619" t="s">
        <v>0</v>
      </c>
      <c r="B7619">
        <v>234164818</v>
      </c>
      <c r="C7619">
        <v>45</v>
      </c>
    </row>
    <row r="7620" spans="1:3" x14ac:dyDescent="0.2">
      <c r="A7620" t="s">
        <v>0</v>
      </c>
      <c r="B7620">
        <v>234164819</v>
      </c>
      <c r="C7620">
        <v>46</v>
      </c>
    </row>
    <row r="7621" spans="1:3" x14ac:dyDescent="0.2">
      <c r="A7621" t="s">
        <v>0</v>
      </c>
      <c r="B7621">
        <v>234164820</v>
      </c>
      <c r="C7621">
        <v>47</v>
      </c>
    </row>
    <row r="7622" spans="1:3" x14ac:dyDescent="0.2">
      <c r="A7622" t="s">
        <v>0</v>
      </c>
      <c r="B7622">
        <v>234164821</v>
      </c>
      <c r="C7622">
        <v>47</v>
      </c>
    </row>
    <row r="7623" spans="1:3" x14ac:dyDescent="0.2">
      <c r="A7623" t="s">
        <v>0</v>
      </c>
      <c r="B7623">
        <v>234164822</v>
      </c>
      <c r="C7623">
        <v>47</v>
      </c>
    </row>
    <row r="7624" spans="1:3" x14ac:dyDescent="0.2">
      <c r="A7624" t="s">
        <v>0</v>
      </c>
      <c r="B7624">
        <v>234164823</v>
      </c>
      <c r="C7624">
        <v>47</v>
      </c>
    </row>
    <row r="7625" spans="1:3" x14ac:dyDescent="0.2">
      <c r="A7625" t="s">
        <v>0</v>
      </c>
      <c r="B7625">
        <v>234164824</v>
      </c>
      <c r="C7625">
        <v>47</v>
      </c>
    </row>
    <row r="7626" spans="1:3" x14ac:dyDescent="0.2">
      <c r="A7626" t="s">
        <v>0</v>
      </c>
      <c r="B7626">
        <v>234164825</v>
      </c>
      <c r="C7626">
        <v>47</v>
      </c>
    </row>
    <row r="7627" spans="1:3" x14ac:dyDescent="0.2">
      <c r="A7627" t="s">
        <v>0</v>
      </c>
      <c r="B7627">
        <v>234164826</v>
      </c>
      <c r="C7627">
        <v>47</v>
      </c>
    </row>
    <row r="7628" spans="1:3" x14ac:dyDescent="0.2">
      <c r="A7628" t="s">
        <v>0</v>
      </c>
      <c r="B7628">
        <v>234164827</v>
      </c>
      <c r="C7628">
        <v>45</v>
      </c>
    </row>
    <row r="7629" spans="1:3" x14ac:dyDescent="0.2">
      <c r="A7629" t="s">
        <v>0</v>
      </c>
      <c r="B7629">
        <v>234164828</v>
      </c>
      <c r="C7629">
        <v>45</v>
      </c>
    </row>
    <row r="7630" spans="1:3" x14ac:dyDescent="0.2">
      <c r="A7630" t="s">
        <v>0</v>
      </c>
      <c r="B7630">
        <v>234164829</v>
      </c>
      <c r="C7630">
        <v>45</v>
      </c>
    </row>
    <row r="7631" spans="1:3" x14ac:dyDescent="0.2">
      <c r="A7631" t="s">
        <v>0</v>
      </c>
      <c r="B7631">
        <v>234164830</v>
      </c>
      <c r="C7631">
        <v>44</v>
      </c>
    </row>
    <row r="7632" spans="1:3" x14ac:dyDescent="0.2">
      <c r="A7632" t="s">
        <v>0</v>
      </c>
      <c r="B7632">
        <v>234164831</v>
      </c>
      <c r="C7632">
        <v>43</v>
      </c>
    </row>
    <row r="7633" spans="1:3" x14ac:dyDescent="0.2">
      <c r="A7633" t="s">
        <v>0</v>
      </c>
      <c r="B7633">
        <v>234164832</v>
      </c>
      <c r="C7633">
        <v>43</v>
      </c>
    </row>
    <row r="7634" spans="1:3" x14ac:dyDescent="0.2">
      <c r="A7634" t="s">
        <v>0</v>
      </c>
      <c r="B7634">
        <v>234164833</v>
      </c>
      <c r="C7634">
        <v>44</v>
      </c>
    </row>
    <row r="7635" spans="1:3" x14ac:dyDescent="0.2">
      <c r="A7635" t="s">
        <v>0</v>
      </c>
      <c r="B7635">
        <v>234164834</v>
      </c>
      <c r="C7635">
        <v>45</v>
      </c>
    </row>
    <row r="7636" spans="1:3" x14ac:dyDescent="0.2">
      <c r="A7636" t="s">
        <v>0</v>
      </c>
      <c r="B7636">
        <v>234164835</v>
      </c>
      <c r="C7636">
        <v>43</v>
      </c>
    </row>
    <row r="7637" spans="1:3" x14ac:dyDescent="0.2">
      <c r="A7637" t="s">
        <v>0</v>
      </c>
      <c r="B7637">
        <v>234164836</v>
      </c>
      <c r="C7637">
        <v>43</v>
      </c>
    </row>
    <row r="7638" spans="1:3" x14ac:dyDescent="0.2">
      <c r="A7638" t="s">
        <v>0</v>
      </c>
      <c r="B7638">
        <v>234164837</v>
      </c>
      <c r="C7638">
        <v>44</v>
      </c>
    </row>
    <row r="7639" spans="1:3" x14ac:dyDescent="0.2">
      <c r="A7639" t="s">
        <v>0</v>
      </c>
      <c r="B7639">
        <v>234164838</v>
      </c>
      <c r="C7639">
        <v>44</v>
      </c>
    </row>
    <row r="7640" spans="1:3" x14ac:dyDescent="0.2">
      <c r="A7640" t="s">
        <v>0</v>
      </c>
      <c r="B7640">
        <v>234164839</v>
      </c>
      <c r="C7640">
        <v>43</v>
      </c>
    </row>
    <row r="7641" spans="1:3" x14ac:dyDescent="0.2">
      <c r="A7641" t="s">
        <v>0</v>
      </c>
      <c r="B7641">
        <v>234164840</v>
      </c>
      <c r="C7641">
        <v>43</v>
      </c>
    </row>
    <row r="7642" spans="1:3" x14ac:dyDescent="0.2">
      <c r="A7642" t="s">
        <v>0</v>
      </c>
      <c r="B7642">
        <v>234164841</v>
      </c>
      <c r="C7642">
        <v>44</v>
      </c>
    </row>
    <row r="7643" spans="1:3" x14ac:dyDescent="0.2">
      <c r="A7643" t="s">
        <v>0</v>
      </c>
      <c r="B7643">
        <v>234164842</v>
      </c>
      <c r="C7643">
        <v>44</v>
      </c>
    </row>
    <row r="7644" spans="1:3" x14ac:dyDescent="0.2">
      <c r="A7644" t="s">
        <v>0</v>
      </c>
      <c r="B7644">
        <v>234164843</v>
      </c>
      <c r="C7644">
        <v>43</v>
      </c>
    </row>
    <row r="7645" spans="1:3" x14ac:dyDescent="0.2">
      <c r="A7645" t="s">
        <v>0</v>
      </c>
      <c r="B7645">
        <v>234164844</v>
      </c>
      <c r="C7645">
        <v>43</v>
      </c>
    </row>
    <row r="7646" spans="1:3" x14ac:dyDescent="0.2">
      <c r="A7646" t="s">
        <v>0</v>
      </c>
      <c r="B7646">
        <v>234164845</v>
      </c>
      <c r="C7646">
        <v>43</v>
      </c>
    </row>
    <row r="7647" spans="1:3" x14ac:dyDescent="0.2">
      <c r="A7647" t="s">
        <v>0</v>
      </c>
      <c r="B7647">
        <v>234164846</v>
      </c>
      <c r="C7647">
        <v>44</v>
      </c>
    </row>
    <row r="7648" spans="1:3" x14ac:dyDescent="0.2">
      <c r="A7648" t="s">
        <v>0</v>
      </c>
      <c r="B7648">
        <v>234164847</v>
      </c>
      <c r="C7648">
        <v>47</v>
      </c>
    </row>
    <row r="7649" spans="1:3" x14ac:dyDescent="0.2">
      <c r="A7649" t="s">
        <v>0</v>
      </c>
      <c r="B7649">
        <v>234164848</v>
      </c>
      <c r="C7649">
        <v>46</v>
      </c>
    </row>
    <row r="7650" spans="1:3" x14ac:dyDescent="0.2">
      <c r="A7650" t="s">
        <v>0</v>
      </c>
      <c r="B7650">
        <v>234164849</v>
      </c>
      <c r="C7650">
        <v>44</v>
      </c>
    </row>
    <row r="7651" spans="1:3" x14ac:dyDescent="0.2">
      <c r="A7651" t="s">
        <v>0</v>
      </c>
      <c r="B7651">
        <v>234164850</v>
      </c>
      <c r="C7651">
        <v>41</v>
      </c>
    </row>
    <row r="7652" spans="1:3" x14ac:dyDescent="0.2">
      <c r="A7652" t="s">
        <v>0</v>
      </c>
      <c r="B7652">
        <v>234164851</v>
      </c>
      <c r="C7652">
        <v>41</v>
      </c>
    </row>
    <row r="7653" spans="1:3" x14ac:dyDescent="0.2">
      <c r="A7653" t="s">
        <v>0</v>
      </c>
      <c r="B7653">
        <v>234164852</v>
      </c>
      <c r="C7653">
        <v>41</v>
      </c>
    </row>
    <row r="7654" spans="1:3" x14ac:dyDescent="0.2">
      <c r="A7654" t="s">
        <v>0</v>
      </c>
      <c r="B7654">
        <v>234164853</v>
      </c>
      <c r="C7654">
        <v>41</v>
      </c>
    </row>
    <row r="7655" spans="1:3" x14ac:dyDescent="0.2">
      <c r="A7655" t="s">
        <v>0</v>
      </c>
      <c r="B7655">
        <v>234164854</v>
      </c>
      <c r="C7655">
        <v>41</v>
      </c>
    </row>
    <row r="7656" spans="1:3" x14ac:dyDescent="0.2">
      <c r="A7656" t="s">
        <v>0</v>
      </c>
      <c r="B7656">
        <v>234164855</v>
      </c>
      <c r="C7656">
        <v>41</v>
      </c>
    </row>
    <row r="7657" spans="1:3" x14ac:dyDescent="0.2">
      <c r="A7657" t="s">
        <v>0</v>
      </c>
      <c r="B7657">
        <v>234164856</v>
      </c>
      <c r="C7657">
        <v>41</v>
      </c>
    </row>
    <row r="7658" spans="1:3" x14ac:dyDescent="0.2">
      <c r="A7658" t="s">
        <v>0</v>
      </c>
      <c r="B7658">
        <v>234164857</v>
      </c>
      <c r="C7658">
        <v>43</v>
      </c>
    </row>
    <row r="7659" spans="1:3" x14ac:dyDescent="0.2">
      <c r="A7659" t="s">
        <v>0</v>
      </c>
      <c r="B7659">
        <v>234164858</v>
      </c>
      <c r="C7659">
        <v>43</v>
      </c>
    </row>
    <row r="7660" spans="1:3" x14ac:dyDescent="0.2">
      <c r="A7660" t="s">
        <v>0</v>
      </c>
      <c r="B7660">
        <v>234164859</v>
      </c>
      <c r="C7660">
        <v>43</v>
      </c>
    </row>
    <row r="7661" spans="1:3" x14ac:dyDescent="0.2">
      <c r="A7661" t="s">
        <v>0</v>
      </c>
      <c r="B7661">
        <v>234164860</v>
      </c>
      <c r="C7661">
        <v>43</v>
      </c>
    </row>
    <row r="7662" spans="1:3" x14ac:dyDescent="0.2">
      <c r="A7662" t="s">
        <v>0</v>
      </c>
      <c r="B7662">
        <v>234164861</v>
      </c>
      <c r="C7662">
        <v>41</v>
      </c>
    </row>
    <row r="7663" spans="1:3" x14ac:dyDescent="0.2">
      <c r="A7663" t="s">
        <v>0</v>
      </c>
      <c r="B7663">
        <v>234164862</v>
      </c>
      <c r="C7663">
        <v>42</v>
      </c>
    </row>
    <row r="7664" spans="1:3" x14ac:dyDescent="0.2">
      <c r="A7664" t="s">
        <v>0</v>
      </c>
      <c r="B7664">
        <v>234164863</v>
      </c>
      <c r="C7664">
        <v>43</v>
      </c>
    </row>
    <row r="7665" spans="1:3" x14ac:dyDescent="0.2">
      <c r="A7665" t="s">
        <v>0</v>
      </c>
      <c r="B7665">
        <v>234164864</v>
      </c>
      <c r="C7665">
        <v>42</v>
      </c>
    </row>
    <row r="7666" spans="1:3" x14ac:dyDescent="0.2">
      <c r="A7666" t="s">
        <v>0</v>
      </c>
      <c r="B7666">
        <v>234164865</v>
      </c>
      <c r="C7666">
        <v>42</v>
      </c>
    </row>
    <row r="7667" spans="1:3" x14ac:dyDescent="0.2">
      <c r="A7667" t="s">
        <v>0</v>
      </c>
      <c r="B7667">
        <v>234164866</v>
      </c>
      <c r="C7667">
        <v>42</v>
      </c>
    </row>
    <row r="7668" spans="1:3" x14ac:dyDescent="0.2">
      <c r="A7668" t="s">
        <v>0</v>
      </c>
      <c r="B7668">
        <v>234164867</v>
      </c>
      <c r="C7668">
        <v>43</v>
      </c>
    </row>
    <row r="7669" spans="1:3" x14ac:dyDescent="0.2">
      <c r="A7669" t="s">
        <v>0</v>
      </c>
      <c r="B7669">
        <v>234164868</v>
      </c>
      <c r="C7669">
        <v>42</v>
      </c>
    </row>
    <row r="7670" spans="1:3" x14ac:dyDescent="0.2">
      <c r="A7670" t="s">
        <v>0</v>
      </c>
      <c r="B7670">
        <v>234164869</v>
      </c>
      <c r="C7670">
        <v>42</v>
      </c>
    </row>
    <row r="7671" spans="1:3" x14ac:dyDescent="0.2">
      <c r="A7671" t="s">
        <v>0</v>
      </c>
      <c r="B7671">
        <v>234164870</v>
      </c>
      <c r="C7671">
        <v>41</v>
      </c>
    </row>
    <row r="7672" spans="1:3" x14ac:dyDescent="0.2">
      <c r="A7672" t="s">
        <v>0</v>
      </c>
      <c r="B7672">
        <v>234164871</v>
      </c>
      <c r="C7672">
        <v>41</v>
      </c>
    </row>
    <row r="7673" spans="1:3" x14ac:dyDescent="0.2">
      <c r="A7673" t="s">
        <v>0</v>
      </c>
      <c r="B7673">
        <v>234164872</v>
      </c>
      <c r="C7673">
        <v>41</v>
      </c>
    </row>
    <row r="7674" spans="1:3" x14ac:dyDescent="0.2">
      <c r="A7674" t="s">
        <v>0</v>
      </c>
      <c r="B7674">
        <v>234164873</v>
      </c>
      <c r="C7674">
        <v>41</v>
      </c>
    </row>
    <row r="7675" spans="1:3" x14ac:dyDescent="0.2">
      <c r="A7675" t="s">
        <v>0</v>
      </c>
      <c r="B7675">
        <v>234164874</v>
      </c>
      <c r="C7675">
        <v>41</v>
      </c>
    </row>
    <row r="7676" spans="1:3" x14ac:dyDescent="0.2">
      <c r="A7676" t="s">
        <v>0</v>
      </c>
      <c r="B7676">
        <v>234164875</v>
      </c>
      <c r="C7676">
        <v>41</v>
      </c>
    </row>
    <row r="7677" spans="1:3" x14ac:dyDescent="0.2">
      <c r="A7677" t="s">
        <v>0</v>
      </c>
      <c r="B7677">
        <v>234164876</v>
      </c>
      <c r="C7677">
        <v>40</v>
      </c>
    </row>
    <row r="7678" spans="1:3" x14ac:dyDescent="0.2">
      <c r="A7678" t="s">
        <v>0</v>
      </c>
      <c r="B7678">
        <v>234164877</v>
      </c>
      <c r="C7678">
        <v>42</v>
      </c>
    </row>
    <row r="7679" spans="1:3" x14ac:dyDescent="0.2">
      <c r="A7679" t="s">
        <v>0</v>
      </c>
      <c r="B7679">
        <v>234164878</v>
      </c>
      <c r="C7679">
        <v>44</v>
      </c>
    </row>
    <row r="7680" spans="1:3" x14ac:dyDescent="0.2">
      <c r="A7680" t="s">
        <v>0</v>
      </c>
      <c r="B7680">
        <v>234164879</v>
      </c>
      <c r="C7680">
        <v>45</v>
      </c>
    </row>
    <row r="7681" spans="1:3" x14ac:dyDescent="0.2">
      <c r="A7681" t="s">
        <v>0</v>
      </c>
      <c r="B7681">
        <v>234164880</v>
      </c>
      <c r="C7681">
        <v>46</v>
      </c>
    </row>
    <row r="7682" spans="1:3" x14ac:dyDescent="0.2">
      <c r="A7682" t="s">
        <v>0</v>
      </c>
      <c r="B7682">
        <v>234164881</v>
      </c>
      <c r="C7682">
        <v>46</v>
      </c>
    </row>
    <row r="7683" spans="1:3" x14ac:dyDescent="0.2">
      <c r="A7683" t="s">
        <v>0</v>
      </c>
      <c r="B7683">
        <v>234164882</v>
      </c>
      <c r="C7683">
        <v>47</v>
      </c>
    </row>
    <row r="7684" spans="1:3" x14ac:dyDescent="0.2">
      <c r="A7684" t="s">
        <v>0</v>
      </c>
      <c r="B7684">
        <v>234164883</v>
      </c>
      <c r="C7684">
        <v>47</v>
      </c>
    </row>
    <row r="7685" spans="1:3" x14ac:dyDescent="0.2">
      <c r="A7685" t="s">
        <v>0</v>
      </c>
      <c r="B7685">
        <v>234164884</v>
      </c>
      <c r="C7685">
        <v>47</v>
      </c>
    </row>
    <row r="7686" spans="1:3" x14ac:dyDescent="0.2">
      <c r="A7686" t="s">
        <v>0</v>
      </c>
      <c r="B7686">
        <v>234164885</v>
      </c>
      <c r="C7686">
        <v>46</v>
      </c>
    </row>
    <row r="7687" spans="1:3" x14ac:dyDescent="0.2">
      <c r="A7687" t="s">
        <v>0</v>
      </c>
      <c r="B7687">
        <v>234164886</v>
      </c>
      <c r="C7687">
        <v>47</v>
      </c>
    </row>
    <row r="7688" spans="1:3" x14ac:dyDescent="0.2">
      <c r="A7688" t="s">
        <v>0</v>
      </c>
      <c r="B7688">
        <v>234164887</v>
      </c>
      <c r="C7688">
        <v>46</v>
      </c>
    </row>
    <row r="7689" spans="1:3" x14ac:dyDescent="0.2">
      <c r="A7689" t="s">
        <v>0</v>
      </c>
      <c r="B7689">
        <v>234164888</v>
      </c>
      <c r="C7689">
        <v>46</v>
      </c>
    </row>
    <row r="7690" spans="1:3" x14ac:dyDescent="0.2">
      <c r="A7690" t="s">
        <v>0</v>
      </c>
      <c r="B7690">
        <v>234164889</v>
      </c>
      <c r="C7690">
        <v>46</v>
      </c>
    </row>
    <row r="7691" spans="1:3" x14ac:dyDescent="0.2">
      <c r="A7691" t="s">
        <v>0</v>
      </c>
      <c r="B7691">
        <v>234164890</v>
      </c>
      <c r="C7691">
        <v>46</v>
      </c>
    </row>
    <row r="7692" spans="1:3" x14ac:dyDescent="0.2">
      <c r="A7692" t="s">
        <v>0</v>
      </c>
      <c r="B7692">
        <v>234164891</v>
      </c>
      <c r="C7692">
        <v>47</v>
      </c>
    </row>
    <row r="7693" spans="1:3" x14ac:dyDescent="0.2">
      <c r="A7693" t="s">
        <v>0</v>
      </c>
      <c r="B7693">
        <v>234164892</v>
      </c>
      <c r="C7693">
        <v>46</v>
      </c>
    </row>
    <row r="7694" spans="1:3" x14ac:dyDescent="0.2">
      <c r="A7694" t="s">
        <v>0</v>
      </c>
      <c r="B7694">
        <v>234164893</v>
      </c>
      <c r="C7694">
        <v>47</v>
      </c>
    </row>
    <row r="7695" spans="1:3" x14ac:dyDescent="0.2">
      <c r="A7695" t="s">
        <v>0</v>
      </c>
      <c r="B7695">
        <v>234164894</v>
      </c>
      <c r="C7695">
        <v>48</v>
      </c>
    </row>
    <row r="7696" spans="1:3" x14ac:dyDescent="0.2">
      <c r="A7696" t="s">
        <v>0</v>
      </c>
      <c r="B7696">
        <v>234164895</v>
      </c>
      <c r="C7696">
        <v>48</v>
      </c>
    </row>
    <row r="7697" spans="1:3" x14ac:dyDescent="0.2">
      <c r="A7697" t="s">
        <v>0</v>
      </c>
      <c r="B7697">
        <v>234164896</v>
      </c>
      <c r="C7697">
        <v>48</v>
      </c>
    </row>
    <row r="7698" spans="1:3" x14ac:dyDescent="0.2">
      <c r="A7698" t="s">
        <v>0</v>
      </c>
      <c r="B7698">
        <v>234164897</v>
      </c>
      <c r="C7698">
        <v>48</v>
      </c>
    </row>
    <row r="7699" spans="1:3" x14ac:dyDescent="0.2">
      <c r="A7699" t="s">
        <v>0</v>
      </c>
      <c r="B7699">
        <v>234164898</v>
      </c>
      <c r="C7699">
        <v>48</v>
      </c>
    </row>
    <row r="7700" spans="1:3" x14ac:dyDescent="0.2">
      <c r="A7700" t="s">
        <v>0</v>
      </c>
      <c r="B7700">
        <v>234164899</v>
      </c>
      <c r="C7700">
        <v>48</v>
      </c>
    </row>
    <row r="7701" spans="1:3" x14ac:dyDescent="0.2">
      <c r="A7701" t="s">
        <v>0</v>
      </c>
      <c r="B7701">
        <v>234164900</v>
      </c>
      <c r="C7701">
        <v>48</v>
      </c>
    </row>
    <row r="7702" spans="1:3" x14ac:dyDescent="0.2">
      <c r="A7702" t="s">
        <v>0</v>
      </c>
      <c r="B7702">
        <v>234164901</v>
      </c>
      <c r="C7702">
        <v>49</v>
      </c>
    </row>
    <row r="7703" spans="1:3" x14ac:dyDescent="0.2">
      <c r="A7703" t="s">
        <v>0</v>
      </c>
      <c r="B7703">
        <v>234164902</v>
      </c>
      <c r="C7703">
        <v>49</v>
      </c>
    </row>
    <row r="7704" spans="1:3" x14ac:dyDescent="0.2">
      <c r="A7704" t="s">
        <v>0</v>
      </c>
      <c r="B7704">
        <v>234164903</v>
      </c>
      <c r="C7704">
        <v>49</v>
      </c>
    </row>
    <row r="7705" spans="1:3" x14ac:dyDescent="0.2">
      <c r="A7705" t="s">
        <v>0</v>
      </c>
      <c r="B7705">
        <v>234164904</v>
      </c>
      <c r="C7705">
        <v>49</v>
      </c>
    </row>
    <row r="7706" spans="1:3" x14ac:dyDescent="0.2">
      <c r="A7706" t="s">
        <v>0</v>
      </c>
      <c r="B7706">
        <v>234164905</v>
      </c>
      <c r="C7706">
        <v>49</v>
      </c>
    </row>
    <row r="7707" spans="1:3" x14ac:dyDescent="0.2">
      <c r="A7707" t="s">
        <v>0</v>
      </c>
      <c r="B7707">
        <v>234164906</v>
      </c>
      <c r="C7707">
        <v>49</v>
      </c>
    </row>
    <row r="7708" spans="1:3" x14ac:dyDescent="0.2">
      <c r="A7708" t="s">
        <v>0</v>
      </c>
      <c r="B7708">
        <v>234164907</v>
      </c>
      <c r="C7708">
        <v>47</v>
      </c>
    </row>
    <row r="7709" spans="1:3" x14ac:dyDescent="0.2">
      <c r="A7709" t="s">
        <v>0</v>
      </c>
      <c r="B7709">
        <v>234164908</v>
      </c>
      <c r="C7709">
        <v>47</v>
      </c>
    </row>
    <row r="7710" spans="1:3" x14ac:dyDescent="0.2">
      <c r="A7710" t="s">
        <v>0</v>
      </c>
      <c r="B7710">
        <v>234164909</v>
      </c>
      <c r="C7710">
        <v>48</v>
      </c>
    </row>
    <row r="7711" spans="1:3" x14ac:dyDescent="0.2">
      <c r="A7711" t="s">
        <v>0</v>
      </c>
      <c r="B7711">
        <v>234164910</v>
      </c>
      <c r="C7711">
        <v>48</v>
      </c>
    </row>
    <row r="7712" spans="1:3" x14ac:dyDescent="0.2">
      <c r="A7712" t="s">
        <v>0</v>
      </c>
      <c r="B7712">
        <v>234164911</v>
      </c>
      <c r="C7712">
        <v>48</v>
      </c>
    </row>
    <row r="7713" spans="1:3" x14ac:dyDescent="0.2">
      <c r="A7713" t="s">
        <v>0</v>
      </c>
      <c r="B7713">
        <v>234164912</v>
      </c>
      <c r="C7713">
        <v>48</v>
      </c>
    </row>
    <row r="7714" spans="1:3" x14ac:dyDescent="0.2">
      <c r="A7714" t="s">
        <v>0</v>
      </c>
      <c r="B7714">
        <v>234164913</v>
      </c>
      <c r="C7714">
        <v>48</v>
      </c>
    </row>
    <row r="7715" spans="1:3" x14ac:dyDescent="0.2">
      <c r="A7715" t="s">
        <v>0</v>
      </c>
      <c r="B7715">
        <v>234164914</v>
      </c>
      <c r="C7715">
        <v>48</v>
      </c>
    </row>
    <row r="7716" spans="1:3" x14ac:dyDescent="0.2">
      <c r="A7716" t="s">
        <v>0</v>
      </c>
      <c r="B7716">
        <v>234164915</v>
      </c>
      <c r="C7716">
        <v>47</v>
      </c>
    </row>
    <row r="7717" spans="1:3" x14ac:dyDescent="0.2">
      <c r="A7717" t="s">
        <v>0</v>
      </c>
      <c r="B7717">
        <v>234164916</v>
      </c>
      <c r="C7717">
        <v>45</v>
      </c>
    </row>
    <row r="7718" spans="1:3" x14ac:dyDescent="0.2">
      <c r="A7718" t="s">
        <v>0</v>
      </c>
      <c r="B7718">
        <v>234164917</v>
      </c>
      <c r="C7718">
        <v>45</v>
      </c>
    </row>
    <row r="7719" spans="1:3" x14ac:dyDescent="0.2">
      <c r="A7719" t="s">
        <v>0</v>
      </c>
      <c r="B7719">
        <v>234164918</v>
      </c>
      <c r="C7719">
        <v>46</v>
      </c>
    </row>
    <row r="7720" spans="1:3" x14ac:dyDescent="0.2">
      <c r="A7720" t="s">
        <v>0</v>
      </c>
      <c r="B7720">
        <v>234164919</v>
      </c>
      <c r="C7720">
        <v>45</v>
      </c>
    </row>
    <row r="7721" spans="1:3" x14ac:dyDescent="0.2">
      <c r="A7721" t="s">
        <v>0</v>
      </c>
      <c r="B7721">
        <v>234164920</v>
      </c>
      <c r="C7721">
        <v>43</v>
      </c>
    </row>
    <row r="7722" spans="1:3" x14ac:dyDescent="0.2">
      <c r="A7722" t="s">
        <v>0</v>
      </c>
      <c r="B7722">
        <v>234164921</v>
      </c>
      <c r="C7722">
        <v>43</v>
      </c>
    </row>
    <row r="7723" spans="1:3" x14ac:dyDescent="0.2">
      <c r="A7723" t="s">
        <v>0</v>
      </c>
      <c r="B7723">
        <v>234164922</v>
      </c>
      <c r="C7723">
        <v>43</v>
      </c>
    </row>
    <row r="7724" spans="1:3" x14ac:dyDescent="0.2">
      <c r="A7724" t="s">
        <v>0</v>
      </c>
      <c r="B7724">
        <v>234164923</v>
      </c>
      <c r="C7724">
        <v>44</v>
      </c>
    </row>
    <row r="7725" spans="1:3" x14ac:dyDescent="0.2">
      <c r="A7725" t="s">
        <v>0</v>
      </c>
      <c r="B7725">
        <v>234164924</v>
      </c>
      <c r="C7725">
        <v>44</v>
      </c>
    </row>
    <row r="7726" spans="1:3" x14ac:dyDescent="0.2">
      <c r="A7726" t="s">
        <v>0</v>
      </c>
      <c r="B7726">
        <v>234164925</v>
      </c>
      <c r="C7726">
        <v>44</v>
      </c>
    </row>
    <row r="7727" spans="1:3" x14ac:dyDescent="0.2">
      <c r="A7727" t="s">
        <v>0</v>
      </c>
      <c r="B7727">
        <v>234164926</v>
      </c>
      <c r="C7727">
        <v>45</v>
      </c>
    </row>
    <row r="7728" spans="1:3" x14ac:dyDescent="0.2">
      <c r="A7728" t="s">
        <v>0</v>
      </c>
      <c r="B7728">
        <v>234164927</v>
      </c>
      <c r="C7728">
        <v>45</v>
      </c>
    </row>
    <row r="7729" spans="1:3" x14ac:dyDescent="0.2">
      <c r="A7729" t="s">
        <v>0</v>
      </c>
      <c r="B7729">
        <v>234164928</v>
      </c>
      <c r="C7729">
        <v>45</v>
      </c>
    </row>
    <row r="7730" spans="1:3" x14ac:dyDescent="0.2">
      <c r="A7730" t="s">
        <v>0</v>
      </c>
      <c r="B7730">
        <v>234164929</v>
      </c>
      <c r="C7730">
        <v>45</v>
      </c>
    </row>
    <row r="7731" spans="1:3" x14ac:dyDescent="0.2">
      <c r="A7731" t="s">
        <v>0</v>
      </c>
      <c r="B7731">
        <v>234164930</v>
      </c>
      <c r="C7731">
        <v>45</v>
      </c>
    </row>
    <row r="7732" spans="1:3" x14ac:dyDescent="0.2">
      <c r="A7732" t="s">
        <v>0</v>
      </c>
      <c r="B7732">
        <v>234164931</v>
      </c>
      <c r="C7732">
        <v>45</v>
      </c>
    </row>
    <row r="7733" spans="1:3" x14ac:dyDescent="0.2">
      <c r="A7733" t="s">
        <v>0</v>
      </c>
      <c r="B7733">
        <v>234164932</v>
      </c>
      <c r="C7733">
        <v>43</v>
      </c>
    </row>
    <row r="7734" spans="1:3" x14ac:dyDescent="0.2">
      <c r="A7734" t="s">
        <v>0</v>
      </c>
      <c r="B7734">
        <v>234164933</v>
      </c>
      <c r="C7734">
        <v>44</v>
      </c>
    </row>
    <row r="7735" spans="1:3" x14ac:dyDescent="0.2">
      <c r="A7735" t="s">
        <v>0</v>
      </c>
      <c r="B7735">
        <v>234164934</v>
      </c>
      <c r="C7735">
        <v>43</v>
      </c>
    </row>
    <row r="7736" spans="1:3" x14ac:dyDescent="0.2">
      <c r="A7736" t="s">
        <v>0</v>
      </c>
      <c r="B7736">
        <v>234164935</v>
      </c>
      <c r="C7736">
        <v>41</v>
      </c>
    </row>
    <row r="7737" spans="1:3" x14ac:dyDescent="0.2">
      <c r="A7737" t="s">
        <v>0</v>
      </c>
      <c r="B7737">
        <v>234164936</v>
      </c>
      <c r="C7737">
        <v>41</v>
      </c>
    </row>
    <row r="7738" spans="1:3" x14ac:dyDescent="0.2">
      <c r="A7738" t="s">
        <v>0</v>
      </c>
      <c r="B7738">
        <v>234164937</v>
      </c>
      <c r="C7738">
        <v>41</v>
      </c>
    </row>
    <row r="7739" spans="1:3" x14ac:dyDescent="0.2">
      <c r="A7739" t="s">
        <v>0</v>
      </c>
      <c r="B7739">
        <v>234164938</v>
      </c>
      <c r="C7739">
        <v>42</v>
      </c>
    </row>
    <row r="7740" spans="1:3" x14ac:dyDescent="0.2">
      <c r="A7740" t="s">
        <v>0</v>
      </c>
      <c r="B7740">
        <v>234164939</v>
      </c>
      <c r="C7740">
        <v>42</v>
      </c>
    </row>
    <row r="7741" spans="1:3" x14ac:dyDescent="0.2">
      <c r="A7741" t="s">
        <v>0</v>
      </c>
      <c r="B7741">
        <v>234164940</v>
      </c>
      <c r="C7741">
        <v>42</v>
      </c>
    </row>
    <row r="7742" spans="1:3" x14ac:dyDescent="0.2">
      <c r="A7742" t="s">
        <v>0</v>
      </c>
      <c r="B7742">
        <v>234164941</v>
      </c>
      <c r="C7742">
        <v>40</v>
      </c>
    </row>
    <row r="7743" spans="1:3" x14ac:dyDescent="0.2">
      <c r="A7743" t="s">
        <v>0</v>
      </c>
      <c r="B7743">
        <v>234164942</v>
      </c>
      <c r="C7743">
        <v>40</v>
      </c>
    </row>
    <row r="7744" spans="1:3" x14ac:dyDescent="0.2">
      <c r="A7744" t="s">
        <v>0</v>
      </c>
      <c r="B7744">
        <v>234164943</v>
      </c>
      <c r="C7744">
        <v>40</v>
      </c>
    </row>
    <row r="7745" spans="1:3" x14ac:dyDescent="0.2">
      <c r="A7745" t="s">
        <v>0</v>
      </c>
      <c r="B7745">
        <v>234164944</v>
      </c>
      <c r="C7745">
        <v>39</v>
      </c>
    </row>
    <row r="7746" spans="1:3" x14ac:dyDescent="0.2">
      <c r="A7746" t="s">
        <v>0</v>
      </c>
      <c r="B7746">
        <v>234164945</v>
      </c>
      <c r="C7746">
        <v>39</v>
      </c>
    </row>
    <row r="7747" spans="1:3" x14ac:dyDescent="0.2">
      <c r="A7747" t="s">
        <v>0</v>
      </c>
      <c r="B7747">
        <v>234164946</v>
      </c>
      <c r="C7747">
        <v>39</v>
      </c>
    </row>
    <row r="7748" spans="1:3" x14ac:dyDescent="0.2">
      <c r="A7748" t="s">
        <v>0</v>
      </c>
      <c r="B7748">
        <v>234164947</v>
      </c>
      <c r="C7748">
        <v>37</v>
      </c>
    </row>
    <row r="7749" spans="1:3" x14ac:dyDescent="0.2">
      <c r="A7749" t="s">
        <v>0</v>
      </c>
      <c r="B7749">
        <v>234164948</v>
      </c>
      <c r="C7749">
        <v>39</v>
      </c>
    </row>
    <row r="7750" spans="1:3" x14ac:dyDescent="0.2">
      <c r="A7750" t="s">
        <v>0</v>
      </c>
      <c r="B7750">
        <v>234164949</v>
      </c>
      <c r="C7750">
        <v>39</v>
      </c>
    </row>
    <row r="7751" spans="1:3" x14ac:dyDescent="0.2">
      <c r="A7751" t="s">
        <v>0</v>
      </c>
      <c r="B7751">
        <v>234164950</v>
      </c>
      <c r="C7751">
        <v>39</v>
      </c>
    </row>
    <row r="7752" spans="1:3" x14ac:dyDescent="0.2">
      <c r="A7752" t="s">
        <v>0</v>
      </c>
      <c r="B7752">
        <v>234164951</v>
      </c>
      <c r="C7752">
        <v>40</v>
      </c>
    </row>
    <row r="7753" spans="1:3" x14ac:dyDescent="0.2">
      <c r="A7753" t="s">
        <v>0</v>
      </c>
      <c r="B7753">
        <v>234164952</v>
      </c>
      <c r="C7753">
        <v>40</v>
      </c>
    </row>
    <row r="7754" spans="1:3" x14ac:dyDescent="0.2">
      <c r="A7754" t="s">
        <v>0</v>
      </c>
      <c r="B7754">
        <v>234164953</v>
      </c>
      <c r="C7754">
        <v>40</v>
      </c>
    </row>
    <row r="7755" spans="1:3" x14ac:dyDescent="0.2">
      <c r="A7755" t="s">
        <v>0</v>
      </c>
      <c r="B7755">
        <v>234164954</v>
      </c>
      <c r="C7755">
        <v>40</v>
      </c>
    </row>
    <row r="7756" spans="1:3" x14ac:dyDescent="0.2">
      <c r="A7756" t="s">
        <v>0</v>
      </c>
      <c r="B7756">
        <v>234164955</v>
      </c>
      <c r="C7756">
        <v>39</v>
      </c>
    </row>
    <row r="7757" spans="1:3" x14ac:dyDescent="0.2">
      <c r="A7757" t="s">
        <v>0</v>
      </c>
      <c r="B7757">
        <v>234164956</v>
      </c>
      <c r="C7757">
        <v>39</v>
      </c>
    </row>
    <row r="7758" spans="1:3" x14ac:dyDescent="0.2">
      <c r="A7758" t="s">
        <v>0</v>
      </c>
      <c r="B7758">
        <v>234164957</v>
      </c>
      <c r="C7758">
        <v>38</v>
      </c>
    </row>
    <row r="7759" spans="1:3" x14ac:dyDescent="0.2">
      <c r="A7759" t="s">
        <v>0</v>
      </c>
      <c r="B7759">
        <v>234164958</v>
      </c>
      <c r="C7759">
        <v>38</v>
      </c>
    </row>
    <row r="7760" spans="1:3" x14ac:dyDescent="0.2">
      <c r="A7760" t="s">
        <v>0</v>
      </c>
      <c r="B7760">
        <v>234164959</v>
      </c>
      <c r="C7760">
        <v>39</v>
      </c>
    </row>
    <row r="7761" spans="1:3" x14ac:dyDescent="0.2">
      <c r="A7761" t="s">
        <v>0</v>
      </c>
      <c r="B7761">
        <v>234164960</v>
      </c>
      <c r="C7761">
        <v>39</v>
      </c>
    </row>
    <row r="7762" spans="1:3" x14ac:dyDescent="0.2">
      <c r="A7762" t="s">
        <v>0</v>
      </c>
      <c r="B7762">
        <v>234164961</v>
      </c>
      <c r="C7762">
        <v>40</v>
      </c>
    </row>
    <row r="7763" spans="1:3" x14ac:dyDescent="0.2">
      <c r="A7763" t="s">
        <v>0</v>
      </c>
      <c r="B7763">
        <v>234164962</v>
      </c>
      <c r="C7763">
        <v>37</v>
      </c>
    </row>
    <row r="7764" spans="1:3" x14ac:dyDescent="0.2">
      <c r="A7764" t="s">
        <v>0</v>
      </c>
      <c r="B7764">
        <v>234164963</v>
      </c>
      <c r="C7764">
        <v>37</v>
      </c>
    </row>
    <row r="7765" spans="1:3" x14ac:dyDescent="0.2">
      <c r="A7765" t="s">
        <v>0</v>
      </c>
      <c r="B7765">
        <v>234164964</v>
      </c>
      <c r="C7765">
        <v>37</v>
      </c>
    </row>
    <row r="7766" spans="1:3" x14ac:dyDescent="0.2">
      <c r="A7766" t="s">
        <v>0</v>
      </c>
      <c r="B7766">
        <v>234164965</v>
      </c>
      <c r="C7766">
        <v>37</v>
      </c>
    </row>
    <row r="7767" spans="1:3" x14ac:dyDescent="0.2">
      <c r="A7767" t="s">
        <v>0</v>
      </c>
      <c r="B7767">
        <v>234164966</v>
      </c>
      <c r="C7767">
        <v>38</v>
      </c>
    </row>
    <row r="7768" spans="1:3" x14ac:dyDescent="0.2">
      <c r="A7768" t="s">
        <v>0</v>
      </c>
      <c r="B7768">
        <v>234164967</v>
      </c>
      <c r="C7768">
        <v>37</v>
      </c>
    </row>
    <row r="7769" spans="1:3" x14ac:dyDescent="0.2">
      <c r="A7769" t="s">
        <v>0</v>
      </c>
      <c r="B7769">
        <v>234164968</v>
      </c>
      <c r="C7769">
        <v>37</v>
      </c>
    </row>
    <row r="7770" spans="1:3" x14ac:dyDescent="0.2">
      <c r="A7770" t="s">
        <v>0</v>
      </c>
      <c r="B7770">
        <v>234164969</v>
      </c>
      <c r="C7770">
        <v>36</v>
      </c>
    </row>
    <row r="7771" spans="1:3" x14ac:dyDescent="0.2">
      <c r="A7771" t="s">
        <v>0</v>
      </c>
      <c r="B7771">
        <v>234164970</v>
      </c>
      <c r="C7771">
        <v>37</v>
      </c>
    </row>
    <row r="7772" spans="1:3" x14ac:dyDescent="0.2">
      <c r="A7772" t="s">
        <v>0</v>
      </c>
      <c r="B7772">
        <v>234164971</v>
      </c>
      <c r="C7772">
        <v>37</v>
      </c>
    </row>
    <row r="7773" spans="1:3" x14ac:dyDescent="0.2">
      <c r="A7773" t="s">
        <v>0</v>
      </c>
      <c r="B7773">
        <v>234164972</v>
      </c>
      <c r="C7773">
        <v>37</v>
      </c>
    </row>
    <row r="7774" spans="1:3" x14ac:dyDescent="0.2">
      <c r="A7774" t="s">
        <v>0</v>
      </c>
      <c r="B7774">
        <v>234164973</v>
      </c>
      <c r="C7774">
        <v>37</v>
      </c>
    </row>
    <row r="7775" spans="1:3" x14ac:dyDescent="0.2">
      <c r="A7775" t="s">
        <v>0</v>
      </c>
      <c r="B7775">
        <v>234164974</v>
      </c>
      <c r="C7775">
        <v>38</v>
      </c>
    </row>
    <row r="7776" spans="1:3" x14ac:dyDescent="0.2">
      <c r="A7776" t="s">
        <v>0</v>
      </c>
      <c r="B7776">
        <v>234164975</v>
      </c>
      <c r="C7776">
        <v>38</v>
      </c>
    </row>
    <row r="7777" spans="1:3" x14ac:dyDescent="0.2">
      <c r="A7777" t="s">
        <v>0</v>
      </c>
      <c r="B7777">
        <v>234164976</v>
      </c>
      <c r="C7777">
        <v>38</v>
      </c>
    </row>
    <row r="7778" spans="1:3" x14ac:dyDescent="0.2">
      <c r="A7778" t="s">
        <v>0</v>
      </c>
      <c r="B7778">
        <v>234164977</v>
      </c>
      <c r="C7778">
        <v>34</v>
      </c>
    </row>
    <row r="7779" spans="1:3" x14ac:dyDescent="0.2">
      <c r="A7779" t="s">
        <v>0</v>
      </c>
      <c r="B7779">
        <v>234164978</v>
      </c>
      <c r="C7779">
        <v>35</v>
      </c>
    </row>
    <row r="7780" spans="1:3" x14ac:dyDescent="0.2">
      <c r="A7780" t="s">
        <v>0</v>
      </c>
      <c r="B7780">
        <v>234164979</v>
      </c>
      <c r="C7780">
        <v>33</v>
      </c>
    </row>
    <row r="7781" spans="1:3" x14ac:dyDescent="0.2">
      <c r="A7781" t="s">
        <v>0</v>
      </c>
      <c r="B7781">
        <v>234164980</v>
      </c>
      <c r="C7781">
        <v>33</v>
      </c>
    </row>
    <row r="7782" spans="1:3" x14ac:dyDescent="0.2">
      <c r="A7782" t="s">
        <v>0</v>
      </c>
      <c r="B7782">
        <v>234164981</v>
      </c>
      <c r="C7782">
        <v>34</v>
      </c>
    </row>
    <row r="7783" spans="1:3" x14ac:dyDescent="0.2">
      <c r="A7783" t="s">
        <v>0</v>
      </c>
      <c r="B7783">
        <v>234164982</v>
      </c>
      <c r="C7783">
        <v>33</v>
      </c>
    </row>
    <row r="7784" spans="1:3" x14ac:dyDescent="0.2">
      <c r="A7784" t="s">
        <v>0</v>
      </c>
      <c r="B7784">
        <v>234164983</v>
      </c>
      <c r="C7784">
        <v>33</v>
      </c>
    </row>
    <row r="7785" spans="1:3" x14ac:dyDescent="0.2">
      <c r="A7785" t="s">
        <v>0</v>
      </c>
      <c r="B7785">
        <v>234164984</v>
      </c>
      <c r="C7785">
        <v>33</v>
      </c>
    </row>
    <row r="7786" spans="1:3" x14ac:dyDescent="0.2">
      <c r="A7786" t="s">
        <v>0</v>
      </c>
      <c r="B7786">
        <v>234164985</v>
      </c>
      <c r="C7786">
        <v>33</v>
      </c>
    </row>
    <row r="7787" spans="1:3" x14ac:dyDescent="0.2">
      <c r="A7787" t="s">
        <v>0</v>
      </c>
      <c r="B7787">
        <v>234164986</v>
      </c>
      <c r="C7787">
        <v>32</v>
      </c>
    </row>
    <row r="7788" spans="1:3" x14ac:dyDescent="0.2">
      <c r="A7788" t="s">
        <v>0</v>
      </c>
      <c r="B7788">
        <v>234164987</v>
      </c>
      <c r="C7788">
        <v>31</v>
      </c>
    </row>
    <row r="7789" spans="1:3" x14ac:dyDescent="0.2">
      <c r="A7789" t="s">
        <v>0</v>
      </c>
      <c r="B7789">
        <v>234164988</v>
      </c>
      <c r="C7789">
        <v>31</v>
      </c>
    </row>
    <row r="7790" spans="1:3" x14ac:dyDescent="0.2">
      <c r="A7790" t="s">
        <v>0</v>
      </c>
      <c r="B7790">
        <v>234164989</v>
      </c>
      <c r="C7790">
        <v>30</v>
      </c>
    </row>
    <row r="7791" spans="1:3" x14ac:dyDescent="0.2">
      <c r="A7791" t="s">
        <v>0</v>
      </c>
      <c r="B7791">
        <v>234164990</v>
      </c>
      <c r="C7791">
        <v>30</v>
      </c>
    </row>
    <row r="7792" spans="1:3" x14ac:dyDescent="0.2">
      <c r="A7792" t="s">
        <v>0</v>
      </c>
      <c r="B7792">
        <v>234164991</v>
      </c>
      <c r="C7792">
        <v>28</v>
      </c>
    </row>
    <row r="7793" spans="1:3" x14ac:dyDescent="0.2">
      <c r="A7793" t="s">
        <v>0</v>
      </c>
      <c r="B7793">
        <v>234164992</v>
      </c>
      <c r="C7793">
        <v>28</v>
      </c>
    </row>
    <row r="7794" spans="1:3" x14ac:dyDescent="0.2">
      <c r="A7794" t="s">
        <v>0</v>
      </c>
      <c r="B7794">
        <v>234164993</v>
      </c>
      <c r="C7794">
        <v>27</v>
      </c>
    </row>
    <row r="7795" spans="1:3" x14ac:dyDescent="0.2">
      <c r="A7795" t="s">
        <v>0</v>
      </c>
      <c r="B7795">
        <v>234164994</v>
      </c>
      <c r="C7795">
        <v>26</v>
      </c>
    </row>
    <row r="7796" spans="1:3" x14ac:dyDescent="0.2">
      <c r="A7796" t="s">
        <v>0</v>
      </c>
      <c r="B7796">
        <v>234164995</v>
      </c>
      <c r="C7796">
        <v>25</v>
      </c>
    </row>
    <row r="7797" spans="1:3" x14ac:dyDescent="0.2">
      <c r="A7797" t="s">
        <v>0</v>
      </c>
      <c r="B7797">
        <v>234164996</v>
      </c>
      <c r="C7797">
        <v>25</v>
      </c>
    </row>
    <row r="7798" spans="1:3" x14ac:dyDescent="0.2">
      <c r="A7798" t="s">
        <v>0</v>
      </c>
      <c r="B7798">
        <v>234164997</v>
      </c>
      <c r="C7798">
        <v>25</v>
      </c>
    </row>
    <row r="7799" spans="1:3" x14ac:dyDescent="0.2">
      <c r="A7799" t="s">
        <v>0</v>
      </c>
      <c r="B7799">
        <v>234164998</v>
      </c>
      <c r="C7799">
        <v>25</v>
      </c>
    </row>
    <row r="7800" spans="1:3" x14ac:dyDescent="0.2">
      <c r="A7800" t="s">
        <v>0</v>
      </c>
      <c r="B7800">
        <v>234164999</v>
      </c>
      <c r="C7800">
        <v>25</v>
      </c>
    </row>
    <row r="7801" spans="1:3" x14ac:dyDescent="0.2">
      <c r="A7801" t="s">
        <v>0</v>
      </c>
      <c r="B7801">
        <v>234165000</v>
      </c>
      <c r="C7801">
        <v>25</v>
      </c>
    </row>
    <row r="7802" spans="1:3" x14ac:dyDescent="0.2">
      <c r="A7802" t="s">
        <v>0</v>
      </c>
      <c r="B7802">
        <v>234165001</v>
      </c>
      <c r="C7802">
        <v>24</v>
      </c>
    </row>
    <row r="7803" spans="1:3" x14ac:dyDescent="0.2">
      <c r="A7803" t="s">
        <v>0</v>
      </c>
      <c r="B7803">
        <v>234165002</v>
      </c>
      <c r="C7803">
        <v>24</v>
      </c>
    </row>
    <row r="7804" spans="1:3" x14ac:dyDescent="0.2">
      <c r="A7804" t="s">
        <v>0</v>
      </c>
      <c r="B7804">
        <v>234165003</v>
      </c>
      <c r="C7804">
        <v>23</v>
      </c>
    </row>
    <row r="7805" spans="1:3" x14ac:dyDescent="0.2">
      <c r="A7805" t="s">
        <v>0</v>
      </c>
      <c r="B7805">
        <v>234165004</v>
      </c>
      <c r="C7805">
        <v>23</v>
      </c>
    </row>
    <row r="7806" spans="1:3" x14ac:dyDescent="0.2">
      <c r="A7806" t="s">
        <v>0</v>
      </c>
      <c r="B7806">
        <v>234165005</v>
      </c>
      <c r="C7806">
        <v>23</v>
      </c>
    </row>
    <row r="7807" spans="1:3" x14ac:dyDescent="0.2">
      <c r="A7807" t="s">
        <v>0</v>
      </c>
      <c r="B7807">
        <v>234165006</v>
      </c>
      <c r="C7807">
        <v>23</v>
      </c>
    </row>
    <row r="7808" spans="1:3" x14ac:dyDescent="0.2">
      <c r="A7808" t="s">
        <v>0</v>
      </c>
      <c r="B7808">
        <v>234165007</v>
      </c>
      <c r="C7808">
        <v>23</v>
      </c>
    </row>
    <row r="7809" spans="1:3" x14ac:dyDescent="0.2">
      <c r="A7809" t="s">
        <v>0</v>
      </c>
      <c r="B7809">
        <v>234165008</v>
      </c>
      <c r="C7809">
        <v>23</v>
      </c>
    </row>
    <row r="7810" spans="1:3" x14ac:dyDescent="0.2">
      <c r="A7810" t="s">
        <v>0</v>
      </c>
      <c r="B7810">
        <v>234165009</v>
      </c>
      <c r="C7810">
        <v>21</v>
      </c>
    </row>
    <row r="7811" spans="1:3" x14ac:dyDescent="0.2">
      <c r="A7811" t="s">
        <v>0</v>
      </c>
      <c r="B7811">
        <v>234165010</v>
      </c>
      <c r="C7811">
        <v>21</v>
      </c>
    </row>
    <row r="7812" spans="1:3" x14ac:dyDescent="0.2">
      <c r="A7812" t="s">
        <v>0</v>
      </c>
      <c r="B7812">
        <v>234165011</v>
      </c>
      <c r="C7812">
        <v>21</v>
      </c>
    </row>
    <row r="7813" spans="1:3" x14ac:dyDescent="0.2">
      <c r="A7813" t="s">
        <v>0</v>
      </c>
      <c r="B7813">
        <v>234165012</v>
      </c>
      <c r="C7813">
        <v>21</v>
      </c>
    </row>
    <row r="7814" spans="1:3" x14ac:dyDescent="0.2">
      <c r="A7814" t="s">
        <v>0</v>
      </c>
      <c r="B7814">
        <v>234165013</v>
      </c>
      <c r="C7814">
        <v>21</v>
      </c>
    </row>
    <row r="7815" spans="1:3" x14ac:dyDescent="0.2">
      <c r="A7815" t="s">
        <v>0</v>
      </c>
      <c r="B7815">
        <v>234165014</v>
      </c>
      <c r="C7815">
        <v>21</v>
      </c>
    </row>
    <row r="7816" spans="1:3" x14ac:dyDescent="0.2">
      <c r="A7816" t="s">
        <v>0</v>
      </c>
      <c r="B7816">
        <v>234165015</v>
      </c>
      <c r="C7816">
        <v>21</v>
      </c>
    </row>
    <row r="7817" spans="1:3" x14ac:dyDescent="0.2">
      <c r="A7817" t="s">
        <v>0</v>
      </c>
      <c r="B7817">
        <v>234165016</v>
      </c>
      <c r="C7817">
        <v>21</v>
      </c>
    </row>
    <row r="7818" spans="1:3" x14ac:dyDescent="0.2">
      <c r="A7818" t="s">
        <v>0</v>
      </c>
      <c r="B7818">
        <v>234165017</v>
      </c>
      <c r="C7818">
        <v>21</v>
      </c>
    </row>
    <row r="7819" spans="1:3" x14ac:dyDescent="0.2">
      <c r="A7819" t="s">
        <v>0</v>
      </c>
      <c r="B7819">
        <v>234165018</v>
      </c>
      <c r="C7819">
        <v>20</v>
      </c>
    </row>
    <row r="7820" spans="1:3" x14ac:dyDescent="0.2">
      <c r="A7820" t="s">
        <v>0</v>
      </c>
      <c r="B7820">
        <v>234165019</v>
      </c>
      <c r="C7820">
        <v>20</v>
      </c>
    </row>
    <row r="7821" spans="1:3" x14ac:dyDescent="0.2">
      <c r="A7821" t="s">
        <v>0</v>
      </c>
      <c r="B7821">
        <v>234165020</v>
      </c>
      <c r="C7821">
        <v>20</v>
      </c>
    </row>
    <row r="7822" spans="1:3" x14ac:dyDescent="0.2">
      <c r="A7822" t="s">
        <v>0</v>
      </c>
      <c r="B7822">
        <v>234165021</v>
      </c>
      <c r="C7822">
        <v>20</v>
      </c>
    </row>
    <row r="7823" spans="1:3" x14ac:dyDescent="0.2">
      <c r="A7823" t="s">
        <v>0</v>
      </c>
      <c r="B7823">
        <v>234165022</v>
      </c>
      <c r="C7823">
        <v>20</v>
      </c>
    </row>
    <row r="7824" spans="1:3" x14ac:dyDescent="0.2">
      <c r="A7824" t="s">
        <v>0</v>
      </c>
      <c r="B7824">
        <v>234165023</v>
      </c>
      <c r="C7824">
        <v>19</v>
      </c>
    </row>
    <row r="7825" spans="1:3" x14ac:dyDescent="0.2">
      <c r="A7825" t="s">
        <v>0</v>
      </c>
      <c r="B7825">
        <v>234165024</v>
      </c>
      <c r="C7825">
        <v>18</v>
      </c>
    </row>
    <row r="7826" spans="1:3" x14ac:dyDescent="0.2">
      <c r="A7826" t="s">
        <v>0</v>
      </c>
      <c r="B7826">
        <v>234165025</v>
      </c>
      <c r="C7826">
        <v>18</v>
      </c>
    </row>
    <row r="7827" spans="1:3" x14ac:dyDescent="0.2">
      <c r="A7827" t="s">
        <v>0</v>
      </c>
      <c r="B7827">
        <v>234165026</v>
      </c>
      <c r="C7827">
        <v>17</v>
      </c>
    </row>
    <row r="7828" spans="1:3" x14ac:dyDescent="0.2">
      <c r="A7828" t="s">
        <v>0</v>
      </c>
      <c r="B7828">
        <v>234165027</v>
      </c>
      <c r="C7828">
        <v>17</v>
      </c>
    </row>
    <row r="7829" spans="1:3" x14ac:dyDescent="0.2">
      <c r="A7829" t="s">
        <v>0</v>
      </c>
      <c r="B7829">
        <v>234165028</v>
      </c>
      <c r="C7829">
        <v>16</v>
      </c>
    </row>
    <row r="7830" spans="1:3" x14ac:dyDescent="0.2">
      <c r="A7830" t="s">
        <v>0</v>
      </c>
      <c r="B7830">
        <v>234165029</v>
      </c>
      <c r="C7830">
        <v>16</v>
      </c>
    </row>
    <row r="7831" spans="1:3" x14ac:dyDescent="0.2">
      <c r="A7831" t="s">
        <v>0</v>
      </c>
      <c r="B7831">
        <v>234165030</v>
      </c>
      <c r="C7831">
        <v>15</v>
      </c>
    </row>
    <row r="7832" spans="1:3" x14ac:dyDescent="0.2">
      <c r="A7832" t="s">
        <v>0</v>
      </c>
      <c r="B7832">
        <v>234165031</v>
      </c>
      <c r="C7832">
        <v>15</v>
      </c>
    </row>
    <row r="7833" spans="1:3" x14ac:dyDescent="0.2">
      <c r="A7833" t="s">
        <v>0</v>
      </c>
      <c r="B7833">
        <v>234165032</v>
      </c>
      <c r="C7833">
        <v>15</v>
      </c>
    </row>
    <row r="7834" spans="1:3" x14ac:dyDescent="0.2">
      <c r="A7834" t="s">
        <v>0</v>
      </c>
      <c r="B7834">
        <v>234165033</v>
      </c>
      <c r="C7834">
        <v>14</v>
      </c>
    </row>
    <row r="7835" spans="1:3" x14ac:dyDescent="0.2">
      <c r="A7835" t="s">
        <v>0</v>
      </c>
      <c r="B7835">
        <v>234165034</v>
      </c>
      <c r="C7835">
        <v>14</v>
      </c>
    </row>
    <row r="7836" spans="1:3" x14ac:dyDescent="0.2">
      <c r="A7836" t="s">
        <v>0</v>
      </c>
      <c r="B7836">
        <v>234165035</v>
      </c>
      <c r="C7836">
        <v>14</v>
      </c>
    </row>
    <row r="7837" spans="1:3" x14ac:dyDescent="0.2">
      <c r="A7837" t="s">
        <v>0</v>
      </c>
      <c r="B7837">
        <v>234165036</v>
      </c>
      <c r="C7837">
        <v>12</v>
      </c>
    </row>
    <row r="7838" spans="1:3" x14ac:dyDescent="0.2">
      <c r="A7838" t="s">
        <v>0</v>
      </c>
      <c r="B7838">
        <v>234165037</v>
      </c>
      <c r="C7838">
        <v>12</v>
      </c>
    </row>
    <row r="7839" spans="1:3" x14ac:dyDescent="0.2">
      <c r="A7839" t="s">
        <v>0</v>
      </c>
      <c r="B7839">
        <v>234165038</v>
      </c>
      <c r="C7839">
        <v>12</v>
      </c>
    </row>
    <row r="7840" spans="1:3" x14ac:dyDescent="0.2">
      <c r="A7840" t="s">
        <v>0</v>
      </c>
      <c r="B7840">
        <v>234165039</v>
      </c>
      <c r="C7840">
        <v>12</v>
      </c>
    </row>
    <row r="7841" spans="1:3" x14ac:dyDescent="0.2">
      <c r="A7841" t="s">
        <v>0</v>
      </c>
      <c r="B7841">
        <v>234165040</v>
      </c>
      <c r="C7841">
        <v>12</v>
      </c>
    </row>
    <row r="7842" spans="1:3" x14ac:dyDescent="0.2">
      <c r="A7842" t="s">
        <v>0</v>
      </c>
      <c r="B7842">
        <v>234165041</v>
      </c>
      <c r="C7842">
        <v>12</v>
      </c>
    </row>
    <row r="7843" spans="1:3" x14ac:dyDescent="0.2">
      <c r="A7843" t="s">
        <v>0</v>
      </c>
      <c r="B7843">
        <v>234165042</v>
      </c>
      <c r="C7843">
        <v>12</v>
      </c>
    </row>
    <row r="7844" spans="1:3" x14ac:dyDescent="0.2">
      <c r="A7844" t="s">
        <v>0</v>
      </c>
      <c r="B7844">
        <v>234165043</v>
      </c>
      <c r="C7844">
        <v>12</v>
      </c>
    </row>
    <row r="7845" spans="1:3" x14ac:dyDescent="0.2">
      <c r="A7845" t="s">
        <v>0</v>
      </c>
      <c r="B7845">
        <v>234165044</v>
      </c>
      <c r="C7845">
        <v>12</v>
      </c>
    </row>
    <row r="7846" spans="1:3" x14ac:dyDescent="0.2">
      <c r="A7846" t="s">
        <v>0</v>
      </c>
      <c r="B7846">
        <v>234165045</v>
      </c>
      <c r="C7846">
        <v>12</v>
      </c>
    </row>
    <row r="7847" spans="1:3" x14ac:dyDescent="0.2">
      <c r="A7847" t="s">
        <v>0</v>
      </c>
      <c r="B7847">
        <v>234165046</v>
      </c>
      <c r="C7847">
        <v>12</v>
      </c>
    </row>
    <row r="7848" spans="1:3" x14ac:dyDescent="0.2">
      <c r="A7848" t="s">
        <v>0</v>
      </c>
      <c r="B7848">
        <v>234165047</v>
      </c>
      <c r="C7848">
        <v>10</v>
      </c>
    </row>
    <row r="7849" spans="1:3" x14ac:dyDescent="0.2">
      <c r="A7849" t="s">
        <v>0</v>
      </c>
      <c r="B7849">
        <v>234165048</v>
      </c>
      <c r="C7849">
        <v>9</v>
      </c>
    </row>
    <row r="7850" spans="1:3" x14ac:dyDescent="0.2">
      <c r="A7850" t="s">
        <v>0</v>
      </c>
      <c r="B7850">
        <v>234165049</v>
      </c>
      <c r="C7850">
        <v>9</v>
      </c>
    </row>
    <row r="7851" spans="1:3" x14ac:dyDescent="0.2">
      <c r="A7851" t="s">
        <v>0</v>
      </c>
      <c r="B7851">
        <v>234165050</v>
      </c>
      <c r="C7851">
        <v>9</v>
      </c>
    </row>
    <row r="7852" spans="1:3" x14ac:dyDescent="0.2">
      <c r="A7852" t="s">
        <v>0</v>
      </c>
      <c r="B7852">
        <v>234165051</v>
      </c>
      <c r="C7852">
        <v>8</v>
      </c>
    </row>
    <row r="7853" spans="1:3" x14ac:dyDescent="0.2">
      <c r="A7853" t="s">
        <v>0</v>
      </c>
      <c r="B7853">
        <v>234165052</v>
      </c>
      <c r="C7853">
        <v>8</v>
      </c>
    </row>
    <row r="7854" spans="1:3" x14ac:dyDescent="0.2">
      <c r="A7854" t="s">
        <v>0</v>
      </c>
      <c r="B7854">
        <v>234165053</v>
      </c>
      <c r="C7854">
        <v>8</v>
      </c>
    </row>
    <row r="7855" spans="1:3" x14ac:dyDescent="0.2">
      <c r="A7855" t="s">
        <v>0</v>
      </c>
      <c r="B7855">
        <v>234165054</v>
      </c>
      <c r="C7855">
        <v>8</v>
      </c>
    </row>
    <row r="7856" spans="1:3" x14ac:dyDescent="0.2">
      <c r="A7856" t="s">
        <v>0</v>
      </c>
      <c r="B7856">
        <v>234165055</v>
      </c>
      <c r="C7856">
        <v>8</v>
      </c>
    </row>
    <row r="7857" spans="1:3" x14ac:dyDescent="0.2">
      <c r="A7857" t="s">
        <v>0</v>
      </c>
      <c r="B7857">
        <v>234165056</v>
      </c>
      <c r="C7857">
        <v>8</v>
      </c>
    </row>
    <row r="7858" spans="1:3" x14ac:dyDescent="0.2">
      <c r="A7858" t="s">
        <v>0</v>
      </c>
      <c r="B7858">
        <v>234165057</v>
      </c>
      <c r="C7858">
        <v>8</v>
      </c>
    </row>
    <row r="7859" spans="1:3" x14ac:dyDescent="0.2">
      <c r="A7859" t="s">
        <v>0</v>
      </c>
      <c r="B7859">
        <v>234165058</v>
      </c>
      <c r="C7859">
        <v>7</v>
      </c>
    </row>
    <row r="7860" spans="1:3" x14ac:dyDescent="0.2">
      <c r="A7860" t="s">
        <v>0</v>
      </c>
      <c r="B7860">
        <v>234165059</v>
      </c>
      <c r="C7860">
        <v>7</v>
      </c>
    </row>
    <row r="7861" spans="1:3" x14ac:dyDescent="0.2">
      <c r="A7861" t="s">
        <v>0</v>
      </c>
      <c r="B7861">
        <v>234165060</v>
      </c>
      <c r="C7861">
        <v>6</v>
      </c>
    </row>
    <row r="7862" spans="1:3" x14ac:dyDescent="0.2">
      <c r="A7862" t="s">
        <v>0</v>
      </c>
      <c r="B7862">
        <v>234165061</v>
      </c>
      <c r="C7862">
        <v>5</v>
      </c>
    </row>
    <row r="7863" spans="1:3" x14ac:dyDescent="0.2">
      <c r="A7863" t="s">
        <v>0</v>
      </c>
      <c r="B7863">
        <v>234165062</v>
      </c>
      <c r="C7863">
        <v>5</v>
      </c>
    </row>
    <row r="7864" spans="1:3" x14ac:dyDescent="0.2">
      <c r="A7864" t="s">
        <v>0</v>
      </c>
      <c r="B7864">
        <v>234165063</v>
      </c>
      <c r="C7864">
        <v>5</v>
      </c>
    </row>
    <row r="7865" spans="1:3" x14ac:dyDescent="0.2">
      <c r="A7865" t="s">
        <v>0</v>
      </c>
      <c r="B7865">
        <v>234165064</v>
      </c>
      <c r="C7865">
        <v>5</v>
      </c>
    </row>
    <row r="7866" spans="1:3" x14ac:dyDescent="0.2">
      <c r="A7866" t="s">
        <v>0</v>
      </c>
      <c r="B7866">
        <v>234165065</v>
      </c>
      <c r="C7866">
        <v>5</v>
      </c>
    </row>
    <row r="7867" spans="1:3" x14ac:dyDescent="0.2">
      <c r="A7867" t="s">
        <v>0</v>
      </c>
      <c r="B7867">
        <v>234165066</v>
      </c>
      <c r="C7867">
        <v>5</v>
      </c>
    </row>
    <row r="7868" spans="1:3" x14ac:dyDescent="0.2">
      <c r="A7868" t="s">
        <v>0</v>
      </c>
      <c r="B7868">
        <v>234165067</v>
      </c>
      <c r="C7868">
        <v>5</v>
      </c>
    </row>
    <row r="7869" spans="1:3" x14ac:dyDescent="0.2">
      <c r="A7869" t="s">
        <v>0</v>
      </c>
      <c r="B7869">
        <v>234165068</v>
      </c>
      <c r="C7869">
        <v>5</v>
      </c>
    </row>
    <row r="7870" spans="1:3" x14ac:dyDescent="0.2">
      <c r="A7870" t="s">
        <v>0</v>
      </c>
      <c r="B7870">
        <v>234165069</v>
      </c>
      <c r="C7870">
        <v>5</v>
      </c>
    </row>
    <row r="7871" spans="1:3" x14ac:dyDescent="0.2">
      <c r="A7871" t="s">
        <v>0</v>
      </c>
      <c r="B7871">
        <v>234165070</v>
      </c>
      <c r="C7871">
        <v>4</v>
      </c>
    </row>
    <row r="7872" spans="1:3" x14ac:dyDescent="0.2">
      <c r="A7872" t="s">
        <v>0</v>
      </c>
      <c r="B7872">
        <v>234165071</v>
      </c>
      <c r="C7872">
        <v>4</v>
      </c>
    </row>
    <row r="7873" spans="1:3" x14ac:dyDescent="0.2">
      <c r="A7873" t="s">
        <v>0</v>
      </c>
      <c r="B7873">
        <v>234165072</v>
      </c>
      <c r="C7873">
        <v>4</v>
      </c>
    </row>
    <row r="7874" spans="1:3" x14ac:dyDescent="0.2">
      <c r="A7874" t="s">
        <v>0</v>
      </c>
      <c r="B7874">
        <v>234165073</v>
      </c>
      <c r="C7874">
        <v>4</v>
      </c>
    </row>
    <row r="7875" spans="1:3" x14ac:dyDescent="0.2">
      <c r="A7875" t="s">
        <v>0</v>
      </c>
      <c r="B7875">
        <v>234165074</v>
      </c>
      <c r="C7875">
        <v>3</v>
      </c>
    </row>
    <row r="7876" spans="1:3" x14ac:dyDescent="0.2">
      <c r="A7876" t="s">
        <v>0</v>
      </c>
      <c r="B7876">
        <v>234165075</v>
      </c>
      <c r="C7876">
        <v>3</v>
      </c>
    </row>
    <row r="7877" spans="1:3" x14ac:dyDescent="0.2">
      <c r="A7877" t="s">
        <v>0</v>
      </c>
      <c r="B7877">
        <v>234165076</v>
      </c>
      <c r="C7877">
        <v>3</v>
      </c>
    </row>
    <row r="7878" spans="1:3" x14ac:dyDescent="0.2">
      <c r="A7878" t="s">
        <v>0</v>
      </c>
      <c r="B7878">
        <v>234165077</v>
      </c>
      <c r="C7878">
        <v>2</v>
      </c>
    </row>
    <row r="7879" spans="1:3" x14ac:dyDescent="0.2">
      <c r="A7879" t="s">
        <v>0</v>
      </c>
      <c r="B7879">
        <v>234165078</v>
      </c>
      <c r="C7879">
        <v>2</v>
      </c>
    </row>
    <row r="7880" spans="1:3" x14ac:dyDescent="0.2">
      <c r="A7880" t="s">
        <v>0</v>
      </c>
      <c r="B7880">
        <v>234165079</v>
      </c>
      <c r="C7880">
        <v>2</v>
      </c>
    </row>
    <row r="7881" spans="1:3" x14ac:dyDescent="0.2">
      <c r="A7881" t="s">
        <v>0</v>
      </c>
      <c r="B7881">
        <v>234165080</v>
      </c>
      <c r="C7881">
        <v>2</v>
      </c>
    </row>
    <row r="7882" spans="1:3" x14ac:dyDescent="0.2">
      <c r="A7882" t="s">
        <v>0</v>
      </c>
      <c r="B7882">
        <v>234165081</v>
      </c>
      <c r="C7882">
        <v>1</v>
      </c>
    </row>
    <row r="7883" spans="1:3" x14ac:dyDescent="0.2">
      <c r="A7883" t="s">
        <v>0</v>
      </c>
      <c r="B7883">
        <v>234165082</v>
      </c>
      <c r="C7883">
        <v>1</v>
      </c>
    </row>
    <row r="7884" spans="1:3" x14ac:dyDescent="0.2">
      <c r="A7884" t="s">
        <v>0</v>
      </c>
      <c r="B7884">
        <v>234165083</v>
      </c>
      <c r="C7884">
        <v>1</v>
      </c>
    </row>
    <row r="7885" spans="1:3" x14ac:dyDescent="0.2">
      <c r="A7885" t="s">
        <v>0</v>
      </c>
      <c r="B7885">
        <v>234165084</v>
      </c>
      <c r="C7885">
        <v>1</v>
      </c>
    </row>
    <row r="7886" spans="1:3" x14ac:dyDescent="0.2">
      <c r="A7886" t="s">
        <v>0</v>
      </c>
      <c r="B7886">
        <v>234165085</v>
      </c>
      <c r="C7886">
        <v>1</v>
      </c>
    </row>
    <row r="7887" spans="1:3" x14ac:dyDescent="0.2">
      <c r="A7887" t="s">
        <v>0</v>
      </c>
      <c r="B7887">
        <v>234165086</v>
      </c>
      <c r="C7887">
        <v>1</v>
      </c>
    </row>
    <row r="7888" spans="1:3" x14ac:dyDescent="0.2">
      <c r="A7888" t="s">
        <v>0</v>
      </c>
      <c r="B7888">
        <v>234165087</v>
      </c>
      <c r="C7888">
        <v>1</v>
      </c>
    </row>
    <row r="7889" spans="1:3" x14ac:dyDescent="0.2">
      <c r="A7889" t="s">
        <v>0</v>
      </c>
      <c r="B7889">
        <v>234165088</v>
      </c>
      <c r="C7889">
        <v>1</v>
      </c>
    </row>
    <row r="7890" spans="1:3" x14ac:dyDescent="0.2">
      <c r="A7890" t="s">
        <v>0</v>
      </c>
      <c r="B7890">
        <v>234165089</v>
      </c>
      <c r="C7890">
        <v>1</v>
      </c>
    </row>
    <row r="7891" spans="1:3" x14ac:dyDescent="0.2">
      <c r="A7891" t="s">
        <v>0</v>
      </c>
      <c r="B7891">
        <v>234165090</v>
      </c>
      <c r="C7891">
        <v>1</v>
      </c>
    </row>
    <row r="7892" spans="1:3" x14ac:dyDescent="0.2">
      <c r="A7892" t="s">
        <v>0</v>
      </c>
      <c r="B7892">
        <v>234165091</v>
      </c>
      <c r="C7892">
        <v>1</v>
      </c>
    </row>
    <row r="7893" spans="1:3" x14ac:dyDescent="0.2">
      <c r="A7893" t="s">
        <v>0</v>
      </c>
      <c r="B7893">
        <v>234165092</v>
      </c>
      <c r="C7893">
        <v>1</v>
      </c>
    </row>
    <row r="7894" spans="1:3" x14ac:dyDescent="0.2">
      <c r="A7894" t="s">
        <v>0</v>
      </c>
      <c r="B7894">
        <v>234165093</v>
      </c>
      <c r="C7894">
        <v>1</v>
      </c>
    </row>
    <row r="7895" spans="1:3" x14ac:dyDescent="0.2">
      <c r="A7895" t="s">
        <v>0</v>
      </c>
      <c r="B7895">
        <v>234165094</v>
      </c>
      <c r="C7895">
        <v>1</v>
      </c>
    </row>
    <row r="7896" spans="1:3" x14ac:dyDescent="0.2">
      <c r="A7896" t="s">
        <v>0</v>
      </c>
      <c r="B7896">
        <v>234165095</v>
      </c>
      <c r="C7896">
        <v>1</v>
      </c>
    </row>
    <row r="7897" spans="1:3" x14ac:dyDescent="0.2">
      <c r="A7897" t="s">
        <v>0</v>
      </c>
      <c r="B7897">
        <v>234165096</v>
      </c>
      <c r="C7897">
        <v>1</v>
      </c>
    </row>
    <row r="7898" spans="1:3" x14ac:dyDescent="0.2">
      <c r="A7898" t="s">
        <v>0</v>
      </c>
      <c r="B7898">
        <v>234165097</v>
      </c>
      <c r="C7898">
        <v>1</v>
      </c>
    </row>
    <row r="7899" spans="1:3" x14ac:dyDescent="0.2">
      <c r="A7899" t="s">
        <v>0</v>
      </c>
      <c r="B7899">
        <v>234165098</v>
      </c>
      <c r="C7899">
        <v>1</v>
      </c>
    </row>
    <row r="7900" spans="1:3" x14ac:dyDescent="0.2">
      <c r="A7900" t="s">
        <v>0</v>
      </c>
      <c r="B7900">
        <v>234165099</v>
      </c>
      <c r="C7900">
        <v>1</v>
      </c>
    </row>
    <row r="7901" spans="1:3" x14ac:dyDescent="0.2">
      <c r="A7901" t="s">
        <v>0</v>
      </c>
      <c r="B7901">
        <v>234165100</v>
      </c>
      <c r="C7901">
        <v>1</v>
      </c>
    </row>
    <row r="7902" spans="1:3" x14ac:dyDescent="0.2">
      <c r="A7902" t="s">
        <v>0</v>
      </c>
      <c r="B7902">
        <v>234165101</v>
      </c>
      <c r="C7902">
        <v>1</v>
      </c>
    </row>
    <row r="7903" spans="1:3" x14ac:dyDescent="0.2">
      <c r="A7903" t="s">
        <v>0</v>
      </c>
      <c r="B7903">
        <v>234165102</v>
      </c>
      <c r="C7903">
        <v>1</v>
      </c>
    </row>
    <row r="7904" spans="1:3" x14ac:dyDescent="0.2">
      <c r="A7904" t="s">
        <v>0</v>
      </c>
      <c r="B7904">
        <v>234165103</v>
      </c>
      <c r="C7904">
        <v>1</v>
      </c>
    </row>
    <row r="7905" spans="1:3" x14ac:dyDescent="0.2">
      <c r="A7905" t="s">
        <v>0</v>
      </c>
      <c r="B7905">
        <v>234165104</v>
      </c>
      <c r="C7905">
        <v>1</v>
      </c>
    </row>
    <row r="7906" spans="1:3" x14ac:dyDescent="0.2">
      <c r="A7906" t="s">
        <v>0</v>
      </c>
      <c r="B7906">
        <v>234165105</v>
      </c>
      <c r="C7906">
        <v>1</v>
      </c>
    </row>
    <row r="7907" spans="1:3" x14ac:dyDescent="0.2">
      <c r="A7907" t="s">
        <v>0</v>
      </c>
      <c r="B7907">
        <v>234165106</v>
      </c>
      <c r="C7907">
        <v>1</v>
      </c>
    </row>
    <row r="7908" spans="1:3" x14ac:dyDescent="0.2">
      <c r="A7908" t="s">
        <v>0</v>
      </c>
      <c r="B7908">
        <v>234165107</v>
      </c>
      <c r="C7908">
        <v>1</v>
      </c>
    </row>
    <row r="7909" spans="1:3" x14ac:dyDescent="0.2">
      <c r="A7909" t="s">
        <v>0</v>
      </c>
      <c r="B7909">
        <v>234165108</v>
      </c>
      <c r="C7909">
        <v>1</v>
      </c>
    </row>
    <row r="7910" spans="1:3" x14ac:dyDescent="0.2">
      <c r="A7910" t="s">
        <v>0</v>
      </c>
      <c r="B7910">
        <v>234165109</v>
      </c>
      <c r="C7910">
        <v>1</v>
      </c>
    </row>
    <row r="7911" spans="1:3" x14ac:dyDescent="0.2">
      <c r="A7911" t="s">
        <v>0</v>
      </c>
      <c r="B7911">
        <v>234165110</v>
      </c>
      <c r="C7911">
        <v>1</v>
      </c>
    </row>
    <row r="7912" spans="1:3" x14ac:dyDescent="0.2">
      <c r="A7912" t="s">
        <v>0</v>
      </c>
      <c r="B7912">
        <v>234165111</v>
      </c>
      <c r="C7912">
        <v>1</v>
      </c>
    </row>
    <row r="7913" spans="1:3" x14ac:dyDescent="0.2">
      <c r="A7913" t="s">
        <v>0</v>
      </c>
      <c r="B7913">
        <v>234165112</v>
      </c>
      <c r="C7913">
        <v>1</v>
      </c>
    </row>
    <row r="7914" spans="1:3" x14ac:dyDescent="0.2">
      <c r="A7914" t="s">
        <v>0</v>
      </c>
      <c r="B7914">
        <v>234165496</v>
      </c>
      <c r="C7914">
        <v>1</v>
      </c>
    </row>
    <row r="7915" spans="1:3" x14ac:dyDescent="0.2">
      <c r="A7915" t="s">
        <v>0</v>
      </c>
      <c r="B7915">
        <v>234165497</v>
      </c>
      <c r="C7915">
        <v>1</v>
      </c>
    </row>
    <row r="7916" spans="1:3" x14ac:dyDescent="0.2">
      <c r="A7916" t="s">
        <v>0</v>
      </c>
      <c r="B7916">
        <v>234165498</v>
      </c>
      <c r="C7916">
        <v>1</v>
      </c>
    </row>
    <row r="7917" spans="1:3" x14ac:dyDescent="0.2">
      <c r="A7917" t="s">
        <v>0</v>
      </c>
      <c r="B7917">
        <v>234165499</v>
      </c>
      <c r="C7917">
        <v>1</v>
      </c>
    </row>
    <row r="7918" spans="1:3" x14ac:dyDescent="0.2">
      <c r="A7918" t="s">
        <v>0</v>
      </c>
      <c r="B7918">
        <v>234165500</v>
      </c>
      <c r="C7918">
        <v>1</v>
      </c>
    </row>
    <row r="7919" spans="1:3" x14ac:dyDescent="0.2">
      <c r="A7919" t="s">
        <v>0</v>
      </c>
      <c r="B7919">
        <v>234165501</v>
      </c>
      <c r="C7919">
        <v>1</v>
      </c>
    </row>
    <row r="7920" spans="1:3" x14ac:dyDescent="0.2">
      <c r="A7920" t="s">
        <v>0</v>
      </c>
      <c r="B7920">
        <v>234165502</v>
      </c>
      <c r="C7920">
        <v>1</v>
      </c>
    </row>
    <row r="7921" spans="1:3" x14ac:dyDescent="0.2">
      <c r="A7921" t="s">
        <v>0</v>
      </c>
      <c r="B7921">
        <v>234165503</v>
      </c>
      <c r="C7921">
        <v>1</v>
      </c>
    </row>
    <row r="7922" spans="1:3" x14ac:dyDescent="0.2">
      <c r="A7922" t="s">
        <v>0</v>
      </c>
      <c r="B7922">
        <v>234165504</v>
      </c>
      <c r="C7922">
        <v>1</v>
      </c>
    </row>
    <row r="7923" spans="1:3" x14ac:dyDescent="0.2">
      <c r="A7923" t="s">
        <v>0</v>
      </c>
      <c r="B7923">
        <v>234165505</v>
      </c>
      <c r="C7923">
        <v>1</v>
      </c>
    </row>
    <row r="7924" spans="1:3" x14ac:dyDescent="0.2">
      <c r="A7924" t="s">
        <v>0</v>
      </c>
      <c r="B7924">
        <v>234165506</v>
      </c>
      <c r="C7924">
        <v>1</v>
      </c>
    </row>
    <row r="7925" spans="1:3" x14ac:dyDescent="0.2">
      <c r="A7925" t="s">
        <v>0</v>
      </c>
      <c r="B7925">
        <v>234165507</v>
      </c>
      <c r="C7925">
        <v>1</v>
      </c>
    </row>
    <row r="7926" spans="1:3" x14ac:dyDescent="0.2">
      <c r="A7926" t="s">
        <v>0</v>
      </c>
      <c r="B7926">
        <v>234165508</v>
      </c>
      <c r="C7926">
        <v>1</v>
      </c>
    </row>
    <row r="7927" spans="1:3" x14ac:dyDescent="0.2">
      <c r="A7927" t="s">
        <v>0</v>
      </c>
      <c r="B7927">
        <v>234165509</v>
      </c>
      <c r="C7927">
        <v>1</v>
      </c>
    </row>
    <row r="7928" spans="1:3" x14ac:dyDescent="0.2">
      <c r="A7928" t="s">
        <v>0</v>
      </c>
      <c r="B7928">
        <v>234165510</v>
      </c>
      <c r="C7928">
        <v>1</v>
      </c>
    </row>
    <row r="7929" spans="1:3" x14ac:dyDescent="0.2">
      <c r="A7929" t="s">
        <v>0</v>
      </c>
      <c r="B7929">
        <v>234165511</v>
      </c>
      <c r="C7929">
        <v>1</v>
      </c>
    </row>
    <row r="7930" spans="1:3" x14ac:dyDescent="0.2">
      <c r="A7930" t="s">
        <v>0</v>
      </c>
      <c r="B7930">
        <v>234165512</v>
      </c>
      <c r="C7930">
        <v>1</v>
      </c>
    </row>
    <row r="7931" spans="1:3" x14ac:dyDescent="0.2">
      <c r="A7931" t="s">
        <v>0</v>
      </c>
      <c r="B7931">
        <v>234165513</v>
      </c>
      <c r="C7931">
        <v>1</v>
      </c>
    </row>
    <row r="7932" spans="1:3" x14ac:dyDescent="0.2">
      <c r="A7932" t="s">
        <v>0</v>
      </c>
      <c r="B7932">
        <v>234165514</v>
      </c>
      <c r="C7932">
        <v>1</v>
      </c>
    </row>
    <row r="7933" spans="1:3" x14ac:dyDescent="0.2">
      <c r="A7933" t="s">
        <v>0</v>
      </c>
      <c r="B7933">
        <v>234165515</v>
      </c>
      <c r="C7933">
        <v>1</v>
      </c>
    </row>
    <row r="7934" spans="1:3" x14ac:dyDescent="0.2">
      <c r="A7934" t="s">
        <v>0</v>
      </c>
      <c r="B7934">
        <v>234165516</v>
      </c>
      <c r="C7934">
        <v>1</v>
      </c>
    </row>
    <row r="7935" spans="1:3" x14ac:dyDescent="0.2">
      <c r="A7935" t="s">
        <v>0</v>
      </c>
      <c r="B7935">
        <v>234165517</v>
      </c>
      <c r="C7935">
        <v>1</v>
      </c>
    </row>
    <row r="7936" spans="1:3" x14ac:dyDescent="0.2">
      <c r="A7936" t="s">
        <v>0</v>
      </c>
      <c r="B7936">
        <v>234165518</v>
      </c>
      <c r="C7936">
        <v>1</v>
      </c>
    </row>
    <row r="7937" spans="1:3" x14ac:dyDescent="0.2">
      <c r="A7937" t="s">
        <v>0</v>
      </c>
      <c r="B7937">
        <v>234165519</v>
      </c>
      <c r="C7937">
        <v>1</v>
      </c>
    </row>
    <row r="7938" spans="1:3" x14ac:dyDescent="0.2">
      <c r="A7938" t="s">
        <v>0</v>
      </c>
      <c r="B7938">
        <v>234165520</v>
      </c>
      <c r="C7938">
        <v>1</v>
      </c>
    </row>
    <row r="7939" spans="1:3" x14ac:dyDescent="0.2">
      <c r="A7939" t="s">
        <v>0</v>
      </c>
      <c r="B7939">
        <v>234165521</v>
      </c>
      <c r="C7939">
        <v>1</v>
      </c>
    </row>
    <row r="7940" spans="1:3" x14ac:dyDescent="0.2">
      <c r="A7940" t="s">
        <v>0</v>
      </c>
      <c r="B7940">
        <v>234165522</v>
      </c>
      <c r="C7940">
        <v>1</v>
      </c>
    </row>
    <row r="7941" spans="1:3" x14ac:dyDescent="0.2">
      <c r="A7941" t="s">
        <v>0</v>
      </c>
      <c r="B7941">
        <v>234165523</v>
      </c>
      <c r="C7941">
        <v>1</v>
      </c>
    </row>
    <row r="7942" spans="1:3" x14ac:dyDescent="0.2">
      <c r="A7942" t="s">
        <v>0</v>
      </c>
      <c r="B7942">
        <v>234165524</v>
      </c>
      <c r="C7942">
        <v>1</v>
      </c>
    </row>
    <row r="7943" spans="1:3" x14ac:dyDescent="0.2">
      <c r="A7943" t="s">
        <v>0</v>
      </c>
      <c r="B7943">
        <v>234165525</v>
      </c>
      <c r="C7943">
        <v>1</v>
      </c>
    </row>
    <row r="7944" spans="1:3" x14ac:dyDescent="0.2">
      <c r="A7944" t="s">
        <v>0</v>
      </c>
      <c r="B7944">
        <v>234165526</v>
      </c>
      <c r="C7944">
        <v>1</v>
      </c>
    </row>
    <row r="7945" spans="1:3" x14ac:dyDescent="0.2">
      <c r="A7945" t="s">
        <v>0</v>
      </c>
      <c r="B7945">
        <v>234165527</v>
      </c>
      <c r="C7945">
        <v>1</v>
      </c>
    </row>
    <row r="7946" spans="1:3" x14ac:dyDescent="0.2">
      <c r="A7946" t="s">
        <v>0</v>
      </c>
      <c r="B7946">
        <v>234165528</v>
      </c>
      <c r="C7946">
        <v>1</v>
      </c>
    </row>
    <row r="7947" spans="1:3" x14ac:dyDescent="0.2">
      <c r="A7947" t="s">
        <v>0</v>
      </c>
      <c r="B7947">
        <v>234165529</v>
      </c>
      <c r="C7947">
        <v>1</v>
      </c>
    </row>
    <row r="7948" spans="1:3" x14ac:dyDescent="0.2">
      <c r="A7948" t="s">
        <v>0</v>
      </c>
      <c r="B7948">
        <v>234165530</v>
      </c>
      <c r="C7948">
        <v>1</v>
      </c>
    </row>
    <row r="7949" spans="1:3" x14ac:dyDescent="0.2">
      <c r="A7949" t="s">
        <v>0</v>
      </c>
      <c r="B7949">
        <v>234165531</v>
      </c>
      <c r="C7949">
        <v>1</v>
      </c>
    </row>
    <row r="7950" spans="1:3" x14ac:dyDescent="0.2">
      <c r="A7950" t="s">
        <v>0</v>
      </c>
      <c r="B7950">
        <v>234165532</v>
      </c>
      <c r="C7950">
        <v>1</v>
      </c>
    </row>
    <row r="7951" spans="1:3" x14ac:dyDescent="0.2">
      <c r="A7951" t="s">
        <v>0</v>
      </c>
      <c r="B7951">
        <v>234165533</v>
      </c>
      <c r="C7951">
        <v>1</v>
      </c>
    </row>
    <row r="7952" spans="1:3" x14ac:dyDescent="0.2">
      <c r="A7952" t="s">
        <v>0</v>
      </c>
      <c r="B7952">
        <v>234165534</v>
      </c>
      <c r="C7952">
        <v>1</v>
      </c>
    </row>
    <row r="7953" spans="1:3" x14ac:dyDescent="0.2">
      <c r="A7953" t="s">
        <v>0</v>
      </c>
      <c r="B7953">
        <v>234165535</v>
      </c>
      <c r="C7953">
        <v>1</v>
      </c>
    </row>
    <row r="7954" spans="1:3" x14ac:dyDescent="0.2">
      <c r="A7954" t="s">
        <v>0</v>
      </c>
      <c r="B7954">
        <v>234165536</v>
      </c>
      <c r="C7954">
        <v>1</v>
      </c>
    </row>
    <row r="7955" spans="1:3" x14ac:dyDescent="0.2">
      <c r="A7955" t="s">
        <v>0</v>
      </c>
      <c r="B7955">
        <v>234165537</v>
      </c>
      <c r="C7955">
        <v>1</v>
      </c>
    </row>
    <row r="7956" spans="1:3" x14ac:dyDescent="0.2">
      <c r="A7956" t="s">
        <v>0</v>
      </c>
      <c r="B7956">
        <v>234165538</v>
      </c>
      <c r="C7956">
        <v>1</v>
      </c>
    </row>
    <row r="7957" spans="1:3" x14ac:dyDescent="0.2">
      <c r="A7957" t="s">
        <v>0</v>
      </c>
      <c r="B7957">
        <v>234165539</v>
      </c>
      <c r="C7957">
        <v>1</v>
      </c>
    </row>
    <row r="7958" spans="1:3" x14ac:dyDescent="0.2">
      <c r="A7958" t="s">
        <v>0</v>
      </c>
      <c r="B7958">
        <v>234165540</v>
      </c>
      <c r="C7958">
        <v>1</v>
      </c>
    </row>
    <row r="7959" spans="1:3" x14ac:dyDescent="0.2">
      <c r="A7959" t="s">
        <v>0</v>
      </c>
      <c r="B7959">
        <v>234165541</v>
      </c>
      <c r="C7959">
        <v>1</v>
      </c>
    </row>
    <row r="7960" spans="1:3" x14ac:dyDescent="0.2">
      <c r="A7960" t="s">
        <v>0</v>
      </c>
      <c r="B7960">
        <v>234165542</v>
      </c>
      <c r="C7960">
        <v>1</v>
      </c>
    </row>
    <row r="7961" spans="1:3" x14ac:dyDescent="0.2">
      <c r="A7961" t="s">
        <v>0</v>
      </c>
      <c r="B7961">
        <v>234165543</v>
      </c>
      <c r="C7961">
        <v>1</v>
      </c>
    </row>
    <row r="7962" spans="1:3" x14ac:dyDescent="0.2">
      <c r="A7962" t="s">
        <v>0</v>
      </c>
      <c r="B7962">
        <v>234165544</v>
      </c>
      <c r="C7962">
        <v>1</v>
      </c>
    </row>
    <row r="7963" spans="1:3" x14ac:dyDescent="0.2">
      <c r="A7963" t="s">
        <v>0</v>
      </c>
      <c r="B7963">
        <v>234165545</v>
      </c>
      <c r="C7963">
        <v>1</v>
      </c>
    </row>
    <row r="7964" spans="1:3" x14ac:dyDescent="0.2">
      <c r="A7964" t="s">
        <v>0</v>
      </c>
      <c r="B7964">
        <v>234165546</v>
      </c>
      <c r="C7964">
        <v>1</v>
      </c>
    </row>
    <row r="7965" spans="1:3" x14ac:dyDescent="0.2">
      <c r="A7965" t="s">
        <v>0</v>
      </c>
      <c r="B7965">
        <v>234165547</v>
      </c>
      <c r="C7965">
        <v>1</v>
      </c>
    </row>
    <row r="7966" spans="1:3" x14ac:dyDescent="0.2">
      <c r="A7966" t="s">
        <v>0</v>
      </c>
      <c r="B7966">
        <v>234165548</v>
      </c>
      <c r="C7966">
        <v>1</v>
      </c>
    </row>
    <row r="7967" spans="1:3" x14ac:dyDescent="0.2">
      <c r="A7967" t="s">
        <v>0</v>
      </c>
      <c r="B7967">
        <v>234165549</v>
      </c>
      <c r="C7967">
        <v>1</v>
      </c>
    </row>
    <row r="7968" spans="1:3" x14ac:dyDescent="0.2">
      <c r="A7968" t="s">
        <v>0</v>
      </c>
      <c r="B7968">
        <v>234165550</v>
      </c>
      <c r="C7968">
        <v>1</v>
      </c>
    </row>
    <row r="7969" spans="1:3" x14ac:dyDescent="0.2">
      <c r="A7969" t="s">
        <v>0</v>
      </c>
      <c r="B7969">
        <v>234165551</v>
      </c>
      <c r="C7969">
        <v>1</v>
      </c>
    </row>
    <row r="7970" spans="1:3" x14ac:dyDescent="0.2">
      <c r="A7970" t="s">
        <v>0</v>
      </c>
      <c r="B7970">
        <v>234165552</v>
      </c>
      <c r="C7970">
        <v>1</v>
      </c>
    </row>
    <row r="7971" spans="1:3" x14ac:dyDescent="0.2">
      <c r="A7971" t="s">
        <v>0</v>
      </c>
      <c r="B7971">
        <v>234165553</v>
      </c>
      <c r="C7971">
        <v>1</v>
      </c>
    </row>
    <row r="7972" spans="1:3" x14ac:dyDescent="0.2">
      <c r="A7972" t="s">
        <v>0</v>
      </c>
      <c r="B7972">
        <v>234165554</v>
      </c>
      <c r="C7972">
        <v>1</v>
      </c>
    </row>
    <row r="7973" spans="1:3" x14ac:dyDescent="0.2">
      <c r="A7973" t="s">
        <v>0</v>
      </c>
      <c r="B7973">
        <v>234165555</v>
      </c>
      <c r="C7973">
        <v>1</v>
      </c>
    </row>
    <row r="7974" spans="1:3" x14ac:dyDescent="0.2">
      <c r="A7974" t="s">
        <v>0</v>
      </c>
      <c r="B7974">
        <v>234165556</v>
      </c>
      <c r="C7974">
        <v>1</v>
      </c>
    </row>
    <row r="7975" spans="1:3" x14ac:dyDescent="0.2">
      <c r="A7975" t="s">
        <v>0</v>
      </c>
      <c r="B7975">
        <v>234165557</v>
      </c>
      <c r="C7975">
        <v>1</v>
      </c>
    </row>
    <row r="7976" spans="1:3" x14ac:dyDescent="0.2">
      <c r="A7976" t="s">
        <v>0</v>
      </c>
      <c r="B7976">
        <v>234165558</v>
      </c>
      <c r="C7976">
        <v>1</v>
      </c>
    </row>
    <row r="7977" spans="1:3" x14ac:dyDescent="0.2">
      <c r="A7977" t="s">
        <v>0</v>
      </c>
      <c r="B7977">
        <v>234165559</v>
      </c>
      <c r="C7977">
        <v>1</v>
      </c>
    </row>
    <row r="7978" spans="1:3" x14ac:dyDescent="0.2">
      <c r="A7978" t="s">
        <v>0</v>
      </c>
      <c r="B7978">
        <v>234165560</v>
      </c>
      <c r="C7978">
        <v>1</v>
      </c>
    </row>
    <row r="7979" spans="1:3" x14ac:dyDescent="0.2">
      <c r="A7979" t="s">
        <v>0</v>
      </c>
      <c r="B7979">
        <v>234165561</v>
      </c>
      <c r="C7979">
        <v>1</v>
      </c>
    </row>
    <row r="7980" spans="1:3" x14ac:dyDescent="0.2">
      <c r="A7980" t="s">
        <v>0</v>
      </c>
      <c r="B7980">
        <v>234165562</v>
      </c>
      <c r="C7980">
        <v>1</v>
      </c>
    </row>
    <row r="7981" spans="1:3" x14ac:dyDescent="0.2">
      <c r="A7981" t="s">
        <v>0</v>
      </c>
      <c r="B7981">
        <v>234165563</v>
      </c>
      <c r="C7981">
        <v>1</v>
      </c>
    </row>
    <row r="7982" spans="1:3" x14ac:dyDescent="0.2">
      <c r="A7982" t="s">
        <v>0</v>
      </c>
      <c r="B7982">
        <v>234165564</v>
      </c>
      <c r="C7982">
        <v>1</v>
      </c>
    </row>
    <row r="7983" spans="1:3" x14ac:dyDescent="0.2">
      <c r="A7983" t="s">
        <v>0</v>
      </c>
      <c r="B7983">
        <v>234165565</v>
      </c>
      <c r="C7983">
        <v>1</v>
      </c>
    </row>
    <row r="7984" spans="1:3" x14ac:dyDescent="0.2">
      <c r="A7984" t="s">
        <v>0</v>
      </c>
      <c r="B7984">
        <v>234165566</v>
      </c>
      <c r="C7984">
        <v>1</v>
      </c>
    </row>
    <row r="7985" spans="1:3" x14ac:dyDescent="0.2">
      <c r="A7985" t="s">
        <v>0</v>
      </c>
      <c r="B7985">
        <v>234165567</v>
      </c>
      <c r="C7985">
        <v>1</v>
      </c>
    </row>
    <row r="7986" spans="1:3" x14ac:dyDescent="0.2">
      <c r="A7986" t="s">
        <v>0</v>
      </c>
      <c r="B7986">
        <v>234165568</v>
      </c>
      <c r="C7986">
        <v>1</v>
      </c>
    </row>
    <row r="7987" spans="1:3" x14ac:dyDescent="0.2">
      <c r="A7987" t="s">
        <v>0</v>
      </c>
      <c r="B7987">
        <v>234165569</v>
      </c>
      <c r="C7987">
        <v>1</v>
      </c>
    </row>
    <row r="7988" spans="1:3" x14ac:dyDescent="0.2">
      <c r="A7988" t="s">
        <v>0</v>
      </c>
      <c r="B7988">
        <v>234165570</v>
      </c>
      <c r="C7988">
        <v>1</v>
      </c>
    </row>
    <row r="7989" spans="1:3" x14ac:dyDescent="0.2">
      <c r="A7989" t="s">
        <v>0</v>
      </c>
      <c r="B7989">
        <v>234165571</v>
      </c>
      <c r="C7989">
        <v>1</v>
      </c>
    </row>
    <row r="7990" spans="1:3" x14ac:dyDescent="0.2">
      <c r="A7990" t="s">
        <v>0</v>
      </c>
      <c r="B7990">
        <v>234165572</v>
      </c>
      <c r="C7990">
        <v>1</v>
      </c>
    </row>
    <row r="7991" spans="1:3" x14ac:dyDescent="0.2">
      <c r="A7991" t="s">
        <v>0</v>
      </c>
      <c r="B7991">
        <v>234165573</v>
      </c>
      <c r="C7991">
        <v>1</v>
      </c>
    </row>
    <row r="7992" spans="1:3" x14ac:dyDescent="0.2">
      <c r="A7992" t="s">
        <v>0</v>
      </c>
      <c r="B7992">
        <v>234165574</v>
      </c>
      <c r="C7992">
        <v>1</v>
      </c>
    </row>
    <row r="7993" spans="1:3" x14ac:dyDescent="0.2">
      <c r="A7993" t="s">
        <v>0</v>
      </c>
      <c r="B7993">
        <v>234165575</v>
      </c>
      <c r="C7993">
        <v>1</v>
      </c>
    </row>
    <row r="7994" spans="1:3" x14ac:dyDescent="0.2">
      <c r="A7994" t="s">
        <v>0</v>
      </c>
      <c r="B7994">
        <v>234165576</v>
      </c>
      <c r="C7994">
        <v>1</v>
      </c>
    </row>
    <row r="7995" spans="1:3" x14ac:dyDescent="0.2">
      <c r="A7995" t="s">
        <v>0</v>
      </c>
      <c r="B7995">
        <v>234165577</v>
      </c>
      <c r="C7995">
        <v>1</v>
      </c>
    </row>
    <row r="7996" spans="1:3" x14ac:dyDescent="0.2">
      <c r="A7996" t="s">
        <v>0</v>
      </c>
      <c r="B7996">
        <v>234165578</v>
      </c>
      <c r="C7996">
        <v>1</v>
      </c>
    </row>
    <row r="7997" spans="1:3" x14ac:dyDescent="0.2">
      <c r="A7997" t="s">
        <v>0</v>
      </c>
      <c r="B7997">
        <v>234165579</v>
      </c>
      <c r="C7997">
        <v>1</v>
      </c>
    </row>
    <row r="7998" spans="1:3" x14ac:dyDescent="0.2">
      <c r="A7998" t="s">
        <v>0</v>
      </c>
      <c r="B7998">
        <v>234165580</v>
      </c>
      <c r="C7998">
        <v>1</v>
      </c>
    </row>
    <row r="7999" spans="1:3" x14ac:dyDescent="0.2">
      <c r="A7999" t="s">
        <v>0</v>
      </c>
      <c r="B7999">
        <v>234165581</v>
      </c>
      <c r="C7999">
        <v>1</v>
      </c>
    </row>
    <row r="8000" spans="1:3" x14ac:dyDescent="0.2">
      <c r="A8000" t="s">
        <v>0</v>
      </c>
      <c r="B8000">
        <v>234165582</v>
      </c>
      <c r="C8000">
        <v>1</v>
      </c>
    </row>
    <row r="8001" spans="1:3" x14ac:dyDescent="0.2">
      <c r="A8001" t="s">
        <v>0</v>
      </c>
      <c r="B8001">
        <v>234165583</v>
      </c>
      <c r="C8001">
        <v>1</v>
      </c>
    </row>
    <row r="8002" spans="1:3" x14ac:dyDescent="0.2">
      <c r="A8002" t="s">
        <v>0</v>
      </c>
      <c r="B8002">
        <v>234165584</v>
      </c>
      <c r="C8002">
        <v>1</v>
      </c>
    </row>
    <row r="8003" spans="1:3" x14ac:dyDescent="0.2">
      <c r="A8003" t="s">
        <v>0</v>
      </c>
      <c r="B8003">
        <v>234165585</v>
      </c>
      <c r="C8003">
        <v>1</v>
      </c>
    </row>
    <row r="8004" spans="1:3" x14ac:dyDescent="0.2">
      <c r="A8004" t="s">
        <v>0</v>
      </c>
      <c r="B8004">
        <v>234165586</v>
      </c>
      <c r="C8004">
        <v>1</v>
      </c>
    </row>
    <row r="8005" spans="1:3" x14ac:dyDescent="0.2">
      <c r="A8005" t="s">
        <v>0</v>
      </c>
      <c r="B8005">
        <v>234165612</v>
      </c>
      <c r="C8005">
        <v>1</v>
      </c>
    </row>
    <row r="8006" spans="1:3" x14ac:dyDescent="0.2">
      <c r="A8006" t="s">
        <v>0</v>
      </c>
      <c r="B8006">
        <v>234165613</v>
      </c>
      <c r="C8006">
        <v>1</v>
      </c>
    </row>
    <row r="8007" spans="1:3" x14ac:dyDescent="0.2">
      <c r="A8007" t="s">
        <v>0</v>
      </c>
      <c r="B8007">
        <v>234165614</v>
      </c>
      <c r="C8007">
        <v>1</v>
      </c>
    </row>
    <row r="8008" spans="1:3" x14ac:dyDescent="0.2">
      <c r="A8008" t="s">
        <v>0</v>
      </c>
      <c r="B8008">
        <v>234165615</v>
      </c>
      <c r="C8008">
        <v>1</v>
      </c>
    </row>
    <row r="8009" spans="1:3" x14ac:dyDescent="0.2">
      <c r="A8009" t="s">
        <v>0</v>
      </c>
      <c r="B8009">
        <v>234165616</v>
      </c>
      <c r="C8009">
        <v>1</v>
      </c>
    </row>
    <row r="8010" spans="1:3" x14ac:dyDescent="0.2">
      <c r="A8010" t="s">
        <v>0</v>
      </c>
      <c r="B8010">
        <v>234165617</v>
      </c>
      <c r="C8010">
        <v>1</v>
      </c>
    </row>
    <row r="8011" spans="1:3" x14ac:dyDescent="0.2">
      <c r="A8011" t="s">
        <v>0</v>
      </c>
      <c r="B8011">
        <v>234165618</v>
      </c>
      <c r="C8011">
        <v>1</v>
      </c>
    </row>
    <row r="8012" spans="1:3" x14ac:dyDescent="0.2">
      <c r="A8012" t="s">
        <v>0</v>
      </c>
      <c r="B8012">
        <v>234165619</v>
      </c>
      <c r="C8012">
        <v>1</v>
      </c>
    </row>
    <row r="8013" spans="1:3" x14ac:dyDescent="0.2">
      <c r="A8013" t="s">
        <v>0</v>
      </c>
      <c r="B8013">
        <v>234165620</v>
      </c>
      <c r="C8013">
        <v>1</v>
      </c>
    </row>
    <row r="8014" spans="1:3" x14ac:dyDescent="0.2">
      <c r="A8014" t="s">
        <v>0</v>
      </c>
      <c r="B8014">
        <v>234165621</v>
      </c>
      <c r="C8014">
        <v>1</v>
      </c>
    </row>
    <row r="8015" spans="1:3" x14ac:dyDescent="0.2">
      <c r="A8015" t="s">
        <v>0</v>
      </c>
      <c r="B8015">
        <v>234165622</v>
      </c>
      <c r="C8015">
        <v>1</v>
      </c>
    </row>
    <row r="8016" spans="1:3" x14ac:dyDescent="0.2">
      <c r="A8016" t="s">
        <v>0</v>
      </c>
      <c r="B8016">
        <v>234165623</v>
      </c>
      <c r="C8016">
        <v>1</v>
      </c>
    </row>
    <row r="8017" spans="1:3" x14ac:dyDescent="0.2">
      <c r="A8017" t="s">
        <v>0</v>
      </c>
      <c r="B8017">
        <v>234165624</v>
      </c>
      <c r="C8017">
        <v>1</v>
      </c>
    </row>
    <row r="8018" spans="1:3" x14ac:dyDescent="0.2">
      <c r="A8018" t="s">
        <v>0</v>
      </c>
      <c r="B8018">
        <v>234165625</v>
      </c>
      <c r="C8018">
        <v>1</v>
      </c>
    </row>
    <row r="8019" spans="1:3" x14ac:dyDescent="0.2">
      <c r="A8019" t="s">
        <v>0</v>
      </c>
      <c r="B8019">
        <v>234165626</v>
      </c>
      <c r="C8019">
        <v>1</v>
      </c>
    </row>
    <row r="8020" spans="1:3" x14ac:dyDescent="0.2">
      <c r="A8020" t="s">
        <v>0</v>
      </c>
      <c r="B8020">
        <v>234165627</v>
      </c>
      <c r="C8020">
        <v>1</v>
      </c>
    </row>
    <row r="8021" spans="1:3" x14ac:dyDescent="0.2">
      <c r="A8021" t="s">
        <v>0</v>
      </c>
      <c r="B8021">
        <v>234165628</v>
      </c>
      <c r="C8021">
        <v>1</v>
      </c>
    </row>
    <row r="8022" spans="1:3" x14ac:dyDescent="0.2">
      <c r="A8022" t="s">
        <v>0</v>
      </c>
      <c r="B8022">
        <v>234165629</v>
      </c>
      <c r="C8022">
        <v>1</v>
      </c>
    </row>
    <row r="8023" spans="1:3" x14ac:dyDescent="0.2">
      <c r="A8023" t="s">
        <v>0</v>
      </c>
      <c r="B8023">
        <v>234165630</v>
      </c>
      <c r="C8023">
        <v>1</v>
      </c>
    </row>
    <row r="8024" spans="1:3" x14ac:dyDescent="0.2">
      <c r="A8024" t="s">
        <v>0</v>
      </c>
      <c r="B8024">
        <v>234165631</v>
      </c>
      <c r="C8024">
        <v>1</v>
      </c>
    </row>
    <row r="8025" spans="1:3" x14ac:dyDescent="0.2">
      <c r="A8025" t="s">
        <v>0</v>
      </c>
      <c r="B8025">
        <v>234165632</v>
      </c>
      <c r="C8025">
        <v>1</v>
      </c>
    </row>
    <row r="8026" spans="1:3" x14ac:dyDescent="0.2">
      <c r="A8026" t="s">
        <v>0</v>
      </c>
      <c r="B8026">
        <v>234165633</v>
      </c>
      <c r="C8026">
        <v>1</v>
      </c>
    </row>
    <row r="8027" spans="1:3" x14ac:dyDescent="0.2">
      <c r="A8027" t="s">
        <v>0</v>
      </c>
      <c r="B8027">
        <v>234165634</v>
      </c>
      <c r="C8027">
        <v>1</v>
      </c>
    </row>
    <row r="8028" spans="1:3" x14ac:dyDescent="0.2">
      <c r="A8028" t="s">
        <v>0</v>
      </c>
      <c r="B8028">
        <v>234165635</v>
      </c>
      <c r="C8028">
        <v>1</v>
      </c>
    </row>
    <row r="8029" spans="1:3" x14ac:dyDescent="0.2">
      <c r="A8029" t="s">
        <v>0</v>
      </c>
      <c r="B8029">
        <v>234165636</v>
      </c>
      <c r="C8029">
        <v>1</v>
      </c>
    </row>
    <row r="8030" spans="1:3" x14ac:dyDescent="0.2">
      <c r="A8030" t="s">
        <v>0</v>
      </c>
      <c r="B8030">
        <v>234165637</v>
      </c>
      <c r="C8030">
        <v>1</v>
      </c>
    </row>
    <row r="8031" spans="1:3" x14ac:dyDescent="0.2">
      <c r="A8031" t="s">
        <v>0</v>
      </c>
      <c r="B8031">
        <v>234165638</v>
      </c>
      <c r="C8031">
        <v>1</v>
      </c>
    </row>
    <row r="8032" spans="1:3" x14ac:dyDescent="0.2">
      <c r="A8032" t="s">
        <v>0</v>
      </c>
      <c r="B8032">
        <v>234165639</v>
      </c>
      <c r="C8032">
        <v>1</v>
      </c>
    </row>
    <row r="8033" spans="1:3" x14ac:dyDescent="0.2">
      <c r="A8033" t="s">
        <v>0</v>
      </c>
      <c r="B8033">
        <v>234165640</v>
      </c>
      <c r="C8033">
        <v>1</v>
      </c>
    </row>
    <row r="8034" spans="1:3" x14ac:dyDescent="0.2">
      <c r="A8034" t="s">
        <v>0</v>
      </c>
      <c r="B8034">
        <v>234165641</v>
      </c>
      <c r="C8034">
        <v>1</v>
      </c>
    </row>
    <row r="8035" spans="1:3" x14ac:dyDescent="0.2">
      <c r="A8035" t="s">
        <v>0</v>
      </c>
      <c r="B8035">
        <v>234165642</v>
      </c>
      <c r="C8035">
        <v>1</v>
      </c>
    </row>
    <row r="8036" spans="1:3" x14ac:dyDescent="0.2">
      <c r="A8036" t="s">
        <v>0</v>
      </c>
      <c r="B8036">
        <v>234165643</v>
      </c>
      <c r="C8036">
        <v>1</v>
      </c>
    </row>
    <row r="8037" spans="1:3" x14ac:dyDescent="0.2">
      <c r="A8037" t="s">
        <v>0</v>
      </c>
      <c r="B8037">
        <v>234165644</v>
      </c>
      <c r="C8037">
        <v>1</v>
      </c>
    </row>
    <row r="8038" spans="1:3" x14ac:dyDescent="0.2">
      <c r="A8038" t="s">
        <v>0</v>
      </c>
      <c r="B8038">
        <v>234165645</v>
      </c>
      <c r="C8038">
        <v>1</v>
      </c>
    </row>
    <row r="8039" spans="1:3" x14ac:dyDescent="0.2">
      <c r="A8039" t="s">
        <v>0</v>
      </c>
      <c r="B8039">
        <v>234165646</v>
      </c>
      <c r="C8039">
        <v>1</v>
      </c>
    </row>
    <row r="8040" spans="1:3" x14ac:dyDescent="0.2">
      <c r="A8040" t="s">
        <v>0</v>
      </c>
      <c r="B8040">
        <v>234165647</v>
      </c>
      <c r="C8040">
        <v>1</v>
      </c>
    </row>
    <row r="8041" spans="1:3" x14ac:dyDescent="0.2">
      <c r="A8041" t="s">
        <v>0</v>
      </c>
      <c r="B8041">
        <v>234165648</v>
      </c>
      <c r="C8041">
        <v>1</v>
      </c>
    </row>
    <row r="8042" spans="1:3" x14ac:dyDescent="0.2">
      <c r="A8042" t="s">
        <v>0</v>
      </c>
      <c r="B8042">
        <v>234165649</v>
      </c>
      <c r="C8042">
        <v>1</v>
      </c>
    </row>
    <row r="8043" spans="1:3" x14ac:dyDescent="0.2">
      <c r="A8043" t="s">
        <v>0</v>
      </c>
      <c r="B8043">
        <v>234165650</v>
      </c>
      <c r="C8043">
        <v>1</v>
      </c>
    </row>
    <row r="8044" spans="1:3" x14ac:dyDescent="0.2">
      <c r="A8044" t="s">
        <v>0</v>
      </c>
      <c r="B8044">
        <v>234165651</v>
      </c>
      <c r="C8044">
        <v>1</v>
      </c>
    </row>
    <row r="8045" spans="1:3" x14ac:dyDescent="0.2">
      <c r="A8045" t="s">
        <v>0</v>
      </c>
      <c r="B8045">
        <v>234165652</v>
      </c>
      <c r="C8045">
        <v>1</v>
      </c>
    </row>
    <row r="8046" spans="1:3" x14ac:dyDescent="0.2">
      <c r="A8046" t="s">
        <v>0</v>
      </c>
      <c r="B8046">
        <v>234165653</v>
      </c>
      <c r="C8046">
        <v>1</v>
      </c>
    </row>
    <row r="8047" spans="1:3" x14ac:dyDescent="0.2">
      <c r="A8047" t="s">
        <v>0</v>
      </c>
      <c r="B8047">
        <v>234165654</v>
      </c>
      <c r="C8047">
        <v>1</v>
      </c>
    </row>
    <row r="8048" spans="1:3" x14ac:dyDescent="0.2">
      <c r="A8048" t="s">
        <v>0</v>
      </c>
      <c r="B8048">
        <v>234165655</v>
      </c>
      <c r="C8048">
        <v>1</v>
      </c>
    </row>
    <row r="8049" spans="1:3" x14ac:dyDescent="0.2">
      <c r="A8049" t="s">
        <v>0</v>
      </c>
      <c r="B8049">
        <v>234165656</v>
      </c>
      <c r="C8049">
        <v>1</v>
      </c>
    </row>
    <row r="8050" spans="1:3" x14ac:dyDescent="0.2">
      <c r="A8050" t="s">
        <v>0</v>
      </c>
      <c r="B8050">
        <v>234165657</v>
      </c>
      <c r="C8050">
        <v>1</v>
      </c>
    </row>
    <row r="8051" spans="1:3" x14ac:dyDescent="0.2">
      <c r="A8051" t="s">
        <v>0</v>
      </c>
      <c r="B8051">
        <v>234165658</v>
      </c>
      <c r="C8051">
        <v>1</v>
      </c>
    </row>
    <row r="8052" spans="1:3" x14ac:dyDescent="0.2">
      <c r="A8052" t="s">
        <v>0</v>
      </c>
      <c r="B8052">
        <v>234165659</v>
      </c>
      <c r="C8052">
        <v>1</v>
      </c>
    </row>
    <row r="8053" spans="1:3" x14ac:dyDescent="0.2">
      <c r="A8053" t="s">
        <v>0</v>
      </c>
      <c r="B8053">
        <v>234165660</v>
      </c>
      <c r="C8053">
        <v>1</v>
      </c>
    </row>
    <row r="8054" spans="1:3" x14ac:dyDescent="0.2">
      <c r="A8054" t="s">
        <v>0</v>
      </c>
      <c r="B8054">
        <v>234165661</v>
      </c>
      <c r="C8054">
        <v>1</v>
      </c>
    </row>
    <row r="8055" spans="1:3" x14ac:dyDescent="0.2">
      <c r="A8055" t="s">
        <v>0</v>
      </c>
      <c r="B8055">
        <v>234165662</v>
      </c>
      <c r="C8055">
        <v>1</v>
      </c>
    </row>
    <row r="8056" spans="1:3" x14ac:dyDescent="0.2">
      <c r="A8056" t="s">
        <v>0</v>
      </c>
      <c r="B8056">
        <v>234165663</v>
      </c>
      <c r="C8056">
        <v>1</v>
      </c>
    </row>
    <row r="8057" spans="1:3" x14ac:dyDescent="0.2">
      <c r="A8057" t="s">
        <v>0</v>
      </c>
      <c r="B8057">
        <v>234165664</v>
      </c>
      <c r="C8057">
        <v>1</v>
      </c>
    </row>
    <row r="8058" spans="1:3" x14ac:dyDescent="0.2">
      <c r="A8058" t="s">
        <v>0</v>
      </c>
      <c r="B8058">
        <v>234165665</v>
      </c>
      <c r="C8058">
        <v>1</v>
      </c>
    </row>
    <row r="8059" spans="1:3" x14ac:dyDescent="0.2">
      <c r="A8059" t="s">
        <v>0</v>
      </c>
      <c r="B8059">
        <v>234165666</v>
      </c>
      <c r="C8059">
        <v>1</v>
      </c>
    </row>
    <row r="8060" spans="1:3" x14ac:dyDescent="0.2">
      <c r="A8060" t="s">
        <v>0</v>
      </c>
      <c r="B8060">
        <v>234165667</v>
      </c>
      <c r="C8060">
        <v>1</v>
      </c>
    </row>
    <row r="8061" spans="1:3" x14ac:dyDescent="0.2">
      <c r="A8061" t="s">
        <v>0</v>
      </c>
      <c r="B8061">
        <v>234165668</v>
      </c>
      <c r="C8061">
        <v>1</v>
      </c>
    </row>
    <row r="8062" spans="1:3" x14ac:dyDescent="0.2">
      <c r="A8062" t="s">
        <v>0</v>
      </c>
      <c r="B8062">
        <v>234165669</v>
      </c>
      <c r="C8062">
        <v>1</v>
      </c>
    </row>
    <row r="8063" spans="1:3" x14ac:dyDescent="0.2">
      <c r="A8063" t="s">
        <v>0</v>
      </c>
      <c r="B8063">
        <v>234165670</v>
      </c>
      <c r="C8063">
        <v>1</v>
      </c>
    </row>
    <row r="8064" spans="1:3" x14ac:dyDescent="0.2">
      <c r="A8064" t="s">
        <v>0</v>
      </c>
      <c r="B8064">
        <v>234165671</v>
      </c>
      <c r="C8064">
        <v>1</v>
      </c>
    </row>
    <row r="8065" spans="1:3" x14ac:dyDescent="0.2">
      <c r="A8065" t="s">
        <v>0</v>
      </c>
      <c r="B8065">
        <v>234165672</v>
      </c>
      <c r="C8065">
        <v>1</v>
      </c>
    </row>
    <row r="8066" spans="1:3" x14ac:dyDescent="0.2">
      <c r="A8066" t="s">
        <v>0</v>
      </c>
      <c r="B8066">
        <v>234165673</v>
      </c>
      <c r="C8066">
        <v>1</v>
      </c>
    </row>
    <row r="8067" spans="1:3" x14ac:dyDescent="0.2">
      <c r="A8067" t="s">
        <v>0</v>
      </c>
      <c r="B8067">
        <v>234165674</v>
      </c>
      <c r="C8067">
        <v>1</v>
      </c>
    </row>
    <row r="8068" spans="1:3" x14ac:dyDescent="0.2">
      <c r="A8068" t="s">
        <v>0</v>
      </c>
      <c r="B8068">
        <v>234165675</v>
      </c>
      <c r="C8068">
        <v>1</v>
      </c>
    </row>
    <row r="8069" spans="1:3" x14ac:dyDescent="0.2">
      <c r="A8069" t="s">
        <v>0</v>
      </c>
      <c r="B8069">
        <v>234165676</v>
      </c>
      <c r="C8069">
        <v>1</v>
      </c>
    </row>
    <row r="8070" spans="1:3" x14ac:dyDescent="0.2">
      <c r="A8070" t="s">
        <v>0</v>
      </c>
      <c r="B8070">
        <v>234165677</v>
      </c>
      <c r="C8070">
        <v>1</v>
      </c>
    </row>
    <row r="8071" spans="1:3" x14ac:dyDescent="0.2">
      <c r="A8071" t="s">
        <v>0</v>
      </c>
      <c r="B8071">
        <v>234165678</v>
      </c>
      <c r="C8071">
        <v>1</v>
      </c>
    </row>
    <row r="8072" spans="1:3" x14ac:dyDescent="0.2">
      <c r="A8072" t="s">
        <v>0</v>
      </c>
      <c r="B8072">
        <v>234165679</v>
      </c>
      <c r="C8072">
        <v>1</v>
      </c>
    </row>
    <row r="8073" spans="1:3" x14ac:dyDescent="0.2">
      <c r="A8073" t="s">
        <v>0</v>
      </c>
      <c r="B8073">
        <v>234165680</v>
      </c>
      <c r="C8073">
        <v>1</v>
      </c>
    </row>
    <row r="8074" spans="1:3" x14ac:dyDescent="0.2">
      <c r="A8074" t="s">
        <v>0</v>
      </c>
      <c r="B8074">
        <v>234165681</v>
      </c>
      <c r="C8074">
        <v>1</v>
      </c>
    </row>
    <row r="8075" spans="1:3" x14ac:dyDescent="0.2">
      <c r="A8075" t="s">
        <v>0</v>
      </c>
      <c r="B8075">
        <v>234165682</v>
      </c>
      <c r="C8075">
        <v>1</v>
      </c>
    </row>
    <row r="8076" spans="1:3" x14ac:dyDescent="0.2">
      <c r="A8076" t="s">
        <v>0</v>
      </c>
      <c r="B8076">
        <v>234165683</v>
      </c>
      <c r="C8076">
        <v>1</v>
      </c>
    </row>
    <row r="8077" spans="1:3" x14ac:dyDescent="0.2">
      <c r="A8077" t="s">
        <v>0</v>
      </c>
      <c r="B8077">
        <v>234165684</v>
      </c>
      <c r="C8077">
        <v>1</v>
      </c>
    </row>
    <row r="8078" spans="1:3" x14ac:dyDescent="0.2">
      <c r="A8078" t="s">
        <v>0</v>
      </c>
      <c r="B8078">
        <v>234165685</v>
      </c>
      <c r="C8078">
        <v>1</v>
      </c>
    </row>
    <row r="8079" spans="1:3" x14ac:dyDescent="0.2">
      <c r="A8079" t="s">
        <v>0</v>
      </c>
      <c r="B8079">
        <v>234165686</v>
      </c>
      <c r="C8079">
        <v>1</v>
      </c>
    </row>
    <row r="8080" spans="1:3" x14ac:dyDescent="0.2">
      <c r="A8080" t="s">
        <v>0</v>
      </c>
      <c r="B8080">
        <v>234165687</v>
      </c>
      <c r="C8080">
        <v>1</v>
      </c>
    </row>
    <row r="8081" spans="1:3" x14ac:dyDescent="0.2">
      <c r="A8081" t="s">
        <v>0</v>
      </c>
      <c r="B8081">
        <v>234165688</v>
      </c>
      <c r="C8081">
        <v>1</v>
      </c>
    </row>
    <row r="8082" spans="1:3" x14ac:dyDescent="0.2">
      <c r="A8082" t="s">
        <v>0</v>
      </c>
      <c r="B8082">
        <v>234165689</v>
      </c>
      <c r="C8082">
        <v>1</v>
      </c>
    </row>
    <row r="8083" spans="1:3" x14ac:dyDescent="0.2">
      <c r="A8083" t="s">
        <v>0</v>
      </c>
      <c r="B8083">
        <v>234165690</v>
      </c>
      <c r="C8083">
        <v>1</v>
      </c>
    </row>
    <row r="8084" spans="1:3" x14ac:dyDescent="0.2">
      <c r="A8084" t="s">
        <v>0</v>
      </c>
      <c r="B8084">
        <v>234165691</v>
      </c>
      <c r="C8084">
        <v>1</v>
      </c>
    </row>
    <row r="8085" spans="1:3" x14ac:dyDescent="0.2">
      <c r="A8085" t="s">
        <v>0</v>
      </c>
      <c r="B8085">
        <v>234165692</v>
      </c>
      <c r="C8085">
        <v>1</v>
      </c>
    </row>
    <row r="8086" spans="1:3" x14ac:dyDescent="0.2">
      <c r="A8086" t="s">
        <v>0</v>
      </c>
      <c r="B8086">
        <v>234165693</v>
      </c>
      <c r="C8086">
        <v>1</v>
      </c>
    </row>
    <row r="8087" spans="1:3" x14ac:dyDescent="0.2">
      <c r="A8087" t="s">
        <v>0</v>
      </c>
      <c r="B8087">
        <v>234165694</v>
      </c>
      <c r="C8087">
        <v>1</v>
      </c>
    </row>
    <row r="8088" spans="1:3" x14ac:dyDescent="0.2">
      <c r="A8088" t="s">
        <v>0</v>
      </c>
      <c r="B8088">
        <v>234165695</v>
      </c>
      <c r="C8088">
        <v>1</v>
      </c>
    </row>
    <row r="8089" spans="1:3" x14ac:dyDescent="0.2">
      <c r="A8089" t="s">
        <v>0</v>
      </c>
      <c r="B8089">
        <v>234165696</v>
      </c>
      <c r="C8089">
        <v>1</v>
      </c>
    </row>
    <row r="8090" spans="1:3" x14ac:dyDescent="0.2">
      <c r="A8090" t="s">
        <v>0</v>
      </c>
      <c r="B8090">
        <v>234165697</v>
      </c>
      <c r="C8090">
        <v>1</v>
      </c>
    </row>
    <row r="8091" spans="1:3" x14ac:dyDescent="0.2">
      <c r="A8091" t="s">
        <v>0</v>
      </c>
      <c r="B8091">
        <v>234165698</v>
      </c>
      <c r="C8091">
        <v>1</v>
      </c>
    </row>
    <row r="8092" spans="1:3" x14ac:dyDescent="0.2">
      <c r="A8092" t="s">
        <v>0</v>
      </c>
      <c r="B8092">
        <v>234165699</v>
      </c>
      <c r="C8092">
        <v>1</v>
      </c>
    </row>
    <row r="8093" spans="1:3" x14ac:dyDescent="0.2">
      <c r="A8093" t="s">
        <v>0</v>
      </c>
      <c r="B8093">
        <v>234165700</v>
      </c>
      <c r="C8093">
        <v>1</v>
      </c>
    </row>
    <row r="8094" spans="1:3" x14ac:dyDescent="0.2">
      <c r="A8094" t="s">
        <v>0</v>
      </c>
      <c r="B8094">
        <v>234165701</v>
      </c>
      <c r="C8094">
        <v>1</v>
      </c>
    </row>
    <row r="8095" spans="1:3" x14ac:dyDescent="0.2">
      <c r="A8095" t="s">
        <v>0</v>
      </c>
      <c r="B8095">
        <v>234165702</v>
      </c>
      <c r="C8095">
        <v>1</v>
      </c>
    </row>
    <row r="8096" spans="1:3" x14ac:dyDescent="0.2">
      <c r="A8096" t="s">
        <v>0</v>
      </c>
      <c r="B8096">
        <v>234165703</v>
      </c>
      <c r="C8096">
        <v>1</v>
      </c>
    </row>
    <row r="8097" spans="1:3" x14ac:dyDescent="0.2">
      <c r="A8097" t="s">
        <v>0</v>
      </c>
      <c r="B8097">
        <v>234165704</v>
      </c>
      <c r="C8097">
        <v>1</v>
      </c>
    </row>
    <row r="8098" spans="1:3" x14ac:dyDescent="0.2">
      <c r="A8098" t="s">
        <v>0</v>
      </c>
      <c r="B8098">
        <v>234165705</v>
      </c>
      <c r="C8098">
        <v>1</v>
      </c>
    </row>
    <row r="8099" spans="1:3" x14ac:dyDescent="0.2">
      <c r="A8099" t="s">
        <v>0</v>
      </c>
      <c r="B8099">
        <v>234165706</v>
      </c>
      <c r="C8099">
        <v>1</v>
      </c>
    </row>
    <row r="8100" spans="1:3" x14ac:dyDescent="0.2">
      <c r="A8100" t="s">
        <v>0</v>
      </c>
      <c r="B8100">
        <v>234165707</v>
      </c>
      <c r="C8100">
        <v>1</v>
      </c>
    </row>
    <row r="8101" spans="1:3" x14ac:dyDescent="0.2">
      <c r="A8101" t="s">
        <v>0</v>
      </c>
      <c r="B8101">
        <v>234165708</v>
      </c>
      <c r="C8101">
        <v>1</v>
      </c>
    </row>
    <row r="8102" spans="1:3" x14ac:dyDescent="0.2">
      <c r="A8102" t="s">
        <v>0</v>
      </c>
      <c r="B8102">
        <v>234165709</v>
      </c>
      <c r="C8102">
        <v>1</v>
      </c>
    </row>
    <row r="8103" spans="1:3" x14ac:dyDescent="0.2">
      <c r="A8103" t="s">
        <v>0</v>
      </c>
      <c r="B8103">
        <v>234165710</v>
      </c>
      <c r="C8103">
        <v>1</v>
      </c>
    </row>
    <row r="8104" spans="1:3" x14ac:dyDescent="0.2">
      <c r="A8104" t="s">
        <v>0</v>
      </c>
      <c r="B8104">
        <v>234166926</v>
      </c>
      <c r="C8104">
        <v>1</v>
      </c>
    </row>
    <row r="8105" spans="1:3" x14ac:dyDescent="0.2">
      <c r="A8105" t="s">
        <v>0</v>
      </c>
      <c r="B8105">
        <v>234166927</v>
      </c>
      <c r="C8105">
        <v>1</v>
      </c>
    </row>
    <row r="8106" spans="1:3" x14ac:dyDescent="0.2">
      <c r="A8106" t="s">
        <v>0</v>
      </c>
      <c r="B8106">
        <v>234166928</v>
      </c>
      <c r="C8106">
        <v>1</v>
      </c>
    </row>
    <row r="8107" spans="1:3" x14ac:dyDescent="0.2">
      <c r="A8107" t="s">
        <v>0</v>
      </c>
      <c r="B8107">
        <v>234166929</v>
      </c>
      <c r="C8107">
        <v>1</v>
      </c>
    </row>
    <row r="8108" spans="1:3" x14ac:dyDescent="0.2">
      <c r="A8108" t="s">
        <v>0</v>
      </c>
      <c r="B8108">
        <v>234166930</v>
      </c>
      <c r="C8108">
        <v>1</v>
      </c>
    </row>
    <row r="8109" spans="1:3" x14ac:dyDescent="0.2">
      <c r="A8109" t="s">
        <v>0</v>
      </c>
      <c r="B8109">
        <v>234166931</v>
      </c>
      <c r="C8109">
        <v>1</v>
      </c>
    </row>
    <row r="8110" spans="1:3" x14ac:dyDescent="0.2">
      <c r="A8110" t="s">
        <v>0</v>
      </c>
      <c r="B8110">
        <v>234166932</v>
      </c>
      <c r="C8110">
        <v>1</v>
      </c>
    </row>
    <row r="8111" spans="1:3" x14ac:dyDescent="0.2">
      <c r="A8111" t="s">
        <v>0</v>
      </c>
      <c r="B8111">
        <v>234166933</v>
      </c>
      <c r="C8111">
        <v>1</v>
      </c>
    </row>
    <row r="8112" spans="1:3" x14ac:dyDescent="0.2">
      <c r="A8112" t="s">
        <v>0</v>
      </c>
      <c r="B8112">
        <v>234166934</v>
      </c>
      <c r="C8112">
        <v>1</v>
      </c>
    </row>
    <row r="8113" spans="1:3" x14ac:dyDescent="0.2">
      <c r="A8113" t="s">
        <v>0</v>
      </c>
      <c r="B8113">
        <v>234166935</v>
      </c>
      <c r="C8113">
        <v>1</v>
      </c>
    </row>
    <row r="8114" spans="1:3" x14ac:dyDescent="0.2">
      <c r="A8114" t="s">
        <v>0</v>
      </c>
      <c r="B8114">
        <v>234166936</v>
      </c>
      <c r="C8114">
        <v>1</v>
      </c>
    </row>
    <row r="8115" spans="1:3" x14ac:dyDescent="0.2">
      <c r="A8115" t="s">
        <v>0</v>
      </c>
      <c r="B8115">
        <v>234166937</v>
      </c>
      <c r="C8115">
        <v>1</v>
      </c>
    </row>
    <row r="8116" spans="1:3" x14ac:dyDescent="0.2">
      <c r="A8116" t="s">
        <v>0</v>
      </c>
      <c r="B8116">
        <v>234166938</v>
      </c>
      <c r="C8116">
        <v>1</v>
      </c>
    </row>
    <row r="8117" spans="1:3" x14ac:dyDescent="0.2">
      <c r="A8117" t="s">
        <v>0</v>
      </c>
      <c r="B8117">
        <v>234166939</v>
      </c>
      <c r="C8117">
        <v>1</v>
      </c>
    </row>
    <row r="8118" spans="1:3" x14ac:dyDescent="0.2">
      <c r="A8118" t="s">
        <v>0</v>
      </c>
      <c r="B8118">
        <v>234166940</v>
      </c>
      <c r="C8118">
        <v>1</v>
      </c>
    </row>
    <row r="8119" spans="1:3" x14ac:dyDescent="0.2">
      <c r="A8119" t="s">
        <v>0</v>
      </c>
      <c r="B8119">
        <v>234166941</v>
      </c>
      <c r="C8119">
        <v>1</v>
      </c>
    </row>
    <row r="8120" spans="1:3" x14ac:dyDescent="0.2">
      <c r="A8120" t="s">
        <v>0</v>
      </c>
      <c r="B8120">
        <v>234166942</v>
      </c>
      <c r="C8120">
        <v>1</v>
      </c>
    </row>
    <row r="8121" spans="1:3" x14ac:dyDescent="0.2">
      <c r="A8121" t="s">
        <v>0</v>
      </c>
      <c r="B8121">
        <v>234166943</v>
      </c>
      <c r="C8121">
        <v>1</v>
      </c>
    </row>
    <row r="8122" spans="1:3" x14ac:dyDescent="0.2">
      <c r="A8122" t="s">
        <v>0</v>
      </c>
      <c r="B8122">
        <v>234166944</v>
      </c>
      <c r="C8122">
        <v>1</v>
      </c>
    </row>
    <row r="8123" spans="1:3" x14ac:dyDescent="0.2">
      <c r="A8123" t="s">
        <v>0</v>
      </c>
      <c r="B8123">
        <v>234166945</v>
      </c>
      <c r="C8123">
        <v>2</v>
      </c>
    </row>
    <row r="8124" spans="1:3" x14ac:dyDescent="0.2">
      <c r="A8124" t="s">
        <v>0</v>
      </c>
      <c r="B8124">
        <v>234166946</v>
      </c>
      <c r="C8124">
        <v>2</v>
      </c>
    </row>
    <row r="8125" spans="1:3" x14ac:dyDescent="0.2">
      <c r="A8125" t="s">
        <v>0</v>
      </c>
      <c r="B8125">
        <v>234166947</v>
      </c>
      <c r="C8125">
        <v>2</v>
      </c>
    </row>
    <row r="8126" spans="1:3" x14ac:dyDescent="0.2">
      <c r="A8126" t="s">
        <v>0</v>
      </c>
      <c r="B8126">
        <v>234166948</v>
      </c>
      <c r="C8126">
        <v>2</v>
      </c>
    </row>
    <row r="8127" spans="1:3" x14ac:dyDescent="0.2">
      <c r="A8127" t="s">
        <v>0</v>
      </c>
      <c r="B8127">
        <v>234166949</v>
      </c>
      <c r="C8127">
        <v>2</v>
      </c>
    </row>
    <row r="8128" spans="1:3" x14ac:dyDescent="0.2">
      <c r="A8128" t="s">
        <v>0</v>
      </c>
      <c r="B8128">
        <v>234166950</v>
      </c>
      <c r="C8128">
        <v>2</v>
      </c>
    </row>
    <row r="8129" spans="1:3" x14ac:dyDescent="0.2">
      <c r="A8129" t="s">
        <v>0</v>
      </c>
      <c r="B8129">
        <v>234166951</v>
      </c>
      <c r="C8129">
        <v>2</v>
      </c>
    </row>
    <row r="8130" spans="1:3" x14ac:dyDescent="0.2">
      <c r="A8130" t="s">
        <v>0</v>
      </c>
      <c r="B8130">
        <v>234166952</v>
      </c>
      <c r="C8130">
        <v>2</v>
      </c>
    </row>
    <row r="8131" spans="1:3" x14ac:dyDescent="0.2">
      <c r="A8131" t="s">
        <v>0</v>
      </c>
      <c r="B8131">
        <v>234166953</v>
      </c>
      <c r="C8131">
        <v>2</v>
      </c>
    </row>
    <row r="8132" spans="1:3" x14ac:dyDescent="0.2">
      <c r="A8132" t="s">
        <v>0</v>
      </c>
      <c r="B8132">
        <v>234166954</v>
      </c>
      <c r="C8132">
        <v>2</v>
      </c>
    </row>
    <row r="8133" spans="1:3" x14ac:dyDescent="0.2">
      <c r="A8133" t="s">
        <v>0</v>
      </c>
      <c r="B8133">
        <v>234166955</v>
      </c>
      <c r="C8133">
        <v>2</v>
      </c>
    </row>
    <row r="8134" spans="1:3" x14ac:dyDescent="0.2">
      <c r="A8134" t="s">
        <v>0</v>
      </c>
      <c r="B8134">
        <v>234166956</v>
      </c>
      <c r="C8134">
        <v>2</v>
      </c>
    </row>
    <row r="8135" spans="1:3" x14ac:dyDescent="0.2">
      <c r="A8135" t="s">
        <v>0</v>
      </c>
      <c r="B8135">
        <v>234166957</v>
      </c>
      <c r="C8135">
        <v>2</v>
      </c>
    </row>
    <row r="8136" spans="1:3" x14ac:dyDescent="0.2">
      <c r="A8136" t="s">
        <v>0</v>
      </c>
      <c r="B8136">
        <v>234166958</v>
      </c>
      <c r="C8136">
        <v>2</v>
      </c>
    </row>
    <row r="8137" spans="1:3" x14ac:dyDescent="0.2">
      <c r="A8137" t="s">
        <v>0</v>
      </c>
      <c r="B8137">
        <v>234166959</v>
      </c>
      <c r="C8137">
        <v>2</v>
      </c>
    </row>
    <row r="8138" spans="1:3" x14ac:dyDescent="0.2">
      <c r="A8138" t="s">
        <v>0</v>
      </c>
      <c r="B8138">
        <v>234166960</v>
      </c>
      <c r="C8138">
        <v>2</v>
      </c>
    </row>
    <row r="8139" spans="1:3" x14ac:dyDescent="0.2">
      <c r="A8139" t="s">
        <v>0</v>
      </c>
      <c r="B8139">
        <v>234166961</v>
      </c>
      <c r="C8139">
        <v>2</v>
      </c>
    </row>
    <row r="8140" spans="1:3" x14ac:dyDescent="0.2">
      <c r="A8140" t="s">
        <v>0</v>
      </c>
      <c r="B8140">
        <v>234166962</v>
      </c>
      <c r="C8140">
        <v>2</v>
      </c>
    </row>
    <row r="8141" spans="1:3" x14ac:dyDescent="0.2">
      <c r="A8141" t="s">
        <v>0</v>
      </c>
      <c r="B8141">
        <v>234166963</v>
      </c>
      <c r="C8141">
        <v>2</v>
      </c>
    </row>
    <row r="8142" spans="1:3" x14ac:dyDescent="0.2">
      <c r="A8142" t="s">
        <v>0</v>
      </c>
      <c r="B8142">
        <v>234166964</v>
      </c>
      <c r="C8142">
        <v>2</v>
      </c>
    </row>
    <row r="8143" spans="1:3" x14ac:dyDescent="0.2">
      <c r="A8143" t="s">
        <v>0</v>
      </c>
      <c r="B8143">
        <v>234166965</v>
      </c>
      <c r="C8143">
        <v>2</v>
      </c>
    </row>
    <row r="8144" spans="1:3" x14ac:dyDescent="0.2">
      <c r="A8144" t="s">
        <v>0</v>
      </c>
      <c r="B8144">
        <v>234166966</v>
      </c>
      <c r="C8144">
        <v>2</v>
      </c>
    </row>
    <row r="8145" spans="1:3" x14ac:dyDescent="0.2">
      <c r="A8145" t="s">
        <v>0</v>
      </c>
      <c r="B8145">
        <v>234166967</v>
      </c>
      <c r="C8145">
        <v>2</v>
      </c>
    </row>
    <row r="8146" spans="1:3" x14ac:dyDescent="0.2">
      <c r="A8146" t="s">
        <v>0</v>
      </c>
      <c r="B8146">
        <v>234166968</v>
      </c>
      <c r="C8146">
        <v>2</v>
      </c>
    </row>
    <row r="8147" spans="1:3" x14ac:dyDescent="0.2">
      <c r="A8147" t="s">
        <v>0</v>
      </c>
      <c r="B8147">
        <v>234166969</v>
      </c>
      <c r="C8147">
        <v>2</v>
      </c>
    </row>
    <row r="8148" spans="1:3" x14ac:dyDescent="0.2">
      <c r="A8148" t="s">
        <v>0</v>
      </c>
      <c r="B8148">
        <v>234166970</v>
      </c>
      <c r="C8148">
        <v>2</v>
      </c>
    </row>
    <row r="8149" spans="1:3" x14ac:dyDescent="0.2">
      <c r="A8149" t="s">
        <v>0</v>
      </c>
      <c r="B8149">
        <v>234166971</v>
      </c>
      <c r="C8149">
        <v>2</v>
      </c>
    </row>
    <row r="8150" spans="1:3" x14ac:dyDescent="0.2">
      <c r="A8150" t="s">
        <v>0</v>
      </c>
      <c r="B8150">
        <v>234166972</v>
      </c>
      <c r="C8150">
        <v>2</v>
      </c>
    </row>
    <row r="8151" spans="1:3" x14ac:dyDescent="0.2">
      <c r="A8151" t="s">
        <v>0</v>
      </c>
      <c r="B8151">
        <v>234166973</v>
      </c>
      <c r="C8151">
        <v>2</v>
      </c>
    </row>
    <row r="8152" spans="1:3" x14ac:dyDescent="0.2">
      <c r="A8152" t="s">
        <v>0</v>
      </c>
      <c r="B8152">
        <v>234166974</v>
      </c>
      <c r="C8152">
        <v>2</v>
      </c>
    </row>
    <row r="8153" spans="1:3" x14ac:dyDescent="0.2">
      <c r="A8153" t="s">
        <v>0</v>
      </c>
      <c r="B8153">
        <v>234166975</v>
      </c>
      <c r="C8153">
        <v>2</v>
      </c>
    </row>
    <row r="8154" spans="1:3" x14ac:dyDescent="0.2">
      <c r="A8154" t="s">
        <v>0</v>
      </c>
      <c r="B8154">
        <v>234166976</v>
      </c>
      <c r="C8154">
        <v>2</v>
      </c>
    </row>
    <row r="8155" spans="1:3" x14ac:dyDescent="0.2">
      <c r="A8155" t="s">
        <v>0</v>
      </c>
      <c r="B8155">
        <v>234166977</v>
      </c>
      <c r="C8155">
        <v>2</v>
      </c>
    </row>
    <row r="8156" spans="1:3" x14ac:dyDescent="0.2">
      <c r="A8156" t="s">
        <v>0</v>
      </c>
      <c r="B8156">
        <v>234166978</v>
      </c>
      <c r="C8156">
        <v>2</v>
      </c>
    </row>
    <row r="8157" spans="1:3" x14ac:dyDescent="0.2">
      <c r="A8157" t="s">
        <v>0</v>
      </c>
      <c r="B8157">
        <v>234166979</v>
      </c>
      <c r="C8157">
        <v>2</v>
      </c>
    </row>
    <row r="8158" spans="1:3" x14ac:dyDescent="0.2">
      <c r="A8158" t="s">
        <v>0</v>
      </c>
      <c r="B8158">
        <v>234166980</v>
      </c>
      <c r="C8158">
        <v>2</v>
      </c>
    </row>
    <row r="8159" spans="1:3" x14ac:dyDescent="0.2">
      <c r="A8159" t="s">
        <v>0</v>
      </c>
      <c r="B8159">
        <v>234166981</v>
      </c>
      <c r="C8159">
        <v>2</v>
      </c>
    </row>
    <row r="8160" spans="1:3" x14ac:dyDescent="0.2">
      <c r="A8160" t="s">
        <v>0</v>
      </c>
      <c r="B8160">
        <v>234166982</v>
      </c>
      <c r="C8160">
        <v>2</v>
      </c>
    </row>
    <row r="8161" spans="1:3" x14ac:dyDescent="0.2">
      <c r="A8161" t="s">
        <v>0</v>
      </c>
      <c r="B8161">
        <v>234166983</v>
      </c>
      <c r="C8161">
        <v>2</v>
      </c>
    </row>
    <row r="8162" spans="1:3" x14ac:dyDescent="0.2">
      <c r="A8162" t="s">
        <v>0</v>
      </c>
      <c r="B8162">
        <v>234166984</v>
      </c>
      <c r="C8162">
        <v>2</v>
      </c>
    </row>
    <row r="8163" spans="1:3" x14ac:dyDescent="0.2">
      <c r="A8163" t="s">
        <v>0</v>
      </c>
      <c r="B8163">
        <v>234166985</v>
      </c>
      <c r="C8163">
        <v>2</v>
      </c>
    </row>
    <row r="8164" spans="1:3" x14ac:dyDescent="0.2">
      <c r="A8164" t="s">
        <v>0</v>
      </c>
      <c r="B8164">
        <v>234166986</v>
      </c>
      <c r="C8164">
        <v>2</v>
      </c>
    </row>
    <row r="8165" spans="1:3" x14ac:dyDescent="0.2">
      <c r="A8165" t="s">
        <v>0</v>
      </c>
      <c r="B8165">
        <v>234166987</v>
      </c>
      <c r="C8165">
        <v>2</v>
      </c>
    </row>
    <row r="8166" spans="1:3" x14ac:dyDescent="0.2">
      <c r="A8166" t="s">
        <v>0</v>
      </c>
      <c r="B8166">
        <v>234166988</v>
      </c>
      <c r="C8166">
        <v>2</v>
      </c>
    </row>
    <row r="8167" spans="1:3" x14ac:dyDescent="0.2">
      <c r="A8167" t="s">
        <v>0</v>
      </c>
      <c r="B8167">
        <v>234166989</v>
      </c>
      <c r="C8167">
        <v>2</v>
      </c>
    </row>
    <row r="8168" spans="1:3" x14ac:dyDescent="0.2">
      <c r="A8168" t="s">
        <v>0</v>
      </c>
      <c r="B8168">
        <v>234166990</v>
      </c>
      <c r="C8168">
        <v>2</v>
      </c>
    </row>
    <row r="8169" spans="1:3" x14ac:dyDescent="0.2">
      <c r="A8169" t="s">
        <v>0</v>
      </c>
      <c r="B8169">
        <v>234166991</v>
      </c>
      <c r="C8169">
        <v>2</v>
      </c>
    </row>
    <row r="8170" spans="1:3" x14ac:dyDescent="0.2">
      <c r="A8170" t="s">
        <v>0</v>
      </c>
      <c r="B8170">
        <v>234166992</v>
      </c>
      <c r="C8170">
        <v>2</v>
      </c>
    </row>
    <row r="8171" spans="1:3" x14ac:dyDescent="0.2">
      <c r="A8171" t="s">
        <v>0</v>
      </c>
      <c r="B8171">
        <v>234166993</v>
      </c>
      <c r="C8171">
        <v>2</v>
      </c>
    </row>
    <row r="8172" spans="1:3" x14ac:dyDescent="0.2">
      <c r="A8172" t="s">
        <v>0</v>
      </c>
      <c r="B8172">
        <v>234166994</v>
      </c>
      <c r="C8172">
        <v>2</v>
      </c>
    </row>
    <row r="8173" spans="1:3" x14ac:dyDescent="0.2">
      <c r="A8173" t="s">
        <v>0</v>
      </c>
      <c r="B8173">
        <v>234166995</v>
      </c>
      <c r="C8173">
        <v>2</v>
      </c>
    </row>
    <row r="8174" spans="1:3" x14ac:dyDescent="0.2">
      <c r="A8174" t="s">
        <v>0</v>
      </c>
      <c r="B8174">
        <v>234166996</v>
      </c>
      <c r="C8174">
        <v>2</v>
      </c>
    </row>
    <row r="8175" spans="1:3" x14ac:dyDescent="0.2">
      <c r="A8175" t="s">
        <v>0</v>
      </c>
      <c r="B8175">
        <v>234166997</v>
      </c>
      <c r="C8175">
        <v>2</v>
      </c>
    </row>
    <row r="8176" spans="1:3" x14ac:dyDescent="0.2">
      <c r="A8176" t="s">
        <v>0</v>
      </c>
      <c r="B8176">
        <v>234166998</v>
      </c>
      <c r="C8176">
        <v>2</v>
      </c>
    </row>
    <row r="8177" spans="1:3" x14ac:dyDescent="0.2">
      <c r="A8177" t="s">
        <v>0</v>
      </c>
      <c r="B8177">
        <v>234166999</v>
      </c>
      <c r="C8177">
        <v>3</v>
      </c>
    </row>
    <row r="8178" spans="1:3" x14ac:dyDescent="0.2">
      <c r="A8178" t="s">
        <v>0</v>
      </c>
      <c r="B8178">
        <v>234167000</v>
      </c>
      <c r="C8178">
        <v>3</v>
      </c>
    </row>
    <row r="8179" spans="1:3" x14ac:dyDescent="0.2">
      <c r="A8179" t="s">
        <v>0</v>
      </c>
      <c r="B8179">
        <v>234167001</v>
      </c>
      <c r="C8179">
        <v>3</v>
      </c>
    </row>
    <row r="8180" spans="1:3" x14ac:dyDescent="0.2">
      <c r="A8180" t="s">
        <v>0</v>
      </c>
      <c r="B8180">
        <v>234167002</v>
      </c>
      <c r="C8180">
        <v>3</v>
      </c>
    </row>
    <row r="8181" spans="1:3" x14ac:dyDescent="0.2">
      <c r="A8181" t="s">
        <v>0</v>
      </c>
      <c r="B8181">
        <v>234167003</v>
      </c>
      <c r="C8181">
        <v>3</v>
      </c>
    </row>
    <row r="8182" spans="1:3" x14ac:dyDescent="0.2">
      <c r="A8182" t="s">
        <v>0</v>
      </c>
      <c r="B8182">
        <v>234167004</v>
      </c>
      <c r="C8182">
        <v>3</v>
      </c>
    </row>
    <row r="8183" spans="1:3" x14ac:dyDescent="0.2">
      <c r="A8183" t="s">
        <v>0</v>
      </c>
      <c r="B8183">
        <v>234167005</v>
      </c>
      <c r="C8183">
        <v>3</v>
      </c>
    </row>
    <row r="8184" spans="1:3" x14ac:dyDescent="0.2">
      <c r="A8184" t="s">
        <v>0</v>
      </c>
      <c r="B8184">
        <v>234167006</v>
      </c>
      <c r="C8184">
        <v>3</v>
      </c>
    </row>
    <row r="8185" spans="1:3" x14ac:dyDescent="0.2">
      <c r="A8185" t="s">
        <v>0</v>
      </c>
      <c r="B8185">
        <v>234167007</v>
      </c>
      <c r="C8185">
        <v>3</v>
      </c>
    </row>
    <row r="8186" spans="1:3" x14ac:dyDescent="0.2">
      <c r="A8186" t="s">
        <v>0</v>
      </c>
      <c r="B8186">
        <v>234167008</v>
      </c>
      <c r="C8186">
        <v>3</v>
      </c>
    </row>
    <row r="8187" spans="1:3" x14ac:dyDescent="0.2">
      <c r="A8187" t="s">
        <v>0</v>
      </c>
      <c r="B8187">
        <v>234167009</v>
      </c>
      <c r="C8187">
        <v>3</v>
      </c>
    </row>
    <row r="8188" spans="1:3" x14ac:dyDescent="0.2">
      <c r="A8188" t="s">
        <v>0</v>
      </c>
      <c r="B8188">
        <v>234167010</v>
      </c>
      <c r="C8188">
        <v>3</v>
      </c>
    </row>
    <row r="8189" spans="1:3" x14ac:dyDescent="0.2">
      <c r="A8189" t="s">
        <v>0</v>
      </c>
      <c r="B8189">
        <v>234167011</v>
      </c>
      <c r="C8189">
        <v>3</v>
      </c>
    </row>
    <row r="8190" spans="1:3" x14ac:dyDescent="0.2">
      <c r="A8190" t="s">
        <v>0</v>
      </c>
      <c r="B8190">
        <v>234167012</v>
      </c>
      <c r="C8190">
        <v>3</v>
      </c>
    </row>
    <row r="8191" spans="1:3" x14ac:dyDescent="0.2">
      <c r="A8191" t="s">
        <v>0</v>
      </c>
      <c r="B8191">
        <v>234167013</v>
      </c>
      <c r="C8191">
        <v>3</v>
      </c>
    </row>
    <row r="8192" spans="1:3" x14ac:dyDescent="0.2">
      <c r="A8192" t="s">
        <v>0</v>
      </c>
      <c r="B8192">
        <v>234167014</v>
      </c>
      <c r="C8192">
        <v>3</v>
      </c>
    </row>
    <row r="8193" spans="1:3" x14ac:dyDescent="0.2">
      <c r="A8193" t="s">
        <v>0</v>
      </c>
      <c r="B8193">
        <v>234167015</v>
      </c>
      <c r="C8193">
        <v>3</v>
      </c>
    </row>
    <row r="8194" spans="1:3" x14ac:dyDescent="0.2">
      <c r="A8194" t="s">
        <v>0</v>
      </c>
      <c r="B8194">
        <v>234167016</v>
      </c>
      <c r="C8194">
        <v>3</v>
      </c>
    </row>
    <row r="8195" spans="1:3" x14ac:dyDescent="0.2">
      <c r="A8195" t="s">
        <v>0</v>
      </c>
      <c r="B8195">
        <v>234167017</v>
      </c>
      <c r="C8195">
        <v>3</v>
      </c>
    </row>
    <row r="8196" spans="1:3" x14ac:dyDescent="0.2">
      <c r="A8196" t="s">
        <v>0</v>
      </c>
      <c r="B8196">
        <v>234167018</v>
      </c>
      <c r="C8196">
        <v>3</v>
      </c>
    </row>
    <row r="8197" spans="1:3" x14ac:dyDescent="0.2">
      <c r="A8197" t="s">
        <v>0</v>
      </c>
      <c r="B8197">
        <v>234167019</v>
      </c>
      <c r="C8197">
        <v>3</v>
      </c>
    </row>
    <row r="8198" spans="1:3" x14ac:dyDescent="0.2">
      <c r="A8198" t="s">
        <v>0</v>
      </c>
      <c r="B8198">
        <v>234167020</v>
      </c>
      <c r="C8198">
        <v>3</v>
      </c>
    </row>
    <row r="8199" spans="1:3" x14ac:dyDescent="0.2">
      <c r="A8199" t="s">
        <v>0</v>
      </c>
      <c r="B8199">
        <v>234167021</v>
      </c>
      <c r="C8199">
        <v>3</v>
      </c>
    </row>
    <row r="8200" spans="1:3" x14ac:dyDescent="0.2">
      <c r="A8200" t="s">
        <v>0</v>
      </c>
      <c r="B8200">
        <v>234167022</v>
      </c>
      <c r="C8200">
        <v>3</v>
      </c>
    </row>
    <row r="8201" spans="1:3" x14ac:dyDescent="0.2">
      <c r="A8201" t="s">
        <v>0</v>
      </c>
      <c r="B8201">
        <v>234167023</v>
      </c>
      <c r="C8201">
        <v>3</v>
      </c>
    </row>
    <row r="8202" spans="1:3" x14ac:dyDescent="0.2">
      <c r="A8202" t="s">
        <v>0</v>
      </c>
      <c r="B8202">
        <v>234167024</v>
      </c>
      <c r="C8202">
        <v>3</v>
      </c>
    </row>
    <row r="8203" spans="1:3" x14ac:dyDescent="0.2">
      <c r="A8203" t="s">
        <v>0</v>
      </c>
      <c r="B8203">
        <v>234167025</v>
      </c>
      <c r="C8203">
        <v>3</v>
      </c>
    </row>
    <row r="8204" spans="1:3" x14ac:dyDescent="0.2">
      <c r="A8204" t="s">
        <v>0</v>
      </c>
      <c r="B8204">
        <v>234167026</v>
      </c>
      <c r="C8204">
        <v>2</v>
      </c>
    </row>
    <row r="8205" spans="1:3" x14ac:dyDescent="0.2">
      <c r="A8205" t="s">
        <v>0</v>
      </c>
      <c r="B8205">
        <v>234167027</v>
      </c>
      <c r="C8205">
        <v>2</v>
      </c>
    </row>
    <row r="8206" spans="1:3" x14ac:dyDescent="0.2">
      <c r="A8206" t="s">
        <v>0</v>
      </c>
      <c r="B8206">
        <v>234167028</v>
      </c>
      <c r="C8206">
        <v>2</v>
      </c>
    </row>
    <row r="8207" spans="1:3" x14ac:dyDescent="0.2">
      <c r="A8207" t="s">
        <v>0</v>
      </c>
      <c r="B8207">
        <v>234167029</v>
      </c>
      <c r="C8207">
        <v>2</v>
      </c>
    </row>
    <row r="8208" spans="1:3" x14ac:dyDescent="0.2">
      <c r="A8208" t="s">
        <v>0</v>
      </c>
      <c r="B8208">
        <v>234167030</v>
      </c>
      <c r="C8208">
        <v>2</v>
      </c>
    </row>
    <row r="8209" spans="1:3" x14ac:dyDescent="0.2">
      <c r="A8209" t="s">
        <v>0</v>
      </c>
      <c r="B8209">
        <v>234167031</v>
      </c>
      <c r="C8209">
        <v>2</v>
      </c>
    </row>
    <row r="8210" spans="1:3" x14ac:dyDescent="0.2">
      <c r="A8210" t="s">
        <v>0</v>
      </c>
      <c r="B8210">
        <v>234167032</v>
      </c>
      <c r="C8210">
        <v>2</v>
      </c>
    </row>
    <row r="8211" spans="1:3" x14ac:dyDescent="0.2">
      <c r="A8211" t="s">
        <v>0</v>
      </c>
      <c r="B8211">
        <v>234167033</v>
      </c>
      <c r="C8211">
        <v>2</v>
      </c>
    </row>
    <row r="8212" spans="1:3" x14ac:dyDescent="0.2">
      <c r="A8212" t="s">
        <v>0</v>
      </c>
      <c r="B8212">
        <v>234167034</v>
      </c>
      <c r="C8212">
        <v>2</v>
      </c>
    </row>
    <row r="8213" spans="1:3" x14ac:dyDescent="0.2">
      <c r="A8213" t="s">
        <v>0</v>
      </c>
      <c r="B8213">
        <v>234167035</v>
      </c>
      <c r="C8213">
        <v>2</v>
      </c>
    </row>
    <row r="8214" spans="1:3" x14ac:dyDescent="0.2">
      <c r="A8214" t="s">
        <v>0</v>
      </c>
      <c r="B8214">
        <v>234167036</v>
      </c>
      <c r="C8214">
        <v>2</v>
      </c>
    </row>
    <row r="8215" spans="1:3" x14ac:dyDescent="0.2">
      <c r="A8215" t="s">
        <v>0</v>
      </c>
      <c r="B8215">
        <v>234167037</v>
      </c>
      <c r="C8215">
        <v>2</v>
      </c>
    </row>
    <row r="8216" spans="1:3" x14ac:dyDescent="0.2">
      <c r="A8216" t="s">
        <v>0</v>
      </c>
      <c r="B8216">
        <v>234167038</v>
      </c>
      <c r="C8216">
        <v>2</v>
      </c>
    </row>
    <row r="8217" spans="1:3" x14ac:dyDescent="0.2">
      <c r="A8217" t="s">
        <v>0</v>
      </c>
      <c r="B8217">
        <v>234167039</v>
      </c>
      <c r="C8217">
        <v>2</v>
      </c>
    </row>
    <row r="8218" spans="1:3" x14ac:dyDescent="0.2">
      <c r="A8218" t="s">
        <v>0</v>
      </c>
      <c r="B8218">
        <v>234167040</v>
      </c>
      <c r="C8218">
        <v>2</v>
      </c>
    </row>
    <row r="8219" spans="1:3" x14ac:dyDescent="0.2">
      <c r="A8219" t="s">
        <v>0</v>
      </c>
      <c r="B8219">
        <v>234167041</v>
      </c>
      <c r="C8219">
        <v>2</v>
      </c>
    </row>
    <row r="8220" spans="1:3" x14ac:dyDescent="0.2">
      <c r="A8220" t="s">
        <v>0</v>
      </c>
      <c r="B8220">
        <v>234167042</v>
      </c>
      <c r="C8220">
        <v>2</v>
      </c>
    </row>
    <row r="8221" spans="1:3" x14ac:dyDescent="0.2">
      <c r="A8221" t="s">
        <v>0</v>
      </c>
      <c r="B8221">
        <v>234167043</v>
      </c>
      <c r="C8221">
        <v>2</v>
      </c>
    </row>
    <row r="8222" spans="1:3" x14ac:dyDescent="0.2">
      <c r="A8222" t="s">
        <v>0</v>
      </c>
      <c r="B8222">
        <v>234167044</v>
      </c>
      <c r="C8222">
        <v>2</v>
      </c>
    </row>
    <row r="8223" spans="1:3" x14ac:dyDescent="0.2">
      <c r="A8223" t="s">
        <v>0</v>
      </c>
      <c r="B8223">
        <v>234167045</v>
      </c>
      <c r="C8223">
        <v>1</v>
      </c>
    </row>
    <row r="8224" spans="1:3" x14ac:dyDescent="0.2">
      <c r="A8224" t="s">
        <v>0</v>
      </c>
      <c r="B8224">
        <v>234167046</v>
      </c>
      <c r="C8224">
        <v>1</v>
      </c>
    </row>
    <row r="8225" spans="1:3" x14ac:dyDescent="0.2">
      <c r="A8225" t="s">
        <v>0</v>
      </c>
      <c r="B8225">
        <v>234167047</v>
      </c>
      <c r="C8225">
        <v>1</v>
      </c>
    </row>
    <row r="8226" spans="1:3" x14ac:dyDescent="0.2">
      <c r="A8226" t="s">
        <v>0</v>
      </c>
      <c r="B8226">
        <v>234167048</v>
      </c>
      <c r="C8226">
        <v>1</v>
      </c>
    </row>
    <row r="8227" spans="1:3" x14ac:dyDescent="0.2">
      <c r="A8227" t="s">
        <v>0</v>
      </c>
      <c r="B8227">
        <v>234167049</v>
      </c>
      <c r="C8227">
        <v>1</v>
      </c>
    </row>
    <row r="8228" spans="1:3" x14ac:dyDescent="0.2">
      <c r="A8228" t="s">
        <v>0</v>
      </c>
      <c r="B8228">
        <v>234167050</v>
      </c>
      <c r="C8228">
        <v>1</v>
      </c>
    </row>
    <row r="8229" spans="1:3" x14ac:dyDescent="0.2">
      <c r="A8229" t="s">
        <v>0</v>
      </c>
      <c r="B8229">
        <v>234167051</v>
      </c>
      <c r="C8229">
        <v>1</v>
      </c>
    </row>
    <row r="8230" spans="1:3" x14ac:dyDescent="0.2">
      <c r="A8230" t="s">
        <v>0</v>
      </c>
      <c r="B8230">
        <v>234167052</v>
      </c>
      <c r="C8230">
        <v>1</v>
      </c>
    </row>
    <row r="8231" spans="1:3" x14ac:dyDescent="0.2">
      <c r="A8231" t="s">
        <v>0</v>
      </c>
      <c r="B8231">
        <v>234167053</v>
      </c>
      <c r="C8231">
        <v>1</v>
      </c>
    </row>
    <row r="8232" spans="1:3" x14ac:dyDescent="0.2">
      <c r="A8232" t="s">
        <v>0</v>
      </c>
      <c r="B8232">
        <v>234167054</v>
      </c>
      <c r="C8232">
        <v>1</v>
      </c>
    </row>
    <row r="8233" spans="1:3" x14ac:dyDescent="0.2">
      <c r="A8233" t="s">
        <v>0</v>
      </c>
      <c r="B8233">
        <v>234167055</v>
      </c>
      <c r="C8233">
        <v>1</v>
      </c>
    </row>
    <row r="8234" spans="1:3" x14ac:dyDescent="0.2">
      <c r="A8234" t="s">
        <v>0</v>
      </c>
      <c r="B8234">
        <v>234167056</v>
      </c>
      <c r="C8234">
        <v>1</v>
      </c>
    </row>
    <row r="8235" spans="1:3" x14ac:dyDescent="0.2">
      <c r="A8235" t="s">
        <v>0</v>
      </c>
      <c r="B8235">
        <v>234167057</v>
      </c>
      <c r="C8235">
        <v>1</v>
      </c>
    </row>
    <row r="8236" spans="1:3" x14ac:dyDescent="0.2">
      <c r="A8236" t="s">
        <v>0</v>
      </c>
      <c r="B8236">
        <v>234167058</v>
      </c>
      <c r="C8236">
        <v>1</v>
      </c>
    </row>
    <row r="8237" spans="1:3" x14ac:dyDescent="0.2">
      <c r="A8237" t="s">
        <v>0</v>
      </c>
      <c r="B8237">
        <v>234167059</v>
      </c>
      <c r="C8237">
        <v>1</v>
      </c>
    </row>
    <row r="8238" spans="1:3" x14ac:dyDescent="0.2">
      <c r="A8238" t="s">
        <v>0</v>
      </c>
      <c r="B8238">
        <v>234167060</v>
      </c>
      <c r="C8238">
        <v>1</v>
      </c>
    </row>
    <row r="8239" spans="1:3" x14ac:dyDescent="0.2">
      <c r="A8239" t="s">
        <v>0</v>
      </c>
      <c r="B8239">
        <v>234167061</v>
      </c>
      <c r="C8239">
        <v>1</v>
      </c>
    </row>
    <row r="8240" spans="1:3" x14ac:dyDescent="0.2">
      <c r="A8240" t="s">
        <v>0</v>
      </c>
      <c r="B8240">
        <v>234167062</v>
      </c>
      <c r="C8240">
        <v>1</v>
      </c>
    </row>
    <row r="8241" spans="1:3" x14ac:dyDescent="0.2">
      <c r="A8241" t="s">
        <v>0</v>
      </c>
      <c r="B8241">
        <v>234167063</v>
      </c>
      <c r="C8241">
        <v>1</v>
      </c>
    </row>
    <row r="8242" spans="1:3" x14ac:dyDescent="0.2">
      <c r="A8242" t="s">
        <v>0</v>
      </c>
      <c r="B8242">
        <v>234167064</v>
      </c>
      <c r="C8242">
        <v>1</v>
      </c>
    </row>
    <row r="8243" spans="1:3" x14ac:dyDescent="0.2">
      <c r="A8243" t="s">
        <v>0</v>
      </c>
      <c r="B8243">
        <v>234167065</v>
      </c>
      <c r="C8243">
        <v>1</v>
      </c>
    </row>
    <row r="8244" spans="1:3" x14ac:dyDescent="0.2">
      <c r="A8244" t="s">
        <v>0</v>
      </c>
      <c r="B8244">
        <v>234167066</v>
      </c>
      <c r="C8244">
        <v>1</v>
      </c>
    </row>
    <row r="8245" spans="1:3" x14ac:dyDescent="0.2">
      <c r="A8245" t="s">
        <v>0</v>
      </c>
      <c r="B8245">
        <v>234167067</v>
      </c>
      <c r="C8245">
        <v>1</v>
      </c>
    </row>
    <row r="8246" spans="1:3" x14ac:dyDescent="0.2">
      <c r="A8246" t="s">
        <v>0</v>
      </c>
      <c r="B8246">
        <v>234167068</v>
      </c>
      <c r="C8246">
        <v>1</v>
      </c>
    </row>
    <row r="8247" spans="1:3" x14ac:dyDescent="0.2">
      <c r="A8247" t="s">
        <v>0</v>
      </c>
      <c r="B8247">
        <v>234167069</v>
      </c>
      <c r="C8247">
        <v>1</v>
      </c>
    </row>
    <row r="8248" spans="1:3" x14ac:dyDescent="0.2">
      <c r="A8248" t="s">
        <v>0</v>
      </c>
      <c r="B8248">
        <v>234167070</v>
      </c>
      <c r="C8248">
        <v>1</v>
      </c>
    </row>
    <row r="8249" spans="1:3" x14ac:dyDescent="0.2">
      <c r="A8249" t="s">
        <v>0</v>
      </c>
      <c r="B8249">
        <v>234167071</v>
      </c>
      <c r="C8249">
        <v>1</v>
      </c>
    </row>
    <row r="8250" spans="1:3" x14ac:dyDescent="0.2">
      <c r="A8250" t="s">
        <v>0</v>
      </c>
      <c r="B8250">
        <v>234167072</v>
      </c>
      <c r="C8250">
        <v>1</v>
      </c>
    </row>
    <row r="8251" spans="1:3" x14ac:dyDescent="0.2">
      <c r="A8251" t="s">
        <v>0</v>
      </c>
      <c r="B8251">
        <v>234167073</v>
      </c>
      <c r="C8251">
        <v>1</v>
      </c>
    </row>
    <row r="8252" spans="1:3" x14ac:dyDescent="0.2">
      <c r="A8252" t="s">
        <v>0</v>
      </c>
      <c r="B8252">
        <v>234167074</v>
      </c>
      <c r="C8252">
        <v>1</v>
      </c>
    </row>
    <row r="8253" spans="1:3" x14ac:dyDescent="0.2">
      <c r="A8253" t="s">
        <v>0</v>
      </c>
      <c r="B8253">
        <v>234167075</v>
      </c>
      <c r="C8253">
        <v>1</v>
      </c>
    </row>
    <row r="8254" spans="1:3" x14ac:dyDescent="0.2">
      <c r="A8254" t="s">
        <v>0</v>
      </c>
      <c r="B8254">
        <v>234167076</v>
      </c>
      <c r="C8254">
        <v>1</v>
      </c>
    </row>
    <row r="8255" spans="1:3" x14ac:dyDescent="0.2">
      <c r="A8255" t="s">
        <v>0</v>
      </c>
      <c r="B8255">
        <v>234167077</v>
      </c>
      <c r="C8255">
        <v>1</v>
      </c>
    </row>
    <row r="8256" spans="1:3" x14ac:dyDescent="0.2">
      <c r="A8256" t="s">
        <v>0</v>
      </c>
      <c r="B8256">
        <v>234167078</v>
      </c>
      <c r="C8256">
        <v>1</v>
      </c>
    </row>
    <row r="8257" spans="1:3" x14ac:dyDescent="0.2">
      <c r="A8257" t="s">
        <v>0</v>
      </c>
      <c r="B8257">
        <v>234167079</v>
      </c>
      <c r="C8257">
        <v>1</v>
      </c>
    </row>
    <row r="8258" spans="1:3" x14ac:dyDescent="0.2">
      <c r="A8258" t="s">
        <v>0</v>
      </c>
      <c r="B8258">
        <v>234167080</v>
      </c>
      <c r="C8258">
        <v>1</v>
      </c>
    </row>
    <row r="8259" spans="1:3" x14ac:dyDescent="0.2">
      <c r="A8259" t="s">
        <v>0</v>
      </c>
      <c r="B8259">
        <v>234167081</v>
      </c>
      <c r="C8259">
        <v>1</v>
      </c>
    </row>
    <row r="8260" spans="1:3" x14ac:dyDescent="0.2">
      <c r="A8260" t="s">
        <v>0</v>
      </c>
      <c r="B8260">
        <v>234167082</v>
      </c>
      <c r="C8260">
        <v>1</v>
      </c>
    </row>
    <row r="8261" spans="1:3" x14ac:dyDescent="0.2">
      <c r="A8261" t="s">
        <v>0</v>
      </c>
      <c r="B8261">
        <v>234167083</v>
      </c>
      <c r="C8261">
        <v>1</v>
      </c>
    </row>
    <row r="8262" spans="1:3" x14ac:dyDescent="0.2">
      <c r="A8262" t="s">
        <v>0</v>
      </c>
      <c r="B8262">
        <v>234167084</v>
      </c>
      <c r="C8262">
        <v>1</v>
      </c>
    </row>
    <row r="8263" spans="1:3" x14ac:dyDescent="0.2">
      <c r="A8263" t="s">
        <v>0</v>
      </c>
      <c r="B8263">
        <v>234167085</v>
      </c>
      <c r="C8263">
        <v>1</v>
      </c>
    </row>
    <row r="8264" spans="1:3" x14ac:dyDescent="0.2">
      <c r="A8264" t="s">
        <v>0</v>
      </c>
      <c r="B8264">
        <v>234167086</v>
      </c>
      <c r="C8264">
        <v>1</v>
      </c>
    </row>
    <row r="8265" spans="1:3" x14ac:dyDescent="0.2">
      <c r="A8265" t="s">
        <v>0</v>
      </c>
      <c r="B8265">
        <v>234167087</v>
      </c>
      <c r="C8265">
        <v>1</v>
      </c>
    </row>
    <row r="8266" spans="1:3" x14ac:dyDescent="0.2">
      <c r="A8266" t="s">
        <v>0</v>
      </c>
      <c r="B8266">
        <v>234167088</v>
      </c>
      <c r="C8266">
        <v>1</v>
      </c>
    </row>
    <row r="8267" spans="1:3" x14ac:dyDescent="0.2">
      <c r="A8267" t="s">
        <v>0</v>
      </c>
      <c r="B8267">
        <v>234167089</v>
      </c>
      <c r="C8267">
        <v>1</v>
      </c>
    </row>
    <row r="8268" spans="1:3" x14ac:dyDescent="0.2">
      <c r="A8268" t="s">
        <v>0</v>
      </c>
      <c r="B8268">
        <v>234167090</v>
      </c>
      <c r="C8268">
        <v>1</v>
      </c>
    </row>
    <row r="8269" spans="1:3" x14ac:dyDescent="0.2">
      <c r="A8269" t="s">
        <v>0</v>
      </c>
      <c r="B8269">
        <v>234167091</v>
      </c>
      <c r="C8269">
        <v>1</v>
      </c>
    </row>
    <row r="8270" spans="1:3" x14ac:dyDescent="0.2">
      <c r="A8270" t="s">
        <v>0</v>
      </c>
      <c r="B8270">
        <v>234167092</v>
      </c>
      <c r="C8270">
        <v>1</v>
      </c>
    </row>
    <row r="8271" spans="1:3" x14ac:dyDescent="0.2">
      <c r="A8271" t="s">
        <v>0</v>
      </c>
      <c r="B8271">
        <v>234167093</v>
      </c>
      <c r="C8271">
        <v>1</v>
      </c>
    </row>
    <row r="8272" spans="1:3" x14ac:dyDescent="0.2">
      <c r="A8272" t="s">
        <v>0</v>
      </c>
      <c r="B8272">
        <v>234167094</v>
      </c>
      <c r="C8272">
        <v>1</v>
      </c>
    </row>
    <row r="8273" spans="1:3" x14ac:dyDescent="0.2">
      <c r="A8273" t="s">
        <v>0</v>
      </c>
      <c r="B8273">
        <v>234167095</v>
      </c>
      <c r="C8273">
        <v>1</v>
      </c>
    </row>
    <row r="8274" spans="1:3" x14ac:dyDescent="0.2">
      <c r="A8274" t="s">
        <v>0</v>
      </c>
      <c r="B8274">
        <v>234167096</v>
      </c>
      <c r="C8274">
        <v>1</v>
      </c>
    </row>
    <row r="8275" spans="1:3" x14ac:dyDescent="0.2">
      <c r="A8275" t="s">
        <v>0</v>
      </c>
      <c r="B8275">
        <v>234167097</v>
      </c>
      <c r="C8275">
        <v>1</v>
      </c>
    </row>
    <row r="8276" spans="1:3" x14ac:dyDescent="0.2">
      <c r="A8276" t="s">
        <v>0</v>
      </c>
      <c r="B8276">
        <v>234167098</v>
      </c>
      <c r="C8276">
        <v>1</v>
      </c>
    </row>
    <row r="8277" spans="1:3" x14ac:dyDescent="0.2">
      <c r="A8277" t="s">
        <v>0</v>
      </c>
      <c r="B8277">
        <v>234167109</v>
      </c>
      <c r="C8277">
        <v>1</v>
      </c>
    </row>
    <row r="8278" spans="1:3" x14ac:dyDescent="0.2">
      <c r="A8278" t="s">
        <v>0</v>
      </c>
      <c r="B8278">
        <v>234167110</v>
      </c>
      <c r="C8278">
        <v>1</v>
      </c>
    </row>
    <row r="8279" spans="1:3" x14ac:dyDescent="0.2">
      <c r="A8279" t="s">
        <v>0</v>
      </c>
      <c r="B8279">
        <v>234167111</v>
      </c>
      <c r="C8279">
        <v>1</v>
      </c>
    </row>
    <row r="8280" spans="1:3" x14ac:dyDescent="0.2">
      <c r="A8280" t="s">
        <v>0</v>
      </c>
      <c r="B8280">
        <v>234167112</v>
      </c>
      <c r="C8280">
        <v>1</v>
      </c>
    </row>
    <row r="8281" spans="1:3" x14ac:dyDescent="0.2">
      <c r="A8281" t="s">
        <v>0</v>
      </c>
      <c r="B8281">
        <v>234167113</v>
      </c>
      <c r="C8281">
        <v>1</v>
      </c>
    </row>
    <row r="8282" spans="1:3" x14ac:dyDescent="0.2">
      <c r="A8282" t="s">
        <v>0</v>
      </c>
      <c r="B8282">
        <v>234167114</v>
      </c>
      <c r="C8282">
        <v>1</v>
      </c>
    </row>
    <row r="8283" spans="1:3" x14ac:dyDescent="0.2">
      <c r="A8283" t="s">
        <v>0</v>
      </c>
      <c r="B8283">
        <v>234167115</v>
      </c>
      <c r="C8283">
        <v>1</v>
      </c>
    </row>
    <row r="8284" spans="1:3" x14ac:dyDescent="0.2">
      <c r="A8284" t="s">
        <v>0</v>
      </c>
      <c r="B8284">
        <v>234167116</v>
      </c>
      <c r="C8284">
        <v>1</v>
      </c>
    </row>
    <row r="8285" spans="1:3" x14ac:dyDescent="0.2">
      <c r="A8285" t="s">
        <v>0</v>
      </c>
      <c r="B8285">
        <v>234167117</v>
      </c>
      <c r="C8285">
        <v>1</v>
      </c>
    </row>
    <row r="8286" spans="1:3" x14ac:dyDescent="0.2">
      <c r="A8286" t="s">
        <v>0</v>
      </c>
      <c r="B8286">
        <v>234167118</v>
      </c>
      <c r="C8286">
        <v>1</v>
      </c>
    </row>
    <row r="8287" spans="1:3" x14ac:dyDescent="0.2">
      <c r="A8287" t="s">
        <v>0</v>
      </c>
      <c r="B8287">
        <v>234167119</v>
      </c>
      <c r="C8287">
        <v>1</v>
      </c>
    </row>
    <row r="8288" spans="1:3" x14ac:dyDescent="0.2">
      <c r="A8288" t="s">
        <v>0</v>
      </c>
      <c r="B8288">
        <v>234167120</v>
      </c>
      <c r="C8288">
        <v>1</v>
      </c>
    </row>
    <row r="8289" spans="1:3" x14ac:dyDescent="0.2">
      <c r="A8289" t="s">
        <v>0</v>
      </c>
      <c r="B8289">
        <v>234167121</v>
      </c>
      <c r="C8289">
        <v>1</v>
      </c>
    </row>
    <row r="8290" spans="1:3" x14ac:dyDescent="0.2">
      <c r="A8290" t="s">
        <v>0</v>
      </c>
      <c r="B8290">
        <v>234167122</v>
      </c>
      <c r="C8290">
        <v>1</v>
      </c>
    </row>
    <row r="8291" spans="1:3" x14ac:dyDescent="0.2">
      <c r="A8291" t="s">
        <v>0</v>
      </c>
      <c r="B8291">
        <v>234167123</v>
      </c>
      <c r="C8291">
        <v>1</v>
      </c>
    </row>
    <row r="8292" spans="1:3" x14ac:dyDescent="0.2">
      <c r="A8292" t="s">
        <v>0</v>
      </c>
      <c r="B8292">
        <v>234167124</v>
      </c>
      <c r="C8292">
        <v>1</v>
      </c>
    </row>
    <row r="8293" spans="1:3" x14ac:dyDescent="0.2">
      <c r="A8293" t="s">
        <v>0</v>
      </c>
      <c r="B8293">
        <v>234167125</v>
      </c>
      <c r="C8293">
        <v>1</v>
      </c>
    </row>
    <row r="8294" spans="1:3" x14ac:dyDescent="0.2">
      <c r="A8294" t="s">
        <v>0</v>
      </c>
      <c r="B8294">
        <v>234167126</v>
      </c>
      <c r="C8294">
        <v>1</v>
      </c>
    </row>
    <row r="8295" spans="1:3" x14ac:dyDescent="0.2">
      <c r="A8295" t="s">
        <v>0</v>
      </c>
      <c r="B8295">
        <v>234167127</v>
      </c>
      <c r="C8295">
        <v>1</v>
      </c>
    </row>
    <row r="8296" spans="1:3" x14ac:dyDescent="0.2">
      <c r="A8296" t="s">
        <v>0</v>
      </c>
      <c r="B8296">
        <v>234167128</v>
      </c>
      <c r="C8296">
        <v>1</v>
      </c>
    </row>
    <row r="8297" spans="1:3" x14ac:dyDescent="0.2">
      <c r="A8297" t="s">
        <v>0</v>
      </c>
      <c r="B8297">
        <v>234167129</v>
      </c>
      <c r="C8297">
        <v>1</v>
      </c>
    </row>
    <row r="8298" spans="1:3" x14ac:dyDescent="0.2">
      <c r="A8298" t="s">
        <v>0</v>
      </c>
      <c r="B8298">
        <v>234167130</v>
      </c>
      <c r="C8298">
        <v>1</v>
      </c>
    </row>
    <row r="8299" spans="1:3" x14ac:dyDescent="0.2">
      <c r="A8299" t="s">
        <v>0</v>
      </c>
      <c r="B8299">
        <v>234167131</v>
      </c>
      <c r="C8299">
        <v>1</v>
      </c>
    </row>
    <row r="8300" spans="1:3" x14ac:dyDescent="0.2">
      <c r="A8300" t="s">
        <v>0</v>
      </c>
      <c r="B8300">
        <v>234167132</v>
      </c>
      <c r="C8300">
        <v>1</v>
      </c>
    </row>
    <row r="8301" spans="1:3" x14ac:dyDescent="0.2">
      <c r="A8301" t="s">
        <v>0</v>
      </c>
      <c r="B8301">
        <v>234167133</v>
      </c>
      <c r="C8301">
        <v>1</v>
      </c>
    </row>
    <row r="8302" spans="1:3" x14ac:dyDescent="0.2">
      <c r="A8302" t="s">
        <v>0</v>
      </c>
      <c r="B8302">
        <v>234167134</v>
      </c>
      <c r="C8302">
        <v>1</v>
      </c>
    </row>
    <row r="8303" spans="1:3" x14ac:dyDescent="0.2">
      <c r="A8303" t="s">
        <v>0</v>
      </c>
      <c r="B8303">
        <v>234167135</v>
      </c>
      <c r="C8303">
        <v>1</v>
      </c>
    </row>
    <row r="8304" spans="1:3" x14ac:dyDescent="0.2">
      <c r="A8304" t="s">
        <v>0</v>
      </c>
      <c r="B8304">
        <v>234167136</v>
      </c>
      <c r="C8304">
        <v>1</v>
      </c>
    </row>
    <row r="8305" spans="1:3" x14ac:dyDescent="0.2">
      <c r="A8305" t="s">
        <v>0</v>
      </c>
      <c r="B8305">
        <v>234167137</v>
      </c>
      <c r="C8305">
        <v>1</v>
      </c>
    </row>
    <row r="8306" spans="1:3" x14ac:dyDescent="0.2">
      <c r="A8306" t="s">
        <v>0</v>
      </c>
      <c r="B8306">
        <v>234167138</v>
      </c>
      <c r="C8306">
        <v>1</v>
      </c>
    </row>
    <row r="8307" spans="1:3" x14ac:dyDescent="0.2">
      <c r="A8307" t="s">
        <v>0</v>
      </c>
      <c r="B8307">
        <v>234167139</v>
      </c>
      <c r="C8307">
        <v>1</v>
      </c>
    </row>
    <row r="8308" spans="1:3" x14ac:dyDescent="0.2">
      <c r="A8308" t="s">
        <v>0</v>
      </c>
      <c r="B8308">
        <v>234167140</v>
      </c>
      <c r="C8308">
        <v>1</v>
      </c>
    </row>
    <row r="8309" spans="1:3" x14ac:dyDescent="0.2">
      <c r="A8309" t="s">
        <v>0</v>
      </c>
      <c r="B8309">
        <v>234167141</v>
      </c>
      <c r="C8309">
        <v>1</v>
      </c>
    </row>
    <row r="8310" spans="1:3" x14ac:dyDescent="0.2">
      <c r="A8310" t="s">
        <v>0</v>
      </c>
      <c r="B8310">
        <v>234167142</v>
      </c>
      <c r="C8310">
        <v>1</v>
      </c>
    </row>
    <row r="8311" spans="1:3" x14ac:dyDescent="0.2">
      <c r="A8311" t="s">
        <v>0</v>
      </c>
      <c r="B8311">
        <v>234167143</v>
      </c>
      <c r="C8311">
        <v>1</v>
      </c>
    </row>
    <row r="8312" spans="1:3" x14ac:dyDescent="0.2">
      <c r="A8312" t="s">
        <v>0</v>
      </c>
      <c r="B8312">
        <v>234167144</v>
      </c>
      <c r="C8312">
        <v>1</v>
      </c>
    </row>
    <row r="8313" spans="1:3" x14ac:dyDescent="0.2">
      <c r="A8313" t="s">
        <v>0</v>
      </c>
      <c r="B8313">
        <v>234167145</v>
      </c>
      <c r="C8313">
        <v>1</v>
      </c>
    </row>
    <row r="8314" spans="1:3" x14ac:dyDescent="0.2">
      <c r="A8314" t="s">
        <v>0</v>
      </c>
      <c r="B8314">
        <v>234167146</v>
      </c>
      <c r="C8314">
        <v>1</v>
      </c>
    </row>
    <row r="8315" spans="1:3" x14ac:dyDescent="0.2">
      <c r="A8315" t="s">
        <v>0</v>
      </c>
      <c r="B8315">
        <v>234167147</v>
      </c>
      <c r="C8315">
        <v>1</v>
      </c>
    </row>
    <row r="8316" spans="1:3" x14ac:dyDescent="0.2">
      <c r="A8316" t="s">
        <v>0</v>
      </c>
      <c r="B8316">
        <v>234167148</v>
      </c>
      <c r="C8316">
        <v>1</v>
      </c>
    </row>
    <row r="8317" spans="1:3" x14ac:dyDescent="0.2">
      <c r="A8317" t="s">
        <v>0</v>
      </c>
      <c r="B8317">
        <v>234167149</v>
      </c>
      <c r="C8317">
        <v>1</v>
      </c>
    </row>
    <row r="8318" spans="1:3" x14ac:dyDescent="0.2">
      <c r="A8318" t="s">
        <v>0</v>
      </c>
      <c r="B8318">
        <v>234167150</v>
      </c>
      <c r="C8318">
        <v>1</v>
      </c>
    </row>
    <row r="8319" spans="1:3" x14ac:dyDescent="0.2">
      <c r="A8319" t="s">
        <v>0</v>
      </c>
      <c r="B8319">
        <v>234167151</v>
      </c>
      <c r="C8319">
        <v>1</v>
      </c>
    </row>
    <row r="8320" spans="1:3" x14ac:dyDescent="0.2">
      <c r="A8320" t="s">
        <v>0</v>
      </c>
      <c r="B8320">
        <v>234167152</v>
      </c>
      <c r="C8320">
        <v>1</v>
      </c>
    </row>
    <row r="8321" spans="1:3" x14ac:dyDescent="0.2">
      <c r="A8321" t="s">
        <v>0</v>
      </c>
      <c r="B8321">
        <v>234167153</v>
      </c>
      <c r="C8321">
        <v>1</v>
      </c>
    </row>
    <row r="8322" spans="1:3" x14ac:dyDescent="0.2">
      <c r="A8322" t="s">
        <v>0</v>
      </c>
      <c r="B8322">
        <v>234167154</v>
      </c>
      <c r="C8322">
        <v>1</v>
      </c>
    </row>
    <row r="8323" spans="1:3" x14ac:dyDescent="0.2">
      <c r="A8323" t="s">
        <v>0</v>
      </c>
      <c r="B8323">
        <v>234167155</v>
      </c>
      <c r="C8323">
        <v>1</v>
      </c>
    </row>
    <row r="8324" spans="1:3" x14ac:dyDescent="0.2">
      <c r="A8324" t="s">
        <v>0</v>
      </c>
      <c r="B8324">
        <v>234167156</v>
      </c>
      <c r="C8324">
        <v>1</v>
      </c>
    </row>
    <row r="8325" spans="1:3" x14ac:dyDescent="0.2">
      <c r="A8325" t="s">
        <v>0</v>
      </c>
      <c r="B8325">
        <v>234167157</v>
      </c>
      <c r="C8325">
        <v>1</v>
      </c>
    </row>
    <row r="8326" spans="1:3" x14ac:dyDescent="0.2">
      <c r="A8326" t="s">
        <v>0</v>
      </c>
      <c r="B8326">
        <v>234167158</v>
      </c>
      <c r="C8326">
        <v>1</v>
      </c>
    </row>
    <row r="8327" spans="1:3" x14ac:dyDescent="0.2">
      <c r="A8327" t="s">
        <v>0</v>
      </c>
      <c r="B8327">
        <v>234167159</v>
      </c>
      <c r="C8327">
        <v>1</v>
      </c>
    </row>
    <row r="8328" spans="1:3" x14ac:dyDescent="0.2">
      <c r="A8328" t="s">
        <v>0</v>
      </c>
      <c r="B8328">
        <v>234167160</v>
      </c>
      <c r="C8328">
        <v>1</v>
      </c>
    </row>
    <row r="8329" spans="1:3" x14ac:dyDescent="0.2">
      <c r="A8329" t="s">
        <v>0</v>
      </c>
      <c r="B8329">
        <v>234167161</v>
      </c>
      <c r="C8329">
        <v>1</v>
      </c>
    </row>
    <row r="8330" spans="1:3" x14ac:dyDescent="0.2">
      <c r="A8330" t="s">
        <v>0</v>
      </c>
      <c r="B8330">
        <v>234167162</v>
      </c>
      <c r="C8330">
        <v>1</v>
      </c>
    </row>
    <row r="8331" spans="1:3" x14ac:dyDescent="0.2">
      <c r="A8331" t="s">
        <v>0</v>
      </c>
      <c r="B8331">
        <v>234167163</v>
      </c>
      <c r="C8331">
        <v>1</v>
      </c>
    </row>
    <row r="8332" spans="1:3" x14ac:dyDescent="0.2">
      <c r="A8332" t="s">
        <v>0</v>
      </c>
      <c r="B8332">
        <v>234167164</v>
      </c>
      <c r="C8332">
        <v>1</v>
      </c>
    </row>
    <row r="8333" spans="1:3" x14ac:dyDescent="0.2">
      <c r="A8333" t="s">
        <v>0</v>
      </c>
      <c r="B8333">
        <v>234167165</v>
      </c>
      <c r="C8333">
        <v>1</v>
      </c>
    </row>
    <row r="8334" spans="1:3" x14ac:dyDescent="0.2">
      <c r="A8334" t="s">
        <v>0</v>
      </c>
      <c r="B8334">
        <v>234167166</v>
      </c>
      <c r="C8334">
        <v>1</v>
      </c>
    </row>
    <row r="8335" spans="1:3" x14ac:dyDescent="0.2">
      <c r="A8335" t="s">
        <v>0</v>
      </c>
      <c r="B8335">
        <v>234167167</v>
      </c>
      <c r="C8335">
        <v>1</v>
      </c>
    </row>
    <row r="8336" spans="1:3" x14ac:dyDescent="0.2">
      <c r="A8336" t="s">
        <v>0</v>
      </c>
      <c r="B8336">
        <v>234167168</v>
      </c>
      <c r="C8336">
        <v>1</v>
      </c>
    </row>
    <row r="8337" spans="1:3" x14ac:dyDescent="0.2">
      <c r="A8337" t="s">
        <v>0</v>
      </c>
      <c r="B8337">
        <v>234167169</v>
      </c>
      <c r="C8337">
        <v>1</v>
      </c>
    </row>
    <row r="8338" spans="1:3" x14ac:dyDescent="0.2">
      <c r="A8338" t="s">
        <v>0</v>
      </c>
      <c r="B8338">
        <v>234167170</v>
      </c>
      <c r="C8338">
        <v>1</v>
      </c>
    </row>
    <row r="8339" spans="1:3" x14ac:dyDescent="0.2">
      <c r="A8339" t="s">
        <v>0</v>
      </c>
      <c r="B8339">
        <v>234167171</v>
      </c>
      <c r="C8339">
        <v>1</v>
      </c>
    </row>
    <row r="8340" spans="1:3" x14ac:dyDescent="0.2">
      <c r="A8340" t="s">
        <v>0</v>
      </c>
      <c r="B8340">
        <v>234167172</v>
      </c>
      <c r="C8340">
        <v>1</v>
      </c>
    </row>
    <row r="8341" spans="1:3" x14ac:dyDescent="0.2">
      <c r="A8341" t="s">
        <v>0</v>
      </c>
      <c r="B8341">
        <v>234167173</v>
      </c>
      <c r="C8341">
        <v>1</v>
      </c>
    </row>
    <row r="8342" spans="1:3" x14ac:dyDescent="0.2">
      <c r="A8342" t="s">
        <v>0</v>
      </c>
      <c r="B8342">
        <v>234167174</v>
      </c>
      <c r="C8342">
        <v>1</v>
      </c>
    </row>
    <row r="8343" spans="1:3" x14ac:dyDescent="0.2">
      <c r="A8343" t="s">
        <v>0</v>
      </c>
      <c r="B8343">
        <v>234167175</v>
      </c>
      <c r="C8343">
        <v>1</v>
      </c>
    </row>
    <row r="8344" spans="1:3" x14ac:dyDescent="0.2">
      <c r="A8344" t="s">
        <v>0</v>
      </c>
      <c r="B8344">
        <v>234167176</v>
      </c>
      <c r="C8344">
        <v>1</v>
      </c>
    </row>
    <row r="8345" spans="1:3" x14ac:dyDescent="0.2">
      <c r="A8345" t="s">
        <v>0</v>
      </c>
      <c r="B8345">
        <v>234167177</v>
      </c>
      <c r="C8345">
        <v>1</v>
      </c>
    </row>
    <row r="8346" spans="1:3" x14ac:dyDescent="0.2">
      <c r="A8346" t="s">
        <v>0</v>
      </c>
      <c r="B8346">
        <v>234167178</v>
      </c>
      <c r="C8346">
        <v>1</v>
      </c>
    </row>
    <row r="8347" spans="1:3" x14ac:dyDescent="0.2">
      <c r="A8347" t="s">
        <v>0</v>
      </c>
      <c r="B8347">
        <v>234167179</v>
      </c>
      <c r="C8347">
        <v>1</v>
      </c>
    </row>
    <row r="8348" spans="1:3" x14ac:dyDescent="0.2">
      <c r="A8348" t="s">
        <v>0</v>
      </c>
      <c r="B8348">
        <v>234167180</v>
      </c>
      <c r="C8348">
        <v>1</v>
      </c>
    </row>
    <row r="8349" spans="1:3" x14ac:dyDescent="0.2">
      <c r="A8349" t="s">
        <v>0</v>
      </c>
      <c r="B8349">
        <v>234167181</v>
      </c>
      <c r="C8349">
        <v>1</v>
      </c>
    </row>
    <row r="8350" spans="1:3" x14ac:dyDescent="0.2">
      <c r="A8350" t="s">
        <v>0</v>
      </c>
      <c r="B8350">
        <v>234167182</v>
      </c>
      <c r="C8350">
        <v>1</v>
      </c>
    </row>
    <row r="8351" spans="1:3" x14ac:dyDescent="0.2">
      <c r="A8351" t="s">
        <v>0</v>
      </c>
      <c r="B8351">
        <v>234167183</v>
      </c>
      <c r="C8351">
        <v>1</v>
      </c>
    </row>
    <row r="8352" spans="1:3" x14ac:dyDescent="0.2">
      <c r="A8352" t="s">
        <v>0</v>
      </c>
      <c r="B8352">
        <v>234167184</v>
      </c>
      <c r="C8352">
        <v>1</v>
      </c>
    </row>
    <row r="8353" spans="1:3" x14ac:dyDescent="0.2">
      <c r="A8353" t="s">
        <v>0</v>
      </c>
      <c r="B8353">
        <v>234167185</v>
      </c>
      <c r="C8353">
        <v>1</v>
      </c>
    </row>
    <row r="8354" spans="1:3" x14ac:dyDescent="0.2">
      <c r="A8354" t="s">
        <v>0</v>
      </c>
      <c r="B8354">
        <v>234167186</v>
      </c>
      <c r="C8354">
        <v>1</v>
      </c>
    </row>
    <row r="8355" spans="1:3" x14ac:dyDescent="0.2">
      <c r="A8355" t="s">
        <v>0</v>
      </c>
      <c r="B8355">
        <v>234167187</v>
      </c>
      <c r="C8355">
        <v>1</v>
      </c>
    </row>
    <row r="8356" spans="1:3" x14ac:dyDescent="0.2">
      <c r="A8356" t="s">
        <v>0</v>
      </c>
      <c r="B8356">
        <v>234167188</v>
      </c>
      <c r="C8356">
        <v>1</v>
      </c>
    </row>
    <row r="8357" spans="1:3" x14ac:dyDescent="0.2">
      <c r="A8357" t="s">
        <v>0</v>
      </c>
      <c r="B8357">
        <v>234167189</v>
      </c>
      <c r="C8357">
        <v>1</v>
      </c>
    </row>
    <row r="8358" spans="1:3" x14ac:dyDescent="0.2">
      <c r="A8358" t="s">
        <v>0</v>
      </c>
      <c r="B8358">
        <v>234167190</v>
      </c>
      <c r="C8358">
        <v>1</v>
      </c>
    </row>
    <row r="8359" spans="1:3" x14ac:dyDescent="0.2">
      <c r="A8359" t="s">
        <v>0</v>
      </c>
      <c r="B8359">
        <v>234167191</v>
      </c>
      <c r="C8359">
        <v>1</v>
      </c>
    </row>
    <row r="8360" spans="1:3" x14ac:dyDescent="0.2">
      <c r="A8360" t="s">
        <v>0</v>
      </c>
      <c r="B8360">
        <v>234167192</v>
      </c>
      <c r="C8360">
        <v>1</v>
      </c>
    </row>
    <row r="8361" spans="1:3" x14ac:dyDescent="0.2">
      <c r="A8361" t="s">
        <v>0</v>
      </c>
      <c r="B8361">
        <v>234167193</v>
      </c>
      <c r="C8361">
        <v>1</v>
      </c>
    </row>
    <row r="8362" spans="1:3" x14ac:dyDescent="0.2">
      <c r="A8362" t="s">
        <v>0</v>
      </c>
      <c r="B8362">
        <v>234167194</v>
      </c>
      <c r="C8362">
        <v>1</v>
      </c>
    </row>
    <row r="8363" spans="1:3" x14ac:dyDescent="0.2">
      <c r="A8363" t="s">
        <v>0</v>
      </c>
      <c r="B8363">
        <v>234167195</v>
      </c>
      <c r="C8363">
        <v>1</v>
      </c>
    </row>
    <row r="8364" spans="1:3" x14ac:dyDescent="0.2">
      <c r="A8364" t="s">
        <v>0</v>
      </c>
      <c r="B8364">
        <v>234167196</v>
      </c>
      <c r="C8364">
        <v>1</v>
      </c>
    </row>
    <row r="8365" spans="1:3" x14ac:dyDescent="0.2">
      <c r="A8365" t="s">
        <v>0</v>
      </c>
      <c r="B8365">
        <v>234167197</v>
      </c>
      <c r="C8365">
        <v>1</v>
      </c>
    </row>
    <row r="8366" spans="1:3" x14ac:dyDescent="0.2">
      <c r="A8366" t="s">
        <v>0</v>
      </c>
      <c r="B8366">
        <v>234167198</v>
      </c>
      <c r="C8366">
        <v>1</v>
      </c>
    </row>
    <row r="8367" spans="1:3" x14ac:dyDescent="0.2">
      <c r="A8367" t="s">
        <v>0</v>
      </c>
      <c r="B8367">
        <v>234167199</v>
      </c>
      <c r="C8367">
        <v>1</v>
      </c>
    </row>
    <row r="8368" spans="1:3" x14ac:dyDescent="0.2">
      <c r="A8368" t="s">
        <v>0</v>
      </c>
      <c r="B8368">
        <v>234167200</v>
      </c>
      <c r="C8368">
        <v>1</v>
      </c>
    </row>
    <row r="8369" spans="1:3" x14ac:dyDescent="0.2">
      <c r="A8369" t="s">
        <v>0</v>
      </c>
      <c r="B8369">
        <v>234167201</v>
      </c>
      <c r="C8369">
        <v>1</v>
      </c>
    </row>
    <row r="8370" spans="1:3" x14ac:dyDescent="0.2">
      <c r="A8370" t="s">
        <v>0</v>
      </c>
      <c r="B8370">
        <v>234167202</v>
      </c>
      <c r="C8370">
        <v>1</v>
      </c>
    </row>
    <row r="8371" spans="1:3" x14ac:dyDescent="0.2">
      <c r="A8371" t="s">
        <v>0</v>
      </c>
      <c r="B8371">
        <v>234167203</v>
      </c>
      <c r="C8371">
        <v>1</v>
      </c>
    </row>
    <row r="8372" spans="1:3" x14ac:dyDescent="0.2">
      <c r="A8372" t="s">
        <v>0</v>
      </c>
      <c r="B8372">
        <v>234167204</v>
      </c>
      <c r="C8372">
        <v>1</v>
      </c>
    </row>
    <row r="8373" spans="1:3" x14ac:dyDescent="0.2">
      <c r="A8373" t="s">
        <v>0</v>
      </c>
      <c r="B8373">
        <v>234167205</v>
      </c>
      <c r="C8373">
        <v>1</v>
      </c>
    </row>
    <row r="8374" spans="1:3" x14ac:dyDescent="0.2">
      <c r="A8374" t="s">
        <v>0</v>
      </c>
      <c r="B8374">
        <v>234167206</v>
      </c>
      <c r="C8374">
        <v>1</v>
      </c>
    </row>
    <row r="8375" spans="1:3" x14ac:dyDescent="0.2">
      <c r="A8375" t="s">
        <v>0</v>
      </c>
      <c r="B8375">
        <v>234167207</v>
      </c>
      <c r="C8375">
        <v>1</v>
      </c>
    </row>
    <row r="8376" spans="1:3" x14ac:dyDescent="0.2">
      <c r="A8376" t="s">
        <v>0</v>
      </c>
      <c r="B8376">
        <v>234167760</v>
      </c>
      <c r="C8376">
        <v>1</v>
      </c>
    </row>
    <row r="8377" spans="1:3" x14ac:dyDescent="0.2">
      <c r="A8377" t="s">
        <v>0</v>
      </c>
      <c r="B8377">
        <v>234167761</v>
      </c>
      <c r="C8377">
        <v>1</v>
      </c>
    </row>
    <row r="8378" spans="1:3" x14ac:dyDescent="0.2">
      <c r="A8378" t="s">
        <v>0</v>
      </c>
      <c r="B8378">
        <v>234167762</v>
      </c>
      <c r="C8378">
        <v>1</v>
      </c>
    </row>
    <row r="8379" spans="1:3" x14ac:dyDescent="0.2">
      <c r="A8379" t="s">
        <v>0</v>
      </c>
      <c r="B8379">
        <v>234167763</v>
      </c>
      <c r="C8379">
        <v>1</v>
      </c>
    </row>
    <row r="8380" spans="1:3" x14ac:dyDescent="0.2">
      <c r="A8380" t="s">
        <v>0</v>
      </c>
      <c r="B8380">
        <v>234167764</v>
      </c>
      <c r="C8380">
        <v>1</v>
      </c>
    </row>
    <row r="8381" spans="1:3" x14ac:dyDescent="0.2">
      <c r="A8381" t="s">
        <v>0</v>
      </c>
      <c r="B8381">
        <v>234167765</v>
      </c>
      <c r="C8381">
        <v>1</v>
      </c>
    </row>
    <row r="8382" spans="1:3" x14ac:dyDescent="0.2">
      <c r="A8382" t="s">
        <v>0</v>
      </c>
      <c r="B8382">
        <v>234167766</v>
      </c>
      <c r="C8382">
        <v>1</v>
      </c>
    </row>
    <row r="8383" spans="1:3" x14ac:dyDescent="0.2">
      <c r="A8383" t="s">
        <v>0</v>
      </c>
      <c r="B8383">
        <v>234167767</v>
      </c>
      <c r="C8383">
        <v>1</v>
      </c>
    </row>
    <row r="8384" spans="1:3" x14ac:dyDescent="0.2">
      <c r="A8384" t="s">
        <v>0</v>
      </c>
      <c r="B8384">
        <v>234167768</v>
      </c>
      <c r="C8384">
        <v>1</v>
      </c>
    </row>
    <row r="8385" spans="1:3" x14ac:dyDescent="0.2">
      <c r="A8385" t="s">
        <v>0</v>
      </c>
      <c r="B8385">
        <v>234167769</v>
      </c>
      <c r="C8385">
        <v>1</v>
      </c>
    </row>
    <row r="8386" spans="1:3" x14ac:dyDescent="0.2">
      <c r="A8386" t="s">
        <v>0</v>
      </c>
      <c r="B8386">
        <v>234167770</v>
      </c>
      <c r="C8386">
        <v>1</v>
      </c>
    </row>
    <row r="8387" spans="1:3" x14ac:dyDescent="0.2">
      <c r="A8387" t="s">
        <v>0</v>
      </c>
      <c r="B8387">
        <v>234167771</v>
      </c>
      <c r="C8387">
        <v>1</v>
      </c>
    </row>
    <row r="8388" spans="1:3" x14ac:dyDescent="0.2">
      <c r="A8388" t="s">
        <v>0</v>
      </c>
      <c r="B8388">
        <v>234167772</v>
      </c>
      <c r="C8388">
        <v>1</v>
      </c>
    </row>
    <row r="8389" spans="1:3" x14ac:dyDescent="0.2">
      <c r="A8389" t="s">
        <v>0</v>
      </c>
      <c r="B8389">
        <v>234167773</v>
      </c>
      <c r="C8389">
        <v>1</v>
      </c>
    </row>
    <row r="8390" spans="1:3" x14ac:dyDescent="0.2">
      <c r="A8390" t="s">
        <v>0</v>
      </c>
      <c r="B8390">
        <v>234167774</v>
      </c>
      <c r="C8390">
        <v>1</v>
      </c>
    </row>
    <row r="8391" spans="1:3" x14ac:dyDescent="0.2">
      <c r="A8391" t="s">
        <v>0</v>
      </c>
      <c r="B8391">
        <v>234167775</v>
      </c>
      <c r="C8391">
        <v>1</v>
      </c>
    </row>
    <row r="8392" spans="1:3" x14ac:dyDescent="0.2">
      <c r="A8392" t="s">
        <v>0</v>
      </c>
      <c r="B8392">
        <v>234167776</v>
      </c>
      <c r="C8392">
        <v>1</v>
      </c>
    </row>
    <row r="8393" spans="1:3" x14ac:dyDescent="0.2">
      <c r="A8393" t="s">
        <v>0</v>
      </c>
      <c r="B8393">
        <v>234167777</v>
      </c>
      <c r="C8393">
        <v>1</v>
      </c>
    </row>
    <row r="8394" spans="1:3" x14ac:dyDescent="0.2">
      <c r="A8394" t="s">
        <v>0</v>
      </c>
      <c r="B8394">
        <v>234167778</v>
      </c>
      <c r="C8394">
        <v>1</v>
      </c>
    </row>
    <row r="8395" spans="1:3" x14ac:dyDescent="0.2">
      <c r="A8395" t="s">
        <v>0</v>
      </c>
      <c r="B8395">
        <v>234167779</v>
      </c>
      <c r="C8395">
        <v>1</v>
      </c>
    </row>
    <row r="8396" spans="1:3" x14ac:dyDescent="0.2">
      <c r="A8396" t="s">
        <v>0</v>
      </c>
      <c r="B8396">
        <v>234167780</v>
      </c>
      <c r="C8396">
        <v>1</v>
      </c>
    </row>
    <row r="8397" spans="1:3" x14ac:dyDescent="0.2">
      <c r="A8397" t="s">
        <v>0</v>
      </c>
      <c r="B8397">
        <v>234167781</v>
      </c>
      <c r="C8397">
        <v>1</v>
      </c>
    </row>
    <row r="8398" spans="1:3" x14ac:dyDescent="0.2">
      <c r="A8398" t="s">
        <v>0</v>
      </c>
      <c r="B8398">
        <v>234167782</v>
      </c>
      <c r="C8398">
        <v>1</v>
      </c>
    </row>
    <row r="8399" spans="1:3" x14ac:dyDescent="0.2">
      <c r="A8399" t="s">
        <v>0</v>
      </c>
      <c r="B8399">
        <v>234167783</v>
      </c>
      <c r="C8399">
        <v>1</v>
      </c>
    </row>
    <row r="8400" spans="1:3" x14ac:dyDescent="0.2">
      <c r="A8400" t="s">
        <v>0</v>
      </c>
      <c r="B8400">
        <v>234167784</v>
      </c>
      <c r="C8400">
        <v>1</v>
      </c>
    </row>
    <row r="8401" spans="1:3" x14ac:dyDescent="0.2">
      <c r="A8401" t="s">
        <v>0</v>
      </c>
      <c r="B8401">
        <v>234167785</v>
      </c>
      <c r="C8401">
        <v>1</v>
      </c>
    </row>
    <row r="8402" spans="1:3" x14ac:dyDescent="0.2">
      <c r="A8402" t="s">
        <v>0</v>
      </c>
      <c r="B8402">
        <v>234167786</v>
      </c>
      <c r="C8402">
        <v>1</v>
      </c>
    </row>
    <row r="8403" spans="1:3" x14ac:dyDescent="0.2">
      <c r="A8403" t="s">
        <v>0</v>
      </c>
      <c r="B8403">
        <v>234167787</v>
      </c>
      <c r="C8403">
        <v>1</v>
      </c>
    </row>
    <row r="8404" spans="1:3" x14ac:dyDescent="0.2">
      <c r="A8404" t="s">
        <v>0</v>
      </c>
      <c r="B8404">
        <v>234167788</v>
      </c>
      <c r="C8404">
        <v>1</v>
      </c>
    </row>
    <row r="8405" spans="1:3" x14ac:dyDescent="0.2">
      <c r="A8405" t="s">
        <v>0</v>
      </c>
      <c r="B8405">
        <v>234167789</v>
      </c>
      <c r="C8405">
        <v>1</v>
      </c>
    </row>
    <row r="8406" spans="1:3" x14ac:dyDescent="0.2">
      <c r="A8406" t="s">
        <v>0</v>
      </c>
      <c r="B8406">
        <v>234167790</v>
      </c>
      <c r="C8406">
        <v>1</v>
      </c>
    </row>
    <row r="8407" spans="1:3" x14ac:dyDescent="0.2">
      <c r="A8407" t="s">
        <v>0</v>
      </c>
      <c r="B8407">
        <v>234167791</v>
      </c>
      <c r="C8407">
        <v>1</v>
      </c>
    </row>
    <row r="8408" spans="1:3" x14ac:dyDescent="0.2">
      <c r="A8408" t="s">
        <v>0</v>
      </c>
      <c r="B8408">
        <v>234167792</v>
      </c>
      <c r="C8408">
        <v>1</v>
      </c>
    </row>
    <row r="8409" spans="1:3" x14ac:dyDescent="0.2">
      <c r="A8409" t="s">
        <v>0</v>
      </c>
      <c r="B8409">
        <v>234167793</v>
      </c>
      <c r="C8409">
        <v>1</v>
      </c>
    </row>
    <row r="8410" spans="1:3" x14ac:dyDescent="0.2">
      <c r="A8410" t="s">
        <v>0</v>
      </c>
      <c r="B8410">
        <v>234167794</v>
      </c>
      <c r="C8410">
        <v>1</v>
      </c>
    </row>
    <row r="8411" spans="1:3" x14ac:dyDescent="0.2">
      <c r="A8411" t="s">
        <v>0</v>
      </c>
      <c r="B8411">
        <v>234167795</v>
      </c>
      <c r="C8411">
        <v>1</v>
      </c>
    </row>
    <row r="8412" spans="1:3" x14ac:dyDescent="0.2">
      <c r="A8412" t="s">
        <v>0</v>
      </c>
      <c r="B8412">
        <v>234167796</v>
      </c>
      <c r="C8412">
        <v>1</v>
      </c>
    </row>
    <row r="8413" spans="1:3" x14ac:dyDescent="0.2">
      <c r="A8413" t="s">
        <v>0</v>
      </c>
      <c r="B8413">
        <v>234167797</v>
      </c>
      <c r="C8413">
        <v>1</v>
      </c>
    </row>
    <row r="8414" spans="1:3" x14ac:dyDescent="0.2">
      <c r="A8414" t="s">
        <v>0</v>
      </c>
      <c r="B8414">
        <v>234167798</v>
      </c>
      <c r="C8414">
        <v>1</v>
      </c>
    </row>
    <row r="8415" spans="1:3" x14ac:dyDescent="0.2">
      <c r="A8415" t="s">
        <v>0</v>
      </c>
      <c r="B8415">
        <v>234167799</v>
      </c>
      <c r="C8415">
        <v>1</v>
      </c>
    </row>
    <row r="8416" spans="1:3" x14ac:dyDescent="0.2">
      <c r="A8416" t="s">
        <v>0</v>
      </c>
      <c r="B8416">
        <v>234167800</v>
      </c>
      <c r="C8416">
        <v>1</v>
      </c>
    </row>
    <row r="8417" spans="1:3" x14ac:dyDescent="0.2">
      <c r="A8417" t="s">
        <v>0</v>
      </c>
      <c r="B8417">
        <v>234167801</v>
      </c>
      <c r="C8417">
        <v>1</v>
      </c>
    </row>
    <row r="8418" spans="1:3" x14ac:dyDescent="0.2">
      <c r="A8418" t="s">
        <v>0</v>
      </c>
      <c r="B8418">
        <v>234167802</v>
      </c>
      <c r="C8418">
        <v>1</v>
      </c>
    </row>
    <row r="8419" spans="1:3" x14ac:dyDescent="0.2">
      <c r="A8419" t="s">
        <v>0</v>
      </c>
      <c r="B8419">
        <v>234167803</v>
      </c>
      <c r="C8419">
        <v>1</v>
      </c>
    </row>
    <row r="8420" spans="1:3" x14ac:dyDescent="0.2">
      <c r="A8420" t="s">
        <v>0</v>
      </c>
      <c r="B8420">
        <v>234167804</v>
      </c>
      <c r="C8420">
        <v>1</v>
      </c>
    </row>
    <row r="8421" spans="1:3" x14ac:dyDescent="0.2">
      <c r="A8421" t="s">
        <v>0</v>
      </c>
      <c r="B8421">
        <v>234167805</v>
      </c>
      <c r="C8421">
        <v>1</v>
      </c>
    </row>
    <row r="8422" spans="1:3" x14ac:dyDescent="0.2">
      <c r="A8422" t="s">
        <v>0</v>
      </c>
      <c r="B8422">
        <v>234167806</v>
      </c>
      <c r="C8422">
        <v>1</v>
      </c>
    </row>
    <row r="8423" spans="1:3" x14ac:dyDescent="0.2">
      <c r="A8423" t="s">
        <v>0</v>
      </c>
      <c r="B8423">
        <v>234167807</v>
      </c>
      <c r="C8423">
        <v>1</v>
      </c>
    </row>
    <row r="8424" spans="1:3" x14ac:dyDescent="0.2">
      <c r="A8424" t="s">
        <v>0</v>
      </c>
      <c r="B8424">
        <v>234167808</v>
      </c>
      <c r="C8424">
        <v>1</v>
      </c>
    </row>
    <row r="8425" spans="1:3" x14ac:dyDescent="0.2">
      <c r="A8425" t="s">
        <v>0</v>
      </c>
      <c r="B8425">
        <v>234167809</v>
      </c>
      <c r="C8425">
        <v>1</v>
      </c>
    </row>
    <row r="8426" spans="1:3" x14ac:dyDescent="0.2">
      <c r="A8426" t="s">
        <v>0</v>
      </c>
      <c r="B8426">
        <v>234167810</v>
      </c>
      <c r="C8426">
        <v>1</v>
      </c>
    </row>
    <row r="8427" spans="1:3" x14ac:dyDescent="0.2">
      <c r="A8427" t="s">
        <v>0</v>
      </c>
      <c r="B8427">
        <v>234167811</v>
      </c>
      <c r="C8427">
        <v>1</v>
      </c>
    </row>
    <row r="8428" spans="1:3" x14ac:dyDescent="0.2">
      <c r="A8428" t="s">
        <v>0</v>
      </c>
      <c r="B8428">
        <v>234167812</v>
      </c>
      <c r="C8428">
        <v>1</v>
      </c>
    </row>
    <row r="8429" spans="1:3" x14ac:dyDescent="0.2">
      <c r="A8429" t="s">
        <v>0</v>
      </c>
      <c r="B8429">
        <v>234167813</v>
      </c>
      <c r="C8429">
        <v>1</v>
      </c>
    </row>
    <row r="8430" spans="1:3" x14ac:dyDescent="0.2">
      <c r="A8430" t="s">
        <v>0</v>
      </c>
      <c r="B8430">
        <v>234167814</v>
      </c>
      <c r="C8430">
        <v>1</v>
      </c>
    </row>
    <row r="8431" spans="1:3" x14ac:dyDescent="0.2">
      <c r="A8431" t="s">
        <v>0</v>
      </c>
      <c r="B8431">
        <v>234167815</v>
      </c>
      <c r="C8431">
        <v>1</v>
      </c>
    </row>
    <row r="8432" spans="1:3" x14ac:dyDescent="0.2">
      <c r="A8432" t="s">
        <v>0</v>
      </c>
      <c r="B8432">
        <v>234167816</v>
      </c>
      <c r="C8432">
        <v>1</v>
      </c>
    </row>
    <row r="8433" spans="1:3" x14ac:dyDescent="0.2">
      <c r="A8433" t="s">
        <v>0</v>
      </c>
      <c r="B8433">
        <v>234167817</v>
      </c>
      <c r="C8433">
        <v>1</v>
      </c>
    </row>
    <row r="8434" spans="1:3" x14ac:dyDescent="0.2">
      <c r="A8434" t="s">
        <v>0</v>
      </c>
      <c r="B8434">
        <v>234167818</v>
      </c>
      <c r="C8434">
        <v>1</v>
      </c>
    </row>
    <row r="8435" spans="1:3" x14ac:dyDescent="0.2">
      <c r="A8435" t="s">
        <v>0</v>
      </c>
      <c r="B8435">
        <v>234167819</v>
      </c>
      <c r="C8435">
        <v>1</v>
      </c>
    </row>
    <row r="8436" spans="1:3" x14ac:dyDescent="0.2">
      <c r="A8436" t="s">
        <v>0</v>
      </c>
      <c r="B8436">
        <v>234167820</v>
      </c>
      <c r="C8436">
        <v>1</v>
      </c>
    </row>
    <row r="8437" spans="1:3" x14ac:dyDescent="0.2">
      <c r="A8437" t="s">
        <v>0</v>
      </c>
      <c r="B8437">
        <v>234167821</v>
      </c>
      <c r="C8437">
        <v>1</v>
      </c>
    </row>
    <row r="8438" spans="1:3" x14ac:dyDescent="0.2">
      <c r="A8438" t="s">
        <v>0</v>
      </c>
      <c r="B8438">
        <v>234167822</v>
      </c>
      <c r="C8438">
        <v>1</v>
      </c>
    </row>
    <row r="8439" spans="1:3" x14ac:dyDescent="0.2">
      <c r="A8439" t="s">
        <v>0</v>
      </c>
      <c r="B8439">
        <v>234167823</v>
      </c>
      <c r="C8439">
        <v>1</v>
      </c>
    </row>
    <row r="8440" spans="1:3" x14ac:dyDescent="0.2">
      <c r="A8440" t="s">
        <v>0</v>
      </c>
      <c r="B8440">
        <v>234167824</v>
      </c>
      <c r="C8440">
        <v>1</v>
      </c>
    </row>
    <row r="8441" spans="1:3" x14ac:dyDescent="0.2">
      <c r="A8441" t="s">
        <v>0</v>
      </c>
      <c r="B8441">
        <v>234167825</v>
      </c>
      <c r="C8441">
        <v>1</v>
      </c>
    </row>
    <row r="8442" spans="1:3" x14ac:dyDescent="0.2">
      <c r="A8442" t="s">
        <v>0</v>
      </c>
      <c r="B8442">
        <v>234167826</v>
      </c>
      <c r="C8442">
        <v>1</v>
      </c>
    </row>
    <row r="8443" spans="1:3" x14ac:dyDescent="0.2">
      <c r="A8443" t="s">
        <v>0</v>
      </c>
      <c r="B8443">
        <v>234167827</v>
      </c>
      <c r="C8443">
        <v>1</v>
      </c>
    </row>
    <row r="8444" spans="1:3" x14ac:dyDescent="0.2">
      <c r="A8444" t="s">
        <v>0</v>
      </c>
      <c r="B8444">
        <v>234167828</v>
      </c>
      <c r="C8444">
        <v>1</v>
      </c>
    </row>
    <row r="8445" spans="1:3" x14ac:dyDescent="0.2">
      <c r="A8445" t="s">
        <v>0</v>
      </c>
      <c r="B8445">
        <v>234167829</v>
      </c>
      <c r="C8445">
        <v>1</v>
      </c>
    </row>
    <row r="8446" spans="1:3" x14ac:dyDescent="0.2">
      <c r="A8446" t="s">
        <v>0</v>
      </c>
      <c r="B8446">
        <v>234167830</v>
      </c>
      <c r="C8446">
        <v>1</v>
      </c>
    </row>
    <row r="8447" spans="1:3" x14ac:dyDescent="0.2">
      <c r="A8447" t="s">
        <v>0</v>
      </c>
      <c r="B8447">
        <v>234167831</v>
      </c>
      <c r="C8447">
        <v>1</v>
      </c>
    </row>
    <row r="8448" spans="1:3" x14ac:dyDescent="0.2">
      <c r="A8448" t="s">
        <v>0</v>
      </c>
      <c r="B8448">
        <v>234167832</v>
      </c>
      <c r="C8448">
        <v>1</v>
      </c>
    </row>
    <row r="8449" spans="1:3" x14ac:dyDescent="0.2">
      <c r="A8449" t="s">
        <v>0</v>
      </c>
      <c r="B8449">
        <v>234167833</v>
      </c>
      <c r="C8449">
        <v>1</v>
      </c>
    </row>
    <row r="8450" spans="1:3" x14ac:dyDescent="0.2">
      <c r="A8450" t="s">
        <v>0</v>
      </c>
      <c r="B8450">
        <v>234167834</v>
      </c>
      <c r="C8450">
        <v>1</v>
      </c>
    </row>
    <row r="8451" spans="1:3" x14ac:dyDescent="0.2">
      <c r="A8451" t="s">
        <v>0</v>
      </c>
      <c r="B8451">
        <v>234167835</v>
      </c>
      <c r="C8451">
        <v>1</v>
      </c>
    </row>
    <row r="8452" spans="1:3" x14ac:dyDescent="0.2">
      <c r="A8452" t="s">
        <v>0</v>
      </c>
      <c r="B8452">
        <v>234167836</v>
      </c>
      <c r="C8452">
        <v>1</v>
      </c>
    </row>
    <row r="8453" spans="1:3" x14ac:dyDescent="0.2">
      <c r="A8453" t="s">
        <v>0</v>
      </c>
      <c r="B8453">
        <v>234167837</v>
      </c>
      <c r="C8453">
        <v>1</v>
      </c>
    </row>
    <row r="8454" spans="1:3" x14ac:dyDescent="0.2">
      <c r="A8454" t="s">
        <v>0</v>
      </c>
      <c r="B8454">
        <v>234167838</v>
      </c>
      <c r="C8454">
        <v>1</v>
      </c>
    </row>
    <row r="8455" spans="1:3" x14ac:dyDescent="0.2">
      <c r="A8455" t="s">
        <v>0</v>
      </c>
      <c r="B8455">
        <v>234167839</v>
      </c>
      <c r="C8455">
        <v>1</v>
      </c>
    </row>
    <row r="8456" spans="1:3" x14ac:dyDescent="0.2">
      <c r="A8456" t="s">
        <v>0</v>
      </c>
      <c r="B8456">
        <v>234167840</v>
      </c>
      <c r="C8456">
        <v>1</v>
      </c>
    </row>
    <row r="8457" spans="1:3" x14ac:dyDescent="0.2">
      <c r="A8457" t="s">
        <v>0</v>
      </c>
      <c r="B8457">
        <v>234167841</v>
      </c>
      <c r="C8457">
        <v>1</v>
      </c>
    </row>
    <row r="8458" spans="1:3" x14ac:dyDescent="0.2">
      <c r="A8458" t="s">
        <v>0</v>
      </c>
      <c r="B8458">
        <v>234167842</v>
      </c>
      <c r="C8458">
        <v>1</v>
      </c>
    </row>
    <row r="8459" spans="1:3" x14ac:dyDescent="0.2">
      <c r="A8459" t="s">
        <v>0</v>
      </c>
      <c r="B8459">
        <v>234167843</v>
      </c>
      <c r="C8459">
        <v>1</v>
      </c>
    </row>
    <row r="8460" spans="1:3" x14ac:dyDescent="0.2">
      <c r="A8460" t="s">
        <v>0</v>
      </c>
      <c r="B8460">
        <v>234167844</v>
      </c>
      <c r="C8460">
        <v>1</v>
      </c>
    </row>
    <row r="8461" spans="1:3" x14ac:dyDescent="0.2">
      <c r="A8461" t="s">
        <v>0</v>
      </c>
      <c r="B8461">
        <v>234167845</v>
      </c>
      <c r="C8461">
        <v>1</v>
      </c>
    </row>
    <row r="8462" spans="1:3" x14ac:dyDescent="0.2">
      <c r="A8462" t="s">
        <v>0</v>
      </c>
      <c r="B8462">
        <v>234167846</v>
      </c>
      <c r="C8462">
        <v>1</v>
      </c>
    </row>
    <row r="8463" spans="1:3" x14ac:dyDescent="0.2">
      <c r="A8463" t="s">
        <v>0</v>
      </c>
      <c r="B8463">
        <v>234167847</v>
      </c>
      <c r="C8463">
        <v>1</v>
      </c>
    </row>
    <row r="8464" spans="1:3" x14ac:dyDescent="0.2">
      <c r="A8464" t="s">
        <v>0</v>
      </c>
      <c r="B8464">
        <v>234167848</v>
      </c>
      <c r="C8464">
        <v>1</v>
      </c>
    </row>
    <row r="8465" spans="1:3" x14ac:dyDescent="0.2">
      <c r="A8465" t="s">
        <v>0</v>
      </c>
      <c r="B8465">
        <v>234167849</v>
      </c>
      <c r="C8465">
        <v>1</v>
      </c>
    </row>
    <row r="8466" spans="1:3" x14ac:dyDescent="0.2">
      <c r="A8466" t="s">
        <v>0</v>
      </c>
      <c r="B8466">
        <v>234167850</v>
      </c>
      <c r="C8466">
        <v>1</v>
      </c>
    </row>
    <row r="8467" spans="1:3" x14ac:dyDescent="0.2">
      <c r="A8467" t="s">
        <v>0</v>
      </c>
      <c r="B8467">
        <v>234167851</v>
      </c>
      <c r="C8467">
        <v>1</v>
      </c>
    </row>
    <row r="8468" spans="1:3" x14ac:dyDescent="0.2">
      <c r="A8468" t="s">
        <v>0</v>
      </c>
      <c r="B8468">
        <v>234167852</v>
      </c>
      <c r="C8468">
        <v>1</v>
      </c>
    </row>
    <row r="8469" spans="1:3" x14ac:dyDescent="0.2">
      <c r="A8469" t="s">
        <v>0</v>
      </c>
      <c r="B8469">
        <v>234167853</v>
      </c>
      <c r="C8469">
        <v>1</v>
      </c>
    </row>
    <row r="8470" spans="1:3" x14ac:dyDescent="0.2">
      <c r="A8470" t="s">
        <v>0</v>
      </c>
      <c r="B8470">
        <v>234167854</v>
      </c>
      <c r="C8470">
        <v>1</v>
      </c>
    </row>
    <row r="8471" spans="1:3" x14ac:dyDescent="0.2">
      <c r="A8471" t="s">
        <v>0</v>
      </c>
      <c r="B8471">
        <v>234167855</v>
      </c>
      <c r="C8471">
        <v>1</v>
      </c>
    </row>
    <row r="8472" spans="1:3" x14ac:dyDescent="0.2">
      <c r="A8472" t="s">
        <v>0</v>
      </c>
      <c r="B8472">
        <v>234167856</v>
      </c>
      <c r="C8472">
        <v>1</v>
      </c>
    </row>
    <row r="8473" spans="1:3" x14ac:dyDescent="0.2">
      <c r="A8473" t="s">
        <v>0</v>
      </c>
      <c r="B8473">
        <v>234167857</v>
      </c>
      <c r="C8473">
        <v>1</v>
      </c>
    </row>
    <row r="8474" spans="1:3" x14ac:dyDescent="0.2">
      <c r="A8474" t="s">
        <v>0</v>
      </c>
      <c r="B8474">
        <v>234167858</v>
      </c>
      <c r="C8474">
        <v>1</v>
      </c>
    </row>
    <row r="8475" spans="1:3" x14ac:dyDescent="0.2">
      <c r="A8475" t="s">
        <v>0</v>
      </c>
      <c r="B8475">
        <v>234167859</v>
      </c>
      <c r="C8475">
        <v>1</v>
      </c>
    </row>
    <row r="8476" spans="1:3" x14ac:dyDescent="0.2">
      <c r="A8476" t="s">
        <v>0</v>
      </c>
      <c r="B8476">
        <v>234167911</v>
      </c>
      <c r="C8476">
        <v>1</v>
      </c>
    </row>
    <row r="8477" spans="1:3" x14ac:dyDescent="0.2">
      <c r="A8477" t="s">
        <v>0</v>
      </c>
      <c r="B8477">
        <v>234167912</v>
      </c>
      <c r="C8477">
        <v>1</v>
      </c>
    </row>
    <row r="8478" spans="1:3" x14ac:dyDescent="0.2">
      <c r="A8478" t="s">
        <v>0</v>
      </c>
      <c r="B8478">
        <v>234167913</v>
      </c>
      <c r="C8478">
        <v>1</v>
      </c>
    </row>
    <row r="8479" spans="1:3" x14ac:dyDescent="0.2">
      <c r="A8479" t="s">
        <v>0</v>
      </c>
      <c r="B8479">
        <v>234167914</v>
      </c>
      <c r="C8479">
        <v>1</v>
      </c>
    </row>
    <row r="8480" spans="1:3" x14ac:dyDescent="0.2">
      <c r="A8480" t="s">
        <v>0</v>
      </c>
      <c r="B8480">
        <v>234167915</v>
      </c>
      <c r="C8480">
        <v>1</v>
      </c>
    </row>
    <row r="8481" spans="1:3" x14ac:dyDescent="0.2">
      <c r="A8481" t="s">
        <v>0</v>
      </c>
      <c r="B8481">
        <v>234167916</v>
      </c>
      <c r="C8481">
        <v>1</v>
      </c>
    </row>
    <row r="8482" spans="1:3" x14ac:dyDescent="0.2">
      <c r="A8482" t="s">
        <v>0</v>
      </c>
      <c r="B8482">
        <v>234167917</v>
      </c>
      <c r="C8482">
        <v>1</v>
      </c>
    </row>
    <row r="8483" spans="1:3" x14ac:dyDescent="0.2">
      <c r="A8483" t="s">
        <v>0</v>
      </c>
      <c r="B8483">
        <v>234167918</v>
      </c>
      <c r="C8483">
        <v>1</v>
      </c>
    </row>
    <row r="8484" spans="1:3" x14ac:dyDescent="0.2">
      <c r="A8484" t="s">
        <v>0</v>
      </c>
      <c r="B8484">
        <v>234167919</v>
      </c>
      <c r="C8484">
        <v>1</v>
      </c>
    </row>
    <row r="8485" spans="1:3" x14ac:dyDescent="0.2">
      <c r="A8485" t="s">
        <v>0</v>
      </c>
      <c r="B8485">
        <v>234167920</v>
      </c>
      <c r="C8485">
        <v>1</v>
      </c>
    </row>
    <row r="8486" spans="1:3" x14ac:dyDescent="0.2">
      <c r="A8486" t="s">
        <v>0</v>
      </c>
      <c r="B8486">
        <v>234167921</v>
      </c>
      <c r="C8486">
        <v>1</v>
      </c>
    </row>
    <row r="8487" spans="1:3" x14ac:dyDescent="0.2">
      <c r="A8487" t="s">
        <v>0</v>
      </c>
      <c r="B8487">
        <v>234167922</v>
      </c>
      <c r="C8487">
        <v>1</v>
      </c>
    </row>
    <row r="8488" spans="1:3" x14ac:dyDescent="0.2">
      <c r="A8488" t="s">
        <v>0</v>
      </c>
      <c r="B8488">
        <v>234167923</v>
      </c>
      <c r="C8488">
        <v>1</v>
      </c>
    </row>
    <row r="8489" spans="1:3" x14ac:dyDescent="0.2">
      <c r="A8489" t="s">
        <v>0</v>
      </c>
      <c r="B8489">
        <v>234167924</v>
      </c>
      <c r="C8489">
        <v>1</v>
      </c>
    </row>
    <row r="8490" spans="1:3" x14ac:dyDescent="0.2">
      <c r="A8490" t="s">
        <v>0</v>
      </c>
      <c r="B8490">
        <v>234167925</v>
      </c>
      <c r="C8490">
        <v>1</v>
      </c>
    </row>
    <row r="8491" spans="1:3" x14ac:dyDescent="0.2">
      <c r="A8491" t="s">
        <v>0</v>
      </c>
      <c r="B8491">
        <v>234167926</v>
      </c>
      <c r="C8491">
        <v>1</v>
      </c>
    </row>
    <row r="8492" spans="1:3" x14ac:dyDescent="0.2">
      <c r="A8492" t="s">
        <v>0</v>
      </c>
      <c r="B8492">
        <v>234167927</v>
      </c>
      <c r="C8492">
        <v>1</v>
      </c>
    </row>
    <row r="8493" spans="1:3" x14ac:dyDescent="0.2">
      <c r="A8493" t="s">
        <v>0</v>
      </c>
      <c r="B8493">
        <v>234167928</v>
      </c>
      <c r="C8493">
        <v>1</v>
      </c>
    </row>
    <row r="8494" spans="1:3" x14ac:dyDescent="0.2">
      <c r="A8494" t="s">
        <v>0</v>
      </c>
      <c r="B8494">
        <v>234167929</v>
      </c>
      <c r="C8494">
        <v>1</v>
      </c>
    </row>
    <row r="8495" spans="1:3" x14ac:dyDescent="0.2">
      <c r="A8495" t="s">
        <v>0</v>
      </c>
      <c r="B8495">
        <v>234167930</v>
      </c>
      <c r="C8495">
        <v>1</v>
      </c>
    </row>
    <row r="8496" spans="1:3" x14ac:dyDescent="0.2">
      <c r="A8496" t="s">
        <v>0</v>
      </c>
      <c r="B8496">
        <v>234167931</v>
      </c>
      <c r="C8496">
        <v>1</v>
      </c>
    </row>
    <row r="8497" spans="1:3" x14ac:dyDescent="0.2">
      <c r="A8497" t="s">
        <v>0</v>
      </c>
      <c r="B8497">
        <v>234167932</v>
      </c>
      <c r="C8497">
        <v>1</v>
      </c>
    </row>
    <row r="8498" spans="1:3" x14ac:dyDescent="0.2">
      <c r="A8498" t="s">
        <v>0</v>
      </c>
      <c r="B8498">
        <v>234167933</v>
      </c>
      <c r="C8498">
        <v>1</v>
      </c>
    </row>
    <row r="8499" spans="1:3" x14ac:dyDescent="0.2">
      <c r="A8499" t="s">
        <v>0</v>
      </c>
      <c r="B8499">
        <v>234167934</v>
      </c>
      <c r="C8499">
        <v>1</v>
      </c>
    </row>
    <row r="8500" spans="1:3" x14ac:dyDescent="0.2">
      <c r="A8500" t="s">
        <v>0</v>
      </c>
      <c r="B8500">
        <v>234167935</v>
      </c>
      <c r="C8500">
        <v>1</v>
      </c>
    </row>
    <row r="8501" spans="1:3" x14ac:dyDescent="0.2">
      <c r="A8501" t="s">
        <v>0</v>
      </c>
      <c r="B8501">
        <v>234167936</v>
      </c>
      <c r="C8501">
        <v>1</v>
      </c>
    </row>
    <row r="8502" spans="1:3" x14ac:dyDescent="0.2">
      <c r="A8502" t="s">
        <v>0</v>
      </c>
      <c r="B8502">
        <v>234167937</v>
      </c>
      <c r="C8502">
        <v>1</v>
      </c>
    </row>
    <row r="8503" spans="1:3" x14ac:dyDescent="0.2">
      <c r="A8503" t="s">
        <v>0</v>
      </c>
      <c r="B8503">
        <v>234167938</v>
      </c>
      <c r="C8503">
        <v>1</v>
      </c>
    </row>
    <row r="8504" spans="1:3" x14ac:dyDescent="0.2">
      <c r="A8504" t="s">
        <v>0</v>
      </c>
      <c r="B8504">
        <v>234167939</v>
      </c>
      <c r="C8504">
        <v>1</v>
      </c>
    </row>
    <row r="8505" spans="1:3" x14ac:dyDescent="0.2">
      <c r="A8505" t="s">
        <v>0</v>
      </c>
      <c r="B8505">
        <v>234167940</v>
      </c>
      <c r="C8505">
        <v>1</v>
      </c>
    </row>
    <row r="8506" spans="1:3" x14ac:dyDescent="0.2">
      <c r="A8506" t="s">
        <v>0</v>
      </c>
      <c r="B8506">
        <v>234167941</v>
      </c>
      <c r="C8506">
        <v>1</v>
      </c>
    </row>
    <row r="8507" spans="1:3" x14ac:dyDescent="0.2">
      <c r="A8507" t="s">
        <v>0</v>
      </c>
      <c r="B8507">
        <v>234167942</v>
      </c>
      <c r="C8507">
        <v>1</v>
      </c>
    </row>
    <row r="8508" spans="1:3" x14ac:dyDescent="0.2">
      <c r="A8508" t="s">
        <v>0</v>
      </c>
      <c r="B8508">
        <v>234167943</v>
      </c>
      <c r="C8508">
        <v>1</v>
      </c>
    </row>
    <row r="8509" spans="1:3" x14ac:dyDescent="0.2">
      <c r="A8509" t="s">
        <v>0</v>
      </c>
      <c r="B8509">
        <v>234167944</v>
      </c>
      <c r="C8509">
        <v>1</v>
      </c>
    </row>
    <row r="8510" spans="1:3" x14ac:dyDescent="0.2">
      <c r="A8510" t="s">
        <v>0</v>
      </c>
      <c r="B8510">
        <v>234167945</v>
      </c>
      <c r="C8510">
        <v>1</v>
      </c>
    </row>
    <row r="8511" spans="1:3" x14ac:dyDescent="0.2">
      <c r="A8511" t="s">
        <v>0</v>
      </c>
      <c r="B8511">
        <v>234167946</v>
      </c>
      <c r="C8511">
        <v>1</v>
      </c>
    </row>
    <row r="8512" spans="1:3" x14ac:dyDescent="0.2">
      <c r="A8512" t="s">
        <v>0</v>
      </c>
      <c r="B8512">
        <v>234167947</v>
      </c>
      <c r="C8512">
        <v>1</v>
      </c>
    </row>
    <row r="8513" spans="1:3" x14ac:dyDescent="0.2">
      <c r="A8513" t="s">
        <v>0</v>
      </c>
      <c r="B8513">
        <v>234167948</v>
      </c>
      <c r="C8513">
        <v>1</v>
      </c>
    </row>
    <row r="8514" spans="1:3" x14ac:dyDescent="0.2">
      <c r="A8514" t="s">
        <v>0</v>
      </c>
      <c r="B8514">
        <v>234167949</v>
      </c>
      <c r="C8514">
        <v>1</v>
      </c>
    </row>
    <row r="8515" spans="1:3" x14ac:dyDescent="0.2">
      <c r="A8515" t="s">
        <v>0</v>
      </c>
      <c r="B8515">
        <v>234167950</v>
      </c>
      <c r="C8515">
        <v>1</v>
      </c>
    </row>
    <row r="8516" spans="1:3" x14ac:dyDescent="0.2">
      <c r="A8516" t="s">
        <v>0</v>
      </c>
      <c r="B8516">
        <v>234167951</v>
      </c>
      <c r="C8516">
        <v>1</v>
      </c>
    </row>
    <row r="8517" spans="1:3" x14ac:dyDescent="0.2">
      <c r="A8517" t="s">
        <v>0</v>
      </c>
      <c r="B8517">
        <v>234167952</v>
      </c>
      <c r="C8517">
        <v>1</v>
      </c>
    </row>
    <row r="8518" spans="1:3" x14ac:dyDescent="0.2">
      <c r="A8518" t="s">
        <v>0</v>
      </c>
      <c r="B8518">
        <v>234167953</v>
      </c>
      <c r="C8518">
        <v>1</v>
      </c>
    </row>
    <row r="8519" spans="1:3" x14ac:dyDescent="0.2">
      <c r="A8519" t="s">
        <v>0</v>
      </c>
      <c r="B8519">
        <v>234167954</v>
      </c>
      <c r="C8519">
        <v>1</v>
      </c>
    </row>
    <row r="8520" spans="1:3" x14ac:dyDescent="0.2">
      <c r="A8520" t="s">
        <v>0</v>
      </c>
      <c r="B8520">
        <v>234167955</v>
      </c>
      <c r="C8520">
        <v>1</v>
      </c>
    </row>
    <row r="8521" spans="1:3" x14ac:dyDescent="0.2">
      <c r="A8521" t="s">
        <v>0</v>
      </c>
      <c r="B8521">
        <v>234167956</v>
      </c>
      <c r="C8521">
        <v>1</v>
      </c>
    </row>
    <row r="8522" spans="1:3" x14ac:dyDescent="0.2">
      <c r="A8522" t="s">
        <v>0</v>
      </c>
      <c r="B8522">
        <v>234167957</v>
      </c>
      <c r="C8522">
        <v>1</v>
      </c>
    </row>
    <row r="8523" spans="1:3" x14ac:dyDescent="0.2">
      <c r="A8523" t="s">
        <v>0</v>
      </c>
      <c r="B8523">
        <v>234167958</v>
      </c>
      <c r="C8523">
        <v>1</v>
      </c>
    </row>
    <row r="8524" spans="1:3" x14ac:dyDescent="0.2">
      <c r="A8524" t="s">
        <v>0</v>
      </c>
      <c r="B8524">
        <v>234167959</v>
      </c>
      <c r="C8524">
        <v>1</v>
      </c>
    </row>
    <row r="8525" spans="1:3" x14ac:dyDescent="0.2">
      <c r="A8525" t="s">
        <v>0</v>
      </c>
      <c r="B8525">
        <v>234167960</v>
      </c>
      <c r="C8525">
        <v>1</v>
      </c>
    </row>
    <row r="8526" spans="1:3" x14ac:dyDescent="0.2">
      <c r="A8526" t="s">
        <v>0</v>
      </c>
      <c r="B8526">
        <v>234167961</v>
      </c>
      <c r="C8526">
        <v>1</v>
      </c>
    </row>
    <row r="8527" spans="1:3" x14ac:dyDescent="0.2">
      <c r="A8527" t="s">
        <v>0</v>
      </c>
      <c r="B8527">
        <v>234167962</v>
      </c>
      <c r="C8527">
        <v>1</v>
      </c>
    </row>
    <row r="8528" spans="1:3" x14ac:dyDescent="0.2">
      <c r="A8528" t="s">
        <v>0</v>
      </c>
      <c r="B8528">
        <v>234167963</v>
      </c>
      <c r="C8528">
        <v>1</v>
      </c>
    </row>
    <row r="8529" spans="1:3" x14ac:dyDescent="0.2">
      <c r="A8529" t="s">
        <v>0</v>
      </c>
      <c r="B8529">
        <v>234167964</v>
      </c>
      <c r="C8529">
        <v>1</v>
      </c>
    </row>
    <row r="8530" spans="1:3" x14ac:dyDescent="0.2">
      <c r="A8530" t="s">
        <v>0</v>
      </c>
      <c r="B8530">
        <v>234167965</v>
      </c>
      <c r="C8530">
        <v>1</v>
      </c>
    </row>
    <row r="8531" spans="1:3" x14ac:dyDescent="0.2">
      <c r="A8531" t="s">
        <v>0</v>
      </c>
      <c r="B8531">
        <v>234167966</v>
      </c>
      <c r="C8531">
        <v>1</v>
      </c>
    </row>
    <row r="8532" spans="1:3" x14ac:dyDescent="0.2">
      <c r="A8532" t="s">
        <v>0</v>
      </c>
      <c r="B8532">
        <v>234167967</v>
      </c>
      <c r="C8532">
        <v>1</v>
      </c>
    </row>
    <row r="8533" spans="1:3" x14ac:dyDescent="0.2">
      <c r="A8533" t="s">
        <v>0</v>
      </c>
      <c r="B8533">
        <v>234167968</v>
      </c>
      <c r="C8533">
        <v>1</v>
      </c>
    </row>
    <row r="8534" spans="1:3" x14ac:dyDescent="0.2">
      <c r="A8534" t="s">
        <v>0</v>
      </c>
      <c r="B8534">
        <v>234167969</v>
      </c>
      <c r="C8534">
        <v>1</v>
      </c>
    </row>
    <row r="8535" spans="1:3" x14ac:dyDescent="0.2">
      <c r="A8535" t="s">
        <v>0</v>
      </c>
      <c r="B8535">
        <v>234167970</v>
      </c>
      <c r="C8535">
        <v>1</v>
      </c>
    </row>
    <row r="8536" spans="1:3" x14ac:dyDescent="0.2">
      <c r="A8536" t="s">
        <v>0</v>
      </c>
      <c r="B8536">
        <v>234167971</v>
      </c>
      <c r="C8536">
        <v>1</v>
      </c>
    </row>
    <row r="8537" spans="1:3" x14ac:dyDescent="0.2">
      <c r="A8537" t="s">
        <v>0</v>
      </c>
      <c r="B8537">
        <v>234167972</v>
      </c>
      <c r="C8537">
        <v>1</v>
      </c>
    </row>
    <row r="8538" spans="1:3" x14ac:dyDescent="0.2">
      <c r="A8538" t="s">
        <v>0</v>
      </c>
      <c r="B8538">
        <v>234167973</v>
      </c>
      <c r="C8538">
        <v>1</v>
      </c>
    </row>
    <row r="8539" spans="1:3" x14ac:dyDescent="0.2">
      <c r="A8539" t="s">
        <v>0</v>
      </c>
      <c r="B8539">
        <v>234167974</v>
      </c>
      <c r="C8539">
        <v>1</v>
      </c>
    </row>
    <row r="8540" spans="1:3" x14ac:dyDescent="0.2">
      <c r="A8540" t="s">
        <v>0</v>
      </c>
      <c r="B8540">
        <v>234167975</v>
      </c>
      <c r="C8540">
        <v>1</v>
      </c>
    </row>
    <row r="8541" spans="1:3" x14ac:dyDescent="0.2">
      <c r="A8541" t="s">
        <v>0</v>
      </c>
      <c r="B8541">
        <v>234167976</v>
      </c>
      <c r="C8541">
        <v>1</v>
      </c>
    </row>
    <row r="8542" spans="1:3" x14ac:dyDescent="0.2">
      <c r="A8542" t="s">
        <v>0</v>
      </c>
      <c r="B8542">
        <v>234167977</v>
      </c>
      <c r="C8542">
        <v>1</v>
      </c>
    </row>
    <row r="8543" spans="1:3" x14ac:dyDescent="0.2">
      <c r="A8543" t="s">
        <v>0</v>
      </c>
      <c r="B8543">
        <v>234167978</v>
      </c>
      <c r="C8543">
        <v>1</v>
      </c>
    </row>
    <row r="8544" spans="1:3" x14ac:dyDescent="0.2">
      <c r="A8544" t="s">
        <v>0</v>
      </c>
      <c r="B8544">
        <v>234167979</v>
      </c>
      <c r="C8544">
        <v>1</v>
      </c>
    </row>
    <row r="8545" spans="1:3" x14ac:dyDescent="0.2">
      <c r="A8545" t="s">
        <v>0</v>
      </c>
      <c r="B8545">
        <v>234167980</v>
      </c>
      <c r="C8545">
        <v>1</v>
      </c>
    </row>
    <row r="8546" spans="1:3" x14ac:dyDescent="0.2">
      <c r="A8546" t="s">
        <v>0</v>
      </c>
      <c r="B8546">
        <v>234167981</v>
      </c>
      <c r="C8546">
        <v>1</v>
      </c>
    </row>
    <row r="8547" spans="1:3" x14ac:dyDescent="0.2">
      <c r="A8547" t="s">
        <v>0</v>
      </c>
      <c r="B8547">
        <v>234167982</v>
      </c>
      <c r="C8547">
        <v>1</v>
      </c>
    </row>
    <row r="8548" spans="1:3" x14ac:dyDescent="0.2">
      <c r="A8548" t="s">
        <v>0</v>
      </c>
      <c r="B8548">
        <v>234167983</v>
      </c>
      <c r="C8548">
        <v>1</v>
      </c>
    </row>
    <row r="8549" spans="1:3" x14ac:dyDescent="0.2">
      <c r="A8549" t="s">
        <v>0</v>
      </c>
      <c r="B8549">
        <v>234167984</v>
      </c>
      <c r="C8549">
        <v>1</v>
      </c>
    </row>
    <row r="8550" spans="1:3" x14ac:dyDescent="0.2">
      <c r="A8550" t="s">
        <v>0</v>
      </c>
      <c r="B8550">
        <v>234167985</v>
      </c>
      <c r="C8550">
        <v>1</v>
      </c>
    </row>
    <row r="8551" spans="1:3" x14ac:dyDescent="0.2">
      <c r="A8551" t="s">
        <v>0</v>
      </c>
      <c r="B8551">
        <v>234167986</v>
      </c>
      <c r="C8551">
        <v>1</v>
      </c>
    </row>
    <row r="8552" spans="1:3" x14ac:dyDescent="0.2">
      <c r="A8552" t="s">
        <v>0</v>
      </c>
      <c r="B8552">
        <v>234167987</v>
      </c>
      <c r="C8552">
        <v>1</v>
      </c>
    </row>
    <row r="8553" spans="1:3" x14ac:dyDescent="0.2">
      <c r="A8553" t="s">
        <v>0</v>
      </c>
      <c r="B8553">
        <v>234167988</v>
      </c>
      <c r="C8553">
        <v>1</v>
      </c>
    </row>
    <row r="8554" spans="1:3" x14ac:dyDescent="0.2">
      <c r="A8554" t="s">
        <v>0</v>
      </c>
      <c r="B8554">
        <v>234167989</v>
      </c>
      <c r="C8554">
        <v>1</v>
      </c>
    </row>
    <row r="8555" spans="1:3" x14ac:dyDescent="0.2">
      <c r="A8555" t="s">
        <v>0</v>
      </c>
      <c r="B8555">
        <v>234167990</v>
      </c>
      <c r="C8555">
        <v>1</v>
      </c>
    </row>
    <row r="8556" spans="1:3" x14ac:dyDescent="0.2">
      <c r="A8556" t="s">
        <v>0</v>
      </c>
      <c r="B8556">
        <v>234167991</v>
      </c>
      <c r="C8556">
        <v>1</v>
      </c>
    </row>
    <row r="8557" spans="1:3" x14ac:dyDescent="0.2">
      <c r="A8557" t="s">
        <v>0</v>
      </c>
      <c r="B8557">
        <v>234167992</v>
      </c>
      <c r="C8557">
        <v>1</v>
      </c>
    </row>
    <row r="8558" spans="1:3" x14ac:dyDescent="0.2">
      <c r="A8558" t="s">
        <v>0</v>
      </c>
      <c r="B8558">
        <v>234167993</v>
      </c>
      <c r="C8558">
        <v>1</v>
      </c>
    </row>
    <row r="8559" spans="1:3" x14ac:dyDescent="0.2">
      <c r="A8559" t="s">
        <v>0</v>
      </c>
      <c r="B8559">
        <v>234167994</v>
      </c>
      <c r="C8559">
        <v>1</v>
      </c>
    </row>
    <row r="8560" spans="1:3" x14ac:dyDescent="0.2">
      <c r="A8560" t="s">
        <v>0</v>
      </c>
      <c r="B8560">
        <v>234167995</v>
      </c>
      <c r="C8560">
        <v>1</v>
      </c>
    </row>
    <row r="8561" spans="1:3" x14ac:dyDescent="0.2">
      <c r="A8561" t="s">
        <v>0</v>
      </c>
      <c r="B8561">
        <v>234167996</v>
      </c>
      <c r="C8561">
        <v>1</v>
      </c>
    </row>
    <row r="8562" spans="1:3" x14ac:dyDescent="0.2">
      <c r="A8562" t="s">
        <v>0</v>
      </c>
      <c r="B8562">
        <v>234167997</v>
      </c>
      <c r="C8562">
        <v>1</v>
      </c>
    </row>
    <row r="8563" spans="1:3" x14ac:dyDescent="0.2">
      <c r="A8563" t="s">
        <v>0</v>
      </c>
      <c r="B8563">
        <v>234167998</v>
      </c>
      <c r="C8563">
        <v>1</v>
      </c>
    </row>
    <row r="8564" spans="1:3" x14ac:dyDescent="0.2">
      <c r="A8564" t="s">
        <v>0</v>
      </c>
      <c r="B8564">
        <v>234167999</v>
      </c>
      <c r="C8564">
        <v>1</v>
      </c>
    </row>
    <row r="8565" spans="1:3" x14ac:dyDescent="0.2">
      <c r="A8565" t="s">
        <v>0</v>
      </c>
      <c r="B8565">
        <v>234168000</v>
      </c>
      <c r="C8565">
        <v>1</v>
      </c>
    </row>
    <row r="8566" spans="1:3" x14ac:dyDescent="0.2">
      <c r="A8566" t="s">
        <v>0</v>
      </c>
      <c r="B8566">
        <v>234168001</v>
      </c>
      <c r="C8566">
        <v>1</v>
      </c>
    </row>
    <row r="8567" spans="1:3" x14ac:dyDescent="0.2">
      <c r="A8567" t="s">
        <v>0</v>
      </c>
      <c r="B8567">
        <v>234168002</v>
      </c>
      <c r="C8567">
        <v>1</v>
      </c>
    </row>
    <row r="8568" spans="1:3" x14ac:dyDescent="0.2">
      <c r="A8568" t="s">
        <v>0</v>
      </c>
      <c r="B8568">
        <v>234168003</v>
      </c>
      <c r="C8568">
        <v>1</v>
      </c>
    </row>
    <row r="8569" spans="1:3" x14ac:dyDescent="0.2">
      <c r="A8569" t="s">
        <v>0</v>
      </c>
      <c r="B8569">
        <v>234168004</v>
      </c>
      <c r="C8569">
        <v>1</v>
      </c>
    </row>
    <row r="8570" spans="1:3" x14ac:dyDescent="0.2">
      <c r="A8570" t="s">
        <v>0</v>
      </c>
      <c r="B8570">
        <v>234168005</v>
      </c>
      <c r="C8570">
        <v>1</v>
      </c>
    </row>
    <row r="8571" spans="1:3" x14ac:dyDescent="0.2">
      <c r="A8571" t="s">
        <v>0</v>
      </c>
      <c r="B8571">
        <v>234168006</v>
      </c>
      <c r="C8571">
        <v>1</v>
      </c>
    </row>
    <row r="8572" spans="1:3" x14ac:dyDescent="0.2">
      <c r="A8572" t="s">
        <v>0</v>
      </c>
      <c r="B8572">
        <v>234168007</v>
      </c>
      <c r="C8572">
        <v>1</v>
      </c>
    </row>
    <row r="8573" spans="1:3" x14ac:dyDescent="0.2">
      <c r="A8573" t="s">
        <v>0</v>
      </c>
      <c r="B8573">
        <v>234168008</v>
      </c>
      <c r="C8573">
        <v>1</v>
      </c>
    </row>
    <row r="8574" spans="1:3" x14ac:dyDescent="0.2">
      <c r="A8574" t="s">
        <v>0</v>
      </c>
      <c r="B8574">
        <v>234168009</v>
      </c>
      <c r="C8574">
        <v>1</v>
      </c>
    </row>
    <row r="8575" spans="1:3" x14ac:dyDescent="0.2">
      <c r="A8575" t="s">
        <v>0</v>
      </c>
      <c r="B8575">
        <v>234168010</v>
      </c>
      <c r="C8575">
        <v>1</v>
      </c>
    </row>
    <row r="8576" spans="1:3" x14ac:dyDescent="0.2">
      <c r="A8576" t="s">
        <v>0</v>
      </c>
      <c r="B8576">
        <v>234170534</v>
      </c>
      <c r="C8576">
        <v>1</v>
      </c>
    </row>
    <row r="8577" spans="1:3" x14ac:dyDescent="0.2">
      <c r="A8577" t="s">
        <v>0</v>
      </c>
      <c r="B8577">
        <v>234170535</v>
      </c>
      <c r="C8577">
        <v>1</v>
      </c>
    </row>
    <row r="8578" spans="1:3" x14ac:dyDescent="0.2">
      <c r="A8578" t="s">
        <v>0</v>
      </c>
      <c r="B8578">
        <v>234170536</v>
      </c>
      <c r="C8578">
        <v>1</v>
      </c>
    </row>
    <row r="8579" spans="1:3" x14ac:dyDescent="0.2">
      <c r="A8579" t="s">
        <v>0</v>
      </c>
      <c r="B8579">
        <v>234170537</v>
      </c>
      <c r="C8579">
        <v>1</v>
      </c>
    </row>
    <row r="8580" spans="1:3" x14ac:dyDescent="0.2">
      <c r="A8580" t="s">
        <v>0</v>
      </c>
      <c r="B8580">
        <v>234170538</v>
      </c>
      <c r="C8580">
        <v>1</v>
      </c>
    </row>
    <row r="8581" spans="1:3" x14ac:dyDescent="0.2">
      <c r="A8581" t="s">
        <v>0</v>
      </c>
      <c r="B8581">
        <v>234170539</v>
      </c>
      <c r="C8581">
        <v>1</v>
      </c>
    </row>
    <row r="8582" spans="1:3" x14ac:dyDescent="0.2">
      <c r="A8582" t="s">
        <v>0</v>
      </c>
      <c r="B8582">
        <v>234170540</v>
      </c>
      <c r="C8582">
        <v>1</v>
      </c>
    </row>
    <row r="8583" spans="1:3" x14ac:dyDescent="0.2">
      <c r="A8583" t="s">
        <v>0</v>
      </c>
      <c r="B8583">
        <v>234170541</v>
      </c>
      <c r="C8583">
        <v>1</v>
      </c>
    </row>
    <row r="8584" spans="1:3" x14ac:dyDescent="0.2">
      <c r="A8584" t="s">
        <v>0</v>
      </c>
      <c r="B8584">
        <v>234170542</v>
      </c>
      <c r="C8584">
        <v>1</v>
      </c>
    </row>
    <row r="8585" spans="1:3" x14ac:dyDescent="0.2">
      <c r="A8585" t="s">
        <v>0</v>
      </c>
      <c r="B8585">
        <v>234170543</v>
      </c>
      <c r="C8585">
        <v>1</v>
      </c>
    </row>
    <row r="8586" spans="1:3" x14ac:dyDescent="0.2">
      <c r="A8586" t="s">
        <v>0</v>
      </c>
      <c r="B8586">
        <v>234170544</v>
      </c>
      <c r="C8586">
        <v>1</v>
      </c>
    </row>
    <row r="8587" spans="1:3" x14ac:dyDescent="0.2">
      <c r="A8587" t="s">
        <v>0</v>
      </c>
      <c r="B8587">
        <v>234170545</v>
      </c>
      <c r="C8587">
        <v>1</v>
      </c>
    </row>
    <row r="8588" spans="1:3" x14ac:dyDescent="0.2">
      <c r="A8588" t="s">
        <v>0</v>
      </c>
      <c r="B8588">
        <v>234170546</v>
      </c>
      <c r="C8588">
        <v>1</v>
      </c>
    </row>
    <row r="8589" spans="1:3" x14ac:dyDescent="0.2">
      <c r="A8589" t="s">
        <v>0</v>
      </c>
      <c r="B8589">
        <v>234170547</v>
      </c>
      <c r="C8589">
        <v>1</v>
      </c>
    </row>
    <row r="8590" spans="1:3" x14ac:dyDescent="0.2">
      <c r="A8590" t="s">
        <v>0</v>
      </c>
      <c r="B8590">
        <v>234170548</v>
      </c>
      <c r="C8590">
        <v>1</v>
      </c>
    </row>
    <row r="8591" spans="1:3" x14ac:dyDescent="0.2">
      <c r="A8591" t="s">
        <v>0</v>
      </c>
      <c r="B8591">
        <v>234170549</v>
      </c>
      <c r="C8591">
        <v>1</v>
      </c>
    </row>
    <row r="8592" spans="1:3" x14ac:dyDescent="0.2">
      <c r="A8592" t="s">
        <v>0</v>
      </c>
      <c r="B8592">
        <v>234170550</v>
      </c>
      <c r="C8592">
        <v>1</v>
      </c>
    </row>
    <row r="8593" spans="1:3" x14ac:dyDescent="0.2">
      <c r="A8593" t="s">
        <v>0</v>
      </c>
      <c r="B8593">
        <v>234170551</v>
      </c>
      <c r="C8593">
        <v>1</v>
      </c>
    </row>
    <row r="8594" spans="1:3" x14ac:dyDescent="0.2">
      <c r="A8594" t="s">
        <v>0</v>
      </c>
      <c r="B8594">
        <v>234170552</v>
      </c>
      <c r="C8594">
        <v>1</v>
      </c>
    </row>
    <row r="8595" spans="1:3" x14ac:dyDescent="0.2">
      <c r="A8595" t="s">
        <v>0</v>
      </c>
      <c r="B8595">
        <v>234170553</v>
      </c>
      <c r="C8595">
        <v>1</v>
      </c>
    </row>
    <row r="8596" spans="1:3" x14ac:dyDescent="0.2">
      <c r="A8596" t="s">
        <v>0</v>
      </c>
      <c r="B8596">
        <v>234170554</v>
      </c>
      <c r="C8596">
        <v>1</v>
      </c>
    </row>
    <row r="8597" spans="1:3" x14ac:dyDescent="0.2">
      <c r="A8597" t="s">
        <v>0</v>
      </c>
      <c r="B8597">
        <v>234170555</v>
      </c>
      <c r="C8597">
        <v>1</v>
      </c>
    </row>
    <row r="8598" spans="1:3" x14ac:dyDescent="0.2">
      <c r="A8598" t="s">
        <v>0</v>
      </c>
      <c r="B8598">
        <v>234170556</v>
      </c>
      <c r="C8598">
        <v>1</v>
      </c>
    </row>
    <row r="8599" spans="1:3" x14ac:dyDescent="0.2">
      <c r="A8599" t="s">
        <v>0</v>
      </c>
      <c r="B8599">
        <v>234170557</v>
      </c>
      <c r="C8599">
        <v>1</v>
      </c>
    </row>
    <row r="8600" spans="1:3" x14ac:dyDescent="0.2">
      <c r="A8600" t="s">
        <v>0</v>
      </c>
      <c r="B8600">
        <v>234170558</v>
      </c>
      <c r="C8600">
        <v>1</v>
      </c>
    </row>
    <row r="8601" spans="1:3" x14ac:dyDescent="0.2">
      <c r="A8601" t="s">
        <v>0</v>
      </c>
      <c r="B8601">
        <v>234170559</v>
      </c>
      <c r="C8601">
        <v>1</v>
      </c>
    </row>
    <row r="8602" spans="1:3" x14ac:dyDescent="0.2">
      <c r="A8602" t="s">
        <v>0</v>
      </c>
      <c r="B8602">
        <v>234170560</v>
      </c>
      <c r="C8602">
        <v>1</v>
      </c>
    </row>
    <row r="8603" spans="1:3" x14ac:dyDescent="0.2">
      <c r="A8603" t="s">
        <v>0</v>
      </c>
      <c r="B8603">
        <v>234170561</v>
      </c>
      <c r="C8603">
        <v>1</v>
      </c>
    </row>
    <row r="8604" spans="1:3" x14ac:dyDescent="0.2">
      <c r="A8604" t="s">
        <v>0</v>
      </c>
      <c r="B8604">
        <v>234170562</v>
      </c>
      <c r="C8604">
        <v>1</v>
      </c>
    </row>
    <row r="8605" spans="1:3" x14ac:dyDescent="0.2">
      <c r="A8605" t="s">
        <v>0</v>
      </c>
      <c r="B8605">
        <v>234170563</v>
      </c>
      <c r="C8605">
        <v>1</v>
      </c>
    </row>
    <row r="8606" spans="1:3" x14ac:dyDescent="0.2">
      <c r="A8606" t="s">
        <v>0</v>
      </c>
      <c r="B8606">
        <v>234170564</v>
      </c>
      <c r="C8606">
        <v>1</v>
      </c>
    </row>
    <row r="8607" spans="1:3" x14ac:dyDescent="0.2">
      <c r="A8607" t="s">
        <v>0</v>
      </c>
      <c r="B8607">
        <v>234170565</v>
      </c>
      <c r="C8607">
        <v>1</v>
      </c>
    </row>
    <row r="8608" spans="1:3" x14ac:dyDescent="0.2">
      <c r="A8608" t="s">
        <v>0</v>
      </c>
      <c r="B8608">
        <v>234170566</v>
      </c>
      <c r="C8608">
        <v>1</v>
      </c>
    </row>
    <row r="8609" spans="1:3" x14ac:dyDescent="0.2">
      <c r="A8609" t="s">
        <v>0</v>
      </c>
      <c r="B8609">
        <v>234170567</v>
      </c>
      <c r="C8609">
        <v>1</v>
      </c>
    </row>
    <row r="8610" spans="1:3" x14ac:dyDescent="0.2">
      <c r="A8610" t="s">
        <v>0</v>
      </c>
      <c r="B8610">
        <v>234170568</v>
      </c>
      <c r="C8610">
        <v>1</v>
      </c>
    </row>
    <row r="8611" spans="1:3" x14ac:dyDescent="0.2">
      <c r="A8611" t="s">
        <v>0</v>
      </c>
      <c r="B8611">
        <v>234170569</v>
      </c>
      <c r="C8611">
        <v>1</v>
      </c>
    </row>
    <row r="8612" spans="1:3" x14ac:dyDescent="0.2">
      <c r="A8612" t="s">
        <v>0</v>
      </c>
      <c r="B8612">
        <v>234170570</v>
      </c>
      <c r="C8612">
        <v>1</v>
      </c>
    </row>
    <row r="8613" spans="1:3" x14ac:dyDescent="0.2">
      <c r="A8613" t="s">
        <v>0</v>
      </c>
      <c r="B8613">
        <v>234170571</v>
      </c>
      <c r="C8613">
        <v>1</v>
      </c>
    </row>
    <row r="8614" spans="1:3" x14ac:dyDescent="0.2">
      <c r="A8614" t="s">
        <v>0</v>
      </c>
      <c r="B8614">
        <v>234170572</v>
      </c>
      <c r="C8614">
        <v>1</v>
      </c>
    </row>
    <row r="8615" spans="1:3" x14ac:dyDescent="0.2">
      <c r="A8615" t="s">
        <v>0</v>
      </c>
      <c r="B8615">
        <v>234170573</v>
      </c>
      <c r="C8615">
        <v>1</v>
      </c>
    </row>
    <row r="8616" spans="1:3" x14ac:dyDescent="0.2">
      <c r="A8616" t="s">
        <v>0</v>
      </c>
      <c r="B8616">
        <v>234170574</v>
      </c>
      <c r="C8616">
        <v>1</v>
      </c>
    </row>
    <row r="8617" spans="1:3" x14ac:dyDescent="0.2">
      <c r="A8617" t="s">
        <v>0</v>
      </c>
      <c r="B8617">
        <v>234170575</v>
      </c>
      <c r="C8617">
        <v>1</v>
      </c>
    </row>
    <row r="8618" spans="1:3" x14ac:dyDescent="0.2">
      <c r="A8618" t="s">
        <v>0</v>
      </c>
      <c r="B8618">
        <v>234170576</v>
      </c>
      <c r="C8618">
        <v>1</v>
      </c>
    </row>
    <row r="8619" spans="1:3" x14ac:dyDescent="0.2">
      <c r="A8619" t="s">
        <v>0</v>
      </c>
      <c r="B8619">
        <v>234170577</v>
      </c>
      <c r="C8619">
        <v>1</v>
      </c>
    </row>
    <row r="8620" spans="1:3" x14ac:dyDescent="0.2">
      <c r="A8620" t="s">
        <v>0</v>
      </c>
      <c r="B8620">
        <v>234170578</v>
      </c>
      <c r="C8620">
        <v>1</v>
      </c>
    </row>
    <row r="8621" spans="1:3" x14ac:dyDescent="0.2">
      <c r="A8621" t="s">
        <v>0</v>
      </c>
      <c r="B8621">
        <v>234170579</v>
      </c>
      <c r="C8621">
        <v>1</v>
      </c>
    </row>
    <row r="8622" spans="1:3" x14ac:dyDescent="0.2">
      <c r="A8622" t="s">
        <v>0</v>
      </c>
      <c r="B8622">
        <v>234170580</v>
      </c>
      <c r="C8622">
        <v>1</v>
      </c>
    </row>
    <row r="8623" spans="1:3" x14ac:dyDescent="0.2">
      <c r="A8623" t="s">
        <v>0</v>
      </c>
      <c r="B8623">
        <v>234170581</v>
      </c>
      <c r="C8623">
        <v>1</v>
      </c>
    </row>
    <row r="8624" spans="1:3" x14ac:dyDescent="0.2">
      <c r="A8624" t="s">
        <v>0</v>
      </c>
      <c r="B8624">
        <v>234170582</v>
      </c>
      <c r="C8624">
        <v>1</v>
      </c>
    </row>
    <row r="8625" spans="1:3" x14ac:dyDescent="0.2">
      <c r="A8625" t="s">
        <v>0</v>
      </c>
      <c r="B8625">
        <v>234170583</v>
      </c>
      <c r="C8625">
        <v>1</v>
      </c>
    </row>
    <row r="8626" spans="1:3" x14ac:dyDescent="0.2">
      <c r="A8626" t="s">
        <v>0</v>
      </c>
      <c r="B8626">
        <v>234170584</v>
      </c>
      <c r="C8626">
        <v>1</v>
      </c>
    </row>
    <row r="8627" spans="1:3" x14ac:dyDescent="0.2">
      <c r="A8627" t="s">
        <v>0</v>
      </c>
      <c r="B8627">
        <v>234170585</v>
      </c>
      <c r="C8627">
        <v>1</v>
      </c>
    </row>
    <row r="8628" spans="1:3" x14ac:dyDescent="0.2">
      <c r="A8628" t="s">
        <v>0</v>
      </c>
      <c r="B8628">
        <v>234170586</v>
      </c>
      <c r="C8628">
        <v>1</v>
      </c>
    </row>
    <row r="8629" spans="1:3" x14ac:dyDescent="0.2">
      <c r="A8629" t="s">
        <v>0</v>
      </c>
      <c r="B8629">
        <v>234170587</v>
      </c>
      <c r="C8629">
        <v>1</v>
      </c>
    </row>
    <row r="8630" spans="1:3" x14ac:dyDescent="0.2">
      <c r="A8630" t="s">
        <v>0</v>
      </c>
      <c r="B8630">
        <v>234170588</v>
      </c>
      <c r="C8630">
        <v>1</v>
      </c>
    </row>
    <row r="8631" spans="1:3" x14ac:dyDescent="0.2">
      <c r="A8631" t="s">
        <v>0</v>
      </c>
      <c r="B8631">
        <v>234170589</v>
      </c>
      <c r="C8631">
        <v>1</v>
      </c>
    </row>
    <row r="8632" spans="1:3" x14ac:dyDescent="0.2">
      <c r="A8632" t="s">
        <v>0</v>
      </c>
      <c r="B8632">
        <v>234170590</v>
      </c>
      <c r="C8632">
        <v>1</v>
      </c>
    </row>
    <row r="8633" spans="1:3" x14ac:dyDescent="0.2">
      <c r="A8633" t="s">
        <v>0</v>
      </c>
      <c r="B8633">
        <v>234170591</v>
      </c>
      <c r="C8633">
        <v>1</v>
      </c>
    </row>
    <row r="8634" spans="1:3" x14ac:dyDescent="0.2">
      <c r="A8634" t="s">
        <v>0</v>
      </c>
      <c r="B8634">
        <v>234170592</v>
      </c>
      <c r="C8634">
        <v>1</v>
      </c>
    </row>
    <row r="8635" spans="1:3" x14ac:dyDescent="0.2">
      <c r="A8635" t="s">
        <v>0</v>
      </c>
      <c r="B8635">
        <v>234170593</v>
      </c>
      <c r="C8635">
        <v>1</v>
      </c>
    </row>
    <row r="8636" spans="1:3" x14ac:dyDescent="0.2">
      <c r="A8636" t="s">
        <v>0</v>
      </c>
      <c r="B8636">
        <v>234170594</v>
      </c>
      <c r="C8636">
        <v>1</v>
      </c>
    </row>
    <row r="8637" spans="1:3" x14ac:dyDescent="0.2">
      <c r="A8637" t="s">
        <v>0</v>
      </c>
      <c r="B8637">
        <v>234170595</v>
      </c>
      <c r="C8637">
        <v>1</v>
      </c>
    </row>
    <row r="8638" spans="1:3" x14ac:dyDescent="0.2">
      <c r="A8638" t="s">
        <v>0</v>
      </c>
      <c r="B8638">
        <v>234170596</v>
      </c>
      <c r="C8638">
        <v>1</v>
      </c>
    </row>
    <row r="8639" spans="1:3" x14ac:dyDescent="0.2">
      <c r="A8639" t="s">
        <v>0</v>
      </c>
      <c r="B8639">
        <v>234170597</v>
      </c>
      <c r="C8639">
        <v>1</v>
      </c>
    </row>
    <row r="8640" spans="1:3" x14ac:dyDescent="0.2">
      <c r="A8640" t="s">
        <v>0</v>
      </c>
      <c r="B8640">
        <v>234170598</v>
      </c>
      <c r="C8640">
        <v>1</v>
      </c>
    </row>
    <row r="8641" spans="1:3" x14ac:dyDescent="0.2">
      <c r="A8641" t="s">
        <v>0</v>
      </c>
      <c r="B8641">
        <v>234170599</v>
      </c>
      <c r="C8641">
        <v>1</v>
      </c>
    </row>
    <row r="8642" spans="1:3" x14ac:dyDescent="0.2">
      <c r="A8642" t="s">
        <v>0</v>
      </c>
      <c r="B8642">
        <v>234170600</v>
      </c>
      <c r="C8642">
        <v>1</v>
      </c>
    </row>
    <row r="8643" spans="1:3" x14ac:dyDescent="0.2">
      <c r="A8643" t="s">
        <v>0</v>
      </c>
      <c r="B8643">
        <v>234170601</v>
      </c>
      <c r="C8643">
        <v>1</v>
      </c>
    </row>
    <row r="8644" spans="1:3" x14ac:dyDescent="0.2">
      <c r="A8644" t="s">
        <v>0</v>
      </c>
      <c r="B8644">
        <v>234170602</v>
      </c>
      <c r="C8644">
        <v>1</v>
      </c>
    </row>
    <row r="8645" spans="1:3" x14ac:dyDescent="0.2">
      <c r="A8645" t="s">
        <v>0</v>
      </c>
      <c r="B8645">
        <v>234170603</v>
      </c>
      <c r="C8645">
        <v>1</v>
      </c>
    </row>
    <row r="8646" spans="1:3" x14ac:dyDescent="0.2">
      <c r="A8646" t="s">
        <v>0</v>
      </c>
      <c r="B8646">
        <v>234170604</v>
      </c>
      <c r="C8646">
        <v>1</v>
      </c>
    </row>
    <row r="8647" spans="1:3" x14ac:dyDescent="0.2">
      <c r="A8647" t="s">
        <v>0</v>
      </c>
      <c r="B8647">
        <v>234170605</v>
      </c>
      <c r="C8647">
        <v>1</v>
      </c>
    </row>
    <row r="8648" spans="1:3" x14ac:dyDescent="0.2">
      <c r="A8648" t="s">
        <v>0</v>
      </c>
      <c r="B8648">
        <v>234170606</v>
      </c>
      <c r="C8648">
        <v>1</v>
      </c>
    </row>
    <row r="8649" spans="1:3" x14ac:dyDescent="0.2">
      <c r="A8649" t="s">
        <v>0</v>
      </c>
      <c r="B8649">
        <v>234170607</v>
      </c>
      <c r="C8649">
        <v>1</v>
      </c>
    </row>
    <row r="8650" spans="1:3" x14ac:dyDescent="0.2">
      <c r="A8650" t="s">
        <v>0</v>
      </c>
      <c r="B8650">
        <v>234170608</v>
      </c>
      <c r="C8650">
        <v>1</v>
      </c>
    </row>
    <row r="8651" spans="1:3" x14ac:dyDescent="0.2">
      <c r="A8651" t="s">
        <v>0</v>
      </c>
      <c r="B8651">
        <v>234170609</v>
      </c>
      <c r="C8651">
        <v>1</v>
      </c>
    </row>
    <row r="8652" spans="1:3" x14ac:dyDescent="0.2">
      <c r="A8652" t="s">
        <v>0</v>
      </c>
      <c r="B8652">
        <v>234170610</v>
      </c>
      <c r="C8652">
        <v>1</v>
      </c>
    </row>
    <row r="8653" spans="1:3" x14ac:dyDescent="0.2">
      <c r="A8653" t="s">
        <v>0</v>
      </c>
      <c r="B8653">
        <v>234170611</v>
      </c>
      <c r="C8653">
        <v>1</v>
      </c>
    </row>
    <row r="8654" spans="1:3" x14ac:dyDescent="0.2">
      <c r="A8654" t="s">
        <v>0</v>
      </c>
      <c r="B8654">
        <v>234170612</v>
      </c>
      <c r="C8654">
        <v>1</v>
      </c>
    </row>
    <row r="8655" spans="1:3" x14ac:dyDescent="0.2">
      <c r="A8655" t="s">
        <v>0</v>
      </c>
      <c r="B8655">
        <v>234170613</v>
      </c>
      <c r="C8655">
        <v>1</v>
      </c>
    </row>
    <row r="8656" spans="1:3" x14ac:dyDescent="0.2">
      <c r="A8656" t="s">
        <v>0</v>
      </c>
      <c r="B8656">
        <v>234170614</v>
      </c>
      <c r="C8656">
        <v>1</v>
      </c>
    </row>
    <row r="8657" spans="1:3" x14ac:dyDescent="0.2">
      <c r="A8657" t="s">
        <v>0</v>
      </c>
      <c r="B8657">
        <v>234170615</v>
      </c>
      <c r="C8657">
        <v>1</v>
      </c>
    </row>
    <row r="8658" spans="1:3" x14ac:dyDescent="0.2">
      <c r="A8658" t="s">
        <v>0</v>
      </c>
      <c r="B8658">
        <v>234170616</v>
      </c>
      <c r="C8658">
        <v>1</v>
      </c>
    </row>
    <row r="8659" spans="1:3" x14ac:dyDescent="0.2">
      <c r="A8659" t="s">
        <v>0</v>
      </c>
      <c r="B8659">
        <v>234170617</v>
      </c>
      <c r="C8659">
        <v>1</v>
      </c>
    </row>
    <row r="8660" spans="1:3" x14ac:dyDescent="0.2">
      <c r="A8660" t="s">
        <v>0</v>
      </c>
      <c r="B8660">
        <v>234170618</v>
      </c>
      <c r="C8660">
        <v>1</v>
      </c>
    </row>
    <row r="8661" spans="1:3" x14ac:dyDescent="0.2">
      <c r="A8661" t="s">
        <v>0</v>
      </c>
      <c r="B8661">
        <v>234170619</v>
      </c>
      <c r="C8661">
        <v>1</v>
      </c>
    </row>
    <row r="8662" spans="1:3" x14ac:dyDescent="0.2">
      <c r="A8662" t="s">
        <v>0</v>
      </c>
      <c r="B8662">
        <v>234170620</v>
      </c>
      <c r="C8662">
        <v>1</v>
      </c>
    </row>
    <row r="8663" spans="1:3" x14ac:dyDescent="0.2">
      <c r="A8663" t="s">
        <v>0</v>
      </c>
      <c r="B8663">
        <v>234170621</v>
      </c>
      <c r="C8663">
        <v>1</v>
      </c>
    </row>
    <row r="8664" spans="1:3" x14ac:dyDescent="0.2">
      <c r="A8664" t="s">
        <v>0</v>
      </c>
      <c r="B8664">
        <v>234170622</v>
      </c>
      <c r="C8664">
        <v>1</v>
      </c>
    </row>
    <row r="8665" spans="1:3" x14ac:dyDescent="0.2">
      <c r="A8665" t="s">
        <v>0</v>
      </c>
      <c r="B8665">
        <v>234170623</v>
      </c>
      <c r="C8665">
        <v>1</v>
      </c>
    </row>
    <row r="8666" spans="1:3" x14ac:dyDescent="0.2">
      <c r="A8666" t="s">
        <v>0</v>
      </c>
      <c r="B8666">
        <v>234170624</v>
      </c>
      <c r="C8666">
        <v>1</v>
      </c>
    </row>
    <row r="8667" spans="1:3" x14ac:dyDescent="0.2">
      <c r="A8667" t="s">
        <v>0</v>
      </c>
      <c r="B8667">
        <v>234170625</v>
      </c>
      <c r="C8667">
        <v>1</v>
      </c>
    </row>
    <row r="8668" spans="1:3" x14ac:dyDescent="0.2">
      <c r="A8668" t="s">
        <v>0</v>
      </c>
      <c r="B8668">
        <v>234170626</v>
      </c>
      <c r="C8668">
        <v>1</v>
      </c>
    </row>
    <row r="8669" spans="1:3" x14ac:dyDescent="0.2">
      <c r="A8669" t="s">
        <v>0</v>
      </c>
      <c r="B8669">
        <v>234170627</v>
      </c>
      <c r="C8669">
        <v>1</v>
      </c>
    </row>
    <row r="8670" spans="1:3" x14ac:dyDescent="0.2">
      <c r="A8670" t="s">
        <v>0</v>
      </c>
      <c r="B8670">
        <v>234170628</v>
      </c>
      <c r="C8670">
        <v>1</v>
      </c>
    </row>
    <row r="8671" spans="1:3" x14ac:dyDescent="0.2">
      <c r="A8671" t="s">
        <v>0</v>
      </c>
      <c r="B8671">
        <v>234170629</v>
      </c>
      <c r="C8671">
        <v>1</v>
      </c>
    </row>
    <row r="8672" spans="1:3" x14ac:dyDescent="0.2">
      <c r="A8672" t="s">
        <v>0</v>
      </c>
      <c r="B8672">
        <v>234170630</v>
      </c>
      <c r="C8672">
        <v>1</v>
      </c>
    </row>
    <row r="8673" spans="1:3" x14ac:dyDescent="0.2">
      <c r="A8673" t="s">
        <v>0</v>
      </c>
      <c r="B8673">
        <v>234170631</v>
      </c>
      <c r="C8673">
        <v>1</v>
      </c>
    </row>
    <row r="8674" spans="1:3" x14ac:dyDescent="0.2">
      <c r="A8674" t="s">
        <v>0</v>
      </c>
      <c r="B8674">
        <v>234170632</v>
      </c>
      <c r="C8674">
        <v>1</v>
      </c>
    </row>
    <row r="8675" spans="1:3" x14ac:dyDescent="0.2">
      <c r="A8675" t="s">
        <v>0</v>
      </c>
      <c r="B8675">
        <v>234170633</v>
      </c>
      <c r="C8675">
        <v>1</v>
      </c>
    </row>
    <row r="8676" spans="1:3" x14ac:dyDescent="0.2">
      <c r="A8676" t="s">
        <v>0</v>
      </c>
      <c r="B8676">
        <v>234170671</v>
      </c>
      <c r="C8676">
        <v>1</v>
      </c>
    </row>
    <row r="8677" spans="1:3" x14ac:dyDescent="0.2">
      <c r="A8677" t="s">
        <v>0</v>
      </c>
      <c r="B8677">
        <v>234170672</v>
      </c>
      <c r="C8677">
        <v>1</v>
      </c>
    </row>
    <row r="8678" spans="1:3" x14ac:dyDescent="0.2">
      <c r="A8678" t="s">
        <v>0</v>
      </c>
      <c r="B8678">
        <v>234170673</v>
      </c>
      <c r="C8678">
        <v>1</v>
      </c>
    </row>
    <row r="8679" spans="1:3" x14ac:dyDescent="0.2">
      <c r="A8679" t="s">
        <v>0</v>
      </c>
      <c r="B8679">
        <v>234170674</v>
      </c>
      <c r="C8679">
        <v>1</v>
      </c>
    </row>
    <row r="8680" spans="1:3" x14ac:dyDescent="0.2">
      <c r="A8680" t="s">
        <v>0</v>
      </c>
      <c r="B8680">
        <v>234170675</v>
      </c>
      <c r="C8680">
        <v>1</v>
      </c>
    </row>
    <row r="8681" spans="1:3" x14ac:dyDescent="0.2">
      <c r="A8681" t="s">
        <v>0</v>
      </c>
      <c r="B8681">
        <v>234170676</v>
      </c>
      <c r="C8681">
        <v>1</v>
      </c>
    </row>
    <row r="8682" spans="1:3" x14ac:dyDescent="0.2">
      <c r="A8682" t="s">
        <v>0</v>
      </c>
      <c r="B8682">
        <v>234170677</v>
      </c>
      <c r="C8682">
        <v>1</v>
      </c>
    </row>
    <row r="8683" spans="1:3" x14ac:dyDescent="0.2">
      <c r="A8683" t="s">
        <v>0</v>
      </c>
      <c r="B8683">
        <v>234170678</v>
      </c>
      <c r="C8683">
        <v>1</v>
      </c>
    </row>
    <row r="8684" spans="1:3" x14ac:dyDescent="0.2">
      <c r="A8684" t="s">
        <v>0</v>
      </c>
      <c r="B8684">
        <v>234170679</v>
      </c>
      <c r="C8684">
        <v>1</v>
      </c>
    </row>
    <row r="8685" spans="1:3" x14ac:dyDescent="0.2">
      <c r="A8685" t="s">
        <v>0</v>
      </c>
      <c r="B8685">
        <v>234170680</v>
      </c>
      <c r="C8685">
        <v>1</v>
      </c>
    </row>
    <row r="8686" spans="1:3" x14ac:dyDescent="0.2">
      <c r="A8686" t="s">
        <v>0</v>
      </c>
      <c r="B8686">
        <v>234170681</v>
      </c>
      <c r="C8686">
        <v>1</v>
      </c>
    </row>
    <row r="8687" spans="1:3" x14ac:dyDescent="0.2">
      <c r="A8687" t="s">
        <v>0</v>
      </c>
      <c r="B8687">
        <v>234170682</v>
      </c>
      <c r="C8687">
        <v>1</v>
      </c>
    </row>
    <row r="8688" spans="1:3" x14ac:dyDescent="0.2">
      <c r="A8688" t="s">
        <v>0</v>
      </c>
      <c r="B8688">
        <v>234170683</v>
      </c>
      <c r="C8688">
        <v>1</v>
      </c>
    </row>
    <row r="8689" spans="1:3" x14ac:dyDescent="0.2">
      <c r="A8689" t="s">
        <v>0</v>
      </c>
      <c r="B8689">
        <v>234170684</v>
      </c>
      <c r="C8689">
        <v>1</v>
      </c>
    </row>
    <row r="8690" spans="1:3" x14ac:dyDescent="0.2">
      <c r="A8690" t="s">
        <v>0</v>
      </c>
      <c r="B8690">
        <v>234170685</v>
      </c>
      <c r="C8690">
        <v>1</v>
      </c>
    </row>
    <row r="8691" spans="1:3" x14ac:dyDescent="0.2">
      <c r="A8691" t="s">
        <v>0</v>
      </c>
      <c r="B8691">
        <v>234170686</v>
      </c>
      <c r="C8691">
        <v>1</v>
      </c>
    </row>
    <row r="8692" spans="1:3" x14ac:dyDescent="0.2">
      <c r="A8692" t="s">
        <v>0</v>
      </c>
      <c r="B8692">
        <v>234170687</v>
      </c>
      <c r="C8692">
        <v>1</v>
      </c>
    </row>
    <row r="8693" spans="1:3" x14ac:dyDescent="0.2">
      <c r="A8693" t="s">
        <v>0</v>
      </c>
      <c r="B8693">
        <v>234170688</v>
      </c>
      <c r="C8693">
        <v>1</v>
      </c>
    </row>
    <row r="8694" spans="1:3" x14ac:dyDescent="0.2">
      <c r="A8694" t="s">
        <v>0</v>
      </c>
      <c r="B8694">
        <v>234170689</v>
      </c>
      <c r="C8694">
        <v>1</v>
      </c>
    </row>
    <row r="8695" spans="1:3" x14ac:dyDescent="0.2">
      <c r="A8695" t="s">
        <v>0</v>
      </c>
      <c r="B8695">
        <v>234170690</v>
      </c>
      <c r="C8695">
        <v>1</v>
      </c>
    </row>
    <row r="8696" spans="1:3" x14ac:dyDescent="0.2">
      <c r="A8696" t="s">
        <v>0</v>
      </c>
      <c r="B8696">
        <v>234170691</v>
      </c>
      <c r="C8696">
        <v>1</v>
      </c>
    </row>
    <row r="8697" spans="1:3" x14ac:dyDescent="0.2">
      <c r="A8697" t="s">
        <v>0</v>
      </c>
      <c r="B8697">
        <v>234170692</v>
      </c>
      <c r="C8697">
        <v>1</v>
      </c>
    </row>
    <row r="8698" spans="1:3" x14ac:dyDescent="0.2">
      <c r="A8698" t="s">
        <v>0</v>
      </c>
      <c r="B8698">
        <v>234170693</v>
      </c>
      <c r="C8698">
        <v>1</v>
      </c>
    </row>
    <row r="8699" spans="1:3" x14ac:dyDescent="0.2">
      <c r="A8699" t="s">
        <v>0</v>
      </c>
      <c r="B8699">
        <v>234170694</v>
      </c>
      <c r="C8699">
        <v>1</v>
      </c>
    </row>
    <row r="8700" spans="1:3" x14ac:dyDescent="0.2">
      <c r="A8700" t="s">
        <v>0</v>
      </c>
      <c r="B8700">
        <v>234170695</v>
      </c>
      <c r="C8700">
        <v>1</v>
      </c>
    </row>
    <row r="8701" spans="1:3" x14ac:dyDescent="0.2">
      <c r="A8701" t="s">
        <v>0</v>
      </c>
      <c r="B8701">
        <v>234170696</v>
      </c>
      <c r="C8701">
        <v>1</v>
      </c>
    </row>
    <row r="8702" spans="1:3" x14ac:dyDescent="0.2">
      <c r="A8702" t="s">
        <v>0</v>
      </c>
      <c r="B8702">
        <v>234170697</v>
      </c>
      <c r="C8702">
        <v>1</v>
      </c>
    </row>
    <row r="8703" spans="1:3" x14ac:dyDescent="0.2">
      <c r="A8703" t="s">
        <v>0</v>
      </c>
      <c r="B8703">
        <v>234170698</v>
      </c>
      <c r="C8703">
        <v>1</v>
      </c>
    </row>
    <row r="8704" spans="1:3" x14ac:dyDescent="0.2">
      <c r="A8704" t="s">
        <v>0</v>
      </c>
      <c r="B8704">
        <v>234170699</v>
      </c>
      <c r="C8704">
        <v>1</v>
      </c>
    </row>
    <row r="8705" spans="1:3" x14ac:dyDescent="0.2">
      <c r="A8705" t="s">
        <v>0</v>
      </c>
      <c r="B8705">
        <v>234170700</v>
      </c>
      <c r="C8705">
        <v>2</v>
      </c>
    </row>
    <row r="8706" spans="1:3" x14ac:dyDescent="0.2">
      <c r="A8706" t="s">
        <v>0</v>
      </c>
      <c r="B8706">
        <v>234170701</v>
      </c>
      <c r="C8706">
        <v>2</v>
      </c>
    </row>
    <row r="8707" spans="1:3" x14ac:dyDescent="0.2">
      <c r="A8707" t="s">
        <v>0</v>
      </c>
      <c r="B8707">
        <v>234170702</v>
      </c>
      <c r="C8707">
        <v>2</v>
      </c>
    </row>
    <row r="8708" spans="1:3" x14ac:dyDescent="0.2">
      <c r="A8708" t="s">
        <v>0</v>
      </c>
      <c r="B8708">
        <v>234170703</v>
      </c>
      <c r="C8708">
        <v>2</v>
      </c>
    </row>
    <row r="8709" spans="1:3" x14ac:dyDescent="0.2">
      <c r="A8709" t="s">
        <v>0</v>
      </c>
      <c r="B8709">
        <v>234170704</v>
      </c>
      <c r="C8709">
        <v>2</v>
      </c>
    </row>
    <row r="8710" spans="1:3" x14ac:dyDescent="0.2">
      <c r="A8710" t="s">
        <v>0</v>
      </c>
      <c r="B8710">
        <v>234170705</v>
      </c>
      <c r="C8710">
        <v>2</v>
      </c>
    </row>
    <row r="8711" spans="1:3" x14ac:dyDescent="0.2">
      <c r="A8711" t="s">
        <v>0</v>
      </c>
      <c r="B8711">
        <v>234170706</v>
      </c>
      <c r="C8711">
        <v>2</v>
      </c>
    </row>
    <row r="8712" spans="1:3" x14ac:dyDescent="0.2">
      <c r="A8712" t="s">
        <v>0</v>
      </c>
      <c r="B8712">
        <v>234170707</v>
      </c>
      <c r="C8712">
        <v>2</v>
      </c>
    </row>
    <row r="8713" spans="1:3" x14ac:dyDescent="0.2">
      <c r="A8713" t="s">
        <v>0</v>
      </c>
      <c r="B8713">
        <v>234170708</v>
      </c>
      <c r="C8713">
        <v>2</v>
      </c>
    </row>
    <row r="8714" spans="1:3" x14ac:dyDescent="0.2">
      <c r="A8714" t="s">
        <v>0</v>
      </c>
      <c r="B8714">
        <v>234170709</v>
      </c>
      <c r="C8714">
        <v>2</v>
      </c>
    </row>
    <row r="8715" spans="1:3" x14ac:dyDescent="0.2">
      <c r="A8715" t="s">
        <v>0</v>
      </c>
      <c r="B8715">
        <v>234170710</v>
      </c>
      <c r="C8715">
        <v>2</v>
      </c>
    </row>
    <row r="8716" spans="1:3" x14ac:dyDescent="0.2">
      <c r="A8716" t="s">
        <v>0</v>
      </c>
      <c r="B8716">
        <v>234170711</v>
      </c>
      <c r="C8716">
        <v>2</v>
      </c>
    </row>
    <row r="8717" spans="1:3" x14ac:dyDescent="0.2">
      <c r="A8717" t="s">
        <v>0</v>
      </c>
      <c r="B8717">
        <v>234170712</v>
      </c>
      <c r="C8717">
        <v>2</v>
      </c>
    </row>
    <row r="8718" spans="1:3" x14ac:dyDescent="0.2">
      <c r="A8718" t="s">
        <v>0</v>
      </c>
      <c r="B8718">
        <v>234170713</v>
      </c>
      <c r="C8718">
        <v>2</v>
      </c>
    </row>
    <row r="8719" spans="1:3" x14ac:dyDescent="0.2">
      <c r="A8719" t="s">
        <v>0</v>
      </c>
      <c r="B8719">
        <v>234170714</v>
      </c>
      <c r="C8719">
        <v>2</v>
      </c>
    </row>
    <row r="8720" spans="1:3" x14ac:dyDescent="0.2">
      <c r="A8720" t="s">
        <v>0</v>
      </c>
      <c r="B8720">
        <v>234170715</v>
      </c>
      <c r="C8720">
        <v>2</v>
      </c>
    </row>
    <row r="8721" spans="1:3" x14ac:dyDescent="0.2">
      <c r="A8721" t="s">
        <v>0</v>
      </c>
      <c r="B8721">
        <v>234170716</v>
      </c>
      <c r="C8721">
        <v>2</v>
      </c>
    </row>
    <row r="8722" spans="1:3" x14ac:dyDescent="0.2">
      <c r="A8722" t="s">
        <v>0</v>
      </c>
      <c r="B8722">
        <v>234170717</v>
      </c>
      <c r="C8722">
        <v>2</v>
      </c>
    </row>
    <row r="8723" spans="1:3" x14ac:dyDescent="0.2">
      <c r="A8723" t="s">
        <v>0</v>
      </c>
      <c r="B8723">
        <v>234170718</v>
      </c>
      <c r="C8723">
        <v>2</v>
      </c>
    </row>
    <row r="8724" spans="1:3" x14ac:dyDescent="0.2">
      <c r="A8724" t="s">
        <v>0</v>
      </c>
      <c r="B8724">
        <v>234170719</v>
      </c>
      <c r="C8724">
        <v>2</v>
      </c>
    </row>
    <row r="8725" spans="1:3" x14ac:dyDescent="0.2">
      <c r="A8725" t="s">
        <v>0</v>
      </c>
      <c r="B8725">
        <v>234170720</v>
      </c>
      <c r="C8725">
        <v>2</v>
      </c>
    </row>
    <row r="8726" spans="1:3" x14ac:dyDescent="0.2">
      <c r="A8726" t="s">
        <v>0</v>
      </c>
      <c r="B8726">
        <v>234170721</v>
      </c>
      <c r="C8726">
        <v>2</v>
      </c>
    </row>
    <row r="8727" spans="1:3" x14ac:dyDescent="0.2">
      <c r="A8727" t="s">
        <v>0</v>
      </c>
      <c r="B8727">
        <v>234170722</v>
      </c>
      <c r="C8727">
        <v>2</v>
      </c>
    </row>
    <row r="8728" spans="1:3" x14ac:dyDescent="0.2">
      <c r="A8728" t="s">
        <v>0</v>
      </c>
      <c r="B8728">
        <v>234170723</v>
      </c>
      <c r="C8728">
        <v>2</v>
      </c>
    </row>
    <row r="8729" spans="1:3" x14ac:dyDescent="0.2">
      <c r="A8729" t="s">
        <v>0</v>
      </c>
      <c r="B8729">
        <v>234170724</v>
      </c>
      <c r="C8729">
        <v>2</v>
      </c>
    </row>
    <row r="8730" spans="1:3" x14ac:dyDescent="0.2">
      <c r="A8730" t="s">
        <v>0</v>
      </c>
      <c r="B8730">
        <v>234170725</v>
      </c>
      <c r="C8730">
        <v>2</v>
      </c>
    </row>
    <row r="8731" spans="1:3" x14ac:dyDescent="0.2">
      <c r="A8731" t="s">
        <v>0</v>
      </c>
      <c r="B8731">
        <v>234170726</v>
      </c>
      <c r="C8731">
        <v>2</v>
      </c>
    </row>
    <row r="8732" spans="1:3" x14ac:dyDescent="0.2">
      <c r="A8732" t="s">
        <v>0</v>
      </c>
      <c r="B8732">
        <v>234170727</v>
      </c>
      <c r="C8732">
        <v>2</v>
      </c>
    </row>
    <row r="8733" spans="1:3" x14ac:dyDescent="0.2">
      <c r="A8733" t="s">
        <v>0</v>
      </c>
      <c r="B8733">
        <v>234170728</v>
      </c>
      <c r="C8733">
        <v>2</v>
      </c>
    </row>
    <row r="8734" spans="1:3" x14ac:dyDescent="0.2">
      <c r="A8734" t="s">
        <v>0</v>
      </c>
      <c r="B8734">
        <v>234170729</v>
      </c>
      <c r="C8734">
        <v>2</v>
      </c>
    </row>
    <row r="8735" spans="1:3" x14ac:dyDescent="0.2">
      <c r="A8735" t="s">
        <v>0</v>
      </c>
      <c r="B8735">
        <v>234170730</v>
      </c>
      <c r="C8735">
        <v>2</v>
      </c>
    </row>
    <row r="8736" spans="1:3" x14ac:dyDescent="0.2">
      <c r="A8736" t="s">
        <v>0</v>
      </c>
      <c r="B8736">
        <v>234170731</v>
      </c>
      <c r="C8736">
        <v>2</v>
      </c>
    </row>
    <row r="8737" spans="1:3" x14ac:dyDescent="0.2">
      <c r="A8737" t="s">
        <v>0</v>
      </c>
      <c r="B8737">
        <v>234170732</v>
      </c>
      <c r="C8737">
        <v>2</v>
      </c>
    </row>
    <row r="8738" spans="1:3" x14ac:dyDescent="0.2">
      <c r="A8738" t="s">
        <v>0</v>
      </c>
      <c r="B8738">
        <v>234170733</v>
      </c>
      <c r="C8738">
        <v>2</v>
      </c>
    </row>
    <row r="8739" spans="1:3" x14ac:dyDescent="0.2">
      <c r="A8739" t="s">
        <v>0</v>
      </c>
      <c r="B8739">
        <v>234170734</v>
      </c>
      <c r="C8739">
        <v>2</v>
      </c>
    </row>
    <row r="8740" spans="1:3" x14ac:dyDescent="0.2">
      <c r="A8740" t="s">
        <v>0</v>
      </c>
      <c r="B8740">
        <v>234170735</v>
      </c>
      <c r="C8740">
        <v>2</v>
      </c>
    </row>
    <row r="8741" spans="1:3" x14ac:dyDescent="0.2">
      <c r="A8741" t="s">
        <v>0</v>
      </c>
      <c r="B8741">
        <v>234170736</v>
      </c>
      <c r="C8741">
        <v>2</v>
      </c>
    </row>
    <row r="8742" spans="1:3" x14ac:dyDescent="0.2">
      <c r="A8742" t="s">
        <v>0</v>
      </c>
      <c r="B8742">
        <v>234170737</v>
      </c>
      <c r="C8742">
        <v>2</v>
      </c>
    </row>
    <row r="8743" spans="1:3" x14ac:dyDescent="0.2">
      <c r="A8743" t="s">
        <v>0</v>
      </c>
      <c r="B8743">
        <v>234170738</v>
      </c>
      <c r="C8743">
        <v>2</v>
      </c>
    </row>
    <row r="8744" spans="1:3" x14ac:dyDescent="0.2">
      <c r="A8744" t="s">
        <v>0</v>
      </c>
      <c r="B8744">
        <v>234170739</v>
      </c>
      <c r="C8744">
        <v>2</v>
      </c>
    </row>
    <row r="8745" spans="1:3" x14ac:dyDescent="0.2">
      <c r="A8745" t="s">
        <v>0</v>
      </c>
      <c r="B8745">
        <v>234170740</v>
      </c>
      <c r="C8745">
        <v>2</v>
      </c>
    </row>
    <row r="8746" spans="1:3" x14ac:dyDescent="0.2">
      <c r="A8746" t="s">
        <v>0</v>
      </c>
      <c r="B8746">
        <v>234170741</v>
      </c>
      <c r="C8746">
        <v>2</v>
      </c>
    </row>
    <row r="8747" spans="1:3" x14ac:dyDescent="0.2">
      <c r="A8747" t="s">
        <v>0</v>
      </c>
      <c r="B8747">
        <v>234170742</v>
      </c>
      <c r="C8747">
        <v>2</v>
      </c>
    </row>
    <row r="8748" spans="1:3" x14ac:dyDescent="0.2">
      <c r="A8748" t="s">
        <v>0</v>
      </c>
      <c r="B8748">
        <v>234170743</v>
      </c>
      <c r="C8748">
        <v>2</v>
      </c>
    </row>
    <row r="8749" spans="1:3" x14ac:dyDescent="0.2">
      <c r="A8749" t="s">
        <v>0</v>
      </c>
      <c r="B8749">
        <v>234170744</v>
      </c>
      <c r="C8749">
        <v>2</v>
      </c>
    </row>
    <row r="8750" spans="1:3" x14ac:dyDescent="0.2">
      <c r="A8750" t="s">
        <v>0</v>
      </c>
      <c r="B8750">
        <v>234170745</v>
      </c>
      <c r="C8750">
        <v>2</v>
      </c>
    </row>
    <row r="8751" spans="1:3" x14ac:dyDescent="0.2">
      <c r="A8751" t="s">
        <v>0</v>
      </c>
      <c r="B8751">
        <v>234170746</v>
      </c>
      <c r="C8751">
        <v>2</v>
      </c>
    </row>
    <row r="8752" spans="1:3" x14ac:dyDescent="0.2">
      <c r="A8752" t="s">
        <v>0</v>
      </c>
      <c r="B8752">
        <v>234170747</v>
      </c>
      <c r="C8752">
        <v>2</v>
      </c>
    </row>
    <row r="8753" spans="1:3" x14ac:dyDescent="0.2">
      <c r="A8753" t="s">
        <v>0</v>
      </c>
      <c r="B8753">
        <v>234170748</v>
      </c>
      <c r="C8753">
        <v>2</v>
      </c>
    </row>
    <row r="8754" spans="1:3" x14ac:dyDescent="0.2">
      <c r="A8754" t="s">
        <v>0</v>
      </c>
      <c r="B8754">
        <v>234170749</v>
      </c>
      <c r="C8754">
        <v>2</v>
      </c>
    </row>
    <row r="8755" spans="1:3" x14ac:dyDescent="0.2">
      <c r="A8755" t="s">
        <v>0</v>
      </c>
      <c r="B8755">
        <v>234170750</v>
      </c>
      <c r="C8755">
        <v>2</v>
      </c>
    </row>
    <row r="8756" spans="1:3" x14ac:dyDescent="0.2">
      <c r="A8756" t="s">
        <v>0</v>
      </c>
      <c r="B8756">
        <v>234170751</v>
      </c>
      <c r="C8756">
        <v>2</v>
      </c>
    </row>
    <row r="8757" spans="1:3" x14ac:dyDescent="0.2">
      <c r="A8757" t="s">
        <v>0</v>
      </c>
      <c r="B8757">
        <v>234170752</v>
      </c>
      <c r="C8757">
        <v>2</v>
      </c>
    </row>
    <row r="8758" spans="1:3" x14ac:dyDescent="0.2">
      <c r="A8758" t="s">
        <v>0</v>
      </c>
      <c r="B8758">
        <v>234170753</v>
      </c>
      <c r="C8758">
        <v>2</v>
      </c>
    </row>
    <row r="8759" spans="1:3" x14ac:dyDescent="0.2">
      <c r="A8759" t="s">
        <v>0</v>
      </c>
      <c r="B8759">
        <v>234170754</v>
      </c>
      <c r="C8759">
        <v>2</v>
      </c>
    </row>
    <row r="8760" spans="1:3" x14ac:dyDescent="0.2">
      <c r="A8760" t="s">
        <v>0</v>
      </c>
      <c r="B8760">
        <v>234170755</v>
      </c>
      <c r="C8760">
        <v>2</v>
      </c>
    </row>
    <row r="8761" spans="1:3" x14ac:dyDescent="0.2">
      <c r="A8761" t="s">
        <v>0</v>
      </c>
      <c r="B8761">
        <v>234170756</v>
      </c>
      <c r="C8761">
        <v>2</v>
      </c>
    </row>
    <row r="8762" spans="1:3" x14ac:dyDescent="0.2">
      <c r="A8762" t="s">
        <v>0</v>
      </c>
      <c r="B8762">
        <v>234170757</v>
      </c>
      <c r="C8762">
        <v>2</v>
      </c>
    </row>
    <row r="8763" spans="1:3" x14ac:dyDescent="0.2">
      <c r="A8763" t="s">
        <v>0</v>
      </c>
      <c r="B8763">
        <v>234170758</v>
      </c>
      <c r="C8763">
        <v>2</v>
      </c>
    </row>
    <row r="8764" spans="1:3" x14ac:dyDescent="0.2">
      <c r="A8764" t="s">
        <v>0</v>
      </c>
      <c r="B8764">
        <v>234170759</v>
      </c>
      <c r="C8764">
        <v>2</v>
      </c>
    </row>
    <row r="8765" spans="1:3" x14ac:dyDescent="0.2">
      <c r="A8765" t="s">
        <v>0</v>
      </c>
      <c r="B8765">
        <v>234170760</v>
      </c>
      <c r="C8765">
        <v>2</v>
      </c>
    </row>
    <row r="8766" spans="1:3" x14ac:dyDescent="0.2">
      <c r="A8766" t="s">
        <v>0</v>
      </c>
      <c r="B8766">
        <v>234170761</v>
      </c>
      <c r="C8766">
        <v>2</v>
      </c>
    </row>
    <row r="8767" spans="1:3" x14ac:dyDescent="0.2">
      <c r="A8767" t="s">
        <v>0</v>
      </c>
      <c r="B8767">
        <v>234170762</v>
      </c>
      <c r="C8767">
        <v>2</v>
      </c>
    </row>
    <row r="8768" spans="1:3" x14ac:dyDescent="0.2">
      <c r="A8768" t="s">
        <v>0</v>
      </c>
      <c r="B8768">
        <v>234170763</v>
      </c>
      <c r="C8768">
        <v>2</v>
      </c>
    </row>
    <row r="8769" spans="1:3" x14ac:dyDescent="0.2">
      <c r="A8769" t="s">
        <v>0</v>
      </c>
      <c r="B8769">
        <v>234170764</v>
      </c>
      <c r="C8769">
        <v>2</v>
      </c>
    </row>
    <row r="8770" spans="1:3" x14ac:dyDescent="0.2">
      <c r="A8770" t="s">
        <v>0</v>
      </c>
      <c r="B8770">
        <v>234170765</v>
      </c>
      <c r="C8770">
        <v>2</v>
      </c>
    </row>
    <row r="8771" spans="1:3" x14ac:dyDescent="0.2">
      <c r="A8771" t="s">
        <v>0</v>
      </c>
      <c r="B8771">
        <v>234170766</v>
      </c>
      <c r="C8771">
        <v>2</v>
      </c>
    </row>
    <row r="8772" spans="1:3" x14ac:dyDescent="0.2">
      <c r="A8772" t="s">
        <v>0</v>
      </c>
      <c r="B8772">
        <v>234170767</v>
      </c>
      <c r="C8772">
        <v>2</v>
      </c>
    </row>
    <row r="8773" spans="1:3" x14ac:dyDescent="0.2">
      <c r="A8773" t="s">
        <v>0</v>
      </c>
      <c r="B8773">
        <v>234170768</v>
      </c>
      <c r="C8773">
        <v>2</v>
      </c>
    </row>
    <row r="8774" spans="1:3" x14ac:dyDescent="0.2">
      <c r="A8774" t="s">
        <v>0</v>
      </c>
      <c r="B8774">
        <v>234170769</v>
      </c>
      <c r="C8774">
        <v>2</v>
      </c>
    </row>
    <row r="8775" spans="1:3" x14ac:dyDescent="0.2">
      <c r="A8775" t="s">
        <v>0</v>
      </c>
      <c r="B8775">
        <v>234170770</v>
      </c>
      <c r="C8775">
        <v>2</v>
      </c>
    </row>
    <row r="8776" spans="1:3" x14ac:dyDescent="0.2">
      <c r="A8776" t="s">
        <v>0</v>
      </c>
      <c r="B8776">
        <v>234170771</v>
      </c>
      <c r="C8776">
        <v>1</v>
      </c>
    </row>
    <row r="8777" spans="1:3" x14ac:dyDescent="0.2">
      <c r="A8777" t="s">
        <v>0</v>
      </c>
      <c r="B8777">
        <v>234170772</v>
      </c>
      <c r="C8777">
        <v>1</v>
      </c>
    </row>
    <row r="8778" spans="1:3" x14ac:dyDescent="0.2">
      <c r="A8778" t="s">
        <v>0</v>
      </c>
      <c r="B8778">
        <v>234170773</v>
      </c>
      <c r="C8778">
        <v>1</v>
      </c>
    </row>
    <row r="8779" spans="1:3" x14ac:dyDescent="0.2">
      <c r="A8779" t="s">
        <v>0</v>
      </c>
      <c r="B8779">
        <v>234170774</v>
      </c>
      <c r="C8779">
        <v>1</v>
      </c>
    </row>
    <row r="8780" spans="1:3" x14ac:dyDescent="0.2">
      <c r="A8780" t="s">
        <v>0</v>
      </c>
      <c r="B8780">
        <v>234170775</v>
      </c>
      <c r="C8780">
        <v>1</v>
      </c>
    </row>
    <row r="8781" spans="1:3" x14ac:dyDescent="0.2">
      <c r="A8781" t="s">
        <v>0</v>
      </c>
      <c r="B8781">
        <v>234170776</v>
      </c>
      <c r="C8781">
        <v>1</v>
      </c>
    </row>
    <row r="8782" spans="1:3" x14ac:dyDescent="0.2">
      <c r="A8782" t="s">
        <v>0</v>
      </c>
      <c r="B8782">
        <v>234170777</v>
      </c>
      <c r="C8782">
        <v>1</v>
      </c>
    </row>
    <row r="8783" spans="1:3" x14ac:dyDescent="0.2">
      <c r="A8783" t="s">
        <v>0</v>
      </c>
      <c r="B8783">
        <v>234170778</v>
      </c>
      <c r="C8783">
        <v>1</v>
      </c>
    </row>
    <row r="8784" spans="1:3" x14ac:dyDescent="0.2">
      <c r="A8784" t="s">
        <v>0</v>
      </c>
      <c r="B8784">
        <v>234170779</v>
      </c>
      <c r="C8784">
        <v>1</v>
      </c>
    </row>
    <row r="8785" spans="1:3" x14ac:dyDescent="0.2">
      <c r="A8785" t="s">
        <v>0</v>
      </c>
      <c r="B8785">
        <v>234170780</v>
      </c>
      <c r="C8785">
        <v>1</v>
      </c>
    </row>
    <row r="8786" spans="1:3" x14ac:dyDescent="0.2">
      <c r="A8786" t="s">
        <v>0</v>
      </c>
      <c r="B8786">
        <v>234170781</v>
      </c>
      <c r="C8786">
        <v>1</v>
      </c>
    </row>
    <row r="8787" spans="1:3" x14ac:dyDescent="0.2">
      <c r="A8787" t="s">
        <v>0</v>
      </c>
      <c r="B8787">
        <v>234170782</v>
      </c>
      <c r="C8787">
        <v>1</v>
      </c>
    </row>
    <row r="8788" spans="1:3" x14ac:dyDescent="0.2">
      <c r="A8788" t="s">
        <v>0</v>
      </c>
      <c r="B8788">
        <v>234170783</v>
      </c>
      <c r="C8788">
        <v>1</v>
      </c>
    </row>
    <row r="8789" spans="1:3" x14ac:dyDescent="0.2">
      <c r="A8789" t="s">
        <v>0</v>
      </c>
      <c r="B8789">
        <v>234170784</v>
      </c>
      <c r="C8789">
        <v>1</v>
      </c>
    </row>
    <row r="8790" spans="1:3" x14ac:dyDescent="0.2">
      <c r="A8790" t="s">
        <v>0</v>
      </c>
      <c r="B8790">
        <v>234170785</v>
      </c>
      <c r="C8790">
        <v>1</v>
      </c>
    </row>
    <row r="8791" spans="1:3" x14ac:dyDescent="0.2">
      <c r="A8791" t="s">
        <v>0</v>
      </c>
      <c r="B8791">
        <v>234170786</v>
      </c>
      <c r="C8791">
        <v>1</v>
      </c>
    </row>
    <row r="8792" spans="1:3" x14ac:dyDescent="0.2">
      <c r="A8792" t="s">
        <v>0</v>
      </c>
      <c r="B8792">
        <v>234170787</v>
      </c>
      <c r="C8792">
        <v>1</v>
      </c>
    </row>
    <row r="8793" spans="1:3" x14ac:dyDescent="0.2">
      <c r="A8793" t="s">
        <v>0</v>
      </c>
      <c r="B8793">
        <v>234170788</v>
      </c>
      <c r="C8793">
        <v>1</v>
      </c>
    </row>
    <row r="8794" spans="1:3" x14ac:dyDescent="0.2">
      <c r="A8794" t="s">
        <v>0</v>
      </c>
      <c r="B8794">
        <v>234170789</v>
      </c>
      <c r="C8794">
        <v>1</v>
      </c>
    </row>
    <row r="8795" spans="1:3" x14ac:dyDescent="0.2">
      <c r="A8795" t="s">
        <v>0</v>
      </c>
      <c r="B8795">
        <v>234170790</v>
      </c>
      <c r="C8795">
        <v>1</v>
      </c>
    </row>
    <row r="8796" spans="1:3" x14ac:dyDescent="0.2">
      <c r="A8796" t="s">
        <v>0</v>
      </c>
      <c r="B8796">
        <v>234170791</v>
      </c>
      <c r="C8796">
        <v>1</v>
      </c>
    </row>
    <row r="8797" spans="1:3" x14ac:dyDescent="0.2">
      <c r="A8797" t="s">
        <v>0</v>
      </c>
      <c r="B8797">
        <v>234170792</v>
      </c>
      <c r="C8797">
        <v>1</v>
      </c>
    </row>
    <row r="8798" spans="1:3" x14ac:dyDescent="0.2">
      <c r="A8798" t="s">
        <v>0</v>
      </c>
      <c r="B8798">
        <v>234170793</v>
      </c>
      <c r="C8798">
        <v>1</v>
      </c>
    </row>
    <row r="8799" spans="1:3" x14ac:dyDescent="0.2">
      <c r="A8799" t="s">
        <v>0</v>
      </c>
      <c r="B8799">
        <v>234170794</v>
      </c>
      <c r="C8799">
        <v>1</v>
      </c>
    </row>
    <row r="8800" spans="1:3" x14ac:dyDescent="0.2">
      <c r="A8800" t="s">
        <v>0</v>
      </c>
      <c r="B8800">
        <v>234170795</v>
      </c>
      <c r="C8800">
        <v>1</v>
      </c>
    </row>
    <row r="8801" spans="1:3" x14ac:dyDescent="0.2">
      <c r="A8801" t="s">
        <v>0</v>
      </c>
      <c r="B8801">
        <v>234170796</v>
      </c>
      <c r="C8801">
        <v>1</v>
      </c>
    </row>
    <row r="8802" spans="1:3" x14ac:dyDescent="0.2">
      <c r="A8802" t="s">
        <v>0</v>
      </c>
      <c r="B8802">
        <v>234170797</v>
      </c>
      <c r="C8802">
        <v>1</v>
      </c>
    </row>
    <row r="8803" spans="1:3" x14ac:dyDescent="0.2">
      <c r="A8803" t="s">
        <v>0</v>
      </c>
      <c r="B8803">
        <v>234170798</v>
      </c>
      <c r="C8803">
        <v>1</v>
      </c>
    </row>
    <row r="8804" spans="1:3" x14ac:dyDescent="0.2">
      <c r="A8804" t="s">
        <v>0</v>
      </c>
      <c r="B8804">
        <v>234170799</v>
      </c>
      <c r="C8804">
        <v>1</v>
      </c>
    </row>
    <row r="8805" spans="1:3" x14ac:dyDescent="0.2">
      <c r="A8805" t="s">
        <v>0</v>
      </c>
      <c r="B8805">
        <v>234170813</v>
      </c>
      <c r="C8805">
        <v>1</v>
      </c>
    </row>
    <row r="8806" spans="1:3" x14ac:dyDescent="0.2">
      <c r="A8806" t="s">
        <v>0</v>
      </c>
      <c r="B8806">
        <v>234170814</v>
      </c>
      <c r="C8806">
        <v>1</v>
      </c>
    </row>
    <row r="8807" spans="1:3" x14ac:dyDescent="0.2">
      <c r="A8807" t="s">
        <v>0</v>
      </c>
      <c r="B8807">
        <v>234170815</v>
      </c>
      <c r="C8807">
        <v>1</v>
      </c>
    </row>
    <row r="8808" spans="1:3" x14ac:dyDescent="0.2">
      <c r="A8808" t="s">
        <v>0</v>
      </c>
      <c r="B8808">
        <v>234170816</v>
      </c>
      <c r="C8808">
        <v>1</v>
      </c>
    </row>
    <row r="8809" spans="1:3" x14ac:dyDescent="0.2">
      <c r="A8809" t="s">
        <v>0</v>
      </c>
      <c r="B8809">
        <v>234170817</v>
      </c>
      <c r="C8809">
        <v>1</v>
      </c>
    </row>
    <row r="8810" spans="1:3" x14ac:dyDescent="0.2">
      <c r="A8810" t="s">
        <v>0</v>
      </c>
      <c r="B8810">
        <v>234170818</v>
      </c>
      <c r="C8810">
        <v>1</v>
      </c>
    </row>
    <row r="8811" spans="1:3" x14ac:dyDescent="0.2">
      <c r="A8811" t="s">
        <v>0</v>
      </c>
      <c r="B8811">
        <v>234170819</v>
      </c>
      <c r="C8811">
        <v>1</v>
      </c>
    </row>
    <row r="8812" spans="1:3" x14ac:dyDescent="0.2">
      <c r="A8812" t="s">
        <v>0</v>
      </c>
      <c r="B8812">
        <v>234170820</v>
      </c>
      <c r="C8812">
        <v>1</v>
      </c>
    </row>
    <row r="8813" spans="1:3" x14ac:dyDescent="0.2">
      <c r="A8813" t="s">
        <v>0</v>
      </c>
      <c r="B8813">
        <v>234170821</v>
      </c>
      <c r="C8813">
        <v>1</v>
      </c>
    </row>
    <row r="8814" spans="1:3" x14ac:dyDescent="0.2">
      <c r="A8814" t="s">
        <v>0</v>
      </c>
      <c r="B8814">
        <v>234170822</v>
      </c>
      <c r="C8814">
        <v>1</v>
      </c>
    </row>
    <row r="8815" spans="1:3" x14ac:dyDescent="0.2">
      <c r="A8815" t="s">
        <v>0</v>
      </c>
      <c r="B8815">
        <v>234170823</v>
      </c>
      <c r="C8815">
        <v>1</v>
      </c>
    </row>
    <row r="8816" spans="1:3" x14ac:dyDescent="0.2">
      <c r="A8816" t="s">
        <v>0</v>
      </c>
      <c r="B8816">
        <v>234170824</v>
      </c>
      <c r="C8816">
        <v>1</v>
      </c>
    </row>
    <row r="8817" spans="1:3" x14ac:dyDescent="0.2">
      <c r="A8817" t="s">
        <v>0</v>
      </c>
      <c r="B8817">
        <v>234170825</v>
      </c>
      <c r="C8817">
        <v>1</v>
      </c>
    </row>
    <row r="8818" spans="1:3" x14ac:dyDescent="0.2">
      <c r="A8818" t="s">
        <v>0</v>
      </c>
      <c r="B8818">
        <v>234170826</v>
      </c>
      <c r="C8818">
        <v>1</v>
      </c>
    </row>
    <row r="8819" spans="1:3" x14ac:dyDescent="0.2">
      <c r="A8819" t="s">
        <v>0</v>
      </c>
      <c r="B8819">
        <v>234170827</v>
      </c>
      <c r="C8819">
        <v>1</v>
      </c>
    </row>
    <row r="8820" spans="1:3" x14ac:dyDescent="0.2">
      <c r="A8820" t="s">
        <v>0</v>
      </c>
      <c r="B8820">
        <v>234170828</v>
      </c>
      <c r="C8820">
        <v>1</v>
      </c>
    </row>
    <row r="8821" spans="1:3" x14ac:dyDescent="0.2">
      <c r="A8821" t="s">
        <v>0</v>
      </c>
      <c r="B8821">
        <v>234170829</v>
      </c>
      <c r="C8821">
        <v>1</v>
      </c>
    </row>
    <row r="8822" spans="1:3" x14ac:dyDescent="0.2">
      <c r="A8822" t="s">
        <v>0</v>
      </c>
      <c r="B8822">
        <v>234170830</v>
      </c>
      <c r="C8822">
        <v>1</v>
      </c>
    </row>
    <row r="8823" spans="1:3" x14ac:dyDescent="0.2">
      <c r="A8823" t="s">
        <v>0</v>
      </c>
      <c r="B8823">
        <v>234170831</v>
      </c>
      <c r="C8823">
        <v>1</v>
      </c>
    </row>
    <row r="8824" spans="1:3" x14ac:dyDescent="0.2">
      <c r="A8824" t="s">
        <v>0</v>
      </c>
      <c r="B8824">
        <v>234170832</v>
      </c>
      <c r="C8824">
        <v>1</v>
      </c>
    </row>
    <row r="8825" spans="1:3" x14ac:dyDescent="0.2">
      <c r="A8825" t="s">
        <v>0</v>
      </c>
      <c r="B8825">
        <v>234170833</v>
      </c>
      <c r="C8825">
        <v>1</v>
      </c>
    </row>
    <row r="8826" spans="1:3" x14ac:dyDescent="0.2">
      <c r="A8826" t="s">
        <v>0</v>
      </c>
      <c r="B8826">
        <v>234170834</v>
      </c>
      <c r="C8826">
        <v>1</v>
      </c>
    </row>
    <row r="8827" spans="1:3" x14ac:dyDescent="0.2">
      <c r="A8827" t="s">
        <v>0</v>
      </c>
      <c r="B8827">
        <v>234170835</v>
      </c>
      <c r="C8827">
        <v>1</v>
      </c>
    </row>
    <row r="8828" spans="1:3" x14ac:dyDescent="0.2">
      <c r="A8828" t="s">
        <v>0</v>
      </c>
      <c r="B8828">
        <v>234170836</v>
      </c>
      <c r="C8828">
        <v>1</v>
      </c>
    </row>
    <row r="8829" spans="1:3" x14ac:dyDescent="0.2">
      <c r="A8829" t="s">
        <v>0</v>
      </c>
      <c r="B8829">
        <v>234170837</v>
      </c>
      <c r="C8829">
        <v>1</v>
      </c>
    </row>
    <row r="8830" spans="1:3" x14ac:dyDescent="0.2">
      <c r="A8830" t="s">
        <v>0</v>
      </c>
      <c r="B8830">
        <v>234170838</v>
      </c>
      <c r="C8830">
        <v>1</v>
      </c>
    </row>
    <row r="8831" spans="1:3" x14ac:dyDescent="0.2">
      <c r="A8831" t="s">
        <v>0</v>
      </c>
      <c r="B8831">
        <v>234170839</v>
      </c>
      <c r="C8831">
        <v>1</v>
      </c>
    </row>
    <row r="8832" spans="1:3" x14ac:dyDescent="0.2">
      <c r="A8832" t="s">
        <v>0</v>
      </c>
      <c r="B8832">
        <v>234170840</v>
      </c>
      <c r="C8832">
        <v>1</v>
      </c>
    </row>
    <row r="8833" spans="1:3" x14ac:dyDescent="0.2">
      <c r="A8833" t="s">
        <v>0</v>
      </c>
      <c r="B8833">
        <v>234170841</v>
      </c>
      <c r="C8833">
        <v>1</v>
      </c>
    </row>
    <row r="8834" spans="1:3" x14ac:dyDescent="0.2">
      <c r="A8834" t="s">
        <v>0</v>
      </c>
      <c r="B8834">
        <v>234170842</v>
      </c>
      <c r="C8834">
        <v>1</v>
      </c>
    </row>
    <row r="8835" spans="1:3" x14ac:dyDescent="0.2">
      <c r="A8835" t="s">
        <v>0</v>
      </c>
      <c r="B8835">
        <v>234170843</v>
      </c>
      <c r="C8835">
        <v>1</v>
      </c>
    </row>
    <row r="8836" spans="1:3" x14ac:dyDescent="0.2">
      <c r="A8836" t="s">
        <v>0</v>
      </c>
      <c r="B8836">
        <v>234170844</v>
      </c>
      <c r="C8836">
        <v>1</v>
      </c>
    </row>
    <row r="8837" spans="1:3" x14ac:dyDescent="0.2">
      <c r="A8837" t="s">
        <v>0</v>
      </c>
      <c r="B8837">
        <v>234170845</v>
      </c>
      <c r="C8837">
        <v>1</v>
      </c>
    </row>
    <row r="8838" spans="1:3" x14ac:dyDescent="0.2">
      <c r="A8838" t="s">
        <v>0</v>
      </c>
      <c r="B8838">
        <v>234170846</v>
      </c>
      <c r="C8838">
        <v>1</v>
      </c>
    </row>
    <row r="8839" spans="1:3" x14ac:dyDescent="0.2">
      <c r="A8839" t="s">
        <v>0</v>
      </c>
      <c r="B8839">
        <v>234170847</v>
      </c>
      <c r="C8839">
        <v>1</v>
      </c>
    </row>
    <row r="8840" spans="1:3" x14ac:dyDescent="0.2">
      <c r="A8840" t="s">
        <v>0</v>
      </c>
      <c r="B8840">
        <v>234170848</v>
      </c>
      <c r="C8840">
        <v>1</v>
      </c>
    </row>
    <row r="8841" spans="1:3" x14ac:dyDescent="0.2">
      <c r="A8841" t="s">
        <v>0</v>
      </c>
      <c r="B8841">
        <v>234170849</v>
      </c>
      <c r="C8841">
        <v>1</v>
      </c>
    </row>
    <row r="8842" spans="1:3" x14ac:dyDescent="0.2">
      <c r="A8842" t="s">
        <v>0</v>
      </c>
      <c r="B8842">
        <v>234170850</v>
      </c>
      <c r="C8842">
        <v>1</v>
      </c>
    </row>
    <row r="8843" spans="1:3" x14ac:dyDescent="0.2">
      <c r="A8843" t="s">
        <v>0</v>
      </c>
      <c r="B8843">
        <v>234170851</v>
      </c>
      <c r="C8843">
        <v>1</v>
      </c>
    </row>
    <row r="8844" spans="1:3" x14ac:dyDescent="0.2">
      <c r="A8844" t="s">
        <v>0</v>
      </c>
      <c r="B8844">
        <v>234170852</v>
      </c>
      <c r="C8844">
        <v>1</v>
      </c>
    </row>
    <row r="8845" spans="1:3" x14ac:dyDescent="0.2">
      <c r="A8845" t="s">
        <v>0</v>
      </c>
      <c r="B8845">
        <v>234170853</v>
      </c>
      <c r="C8845">
        <v>1</v>
      </c>
    </row>
    <row r="8846" spans="1:3" x14ac:dyDescent="0.2">
      <c r="A8846" t="s">
        <v>0</v>
      </c>
      <c r="B8846">
        <v>234170854</v>
      </c>
      <c r="C8846">
        <v>1</v>
      </c>
    </row>
    <row r="8847" spans="1:3" x14ac:dyDescent="0.2">
      <c r="A8847" t="s">
        <v>0</v>
      </c>
      <c r="B8847">
        <v>234170855</v>
      </c>
      <c r="C8847">
        <v>1</v>
      </c>
    </row>
    <row r="8848" spans="1:3" x14ac:dyDescent="0.2">
      <c r="A8848" t="s">
        <v>0</v>
      </c>
      <c r="B8848">
        <v>234170856</v>
      </c>
      <c r="C8848">
        <v>1</v>
      </c>
    </row>
    <row r="8849" spans="1:3" x14ac:dyDescent="0.2">
      <c r="A8849" t="s">
        <v>0</v>
      </c>
      <c r="B8849">
        <v>234170857</v>
      </c>
      <c r="C8849">
        <v>1</v>
      </c>
    </row>
    <row r="8850" spans="1:3" x14ac:dyDescent="0.2">
      <c r="A8850" t="s">
        <v>0</v>
      </c>
      <c r="B8850">
        <v>234170858</v>
      </c>
      <c r="C8850">
        <v>1</v>
      </c>
    </row>
    <row r="8851" spans="1:3" x14ac:dyDescent="0.2">
      <c r="A8851" t="s">
        <v>0</v>
      </c>
      <c r="B8851">
        <v>234170859</v>
      </c>
      <c r="C8851">
        <v>1</v>
      </c>
    </row>
    <row r="8852" spans="1:3" x14ac:dyDescent="0.2">
      <c r="A8852" t="s">
        <v>0</v>
      </c>
      <c r="B8852">
        <v>234170860</v>
      </c>
      <c r="C8852">
        <v>1</v>
      </c>
    </row>
    <row r="8853" spans="1:3" x14ac:dyDescent="0.2">
      <c r="A8853" t="s">
        <v>0</v>
      </c>
      <c r="B8853">
        <v>234170861</v>
      </c>
      <c r="C8853">
        <v>1</v>
      </c>
    </row>
    <row r="8854" spans="1:3" x14ac:dyDescent="0.2">
      <c r="A8854" t="s">
        <v>0</v>
      </c>
      <c r="B8854">
        <v>234170862</v>
      </c>
      <c r="C8854">
        <v>1</v>
      </c>
    </row>
    <row r="8855" spans="1:3" x14ac:dyDescent="0.2">
      <c r="A8855" t="s">
        <v>0</v>
      </c>
      <c r="B8855">
        <v>234170863</v>
      </c>
      <c r="C8855">
        <v>1</v>
      </c>
    </row>
    <row r="8856" spans="1:3" x14ac:dyDescent="0.2">
      <c r="A8856" t="s">
        <v>0</v>
      </c>
      <c r="B8856">
        <v>234170864</v>
      </c>
      <c r="C8856">
        <v>1</v>
      </c>
    </row>
    <row r="8857" spans="1:3" x14ac:dyDescent="0.2">
      <c r="A8857" t="s">
        <v>0</v>
      </c>
      <c r="B8857">
        <v>234170865</v>
      </c>
      <c r="C8857">
        <v>1</v>
      </c>
    </row>
    <row r="8858" spans="1:3" x14ac:dyDescent="0.2">
      <c r="A8858" t="s">
        <v>0</v>
      </c>
      <c r="B8858">
        <v>234170866</v>
      </c>
      <c r="C8858">
        <v>1</v>
      </c>
    </row>
    <row r="8859" spans="1:3" x14ac:dyDescent="0.2">
      <c r="A8859" t="s">
        <v>0</v>
      </c>
      <c r="B8859">
        <v>234170867</v>
      </c>
      <c r="C8859">
        <v>1</v>
      </c>
    </row>
    <row r="8860" spans="1:3" x14ac:dyDescent="0.2">
      <c r="A8860" t="s">
        <v>0</v>
      </c>
      <c r="B8860">
        <v>234170868</v>
      </c>
      <c r="C8860">
        <v>1</v>
      </c>
    </row>
    <row r="8861" spans="1:3" x14ac:dyDescent="0.2">
      <c r="A8861" t="s">
        <v>0</v>
      </c>
      <c r="B8861">
        <v>234170869</v>
      </c>
      <c r="C8861">
        <v>1</v>
      </c>
    </row>
    <row r="8862" spans="1:3" x14ac:dyDescent="0.2">
      <c r="A8862" t="s">
        <v>0</v>
      </c>
      <c r="B8862">
        <v>234170870</v>
      </c>
      <c r="C8862">
        <v>1</v>
      </c>
    </row>
    <row r="8863" spans="1:3" x14ac:dyDescent="0.2">
      <c r="A8863" t="s">
        <v>0</v>
      </c>
      <c r="B8863">
        <v>234170871</v>
      </c>
      <c r="C8863">
        <v>1</v>
      </c>
    </row>
    <row r="8864" spans="1:3" x14ac:dyDescent="0.2">
      <c r="A8864" t="s">
        <v>0</v>
      </c>
      <c r="B8864">
        <v>234170872</v>
      </c>
      <c r="C8864">
        <v>1</v>
      </c>
    </row>
    <row r="8865" spans="1:3" x14ac:dyDescent="0.2">
      <c r="A8865" t="s">
        <v>0</v>
      </c>
      <c r="B8865">
        <v>234170873</v>
      </c>
      <c r="C8865">
        <v>1</v>
      </c>
    </row>
    <row r="8866" spans="1:3" x14ac:dyDescent="0.2">
      <c r="A8866" t="s">
        <v>0</v>
      </c>
      <c r="B8866">
        <v>234170874</v>
      </c>
      <c r="C8866">
        <v>1</v>
      </c>
    </row>
    <row r="8867" spans="1:3" x14ac:dyDescent="0.2">
      <c r="A8867" t="s">
        <v>0</v>
      </c>
      <c r="B8867">
        <v>234170875</v>
      </c>
      <c r="C8867">
        <v>1</v>
      </c>
    </row>
    <row r="8868" spans="1:3" x14ac:dyDescent="0.2">
      <c r="A8868" t="s">
        <v>0</v>
      </c>
      <c r="B8868">
        <v>234170876</v>
      </c>
      <c r="C8868">
        <v>1</v>
      </c>
    </row>
    <row r="8869" spans="1:3" x14ac:dyDescent="0.2">
      <c r="A8869" t="s">
        <v>0</v>
      </c>
      <c r="B8869">
        <v>234170877</v>
      </c>
      <c r="C8869">
        <v>1</v>
      </c>
    </row>
    <row r="8870" spans="1:3" x14ac:dyDescent="0.2">
      <c r="A8870" t="s">
        <v>0</v>
      </c>
      <c r="B8870">
        <v>234170878</v>
      </c>
      <c r="C8870">
        <v>1</v>
      </c>
    </row>
    <row r="8871" spans="1:3" x14ac:dyDescent="0.2">
      <c r="A8871" t="s">
        <v>0</v>
      </c>
      <c r="B8871">
        <v>234170879</v>
      </c>
      <c r="C8871">
        <v>1</v>
      </c>
    </row>
    <row r="8872" spans="1:3" x14ac:dyDescent="0.2">
      <c r="A8872" t="s">
        <v>0</v>
      </c>
      <c r="B8872">
        <v>234170880</v>
      </c>
      <c r="C8872">
        <v>1</v>
      </c>
    </row>
    <row r="8873" spans="1:3" x14ac:dyDescent="0.2">
      <c r="A8873" t="s">
        <v>0</v>
      </c>
      <c r="B8873">
        <v>234170881</v>
      </c>
      <c r="C8873">
        <v>1</v>
      </c>
    </row>
    <row r="8874" spans="1:3" x14ac:dyDescent="0.2">
      <c r="A8874" t="s">
        <v>0</v>
      </c>
      <c r="B8874">
        <v>234170882</v>
      </c>
      <c r="C8874">
        <v>1</v>
      </c>
    </row>
    <row r="8875" spans="1:3" x14ac:dyDescent="0.2">
      <c r="A8875" t="s">
        <v>0</v>
      </c>
      <c r="B8875">
        <v>234170883</v>
      </c>
      <c r="C8875">
        <v>1</v>
      </c>
    </row>
    <row r="8876" spans="1:3" x14ac:dyDescent="0.2">
      <c r="A8876" t="s">
        <v>0</v>
      </c>
      <c r="B8876">
        <v>234170884</v>
      </c>
      <c r="C8876">
        <v>1</v>
      </c>
    </row>
    <row r="8877" spans="1:3" x14ac:dyDescent="0.2">
      <c r="A8877" t="s">
        <v>0</v>
      </c>
      <c r="B8877">
        <v>234170885</v>
      </c>
      <c r="C8877">
        <v>1</v>
      </c>
    </row>
    <row r="8878" spans="1:3" x14ac:dyDescent="0.2">
      <c r="A8878" t="s">
        <v>0</v>
      </c>
      <c r="B8878">
        <v>234170886</v>
      </c>
      <c r="C8878">
        <v>1</v>
      </c>
    </row>
    <row r="8879" spans="1:3" x14ac:dyDescent="0.2">
      <c r="A8879" t="s">
        <v>0</v>
      </c>
      <c r="B8879">
        <v>234170887</v>
      </c>
      <c r="C8879">
        <v>1</v>
      </c>
    </row>
    <row r="8880" spans="1:3" x14ac:dyDescent="0.2">
      <c r="A8880" t="s">
        <v>0</v>
      </c>
      <c r="B8880">
        <v>234170888</v>
      </c>
      <c r="C8880">
        <v>1</v>
      </c>
    </row>
    <row r="8881" spans="1:3" x14ac:dyDescent="0.2">
      <c r="A8881" t="s">
        <v>0</v>
      </c>
      <c r="B8881">
        <v>234170889</v>
      </c>
      <c r="C8881">
        <v>1</v>
      </c>
    </row>
    <row r="8882" spans="1:3" x14ac:dyDescent="0.2">
      <c r="A8882" t="s">
        <v>0</v>
      </c>
      <c r="B8882">
        <v>234170890</v>
      </c>
      <c r="C8882">
        <v>1</v>
      </c>
    </row>
    <row r="8883" spans="1:3" x14ac:dyDescent="0.2">
      <c r="A8883" t="s">
        <v>0</v>
      </c>
      <c r="B8883">
        <v>234170891</v>
      </c>
      <c r="C8883">
        <v>1</v>
      </c>
    </row>
    <row r="8884" spans="1:3" x14ac:dyDescent="0.2">
      <c r="A8884" t="s">
        <v>0</v>
      </c>
      <c r="B8884">
        <v>234170892</v>
      </c>
      <c r="C8884">
        <v>1</v>
      </c>
    </row>
    <row r="8885" spans="1:3" x14ac:dyDescent="0.2">
      <c r="A8885" t="s">
        <v>0</v>
      </c>
      <c r="B8885">
        <v>234170893</v>
      </c>
      <c r="C8885">
        <v>1</v>
      </c>
    </row>
    <row r="8886" spans="1:3" x14ac:dyDescent="0.2">
      <c r="A8886" t="s">
        <v>0</v>
      </c>
      <c r="B8886">
        <v>234170894</v>
      </c>
      <c r="C8886">
        <v>1</v>
      </c>
    </row>
    <row r="8887" spans="1:3" x14ac:dyDescent="0.2">
      <c r="A8887" t="s">
        <v>0</v>
      </c>
      <c r="B8887">
        <v>234170895</v>
      </c>
      <c r="C8887">
        <v>1</v>
      </c>
    </row>
    <row r="8888" spans="1:3" x14ac:dyDescent="0.2">
      <c r="A8888" t="s">
        <v>0</v>
      </c>
      <c r="B8888">
        <v>234170896</v>
      </c>
      <c r="C8888">
        <v>1</v>
      </c>
    </row>
    <row r="8889" spans="1:3" x14ac:dyDescent="0.2">
      <c r="A8889" t="s">
        <v>0</v>
      </c>
      <c r="B8889">
        <v>234170897</v>
      </c>
      <c r="C8889">
        <v>1</v>
      </c>
    </row>
    <row r="8890" spans="1:3" x14ac:dyDescent="0.2">
      <c r="A8890" t="s">
        <v>0</v>
      </c>
      <c r="B8890">
        <v>234170898</v>
      </c>
      <c r="C8890">
        <v>1</v>
      </c>
    </row>
    <row r="8891" spans="1:3" x14ac:dyDescent="0.2">
      <c r="A8891" t="s">
        <v>0</v>
      </c>
      <c r="B8891">
        <v>234170899</v>
      </c>
      <c r="C8891">
        <v>1</v>
      </c>
    </row>
    <row r="8892" spans="1:3" x14ac:dyDescent="0.2">
      <c r="A8892" t="s">
        <v>0</v>
      </c>
      <c r="B8892">
        <v>234170900</v>
      </c>
      <c r="C8892">
        <v>1</v>
      </c>
    </row>
    <row r="8893" spans="1:3" x14ac:dyDescent="0.2">
      <c r="A8893" t="s">
        <v>0</v>
      </c>
      <c r="B8893">
        <v>234170901</v>
      </c>
      <c r="C8893">
        <v>1</v>
      </c>
    </row>
    <row r="8894" spans="1:3" x14ac:dyDescent="0.2">
      <c r="A8894" t="s">
        <v>0</v>
      </c>
      <c r="B8894">
        <v>234170902</v>
      </c>
      <c r="C8894">
        <v>1</v>
      </c>
    </row>
    <row r="8895" spans="1:3" x14ac:dyDescent="0.2">
      <c r="A8895" t="s">
        <v>0</v>
      </c>
      <c r="B8895">
        <v>234170903</v>
      </c>
      <c r="C8895">
        <v>1</v>
      </c>
    </row>
    <row r="8896" spans="1:3" x14ac:dyDescent="0.2">
      <c r="A8896" t="s">
        <v>0</v>
      </c>
      <c r="B8896">
        <v>234170904</v>
      </c>
      <c r="C8896">
        <v>1</v>
      </c>
    </row>
    <row r="8897" spans="1:3" x14ac:dyDescent="0.2">
      <c r="A8897" t="s">
        <v>0</v>
      </c>
      <c r="B8897">
        <v>234170905</v>
      </c>
      <c r="C8897">
        <v>1</v>
      </c>
    </row>
    <row r="8898" spans="1:3" x14ac:dyDescent="0.2">
      <c r="A8898" t="s">
        <v>0</v>
      </c>
      <c r="B8898">
        <v>234170906</v>
      </c>
      <c r="C8898">
        <v>1</v>
      </c>
    </row>
    <row r="8899" spans="1:3" x14ac:dyDescent="0.2">
      <c r="A8899" t="s">
        <v>0</v>
      </c>
      <c r="B8899">
        <v>234170907</v>
      </c>
      <c r="C8899">
        <v>1</v>
      </c>
    </row>
    <row r="8900" spans="1:3" x14ac:dyDescent="0.2">
      <c r="A8900" t="s">
        <v>0</v>
      </c>
      <c r="B8900">
        <v>234170908</v>
      </c>
      <c r="C8900">
        <v>1</v>
      </c>
    </row>
    <row r="8901" spans="1:3" x14ac:dyDescent="0.2">
      <c r="A8901" t="s">
        <v>0</v>
      </c>
      <c r="B8901">
        <v>234170909</v>
      </c>
      <c r="C8901">
        <v>1</v>
      </c>
    </row>
    <row r="8902" spans="1:3" x14ac:dyDescent="0.2">
      <c r="A8902" t="s">
        <v>0</v>
      </c>
      <c r="B8902">
        <v>234170910</v>
      </c>
      <c r="C8902">
        <v>1</v>
      </c>
    </row>
    <row r="8903" spans="1:3" x14ac:dyDescent="0.2">
      <c r="A8903" t="s">
        <v>0</v>
      </c>
      <c r="B8903">
        <v>234170911</v>
      </c>
      <c r="C8903">
        <v>1</v>
      </c>
    </row>
    <row r="8904" spans="1:3" x14ac:dyDescent="0.2">
      <c r="A8904" t="s">
        <v>0</v>
      </c>
      <c r="B8904">
        <v>234170912</v>
      </c>
      <c r="C8904">
        <v>1</v>
      </c>
    </row>
    <row r="8905" spans="1:3" x14ac:dyDescent="0.2">
      <c r="A8905" t="s">
        <v>0</v>
      </c>
      <c r="B8905">
        <v>234171030</v>
      </c>
      <c r="C8905">
        <v>1</v>
      </c>
    </row>
    <row r="8906" spans="1:3" x14ac:dyDescent="0.2">
      <c r="A8906" t="s">
        <v>0</v>
      </c>
      <c r="B8906">
        <v>234171031</v>
      </c>
      <c r="C8906">
        <v>1</v>
      </c>
    </row>
    <row r="8907" spans="1:3" x14ac:dyDescent="0.2">
      <c r="A8907" t="s">
        <v>0</v>
      </c>
      <c r="B8907">
        <v>234171032</v>
      </c>
      <c r="C8907">
        <v>1</v>
      </c>
    </row>
    <row r="8908" spans="1:3" x14ac:dyDescent="0.2">
      <c r="A8908" t="s">
        <v>0</v>
      </c>
      <c r="B8908">
        <v>234171033</v>
      </c>
      <c r="C8908">
        <v>1</v>
      </c>
    </row>
    <row r="8909" spans="1:3" x14ac:dyDescent="0.2">
      <c r="A8909" t="s">
        <v>0</v>
      </c>
      <c r="B8909">
        <v>234171034</v>
      </c>
      <c r="C8909">
        <v>1</v>
      </c>
    </row>
    <row r="8910" spans="1:3" x14ac:dyDescent="0.2">
      <c r="A8910" t="s">
        <v>0</v>
      </c>
      <c r="B8910">
        <v>234171035</v>
      </c>
      <c r="C8910">
        <v>1</v>
      </c>
    </row>
    <row r="8911" spans="1:3" x14ac:dyDescent="0.2">
      <c r="A8911" t="s">
        <v>0</v>
      </c>
      <c r="B8911">
        <v>234171036</v>
      </c>
      <c r="C8911">
        <v>1</v>
      </c>
    </row>
    <row r="8912" spans="1:3" x14ac:dyDescent="0.2">
      <c r="A8912" t="s">
        <v>0</v>
      </c>
      <c r="B8912">
        <v>234171037</v>
      </c>
      <c r="C8912">
        <v>1</v>
      </c>
    </row>
    <row r="8913" spans="1:3" x14ac:dyDescent="0.2">
      <c r="A8913" t="s">
        <v>0</v>
      </c>
      <c r="B8913">
        <v>234171038</v>
      </c>
      <c r="C8913">
        <v>1</v>
      </c>
    </row>
    <row r="8914" spans="1:3" x14ac:dyDescent="0.2">
      <c r="A8914" t="s">
        <v>0</v>
      </c>
      <c r="B8914">
        <v>234171039</v>
      </c>
      <c r="C8914">
        <v>1</v>
      </c>
    </row>
    <row r="8915" spans="1:3" x14ac:dyDescent="0.2">
      <c r="A8915" t="s">
        <v>0</v>
      </c>
      <c r="B8915">
        <v>234171040</v>
      </c>
      <c r="C8915">
        <v>1</v>
      </c>
    </row>
    <row r="8916" spans="1:3" x14ac:dyDescent="0.2">
      <c r="A8916" t="s">
        <v>0</v>
      </c>
      <c r="B8916">
        <v>234171041</v>
      </c>
      <c r="C8916">
        <v>1</v>
      </c>
    </row>
    <row r="8917" spans="1:3" x14ac:dyDescent="0.2">
      <c r="A8917" t="s">
        <v>0</v>
      </c>
      <c r="B8917">
        <v>234171042</v>
      </c>
      <c r="C8917">
        <v>1</v>
      </c>
    </row>
    <row r="8918" spans="1:3" x14ac:dyDescent="0.2">
      <c r="A8918" t="s">
        <v>0</v>
      </c>
      <c r="B8918">
        <v>234171043</v>
      </c>
      <c r="C8918">
        <v>1</v>
      </c>
    </row>
    <row r="8919" spans="1:3" x14ac:dyDescent="0.2">
      <c r="A8919" t="s">
        <v>0</v>
      </c>
      <c r="B8919">
        <v>234171044</v>
      </c>
      <c r="C8919">
        <v>1</v>
      </c>
    </row>
    <row r="8920" spans="1:3" x14ac:dyDescent="0.2">
      <c r="A8920" t="s">
        <v>0</v>
      </c>
      <c r="B8920">
        <v>234171045</v>
      </c>
      <c r="C8920">
        <v>1</v>
      </c>
    </row>
    <row r="8921" spans="1:3" x14ac:dyDescent="0.2">
      <c r="A8921" t="s">
        <v>0</v>
      </c>
      <c r="B8921">
        <v>234171046</v>
      </c>
      <c r="C8921">
        <v>1</v>
      </c>
    </row>
    <row r="8922" spans="1:3" x14ac:dyDescent="0.2">
      <c r="A8922" t="s">
        <v>0</v>
      </c>
      <c r="B8922">
        <v>234171047</v>
      </c>
      <c r="C8922">
        <v>1</v>
      </c>
    </row>
    <row r="8923" spans="1:3" x14ac:dyDescent="0.2">
      <c r="A8923" t="s">
        <v>0</v>
      </c>
      <c r="B8923">
        <v>234171048</v>
      </c>
      <c r="C8923">
        <v>1</v>
      </c>
    </row>
    <row r="8924" spans="1:3" x14ac:dyDescent="0.2">
      <c r="A8924" t="s">
        <v>0</v>
      </c>
      <c r="B8924">
        <v>234171049</v>
      </c>
      <c r="C8924">
        <v>1</v>
      </c>
    </row>
    <row r="8925" spans="1:3" x14ac:dyDescent="0.2">
      <c r="A8925" t="s">
        <v>0</v>
      </c>
      <c r="B8925">
        <v>234171050</v>
      </c>
      <c r="C8925">
        <v>1</v>
      </c>
    </row>
    <row r="8926" spans="1:3" x14ac:dyDescent="0.2">
      <c r="A8926" t="s">
        <v>0</v>
      </c>
      <c r="B8926">
        <v>234171051</v>
      </c>
      <c r="C8926">
        <v>1</v>
      </c>
    </row>
    <row r="8927" spans="1:3" x14ac:dyDescent="0.2">
      <c r="A8927" t="s">
        <v>0</v>
      </c>
      <c r="B8927">
        <v>234171052</v>
      </c>
      <c r="C8927">
        <v>1</v>
      </c>
    </row>
    <row r="8928" spans="1:3" x14ac:dyDescent="0.2">
      <c r="A8928" t="s">
        <v>0</v>
      </c>
      <c r="B8928">
        <v>234171053</v>
      </c>
      <c r="C8928">
        <v>1</v>
      </c>
    </row>
    <row r="8929" spans="1:3" x14ac:dyDescent="0.2">
      <c r="A8929" t="s">
        <v>0</v>
      </c>
      <c r="B8929">
        <v>234171054</v>
      </c>
      <c r="C8929">
        <v>1</v>
      </c>
    </row>
    <row r="8930" spans="1:3" x14ac:dyDescent="0.2">
      <c r="A8930" t="s">
        <v>0</v>
      </c>
      <c r="B8930">
        <v>234171055</v>
      </c>
      <c r="C8930">
        <v>1</v>
      </c>
    </row>
    <row r="8931" spans="1:3" x14ac:dyDescent="0.2">
      <c r="A8931" t="s">
        <v>0</v>
      </c>
      <c r="B8931">
        <v>234171056</v>
      </c>
      <c r="C8931">
        <v>1</v>
      </c>
    </row>
    <row r="8932" spans="1:3" x14ac:dyDescent="0.2">
      <c r="A8932" t="s">
        <v>0</v>
      </c>
      <c r="B8932">
        <v>234171057</v>
      </c>
      <c r="C8932">
        <v>1</v>
      </c>
    </row>
    <row r="8933" spans="1:3" x14ac:dyDescent="0.2">
      <c r="A8933" t="s">
        <v>0</v>
      </c>
      <c r="B8933">
        <v>234171058</v>
      </c>
      <c r="C8933">
        <v>1</v>
      </c>
    </row>
    <row r="8934" spans="1:3" x14ac:dyDescent="0.2">
      <c r="A8934" t="s">
        <v>0</v>
      </c>
      <c r="B8934">
        <v>234171059</v>
      </c>
      <c r="C8934">
        <v>1</v>
      </c>
    </row>
    <row r="8935" spans="1:3" x14ac:dyDescent="0.2">
      <c r="A8935" t="s">
        <v>0</v>
      </c>
      <c r="B8935">
        <v>234171060</v>
      </c>
      <c r="C8935">
        <v>1</v>
      </c>
    </row>
    <row r="8936" spans="1:3" x14ac:dyDescent="0.2">
      <c r="A8936" t="s">
        <v>0</v>
      </c>
      <c r="B8936">
        <v>234171061</v>
      </c>
      <c r="C8936">
        <v>1</v>
      </c>
    </row>
    <row r="8937" spans="1:3" x14ac:dyDescent="0.2">
      <c r="A8937" t="s">
        <v>0</v>
      </c>
      <c r="B8937">
        <v>234171062</v>
      </c>
      <c r="C8937">
        <v>1</v>
      </c>
    </row>
    <row r="8938" spans="1:3" x14ac:dyDescent="0.2">
      <c r="A8938" t="s">
        <v>0</v>
      </c>
      <c r="B8938">
        <v>234171063</v>
      </c>
      <c r="C8938">
        <v>1</v>
      </c>
    </row>
    <row r="8939" spans="1:3" x14ac:dyDescent="0.2">
      <c r="A8939" t="s">
        <v>0</v>
      </c>
      <c r="B8939">
        <v>234171064</v>
      </c>
      <c r="C8939">
        <v>1</v>
      </c>
    </row>
    <row r="8940" spans="1:3" x14ac:dyDescent="0.2">
      <c r="A8940" t="s">
        <v>0</v>
      </c>
      <c r="B8940">
        <v>234171065</v>
      </c>
      <c r="C8940">
        <v>1</v>
      </c>
    </row>
    <row r="8941" spans="1:3" x14ac:dyDescent="0.2">
      <c r="A8941" t="s">
        <v>0</v>
      </c>
      <c r="B8941">
        <v>234171066</v>
      </c>
      <c r="C8941">
        <v>1</v>
      </c>
    </row>
    <row r="8942" spans="1:3" x14ac:dyDescent="0.2">
      <c r="A8942" t="s">
        <v>0</v>
      </c>
      <c r="B8942">
        <v>234171067</v>
      </c>
      <c r="C8942">
        <v>1</v>
      </c>
    </row>
    <row r="8943" spans="1:3" x14ac:dyDescent="0.2">
      <c r="A8943" t="s">
        <v>0</v>
      </c>
      <c r="B8943">
        <v>234171068</v>
      </c>
      <c r="C8943">
        <v>1</v>
      </c>
    </row>
    <row r="8944" spans="1:3" x14ac:dyDescent="0.2">
      <c r="A8944" t="s">
        <v>0</v>
      </c>
      <c r="B8944">
        <v>234171069</v>
      </c>
      <c r="C8944">
        <v>1</v>
      </c>
    </row>
    <row r="8945" spans="1:3" x14ac:dyDescent="0.2">
      <c r="A8945" t="s">
        <v>0</v>
      </c>
      <c r="B8945">
        <v>234171070</v>
      </c>
      <c r="C8945">
        <v>1</v>
      </c>
    </row>
    <row r="8946" spans="1:3" x14ac:dyDescent="0.2">
      <c r="A8946" t="s">
        <v>0</v>
      </c>
      <c r="B8946">
        <v>234171071</v>
      </c>
      <c r="C8946">
        <v>1</v>
      </c>
    </row>
    <row r="8947" spans="1:3" x14ac:dyDescent="0.2">
      <c r="A8947" t="s">
        <v>0</v>
      </c>
      <c r="B8947">
        <v>234171072</v>
      </c>
      <c r="C8947">
        <v>1</v>
      </c>
    </row>
    <row r="8948" spans="1:3" x14ac:dyDescent="0.2">
      <c r="A8948" t="s">
        <v>0</v>
      </c>
      <c r="B8948">
        <v>234171073</v>
      </c>
      <c r="C8948">
        <v>1</v>
      </c>
    </row>
    <row r="8949" spans="1:3" x14ac:dyDescent="0.2">
      <c r="A8949" t="s">
        <v>0</v>
      </c>
      <c r="B8949">
        <v>234171074</v>
      </c>
      <c r="C8949">
        <v>1</v>
      </c>
    </row>
    <row r="8950" spans="1:3" x14ac:dyDescent="0.2">
      <c r="A8950" t="s">
        <v>0</v>
      </c>
      <c r="B8950">
        <v>234171075</v>
      </c>
      <c r="C8950">
        <v>1</v>
      </c>
    </row>
    <row r="8951" spans="1:3" x14ac:dyDescent="0.2">
      <c r="A8951" t="s">
        <v>0</v>
      </c>
      <c r="B8951">
        <v>234171076</v>
      </c>
      <c r="C8951">
        <v>1</v>
      </c>
    </row>
    <row r="8952" spans="1:3" x14ac:dyDescent="0.2">
      <c r="A8952" t="s">
        <v>0</v>
      </c>
      <c r="B8952">
        <v>234171077</v>
      </c>
      <c r="C8952">
        <v>1</v>
      </c>
    </row>
    <row r="8953" spans="1:3" x14ac:dyDescent="0.2">
      <c r="A8953" t="s">
        <v>0</v>
      </c>
      <c r="B8953">
        <v>234171078</v>
      </c>
      <c r="C8953">
        <v>1</v>
      </c>
    </row>
    <row r="8954" spans="1:3" x14ac:dyDescent="0.2">
      <c r="A8954" t="s">
        <v>0</v>
      </c>
      <c r="B8954">
        <v>234171079</v>
      </c>
      <c r="C8954">
        <v>1</v>
      </c>
    </row>
    <row r="8955" spans="1:3" x14ac:dyDescent="0.2">
      <c r="A8955" t="s">
        <v>0</v>
      </c>
      <c r="B8955">
        <v>234171080</v>
      </c>
      <c r="C8955">
        <v>1</v>
      </c>
    </row>
    <row r="8956" spans="1:3" x14ac:dyDescent="0.2">
      <c r="A8956" t="s">
        <v>0</v>
      </c>
      <c r="B8956">
        <v>234171081</v>
      </c>
      <c r="C8956">
        <v>1</v>
      </c>
    </row>
    <row r="8957" spans="1:3" x14ac:dyDescent="0.2">
      <c r="A8957" t="s">
        <v>0</v>
      </c>
      <c r="B8957">
        <v>234171082</v>
      </c>
      <c r="C8957">
        <v>1</v>
      </c>
    </row>
    <row r="8958" spans="1:3" x14ac:dyDescent="0.2">
      <c r="A8958" t="s">
        <v>0</v>
      </c>
      <c r="B8958">
        <v>234171083</v>
      </c>
      <c r="C8958">
        <v>1</v>
      </c>
    </row>
    <row r="8959" spans="1:3" x14ac:dyDescent="0.2">
      <c r="A8959" t="s">
        <v>0</v>
      </c>
      <c r="B8959">
        <v>234171084</v>
      </c>
      <c r="C8959">
        <v>1</v>
      </c>
    </row>
    <row r="8960" spans="1:3" x14ac:dyDescent="0.2">
      <c r="A8960" t="s">
        <v>0</v>
      </c>
      <c r="B8960">
        <v>234171085</v>
      </c>
      <c r="C8960">
        <v>1</v>
      </c>
    </row>
    <row r="8961" spans="1:3" x14ac:dyDescent="0.2">
      <c r="A8961" t="s">
        <v>0</v>
      </c>
      <c r="B8961">
        <v>234171086</v>
      </c>
      <c r="C8961">
        <v>1</v>
      </c>
    </row>
    <row r="8962" spans="1:3" x14ac:dyDescent="0.2">
      <c r="A8962" t="s">
        <v>0</v>
      </c>
      <c r="B8962">
        <v>234171087</v>
      </c>
      <c r="C8962">
        <v>1</v>
      </c>
    </row>
    <row r="8963" spans="1:3" x14ac:dyDescent="0.2">
      <c r="A8963" t="s">
        <v>0</v>
      </c>
      <c r="B8963">
        <v>234171088</v>
      </c>
      <c r="C8963">
        <v>1</v>
      </c>
    </row>
    <row r="8964" spans="1:3" x14ac:dyDescent="0.2">
      <c r="A8964" t="s">
        <v>0</v>
      </c>
      <c r="B8964">
        <v>234171089</v>
      </c>
      <c r="C8964">
        <v>1</v>
      </c>
    </row>
    <row r="8965" spans="1:3" x14ac:dyDescent="0.2">
      <c r="A8965" t="s">
        <v>0</v>
      </c>
      <c r="B8965">
        <v>234171090</v>
      </c>
      <c r="C8965">
        <v>1</v>
      </c>
    </row>
    <row r="8966" spans="1:3" x14ac:dyDescent="0.2">
      <c r="A8966" t="s">
        <v>0</v>
      </c>
      <c r="B8966">
        <v>234171091</v>
      </c>
      <c r="C8966">
        <v>1</v>
      </c>
    </row>
    <row r="8967" spans="1:3" x14ac:dyDescent="0.2">
      <c r="A8967" t="s">
        <v>0</v>
      </c>
      <c r="B8967">
        <v>234171092</v>
      </c>
      <c r="C8967">
        <v>1</v>
      </c>
    </row>
    <row r="8968" spans="1:3" x14ac:dyDescent="0.2">
      <c r="A8968" t="s">
        <v>0</v>
      </c>
      <c r="B8968">
        <v>234171093</v>
      </c>
      <c r="C8968">
        <v>1</v>
      </c>
    </row>
    <row r="8969" spans="1:3" x14ac:dyDescent="0.2">
      <c r="A8969" t="s">
        <v>0</v>
      </c>
      <c r="B8969">
        <v>234171094</v>
      </c>
      <c r="C8969">
        <v>1</v>
      </c>
    </row>
    <row r="8970" spans="1:3" x14ac:dyDescent="0.2">
      <c r="A8970" t="s">
        <v>0</v>
      </c>
      <c r="B8970">
        <v>234171095</v>
      </c>
      <c r="C8970">
        <v>1</v>
      </c>
    </row>
    <row r="8971" spans="1:3" x14ac:dyDescent="0.2">
      <c r="A8971" t="s">
        <v>0</v>
      </c>
      <c r="B8971">
        <v>234171096</v>
      </c>
      <c r="C8971">
        <v>1</v>
      </c>
    </row>
    <row r="8972" spans="1:3" x14ac:dyDescent="0.2">
      <c r="A8972" t="s">
        <v>0</v>
      </c>
      <c r="B8972">
        <v>234171097</v>
      </c>
      <c r="C8972">
        <v>1</v>
      </c>
    </row>
    <row r="8973" spans="1:3" x14ac:dyDescent="0.2">
      <c r="A8973" t="s">
        <v>0</v>
      </c>
      <c r="B8973">
        <v>234171098</v>
      </c>
      <c r="C8973">
        <v>1</v>
      </c>
    </row>
    <row r="8974" spans="1:3" x14ac:dyDescent="0.2">
      <c r="A8974" t="s">
        <v>0</v>
      </c>
      <c r="B8974">
        <v>234171099</v>
      </c>
      <c r="C8974">
        <v>1</v>
      </c>
    </row>
    <row r="8975" spans="1:3" x14ac:dyDescent="0.2">
      <c r="A8975" t="s">
        <v>0</v>
      </c>
      <c r="B8975">
        <v>234171100</v>
      </c>
      <c r="C8975">
        <v>1</v>
      </c>
    </row>
    <row r="8976" spans="1:3" x14ac:dyDescent="0.2">
      <c r="A8976" t="s">
        <v>0</v>
      </c>
      <c r="B8976">
        <v>234171101</v>
      </c>
      <c r="C8976">
        <v>1</v>
      </c>
    </row>
    <row r="8977" spans="1:3" x14ac:dyDescent="0.2">
      <c r="A8977" t="s">
        <v>0</v>
      </c>
      <c r="B8977">
        <v>234171102</v>
      </c>
      <c r="C8977">
        <v>1</v>
      </c>
    </row>
    <row r="8978" spans="1:3" x14ac:dyDescent="0.2">
      <c r="A8978" t="s">
        <v>0</v>
      </c>
      <c r="B8978">
        <v>234171103</v>
      </c>
      <c r="C8978">
        <v>1</v>
      </c>
    </row>
    <row r="8979" spans="1:3" x14ac:dyDescent="0.2">
      <c r="A8979" t="s">
        <v>0</v>
      </c>
      <c r="B8979">
        <v>234171104</v>
      </c>
      <c r="C8979">
        <v>1</v>
      </c>
    </row>
    <row r="8980" spans="1:3" x14ac:dyDescent="0.2">
      <c r="A8980" t="s">
        <v>0</v>
      </c>
      <c r="B8980">
        <v>234171105</v>
      </c>
      <c r="C8980">
        <v>1</v>
      </c>
    </row>
    <row r="8981" spans="1:3" x14ac:dyDescent="0.2">
      <c r="A8981" t="s">
        <v>0</v>
      </c>
      <c r="B8981">
        <v>234171106</v>
      </c>
      <c r="C8981">
        <v>1</v>
      </c>
    </row>
    <row r="8982" spans="1:3" x14ac:dyDescent="0.2">
      <c r="A8982" t="s">
        <v>0</v>
      </c>
      <c r="B8982">
        <v>234171107</v>
      </c>
      <c r="C8982">
        <v>1</v>
      </c>
    </row>
    <row r="8983" spans="1:3" x14ac:dyDescent="0.2">
      <c r="A8983" t="s">
        <v>0</v>
      </c>
      <c r="B8983">
        <v>234171108</v>
      </c>
      <c r="C8983">
        <v>1</v>
      </c>
    </row>
    <row r="8984" spans="1:3" x14ac:dyDescent="0.2">
      <c r="A8984" t="s">
        <v>0</v>
      </c>
      <c r="B8984">
        <v>234171109</v>
      </c>
      <c r="C8984">
        <v>1</v>
      </c>
    </row>
    <row r="8985" spans="1:3" x14ac:dyDescent="0.2">
      <c r="A8985" t="s">
        <v>0</v>
      </c>
      <c r="B8985">
        <v>234171110</v>
      </c>
      <c r="C8985">
        <v>1</v>
      </c>
    </row>
    <row r="8986" spans="1:3" x14ac:dyDescent="0.2">
      <c r="A8986" t="s">
        <v>0</v>
      </c>
      <c r="B8986">
        <v>234171111</v>
      </c>
      <c r="C8986">
        <v>1</v>
      </c>
    </row>
    <row r="8987" spans="1:3" x14ac:dyDescent="0.2">
      <c r="A8987" t="s">
        <v>0</v>
      </c>
      <c r="B8987">
        <v>234171112</v>
      </c>
      <c r="C8987">
        <v>1</v>
      </c>
    </row>
    <row r="8988" spans="1:3" x14ac:dyDescent="0.2">
      <c r="A8988" t="s">
        <v>0</v>
      </c>
      <c r="B8988">
        <v>234171113</v>
      </c>
      <c r="C8988">
        <v>1</v>
      </c>
    </row>
    <row r="8989" spans="1:3" x14ac:dyDescent="0.2">
      <c r="A8989" t="s">
        <v>0</v>
      </c>
      <c r="B8989">
        <v>234171114</v>
      </c>
      <c r="C8989">
        <v>1</v>
      </c>
    </row>
    <row r="8990" spans="1:3" x14ac:dyDescent="0.2">
      <c r="A8990" t="s">
        <v>0</v>
      </c>
      <c r="B8990">
        <v>234171115</v>
      </c>
      <c r="C8990">
        <v>1</v>
      </c>
    </row>
    <row r="8991" spans="1:3" x14ac:dyDescent="0.2">
      <c r="A8991" t="s">
        <v>0</v>
      </c>
      <c r="B8991">
        <v>234171116</v>
      </c>
      <c r="C8991">
        <v>1</v>
      </c>
    </row>
    <row r="8992" spans="1:3" x14ac:dyDescent="0.2">
      <c r="A8992" t="s">
        <v>0</v>
      </c>
      <c r="B8992">
        <v>234171117</v>
      </c>
      <c r="C8992">
        <v>1</v>
      </c>
    </row>
    <row r="8993" spans="1:3" x14ac:dyDescent="0.2">
      <c r="A8993" t="s">
        <v>0</v>
      </c>
      <c r="B8993">
        <v>234171118</v>
      </c>
      <c r="C8993">
        <v>1</v>
      </c>
    </row>
    <row r="8994" spans="1:3" x14ac:dyDescent="0.2">
      <c r="A8994" t="s">
        <v>0</v>
      </c>
      <c r="B8994">
        <v>234171119</v>
      </c>
      <c r="C8994">
        <v>1</v>
      </c>
    </row>
    <row r="8995" spans="1:3" x14ac:dyDescent="0.2">
      <c r="A8995" t="s">
        <v>0</v>
      </c>
      <c r="B8995">
        <v>234171120</v>
      </c>
      <c r="C8995">
        <v>2</v>
      </c>
    </row>
    <row r="8996" spans="1:3" x14ac:dyDescent="0.2">
      <c r="A8996" t="s">
        <v>0</v>
      </c>
      <c r="B8996">
        <v>234171121</v>
      </c>
      <c r="C8996">
        <v>2</v>
      </c>
    </row>
    <row r="8997" spans="1:3" x14ac:dyDescent="0.2">
      <c r="A8997" t="s">
        <v>0</v>
      </c>
      <c r="B8997">
        <v>234171122</v>
      </c>
      <c r="C8997">
        <v>2</v>
      </c>
    </row>
    <row r="8998" spans="1:3" x14ac:dyDescent="0.2">
      <c r="A8998" t="s">
        <v>0</v>
      </c>
      <c r="B8998">
        <v>234171123</v>
      </c>
      <c r="C8998">
        <v>2</v>
      </c>
    </row>
    <row r="8999" spans="1:3" x14ac:dyDescent="0.2">
      <c r="A8999" t="s">
        <v>0</v>
      </c>
      <c r="B8999">
        <v>234171124</v>
      </c>
      <c r="C8999">
        <v>2</v>
      </c>
    </row>
    <row r="9000" spans="1:3" x14ac:dyDescent="0.2">
      <c r="A9000" t="s">
        <v>0</v>
      </c>
      <c r="B9000">
        <v>234171125</v>
      </c>
      <c r="C9000">
        <v>2</v>
      </c>
    </row>
    <row r="9001" spans="1:3" x14ac:dyDescent="0.2">
      <c r="A9001" t="s">
        <v>0</v>
      </c>
      <c r="B9001">
        <v>234171126</v>
      </c>
      <c r="C9001">
        <v>2</v>
      </c>
    </row>
    <row r="9002" spans="1:3" x14ac:dyDescent="0.2">
      <c r="A9002" t="s">
        <v>0</v>
      </c>
      <c r="B9002">
        <v>234171127</v>
      </c>
      <c r="C9002">
        <v>2</v>
      </c>
    </row>
    <row r="9003" spans="1:3" x14ac:dyDescent="0.2">
      <c r="A9003" t="s">
        <v>0</v>
      </c>
      <c r="B9003">
        <v>234171128</v>
      </c>
      <c r="C9003">
        <v>2</v>
      </c>
    </row>
    <row r="9004" spans="1:3" x14ac:dyDescent="0.2">
      <c r="A9004" t="s">
        <v>0</v>
      </c>
      <c r="B9004">
        <v>234171129</v>
      </c>
      <c r="C9004">
        <v>2</v>
      </c>
    </row>
    <row r="9005" spans="1:3" x14ac:dyDescent="0.2">
      <c r="A9005" t="s">
        <v>0</v>
      </c>
      <c r="B9005">
        <v>234171130</v>
      </c>
      <c r="C9005">
        <v>1</v>
      </c>
    </row>
    <row r="9006" spans="1:3" x14ac:dyDescent="0.2">
      <c r="A9006" t="s">
        <v>0</v>
      </c>
      <c r="B9006">
        <v>234171131</v>
      </c>
      <c r="C9006">
        <v>1</v>
      </c>
    </row>
    <row r="9007" spans="1:3" x14ac:dyDescent="0.2">
      <c r="A9007" t="s">
        <v>0</v>
      </c>
      <c r="B9007">
        <v>234171132</v>
      </c>
      <c r="C9007">
        <v>1</v>
      </c>
    </row>
    <row r="9008" spans="1:3" x14ac:dyDescent="0.2">
      <c r="A9008" t="s">
        <v>0</v>
      </c>
      <c r="B9008">
        <v>234171133</v>
      </c>
      <c r="C9008">
        <v>1</v>
      </c>
    </row>
    <row r="9009" spans="1:3" x14ac:dyDescent="0.2">
      <c r="A9009" t="s">
        <v>0</v>
      </c>
      <c r="B9009">
        <v>234171134</v>
      </c>
      <c r="C9009">
        <v>1</v>
      </c>
    </row>
    <row r="9010" spans="1:3" x14ac:dyDescent="0.2">
      <c r="A9010" t="s">
        <v>0</v>
      </c>
      <c r="B9010">
        <v>234171135</v>
      </c>
      <c r="C9010">
        <v>1</v>
      </c>
    </row>
    <row r="9011" spans="1:3" x14ac:dyDescent="0.2">
      <c r="A9011" t="s">
        <v>0</v>
      </c>
      <c r="B9011">
        <v>234171136</v>
      </c>
      <c r="C9011">
        <v>1</v>
      </c>
    </row>
    <row r="9012" spans="1:3" x14ac:dyDescent="0.2">
      <c r="A9012" t="s">
        <v>0</v>
      </c>
      <c r="B9012">
        <v>234171137</v>
      </c>
      <c r="C9012">
        <v>1</v>
      </c>
    </row>
    <row r="9013" spans="1:3" x14ac:dyDescent="0.2">
      <c r="A9013" t="s">
        <v>0</v>
      </c>
      <c r="B9013">
        <v>234171138</v>
      </c>
      <c r="C9013">
        <v>1</v>
      </c>
    </row>
    <row r="9014" spans="1:3" x14ac:dyDescent="0.2">
      <c r="A9014" t="s">
        <v>0</v>
      </c>
      <c r="B9014">
        <v>234171139</v>
      </c>
      <c r="C9014">
        <v>1</v>
      </c>
    </row>
    <row r="9015" spans="1:3" x14ac:dyDescent="0.2">
      <c r="A9015" t="s">
        <v>0</v>
      </c>
      <c r="B9015">
        <v>234171140</v>
      </c>
      <c r="C9015">
        <v>1</v>
      </c>
    </row>
    <row r="9016" spans="1:3" x14ac:dyDescent="0.2">
      <c r="A9016" t="s">
        <v>0</v>
      </c>
      <c r="B9016">
        <v>234171141</v>
      </c>
      <c r="C9016">
        <v>1</v>
      </c>
    </row>
    <row r="9017" spans="1:3" x14ac:dyDescent="0.2">
      <c r="A9017" t="s">
        <v>0</v>
      </c>
      <c r="B9017">
        <v>234171142</v>
      </c>
      <c r="C9017">
        <v>1</v>
      </c>
    </row>
    <row r="9018" spans="1:3" x14ac:dyDescent="0.2">
      <c r="A9018" t="s">
        <v>0</v>
      </c>
      <c r="B9018">
        <v>234171143</v>
      </c>
      <c r="C9018">
        <v>1</v>
      </c>
    </row>
    <row r="9019" spans="1:3" x14ac:dyDescent="0.2">
      <c r="A9019" t="s">
        <v>0</v>
      </c>
      <c r="B9019">
        <v>234171144</v>
      </c>
      <c r="C9019">
        <v>1</v>
      </c>
    </row>
    <row r="9020" spans="1:3" x14ac:dyDescent="0.2">
      <c r="A9020" t="s">
        <v>0</v>
      </c>
      <c r="B9020">
        <v>234171145</v>
      </c>
      <c r="C9020">
        <v>1</v>
      </c>
    </row>
    <row r="9021" spans="1:3" x14ac:dyDescent="0.2">
      <c r="A9021" t="s">
        <v>0</v>
      </c>
      <c r="B9021">
        <v>234171146</v>
      </c>
      <c r="C9021">
        <v>1</v>
      </c>
    </row>
    <row r="9022" spans="1:3" x14ac:dyDescent="0.2">
      <c r="A9022" t="s">
        <v>0</v>
      </c>
      <c r="B9022">
        <v>234171147</v>
      </c>
      <c r="C9022">
        <v>1</v>
      </c>
    </row>
    <row r="9023" spans="1:3" x14ac:dyDescent="0.2">
      <c r="A9023" t="s">
        <v>0</v>
      </c>
      <c r="B9023">
        <v>234171148</v>
      </c>
      <c r="C9023">
        <v>1</v>
      </c>
    </row>
    <row r="9024" spans="1:3" x14ac:dyDescent="0.2">
      <c r="A9024" t="s">
        <v>0</v>
      </c>
      <c r="B9024">
        <v>234171149</v>
      </c>
      <c r="C9024">
        <v>1</v>
      </c>
    </row>
    <row r="9025" spans="1:3" x14ac:dyDescent="0.2">
      <c r="A9025" t="s">
        <v>0</v>
      </c>
      <c r="B9025">
        <v>234171150</v>
      </c>
      <c r="C9025">
        <v>1</v>
      </c>
    </row>
    <row r="9026" spans="1:3" x14ac:dyDescent="0.2">
      <c r="A9026" t="s">
        <v>0</v>
      </c>
      <c r="B9026">
        <v>234171151</v>
      </c>
      <c r="C9026">
        <v>1</v>
      </c>
    </row>
    <row r="9027" spans="1:3" x14ac:dyDescent="0.2">
      <c r="A9027" t="s">
        <v>0</v>
      </c>
      <c r="B9027">
        <v>234171152</v>
      </c>
      <c r="C9027">
        <v>1</v>
      </c>
    </row>
    <row r="9028" spans="1:3" x14ac:dyDescent="0.2">
      <c r="A9028" t="s">
        <v>0</v>
      </c>
      <c r="B9028">
        <v>234171153</v>
      </c>
      <c r="C9028">
        <v>1</v>
      </c>
    </row>
    <row r="9029" spans="1:3" x14ac:dyDescent="0.2">
      <c r="A9029" t="s">
        <v>0</v>
      </c>
      <c r="B9029">
        <v>234171154</v>
      </c>
      <c r="C9029">
        <v>1</v>
      </c>
    </row>
    <row r="9030" spans="1:3" x14ac:dyDescent="0.2">
      <c r="A9030" t="s">
        <v>0</v>
      </c>
      <c r="B9030">
        <v>234171155</v>
      </c>
      <c r="C9030">
        <v>1</v>
      </c>
    </row>
    <row r="9031" spans="1:3" x14ac:dyDescent="0.2">
      <c r="A9031" t="s">
        <v>0</v>
      </c>
      <c r="B9031">
        <v>234171156</v>
      </c>
      <c r="C9031">
        <v>1</v>
      </c>
    </row>
    <row r="9032" spans="1:3" x14ac:dyDescent="0.2">
      <c r="A9032" t="s">
        <v>0</v>
      </c>
      <c r="B9032">
        <v>234171157</v>
      </c>
      <c r="C9032">
        <v>1</v>
      </c>
    </row>
    <row r="9033" spans="1:3" x14ac:dyDescent="0.2">
      <c r="A9033" t="s">
        <v>0</v>
      </c>
      <c r="B9033">
        <v>234171158</v>
      </c>
      <c r="C9033">
        <v>1</v>
      </c>
    </row>
    <row r="9034" spans="1:3" x14ac:dyDescent="0.2">
      <c r="A9034" t="s">
        <v>0</v>
      </c>
      <c r="B9034">
        <v>234171159</v>
      </c>
      <c r="C9034">
        <v>1</v>
      </c>
    </row>
    <row r="9035" spans="1:3" x14ac:dyDescent="0.2">
      <c r="A9035" t="s">
        <v>0</v>
      </c>
      <c r="B9035">
        <v>234171160</v>
      </c>
      <c r="C9035">
        <v>1</v>
      </c>
    </row>
    <row r="9036" spans="1:3" x14ac:dyDescent="0.2">
      <c r="A9036" t="s">
        <v>0</v>
      </c>
      <c r="B9036">
        <v>234171161</v>
      </c>
      <c r="C9036">
        <v>1</v>
      </c>
    </row>
    <row r="9037" spans="1:3" x14ac:dyDescent="0.2">
      <c r="A9037" t="s">
        <v>0</v>
      </c>
      <c r="B9037">
        <v>234171162</v>
      </c>
      <c r="C9037">
        <v>1</v>
      </c>
    </row>
    <row r="9038" spans="1:3" x14ac:dyDescent="0.2">
      <c r="A9038" t="s">
        <v>0</v>
      </c>
      <c r="B9038">
        <v>234171163</v>
      </c>
      <c r="C9038">
        <v>1</v>
      </c>
    </row>
    <row r="9039" spans="1:3" x14ac:dyDescent="0.2">
      <c r="A9039" t="s">
        <v>0</v>
      </c>
      <c r="B9039">
        <v>234171164</v>
      </c>
      <c r="C9039">
        <v>1</v>
      </c>
    </row>
    <row r="9040" spans="1:3" x14ac:dyDescent="0.2">
      <c r="A9040" t="s">
        <v>0</v>
      </c>
      <c r="B9040">
        <v>234171165</v>
      </c>
      <c r="C9040">
        <v>1</v>
      </c>
    </row>
    <row r="9041" spans="1:3" x14ac:dyDescent="0.2">
      <c r="A9041" t="s">
        <v>0</v>
      </c>
      <c r="B9041">
        <v>234171166</v>
      </c>
      <c r="C9041">
        <v>1</v>
      </c>
    </row>
    <row r="9042" spans="1:3" x14ac:dyDescent="0.2">
      <c r="A9042" t="s">
        <v>0</v>
      </c>
      <c r="B9042">
        <v>234171167</v>
      </c>
      <c r="C9042">
        <v>1</v>
      </c>
    </row>
    <row r="9043" spans="1:3" x14ac:dyDescent="0.2">
      <c r="A9043" t="s">
        <v>0</v>
      </c>
      <c r="B9043">
        <v>234171168</v>
      </c>
      <c r="C9043">
        <v>1</v>
      </c>
    </row>
    <row r="9044" spans="1:3" x14ac:dyDescent="0.2">
      <c r="A9044" t="s">
        <v>0</v>
      </c>
      <c r="B9044">
        <v>234171169</v>
      </c>
      <c r="C9044">
        <v>1</v>
      </c>
    </row>
    <row r="9045" spans="1:3" x14ac:dyDescent="0.2">
      <c r="A9045" t="s">
        <v>0</v>
      </c>
      <c r="B9045">
        <v>234171170</v>
      </c>
      <c r="C9045">
        <v>1</v>
      </c>
    </row>
    <row r="9046" spans="1:3" x14ac:dyDescent="0.2">
      <c r="A9046" t="s">
        <v>0</v>
      </c>
      <c r="B9046">
        <v>234171171</v>
      </c>
      <c r="C9046">
        <v>1</v>
      </c>
    </row>
    <row r="9047" spans="1:3" x14ac:dyDescent="0.2">
      <c r="A9047" t="s">
        <v>0</v>
      </c>
      <c r="B9047">
        <v>234171172</v>
      </c>
      <c r="C9047">
        <v>1</v>
      </c>
    </row>
    <row r="9048" spans="1:3" x14ac:dyDescent="0.2">
      <c r="A9048" t="s">
        <v>0</v>
      </c>
      <c r="B9048">
        <v>234171173</v>
      </c>
      <c r="C9048">
        <v>1</v>
      </c>
    </row>
    <row r="9049" spans="1:3" x14ac:dyDescent="0.2">
      <c r="A9049" t="s">
        <v>0</v>
      </c>
      <c r="B9049">
        <v>234171174</v>
      </c>
      <c r="C9049">
        <v>1</v>
      </c>
    </row>
    <row r="9050" spans="1:3" x14ac:dyDescent="0.2">
      <c r="A9050" t="s">
        <v>0</v>
      </c>
      <c r="B9050">
        <v>234171175</v>
      </c>
      <c r="C9050">
        <v>1</v>
      </c>
    </row>
    <row r="9051" spans="1:3" x14ac:dyDescent="0.2">
      <c r="A9051" t="s">
        <v>0</v>
      </c>
      <c r="B9051">
        <v>234171176</v>
      </c>
      <c r="C9051">
        <v>1</v>
      </c>
    </row>
    <row r="9052" spans="1:3" x14ac:dyDescent="0.2">
      <c r="A9052" t="s">
        <v>0</v>
      </c>
      <c r="B9052">
        <v>234171177</v>
      </c>
      <c r="C9052">
        <v>2</v>
      </c>
    </row>
    <row r="9053" spans="1:3" x14ac:dyDescent="0.2">
      <c r="A9053" t="s">
        <v>0</v>
      </c>
      <c r="B9053">
        <v>234171178</v>
      </c>
      <c r="C9053">
        <v>2</v>
      </c>
    </row>
    <row r="9054" spans="1:3" x14ac:dyDescent="0.2">
      <c r="A9054" t="s">
        <v>0</v>
      </c>
      <c r="B9054">
        <v>234171179</v>
      </c>
      <c r="C9054">
        <v>2</v>
      </c>
    </row>
    <row r="9055" spans="1:3" x14ac:dyDescent="0.2">
      <c r="A9055" t="s">
        <v>0</v>
      </c>
      <c r="B9055">
        <v>234171180</v>
      </c>
      <c r="C9055">
        <v>2</v>
      </c>
    </row>
    <row r="9056" spans="1:3" x14ac:dyDescent="0.2">
      <c r="A9056" t="s">
        <v>0</v>
      </c>
      <c r="B9056">
        <v>234171181</v>
      </c>
      <c r="C9056">
        <v>2</v>
      </c>
    </row>
    <row r="9057" spans="1:3" x14ac:dyDescent="0.2">
      <c r="A9057" t="s">
        <v>0</v>
      </c>
      <c r="B9057">
        <v>234171182</v>
      </c>
      <c r="C9057">
        <v>2</v>
      </c>
    </row>
    <row r="9058" spans="1:3" x14ac:dyDescent="0.2">
      <c r="A9058" t="s">
        <v>0</v>
      </c>
      <c r="B9058">
        <v>234171183</v>
      </c>
      <c r="C9058">
        <v>2</v>
      </c>
    </row>
    <row r="9059" spans="1:3" x14ac:dyDescent="0.2">
      <c r="A9059" t="s">
        <v>0</v>
      </c>
      <c r="B9059">
        <v>234171184</v>
      </c>
      <c r="C9059">
        <v>2</v>
      </c>
    </row>
    <row r="9060" spans="1:3" x14ac:dyDescent="0.2">
      <c r="A9060" t="s">
        <v>0</v>
      </c>
      <c r="B9060">
        <v>234171185</v>
      </c>
      <c r="C9060">
        <v>2</v>
      </c>
    </row>
    <row r="9061" spans="1:3" x14ac:dyDescent="0.2">
      <c r="A9061" t="s">
        <v>0</v>
      </c>
      <c r="B9061">
        <v>234171186</v>
      </c>
      <c r="C9061">
        <v>2</v>
      </c>
    </row>
    <row r="9062" spans="1:3" x14ac:dyDescent="0.2">
      <c r="A9062" t="s">
        <v>0</v>
      </c>
      <c r="B9062">
        <v>234171187</v>
      </c>
      <c r="C9062">
        <v>2</v>
      </c>
    </row>
    <row r="9063" spans="1:3" x14ac:dyDescent="0.2">
      <c r="A9063" t="s">
        <v>0</v>
      </c>
      <c r="B9063">
        <v>234171188</v>
      </c>
      <c r="C9063">
        <v>2</v>
      </c>
    </row>
    <row r="9064" spans="1:3" x14ac:dyDescent="0.2">
      <c r="A9064" t="s">
        <v>0</v>
      </c>
      <c r="B9064">
        <v>234171189</v>
      </c>
      <c r="C9064">
        <v>2</v>
      </c>
    </row>
    <row r="9065" spans="1:3" x14ac:dyDescent="0.2">
      <c r="A9065" t="s">
        <v>0</v>
      </c>
      <c r="B9065">
        <v>234171190</v>
      </c>
      <c r="C9065">
        <v>2</v>
      </c>
    </row>
    <row r="9066" spans="1:3" x14ac:dyDescent="0.2">
      <c r="A9066" t="s">
        <v>0</v>
      </c>
      <c r="B9066">
        <v>234171191</v>
      </c>
      <c r="C9066">
        <v>2</v>
      </c>
    </row>
    <row r="9067" spans="1:3" x14ac:dyDescent="0.2">
      <c r="A9067" t="s">
        <v>0</v>
      </c>
      <c r="B9067">
        <v>234171192</v>
      </c>
      <c r="C9067">
        <v>2</v>
      </c>
    </row>
    <row r="9068" spans="1:3" x14ac:dyDescent="0.2">
      <c r="A9068" t="s">
        <v>0</v>
      </c>
      <c r="B9068">
        <v>234171193</v>
      </c>
      <c r="C9068">
        <v>2</v>
      </c>
    </row>
    <row r="9069" spans="1:3" x14ac:dyDescent="0.2">
      <c r="A9069" t="s">
        <v>0</v>
      </c>
      <c r="B9069">
        <v>234171194</v>
      </c>
      <c r="C9069">
        <v>2</v>
      </c>
    </row>
    <row r="9070" spans="1:3" x14ac:dyDescent="0.2">
      <c r="A9070" t="s">
        <v>0</v>
      </c>
      <c r="B9070">
        <v>234171195</v>
      </c>
      <c r="C9070">
        <v>2</v>
      </c>
    </row>
    <row r="9071" spans="1:3" x14ac:dyDescent="0.2">
      <c r="A9071" t="s">
        <v>0</v>
      </c>
      <c r="B9071">
        <v>234171196</v>
      </c>
      <c r="C9071">
        <v>2</v>
      </c>
    </row>
    <row r="9072" spans="1:3" x14ac:dyDescent="0.2">
      <c r="A9072" t="s">
        <v>0</v>
      </c>
      <c r="B9072">
        <v>234171197</v>
      </c>
      <c r="C9072">
        <v>2</v>
      </c>
    </row>
    <row r="9073" spans="1:3" x14ac:dyDescent="0.2">
      <c r="A9073" t="s">
        <v>0</v>
      </c>
      <c r="B9073">
        <v>234171198</v>
      </c>
      <c r="C9073">
        <v>2</v>
      </c>
    </row>
    <row r="9074" spans="1:3" x14ac:dyDescent="0.2">
      <c r="A9074" t="s">
        <v>0</v>
      </c>
      <c r="B9074">
        <v>234171199</v>
      </c>
      <c r="C9074">
        <v>2</v>
      </c>
    </row>
    <row r="9075" spans="1:3" x14ac:dyDescent="0.2">
      <c r="A9075" t="s">
        <v>0</v>
      </c>
      <c r="B9075">
        <v>234171200</v>
      </c>
      <c r="C9075">
        <v>2</v>
      </c>
    </row>
    <row r="9076" spans="1:3" x14ac:dyDescent="0.2">
      <c r="A9076" t="s">
        <v>0</v>
      </c>
      <c r="B9076">
        <v>234171201</v>
      </c>
      <c r="C9076">
        <v>2</v>
      </c>
    </row>
    <row r="9077" spans="1:3" x14ac:dyDescent="0.2">
      <c r="A9077" t="s">
        <v>0</v>
      </c>
      <c r="B9077">
        <v>234171202</v>
      </c>
      <c r="C9077">
        <v>2</v>
      </c>
    </row>
    <row r="9078" spans="1:3" x14ac:dyDescent="0.2">
      <c r="A9078" t="s">
        <v>0</v>
      </c>
      <c r="B9078">
        <v>234171203</v>
      </c>
      <c r="C9078">
        <v>2</v>
      </c>
    </row>
    <row r="9079" spans="1:3" x14ac:dyDescent="0.2">
      <c r="A9079" t="s">
        <v>0</v>
      </c>
      <c r="B9079">
        <v>234171204</v>
      </c>
      <c r="C9079">
        <v>2</v>
      </c>
    </row>
    <row r="9080" spans="1:3" x14ac:dyDescent="0.2">
      <c r="A9080" t="s">
        <v>0</v>
      </c>
      <c r="B9080">
        <v>234171205</v>
      </c>
      <c r="C9080">
        <v>2</v>
      </c>
    </row>
    <row r="9081" spans="1:3" x14ac:dyDescent="0.2">
      <c r="A9081" t="s">
        <v>0</v>
      </c>
      <c r="B9081">
        <v>234171206</v>
      </c>
      <c r="C9081">
        <v>2</v>
      </c>
    </row>
    <row r="9082" spans="1:3" x14ac:dyDescent="0.2">
      <c r="A9082" t="s">
        <v>0</v>
      </c>
      <c r="B9082">
        <v>234171207</v>
      </c>
      <c r="C9082">
        <v>2</v>
      </c>
    </row>
    <row r="9083" spans="1:3" x14ac:dyDescent="0.2">
      <c r="A9083" t="s">
        <v>0</v>
      </c>
      <c r="B9083">
        <v>234171208</v>
      </c>
      <c r="C9083">
        <v>2</v>
      </c>
    </row>
    <row r="9084" spans="1:3" x14ac:dyDescent="0.2">
      <c r="A9084" t="s">
        <v>0</v>
      </c>
      <c r="B9084">
        <v>234171209</v>
      </c>
      <c r="C9084">
        <v>2</v>
      </c>
    </row>
    <row r="9085" spans="1:3" x14ac:dyDescent="0.2">
      <c r="A9085" t="s">
        <v>0</v>
      </c>
      <c r="B9085">
        <v>234171210</v>
      </c>
      <c r="C9085">
        <v>2</v>
      </c>
    </row>
    <row r="9086" spans="1:3" x14ac:dyDescent="0.2">
      <c r="A9086" t="s">
        <v>0</v>
      </c>
      <c r="B9086">
        <v>234171211</v>
      </c>
      <c r="C9086">
        <v>2</v>
      </c>
    </row>
    <row r="9087" spans="1:3" x14ac:dyDescent="0.2">
      <c r="A9087" t="s">
        <v>0</v>
      </c>
      <c r="B9087">
        <v>234171212</v>
      </c>
      <c r="C9087">
        <v>2</v>
      </c>
    </row>
    <row r="9088" spans="1:3" x14ac:dyDescent="0.2">
      <c r="A9088" t="s">
        <v>0</v>
      </c>
      <c r="B9088">
        <v>234171213</v>
      </c>
      <c r="C9088">
        <v>2</v>
      </c>
    </row>
    <row r="9089" spans="1:3" x14ac:dyDescent="0.2">
      <c r="A9089" t="s">
        <v>0</v>
      </c>
      <c r="B9089">
        <v>234171214</v>
      </c>
      <c r="C9089">
        <v>2</v>
      </c>
    </row>
    <row r="9090" spans="1:3" x14ac:dyDescent="0.2">
      <c r="A9090" t="s">
        <v>0</v>
      </c>
      <c r="B9090">
        <v>234171215</v>
      </c>
      <c r="C9090">
        <v>2</v>
      </c>
    </row>
    <row r="9091" spans="1:3" x14ac:dyDescent="0.2">
      <c r="A9091" t="s">
        <v>0</v>
      </c>
      <c r="B9091">
        <v>234171216</v>
      </c>
      <c r="C9091">
        <v>2</v>
      </c>
    </row>
    <row r="9092" spans="1:3" x14ac:dyDescent="0.2">
      <c r="A9092" t="s">
        <v>0</v>
      </c>
      <c r="B9092">
        <v>234171217</v>
      </c>
      <c r="C9092">
        <v>2</v>
      </c>
    </row>
    <row r="9093" spans="1:3" x14ac:dyDescent="0.2">
      <c r="A9093" t="s">
        <v>0</v>
      </c>
      <c r="B9093">
        <v>234171218</v>
      </c>
      <c r="C9093">
        <v>2</v>
      </c>
    </row>
    <row r="9094" spans="1:3" x14ac:dyDescent="0.2">
      <c r="A9094" t="s">
        <v>0</v>
      </c>
      <c r="B9094">
        <v>234171219</v>
      </c>
      <c r="C9094">
        <v>2</v>
      </c>
    </row>
    <row r="9095" spans="1:3" x14ac:dyDescent="0.2">
      <c r="A9095" t="s">
        <v>0</v>
      </c>
      <c r="B9095">
        <v>234171220</v>
      </c>
      <c r="C9095">
        <v>1</v>
      </c>
    </row>
    <row r="9096" spans="1:3" x14ac:dyDescent="0.2">
      <c r="A9096" t="s">
        <v>0</v>
      </c>
      <c r="B9096">
        <v>234171221</v>
      </c>
      <c r="C9096">
        <v>1</v>
      </c>
    </row>
    <row r="9097" spans="1:3" x14ac:dyDescent="0.2">
      <c r="A9097" t="s">
        <v>0</v>
      </c>
      <c r="B9097">
        <v>234171222</v>
      </c>
      <c r="C9097">
        <v>1</v>
      </c>
    </row>
    <row r="9098" spans="1:3" x14ac:dyDescent="0.2">
      <c r="A9098" t="s">
        <v>0</v>
      </c>
      <c r="B9098">
        <v>234171223</v>
      </c>
      <c r="C9098">
        <v>1</v>
      </c>
    </row>
    <row r="9099" spans="1:3" x14ac:dyDescent="0.2">
      <c r="A9099" t="s">
        <v>0</v>
      </c>
      <c r="B9099">
        <v>234171224</v>
      </c>
      <c r="C9099">
        <v>1</v>
      </c>
    </row>
    <row r="9100" spans="1:3" x14ac:dyDescent="0.2">
      <c r="A9100" t="s">
        <v>0</v>
      </c>
      <c r="B9100">
        <v>234171225</v>
      </c>
      <c r="C9100">
        <v>1</v>
      </c>
    </row>
    <row r="9101" spans="1:3" x14ac:dyDescent="0.2">
      <c r="A9101" t="s">
        <v>0</v>
      </c>
      <c r="B9101">
        <v>234171226</v>
      </c>
      <c r="C9101">
        <v>1</v>
      </c>
    </row>
    <row r="9102" spans="1:3" x14ac:dyDescent="0.2">
      <c r="A9102" t="s">
        <v>0</v>
      </c>
      <c r="B9102">
        <v>234171227</v>
      </c>
      <c r="C9102">
        <v>1</v>
      </c>
    </row>
    <row r="9103" spans="1:3" x14ac:dyDescent="0.2">
      <c r="A9103" t="s">
        <v>0</v>
      </c>
      <c r="B9103">
        <v>234171228</v>
      </c>
      <c r="C9103">
        <v>1</v>
      </c>
    </row>
    <row r="9104" spans="1:3" x14ac:dyDescent="0.2">
      <c r="A9104" t="s">
        <v>0</v>
      </c>
      <c r="B9104">
        <v>234171229</v>
      </c>
      <c r="C9104">
        <v>1</v>
      </c>
    </row>
    <row r="9105" spans="1:3" x14ac:dyDescent="0.2">
      <c r="A9105" t="s">
        <v>0</v>
      </c>
      <c r="B9105">
        <v>234171230</v>
      </c>
      <c r="C9105">
        <v>1</v>
      </c>
    </row>
    <row r="9106" spans="1:3" x14ac:dyDescent="0.2">
      <c r="A9106" t="s">
        <v>0</v>
      </c>
      <c r="B9106">
        <v>234171231</v>
      </c>
      <c r="C9106">
        <v>1</v>
      </c>
    </row>
    <row r="9107" spans="1:3" x14ac:dyDescent="0.2">
      <c r="A9107" t="s">
        <v>0</v>
      </c>
      <c r="B9107">
        <v>234171232</v>
      </c>
      <c r="C9107">
        <v>1</v>
      </c>
    </row>
    <row r="9108" spans="1:3" x14ac:dyDescent="0.2">
      <c r="A9108" t="s">
        <v>0</v>
      </c>
      <c r="B9108">
        <v>234171233</v>
      </c>
      <c r="C9108">
        <v>1</v>
      </c>
    </row>
    <row r="9109" spans="1:3" x14ac:dyDescent="0.2">
      <c r="A9109" t="s">
        <v>0</v>
      </c>
      <c r="B9109">
        <v>234171234</v>
      </c>
      <c r="C9109">
        <v>1</v>
      </c>
    </row>
    <row r="9110" spans="1:3" x14ac:dyDescent="0.2">
      <c r="A9110" t="s">
        <v>0</v>
      </c>
      <c r="B9110">
        <v>234171235</v>
      </c>
      <c r="C9110">
        <v>1</v>
      </c>
    </row>
    <row r="9111" spans="1:3" x14ac:dyDescent="0.2">
      <c r="A9111" t="s">
        <v>0</v>
      </c>
      <c r="B9111">
        <v>234171236</v>
      </c>
      <c r="C9111">
        <v>1</v>
      </c>
    </row>
    <row r="9112" spans="1:3" x14ac:dyDescent="0.2">
      <c r="A9112" t="s">
        <v>0</v>
      </c>
      <c r="B9112">
        <v>234171237</v>
      </c>
      <c r="C9112">
        <v>1</v>
      </c>
    </row>
    <row r="9113" spans="1:3" x14ac:dyDescent="0.2">
      <c r="A9113" t="s">
        <v>0</v>
      </c>
      <c r="B9113">
        <v>234171238</v>
      </c>
      <c r="C9113">
        <v>1</v>
      </c>
    </row>
    <row r="9114" spans="1:3" x14ac:dyDescent="0.2">
      <c r="A9114" t="s">
        <v>0</v>
      </c>
      <c r="B9114">
        <v>234171239</v>
      </c>
      <c r="C9114">
        <v>1</v>
      </c>
    </row>
    <row r="9115" spans="1:3" x14ac:dyDescent="0.2">
      <c r="A9115" t="s">
        <v>0</v>
      </c>
      <c r="B9115">
        <v>234171240</v>
      </c>
      <c r="C9115">
        <v>1</v>
      </c>
    </row>
    <row r="9116" spans="1:3" x14ac:dyDescent="0.2">
      <c r="A9116" t="s">
        <v>0</v>
      </c>
      <c r="B9116">
        <v>234171241</v>
      </c>
      <c r="C9116">
        <v>1</v>
      </c>
    </row>
    <row r="9117" spans="1:3" x14ac:dyDescent="0.2">
      <c r="A9117" t="s">
        <v>0</v>
      </c>
      <c r="B9117">
        <v>234171242</v>
      </c>
      <c r="C9117">
        <v>1</v>
      </c>
    </row>
    <row r="9118" spans="1:3" x14ac:dyDescent="0.2">
      <c r="A9118" t="s">
        <v>0</v>
      </c>
      <c r="B9118">
        <v>234171243</v>
      </c>
      <c r="C9118">
        <v>1</v>
      </c>
    </row>
    <row r="9119" spans="1:3" x14ac:dyDescent="0.2">
      <c r="A9119" t="s">
        <v>0</v>
      </c>
      <c r="B9119">
        <v>234171244</v>
      </c>
      <c r="C9119">
        <v>1</v>
      </c>
    </row>
    <row r="9120" spans="1:3" x14ac:dyDescent="0.2">
      <c r="A9120" t="s">
        <v>0</v>
      </c>
      <c r="B9120">
        <v>234171245</v>
      </c>
      <c r="C9120">
        <v>1</v>
      </c>
    </row>
    <row r="9121" spans="1:3" x14ac:dyDescent="0.2">
      <c r="A9121" t="s">
        <v>0</v>
      </c>
      <c r="B9121">
        <v>234171246</v>
      </c>
      <c r="C9121">
        <v>1</v>
      </c>
    </row>
    <row r="9122" spans="1:3" x14ac:dyDescent="0.2">
      <c r="A9122" t="s">
        <v>0</v>
      </c>
      <c r="B9122">
        <v>234171247</v>
      </c>
      <c r="C9122">
        <v>1</v>
      </c>
    </row>
    <row r="9123" spans="1:3" x14ac:dyDescent="0.2">
      <c r="A9123" t="s">
        <v>0</v>
      </c>
      <c r="B9123">
        <v>234171248</v>
      </c>
      <c r="C9123">
        <v>1</v>
      </c>
    </row>
    <row r="9124" spans="1:3" x14ac:dyDescent="0.2">
      <c r="A9124" t="s">
        <v>0</v>
      </c>
      <c r="B9124">
        <v>234171249</v>
      </c>
      <c r="C9124">
        <v>1</v>
      </c>
    </row>
    <row r="9125" spans="1:3" x14ac:dyDescent="0.2">
      <c r="A9125" t="s">
        <v>0</v>
      </c>
      <c r="B9125">
        <v>234171250</v>
      </c>
      <c r="C9125">
        <v>1</v>
      </c>
    </row>
    <row r="9126" spans="1:3" x14ac:dyDescent="0.2">
      <c r="A9126" t="s">
        <v>0</v>
      </c>
      <c r="B9126">
        <v>234171251</v>
      </c>
      <c r="C9126">
        <v>1</v>
      </c>
    </row>
    <row r="9127" spans="1:3" x14ac:dyDescent="0.2">
      <c r="A9127" t="s">
        <v>0</v>
      </c>
      <c r="B9127">
        <v>234171252</v>
      </c>
      <c r="C9127">
        <v>1</v>
      </c>
    </row>
    <row r="9128" spans="1:3" x14ac:dyDescent="0.2">
      <c r="A9128" t="s">
        <v>0</v>
      </c>
      <c r="B9128">
        <v>234171253</v>
      </c>
      <c r="C9128">
        <v>1</v>
      </c>
    </row>
    <row r="9129" spans="1:3" x14ac:dyDescent="0.2">
      <c r="A9129" t="s">
        <v>0</v>
      </c>
      <c r="B9129">
        <v>234171254</v>
      </c>
      <c r="C9129">
        <v>1</v>
      </c>
    </row>
    <row r="9130" spans="1:3" x14ac:dyDescent="0.2">
      <c r="A9130" t="s">
        <v>0</v>
      </c>
      <c r="B9130">
        <v>234171255</v>
      </c>
      <c r="C9130">
        <v>1</v>
      </c>
    </row>
    <row r="9131" spans="1:3" x14ac:dyDescent="0.2">
      <c r="A9131" t="s">
        <v>0</v>
      </c>
      <c r="B9131">
        <v>234171256</v>
      </c>
      <c r="C9131">
        <v>1</v>
      </c>
    </row>
    <row r="9132" spans="1:3" x14ac:dyDescent="0.2">
      <c r="A9132" t="s">
        <v>0</v>
      </c>
      <c r="B9132">
        <v>234171257</v>
      </c>
      <c r="C9132">
        <v>1</v>
      </c>
    </row>
    <row r="9133" spans="1:3" x14ac:dyDescent="0.2">
      <c r="A9133" t="s">
        <v>0</v>
      </c>
      <c r="B9133">
        <v>234171258</v>
      </c>
      <c r="C9133">
        <v>1</v>
      </c>
    </row>
    <row r="9134" spans="1:3" x14ac:dyDescent="0.2">
      <c r="A9134" t="s">
        <v>0</v>
      </c>
      <c r="B9134">
        <v>234171259</v>
      </c>
      <c r="C9134">
        <v>1</v>
      </c>
    </row>
    <row r="9135" spans="1:3" x14ac:dyDescent="0.2">
      <c r="A9135" t="s">
        <v>0</v>
      </c>
      <c r="B9135">
        <v>234171260</v>
      </c>
      <c r="C9135">
        <v>1</v>
      </c>
    </row>
    <row r="9136" spans="1:3" x14ac:dyDescent="0.2">
      <c r="A9136" t="s">
        <v>0</v>
      </c>
      <c r="B9136">
        <v>234171261</v>
      </c>
      <c r="C9136">
        <v>1</v>
      </c>
    </row>
    <row r="9137" spans="1:3" x14ac:dyDescent="0.2">
      <c r="A9137" t="s">
        <v>0</v>
      </c>
      <c r="B9137">
        <v>234171262</v>
      </c>
      <c r="C9137">
        <v>1</v>
      </c>
    </row>
    <row r="9138" spans="1:3" x14ac:dyDescent="0.2">
      <c r="A9138" t="s">
        <v>0</v>
      </c>
      <c r="B9138">
        <v>234171263</v>
      </c>
      <c r="C9138">
        <v>1</v>
      </c>
    </row>
    <row r="9139" spans="1:3" x14ac:dyDescent="0.2">
      <c r="A9139" t="s">
        <v>0</v>
      </c>
      <c r="B9139">
        <v>234171264</v>
      </c>
      <c r="C9139">
        <v>1</v>
      </c>
    </row>
    <row r="9140" spans="1:3" x14ac:dyDescent="0.2">
      <c r="A9140" t="s">
        <v>0</v>
      </c>
      <c r="B9140">
        <v>234171265</v>
      </c>
      <c r="C9140">
        <v>1</v>
      </c>
    </row>
    <row r="9141" spans="1:3" x14ac:dyDescent="0.2">
      <c r="A9141" t="s">
        <v>0</v>
      </c>
      <c r="B9141">
        <v>234171266</v>
      </c>
      <c r="C9141">
        <v>1</v>
      </c>
    </row>
    <row r="9142" spans="1:3" x14ac:dyDescent="0.2">
      <c r="A9142" t="s">
        <v>0</v>
      </c>
      <c r="B9142">
        <v>234171267</v>
      </c>
      <c r="C9142">
        <v>1</v>
      </c>
    </row>
    <row r="9143" spans="1:3" x14ac:dyDescent="0.2">
      <c r="A9143" t="s">
        <v>0</v>
      </c>
      <c r="B9143">
        <v>234171268</v>
      </c>
      <c r="C9143">
        <v>1</v>
      </c>
    </row>
    <row r="9144" spans="1:3" x14ac:dyDescent="0.2">
      <c r="A9144" t="s">
        <v>0</v>
      </c>
      <c r="B9144">
        <v>234171269</v>
      </c>
      <c r="C9144">
        <v>1</v>
      </c>
    </row>
    <row r="9145" spans="1:3" x14ac:dyDescent="0.2">
      <c r="A9145" t="s">
        <v>0</v>
      </c>
      <c r="B9145">
        <v>234171270</v>
      </c>
      <c r="C9145">
        <v>1</v>
      </c>
    </row>
    <row r="9146" spans="1:3" x14ac:dyDescent="0.2">
      <c r="A9146" t="s">
        <v>0</v>
      </c>
      <c r="B9146">
        <v>234171271</v>
      </c>
      <c r="C9146">
        <v>1</v>
      </c>
    </row>
    <row r="9147" spans="1:3" x14ac:dyDescent="0.2">
      <c r="A9147" t="s">
        <v>0</v>
      </c>
      <c r="B9147">
        <v>234171272</v>
      </c>
      <c r="C9147">
        <v>1</v>
      </c>
    </row>
    <row r="9148" spans="1:3" x14ac:dyDescent="0.2">
      <c r="A9148" t="s">
        <v>0</v>
      </c>
      <c r="B9148">
        <v>234171273</v>
      </c>
      <c r="C9148">
        <v>1</v>
      </c>
    </row>
    <row r="9149" spans="1:3" x14ac:dyDescent="0.2">
      <c r="A9149" t="s">
        <v>0</v>
      </c>
      <c r="B9149">
        <v>234171297</v>
      </c>
      <c r="C9149">
        <v>1</v>
      </c>
    </row>
    <row r="9150" spans="1:3" x14ac:dyDescent="0.2">
      <c r="A9150" t="s">
        <v>0</v>
      </c>
      <c r="B9150">
        <v>234171298</v>
      </c>
      <c r="C9150">
        <v>1</v>
      </c>
    </row>
    <row r="9151" spans="1:3" x14ac:dyDescent="0.2">
      <c r="A9151" t="s">
        <v>0</v>
      </c>
      <c r="B9151">
        <v>234171299</v>
      </c>
      <c r="C9151">
        <v>1</v>
      </c>
    </row>
    <row r="9152" spans="1:3" x14ac:dyDescent="0.2">
      <c r="A9152" t="s">
        <v>0</v>
      </c>
      <c r="B9152">
        <v>234171300</v>
      </c>
      <c r="C9152">
        <v>1</v>
      </c>
    </row>
    <row r="9153" spans="1:3" x14ac:dyDescent="0.2">
      <c r="A9153" t="s">
        <v>0</v>
      </c>
      <c r="B9153">
        <v>234171301</v>
      </c>
      <c r="C9153">
        <v>1</v>
      </c>
    </row>
    <row r="9154" spans="1:3" x14ac:dyDescent="0.2">
      <c r="A9154" t="s">
        <v>0</v>
      </c>
      <c r="B9154">
        <v>234171302</v>
      </c>
      <c r="C9154">
        <v>1</v>
      </c>
    </row>
    <row r="9155" spans="1:3" x14ac:dyDescent="0.2">
      <c r="A9155" t="s">
        <v>0</v>
      </c>
      <c r="B9155">
        <v>234171303</v>
      </c>
      <c r="C9155">
        <v>1</v>
      </c>
    </row>
    <row r="9156" spans="1:3" x14ac:dyDescent="0.2">
      <c r="A9156" t="s">
        <v>0</v>
      </c>
      <c r="B9156">
        <v>234171304</v>
      </c>
      <c r="C9156">
        <v>1</v>
      </c>
    </row>
    <row r="9157" spans="1:3" x14ac:dyDescent="0.2">
      <c r="A9157" t="s">
        <v>0</v>
      </c>
      <c r="B9157">
        <v>234171305</v>
      </c>
      <c r="C9157">
        <v>1</v>
      </c>
    </row>
    <row r="9158" spans="1:3" x14ac:dyDescent="0.2">
      <c r="A9158" t="s">
        <v>0</v>
      </c>
      <c r="B9158">
        <v>234171306</v>
      </c>
      <c r="C9158">
        <v>1</v>
      </c>
    </row>
    <row r="9159" spans="1:3" x14ac:dyDescent="0.2">
      <c r="A9159" t="s">
        <v>0</v>
      </c>
      <c r="B9159">
        <v>234171307</v>
      </c>
      <c r="C9159">
        <v>1</v>
      </c>
    </row>
    <row r="9160" spans="1:3" x14ac:dyDescent="0.2">
      <c r="A9160" t="s">
        <v>0</v>
      </c>
      <c r="B9160">
        <v>234171308</v>
      </c>
      <c r="C9160">
        <v>1</v>
      </c>
    </row>
    <row r="9161" spans="1:3" x14ac:dyDescent="0.2">
      <c r="A9161" t="s">
        <v>0</v>
      </c>
      <c r="B9161">
        <v>234171309</v>
      </c>
      <c r="C9161">
        <v>1</v>
      </c>
    </row>
    <row r="9162" spans="1:3" x14ac:dyDescent="0.2">
      <c r="A9162" t="s">
        <v>0</v>
      </c>
      <c r="B9162">
        <v>234171310</v>
      </c>
      <c r="C9162">
        <v>1</v>
      </c>
    </row>
    <row r="9163" spans="1:3" x14ac:dyDescent="0.2">
      <c r="A9163" t="s">
        <v>0</v>
      </c>
      <c r="B9163">
        <v>234171311</v>
      </c>
      <c r="C9163">
        <v>1</v>
      </c>
    </row>
    <row r="9164" spans="1:3" x14ac:dyDescent="0.2">
      <c r="A9164" t="s">
        <v>0</v>
      </c>
      <c r="B9164">
        <v>234171312</v>
      </c>
      <c r="C9164">
        <v>1</v>
      </c>
    </row>
    <row r="9165" spans="1:3" x14ac:dyDescent="0.2">
      <c r="A9165" t="s">
        <v>0</v>
      </c>
      <c r="B9165">
        <v>234171313</v>
      </c>
      <c r="C9165">
        <v>1</v>
      </c>
    </row>
    <row r="9166" spans="1:3" x14ac:dyDescent="0.2">
      <c r="A9166" t="s">
        <v>0</v>
      </c>
      <c r="B9166">
        <v>234171314</v>
      </c>
      <c r="C9166">
        <v>1</v>
      </c>
    </row>
    <row r="9167" spans="1:3" x14ac:dyDescent="0.2">
      <c r="A9167" t="s">
        <v>0</v>
      </c>
      <c r="B9167">
        <v>234171315</v>
      </c>
      <c r="C9167">
        <v>1</v>
      </c>
    </row>
    <row r="9168" spans="1:3" x14ac:dyDescent="0.2">
      <c r="A9168" t="s">
        <v>0</v>
      </c>
      <c r="B9168">
        <v>234171316</v>
      </c>
      <c r="C9168">
        <v>1</v>
      </c>
    </row>
    <row r="9169" spans="1:3" x14ac:dyDescent="0.2">
      <c r="A9169" t="s">
        <v>0</v>
      </c>
      <c r="B9169">
        <v>234171317</v>
      </c>
      <c r="C9169">
        <v>1</v>
      </c>
    </row>
    <row r="9170" spans="1:3" x14ac:dyDescent="0.2">
      <c r="A9170" t="s">
        <v>0</v>
      </c>
      <c r="B9170">
        <v>234171318</v>
      </c>
      <c r="C9170">
        <v>1</v>
      </c>
    </row>
    <row r="9171" spans="1:3" x14ac:dyDescent="0.2">
      <c r="A9171" t="s">
        <v>0</v>
      </c>
      <c r="B9171">
        <v>234171319</v>
      </c>
      <c r="C9171">
        <v>1</v>
      </c>
    </row>
    <row r="9172" spans="1:3" x14ac:dyDescent="0.2">
      <c r="A9172" t="s">
        <v>0</v>
      </c>
      <c r="B9172">
        <v>234171320</v>
      </c>
      <c r="C9172">
        <v>1</v>
      </c>
    </row>
    <row r="9173" spans="1:3" x14ac:dyDescent="0.2">
      <c r="A9173" t="s">
        <v>0</v>
      </c>
      <c r="B9173">
        <v>234171321</v>
      </c>
      <c r="C9173">
        <v>1</v>
      </c>
    </row>
    <row r="9174" spans="1:3" x14ac:dyDescent="0.2">
      <c r="A9174" t="s">
        <v>0</v>
      </c>
      <c r="B9174">
        <v>234171322</v>
      </c>
      <c r="C9174">
        <v>1</v>
      </c>
    </row>
    <row r="9175" spans="1:3" x14ac:dyDescent="0.2">
      <c r="A9175" t="s">
        <v>0</v>
      </c>
      <c r="B9175">
        <v>234171323</v>
      </c>
      <c r="C9175">
        <v>1</v>
      </c>
    </row>
    <row r="9176" spans="1:3" x14ac:dyDescent="0.2">
      <c r="A9176" t="s">
        <v>0</v>
      </c>
      <c r="B9176">
        <v>234171324</v>
      </c>
      <c r="C9176">
        <v>1</v>
      </c>
    </row>
    <row r="9177" spans="1:3" x14ac:dyDescent="0.2">
      <c r="A9177" t="s">
        <v>0</v>
      </c>
      <c r="B9177">
        <v>234171325</v>
      </c>
      <c r="C9177">
        <v>1</v>
      </c>
    </row>
    <row r="9178" spans="1:3" x14ac:dyDescent="0.2">
      <c r="A9178" t="s">
        <v>0</v>
      </c>
      <c r="B9178">
        <v>234171326</v>
      </c>
      <c r="C9178">
        <v>1</v>
      </c>
    </row>
    <row r="9179" spans="1:3" x14ac:dyDescent="0.2">
      <c r="A9179" t="s">
        <v>0</v>
      </c>
      <c r="B9179">
        <v>234171327</v>
      </c>
      <c r="C9179">
        <v>1</v>
      </c>
    </row>
    <row r="9180" spans="1:3" x14ac:dyDescent="0.2">
      <c r="A9180" t="s">
        <v>0</v>
      </c>
      <c r="B9180">
        <v>234171328</v>
      </c>
      <c r="C9180">
        <v>1</v>
      </c>
    </row>
    <row r="9181" spans="1:3" x14ac:dyDescent="0.2">
      <c r="A9181" t="s">
        <v>0</v>
      </c>
      <c r="B9181">
        <v>234171329</v>
      </c>
      <c r="C9181">
        <v>1</v>
      </c>
    </row>
    <row r="9182" spans="1:3" x14ac:dyDescent="0.2">
      <c r="A9182" t="s">
        <v>0</v>
      </c>
      <c r="B9182">
        <v>234171330</v>
      </c>
      <c r="C9182">
        <v>1</v>
      </c>
    </row>
    <row r="9183" spans="1:3" x14ac:dyDescent="0.2">
      <c r="A9183" t="s">
        <v>0</v>
      </c>
      <c r="B9183">
        <v>234171331</v>
      </c>
      <c r="C9183">
        <v>1</v>
      </c>
    </row>
    <row r="9184" spans="1:3" x14ac:dyDescent="0.2">
      <c r="A9184" t="s">
        <v>0</v>
      </c>
      <c r="B9184">
        <v>234171332</v>
      </c>
      <c r="C9184">
        <v>1</v>
      </c>
    </row>
    <row r="9185" spans="1:3" x14ac:dyDescent="0.2">
      <c r="A9185" t="s">
        <v>0</v>
      </c>
      <c r="B9185">
        <v>234171333</v>
      </c>
      <c r="C9185">
        <v>1</v>
      </c>
    </row>
    <row r="9186" spans="1:3" x14ac:dyDescent="0.2">
      <c r="A9186" t="s">
        <v>0</v>
      </c>
      <c r="B9186">
        <v>234171334</v>
      </c>
      <c r="C9186">
        <v>1</v>
      </c>
    </row>
    <row r="9187" spans="1:3" x14ac:dyDescent="0.2">
      <c r="A9187" t="s">
        <v>0</v>
      </c>
      <c r="B9187">
        <v>234171335</v>
      </c>
      <c r="C9187">
        <v>1</v>
      </c>
    </row>
    <row r="9188" spans="1:3" x14ac:dyDescent="0.2">
      <c r="A9188" t="s">
        <v>0</v>
      </c>
      <c r="B9188">
        <v>234171336</v>
      </c>
      <c r="C9188">
        <v>1</v>
      </c>
    </row>
    <row r="9189" spans="1:3" x14ac:dyDescent="0.2">
      <c r="A9189" t="s">
        <v>0</v>
      </c>
      <c r="B9189">
        <v>234171337</v>
      </c>
      <c r="C9189">
        <v>1</v>
      </c>
    </row>
    <row r="9190" spans="1:3" x14ac:dyDescent="0.2">
      <c r="A9190" t="s">
        <v>0</v>
      </c>
      <c r="B9190">
        <v>234171338</v>
      </c>
      <c r="C9190">
        <v>1</v>
      </c>
    </row>
    <row r="9191" spans="1:3" x14ac:dyDescent="0.2">
      <c r="A9191" t="s">
        <v>0</v>
      </c>
      <c r="B9191">
        <v>234171339</v>
      </c>
      <c r="C9191">
        <v>1</v>
      </c>
    </row>
    <row r="9192" spans="1:3" x14ac:dyDescent="0.2">
      <c r="A9192" t="s">
        <v>0</v>
      </c>
      <c r="B9192">
        <v>234171340</v>
      </c>
      <c r="C9192">
        <v>1</v>
      </c>
    </row>
    <row r="9193" spans="1:3" x14ac:dyDescent="0.2">
      <c r="A9193" t="s">
        <v>0</v>
      </c>
      <c r="B9193">
        <v>234171341</v>
      </c>
      <c r="C9193">
        <v>1</v>
      </c>
    </row>
    <row r="9194" spans="1:3" x14ac:dyDescent="0.2">
      <c r="A9194" t="s">
        <v>0</v>
      </c>
      <c r="B9194">
        <v>234171342</v>
      </c>
      <c r="C9194">
        <v>1</v>
      </c>
    </row>
    <row r="9195" spans="1:3" x14ac:dyDescent="0.2">
      <c r="A9195" t="s">
        <v>0</v>
      </c>
      <c r="B9195">
        <v>234171343</v>
      </c>
      <c r="C9195">
        <v>1</v>
      </c>
    </row>
    <row r="9196" spans="1:3" x14ac:dyDescent="0.2">
      <c r="A9196" t="s">
        <v>0</v>
      </c>
      <c r="B9196">
        <v>234171344</v>
      </c>
      <c r="C9196">
        <v>1</v>
      </c>
    </row>
    <row r="9197" spans="1:3" x14ac:dyDescent="0.2">
      <c r="A9197" t="s">
        <v>0</v>
      </c>
      <c r="B9197">
        <v>234171345</v>
      </c>
      <c r="C9197">
        <v>1</v>
      </c>
    </row>
    <row r="9198" spans="1:3" x14ac:dyDescent="0.2">
      <c r="A9198" t="s">
        <v>0</v>
      </c>
      <c r="B9198">
        <v>234171346</v>
      </c>
      <c r="C9198">
        <v>1</v>
      </c>
    </row>
    <row r="9199" spans="1:3" x14ac:dyDescent="0.2">
      <c r="A9199" t="s">
        <v>0</v>
      </c>
      <c r="B9199">
        <v>234171347</v>
      </c>
      <c r="C9199">
        <v>1</v>
      </c>
    </row>
    <row r="9200" spans="1:3" x14ac:dyDescent="0.2">
      <c r="A9200" t="s">
        <v>0</v>
      </c>
      <c r="B9200">
        <v>234171348</v>
      </c>
      <c r="C9200">
        <v>1</v>
      </c>
    </row>
    <row r="9201" spans="1:3" x14ac:dyDescent="0.2">
      <c r="A9201" t="s">
        <v>0</v>
      </c>
      <c r="B9201">
        <v>234171349</v>
      </c>
      <c r="C9201">
        <v>1</v>
      </c>
    </row>
    <row r="9202" spans="1:3" x14ac:dyDescent="0.2">
      <c r="A9202" t="s">
        <v>0</v>
      </c>
      <c r="B9202">
        <v>234171350</v>
      </c>
      <c r="C9202">
        <v>1</v>
      </c>
    </row>
    <row r="9203" spans="1:3" x14ac:dyDescent="0.2">
      <c r="A9203" t="s">
        <v>0</v>
      </c>
      <c r="B9203">
        <v>234171351</v>
      </c>
      <c r="C9203">
        <v>1</v>
      </c>
    </row>
    <row r="9204" spans="1:3" x14ac:dyDescent="0.2">
      <c r="A9204" t="s">
        <v>0</v>
      </c>
      <c r="B9204">
        <v>234171352</v>
      </c>
      <c r="C9204">
        <v>1</v>
      </c>
    </row>
    <row r="9205" spans="1:3" x14ac:dyDescent="0.2">
      <c r="A9205" t="s">
        <v>0</v>
      </c>
      <c r="B9205">
        <v>234171353</v>
      </c>
      <c r="C9205">
        <v>1</v>
      </c>
    </row>
    <row r="9206" spans="1:3" x14ac:dyDescent="0.2">
      <c r="A9206" t="s">
        <v>0</v>
      </c>
      <c r="B9206">
        <v>234171354</v>
      </c>
      <c r="C9206">
        <v>1</v>
      </c>
    </row>
    <row r="9207" spans="1:3" x14ac:dyDescent="0.2">
      <c r="A9207" t="s">
        <v>0</v>
      </c>
      <c r="B9207">
        <v>234171355</v>
      </c>
      <c r="C9207">
        <v>1</v>
      </c>
    </row>
    <row r="9208" spans="1:3" x14ac:dyDescent="0.2">
      <c r="A9208" t="s">
        <v>0</v>
      </c>
      <c r="B9208">
        <v>234171356</v>
      </c>
      <c r="C9208">
        <v>1</v>
      </c>
    </row>
    <row r="9209" spans="1:3" x14ac:dyDescent="0.2">
      <c r="A9209" t="s">
        <v>0</v>
      </c>
      <c r="B9209">
        <v>234171357</v>
      </c>
      <c r="C9209">
        <v>1</v>
      </c>
    </row>
    <row r="9210" spans="1:3" x14ac:dyDescent="0.2">
      <c r="A9210" t="s">
        <v>0</v>
      </c>
      <c r="B9210">
        <v>234171358</v>
      </c>
      <c r="C9210">
        <v>1</v>
      </c>
    </row>
    <row r="9211" spans="1:3" x14ac:dyDescent="0.2">
      <c r="A9211" t="s">
        <v>0</v>
      </c>
      <c r="B9211">
        <v>234171359</v>
      </c>
      <c r="C9211">
        <v>1</v>
      </c>
    </row>
    <row r="9212" spans="1:3" x14ac:dyDescent="0.2">
      <c r="A9212" t="s">
        <v>0</v>
      </c>
      <c r="B9212">
        <v>234171360</v>
      </c>
      <c r="C9212">
        <v>1</v>
      </c>
    </row>
    <row r="9213" spans="1:3" x14ac:dyDescent="0.2">
      <c r="A9213" t="s">
        <v>0</v>
      </c>
      <c r="B9213">
        <v>234171361</v>
      </c>
      <c r="C9213">
        <v>1</v>
      </c>
    </row>
    <row r="9214" spans="1:3" x14ac:dyDescent="0.2">
      <c r="A9214" t="s">
        <v>0</v>
      </c>
      <c r="B9214">
        <v>234171362</v>
      </c>
      <c r="C9214">
        <v>1</v>
      </c>
    </row>
    <row r="9215" spans="1:3" x14ac:dyDescent="0.2">
      <c r="A9215" t="s">
        <v>0</v>
      </c>
      <c r="B9215">
        <v>234171363</v>
      </c>
      <c r="C9215">
        <v>1</v>
      </c>
    </row>
    <row r="9216" spans="1:3" x14ac:dyDescent="0.2">
      <c r="A9216" t="s">
        <v>0</v>
      </c>
      <c r="B9216">
        <v>234171364</v>
      </c>
      <c r="C9216">
        <v>1</v>
      </c>
    </row>
    <row r="9217" spans="1:3" x14ac:dyDescent="0.2">
      <c r="A9217" t="s">
        <v>0</v>
      </c>
      <c r="B9217">
        <v>234171365</v>
      </c>
      <c r="C9217">
        <v>1</v>
      </c>
    </row>
    <row r="9218" spans="1:3" x14ac:dyDescent="0.2">
      <c r="A9218" t="s">
        <v>0</v>
      </c>
      <c r="B9218">
        <v>234171366</v>
      </c>
      <c r="C9218">
        <v>1</v>
      </c>
    </row>
    <row r="9219" spans="1:3" x14ac:dyDescent="0.2">
      <c r="A9219" t="s">
        <v>0</v>
      </c>
      <c r="B9219">
        <v>234171367</v>
      </c>
      <c r="C9219">
        <v>1</v>
      </c>
    </row>
    <row r="9220" spans="1:3" x14ac:dyDescent="0.2">
      <c r="A9220" t="s">
        <v>0</v>
      </c>
      <c r="B9220">
        <v>234171368</v>
      </c>
      <c r="C9220">
        <v>1</v>
      </c>
    </row>
    <row r="9221" spans="1:3" x14ac:dyDescent="0.2">
      <c r="A9221" t="s">
        <v>0</v>
      </c>
      <c r="B9221">
        <v>234171369</v>
      </c>
      <c r="C9221">
        <v>1</v>
      </c>
    </row>
    <row r="9222" spans="1:3" x14ac:dyDescent="0.2">
      <c r="A9222" t="s">
        <v>0</v>
      </c>
      <c r="B9222">
        <v>234171370</v>
      </c>
      <c r="C9222">
        <v>1</v>
      </c>
    </row>
    <row r="9223" spans="1:3" x14ac:dyDescent="0.2">
      <c r="A9223" t="s">
        <v>0</v>
      </c>
      <c r="B9223">
        <v>234171371</v>
      </c>
      <c r="C9223">
        <v>1</v>
      </c>
    </row>
    <row r="9224" spans="1:3" x14ac:dyDescent="0.2">
      <c r="A9224" t="s">
        <v>0</v>
      </c>
      <c r="B9224">
        <v>234171372</v>
      </c>
      <c r="C9224">
        <v>1</v>
      </c>
    </row>
    <row r="9225" spans="1:3" x14ac:dyDescent="0.2">
      <c r="A9225" t="s">
        <v>0</v>
      </c>
      <c r="B9225">
        <v>234171373</v>
      </c>
      <c r="C9225">
        <v>1</v>
      </c>
    </row>
    <row r="9226" spans="1:3" x14ac:dyDescent="0.2">
      <c r="A9226" t="s">
        <v>0</v>
      </c>
      <c r="B9226">
        <v>234171374</v>
      </c>
      <c r="C9226">
        <v>1</v>
      </c>
    </row>
    <row r="9227" spans="1:3" x14ac:dyDescent="0.2">
      <c r="A9227" t="s">
        <v>0</v>
      </c>
      <c r="B9227">
        <v>234171375</v>
      </c>
      <c r="C9227">
        <v>1</v>
      </c>
    </row>
    <row r="9228" spans="1:3" x14ac:dyDescent="0.2">
      <c r="A9228" t="s">
        <v>0</v>
      </c>
      <c r="B9228">
        <v>234171376</v>
      </c>
      <c r="C9228">
        <v>1</v>
      </c>
    </row>
    <row r="9229" spans="1:3" x14ac:dyDescent="0.2">
      <c r="A9229" t="s">
        <v>0</v>
      </c>
      <c r="B9229">
        <v>234171377</v>
      </c>
      <c r="C9229">
        <v>1</v>
      </c>
    </row>
    <row r="9230" spans="1:3" x14ac:dyDescent="0.2">
      <c r="A9230" t="s">
        <v>0</v>
      </c>
      <c r="B9230">
        <v>234171378</v>
      </c>
      <c r="C9230">
        <v>1</v>
      </c>
    </row>
    <row r="9231" spans="1:3" x14ac:dyDescent="0.2">
      <c r="A9231" t="s">
        <v>0</v>
      </c>
      <c r="B9231">
        <v>234171379</v>
      </c>
      <c r="C9231">
        <v>1</v>
      </c>
    </row>
    <row r="9232" spans="1:3" x14ac:dyDescent="0.2">
      <c r="A9232" t="s">
        <v>0</v>
      </c>
      <c r="B9232">
        <v>234171380</v>
      </c>
      <c r="C9232">
        <v>1</v>
      </c>
    </row>
    <row r="9233" spans="1:3" x14ac:dyDescent="0.2">
      <c r="A9233" t="s">
        <v>0</v>
      </c>
      <c r="B9233">
        <v>234171381</v>
      </c>
      <c r="C9233">
        <v>1</v>
      </c>
    </row>
    <row r="9234" spans="1:3" x14ac:dyDescent="0.2">
      <c r="A9234" t="s">
        <v>0</v>
      </c>
      <c r="B9234">
        <v>234171382</v>
      </c>
      <c r="C9234">
        <v>1</v>
      </c>
    </row>
    <row r="9235" spans="1:3" x14ac:dyDescent="0.2">
      <c r="A9235" t="s">
        <v>0</v>
      </c>
      <c r="B9235">
        <v>234171383</v>
      </c>
      <c r="C9235">
        <v>1</v>
      </c>
    </row>
    <row r="9236" spans="1:3" x14ac:dyDescent="0.2">
      <c r="A9236" t="s">
        <v>0</v>
      </c>
      <c r="B9236">
        <v>234171384</v>
      </c>
      <c r="C9236">
        <v>1</v>
      </c>
    </row>
    <row r="9237" spans="1:3" x14ac:dyDescent="0.2">
      <c r="A9237" t="s">
        <v>0</v>
      </c>
      <c r="B9237">
        <v>234171385</v>
      </c>
      <c r="C9237">
        <v>1</v>
      </c>
    </row>
    <row r="9238" spans="1:3" x14ac:dyDescent="0.2">
      <c r="A9238" t="s">
        <v>0</v>
      </c>
      <c r="B9238">
        <v>234171386</v>
      </c>
      <c r="C9238">
        <v>1</v>
      </c>
    </row>
    <row r="9239" spans="1:3" x14ac:dyDescent="0.2">
      <c r="A9239" t="s">
        <v>0</v>
      </c>
      <c r="B9239">
        <v>234171387</v>
      </c>
      <c r="C9239">
        <v>1</v>
      </c>
    </row>
    <row r="9240" spans="1:3" x14ac:dyDescent="0.2">
      <c r="A9240" t="s">
        <v>0</v>
      </c>
      <c r="B9240">
        <v>234171388</v>
      </c>
      <c r="C9240">
        <v>1</v>
      </c>
    </row>
    <row r="9241" spans="1:3" x14ac:dyDescent="0.2">
      <c r="A9241" t="s">
        <v>0</v>
      </c>
      <c r="B9241">
        <v>234171389</v>
      </c>
      <c r="C9241">
        <v>1</v>
      </c>
    </row>
    <row r="9242" spans="1:3" x14ac:dyDescent="0.2">
      <c r="A9242" t="s">
        <v>0</v>
      </c>
      <c r="B9242">
        <v>234171390</v>
      </c>
      <c r="C9242">
        <v>1</v>
      </c>
    </row>
    <row r="9243" spans="1:3" x14ac:dyDescent="0.2">
      <c r="A9243" t="s">
        <v>0</v>
      </c>
      <c r="B9243">
        <v>234171391</v>
      </c>
      <c r="C9243">
        <v>1</v>
      </c>
    </row>
    <row r="9244" spans="1:3" x14ac:dyDescent="0.2">
      <c r="A9244" t="s">
        <v>0</v>
      </c>
      <c r="B9244">
        <v>234171392</v>
      </c>
      <c r="C9244">
        <v>1</v>
      </c>
    </row>
    <row r="9245" spans="1:3" x14ac:dyDescent="0.2">
      <c r="A9245" t="s">
        <v>0</v>
      </c>
      <c r="B9245">
        <v>234171393</v>
      </c>
      <c r="C9245">
        <v>1</v>
      </c>
    </row>
    <row r="9246" spans="1:3" x14ac:dyDescent="0.2">
      <c r="A9246" t="s">
        <v>0</v>
      </c>
      <c r="B9246">
        <v>234171394</v>
      </c>
      <c r="C9246">
        <v>1</v>
      </c>
    </row>
    <row r="9247" spans="1:3" x14ac:dyDescent="0.2">
      <c r="A9247" t="s">
        <v>0</v>
      </c>
      <c r="B9247">
        <v>234171395</v>
      </c>
      <c r="C9247">
        <v>1</v>
      </c>
    </row>
    <row r="9248" spans="1:3" x14ac:dyDescent="0.2">
      <c r="A9248" t="s">
        <v>0</v>
      </c>
      <c r="B9248">
        <v>234171396</v>
      </c>
      <c r="C9248">
        <v>1</v>
      </c>
    </row>
    <row r="9249" spans="1:3" x14ac:dyDescent="0.2">
      <c r="A9249" t="s">
        <v>0</v>
      </c>
      <c r="B9249">
        <v>234171406</v>
      </c>
      <c r="C9249">
        <v>1</v>
      </c>
    </row>
    <row r="9250" spans="1:3" x14ac:dyDescent="0.2">
      <c r="A9250" t="s">
        <v>0</v>
      </c>
      <c r="B9250">
        <v>234171407</v>
      </c>
      <c r="C9250">
        <v>1</v>
      </c>
    </row>
    <row r="9251" spans="1:3" x14ac:dyDescent="0.2">
      <c r="A9251" t="s">
        <v>0</v>
      </c>
      <c r="B9251">
        <v>234171408</v>
      </c>
      <c r="C9251">
        <v>1</v>
      </c>
    </row>
    <row r="9252" spans="1:3" x14ac:dyDescent="0.2">
      <c r="A9252" t="s">
        <v>0</v>
      </c>
      <c r="B9252">
        <v>234171409</v>
      </c>
      <c r="C9252">
        <v>1</v>
      </c>
    </row>
    <row r="9253" spans="1:3" x14ac:dyDescent="0.2">
      <c r="A9253" t="s">
        <v>0</v>
      </c>
      <c r="B9253">
        <v>234171410</v>
      </c>
      <c r="C9253">
        <v>1</v>
      </c>
    </row>
    <row r="9254" spans="1:3" x14ac:dyDescent="0.2">
      <c r="A9254" t="s">
        <v>0</v>
      </c>
      <c r="B9254">
        <v>234171411</v>
      </c>
      <c r="C9254">
        <v>1</v>
      </c>
    </row>
    <row r="9255" spans="1:3" x14ac:dyDescent="0.2">
      <c r="A9255" t="s">
        <v>0</v>
      </c>
      <c r="B9255">
        <v>234171412</v>
      </c>
      <c r="C9255">
        <v>1</v>
      </c>
    </row>
    <row r="9256" spans="1:3" x14ac:dyDescent="0.2">
      <c r="A9256" t="s">
        <v>0</v>
      </c>
      <c r="B9256">
        <v>234171413</v>
      </c>
      <c r="C9256">
        <v>1</v>
      </c>
    </row>
    <row r="9257" spans="1:3" x14ac:dyDescent="0.2">
      <c r="A9257" t="s">
        <v>0</v>
      </c>
      <c r="B9257">
        <v>234171414</v>
      </c>
      <c r="C9257">
        <v>1</v>
      </c>
    </row>
    <row r="9258" spans="1:3" x14ac:dyDescent="0.2">
      <c r="A9258" t="s">
        <v>0</v>
      </c>
      <c r="B9258">
        <v>234171415</v>
      </c>
      <c r="C9258">
        <v>1</v>
      </c>
    </row>
    <row r="9259" spans="1:3" x14ac:dyDescent="0.2">
      <c r="A9259" t="s">
        <v>0</v>
      </c>
      <c r="B9259">
        <v>234171416</v>
      </c>
      <c r="C9259">
        <v>1</v>
      </c>
    </row>
    <row r="9260" spans="1:3" x14ac:dyDescent="0.2">
      <c r="A9260" t="s">
        <v>0</v>
      </c>
      <c r="B9260">
        <v>234171417</v>
      </c>
      <c r="C9260">
        <v>1</v>
      </c>
    </row>
    <row r="9261" spans="1:3" x14ac:dyDescent="0.2">
      <c r="A9261" t="s">
        <v>0</v>
      </c>
      <c r="B9261">
        <v>234171418</v>
      </c>
      <c r="C9261">
        <v>1</v>
      </c>
    </row>
    <row r="9262" spans="1:3" x14ac:dyDescent="0.2">
      <c r="A9262" t="s">
        <v>0</v>
      </c>
      <c r="B9262">
        <v>234171419</v>
      </c>
      <c r="C9262">
        <v>1</v>
      </c>
    </row>
    <row r="9263" spans="1:3" x14ac:dyDescent="0.2">
      <c r="A9263" t="s">
        <v>0</v>
      </c>
      <c r="B9263">
        <v>234171420</v>
      </c>
      <c r="C9263">
        <v>1</v>
      </c>
    </row>
    <row r="9264" spans="1:3" x14ac:dyDescent="0.2">
      <c r="A9264" t="s">
        <v>0</v>
      </c>
      <c r="B9264">
        <v>234171421</v>
      </c>
      <c r="C9264">
        <v>1</v>
      </c>
    </row>
    <row r="9265" spans="1:3" x14ac:dyDescent="0.2">
      <c r="A9265" t="s">
        <v>0</v>
      </c>
      <c r="B9265">
        <v>234171422</v>
      </c>
      <c r="C9265">
        <v>1</v>
      </c>
    </row>
    <row r="9266" spans="1:3" x14ac:dyDescent="0.2">
      <c r="A9266" t="s">
        <v>0</v>
      </c>
      <c r="B9266">
        <v>234171423</v>
      </c>
      <c r="C9266">
        <v>1</v>
      </c>
    </row>
    <row r="9267" spans="1:3" x14ac:dyDescent="0.2">
      <c r="A9267" t="s">
        <v>0</v>
      </c>
      <c r="B9267">
        <v>234171424</v>
      </c>
      <c r="C9267">
        <v>1</v>
      </c>
    </row>
    <row r="9268" spans="1:3" x14ac:dyDescent="0.2">
      <c r="A9268" t="s">
        <v>0</v>
      </c>
      <c r="B9268">
        <v>234171425</v>
      </c>
      <c r="C9268">
        <v>1</v>
      </c>
    </row>
    <row r="9269" spans="1:3" x14ac:dyDescent="0.2">
      <c r="A9269" t="s">
        <v>0</v>
      </c>
      <c r="B9269">
        <v>234171426</v>
      </c>
      <c r="C9269">
        <v>1</v>
      </c>
    </row>
    <row r="9270" spans="1:3" x14ac:dyDescent="0.2">
      <c r="A9270" t="s">
        <v>0</v>
      </c>
      <c r="B9270">
        <v>234171427</v>
      </c>
      <c r="C9270">
        <v>1</v>
      </c>
    </row>
    <row r="9271" spans="1:3" x14ac:dyDescent="0.2">
      <c r="A9271" t="s">
        <v>0</v>
      </c>
      <c r="B9271">
        <v>234171428</v>
      </c>
      <c r="C9271">
        <v>1</v>
      </c>
    </row>
    <row r="9272" spans="1:3" x14ac:dyDescent="0.2">
      <c r="A9272" t="s">
        <v>0</v>
      </c>
      <c r="B9272">
        <v>234171429</v>
      </c>
      <c r="C9272">
        <v>1</v>
      </c>
    </row>
    <row r="9273" spans="1:3" x14ac:dyDescent="0.2">
      <c r="A9273" t="s">
        <v>0</v>
      </c>
      <c r="B9273">
        <v>234171430</v>
      </c>
      <c r="C9273">
        <v>1</v>
      </c>
    </row>
    <row r="9274" spans="1:3" x14ac:dyDescent="0.2">
      <c r="A9274" t="s">
        <v>0</v>
      </c>
      <c r="B9274">
        <v>234171431</v>
      </c>
      <c r="C9274">
        <v>1</v>
      </c>
    </row>
    <row r="9275" spans="1:3" x14ac:dyDescent="0.2">
      <c r="A9275" t="s">
        <v>0</v>
      </c>
      <c r="B9275">
        <v>234171432</v>
      </c>
      <c r="C9275">
        <v>1</v>
      </c>
    </row>
    <row r="9276" spans="1:3" x14ac:dyDescent="0.2">
      <c r="A9276" t="s">
        <v>0</v>
      </c>
      <c r="B9276">
        <v>234171433</v>
      </c>
      <c r="C9276">
        <v>1</v>
      </c>
    </row>
    <row r="9277" spans="1:3" x14ac:dyDescent="0.2">
      <c r="A9277" t="s">
        <v>0</v>
      </c>
      <c r="B9277">
        <v>234171434</v>
      </c>
      <c r="C9277">
        <v>1</v>
      </c>
    </row>
    <row r="9278" spans="1:3" x14ac:dyDescent="0.2">
      <c r="A9278" t="s">
        <v>0</v>
      </c>
      <c r="B9278">
        <v>234171435</v>
      </c>
      <c r="C9278">
        <v>1</v>
      </c>
    </row>
    <row r="9279" spans="1:3" x14ac:dyDescent="0.2">
      <c r="A9279" t="s">
        <v>0</v>
      </c>
      <c r="B9279">
        <v>234171436</v>
      </c>
      <c r="C9279">
        <v>1</v>
      </c>
    </row>
    <row r="9280" spans="1:3" x14ac:dyDescent="0.2">
      <c r="A9280" t="s">
        <v>0</v>
      </c>
      <c r="B9280">
        <v>234171437</v>
      </c>
      <c r="C9280">
        <v>1</v>
      </c>
    </row>
    <row r="9281" spans="1:3" x14ac:dyDescent="0.2">
      <c r="A9281" t="s">
        <v>0</v>
      </c>
      <c r="B9281">
        <v>234171438</v>
      </c>
      <c r="C9281">
        <v>1</v>
      </c>
    </row>
    <row r="9282" spans="1:3" x14ac:dyDescent="0.2">
      <c r="A9282" t="s">
        <v>0</v>
      </c>
      <c r="B9282">
        <v>234171439</v>
      </c>
      <c r="C9282">
        <v>1</v>
      </c>
    </row>
    <row r="9283" spans="1:3" x14ac:dyDescent="0.2">
      <c r="A9283" t="s">
        <v>0</v>
      </c>
      <c r="B9283">
        <v>234171440</v>
      </c>
      <c r="C9283">
        <v>1</v>
      </c>
    </row>
    <row r="9284" spans="1:3" x14ac:dyDescent="0.2">
      <c r="A9284" t="s">
        <v>0</v>
      </c>
      <c r="B9284">
        <v>234171441</v>
      </c>
      <c r="C9284">
        <v>1</v>
      </c>
    </row>
    <row r="9285" spans="1:3" x14ac:dyDescent="0.2">
      <c r="A9285" t="s">
        <v>0</v>
      </c>
      <c r="B9285">
        <v>234171442</v>
      </c>
      <c r="C9285">
        <v>1</v>
      </c>
    </row>
    <row r="9286" spans="1:3" x14ac:dyDescent="0.2">
      <c r="A9286" t="s">
        <v>0</v>
      </c>
      <c r="B9286">
        <v>234171443</v>
      </c>
      <c r="C9286">
        <v>1</v>
      </c>
    </row>
    <row r="9287" spans="1:3" x14ac:dyDescent="0.2">
      <c r="A9287" t="s">
        <v>0</v>
      </c>
      <c r="B9287">
        <v>234171444</v>
      </c>
      <c r="C9287">
        <v>1</v>
      </c>
    </row>
    <row r="9288" spans="1:3" x14ac:dyDescent="0.2">
      <c r="A9288" t="s">
        <v>0</v>
      </c>
      <c r="B9288">
        <v>234171445</v>
      </c>
      <c r="C9288">
        <v>1</v>
      </c>
    </row>
    <row r="9289" spans="1:3" x14ac:dyDescent="0.2">
      <c r="A9289" t="s">
        <v>0</v>
      </c>
      <c r="B9289">
        <v>234171446</v>
      </c>
      <c r="C9289">
        <v>1</v>
      </c>
    </row>
    <row r="9290" spans="1:3" x14ac:dyDescent="0.2">
      <c r="A9290" t="s">
        <v>0</v>
      </c>
      <c r="B9290">
        <v>234171447</v>
      </c>
      <c r="C9290">
        <v>1</v>
      </c>
    </row>
    <row r="9291" spans="1:3" x14ac:dyDescent="0.2">
      <c r="A9291" t="s">
        <v>0</v>
      </c>
      <c r="B9291">
        <v>234171448</v>
      </c>
      <c r="C9291">
        <v>1</v>
      </c>
    </row>
    <row r="9292" spans="1:3" x14ac:dyDescent="0.2">
      <c r="A9292" t="s">
        <v>0</v>
      </c>
      <c r="B9292">
        <v>234171449</v>
      </c>
      <c r="C9292">
        <v>1</v>
      </c>
    </row>
    <row r="9293" spans="1:3" x14ac:dyDescent="0.2">
      <c r="A9293" t="s">
        <v>0</v>
      </c>
      <c r="B9293">
        <v>234171450</v>
      </c>
      <c r="C9293">
        <v>1</v>
      </c>
    </row>
    <row r="9294" spans="1:3" x14ac:dyDescent="0.2">
      <c r="A9294" t="s">
        <v>0</v>
      </c>
      <c r="B9294">
        <v>234171451</v>
      </c>
      <c r="C9294">
        <v>1</v>
      </c>
    </row>
    <row r="9295" spans="1:3" x14ac:dyDescent="0.2">
      <c r="A9295" t="s">
        <v>0</v>
      </c>
      <c r="B9295">
        <v>234171452</v>
      </c>
      <c r="C9295">
        <v>1</v>
      </c>
    </row>
    <row r="9296" spans="1:3" x14ac:dyDescent="0.2">
      <c r="A9296" t="s">
        <v>0</v>
      </c>
      <c r="B9296">
        <v>234171453</v>
      </c>
      <c r="C9296">
        <v>1</v>
      </c>
    </row>
    <row r="9297" spans="1:3" x14ac:dyDescent="0.2">
      <c r="A9297" t="s">
        <v>0</v>
      </c>
      <c r="B9297">
        <v>234171454</v>
      </c>
      <c r="C9297">
        <v>1</v>
      </c>
    </row>
    <row r="9298" spans="1:3" x14ac:dyDescent="0.2">
      <c r="A9298" t="s">
        <v>0</v>
      </c>
      <c r="B9298">
        <v>234171455</v>
      </c>
      <c r="C9298">
        <v>1</v>
      </c>
    </row>
    <row r="9299" spans="1:3" x14ac:dyDescent="0.2">
      <c r="A9299" t="s">
        <v>0</v>
      </c>
      <c r="B9299">
        <v>234171456</v>
      </c>
      <c r="C9299">
        <v>1</v>
      </c>
    </row>
    <row r="9300" spans="1:3" x14ac:dyDescent="0.2">
      <c r="A9300" t="s">
        <v>0</v>
      </c>
      <c r="B9300">
        <v>234171457</v>
      </c>
      <c r="C9300">
        <v>1</v>
      </c>
    </row>
    <row r="9301" spans="1:3" x14ac:dyDescent="0.2">
      <c r="A9301" t="s">
        <v>0</v>
      </c>
      <c r="B9301">
        <v>234171458</v>
      </c>
      <c r="C9301">
        <v>1</v>
      </c>
    </row>
    <row r="9302" spans="1:3" x14ac:dyDescent="0.2">
      <c r="A9302" t="s">
        <v>0</v>
      </c>
      <c r="B9302">
        <v>234171459</v>
      </c>
      <c r="C9302">
        <v>1</v>
      </c>
    </row>
    <row r="9303" spans="1:3" x14ac:dyDescent="0.2">
      <c r="A9303" t="s">
        <v>0</v>
      </c>
      <c r="B9303">
        <v>234171460</v>
      </c>
      <c r="C9303">
        <v>1</v>
      </c>
    </row>
    <row r="9304" spans="1:3" x14ac:dyDescent="0.2">
      <c r="A9304" t="s">
        <v>0</v>
      </c>
      <c r="B9304">
        <v>234171461</v>
      </c>
      <c r="C9304">
        <v>1</v>
      </c>
    </row>
    <row r="9305" spans="1:3" x14ac:dyDescent="0.2">
      <c r="A9305" t="s">
        <v>0</v>
      </c>
      <c r="B9305">
        <v>234171462</v>
      </c>
      <c r="C9305">
        <v>1</v>
      </c>
    </row>
    <row r="9306" spans="1:3" x14ac:dyDescent="0.2">
      <c r="A9306" t="s">
        <v>0</v>
      </c>
      <c r="B9306">
        <v>234171463</v>
      </c>
      <c r="C9306">
        <v>1</v>
      </c>
    </row>
    <row r="9307" spans="1:3" x14ac:dyDescent="0.2">
      <c r="A9307" t="s">
        <v>0</v>
      </c>
      <c r="B9307">
        <v>234171464</v>
      </c>
      <c r="C9307">
        <v>1</v>
      </c>
    </row>
    <row r="9308" spans="1:3" x14ac:dyDescent="0.2">
      <c r="A9308" t="s">
        <v>0</v>
      </c>
      <c r="B9308">
        <v>234171465</v>
      </c>
      <c r="C9308">
        <v>1</v>
      </c>
    </row>
    <row r="9309" spans="1:3" x14ac:dyDescent="0.2">
      <c r="A9309" t="s">
        <v>0</v>
      </c>
      <c r="B9309">
        <v>234171466</v>
      </c>
      <c r="C9309">
        <v>1</v>
      </c>
    </row>
    <row r="9310" spans="1:3" x14ac:dyDescent="0.2">
      <c r="A9310" t="s">
        <v>0</v>
      </c>
      <c r="B9310">
        <v>234171467</v>
      </c>
      <c r="C9310">
        <v>1</v>
      </c>
    </row>
    <row r="9311" spans="1:3" x14ac:dyDescent="0.2">
      <c r="A9311" t="s">
        <v>0</v>
      </c>
      <c r="B9311">
        <v>234171468</v>
      </c>
      <c r="C9311">
        <v>1</v>
      </c>
    </row>
    <row r="9312" spans="1:3" x14ac:dyDescent="0.2">
      <c r="A9312" t="s">
        <v>0</v>
      </c>
      <c r="B9312">
        <v>234171469</v>
      </c>
      <c r="C9312">
        <v>1</v>
      </c>
    </row>
    <row r="9313" spans="1:3" x14ac:dyDescent="0.2">
      <c r="A9313" t="s">
        <v>0</v>
      </c>
      <c r="B9313">
        <v>234171470</v>
      </c>
      <c r="C9313">
        <v>1</v>
      </c>
    </row>
    <row r="9314" spans="1:3" x14ac:dyDescent="0.2">
      <c r="A9314" t="s">
        <v>0</v>
      </c>
      <c r="B9314">
        <v>234171471</v>
      </c>
      <c r="C9314">
        <v>1</v>
      </c>
    </row>
    <row r="9315" spans="1:3" x14ac:dyDescent="0.2">
      <c r="A9315" t="s">
        <v>0</v>
      </c>
      <c r="B9315">
        <v>234171472</v>
      </c>
      <c r="C9315">
        <v>1</v>
      </c>
    </row>
    <row r="9316" spans="1:3" x14ac:dyDescent="0.2">
      <c r="A9316" t="s">
        <v>0</v>
      </c>
      <c r="B9316">
        <v>234171473</v>
      </c>
      <c r="C9316">
        <v>1</v>
      </c>
    </row>
    <row r="9317" spans="1:3" x14ac:dyDescent="0.2">
      <c r="A9317" t="s">
        <v>0</v>
      </c>
      <c r="B9317">
        <v>234171474</v>
      </c>
      <c r="C9317">
        <v>1</v>
      </c>
    </row>
    <row r="9318" spans="1:3" x14ac:dyDescent="0.2">
      <c r="A9318" t="s">
        <v>0</v>
      </c>
      <c r="B9318">
        <v>234171475</v>
      </c>
      <c r="C9318">
        <v>1</v>
      </c>
    </row>
    <row r="9319" spans="1:3" x14ac:dyDescent="0.2">
      <c r="A9319" t="s">
        <v>0</v>
      </c>
      <c r="B9319">
        <v>234171476</v>
      </c>
      <c r="C9319">
        <v>1</v>
      </c>
    </row>
    <row r="9320" spans="1:3" x14ac:dyDescent="0.2">
      <c r="A9320" t="s">
        <v>0</v>
      </c>
      <c r="B9320">
        <v>234171477</v>
      </c>
      <c r="C9320">
        <v>1</v>
      </c>
    </row>
    <row r="9321" spans="1:3" x14ac:dyDescent="0.2">
      <c r="A9321" t="s">
        <v>0</v>
      </c>
      <c r="B9321">
        <v>234171478</v>
      </c>
      <c r="C9321">
        <v>1</v>
      </c>
    </row>
    <row r="9322" spans="1:3" x14ac:dyDescent="0.2">
      <c r="A9322" t="s">
        <v>0</v>
      </c>
      <c r="B9322">
        <v>234171479</v>
      </c>
      <c r="C9322">
        <v>1</v>
      </c>
    </row>
    <row r="9323" spans="1:3" x14ac:dyDescent="0.2">
      <c r="A9323" t="s">
        <v>0</v>
      </c>
      <c r="B9323">
        <v>234171480</v>
      </c>
      <c r="C9323">
        <v>1</v>
      </c>
    </row>
    <row r="9324" spans="1:3" x14ac:dyDescent="0.2">
      <c r="A9324" t="s">
        <v>0</v>
      </c>
      <c r="B9324">
        <v>234171481</v>
      </c>
      <c r="C9324">
        <v>1</v>
      </c>
    </row>
    <row r="9325" spans="1:3" x14ac:dyDescent="0.2">
      <c r="A9325" t="s">
        <v>0</v>
      </c>
      <c r="B9325">
        <v>234171482</v>
      </c>
      <c r="C9325">
        <v>1</v>
      </c>
    </row>
    <row r="9326" spans="1:3" x14ac:dyDescent="0.2">
      <c r="A9326" t="s">
        <v>0</v>
      </c>
      <c r="B9326">
        <v>234171483</v>
      </c>
      <c r="C9326">
        <v>1</v>
      </c>
    </row>
    <row r="9327" spans="1:3" x14ac:dyDescent="0.2">
      <c r="A9327" t="s">
        <v>0</v>
      </c>
      <c r="B9327">
        <v>234171484</v>
      </c>
      <c r="C9327">
        <v>1</v>
      </c>
    </row>
    <row r="9328" spans="1:3" x14ac:dyDescent="0.2">
      <c r="A9328" t="s">
        <v>0</v>
      </c>
      <c r="B9328">
        <v>234171485</v>
      </c>
      <c r="C9328">
        <v>1</v>
      </c>
    </row>
    <row r="9329" spans="1:3" x14ac:dyDescent="0.2">
      <c r="A9329" t="s">
        <v>0</v>
      </c>
      <c r="B9329">
        <v>234171486</v>
      </c>
      <c r="C9329">
        <v>1</v>
      </c>
    </row>
    <row r="9330" spans="1:3" x14ac:dyDescent="0.2">
      <c r="A9330" t="s">
        <v>0</v>
      </c>
      <c r="B9330">
        <v>234171487</v>
      </c>
      <c r="C9330">
        <v>1</v>
      </c>
    </row>
    <row r="9331" spans="1:3" x14ac:dyDescent="0.2">
      <c r="A9331" t="s">
        <v>0</v>
      </c>
      <c r="B9331">
        <v>234171488</v>
      </c>
      <c r="C9331">
        <v>1</v>
      </c>
    </row>
    <row r="9332" spans="1:3" x14ac:dyDescent="0.2">
      <c r="A9332" t="s">
        <v>0</v>
      </c>
      <c r="B9332">
        <v>234171489</v>
      </c>
      <c r="C9332">
        <v>1</v>
      </c>
    </row>
    <row r="9333" spans="1:3" x14ac:dyDescent="0.2">
      <c r="A9333" t="s">
        <v>0</v>
      </c>
      <c r="B9333">
        <v>234171490</v>
      </c>
      <c r="C9333">
        <v>1</v>
      </c>
    </row>
    <row r="9334" spans="1:3" x14ac:dyDescent="0.2">
      <c r="A9334" t="s">
        <v>0</v>
      </c>
      <c r="B9334">
        <v>234171491</v>
      </c>
      <c r="C9334">
        <v>1</v>
      </c>
    </row>
    <row r="9335" spans="1:3" x14ac:dyDescent="0.2">
      <c r="A9335" t="s">
        <v>0</v>
      </c>
      <c r="B9335">
        <v>234171492</v>
      </c>
      <c r="C9335">
        <v>1</v>
      </c>
    </row>
    <row r="9336" spans="1:3" x14ac:dyDescent="0.2">
      <c r="A9336" t="s">
        <v>0</v>
      </c>
      <c r="B9336">
        <v>234171493</v>
      </c>
      <c r="C9336">
        <v>1</v>
      </c>
    </row>
    <row r="9337" spans="1:3" x14ac:dyDescent="0.2">
      <c r="A9337" t="s">
        <v>0</v>
      </c>
      <c r="B9337">
        <v>234171494</v>
      </c>
      <c r="C9337">
        <v>1</v>
      </c>
    </row>
    <row r="9338" spans="1:3" x14ac:dyDescent="0.2">
      <c r="A9338" t="s">
        <v>0</v>
      </c>
      <c r="B9338">
        <v>234171495</v>
      </c>
      <c r="C9338">
        <v>1</v>
      </c>
    </row>
    <row r="9339" spans="1:3" x14ac:dyDescent="0.2">
      <c r="A9339" t="s">
        <v>0</v>
      </c>
      <c r="B9339">
        <v>234171496</v>
      </c>
      <c r="C9339">
        <v>1</v>
      </c>
    </row>
    <row r="9340" spans="1:3" x14ac:dyDescent="0.2">
      <c r="A9340" t="s">
        <v>0</v>
      </c>
      <c r="B9340">
        <v>234171497</v>
      </c>
      <c r="C9340">
        <v>1</v>
      </c>
    </row>
    <row r="9341" spans="1:3" x14ac:dyDescent="0.2">
      <c r="A9341" t="s">
        <v>0</v>
      </c>
      <c r="B9341">
        <v>234171498</v>
      </c>
      <c r="C9341">
        <v>1</v>
      </c>
    </row>
    <row r="9342" spans="1:3" x14ac:dyDescent="0.2">
      <c r="A9342" t="s">
        <v>0</v>
      </c>
      <c r="B9342">
        <v>234171499</v>
      </c>
      <c r="C9342">
        <v>2</v>
      </c>
    </row>
    <row r="9343" spans="1:3" x14ac:dyDescent="0.2">
      <c r="A9343" t="s">
        <v>0</v>
      </c>
      <c r="B9343">
        <v>234171500</v>
      </c>
      <c r="C9343">
        <v>2</v>
      </c>
    </row>
    <row r="9344" spans="1:3" x14ac:dyDescent="0.2">
      <c r="A9344" t="s">
        <v>0</v>
      </c>
      <c r="B9344">
        <v>234171501</v>
      </c>
      <c r="C9344">
        <v>2</v>
      </c>
    </row>
    <row r="9345" spans="1:3" x14ac:dyDescent="0.2">
      <c r="A9345" t="s">
        <v>0</v>
      </c>
      <c r="B9345">
        <v>234171502</v>
      </c>
      <c r="C9345">
        <v>2</v>
      </c>
    </row>
    <row r="9346" spans="1:3" x14ac:dyDescent="0.2">
      <c r="A9346" t="s">
        <v>0</v>
      </c>
      <c r="B9346">
        <v>234171503</v>
      </c>
      <c r="C9346">
        <v>2</v>
      </c>
    </row>
    <row r="9347" spans="1:3" x14ac:dyDescent="0.2">
      <c r="A9347" t="s">
        <v>0</v>
      </c>
      <c r="B9347">
        <v>234171504</v>
      </c>
      <c r="C9347">
        <v>2</v>
      </c>
    </row>
    <row r="9348" spans="1:3" x14ac:dyDescent="0.2">
      <c r="A9348" t="s">
        <v>0</v>
      </c>
      <c r="B9348">
        <v>234171505</v>
      </c>
      <c r="C9348">
        <v>1</v>
      </c>
    </row>
    <row r="9349" spans="1:3" x14ac:dyDescent="0.2">
      <c r="A9349" t="s">
        <v>0</v>
      </c>
      <c r="B9349">
        <v>234171506</v>
      </c>
      <c r="C9349">
        <v>1</v>
      </c>
    </row>
    <row r="9350" spans="1:3" x14ac:dyDescent="0.2">
      <c r="A9350" t="s">
        <v>0</v>
      </c>
      <c r="B9350">
        <v>234171507</v>
      </c>
      <c r="C9350">
        <v>1</v>
      </c>
    </row>
    <row r="9351" spans="1:3" x14ac:dyDescent="0.2">
      <c r="A9351" t="s">
        <v>0</v>
      </c>
      <c r="B9351">
        <v>234171508</v>
      </c>
      <c r="C9351">
        <v>1</v>
      </c>
    </row>
    <row r="9352" spans="1:3" x14ac:dyDescent="0.2">
      <c r="A9352" t="s">
        <v>0</v>
      </c>
      <c r="B9352">
        <v>234171509</v>
      </c>
      <c r="C9352">
        <v>1</v>
      </c>
    </row>
    <row r="9353" spans="1:3" x14ac:dyDescent="0.2">
      <c r="A9353" t="s">
        <v>0</v>
      </c>
      <c r="B9353">
        <v>234171510</v>
      </c>
      <c r="C9353">
        <v>2</v>
      </c>
    </row>
    <row r="9354" spans="1:3" x14ac:dyDescent="0.2">
      <c r="A9354" t="s">
        <v>0</v>
      </c>
      <c r="B9354">
        <v>234171511</v>
      </c>
      <c r="C9354">
        <v>2</v>
      </c>
    </row>
    <row r="9355" spans="1:3" x14ac:dyDescent="0.2">
      <c r="A9355" t="s">
        <v>0</v>
      </c>
      <c r="B9355">
        <v>234171512</v>
      </c>
      <c r="C9355">
        <v>2</v>
      </c>
    </row>
    <row r="9356" spans="1:3" x14ac:dyDescent="0.2">
      <c r="A9356" t="s">
        <v>0</v>
      </c>
      <c r="B9356">
        <v>234171513</v>
      </c>
      <c r="C9356">
        <v>2</v>
      </c>
    </row>
    <row r="9357" spans="1:3" x14ac:dyDescent="0.2">
      <c r="A9357" t="s">
        <v>0</v>
      </c>
      <c r="B9357">
        <v>234171514</v>
      </c>
      <c r="C9357">
        <v>2</v>
      </c>
    </row>
    <row r="9358" spans="1:3" x14ac:dyDescent="0.2">
      <c r="A9358" t="s">
        <v>0</v>
      </c>
      <c r="B9358">
        <v>234171515</v>
      </c>
      <c r="C9358">
        <v>2</v>
      </c>
    </row>
    <row r="9359" spans="1:3" x14ac:dyDescent="0.2">
      <c r="A9359" t="s">
        <v>0</v>
      </c>
      <c r="B9359">
        <v>234171516</v>
      </c>
      <c r="C9359">
        <v>2</v>
      </c>
    </row>
    <row r="9360" spans="1:3" x14ac:dyDescent="0.2">
      <c r="A9360" t="s">
        <v>0</v>
      </c>
      <c r="B9360">
        <v>234171517</v>
      </c>
      <c r="C9360">
        <v>3</v>
      </c>
    </row>
    <row r="9361" spans="1:3" x14ac:dyDescent="0.2">
      <c r="A9361" t="s">
        <v>0</v>
      </c>
      <c r="B9361">
        <v>234171518</v>
      </c>
      <c r="C9361">
        <v>3</v>
      </c>
    </row>
    <row r="9362" spans="1:3" x14ac:dyDescent="0.2">
      <c r="A9362" t="s">
        <v>0</v>
      </c>
      <c r="B9362">
        <v>234171519</v>
      </c>
      <c r="C9362">
        <v>5</v>
      </c>
    </row>
    <row r="9363" spans="1:3" x14ac:dyDescent="0.2">
      <c r="A9363" t="s">
        <v>0</v>
      </c>
      <c r="B9363">
        <v>234171520</v>
      </c>
      <c r="C9363">
        <v>6</v>
      </c>
    </row>
    <row r="9364" spans="1:3" x14ac:dyDescent="0.2">
      <c r="A9364" t="s">
        <v>0</v>
      </c>
      <c r="B9364">
        <v>234171521</v>
      </c>
      <c r="C9364">
        <v>6</v>
      </c>
    </row>
    <row r="9365" spans="1:3" x14ac:dyDescent="0.2">
      <c r="A9365" t="s">
        <v>0</v>
      </c>
      <c r="B9365">
        <v>234171522</v>
      </c>
      <c r="C9365">
        <v>6</v>
      </c>
    </row>
    <row r="9366" spans="1:3" x14ac:dyDescent="0.2">
      <c r="A9366" t="s">
        <v>0</v>
      </c>
      <c r="B9366">
        <v>234171523</v>
      </c>
      <c r="C9366">
        <v>6</v>
      </c>
    </row>
    <row r="9367" spans="1:3" x14ac:dyDescent="0.2">
      <c r="A9367" t="s">
        <v>0</v>
      </c>
      <c r="B9367">
        <v>234171524</v>
      </c>
      <c r="C9367">
        <v>6</v>
      </c>
    </row>
    <row r="9368" spans="1:3" x14ac:dyDescent="0.2">
      <c r="A9368" t="s">
        <v>0</v>
      </c>
      <c r="B9368">
        <v>234171525</v>
      </c>
      <c r="C9368">
        <v>6</v>
      </c>
    </row>
    <row r="9369" spans="1:3" x14ac:dyDescent="0.2">
      <c r="A9369" t="s">
        <v>0</v>
      </c>
      <c r="B9369">
        <v>234171526</v>
      </c>
      <c r="C9369">
        <v>6</v>
      </c>
    </row>
    <row r="9370" spans="1:3" x14ac:dyDescent="0.2">
      <c r="A9370" t="s">
        <v>0</v>
      </c>
      <c r="B9370">
        <v>234171527</v>
      </c>
      <c r="C9370">
        <v>6</v>
      </c>
    </row>
    <row r="9371" spans="1:3" x14ac:dyDescent="0.2">
      <c r="A9371" t="s">
        <v>0</v>
      </c>
      <c r="B9371">
        <v>234171528</v>
      </c>
      <c r="C9371">
        <v>6</v>
      </c>
    </row>
    <row r="9372" spans="1:3" x14ac:dyDescent="0.2">
      <c r="A9372" t="s">
        <v>0</v>
      </c>
      <c r="B9372">
        <v>234171529</v>
      </c>
      <c r="C9372">
        <v>6</v>
      </c>
    </row>
    <row r="9373" spans="1:3" x14ac:dyDescent="0.2">
      <c r="A9373" t="s">
        <v>0</v>
      </c>
      <c r="B9373">
        <v>234171530</v>
      </c>
      <c r="C9373">
        <v>6</v>
      </c>
    </row>
    <row r="9374" spans="1:3" x14ac:dyDescent="0.2">
      <c r="A9374" t="s">
        <v>0</v>
      </c>
      <c r="B9374">
        <v>234171531</v>
      </c>
      <c r="C9374">
        <v>6</v>
      </c>
    </row>
    <row r="9375" spans="1:3" x14ac:dyDescent="0.2">
      <c r="A9375" t="s">
        <v>0</v>
      </c>
      <c r="B9375">
        <v>234171532</v>
      </c>
      <c r="C9375">
        <v>8</v>
      </c>
    </row>
    <row r="9376" spans="1:3" x14ac:dyDescent="0.2">
      <c r="A9376" t="s">
        <v>0</v>
      </c>
      <c r="B9376">
        <v>234171533</v>
      </c>
      <c r="C9376">
        <v>8</v>
      </c>
    </row>
    <row r="9377" spans="1:3" x14ac:dyDescent="0.2">
      <c r="A9377" t="s">
        <v>0</v>
      </c>
      <c r="B9377">
        <v>234171534</v>
      </c>
      <c r="C9377">
        <v>9</v>
      </c>
    </row>
    <row r="9378" spans="1:3" x14ac:dyDescent="0.2">
      <c r="A9378" t="s">
        <v>0</v>
      </c>
      <c r="B9378">
        <v>234171535</v>
      </c>
      <c r="C9378">
        <v>10</v>
      </c>
    </row>
    <row r="9379" spans="1:3" x14ac:dyDescent="0.2">
      <c r="A9379" t="s">
        <v>0</v>
      </c>
      <c r="B9379">
        <v>234171536</v>
      </c>
      <c r="C9379">
        <v>13</v>
      </c>
    </row>
    <row r="9380" spans="1:3" x14ac:dyDescent="0.2">
      <c r="A9380" t="s">
        <v>0</v>
      </c>
      <c r="B9380">
        <v>234171537</v>
      </c>
      <c r="C9380">
        <v>13</v>
      </c>
    </row>
    <row r="9381" spans="1:3" x14ac:dyDescent="0.2">
      <c r="A9381" t="s">
        <v>0</v>
      </c>
      <c r="B9381">
        <v>234171538</v>
      </c>
      <c r="C9381">
        <v>13</v>
      </c>
    </row>
    <row r="9382" spans="1:3" x14ac:dyDescent="0.2">
      <c r="A9382" t="s">
        <v>0</v>
      </c>
      <c r="B9382">
        <v>234171539</v>
      </c>
      <c r="C9382">
        <v>13</v>
      </c>
    </row>
    <row r="9383" spans="1:3" x14ac:dyDescent="0.2">
      <c r="A9383" t="s">
        <v>0</v>
      </c>
      <c r="B9383">
        <v>234171540</v>
      </c>
      <c r="C9383">
        <v>13</v>
      </c>
    </row>
    <row r="9384" spans="1:3" x14ac:dyDescent="0.2">
      <c r="A9384" t="s">
        <v>0</v>
      </c>
      <c r="B9384">
        <v>234171541</v>
      </c>
      <c r="C9384">
        <v>14</v>
      </c>
    </row>
    <row r="9385" spans="1:3" x14ac:dyDescent="0.2">
      <c r="A9385" t="s">
        <v>0</v>
      </c>
      <c r="B9385">
        <v>234171542</v>
      </c>
      <c r="C9385">
        <v>14</v>
      </c>
    </row>
    <row r="9386" spans="1:3" x14ac:dyDescent="0.2">
      <c r="A9386" t="s">
        <v>0</v>
      </c>
      <c r="B9386">
        <v>234171543</v>
      </c>
      <c r="C9386">
        <v>16</v>
      </c>
    </row>
    <row r="9387" spans="1:3" x14ac:dyDescent="0.2">
      <c r="A9387" t="s">
        <v>0</v>
      </c>
      <c r="B9387">
        <v>234171544</v>
      </c>
      <c r="C9387">
        <v>17</v>
      </c>
    </row>
    <row r="9388" spans="1:3" x14ac:dyDescent="0.2">
      <c r="A9388" t="s">
        <v>0</v>
      </c>
      <c r="B9388">
        <v>234171545</v>
      </c>
      <c r="C9388">
        <v>18</v>
      </c>
    </row>
    <row r="9389" spans="1:3" x14ac:dyDescent="0.2">
      <c r="A9389" t="s">
        <v>0</v>
      </c>
      <c r="B9389">
        <v>234171546</v>
      </c>
      <c r="C9389">
        <v>18</v>
      </c>
    </row>
    <row r="9390" spans="1:3" x14ac:dyDescent="0.2">
      <c r="A9390" t="s">
        <v>0</v>
      </c>
      <c r="B9390">
        <v>234171547</v>
      </c>
      <c r="C9390">
        <v>18</v>
      </c>
    </row>
    <row r="9391" spans="1:3" x14ac:dyDescent="0.2">
      <c r="A9391" t="s">
        <v>0</v>
      </c>
      <c r="B9391">
        <v>234171548</v>
      </c>
      <c r="C9391">
        <v>18</v>
      </c>
    </row>
    <row r="9392" spans="1:3" x14ac:dyDescent="0.2">
      <c r="A9392" t="s">
        <v>0</v>
      </c>
      <c r="B9392">
        <v>234171549</v>
      </c>
      <c r="C9392">
        <v>18</v>
      </c>
    </row>
    <row r="9393" spans="1:3" x14ac:dyDescent="0.2">
      <c r="A9393" t="s">
        <v>0</v>
      </c>
      <c r="B9393">
        <v>234171550</v>
      </c>
      <c r="C9393">
        <v>18</v>
      </c>
    </row>
    <row r="9394" spans="1:3" x14ac:dyDescent="0.2">
      <c r="A9394" t="s">
        <v>0</v>
      </c>
      <c r="B9394">
        <v>234171551</v>
      </c>
      <c r="C9394">
        <v>18</v>
      </c>
    </row>
    <row r="9395" spans="1:3" x14ac:dyDescent="0.2">
      <c r="A9395" t="s">
        <v>0</v>
      </c>
      <c r="B9395">
        <v>234171552</v>
      </c>
      <c r="C9395">
        <v>19</v>
      </c>
    </row>
    <row r="9396" spans="1:3" x14ac:dyDescent="0.2">
      <c r="A9396" t="s">
        <v>0</v>
      </c>
      <c r="B9396">
        <v>234171553</v>
      </c>
      <c r="C9396">
        <v>19</v>
      </c>
    </row>
    <row r="9397" spans="1:3" x14ac:dyDescent="0.2">
      <c r="A9397" t="s">
        <v>0</v>
      </c>
      <c r="B9397">
        <v>234171554</v>
      </c>
      <c r="C9397">
        <v>19</v>
      </c>
    </row>
    <row r="9398" spans="1:3" x14ac:dyDescent="0.2">
      <c r="A9398" t="s">
        <v>0</v>
      </c>
      <c r="B9398">
        <v>234171555</v>
      </c>
      <c r="C9398">
        <v>21</v>
      </c>
    </row>
    <row r="9399" spans="1:3" x14ac:dyDescent="0.2">
      <c r="A9399" t="s">
        <v>0</v>
      </c>
      <c r="B9399">
        <v>234171556</v>
      </c>
      <c r="C9399">
        <v>22</v>
      </c>
    </row>
    <row r="9400" spans="1:3" x14ac:dyDescent="0.2">
      <c r="A9400" t="s">
        <v>0</v>
      </c>
      <c r="B9400">
        <v>234171557</v>
      </c>
      <c r="C9400">
        <v>22</v>
      </c>
    </row>
    <row r="9401" spans="1:3" x14ac:dyDescent="0.2">
      <c r="A9401" t="s">
        <v>0</v>
      </c>
      <c r="B9401">
        <v>234171558</v>
      </c>
      <c r="C9401">
        <v>22</v>
      </c>
    </row>
    <row r="9402" spans="1:3" x14ac:dyDescent="0.2">
      <c r="A9402" t="s">
        <v>0</v>
      </c>
      <c r="B9402">
        <v>234171559</v>
      </c>
      <c r="C9402">
        <v>22</v>
      </c>
    </row>
    <row r="9403" spans="1:3" x14ac:dyDescent="0.2">
      <c r="A9403" t="s">
        <v>0</v>
      </c>
      <c r="B9403">
        <v>234171560</v>
      </c>
      <c r="C9403">
        <v>23</v>
      </c>
    </row>
    <row r="9404" spans="1:3" x14ac:dyDescent="0.2">
      <c r="A9404" t="s">
        <v>0</v>
      </c>
      <c r="B9404">
        <v>234171561</v>
      </c>
      <c r="C9404">
        <v>24</v>
      </c>
    </row>
    <row r="9405" spans="1:3" x14ac:dyDescent="0.2">
      <c r="A9405" t="s">
        <v>0</v>
      </c>
      <c r="B9405">
        <v>234171562</v>
      </c>
      <c r="C9405">
        <v>26</v>
      </c>
    </row>
    <row r="9406" spans="1:3" x14ac:dyDescent="0.2">
      <c r="A9406" t="s">
        <v>0</v>
      </c>
      <c r="B9406">
        <v>234171563</v>
      </c>
      <c r="C9406">
        <v>26</v>
      </c>
    </row>
    <row r="9407" spans="1:3" x14ac:dyDescent="0.2">
      <c r="A9407" t="s">
        <v>0</v>
      </c>
      <c r="B9407">
        <v>234171564</v>
      </c>
      <c r="C9407">
        <v>26</v>
      </c>
    </row>
    <row r="9408" spans="1:3" x14ac:dyDescent="0.2">
      <c r="A9408" t="s">
        <v>0</v>
      </c>
      <c r="B9408">
        <v>234171565</v>
      </c>
      <c r="C9408">
        <v>26</v>
      </c>
    </row>
    <row r="9409" spans="1:3" x14ac:dyDescent="0.2">
      <c r="A9409" t="s">
        <v>0</v>
      </c>
      <c r="B9409">
        <v>234171566</v>
      </c>
      <c r="C9409">
        <v>26</v>
      </c>
    </row>
    <row r="9410" spans="1:3" x14ac:dyDescent="0.2">
      <c r="A9410" t="s">
        <v>0</v>
      </c>
      <c r="B9410">
        <v>234171567</v>
      </c>
      <c r="C9410">
        <v>26</v>
      </c>
    </row>
    <row r="9411" spans="1:3" x14ac:dyDescent="0.2">
      <c r="A9411" t="s">
        <v>0</v>
      </c>
      <c r="B9411">
        <v>234171568</v>
      </c>
      <c r="C9411">
        <v>26</v>
      </c>
    </row>
    <row r="9412" spans="1:3" x14ac:dyDescent="0.2">
      <c r="A9412" t="s">
        <v>0</v>
      </c>
      <c r="B9412">
        <v>234171569</v>
      </c>
      <c r="C9412">
        <v>29</v>
      </c>
    </row>
    <row r="9413" spans="1:3" x14ac:dyDescent="0.2">
      <c r="A9413" t="s">
        <v>0</v>
      </c>
      <c r="B9413">
        <v>234171570</v>
      </c>
      <c r="C9413">
        <v>29</v>
      </c>
    </row>
    <row r="9414" spans="1:3" x14ac:dyDescent="0.2">
      <c r="A9414" t="s">
        <v>0</v>
      </c>
      <c r="B9414">
        <v>234171571</v>
      </c>
      <c r="C9414">
        <v>29</v>
      </c>
    </row>
    <row r="9415" spans="1:3" x14ac:dyDescent="0.2">
      <c r="A9415" t="s">
        <v>0</v>
      </c>
      <c r="B9415">
        <v>234171572</v>
      </c>
      <c r="C9415">
        <v>30</v>
      </c>
    </row>
    <row r="9416" spans="1:3" x14ac:dyDescent="0.2">
      <c r="A9416" t="s">
        <v>0</v>
      </c>
      <c r="B9416">
        <v>234171573</v>
      </c>
      <c r="C9416">
        <v>30</v>
      </c>
    </row>
    <row r="9417" spans="1:3" x14ac:dyDescent="0.2">
      <c r="A9417" t="s">
        <v>0</v>
      </c>
      <c r="B9417">
        <v>234171574</v>
      </c>
      <c r="C9417">
        <v>31</v>
      </c>
    </row>
    <row r="9418" spans="1:3" x14ac:dyDescent="0.2">
      <c r="A9418" t="s">
        <v>0</v>
      </c>
      <c r="B9418">
        <v>234171575</v>
      </c>
      <c r="C9418">
        <v>32</v>
      </c>
    </row>
    <row r="9419" spans="1:3" x14ac:dyDescent="0.2">
      <c r="A9419" t="s">
        <v>0</v>
      </c>
      <c r="B9419">
        <v>234171576</v>
      </c>
      <c r="C9419">
        <v>32</v>
      </c>
    </row>
    <row r="9420" spans="1:3" x14ac:dyDescent="0.2">
      <c r="A9420" t="s">
        <v>0</v>
      </c>
      <c r="B9420">
        <v>234171577</v>
      </c>
      <c r="C9420">
        <v>32</v>
      </c>
    </row>
    <row r="9421" spans="1:3" x14ac:dyDescent="0.2">
      <c r="A9421" t="s">
        <v>0</v>
      </c>
      <c r="B9421">
        <v>234171578</v>
      </c>
      <c r="C9421">
        <v>33</v>
      </c>
    </row>
    <row r="9422" spans="1:3" x14ac:dyDescent="0.2">
      <c r="A9422" t="s">
        <v>0</v>
      </c>
      <c r="B9422">
        <v>234171579</v>
      </c>
      <c r="C9422">
        <v>33</v>
      </c>
    </row>
    <row r="9423" spans="1:3" x14ac:dyDescent="0.2">
      <c r="A9423" t="s">
        <v>0</v>
      </c>
      <c r="B9423">
        <v>234171580</v>
      </c>
      <c r="C9423">
        <v>34</v>
      </c>
    </row>
    <row r="9424" spans="1:3" x14ac:dyDescent="0.2">
      <c r="A9424" t="s">
        <v>0</v>
      </c>
      <c r="B9424">
        <v>234171581</v>
      </c>
      <c r="C9424">
        <v>35</v>
      </c>
    </row>
    <row r="9425" spans="1:3" x14ac:dyDescent="0.2">
      <c r="A9425" t="s">
        <v>0</v>
      </c>
      <c r="B9425">
        <v>234171582</v>
      </c>
      <c r="C9425">
        <v>35</v>
      </c>
    </row>
    <row r="9426" spans="1:3" x14ac:dyDescent="0.2">
      <c r="A9426" t="s">
        <v>0</v>
      </c>
      <c r="B9426">
        <v>234171583</v>
      </c>
      <c r="C9426">
        <v>36</v>
      </c>
    </row>
    <row r="9427" spans="1:3" x14ac:dyDescent="0.2">
      <c r="A9427" t="s">
        <v>0</v>
      </c>
      <c r="B9427">
        <v>234171584</v>
      </c>
      <c r="C9427">
        <v>36</v>
      </c>
    </row>
    <row r="9428" spans="1:3" x14ac:dyDescent="0.2">
      <c r="A9428" t="s">
        <v>0</v>
      </c>
      <c r="B9428">
        <v>234171585</v>
      </c>
      <c r="C9428">
        <v>37</v>
      </c>
    </row>
    <row r="9429" spans="1:3" x14ac:dyDescent="0.2">
      <c r="A9429" t="s">
        <v>0</v>
      </c>
      <c r="B9429">
        <v>234171586</v>
      </c>
      <c r="C9429">
        <v>40</v>
      </c>
    </row>
    <row r="9430" spans="1:3" x14ac:dyDescent="0.2">
      <c r="A9430" t="s">
        <v>0</v>
      </c>
      <c r="B9430">
        <v>234171587</v>
      </c>
      <c r="C9430">
        <v>41</v>
      </c>
    </row>
    <row r="9431" spans="1:3" x14ac:dyDescent="0.2">
      <c r="A9431" t="s">
        <v>0</v>
      </c>
      <c r="B9431">
        <v>234171588</v>
      </c>
      <c r="C9431">
        <v>41</v>
      </c>
    </row>
    <row r="9432" spans="1:3" x14ac:dyDescent="0.2">
      <c r="A9432" t="s">
        <v>0</v>
      </c>
      <c r="B9432">
        <v>234171589</v>
      </c>
      <c r="C9432">
        <v>41</v>
      </c>
    </row>
    <row r="9433" spans="1:3" x14ac:dyDescent="0.2">
      <c r="A9433" t="s">
        <v>0</v>
      </c>
      <c r="B9433">
        <v>234171590</v>
      </c>
      <c r="C9433">
        <v>41</v>
      </c>
    </row>
    <row r="9434" spans="1:3" x14ac:dyDescent="0.2">
      <c r="A9434" t="s">
        <v>0</v>
      </c>
      <c r="B9434">
        <v>234171591</v>
      </c>
      <c r="C9434">
        <v>42</v>
      </c>
    </row>
    <row r="9435" spans="1:3" x14ac:dyDescent="0.2">
      <c r="A9435" t="s">
        <v>0</v>
      </c>
      <c r="B9435">
        <v>234171592</v>
      </c>
      <c r="C9435">
        <v>42</v>
      </c>
    </row>
    <row r="9436" spans="1:3" x14ac:dyDescent="0.2">
      <c r="A9436" t="s">
        <v>0</v>
      </c>
      <c r="B9436">
        <v>234171593</v>
      </c>
      <c r="C9436">
        <v>42</v>
      </c>
    </row>
    <row r="9437" spans="1:3" x14ac:dyDescent="0.2">
      <c r="A9437" t="s">
        <v>0</v>
      </c>
      <c r="B9437">
        <v>234171594</v>
      </c>
      <c r="C9437">
        <v>43</v>
      </c>
    </row>
    <row r="9438" spans="1:3" x14ac:dyDescent="0.2">
      <c r="A9438" t="s">
        <v>0</v>
      </c>
      <c r="B9438">
        <v>234171595</v>
      </c>
      <c r="C9438">
        <v>45</v>
      </c>
    </row>
    <row r="9439" spans="1:3" x14ac:dyDescent="0.2">
      <c r="A9439" t="s">
        <v>0</v>
      </c>
      <c r="B9439">
        <v>234171596</v>
      </c>
      <c r="C9439">
        <v>45</v>
      </c>
    </row>
    <row r="9440" spans="1:3" x14ac:dyDescent="0.2">
      <c r="A9440" t="s">
        <v>0</v>
      </c>
      <c r="B9440">
        <v>234171597</v>
      </c>
      <c r="C9440">
        <v>45</v>
      </c>
    </row>
    <row r="9441" spans="1:3" x14ac:dyDescent="0.2">
      <c r="A9441" t="s">
        <v>0</v>
      </c>
      <c r="B9441">
        <v>234171598</v>
      </c>
      <c r="C9441">
        <v>44</v>
      </c>
    </row>
    <row r="9442" spans="1:3" x14ac:dyDescent="0.2">
      <c r="A9442" t="s">
        <v>0</v>
      </c>
      <c r="B9442">
        <v>234171599</v>
      </c>
      <c r="C9442">
        <v>44</v>
      </c>
    </row>
    <row r="9443" spans="1:3" x14ac:dyDescent="0.2">
      <c r="A9443" t="s">
        <v>0</v>
      </c>
      <c r="B9443">
        <v>234171600</v>
      </c>
      <c r="C9443">
        <v>45</v>
      </c>
    </row>
    <row r="9444" spans="1:3" x14ac:dyDescent="0.2">
      <c r="A9444" t="s">
        <v>0</v>
      </c>
      <c r="B9444">
        <v>234171601</v>
      </c>
      <c r="C9444">
        <v>46</v>
      </c>
    </row>
    <row r="9445" spans="1:3" x14ac:dyDescent="0.2">
      <c r="A9445" t="s">
        <v>0</v>
      </c>
      <c r="B9445">
        <v>234171602</v>
      </c>
      <c r="C9445">
        <v>47</v>
      </c>
    </row>
    <row r="9446" spans="1:3" x14ac:dyDescent="0.2">
      <c r="A9446" t="s">
        <v>0</v>
      </c>
      <c r="B9446">
        <v>234171603</v>
      </c>
      <c r="C9446">
        <v>47</v>
      </c>
    </row>
    <row r="9447" spans="1:3" x14ac:dyDescent="0.2">
      <c r="A9447" t="s">
        <v>0</v>
      </c>
      <c r="B9447">
        <v>234171604</v>
      </c>
      <c r="C9447">
        <v>49</v>
      </c>
    </row>
    <row r="9448" spans="1:3" x14ac:dyDescent="0.2">
      <c r="A9448" t="s">
        <v>0</v>
      </c>
      <c r="B9448">
        <v>234171605</v>
      </c>
      <c r="C9448">
        <v>49</v>
      </c>
    </row>
    <row r="9449" spans="1:3" x14ac:dyDescent="0.2">
      <c r="A9449" t="s">
        <v>0</v>
      </c>
      <c r="B9449">
        <v>234171606</v>
      </c>
      <c r="C9449">
        <v>49</v>
      </c>
    </row>
    <row r="9450" spans="1:3" x14ac:dyDescent="0.2">
      <c r="A9450" t="s">
        <v>0</v>
      </c>
      <c r="B9450">
        <v>234171607</v>
      </c>
      <c r="C9450">
        <v>51</v>
      </c>
    </row>
    <row r="9451" spans="1:3" x14ac:dyDescent="0.2">
      <c r="A9451" t="s">
        <v>0</v>
      </c>
      <c r="B9451">
        <v>234171608</v>
      </c>
      <c r="C9451">
        <v>52</v>
      </c>
    </row>
    <row r="9452" spans="1:3" x14ac:dyDescent="0.2">
      <c r="A9452" t="s">
        <v>0</v>
      </c>
      <c r="B9452">
        <v>234171609</v>
      </c>
      <c r="C9452">
        <v>53</v>
      </c>
    </row>
    <row r="9453" spans="1:3" x14ac:dyDescent="0.2">
      <c r="A9453" t="s">
        <v>0</v>
      </c>
      <c r="B9453">
        <v>234171610</v>
      </c>
      <c r="C9453">
        <v>52</v>
      </c>
    </row>
    <row r="9454" spans="1:3" x14ac:dyDescent="0.2">
      <c r="A9454" t="s">
        <v>0</v>
      </c>
      <c r="B9454">
        <v>234171611</v>
      </c>
      <c r="C9454">
        <v>52</v>
      </c>
    </row>
    <row r="9455" spans="1:3" x14ac:dyDescent="0.2">
      <c r="A9455" t="s">
        <v>0</v>
      </c>
      <c r="B9455">
        <v>234171612</v>
      </c>
      <c r="C9455">
        <v>53</v>
      </c>
    </row>
    <row r="9456" spans="1:3" x14ac:dyDescent="0.2">
      <c r="A9456" t="s">
        <v>0</v>
      </c>
      <c r="B9456">
        <v>234171613</v>
      </c>
      <c r="C9456">
        <v>53</v>
      </c>
    </row>
    <row r="9457" spans="1:3" x14ac:dyDescent="0.2">
      <c r="A9457" t="s">
        <v>0</v>
      </c>
      <c r="B9457">
        <v>234171614</v>
      </c>
      <c r="C9457">
        <v>53</v>
      </c>
    </row>
    <row r="9458" spans="1:3" x14ac:dyDescent="0.2">
      <c r="A9458" t="s">
        <v>0</v>
      </c>
      <c r="B9458">
        <v>234171615</v>
      </c>
      <c r="C9458">
        <v>54</v>
      </c>
    </row>
    <row r="9459" spans="1:3" x14ac:dyDescent="0.2">
      <c r="A9459" t="s">
        <v>0</v>
      </c>
      <c r="B9459">
        <v>234171616</v>
      </c>
      <c r="C9459">
        <v>54</v>
      </c>
    </row>
    <row r="9460" spans="1:3" x14ac:dyDescent="0.2">
      <c r="A9460" t="s">
        <v>0</v>
      </c>
      <c r="B9460">
        <v>234171617</v>
      </c>
      <c r="C9460">
        <v>54</v>
      </c>
    </row>
    <row r="9461" spans="1:3" x14ac:dyDescent="0.2">
      <c r="A9461" t="s">
        <v>0</v>
      </c>
      <c r="B9461">
        <v>234171618</v>
      </c>
      <c r="C9461">
        <v>55</v>
      </c>
    </row>
    <row r="9462" spans="1:3" x14ac:dyDescent="0.2">
      <c r="A9462" t="s">
        <v>0</v>
      </c>
      <c r="B9462">
        <v>234171619</v>
      </c>
      <c r="C9462">
        <v>54</v>
      </c>
    </row>
    <row r="9463" spans="1:3" x14ac:dyDescent="0.2">
      <c r="A9463" t="s">
        <v>0</v>
      </c>
      <c r="B9463">
        <v>234171620</v>
      </c>
      <c r="C9463">
        <v>54</v>
      </c>
    </row>
    <row r="9464" spans="1:3" x14ac:dyDescent="0.2">
      <c r="A9464" t="s">
        <v>0</v>
      </c>
      <c r="B9464">
        <v>234171621</v>
      </c>
      <c r="C9464">
        <v>54</v>
      </c>
    </row>
    <row r="9465" spans="1:3" x14ac:dyDescent="0.2">
      <c r="A9465" t="s">
        <v>0</v>
      </c>
      <c r="B9465">
        <v>234171622</v>
      </c>
      <c r="C9465">
        <v>54</v>
      </c>
    </row>
    <row r="9466" spans="1:3" x14ac:dyDescent="0.2">
      <c r="A9466" t="s">
        <v>0</v>
      </c>
      <c r="B9466">
        <v>234171623</v>
      </c>
      <c r="C9466">
        <v>54</v>
      </c>
    </row>
    <row r="9467" spans="1:3" x14ac:dyDescent="0.2">
      <c r="A9467" t="s">
        <v>0</v>
      </c>
      <c r="B9467">
        <v>234171624</v>
      </c>
      <c r="C9467">
        <v>54</v>
      </c>
    </row>
    <row r="9468" spans="1:3" x14ac:dyDescent="0.2">
      <c r="A9468" t="s">
        <v>0</v>
      </c>
      <c r="B9468">
        <v>234171625</v>
      </c>
      <c r="C9468">
        <v>56</v>
      </c>
    </row>
    <row r="9469" spans="1:3" x14ac:dyDescent="0.2">
      <c r="A9469" t="s">
        <v>0</v>
      </c>
      <c r="B9469">
        <v>234171626</v>
      </c>
      <c r="C9469">
        <v>56</v>
      </c>
    </row>
    <row r="9470" spans="1:3" x14ac:dyDescent="0.2">
      <c r="A9470" t="s">
        <v>0</v>
      </c>
      <c r="B9470">
        <v>234171627</v>
      </c>
      <c r="C9470">
        <v>56</v>
      </c>
    </row>
    <row r="9471" spans="1:3" x14ac:dyDescent="0.2">
      <c r="A9471" t="s">
        <v>0</v>
      </c>
      <c r="B9471">
        <v>234171628</v>
      </c>
      <c r="C9471">
        <v>57</v>
      </c>
    </row>
    <row r="9472" spans="1:3" x14ac:dyDescent="0.2">
      <c r="A9472" t="s">
        <v>0</v>
      </c>
      <c r="B9472">
        <v>234171629</v>
      </c>
      <c r="C9472">
        <v>57</v>
      </c>
    </row>
    <row r="9473" spans="1:3" x14ac:dyDescent="0.2">
      <c r="A9473" t="s">
        <v>0</v>
      </c>
      <c r="B9473">
        <v>234171630</v>
      </c>
      <c r="C9473">
        <v>57</v>
      </c>
    </row>
    <row r="9474" spans="1:3" x14ac:dyDescent="0.2">
      <c r="A9474" t="s">
        <v>0</v>
      </c>
      <c r="B9474">
        <v>234171631</v>
      </c>
      <c r="C9474">
        <v>56</v>
      </c>
    </row>
    <row r="9475" spans="1:3" x14ac:dyDescent="0.2">
      <c r="A9475" t="s">
        <v>0</v>
      </c>
      <c r="B9475">
        <v>234171632</v>
      </c>
      <c r="C9475">
        <v>57</v>
      </c>
    </row>
    <row r="9476" spans="1:3" x14ac:dyDescent="0.2">
      <c r="A9476" t="s">
        <v>0</v>
      </c>
      <c r="B9476">
        <v>234171633</v>
      </c>
      <c r="C9476">
        <v>56</v>
      </c>
    </row>
    <row r="9477" spans="1:3" x14ac:dyDescent="0.2">
      <c r="A9477" t="s">
        <v>0</v>
      </c>
      <c r="B9477">
        <v>234171634</v>
      </c>
      <c r="C9477">
        <v>56</v>
      </c>
    </row>
    <row r="9478" spans="1:3" x14ac:dyDescent="0.2">
      <c r="A9478" t="s">
        <v>0</v>
      </c>
      <c r="B9478">
        <v>234171635</v>
      </c>
      <c r="C9478">
        <v>55</v>
      </c>
    </row>
    <row r="9479" spans="1:3" x14ac:dyDescent="0.2">
      <c r="A9479" t="s">
        <v>0</v>
      </c>
      <c r="B9479">
        <v>234171636</v>
      </c>
      <c r="C9479">
        <v>53</v>
      </c>
    </row>
    <row r="9480" spans="1:3" x14ac:dyDescent="0.2">
      <c r="A9480" t="s">
        <v>0</v>
      </c>
      <c r="B9480">
        <v>234171637</v>
      </c>
      <c r="C9480">
        <v>53</v>
      </c>
    </row>
    <row r="9481" spans="1:3" x14ac:dyDescent="0.2">
      <c r="A9481" t="s">
        <v>0</v>
      </c>
      <c r="B9481">
        <v>234171638</v>
      </c>
      <c r="C9481">
        <v>53</v>
      </c>
    </row>
    <row r="9482" spans="1:3" x14ac:dyDescent="0.2">
      <c r="A9482" t="s">
        <v>0</v>
      </c>
      <c r="B9482">
        <v>234171639</v>
      </c>
      <c r="C9482">
        <v>54</v>
      </c>
    </row>
    <row r="9483" spans="1:3" x14ac:dyDescent="0.2">
      <c r="A9483" t="s">
        <v>0</v>
      </c>
      <c r="B9483">
        <v>234171640</v>
      </c>
      <c r="C9483">
        <v>54</v>
      </c>
    </row>
    <row r="9484" spans="1:3" x14ac:dyDescent="0.2">
      <c r="A9484" t="s">
        <v>0</v>
      </c>
      <c r="B9484">
        <v>234171641</v>
      </c>
      <c r="C9484">
        <v>56</v>
      </c>
    </row>
    <row r="9485" spans="1:3" x14ac:dyDescent="0.2">
      <c r="A9485" t="s">
        <v>0</v>
      </c>
      <c r="B9485">
        <v>234171642</v>
      </c>
      <c r="C9485">
        <v>56</v>
      </c>
    </row>
    <row r="9486" spans="1:3" x14ac:dyDescent="0.2">
      <c r="A9486" t="s">
        <v>0</v>
      </c>
      <c r="B9486">
        <v>234171643</v>
      </c>
      <c r="C9486">
        <v>53</v>
      </c>
    </row>
    <row r="9487" spans="1:3" x14ac:dyDescent="0.2">
      <c r="A9487" t="s">
        <v>0</v>
      </c>
      <c r="B9487">
        <v>234171644</v>
      </c>
      <c r="C9487">
        <v>54</v>
      </c>
    </row>
    <row r="9488" spans="1:3" x14ac:dyDescent="0.2">
      <c r="A9488" t="s">
        <v>0</v>
      </c>
      <c r="B9488">
        <v>234171645</v>
      </c>
      <c r="C9488">
        <v>55</v>
      </c>
    </row>
    <row r="9489" spans="1:3" x14ac:dyDescent="0.2">
      <c r="A9489" t="s">
        <v>0</v>
      </c>
      <c r="B9489">
        <v>234171646</v>
      </c>
      <c r="C9489">
        <v>56</v>
      </c>
    </row>
    <row r="9490" spans="1:3" x14ac:dyDescent="0.2">
      <c r="A9490" t="s">
        <v>0</v>
      </c>
      <c r="B9490">
        <v>234171647</v>
      </c>
      <c r="C9490">
        <v>56</v>
      </c>
    </row>
    <row r="9491" spans="1:3" x14ac:dyDescent="0.2">
      <c r="A9491" t="s">
        <v>0</v>
      </c>
      <c r="B9491">
        <v>234171648</v>
      </c>
      <c r="C9491">
        <v>57</v>
      </c>
    </row>
    <row r="9492" spans="1:3" x14ac:dyDescent="0.2">
      <c r="A9492" t="s">
        <v>0</v>
      </c>
      <c r="B9492">
        <v>234171649</v>
      </c>
      <c r="C9492">
        <v>58</v>
      </c>
    </row>
    <row r="9493" spans="1:3" x14ac:dyDescent="0.2">
      <c r="A9493" t="s">
        <v>0</v>
      </c>
      <c r="B9493">
        <v>234171650</v>
      </c>
      <c r="C9493">
        <v>58</v>
      </c>
    </row>
    <row r="9494" spans="1:3" x14ac:dyDescent="0.2">
      <c r="A9494" t="s">
        <v>0</v>
      </c>
      <c r="B9494">
        <v>234171651</v>
      </c>
      <c r="C9494">
        <v>58</v>
      </c>
    </row>
    <row r="9495" spans="1:3" x14ac:dyDescent="0.2">
      <c r="A9495" t="s">
        <v>0</v>
      </c>
      <c r="B9495">
        <v>234171652</v>
      </c>
      <c r="C9495">
        <v>57</v>
      </c>
    </row>
    <row r="9496" spans="1:3" x14ac:dyDescent="0.2">
      <c r="A9496" t="s">
        <v>0</v>
      </c>
      <c r="B9496">
        <v>234171653</v>
      </c>
      <c r="C9496">
        <v>57</v>
      </c>
    </row>
    <row r="9497" spans="1:3" x14ac:dyDescent="0.2">
      <c r="A9497" t="s">
        <v>0</v>
      </c>
      <c r="B9497">
        <v>234171654</v>
      </c>
      <c r="C9497">
        <v>58</v>
      </c>
    </row>
    <row r="9498" spans="1:3" x14ac:dyDescent="0.2">
      <c r="A9498" t="s">
        <v>0</v>
      </c>
      <c r="B9498">
        <v>234171655</v>
      </c>
      <c r="C9498">
        <v>57</v>
      </c>
    </row>
    <row r="9499" spans="1:3" x14ac:dyDescent="0.2">
      <c r="A9499" t="s">
        <v>0</v>
      </c>
      <c r="B9499">
        <v>234171656</v>
      </c>
      <c r="C9499">
        <v>56</v>
      </c>
    </row>
    <row r="9500" spans="1:3" x14ac:dyDescent="0.2">
      <c r="A9500" t="s">
        <v>0</v>
      </c>
      <c r="B9500">
        <v>234171657</v>
      </c>
      <c r="C9500">
        <v>58</v>
      </c>
    </row>
    <row r="9501" spans="1:3" x14ac:dyDescent="0.2">
      <c r="A9501" t="s">
        <v>0</v>
      </c>
      <c r="B9501">
        <v>234171658</v>
      </c>
      <c r="C9501">
        <v>58</v>
      </c>
    </row>
    <row r="9502" spans="1:3" x14ac:dyDescent="0.2">
      <c r="A9502" t="s">
        <v>0</v>
      </c>
      <c r="B9502">
        <v>234171659</v>
      </c>
      <c r="C9502">
        <v>59</v>
      </c>
    </row>
    <row r="9503" spans="1:3" x14ac:dyDescent="0.2">
      <c r="A9503" t="s">
        <v>0</v>
      </c>
      <c r="B9503">
        <v>234171660</v>
      </c>
      <c r="C9503">
        <v>58</v>
      </c>
    </row>
    <row r="9504" spans="1:3" x14ac:dyDescent="0.2">
      <c r="A9504" t="s">
        <v>0</v>
      </c>
      <c r="B9504">
        <v>234171661</v>
      </c>
      <c r="C9504">
        <v>58</v>
      </c>
    </row>
    <row r="9505" spans="1:3" x14ac:dyDescent="0.2">
      <c r="A9505" t="s">
        <v>0</v>
      </c>
      <c r="B9505">
        <v>234171662</v>
      </c>
      <c r="C9505">
        <v>57</v>
      </c>
    </row>
    <row r="9506" spans="1:3" x14ac:dyDescent="0.2">
      <c r="A9506" t="s">
        <v>0</v>
      </c>
      <c r="B9506">
        <v>234171663</v>
      </c>
      <c r="C9506">
        <v>58</v>
      </c>
    </row>
    <row r="9507" spans="1:3" x14ac:dyDescent="0.2">
      <c r="A9507" t="s">
        <v>0</v>
      </c>
      <c r="B9507">
        <v>234171664</v>
      </c>
      <c r="C9507">
        <v>61</v>
      </c>
    </row>
    <row r="9508" spans="1:3" x14ac:dyDescent="0.2">
      <c r="A9508" t="s">
        <v>0</v>
      </c>
      <c r="B9508">
        <v>234171665</v>
      </c>
      <c r="C9508">
        <v>61</v>
      </c>
    </row>
    <row r="9509" spans="1:3" x14ac:dyDescent="0.2">
      <c r="A9509" t="s">
        <v>0</v>
      </c>
      <c r="B9509">
        <v>234171666</v>
      </c>
      <c r="C9509">
        <v>64</v>
      </c>
    </row>
    <row r="9510" spans="1:3" x14ac:dyDescent="0.2">
      <c r="A9510" t="s">
        <v>0</v>
      </c>
      <c r="B9510">
        <v>234171667</v>
      </c>
      <c r="C9510">
        <v>65</v>
      </c>
    </row>
    <row r="9511" spans="1:3" x14ac:dyDescent="0.2">
      <c r="A9511" t="s">
        <v>0</v>
      </c>
      <c r="B9511">
        <v>234171668</v>
      </c>
      <c r="C9511">
        <v>64</v>
      </c>
    </row>
    <row r="9512" spans="1:3" x14ac:dyDescent="0.2">
      <c r="A9512" t="s">
        <v>0</v>
      </c>
      <c r="B9512">
        <v>234171669</v>
      </c>
      <c r="C9512">
        <v>62</v>
      </c>
    </row>
    <row r="9513" spans="1:3" x14ac:dyDescent="0.2">
      <c r="A9513" t="s">
        <v>0</v>
      </c>
      <c r="B9513">
        <v>234171670</v>
      </c>
      <c r="C9513">
        <v>62</v>
      </c>
    </row>
    <row r="9514" spans="1:3" x14ac:dyDescent="0.2">
      <c r="A9514" t="s">
        <v>0</v>
      </c>
      <c r="B9514">
        <v>234171671</v>
      </c>
      <c r="C9514">
        <v>63</v>
      </c>
    </row>
    <row r="9515" spans="1:3" x14ac:dyDescent="0.2">
      <c r="A9515" t="s">
        <v>0</v>
      </c>
      <c r="B9515">
        <v>234171672</v>
      </c>
      <c r="C9515">
        <v>61</v>
      </c>
    </row>
    <row r="9516" spans="1:3" x14ac:dyDescent="0.2">
      <c r="A9516" t="s">
        <v>0</v>
      </c>
      <c r="B9516">
        <v>234171673</v>
      </c>
      <c r="C9516">
        <v>61</v>
      </c>
    </row>
    <row r="9517" spans="1:3" x14ac:dyDescent="0.2">
      <c r="A9517" t="s">
        <v>0</v>
      </c>
      <c r="B9517">
        <v>234171674</v>
      </c>
      <c r="C9517">
        <v>60</v>
      </c>
    </row>
    <row r="9518" spans="1:3" x14ac:dyDescent="0.2">
      <c r="A9518" t="s">
        <v>0</v>
      </c>
      <c r="B9518">
        <v>234171675</v>
      </c>
      <c r="C9518">
        <v>63</v>
      </c>
    </row>
    <row r="9519" spans="1:3" x14ac:dyDescent="0.2">
      <c r="A9519" t="s">
        <v>0</v>
      </c>
      <c r="B9519">
        <v>234171676</v>
      </c>
      <c r="C9519">
        <v>67</v>
      </c>
    </row>
    <row r="9520" spans="1:3" x14ac:dyDescent="0.2">
      <c r="A9520" t="s">
        <v>0</v>
      </c>
      <c r="B9520">
        <v>234171677</v>
      </c>
      <c r="C9520">
        <v>68</v>
      </c>
    </row>
    <row r="9521" spans="1:3" x14ac:dyDescent="0.2">
      <c r="A9521" t="s">
        <v>0</v>
      </c>
      <c r="B9521">
        <v>234171678</v>
      </c>
      <c r="C9521">
        <v>69</v>
      </c>
    </row>
    <row r="9522" spans="1:3" x14ac:dyDescent="0.2">
      <c r="A9522" t="s">
        <v>0</v>
      </c>
      <c r="B9522">
        <v>234171679</v>
      </c>
      <c r="C9522">
        <v>71</v>
      </c>
    </row>
    <row r="9523" spans="1:3" x14ac:dyDescent="0.2">
      <c r="A9523" t="s">
        <v>0</v>
      </c>
      <c r="B9523">
        <v>234171680</v>
      </c>
      <c r="C9523">
        <v>72</v>
      </c>
    </row>
    <row r="9524" spans="1:3" x14ac:dyDescent="0.2">
      <c r="A9524" t="s">
        <v>0</v>
      </c>
      <c r="B9524">
        <v>234171681</v>
      </c>
      <c r="C9524">
        <v>74</v>
      </c>
    </row>
    <row r="9525" spans="1:3" x14ac:dyDescent="0.2">
      <c r="A9525" t="s">
        <v>0</v>
      </c>
      <c r="B9525">
        <v>234171682</v>
      </c>
      <c r="C9525">
        <v>75</v>
      </c>
    </row>
    <row r="9526" spans="1:3" x14ac:dyDescent="0.2">
      <c r="A9526" t="s">
        <v>0</v>
      </c>
      <c r="B9526">
        <v>234171683</v>
      </c>
      <c r="C9526">
        <v>77</v>
      </c>
    </row>
    <row r="9527" spans="1:3" x14ac:dyDescent="0.2">
      <c r="A9527" t="s">
        <v>0</v>
      </c>
      <c r="B9527">
        <v>234171684</v>
      </c>
      <c r="C9527">
        <v>80</v>
      </c>
    </row>
    <row r="9528" spans="1:3" x14ac:dyDescent="0.2">
      <c r="A9528" t="s">
        <v>0</v>
      </c>
      <c r="B9528">
        <v>234171685</v>
      </c>
      <c r="C9528">
        <v>83</v>
      </c>
    </row>
    <row r="9529" spans="1:3" x14ac:dyDescent="0.2">
      <c r="A9529" t="s">
        <v>0</v>
      </c>
      <c r="B9529">
        <v>234171686</v>
      </c>
      <c r="C9529">
        <v>82</v>
      </c>
    </row>
    <row r="9530" spans="1:3" x14ac:dyDescent="0.2">
      <c r="A9530" t="s">
        <v>0</v>
      </c>
      <c r="B9530">
        <v>234171687</v>
      </c>
      <c r="C9530">
        <v>81</v>
      </c>
    </row>
    <row r="9531" spans="1:3" x14ac:dyDescent="0.2">
      <c r="A9531" t="s">
        <v>0</v>
      </c>
      <c r="B9531">
        <v>234171688</v>
      </c>
      <c r="C9531">
        <v>82</v>
      </c>
    </row>
    <row r="9532" spans="1:3" x14ac:dyDescent="0.2">
      <c r="A9532" t="s">
        <v>0</v>
      </c>
      <c r="B9532">
        <v>234171689</v>
      </c>
      <c r="C9532">
        <v>82</v>
      </c>
    </row>
    <row r="9533" spans="1:3" x14ac:dyDescent="0.2">
      <c r="A9533" t="s">
        <v>0</v>
      </c>
      <c r="B9533">
        <v>234171690</v>
      </c>
      <c r="C9533">
        <v>82</v>
      </c>
    </row>
    <row r="9534" spans="1:3" x14ac:dyDescent="0.2">
      <c r="A9534" t="s">
        <v>0</v>
      </c>
      <c r="B9534">
        <v>234171691</v>
      </c>
      <c r="C9534">
        <v>81</v>
      </c>
    </row>
    <row r="9535" spans="1:3" x14ac:dyDescent="0.2">
      <c r="A9535" t="s">
        <v>0</v>
      </c>
      <c r="B9535">
        <v>234171692</v>
      </c>
      <c r="C9535">
        <v>84</v>
      </c>
    </row>
    <row r="9536" spans="1:3" x14ac:dyDescent="0.2">
      <c r="A9536" t="s">
        <v>0</v>
      </c>
      <c r="B9536">
        <v>234171693</v>
      </c>
      <c r="C9536">
        <v>85</v>
      </c>
    </row>
    <row r="9537" spans="1:3" x14ac:dyDescent="0.2">
      <c r="A9537" t="s">
        <v>0</v>
      </c>
      <c r="B9537">
        <v>234171694</v>
      </c>
      <c r="C9537">
        <v>85</v>
      </c>
    </row>
    <row r="9538" spans="1:3" x14ac:dyDescent="0.2">
      <c r="A9538" t="s">
        <v>0</v>
      </c>
      <c r="B9538">
        <v>234171695</v>
      </c>
      <c r="C9538">
        <v>84</v>
      </c>
    </row>
    <row r="9539" spans="1:3" x14ac:dyDescent="0.2">
      <c r="A9539" t="s">
        <v>0</v>
      </c>
      <c r="B9539">
        <v>234171696</v>
      </c>
      <c r="C9539">
        <v>84</v>
      </c>
    </row>
    <row r="9540" spans="1:3" x14ac:dyDescent="0.2">
      <c r="A9540" t="s">
        <v>0</v>
      </c>
      <c r="B9540">
        <v>234171697</v>
      </c>
      <c r="C9540">
        <v>87</v>
      </c>
    </row>
    <row r="9541" spans="1:3" x14ac:dyDescent="0.2">
      <c r="A9541" t="s">
        <v>0</v>
      </c>
      <c r="B9541">
        <v>234171698</v>
      </c>
      <c r="C9541">
        <v>87</v>
      </c>
    </row>
    <row r="9542" spans="1:3" x14ac:dyDescent="0.2">
      <c r="A9542" t="s">
        <v>0</v>
      </c>
      <c r="B9542">
        <v>234171699</v>
      </c>
      <c r="C9542">
        <v>88</v>
      </c>
    </row>
    <row r="9543" spans="1:3" x14ac:dyDescent="0.2">
      <c r="A9543" t="s">
        <v>0</v>
      </c>
      <c r="B9543">
        <v>234171700</v>
      </c>
      <c r="C9543">
        <v>89</v>
      </c>
    </row>
    <row r="9544" spans="1:3" x14ac:dyDescent="0.2">
      <c r="A9544" t="s">
        <v>0</v>
      </c>
      <c r="B9544">
        <v>234171701</v>
      </c>
      <c r="C9544">
        <v>88</v>
      </c>
    </row>
    <row r="9545" spans="1:3" x14ac:dyDescent="0.2">
      <c r="A9545" t="s">
        <v>0</v>
      </c>
      <c r="B9545">
        <v>234171702</v>
      </c>
      <c r="C9545">
        <v>90</v>
      </c>
    </row>
    <row r="9546" spans="1:3" x14ac:dyDescent="0.2">
      <c r="A9546" t="s">
        <v>0</v>
      </c>
      <c r="B9546">
        <v>234171703</v>
      </c>
      <c r="C9546">
        <v>92</v>
      </c>
    </row>
    <row r="9547" spans="1:3" x14ac:dyDescent="0.2">
      <c r="A9547" t="s">
        <v>0</v>
      </c>
      <c r="B9547">
        <v>234171704</v>
      </c>
      <c r="C9547">
        <v>93</v>
      </c>
    </row>
    <row r="9548" spans="1:3" x14ac:dyDescent="0.2">
      <c r="A9548" t="s">
        <v>0</v>
      </c>
      <c r="B9548">
        <v>234171705</v>
      </c>
      <c r="C9548">
        <v>94</v>
      </c>
    </row>
    <row r="9549" spans="1:3" x14ac:dyDescent="0.2">
      <c r="A9549" t="s">
        <v>0</v>
      </c>
      <c r="B9549">
        <v>234171706</v>
      </c>
      <c r="C9549">
        <v>94</v>
      </c>
    </row>
    <row r="9550" spans="1:3" x14ac:dyDescent="0.2">
      <c r="A9550" t="s">
        <v>0</v>
      </c>
      <c r="B9550">
        <v>234171707</v>
      </c>
      <c r="C9550">
        <v>93</v>
      </c>
    </row>
    <row r="9551" spans="1:3" x14ac:dyDescent="0.2">
      <c r="A9551" t="s">
        <v>0</v>
      </c>
      <c r="B9551">
        <v>234171708</v>
      </c>
      <c r="C9551">
        <v>94</v>
      </c>
    </row>
    <row r="9552" spans="1:3" x14ac:dyDescent="0.2">
      <c r="A9552" t="s">
        <v>0</v>
      </c>
      <c r="B9552">
        <v>234171709</v>
      </c>
      <c r="C9552">
        <v>93</v>
      </c>
    </row>
    <row r="9553" spans="1:3" x14ac:dyDescent="0.2">
      <c r="A9553" t="s">
        <v>0</v>
      </c>
      <c r="B9553">
        <v>234171710</v>
      </c>
      <c r="C9553">
        <v>96</v>
      </c>
    </row>
    <row r="9554" spans="1:3" x14ac:dyDescent="0.2">
      <c r="A9554" t="s">
        <v>0</v>
      </c>
      <c r="B9554">
        <v>234171711</v>
      </c>
      <c r="C9554">
        <v>99</v>
      </c>
    </row>
    <row r="9555" spans="1:3" x14ac:dyDescent="0.2">
      <c r="A9555" t="s">
        <v>0</v>
      </c>
      <c r="B9555">
        <v>234171712</v>
      </c>
      <c r="C9555">
        <v>101</v>
      </c>
    </row>
    <row r="9556" spans="1:3" x14ac:dyDescent="0.2">
      <c r="A9556" t="s">
        <v>0</v>
      </c>
      <c r="B9556">
        <v>234171713</v>
      </c>
      <c r="C9556">
        <v>101</v>
      </c>
    </row>
    <row r="9557" spans="1:3" x14ac:dyDescent="0.2">
      <c r="A9557" t="s">
        <v>0</v>
      </c>
      <c r="B9557">
        <v>234171714</v>
      </c>
      <c r="C9557">
        <v>102</v>
      </c>
    </row>
    <row r="9558" spans="1:3" x14ac:dyDescent="0.2">
      <c r="A9558" t="s">
        <v>0</v>
      </c>
      <c r="B9558">
        <v>234171715</v>
      </c>
      <c r="C9558">
        <v>101</v>
      </c>
    </row>
    <row r="9559" spans="1:3" x14ac:dyDescent="0.2">
      <c r="A9559" t="s">
        <v>0</v>
      </c>
      <c r="B9559">
        <v>234171716</v>
      </c>
      <c r="C9559">
        <v>101</v>
      </c>
    </row>
    <row r="9560" spans="1:3" x14ac:dyDescent="0.2">
      <c r="A9560" t="s">
        <v>0</v>
      </c>
      <c r="B9560">
        <v>234171717</v>
      </c>
      <c r="C9560">
        <v>100</v>
      </c>
    </row>
    <row r="9561" spans="1:3" x14ac:dyDescent="0.2">
      <c r="A9561" t="s">
        <v>0</v>
      </c>
      <c r="B9561">
        <v>234171718</v>
      </c>
      <c r="C9561">
        <v>100</v>
      </c>
    </row>
    <row r="9562" spans="1:3" x14ac:dyDescent="0.2">
      <c r="A9562" t="s">
        <v>0</v>
      </c>
      <c r="B9562">
        <v>234171719</v>
      </c>
      <c r="C9562">
        <v>103</v>
      </c>
    </row>
    <row r="9563" spans="1:3" x14ac:dyDescent="0.2">
      <c r="A9563" t="s">
        <v>0</v>
      </c>
      <c r="B9563">
        <v>234171720</v>
      </c>
      <c r="C9563">
        <v>102</v>
      </c>
    </row>
    <row r="9564" spans="1:3" x14ac:dyDescent="0.2">
      <c r="A9564" t="s">
        <v>0</v>
      </c>
      <c r="B9564">
        <v>234171721</v>
      </c>
      <c r="C9564">
        <v>104</v>
      </c>
    </row>
    <row r="9565" spans="1:3" x14ac:dyDescent="0.2">
      <c r="A9565" t="s">
        <v>0</v>
      </c>
      <c r="B9565">
        <v>234171722</v>
      </c>
      <c r="C9565">
        <v>104</v>
      </c>
    </row>
    <row r="9566" spans="1:3" x14ac:dyDescent="0.2">
      <c r="A9566" t="s">
        <v>0</v>
      </c>
      <c r="B9566">
        <v>234171723</v>
      </c>
      <c r="C9566">
        <v>105</v>
      </c>
    </row>
    <row r="9567" spans="1:3" x14ac:dyDescent="0.2">
      <c r="A9567" t="s">
        <v>0</v>
      </c>
      <c r="B9567">
        <v>234171724</v>
      </c>
      <c r="C9567">
        <v>104</v>
      </c>
    </row>
    <row r="9568" spans="1:3" x14ac:dyDescent="0.2">
      <c r="A9568" t="s">
        <v>0</v>
      </c>
      <c r="B9568">
        <v>234171725</v>
      </c>
      <c r="C9568">
        <v>104</v>
      </c>
    </row>
    <row r="9569" spans="1:3" x14ac:dyDescent="0.2">
      <c r="A9569" t="s">
        <v>0</v>
      </c>
      <c r="B9569">
        <v>234171726</v>
      </c>
      <c r="C9569">
        <v>105</v>
      </c>
    </row>
    <row r="9570" spans="1:3" x14ac:dyDescent="0.2">
      <c r="A9570" t="s">
        <v>0</v>
      </c>
      <c r="B9570">
        <v>234171727</v>
      </c>
      <c r="C9570">
        <v>105</v>
      </c>
    </row>
    <row r="9571" spans="1:3" x14ac:dyDescent="0.2">
      <c r="A9571" t="s">
        <v>0</v>
      </c>
      <c r="B9571">
        <v>234171728</v>
      </c>
      <c r="C9571">
        <v>104</v>
      </c>
    </row>
    <row r="9572" spans="1:3" x14ac:dyDescent="0.2">
      <c r="A9572" t="s">
        <v>0</v>
      </c>
      <c r="B9572">
        <v>234171729</v>
      </c>
      <c r="C9572">
        <v>107</v>
      </c>
    </row>
    <row r="9573" spans="1:3" x14ac:dyDescent="0.2">
      <c r="A9573" t="s">
        <v>0</v>
      </c>
      <c r="B9573">
        <v>234171730</v>
      </c>
      <c r="C9573">
        <v>108</v>
      </c>
    </row>
    <row r="9574" spans="1:3" x14ac:dyDescent="0.2">
      <c r="A9574" t="s">
        <v>0</v>
      </c>
      <c r="B9574">
        <v>234171731</v>
      </c>
      <c r="C9574">
        <v>108</v>
      </c>
    </row>
    <row r="9575" spans="1:3" x14ac:dyDescent="0.2">
      <c r="A9575" t="s">
        <v>0</v>
      </c>
      <c r="B9575">
        <v>234171732</v>
      </c>
      <c r="C9575">
        <v>108</v>
      </c>
    </row>
    <row r="9576" spans="1:3" x14ac:dyDescent="0.2">
      <c r="A9576" t="s">
        <v>0</v>
      </c>
      <c r="B9576">
        <v>234171733</v>
      </c>
      <c r="C9576">
        <v>110</v>
      </c>
    </row>
    <row r="9577" spans="1:3" x14ac:dyDescent="0.2">
      <c r="A9577" t="s">
        <v>0</v>
      </c>
      <c r="B9577">
        <v>234171734</v>
      </c>
      <c r="C9577">
        <v>110</v>
      </c>
    </row>
    <row r="9578" spans="1:3" x14ac:dyDescent="0.2">
      <c r="A9578" t="s">
        <v>0</v>
      </c>
      <c r="B9578">
        <v>234171735</v>
      </c>
      <c r="C9578">
        <v>110</v>
      </c>
    </row>
    <row r="9579" spans="1:3" x14ac:dyDescent="0.2">
      <c r="A9579" t="s">
        <v>0</v>
      </c>
      <c r="B9579">
        <v>234171736</v>
      </c>
      <c r="C9579">
        <v>112</v>
      </c>
    </row>
    <row r="9580" spans="1:3" x14ac:dyDescent="0.2">
      <c r="A9580" t="s">
        <v>0</v>
      </c>
      <c r="B9580">
        <v>234171737</v>
      </c>
      <c r="C9580">
        <v>112</v>
      </c>
    </row>
    <row r="9581" spans="1:3" x14ac:dyDescent="0.2">
      <c r="A9581" t="s">
        <v>0</v>
      </c>
      <c r="B9581">
        <v>234171738</v>
      </c>
      <c r="C9581">
        <v>114</v>
      </c>
    </row>
    <row r="9582" spans="1:3" x14ac:dyDescent="0.2">
      <c r="A9582" t="s">
        <v>0</v>
      </c>
      <c r="B9582">
        <v>234171739</v>
      </c>
      <c r="C9582">
        <v>113</v>
      </c>
    </row>
    <row r="9583" spans="1:3" x14ac:dyDescent="0.2">
      <c r="A9583" t="s">
        <v>0</v>
      </c>
      <c r="B9583">
        <v>234171740</v>
      </c>
      <c r="C9583">
        <v>111</v>
      </c>
    </row>
    <row r="9584" spans="1:3" x14ac:dyDescent="0.2">
      <c r="A9584" t="s">
        <v>0</v>
      </c>
      <c r="B9584">
        <v>234171741</v>
      </c>
      <c r="C9584">
        <v>112</v>
      </c>
    </row>
    <row r="9585" spans="1:3" x14ac:dyDescent="0.2">
      <c r="A9585" t="s">
        <v>0</v>
      </c>
      <c r="B9585">
        <v>234171742</v>
      </c>
      <c r="C9585">
        <v>112</v>
      </c>
    </row>
    <row r="9586" spans="1:3" x14ac:dyDescent="0.2">
      <c r="A9586" t="s">
        <v>0</v>
      </c>
      <c r="B9586">
        <v>234171743</v>
      </c>
      <c r="C9586">
        <v>114</v>
      </c>
    </row>
    <row r="9587" spans="1:3" x14ac:dyDescent="0.2">
      <c r="A9587" t="s">
        <v>0</v>
      </c>
      <c r="B9587">
        <v>234171744</v>
      </c>
      <c r="C9587">
        <v>112</v>
      </c>
    </row>
    <row r="9588" spans="1:3" x14ac:dyDescent="0.2">
      <c r="A9588" t="s">
        <v>0</v>
      </c>
      <c r="B9588">
        <v>234171745</v>
      </c>
      <c r="C9588">
        <v>111</v>
      </c>
    </row>
    <row r="9589" spans="1:3" x14ac:dyDescent="0.2">
      <c r="A9589" t="s">
        <v>0</v>
      </c>
      <c r="B9589">
        <v>234171746</v>
      </c>
      <c r="C9589">
        <v>112</v>
      </c>
    </row>
    <row r="9590" spans="1:3" x14ac:dyDescent="0.2">
      <c r="A9590" t="s">
        <v>0</v>
      </c>
      <c r="B9590">
        <v>234171747</v>
      </c>
      <c r="C9590">
        <v>112</v>
      </c>
    </row>
    <row r="9591" spans="1:3" x14ac:dyDescent="0.2">
      <c r="A9591" t="s">
        <v>0</v>
      </c>
      <c r="B9591">
        <v>234171748</v>
      </c>
      <c r="C9591">
        <v>110</v>
      </c>
    </row>
    <row r="9592" spans="1:3" x14ac:dyDescent="0.2">
      <c r="A9592" t="s">
        <v>0</v>
      </c>
      <c r="B9592">
        <v>234171749</v>
      </c>
      <c r="C9592">
        <v>112</v>
      </c>
    </row>
    <row r="9593" spans="1:3" x14ac:dyDescent="0.2">
      <c r="A9593" t="s">
        <v>0</v>
      </c>
      <c r="B9593">
        <v>234171750</v>
      </c>
      <c r="C9593">
        <v>112</v>
      </c>
    </row>
    <row r="9594" spans="1:3" x14ac:dyDescent="0.2">
      <c r="A9594" t="s">
        <v>0</v>
      </c>
      <c r="B9594">
        <v>234171751</v>
      </c>
      <c r="C9594">
        <v>112</v>
      </c>
    </row>
    <row r="9595" spans="1:3" x14ac:dyDescent="0.2">
      <c r="A9595" t="s">
        <v>0</v>
      </c>
      <c r="B9595">
        <v>234171752</v>
      </c>
      <c r="C9595">
        <v>113</v>
      </c>
    </row>
    <row r="9596" spans="1:3" x14ac:dyDescent="0.2">
      <c r="A9596" t="s">
        <v>0</v>
      </c>
      <c r="B9596">
        <v>234171753</v>
      </c>
      <c r="C9596">
        <v>114</v>
      </c>
    </row>
    <row r="9597" spans="1:3" x14ac:dyDescent="0.2">
      <c r="A9597" t="s">
        <v>0</v>
      </c>
      <c r="B9597">
        <v>234171754</v>
      </c>
      <c r="C9597">
        <v>116</v>
      </c>
    </row>
    <row r="9598" spans="1:3" x14ac:dyDescent="0.2">
      <c r="A9598" t="s">
        <v>0</v>
      </c>
      <c r="B9598">
        <v>234171755</v>
      </c>
      <c r="C9598">
        <v>115</v>
      </c>
    </row>
    <row r="9599" spans="1:3" x14ac:dyDescent="0.2">
      <c r="A9599" t="s">
        <v>0</v>
      </c>
      <c r="B9599">
        <v>234171756</v>
      </c>
      <c r="C9599">
        <v>115</v>
      </c>
    </row>
    <row r="9600" spans="1:3" x14ac:dyDescent="0.2">
      <c r="A9600" t="s">
        <v>0</v>
      </c>
      <c r="B9600">
        <v>234171757</v>
      </c>
      <c r="C9600">
        <v>113</v>
      </c>
    </row>
    <row r="9601" spans="1:3" x14ac:dyDescent="0.2">
      <c r="A9601" t="s">
        <v>0</v>
      </c>
      <c r="B9601">
        <v>234171758</v>
      </c>
      <c r="C9601">
        <v>113</v>
      </c>
    </row>
    <row r="9602" spans="1:3" x14ac:dyDescent="0.2">
      <c r="A9602" t="s">
        <v>0</v>
      </c>
      <c r="B9602">
        <v>234171759</v>
      </c>
      <c r="C9602">
        <v>115</v>
      </c>
    </row>
    <row r="9603" spans="1:3" x14ac:dyDescent="0.2">
      <c r="A9603" t="s">
        <v>0</v>
      </c>
      <c r="B9603">
        <v>234171760</v>
      </c>
      <c r="C9603">
        <v>115</v>
      </c>
    </row>
    <row r="9604" spans="1:3" x14ac:dyDescent="0.2">
      <c r="A9604" t="s">
        <v>0</v>
      </c>
      <c r="B9604">
        <v>234171761</v>
      </c>
      <c r="C9604">
        <v>115</v>
      </c>
    </row>
    <row r="9605" spans="1:3" x14ac:dyDescent="0.2">
      <c r="A9605" t="s">
        <v>0</v>
      </c>
      <c r="B9605">
        <v>234171762</v>
      </c>
      <c r="C9605">
        <v>113</v>
      </c>
    </row>
    <row r="9606" spans="1:3" x14ac:dyDescent="0.2">
      <c r="A9606" t="s">
        <v>0</v>
      </c>
      <c r="B9606">
        <v>234171763</v>
      </c>
      <c r="C9606">
        <v>114</v>
      </c>
    </row>
    <row r="9607" spans="1:3" x14ac:dyDescent="0.2">
      <c r="A9607" t="s">
        <v>0</v>
      </c>
      <c r="B9607">
        <v>234171764</v>
      </c>
      <c r="C9607">
        <v>113</v>
      </c>
    </row>
    <row r="9608" spans="1:3" x14ac:dyDescent="0.2">
      <c r="A9608" t="s">
        <v>0</v>
      </c>
      <c r="B9608">
        <v>234171765</v>
      </c>
      <c r="C9608">
        <v>113</v>
      </c>
    </row>
    <row r="9609" spans="1:3" x14ac:dyDescent="0.2">
      <c r="A9609" t="s">
        <v>0</v>
      </c>
      <c r="B9609">
        <v>234171766</v>
      </c>
      <c r="C9609">
        <v>111</v>
      </c>
    </row>
    <row r="9610" spans="1:3" x14ac:dyDescent="0.2">
      <c r="A9610" t="s">
        <v>0</v>
      </c>
      <c r="B9610">
        <v>234171767</v>
      </c>
      <c r="C9610">
        <v>110</v>
      </c>
    </row>
    <row r="9611" spans="1:3" x14ac:dyDescent="0.2">
      <c r="A9611" t="s">
        <v>0</v>
      </c>
      <c r="B9611">
        <v>234171768</v>
      </c>
      <c r="C9611">
        <v>110</v>
      </c>
    </row>
    <row r="9612" spans="1:3" x14ac:dyDescent="0.2">
      <c r="A9612" t="s">
        <v>0</v>
      </c>
      <c r="B9612">
        <v>234171769</v>
      </c>
      <c r="C9612">
        <v>113</v>
      </c>
    </row>
    <row r="9613" spans="1:3" x14ac:dyDescent="0.2">
      <c r="A9613" t="s">
        <v>0</v>
      </c>
      <c r="B9613">
        <v>234171770</v>
      </c>
      <c r="C9613">
        <v>113</v>
      </c>
    </row>
    <row r="9614" spans="1:3" x14ac:dyDescent="0.2">
      <c r="A9614" t="s">
        <v>0</v>
      </c>
      <c r="B9614">
        <v>234171771</v>
      </c>
      <c r="C9614">
        <v>112</v>
      </c>
    </row>
    <row r="9615" spans="1:3" x14ac:dyDescent="0.2">
      <c r="A9615" t="s">
        <v>0</v>
      </c>
      <c r="B9615">
        <v>234171772</v>
      </c>
      <c r="C9615">
        <v>116</v>
      </c>
    </row>
    <row r="9616" spans="1:3" x14ac:dyDescent="0.2">
      <c r="A9616" t="s">
        <v>0</v>
      </c>
      <c r="B9616">
        <v>234171773</v>
      </c>
      <c r="C9616">
        <v>117</v>
      </c>
    </row>
    <row r="9617" spans="1:3" x14ac:dyDescent="0.2">
      <c r="A9617" t="s">
        <v>0</v>
      </c>
      <c r="B9617">
        <v>234171774</v>
      </c>
      <c r="C9617">
        <v>117</v>
      </c>
    </row>
    <row r="9618" spans="1:3" x14ac:dyDescent="0.2">
      <c r="A9618" t="s">
        <v>0</v>
      </c>
      <c r="B9618">
        <v>234171775</v>
      </c>
      <c r="C9618">
        <v>114</v>
      </c>
    </row>
    <row r="9619" spans="1:3" x14ac:dyDescent="0.2">
      <c r="A9619" t="s">
        <v>0</v>
      </c>
      <c r="B9619">
        <v>234171776</v>
      </c>
      <c r="C9619">
        <v>111</v>
      </c>
    </row>
    <row r="9620" spans="1:3" x14ac:dyDescent="0.2">
      <c r="A9620" t="s">
        <v>0</v>
      </c>
      <c r="B9620">
        <v>234171777</v>
      </c>
      <c r="C9620">
        <v>110</v>
      </c>
    </row>
    <row r="9621" spans="1:3" x14ac:dyDescent="0.2">
      <c r="A9621" t="s">
        <v>0</v>
      </c>
      <c r="B9621">
        <v>234171778</v>
      </c>
      <c r="C9621">
        <v>108</v>
      </c>
    </row>
    <row r="9622" spans="1:3" x14ac:dyDescent="0.2">
      <c r="A9622" t="s">
        <v>0</v>
      </c>
      <c r="B9622">
        <v>234171779</v>
      </c>
      <c r="C9622">
        <v>105</v>
      </c>
    </row>
    <row r="9623" spans="1:3" x14ac:dyDescent="0.2">
      <c r="A9623" t="s">
        <v>0</v>
      </c>
      <c r="B9623">
        <v>234171780</v>
      </c>
      <c r="C9623">
        <v>103</v>
      </c>
    </row>
    <row r="9624" spans="1:3" x14ac:dyDescent="0.2">
      <c r="A9624" t="s">
        <v>0</v>
      </c>
      <c r="B9624">
        <v>234171781</v>
      </c>
      <c r="C9624">
        <v>101</v>
      </c>
    </row>
    <row r="9625" spans="1:3" x14ac:dyDescent="0.2">
      <c r="A9625" t="s">
        <v>0</v>
      </c>
      <c r="B9625">
        <v>234171782</v>
      </c>
      <c r="C9625">
        <v>98</v>
      </c>
    </row>
    <row r="9626" spans="1:3" x14ac:dyDescent="0.2">
      <c r="A9626" t="s">
        <v>0</v>
      </c>
      <c r="B9626">
        <v>234171783</v>
      </c>
      <c r="C9626">
        <v>97</v>
      </c>
    </row>
    <row r="9627" spans="1:3" x14ac:dyDescent="0.2">
      <c r="A9627" t="s">
        <v>0</v>
      </c>
      <c r="B9627">
        <v>234171784</v>
      </c>
      <c r="C9627">
        <v>93</v>
      </c>
    </row>
    <row r="9628" spans="1:3" x14ac:dyDescent="0.2">
      <c r="A9628" t="s">
        <v>0</v>
      </c>
      <c r="B9628">
        <v>234171785</v>
      </c>
      <c r="C9628">
        <v>93</v>
      </c>
    </row>
    <row r="9629" spans="1:3" x14ac:dyDescent="0.2">
      <c r="A9629" t="s">
        <v>0</v>
      </c>
      <c r="B9629">
        <v>234171786</v>
      </c>
      <c r="C9629">
        <v>94</v>
      </c>
    </row>
    <row r="9630" spans="1:3" x14ac:dyDescent="0.2">
      <c r="A9630" t="s">
        <v>0</v>
      </c>
      <c r="B9630">
        <v>234171787</v>
      </c>
      <c r="C9630">
        <v>95</v>
      </c>
    </row>
    <row r="9631" spans="1:3" x14ac:dyDescent="0.2">
      <c r="A9631" t="s">
        <v>0</v>
      </c>
      <c r="B9631">
        <v>234171788</v>
      </c>
      <c r="C9631">
        <v>95</v>
      </c>
    </row>
    <row r="9632" spans="1:3" x14ac:dyDescent="0.2">
      <c r="A9632" t="s">
        <v>0</v>
      </c>
      <c r="B9632">
        <v>234171789</v>
      </c>
      <c r="C9632">
        <v>96</v>
      </c>
    </row>
    <row r="9633" spans="1:3" x14ac:dyDescent="0.2">
      <c r="A9633" t="s">
        <v>0</v>
      </c>
      <c r="B9633">
        <v>234171790</v>
      </c>
      <c r="C9633">
        <v>97</v>
      </c>
    </row>
    <row r="9634" spans="1:3" x14ac:dyDescent="0.2">
      <c r="A9634" t="s">
        <v>0</v>
      </c>
      <c r="B9634">
        <v>234171791</v>
      </c>
      <c r="C9634">
        <v>98</v>
      </c>
    </row>
    <row r="9635" spans="1:3" x14ac:dyDescent="0.2">
      <c r="A9635" t="s">
        <v>0</v>
      </c>
      <c r="B9635">
        <v>234171792</v>
      </c>
      <c r="C9635">
        <v>95</v>
      </c>
    </row>
    <row r="9636" spans="1:3" x14ac:dyDescent="0.2">
      <c r="A9636" t="s">
        <v>0</v>
      </c>
      <c r="B9636">
        <v>234171793</v>
      </c>
      <c r="C9636">
        <v>97</v>
      </c>
    </row>
    <row r="9637" spans="1:3" x14ac:dyDescent="0.2">
      <c r="A9637" t="s">
        <v>0</v>
      </c>
      <c r="B9637">
        <v>234171794</v>
      </c>
      <c r="C9637">
        <v>96</v>
      </c>
    </row>
    <row r="9638" spans="1:3" x14ac:dyDescent="0.2">
      <c r="A9638" t="s">
        <v>0</v>
      </c>
      <c r="B9638">
        <v>234171795</v>
      </c>
      <c r="C9638">
        <v>98</v>
      </c>
    </row>
    <row r="9639" spans="1:3" x14ac:dyDescent="0.2">
      <c r="A9639" t="s">
        <v>0</v>
      </c>
      <c r="B9639">
        <v>234171796</v>
      </c>
      <c r="C9639">
        <v>98</v>
      </c>
    </row>
    <row r="9640" spans="1:3" x14ac:dyDescent="0.2">
      <c r="A9640" t="s">
        <v>0</v>
      </c>
      <c r="B9640">
        <v>234171797</v>
      </c>
      <c r="C9640">
        <v>95</v>
      </c>
    </row>
    <row r="9641" spans="1:3" x14ac:dyDescent="0.2">
      <c r="A9641" t="s">
        <v>0</v>
      </c>
      <c r="B9641">
        <v>234171798</v>
      </c>
      <c r="C9641">
        <v>95</v>
      </c>
    </row>
    <row r="9642" spans="1:3" x14ac:dyDescent="0.2">
      <c r="A9642" t="s">
        <v>0</v>
      </c>
      <c r="B9642">
        <v>234171799</v>
      </c>
      <c r="C9642">
        <v>96</v>
      </c>
    </row>
    <row r="9643" spans="1:3" x14ac:dyDescent="0.2">
      <c r="A9643" t="s">
        <v>0</v>
      </c>
      <c r="B9643">
        <v>234171800</v>
      </c>
      <c r="C9643">
        <v>96</v>
      </c>
    </row>
    <row r="9644" spans="1:3" x14ac:dyDescent="0.2">
      <c r="A9644" t="s">
        <v>0</v>
      </c>
      <c r="B9644">
        <v>234171801</v>
      </c>
      <c r="C9644">
        <v>97</v>
      </c>
    </row>
    <row r="9645" spans="1:3" x14ac:dyDescent="0.2">
      <c r="A9645" t="s">
        <v>0</v>
      </c>
      <c r="B9645">
        <v>234171802</v>
      </c>
      <c r="C9645">
        <v>93</v>
      </c>
    </row>
    <row r="9646" spans="1:3" x14ac:dyDescent="0.2">
      <c r="A9646" t="s">
        <v>0</v>
      </c>
      <c r="B9646">
        <v>234171803</v>
      </c>
      <c r="C9646">
        <v>92</v>
      </c>
    </row>
    <row r="9647" spans="1:3" x14ac:dyDescent="0.2">
      <c r="A9647" t="s">
        <v>0</v>
      </c>
      <c r="B9647">
        <v>234171804</v>
      </c>
      <c r="C9647">
        <v>94</v>
      </c>
    </row>
    <row r="9648" spans="1:3" x14ac:dyDescent="0.2">
      <c r="A9648" t="s">
        <v>0</v>
      </c>
      <c r="B9648">
        <v>234171805</v>
      </c>
      <c r="C9648">
        <v>94</v>
      </c>
    </row>
    <row r="9649" spans="1:3" x14ac:dyDescent="0.2">
      <c r="A9649" t="s">
        <v>0</v>
      </c>
      <c r="B9649">
        <v>234171806</v>
      </c>
      <c r="C9649">
        <v>95</v>
      </c>
    </row>
    <row r="9650" spans="1:3" x14ac:dyDescent="0.2">
      <c r="A9650" t="s">
        <v>0</v>
      </c>
      <c r="B9650">
        <v>234171807</v>
      </c>
      <c r="C9650">
        <v>93</v>
      </c>
    </row>
    <row r="9651" spans="1:3" x14ac:dyDescent="0.2">
      <c r="A9651" t="s">
        <v>0</v>
      </c>
      <c r="B9651">
        <v>234171808</v>
      </c>
      <c r="C9651">
        <v>90</v>
      </c>
    </row>
    <row r="9652" spans="1:3" x14ac:dyDescent="0.2">
      <c r="A9652" t="s">
        <v>0</v>
      </c>
      <c r="B9652">
        <v>234171809</v>
      </c>
      <c r="C9652">
        <v>90</v>
      </c>
    </row>
    <row r="9653" spans="1:3" x14ac:dyDescent="0.2">
      <c r="A9653" t="s">
        <v>0</v>
      </c>
      <c r="B9653">
        <v>234171810</v>
      </c>
      <c r="C9653">
        <v>89</v>
      </c>
    </row>
    <row r="9654" spans="1:3" x14ac:dyDescent="0.2">
      <c r="A9654" t="s">
        <v>0</v>
      </c>
      <c r="B9654">
        <v>234171811</v>
      </c>
      <c r="C9654">
        <v>86</v>
      </c>
    </row>
    <row r="9655" spans="1:3" x14ac:dyDescent="0.2">
      <c r="A9655" t="s">
        <v>0</v>
      </c>
      <c r="B9655">
        <v>234171812</v>
      </c>
      <c r="C9655">
        <v>83</v>
      </c>
    </row>
    <row r="9656" spans="1:3" x14ac:dyDescent="0.2">
      <c r="A9656" t="s">
        <v>0</v>
      </c>
      <c r="B9656">
        <v>234171813</v>
      </c>
      <c r="C9656">
        <v>83</v>
      </c>
    </row>
    <row r="9657" spans="1:3" x14ac:dyDescent="0.2">
      <c r="A9657" t="s">
        <v>0</v>
      </c>
      <c r="B9657">
        <v>234171814</v>
      </c>
      <c r="C9657">
        <v>82</v>
      </c>
    </row>
    <row r="9658" spans="1:3" x14ac:dyDescent="0.2">
      <c r="A9658" t="s">
        <v>0</v>
      </c>
      <c r="B9658">
        <v>234171815</v>
      </c>
      <c r="C9658">
        <v>82</v>
      </c>
    </row>
    <row r="9659" spans="1:3" x14ac:dyDescent="0.2">
      <c r="A9659" t="s">
        <v>0</v>
      </c>
      <c r="B9659">
        <v>234171816</v>
      </c>
      <c r="C9659">
        <v>83</v>
      </c>
    </row>
    <row r="9660" spans="1:3" x14ac:dyDescent="0.2">
      <c r="A9660" t="s">
        <v>0</v>
      </c>
      <c r="B9660">
        <v>234171817</v>
      </c>
      <c r="C9660">
        <v>84</v>
      </c>
    </row>
    <row r="9661" spans="1:3" x14ac:dyDescent="0.2">
      <c r="A9661" t="s">
        <v>0</v>
      </c>
      <c r="B9661">
        <v>234171818</v>
      </c>
      <c r="C9661">
        <v>84</v>
      </c>
    </row>
    <row r="9662" spans="1:3" x14ac:dyDescent="0.2">
      <c r="A9662" t="s">
        <v>0</v>
      </c>
      <c r="B9662">
        <v>234171819</v>
      </c>
      <c r="C9662">
        <v>81</v>
      </c>
    </row>
    <row r="9663" spans="1:3" x14ac:dyDescent="0.2">
      <c r="A9663" t="s">
        <v>0</v>
      </c>
      <c r="B9663">
        <v>234171820</v>
      </c>
      <c r="C9663">
        <v>81</v>
      </c>
    </row>
    <row r="9664" spans="1:3" x14ac:dyDescent="0.2">
      <c r="A9664" t="s">
        <v>0</v>
      </c>
      <c r="B9664">
        <v>234171821</v>
      </c>
      <c r="C9664">
        <v>80</v>
      </c>
    </row>
    <row r="9665" spans="1:3" x14ac:dyDescent="0.2">
      <c r="A9665" t="s">
        <v>0</v>
      </c>
      <c r="B9665">
        <v>234171822</v>
      </c>
      <c r="C9665">
        <v>81</v>
      </c>
    </row>
    <row r="9666" spans="1:3" x14ac:dyDescent="0.2">
      <c r="A9666" t="s">
        <v>0</v>
      </c>
      <c r="B9666">
        <v>234171823</v>
      </c>
      <c r="C9666">
        <v>81</v>
      </c>
    </row>
    <row r="9667" spans="1:3" x14ac:dyDescent="0.2">
      <c r="A9667" t="s">
        <v>0</v>
      </c>
      <c r="B9667">
        <v>234171824</v>
      </c>
      <c r="C9667">
        <v>81</v>
      </c>
    </row>
    <row r="9668" spans="1:3" x14ac:dyDescent="0.2">
      <c r="A9668" t="s">
        <v>0</v>
      </c>
      <c r="B9668">
        <v>234171825</v>
      </c>
      <c r="C9668">
        <v>81</v>
      </c>
    </row>
    <row r="9669" spans="1:3" x14ac:dyDescent="0.2">
      <c r="A9669" t="s">
        <v>0</v>
      </c>
      <c r="B9669">
        <v>234171826</v>
      </c>
      <c r="C9669">
        <v>81</v>
      </c>
    </row>
    <row r="9670" spans="1:3" x14ac:dyDescent="0.2">
      <c r="A9670" t="s">
        <v>0</v>
      </c>
      <c r="B9670">
        <v>234171827</v>
      </c>
      <c r="C9670">
        <v>82</v>
      </c>
    </row>
    <row r="9671" spans="1:3" x14ac:dyDescent="0.2">
      <c r="A9671" t="s">
        <v>0</v>
      </c>
      <c r="B9671">
        <v>234171828</v>
      </c>
      <c r="C9671">
        <v>82</v>
      </c>
    </row>
    <row r="9672" spans="1:3" x14ac:dyDescent="0.2">
      <c r="A9672" t="s">
        <v>0</v>
      </c>
      <c r="B9672">
        <v>234171829</v>
      </c>
      <c r="C9672">
        <v>80</v>
      </c>
    </row>
    <row r="9673" spans="1:3" x14ac:dyDescent="0.2">
      <c r="A9673" t="s">
        <v>0</v>
      </c>
      <c r="B9673">
        <v>234171830</v>
      </c>
      <c r="C9673">
        <v>80</v>
      </c>
    </row>
    <row r="9674" spans="1:3" x14ac:dyDescent="0.2">
      <c r="A9674" t="s">
        <v>0</v>
      </c>
      <c r="B9674">
        <v>234171831</v>
      </c>
      <c r="C9674">
        <v>79</v>
      </c>
    </row>
    <row r="9675" spans="1:3" x14ac:dyDescent="0.2">
      <c r="A9675" t="s">
        <v>0</v>
      </c>
      <c r="B9675">
        <v>234171832</v>
      </c>
      <c r="C9675">
        <v>80</v>
      </c>
    </row>
    <row r="9676" spans="1:3" x14ac:dyDescent="0.2">
      <c r="A9676" t="s">
        <v>0</v>
      </c>
      <c r="B9676">
        <v>234171833</v>
      </c>
      <c r="C9676">
        <v>79</v>
      </c>
    </row>
    <row r="9677" spans="1:3" x14ac:dyDescent="0.2">
      <c r="A9677" t="s">
        <v>0</v>
      </c>
      <c r="B9677">
        <v>234171834</v>
      </c>
      <c r="C9677">
        <v>79</v>
      </c>
    </row>
    <row r="9678" spans="1:3" x14ac:dyDescent="0.2">
      <c r="A9678" t="s">
        <v>0</v>
      </c>
      <c r="B9678">
        <v>234171835</v>
      </c>
      <c r="C9678">
        <v>81</v>
      </c>
    </row>
    <row r="9679" spans="1:3" x14ac:dyDescent="0.2">
      <c r="A9679" t="s">
        <v>0</v>
      </c>
      <c r="B9679">
        <v>234171836</v>
      </c>
      <c r="C9679">
        <v>78</v>
      </c>
    </row>
    <row r="9680" spans="1:3" x14ac:dyDescent="0.2">
      <c r="A9680" t="s">
        <v>0</v>
      </c>
      <c r="B9680">
        <v>234171837</v>
      </c>
      <c r="C9680">
        <v>80</v>
      </c>
    </row>
    <row r="9681" spans="1:3" x14ac:dyDescent="0.2">
      <c r="A9681" t="s">
        <v>0</v>
      </c>
      <c r="B9681">
        <v>234171838</v>
      </c>
      <c r="C9681">
        <v>78</v>
      </c>
    </row>
    <row r="9682" spans="1:3" x14ac:dyDescent="0.2">
      <c r="A9682" t="s">
        <v>0</v>
      </c>
      <c r="B9682">
        <v>234171839</v>
      </c>
      <c r="C9682">
        <v>79</v>
      </c>
    </row>
    <row r="9683" spans="1:3" x14ac:dyDescent="0.2">
      <c r="A9683" t="s">
        <v>0</v>
      </c>
      <c r="B9683">
        <v>234171840</v>
      </c>
      <c r="C9683">
        <v>79</v>
      </c>
    </row>
    <row r="9684" spans="1:3" x14ac:dyDescent="0.2">
      <c r="A9684" t="s">
        <v>0</v>
      </c>
      <c r="B9684">
        <v>234171841</v>
      </c>
      <c r="C9684">
        <v>78</v>
      </c>
    </row>
    <row r="9685" spans="1:3" x14ac:dyDescent="0.2">
      <c r="A9685" t="s">
        <v>0</v>
      </c>
      <c r="B9685">
        <v>234171842</v>
      </c>
      <c r="C9685">
        <v>76</v>
      </c>
    </row>
    <row r="9686" spans="1:3" x14ac:dyDescent="0.2">
      <c r="A9686" t="s">
        <v>0</v>
      </c>
      <c r="B9686">
        <v>234171843</v>
      </c>
      <c r="C9686">
        <v>78</v>
      </c>
    </row>
    <row r="9687" spans="1:3" x14ac:dyDescent="0.2">
      <c r="A9687" t="s">
        <v>0</v>
      </c>
      <c r="B9687">
        <v>234171844</v>
      </c>
      <c r="C9687">
        <v>79</v>
      </c>
    </row>
    <row r="9688" spans="1:3" x14ac:dyDescent="0.2">
      <c r="A9688" t="s">
        <v>0</v>
      </c>
      <c r="B9688">
        <v>234171845</v>
      </c>
      <c r="C9688">
        <v>79</v>
      </c>
    </row>
    <row r="9689" spans="1:3" x14ac:dyDescent="0.2">
      <c r="A9689" t="s">
        <v>0</v>
      </c>
      <c r="B9689">
        <v>234171846</v>
      </c>
      <c r="C9689">
        <v>78</v>
      </c>
    </row>
    <row r="9690" spans="1:3" x14ac:dyDescent="0.2">
      <c r="A9690" t="s">
        <v>0</v>
      </c>
      <c r="B9690">
        <v>234171847</v>
      </c>
      <c r="C9690">
        <v>81</v>
      </c>
    </row>
    <row r="9691" spans="1:3" x14ac:dyDescent="0.2">
      <c r="A9691" t="s">
        <v>0</v>
      </c>
      <c r="B9691">
        <v>234171848</v>
      </c>
      <c r="C9691">
        <v>81</v>
      </c>
    </row>
    <row r="9692" spans="1:3" x14ac:dyDescent="0.2">
      <c r="A9692" t="s">
        <v>0</v>
      </c>
      <c r="B9692">
        <v>234171849</v>
      </c>
      <c r="C9692">
        <v>79</v>
      </c>
    </row>
    <row r="9693" spans="1:3" x14ac:dyDescent="0.2">
      <c r="A9693" t="s">
        <v>0</v>
      </c>
      <c r="B9693">
        <v>234171850</v>
      </c>
      <c r="C9693">
        <v>79</v>
      </c>
    </row>
    <row r="9694" spans="1:3" x14ac:dyDescent="0.2">
      <c r="A9694" t="s">
        <v>0</v>
      </c>
      <c r="B9694">
        <v>234171851</v>
      </c>
      <c r="C9694">
        <v>78</v>
      </c>
    </row>
    <row r="9695" spans="1:3" x14ac:dyDescent="0.2">
      <c r="A9695" t="s">
        <v>0</v>
      </c>
      <c r="B9695">
        <v>234171852</v>
      </c>
      <c r="C9695">
        <v>76</v>
      </c>
    </row>
    <row r="9696" spans="1:3" x14ac:dyDescent="0.2">
      <c r="A9696" t="s">
        <v>0</v>
      </c>
      <c r="B9696">
        <v>234171853</v>
      </c>
      <c r="C9696">
        <v>76</v>
      </c>
    </row>
    <row r="9697" spans="1:3" x14ac:dyDescent="0.2">
      <c r="A9697" t="s">
        <v>0</v>
      </c>
      <c r="B9697">
        <v>234171854</v>
      </c>
      <c r="C9697">
        <v>78</v>
      </c>
    </row>
    <row r="9698" spans="1:3" x14ac:dyDescent="0.2">
      <c r="A9698" t="s">
        <v>0</v>
      </c>
      <c r="B9698">
        <v>234171855</v>
      </c>
      <c r="C9698">
        <v>78</v>
      </c>
    </row>
    <row r="9699" spans="1:3" x14ac:dyDescent="0.2">
      <c r="A9699" t="s">
        <v>0</v>
      </c>
      <c r="B9699">
        <v>234171856</v>
      </c>
      <c r="C9699">
        <v>78</v>
      </c>
    </row>
    <row r="9700" spans="1:3" x14ac:dyDescent="0.2">
      <c r="A9700" t="s">
        <v>0</v>
      </c>
      <c r="B9700">
        <v>234171857</v>
      </c>
      <c r="C9700">
        <v>80</v>
      </c>
    </row>
    <row r="9701" spans="1:3" x14ac:dyDescent="0.2">
      <c r="A9701" t="s">
        <v>0</v>
      </c>
      <c r="B9701">
        <v>234171858</v>
      </c>
      <c r="C9701">
        <v>80</v>
      </c>
    </row>
    <row r="9702" spans="1:3" x14ac:dyDescent="0.2">
      <c r="A9702" t="s">
        <v>0</v>
      </c>
      <c r="B9702">
        <v>234171859</v>
      </c>
      <c r="C9702">
        <v>80</v>
      </c>
    </row>
    <row r="9703" spans="1:3" x14ac:dyDescent="0.2">
      <c r="A9703" t="s">
        <v>0</v>
      </c>
      <c r="B9703">
        <v>234171860</v>
      </c>
      <c r="C9703">
        <v>81</v>
      </c>
    </row>
    <row r="9704" spans="1:3" x14ac:dyDescent="0.2">
      <c r="A9704" t="s">
        <v>0</v>
      </c>
      <c r="B9704">
        <v>234171861</v>
      </c>
      <c r="C9704">
        <v>81</v>
      </c>
    </row>
    <row r="9705" spans="1:3" x14ac:dyDescent="0.2">
      <c r="A9705" t="s">
        <v>0</v>
      </c>
      <c r="B9705">
        <v>234171862</v>
      </c>
      <c r="C9705">
        <v>81</v>
      </c>
    </row>
    <row r="9706" spans="1:3" x14ac:dyDescent="0.2">
      <c r="A9706" t="s">
        <v>0</v>
      </c>
      <c r="B9706">
        <v>234171863</v>
      </c>
      <c r="C9706">
        <v>80</v>
      </c>
    </row>
    <row r="9707" spans="1:3" x14ac:dyDescent="0.2">
      <c r="A9707" t="s">
        <v>0</v>
      </c>
      <c r="B9707">
        <v>234171864</v>
      </c>
      <c r="C9707">
        <v>82</v>
      </c>
    </row>
    <row r="9708" spans="1:3" x14ac:dyDescent="0.2">
      <c r="A9708" t="s">
        <v>0</v>
      </c>
      <c r="B9708">
        <v>234171865</v>
      </c>
      <c r="C9708">
        <v>82</v>
      </c>
    </row>
    <row r="9709" spans="1:3" x14ac:dyDescent="0.2">
      <c r="A9709" t="s">
        <v>0</v>
      </c>
      <c r="B9709">
        <v>234171866</v>
      </c>
      <c r="C9709">
        <v>82</v>
      </c>
    </row>
    <row r="9710" spans="1:3" x14ac:dyDescent="0.2">
      <c r="A9710" t="s">
        <v>0</v>
      </c>
      <c r="B9710">
        <v>234171867</v>
      </c>
      <c r="C9710">
        <v>83</v>
      </c>
    </row>
    <row r="9711" spans="1:3" x14ac:dyDescent="0.2">
      <c r="A9711" t="s">
        <v>0</v>
      </c>
      <c r="B9711">
        <v>234171868</v>
      </c>
      <c r="C9711">
        <v>83</v>
      </c>
    </row>
    <row r="9712" spans="1:3" x14ac:dyDescent="0.2">
      <c r="A9712" t="s">
        <v>0</v>
      </c>
      <c r="B9712">
        <v>234171869</v>
      </c>
      <c r="C9712">
        <v>82</v>
      </c>
    </row>
    <row r="9713" spans="1:3" x14ac:dyDescent="0.2">
      <c r="A9713" t="s">
        <v>0</v>
      </c>
      <c r="B9713">
        <v>234171870</v>
      </c>
      <c r="C9713">
        <v>81</v>
      </c>
    </row>
    <row r="9714" spans="1:3" x14ac:dyDescent="0.2">
      <c r="A9714" t="s">
        <v>0</v>
      </c>
      <c r="B9714">
        <v>234171871</v>
      </c>
      <c r="C9714">
        <v>81</v>
      </c>
    </row>
    <row r="9715" spans="1:3" x14ac:dyDescent="0.2">
      <c r="A9715" t="s">
        <v>0</v>
      </c>
      <c r="B9715">
        <v>234171872</v>
      </c>
      <c r="C9715">
        <v>77</v>
      </c>
    </row>
    <row r="9716" spans="1:3" x14ac:dyDescent="0.2">
      <c r="A9716" t="s">
        <v>0</v>
      </c>
      <c r="B9716">
        <v>234171873</v>
      </c>
      <c r="C9716">
        <v>80</v>
      </c>
    </row>
    <row r="9717" spans="1:3" x14ac:dyDescent="0.2">
      <c r="A9717" t="s">
        <v>0</v>
      </c>
      <c r="B9717">
        <v>234171874</v>
      </c>
      <c r="C9717">
        <v>79</v>
      </c>
    </row>
    <row r="9718" spans="1:3" x14ac:dyDescent="0.2">
      <c r="A9718" t="s">
        <v>0</v>
      </c>
      <c r="B9718">
        <v>234171875</v>
      </c>
      <c r="C9718">
        <v>79</v>
      </c>
    </row>
    <row r="9719" spans="1:3" x14ac:dyDescent="0.2">
      <c r="A9719" t="s">
        <v>0</v>
      </c>
      <c r="B9719">
        <v>234171876</v>
      </c>
      <c r="C9719">
        <v>78</v>
      </c>
    </row>
    <row r="9720" spans="1:3" x14ac:dyDescent="0.2">
      <c r="A9720" t="s">
        <v>0</v>
      </c>
      <c r="B9720">
        <v>234171877</v>
      </c>
      <c r="C9720">
        <v>79</v>
      </c>
    </row>
    <row r="9721" spans="1:3" x14ac:dyDescent="0.2">
      <c r="A9721" t="s">
        <v>0</v>
      </c>
      <c r="B9721">
        <v>234171878</v>
      </c>
      <c r="C9721">
        <v>78</v>
      </c>
    </row>
    <row r="9722" spans="1:3" x14ac:dyDescent="0.2">
      <c r="A9722" t="s">
        <v>0</v>
      </c>
      <c r="B9722">
        <v>234171879</v>
      </c>
      <c r="C9722">
        <v>79</v>
      </c>
    </row>
    <row r="9723" spans="1:3" x14ac:dyDescent="0.2">
      <c r="A9723" t="s">
        <v>0</v>
      </c>
      <c r="B9723">
        <v>234171880</v>
      </c>
      <c r="C9723">
        <v>78</v>
      </c>
    </row>
    <row r="9724" spans="1:3" x14ac:dyDescent="0.2">
      <c r="A9724" t="s">
        <v>0</v>
      </c>
      <c r="B9724">
        <v>234171881</v>
      </c>
      <c r="C9724">
        <v>77</v>
      </c>
    </row>
    <row r="9725" spans="1:3" x14ac:dyDescent="0.2">
      <c r="A9725" t="s">
        <v>0</v>
      </c>
      <c r="B9725">
        <v>234171882</v>
      </c>
      <c r="C9725">
        <v>77</v>
      </c>
    </row>
    <row r="9726" spans="1:3" x14ac:dyDescent="0.2">
      <c r="A9726" t="s">
        <v>0</v>
      </c>
      <c r="B9726">
        <v>234171883</v>
      </c>
      <c r="C9726">
        <v>75</v>
      </c>
    </row>
    <row r="9727" spans="1:3" x14ac:dyDescent="0.2">
      <c r="A9727" t="s">
        <v>0</v>
      </c>
      <c r="B9727">
        <v>234171884</v>
      </c>
      <c r="C9727">
        <v>73</v>
      </c>
    </row>
    <row r="9728" spans="1:3" x14ac:dyDescent="0.2">
      <c r="A9728" t="s">
        <v>0</v>
      </c>
      <c r="B9728">
        <v>234171885</v>
      </c>
      <c r="C9728">
        <v>73</v>
      </c>
    </row>
    <row r="9729" spans="1:3" x14ac:dyDescent="0.2">
      <c r="A9729" t="s">
        <v>0</v>
      </c>
      <c r="B9729">
        <v>234171886</v>
      </c>
      <c r="C9729">
        <v>72</v>
      </c>
    </row>
    <row r="9730" spans="1:3" x14ac:dyDescent="0.2">
      <c r="A9730" t="s">
        <v>0</v>
      </c>
      <c r="B9730">
        <v>234171887</v>
      </c>
      <c r="C9730">
        <v>71</v>
      </c>
    </row>
    <row r="9731" spans="1:3" x14ac:dyDescent="0.2">
      <c r="A9731" t="s">
        <v>0</v>
      </c>
      <c r="B9731">
        <v>234171888</v>
      </c>
      <c r="C9731">
        <v>71</v>
      </c>
    </row>
    <row r="9732" spans="1:3" x14ac:dyDescent="0.2">
      <c r="A9732" t="s">
        <v>0</v>
      </c>
      <c r="B9732">
        <v>234171889</v>
      </c>
      <c r="C9732">
        <v>71</v>
      </c>
    </row>
    <row r="9733" spans="1:3" x14ac:dyDescent="0.2">
      <c r="A9733" t="s">
        <v>0</v>
      </c>
      <c r="B9733">
        <v>234171890</v>
      </c>
      <c r="C9733">
        <v>70</v>
      </c>
    </row>
    <row r="9734" spans="1:3" x14ac:dyDescent="0.2">
      <c r="A9734" t="s">
        <v>0</v>
      </c>
      <c r="B9734">
        <v>234171891</v>
      </c>
      <c r="C9734">
        <v>69</v>
      </c>
    </row>
    <row r="9735" spans="1:3" x14ac:dyDescent="0.2">
      <c r="A9735" t="s">
        <v>0</v>
      </c>
      <c r="B9735">
        <v>234171892</v>
      </c>
      <c r="C9735">
        <v>69</v>
      </c>
    </row>
    <row r="9736" spans="1:3" x14ac:dyDescent="0.2">
      <c r="A9736" t="s">
        <v>0</v>
      </c>
      <c r="B9736">
        <v>234171893</v>
      </c>
      <c r="C9736">
        <v>69</v>
      </c>
    </row>
    <row r="9737" spans="1:3" x14ac:dyDescent="0.2">
      <c r="A9737" t="s">
        <v>0</v>
      </c>
      <c r="B9737">
        <v>234171894</v>
      </c>
      <c r="C9737">
        <v>69</v>
      </c>
    </row>
    <row r="9738" spans="1:3" x14ac:dyDescent="0.2">
      <c r="A9738" t="s">
        <v>0</v>
      </c>
      <c r="B9738">
        <v>234171895</v>
      </c>
      <c r="C9738">
        <v>66</v>
      </c>
    </row>
    <row r="9739" spans="1:3" x14ac:dyDescent="0.2">
      <c r="A9739" t="s">
        <v>0</v>
      </c>
      <c r="B9739">
        <v>234171896</v>
      </c>
      <c r="C9739">
        <v>67</v>
      </c>
    </row>
    <row r="9740" spans="1:3" x14ac:dyDescent="0.2">
      <c r="A9740" t="s">
        <v>0</v>
      </c>
      <c r="B9740">
        <v>234171897</v>
      </c>
      <c r="C9740">
        <v>67</v>
      </c>
    </row>
    <row r="9741" spans="1:3" x14ac:dyDescent="0.2">
      <c r="A9741" t="s">
        <v>0</v>
      </c>
      <c r="B9741">
        <v>234171898</v>
      </c>
      <c r="C9741">
        <v>68</v>
      </c>
    </row>
    <row r="9742" spans="1:3" x14ac:dyDescent="0.2">
      <c r="A9742" t="s">
        <v>0</v>
      </c>
      <c r="B9742">
        <v>234171899</v>
      </c>
      <c r="C9742">
        <v>67</v>
      </c>
    </row>
    <row r="9743" spans="1:3" x14ac:dyDescent="0.2">
      <c r="A9743" t="s">
        <v>0</v>
      </c>
      <c r="B9743">
        <v>234171900</v>
      </c>
      <c r="C9743">
        <v>66</v>
      </c>
    </row>
    <row r="9744" spans="1:3" x14ac:dyDescent="0.2">
      <c r="A9744" t="s">
        <v>0</v>
      </c>
      <c r="B9744">
        <v>234171901</v>
      </c>
      <c r="C9744">
        <v>65</v>
      </c>
    </row>
    <row r="9745" spans="1:3" x14ac:dyDescent="0.2">
      <c r="A9745" t="s">
        <v>0</v>
      </c>
      <c r="B9745">
        <v>234171902</v>
      </c>
      <c r="C9745">
        <v>64</v>
      </c>
    </row>
    <row r="9746" spans="1:3" x14ac:dyDescent="0.2">
      <c r="A9746" t="s">
        <v>0</v>
      </c>
      <c r="B9746">
        <v>234171903</v>
      </c>
      <c r="C9746">
        <v>62</v>
      </c>
    </row>
    <row r="9747" spans="1:3" x14ac:dyDescent="0.2">
      <c r="A9747" t="s">
        <v>0</v>
      </c>
      <c r="B9747">
        <v>234171904</v>
      </c>
      <c r="C9747">
        <v>62</v>
      </c>
    </row>
    <row r="9748" spans="1:3" x14ac:dyDescent="0.2">
      <c r="A9748" t="s">
        <v>0</v>
      </c>
      <c r="B9748">
        <v>234171905</v>
      </c>
      <c r="C9748">
        <v>61</v>
      </c>
    </row>
    <row r="9749" spans="1:3" x14ac:dyDescent="0.2">
      <c r="A9749" t="s">
        <v>0</v>
      </c>
      <c r="B9749">
        <v>234171906</v>
      </c>
      <c r="C9749">
        <v>60</v>
      </c>
    </row>
    <row r="9750" spans="1:3" x14ac:dyDescent="0.2">
      <c r="A9750" t="s">
        <v>0</v>
      </c>
      <c r="B9750">
        <v>234171907</v>
      </c>
      <c r="C9750">
        <v>60</v>
      </c>
    </row>
    <row r="9751" spans="1:3" x14ac:dyDescent="0.2">
      <c r="A9751" t="s">
        <v>0</v>
      </c>
      <c r="B9751">
        <v>234171908</v>
      </c>
      <c r="C9751">
        <v>60</v>
      </c>
    </row>
    <row r="9752" spans="1:3" x14ac:dyDescent="0.2">
      <c r="A9752" t="s">
        <v>0</v>
      </c>
      <c r="B9752">
        <v>234171909</v>
      </c>
      <c r="C9752">
        <v>60</v>
      </c>
    </row>
    <row r="9753" spans="1:3" x14ac:dyDescent="0.2">
      <c r="A9753" t="s">
        <v>0</v>
      </c>
      <c r="B9753">
        <v>234171910</v>
      </c>
      <c r="C9753">
        <v>59</v>
      </c>
    </row>
    <row r="9754" spans="1:3" x14ac:dyDescent="0.2">
      <c r="A9754" t="s">
        <v>0</v>
      </c>
      <c r="B9754">
        <v>234171911</v>
      </c>
      <c r="C9754">
        <v>58</v>
      </c>
    </row>
    <row r="9755" spans="1:3" x14ac:dyDescent="0.2">
      <c r="A9755" t="s">
        <v>0</v>
      </c>
      <c r="B9755">
        <v>234171912</v>
      </c>
      <c r="C9755">
        <v>58</v>
      </c>
    </row>
    <row r="9756" spans="1:3" x14ac:dyDescent="0.2">
      <c r="A9756" t="s">
        <v>0</v>
      </c>
      <c r="B9756">
        <v>234171913</v>
      </c>
      <c r="C9756">
        <v>58</v>
      </c>
    </row>
    <row r="9757" spans="1:3" x14ac:dyDescent="0.2">
      <c r="A9757" t="s">
        <v>0</v>
      </c>
      <c r="B9757">
        <v>234171914</v>
      </c>
      <c r="C9757">
        <v>58</v>
      </c>
    </row>
    <row r="9758" spans="1:3" x14ac:dyDescent="0.2">
      <c r="A9758" t="s">
        <v>0</v>
      </c>
      <c r="B9758">
        <v>234171915</v>
      </c>
      <c r="C9758">
        <v>58</v>
      </c>
    </row>
    <row r="9759" spans="1:3" x14ac:dyDescent="0.2">
      <c r="A9759" t="s">
        <v>0</v>
      </c>
      <c r="B9759">
        <v>234171916</v>
      </c>
      <c r="C9759">
        <v>57</v>
      </c>
    </row>
    <row r="9760" spans="1:3" x14ac:dyDescent="0.2">
      <c r="A9760" t="s">
        <v>0</v>
      </c>
      <c r="B9760">
        <v>234171917</v>
      </c>
      <c r="C9760">
        <v>56</v>
      </c>
    </row>
    <row r="9761" spans="1:3" x14ac:dyDescent="0.2">
      <c r="A9761" t="s">
        <v>0</v>
      </c>
      <c r="B9761">
        <v>234171918</v>
      </c>
      <c r="C9761">
        <v>57</v>
      </c>
    </row>
    <row r="9762" spans="1:3" x14ac:dyDescent="0.2">
      <c r="A9762" t="s">
        <v>0</v>
      </c>
      <c r="B9762">
        <v>234171919</v>
      </c>
      <c r="C9762">
        <v>56</v>
      </c>
    </row>
    <row r="9763" spans="1:3" x14ac:dyDescent="0.2">
      <c r="A9763" t="s">
        <v>0</v>
      </c>
      <c r="B9763">
        <v>234171920</v>
      </c>
      <c r="C9763">
        <v>57</v>
      </c>
    </row>
    <row r="9764" spans="1:3" x14ac:dyDescent="0.2">
      <c r="A9764" t="s">
        <v>0</v>
      </c>
      <c r="B9764">
        <v>234171921</v>
      </c>
      <c r="C9764">
        <v>58</v>
      </c>
    </row>
    <row r="9765" spans="1:3" x14ac:dyDescent="0.2">
      <c r="A9765" t="s">
        <v>0</v>
      </c>
      <c r="B9765">
        <v>234171922</v>
      </c>
      <c r="C9765">
        <v>57</v>
      </c>
    </row>
    <row r="9766" spans="1:3" x14ac:dyDescent="0.2">
      <c r="A9766" t="s">
        <v>0</v>
      </c>
      <c r="B9766">
        <v>234171923</v>
      </c>
      <c r="C9766">
        <v>56</v>
      </c>
    </row>
    <row r="9767" spans="1:3" x14ac:dyDescent="0.2">
      <c r="A9767" t="s">
        <v>0</v>
      </c>
      <c r="B9767">
        <v>234171924</v>
      </c>
      <c r="C9767">
        <v>55</v>
      </c>
    </row>
    <row r="9768" spans="1:3" x14ac:dyDescent="0.2">
      <c r="A9768" t="s">
        <v>0</v>
      </c>
      <c r="B9768">
        <v>234171925</v>
      </c>
      <c r="C9768">
        <v>54</v>
      </c>
    </row>
    <row r="9769" spans="1:3" x14ac:dyDescent="0.2">
      <c r="A9769" t="s">
        <v>0</v>
      </c>
      <c r="B9769">
        <v>234171926</v>
      </c>
      <c r="C9769">
        <v>54</v>
      </c>
    </row>
    <row r="9770" spans="1:3" x14ac:dyDescent="0.2">
      <c r="A9770" t="s">
        <v>0</v>
      </c>
      <c r="B9770">
        <v>234171927</v>
      </c>
      <c r="C9770">
        <v>53</v>
      </c>
    </row>
    <row r="9771" spans="1:3" x14ac:dyDescent="0.2">
      <c r="A9771" t="s">
        <v>0</v>
      </c>
      <c r="B9771">
        <v>234171928</v>
      </c>
      <c r="C9771">
        <v>52</v>
      </c>
    </row>
    <row r="9772" spans="1:3" x14ac:dyDescent="0.2">
      <c r="A9772" t="s">
        <v>0</v>
      </c>
      <c r="B9772">
        <v>234171929</v>
      </c>
      <c r="C9772">
        <v>52</v>
      </c>
    </row>
    <row r="9773" spans="1:3" x14ac:dyDescent="0.2">
      <c r="A9773" t="s">
        <v>0</v>
      </c>
      <c r="B9773">
        <v>234171930</v>
      </c>
      <c r="C9773">
        <v>52</v>
      </c>
    </row>
    <row r="9774" spans="1:3" x14ac:dyDescent="0.2">
      <c r="A9774" t="s">
        <v>0</v>
      </c>
      <c r="B9774">
        <v>234171931</v>
      </c>
      <c r="C9774">
        <v>52</v>
      </c>
    </row>
    <row r="9775" spans="1:3" x14ac:dyDescent="0.2">
      <c r="A9775" t="s">
        <v>0</v>
      </c>
      <c r="B9775">
        <v>234171932</v>
      </c>
      <c r="C9775">
        <v>51</v>
      </c>
    </row>
    <row r="9776" spans="1:3" x14ac:dyDescent="0.2">
      <c r="A9776" t="s">
        <v>0</v>
      </c>
      <c r="B9776">
        <v>234171933</v>
      </c>
      <c r="C9776">
        <v>49</v>
      </c>
    </row>
    <row r="9777" spans="1:3" x14ac:dyDescent="0.2">
      <c r="A9777" t="s">
        <v>0</v>
      </c>
      <c r="B9777">
        <v>234171934</v>
      </c>
      <c r="C9777">
        <v>50</v>
      </c>
    </row>
    <row r="9778" spans="1:3" x14ac:dyDescent="0.2">
      <c r="A9778" t="s">
        <v>0</v>
      </c>
      <c r="B9778">
        <v>234171935</v>
      </c>
      <c r="C9778">
        <v>49</v>
      </c>
    </row>
    <row r="9779" spans="1:3" x14ac:dyDescent="0.2">
      <c r="A9779" t="s">
        <v>0</v>
      </c>
      <c r="B9779">
        <v>234171936</v>
      </c>
      <c r="C9779">
        <v>49</v>
      </c>
    </row>
    <row r="9780" spans="1:3" x14ac:dyDescent="0.2">
      <c r="A9780" t="s">
        <v>0</v>
      </c>
      <c r="B9780">
        <v>234171937</v>
      </c>
      <c r="C9780">
        <v>46</v>
      </c>
    </row>
    <row r="9781" spans="1:3" x14ac:dyDescent="0.2">
      <c r="A9781" t="s">
        <v>0</v>
      </c>
      <c r="B9781">
        <v>234171938</v>
      </c>
      <c r="C9781">
        <v>43</v>
      </c>
    </row>
    <row r="9782" spans="1:3" x14ac:dyDescent="0.2">
      <c r="A9782" t="s">
        <v>0</v>
      </c>
      <c r="B9782">
        <v>234171939</v>
      </c>
      <c r="C9782">
        <v>43</v>
      </c>
    </row>
    <row r="9783" spans="1:3" x14ac:dyDescent="0.2">
      <c r="A9783" t="s">
        <v>0</v>
      </c>
      <c r="B9783">
        <v>234171940</v>
      </c>
      <c r="C9783">
        <v>43</v>
      </c>
    </row>
    <row r="9784" spans="1:3" x14ac:dyDescent="0.2">
      <c r="A9784" t="s">
        <v>0</v>
      </c>
      <c r="B9784">
        <v>234171941</v>
      </c>
      <c r="C9784">
        <v>43</v>
      </c>
    </row>
    <row r="9785" spans="1:3" x14ac:dyDescent="0.2">
      <c r="A9785" t="s">
        <v>0</v>
      </c>
      <c r="B9785">
        <v>234171942</v>
      </c>
      <c r="C9785">
        <v>43</v>
      </c>
    </row>
    <row r="9786" spans="1:3" x14ac:dyDescent="0.2">
      <c r="A9786" t="s">
        <v>0</v>
      </c>
      <c r="B9786">
        <v>234171943</v>
      </c>
      <c r="C9786">
        <v>41</v>
      </c>
    </row>
    <row r="9787" spans="1:3" x14ac:dyDescent="0.2">
      <c r="A9787" t="s">
        <v>0</v>
      </c>
      <c r="B9787">
        <v>234171944</v>
      </c>
      <c r="C9787">
        <v>41</v>
      </c>
    </row>
    <row r="9788" spans="1:3" x14ac:dyDescent="0.2">
      <c r="A9788" t="s">
        <v>0</v>
      </c>
      <c r="B9788">
        <v>234171945</v>
      </c>
      <c r="C9788">
        <v>41</v>
      </c>
    </row>
    <row r="9789" spans="1:3" x14ac:dyDescent="0.2">
      <c r="A9789" t="s">
        <v>0</v>
      </c>
      <c r="B9789">
        <v>234171946</v>
      </c>
      <c r="C9789">
        <v>39</v>
      </c>
    </row>
    <row r="9790" spans="1:3" x14ac:dyDescent="0.2">
      <c r="A9790" t="s">
        <v>0</v>
      </c>
      <c r="B9790">
        <v>234171947</v>
      </c>
      <c r="C9790">
        <v>37</v>
      </c>
    </row>
    <row r="9791" spans="1:3" x14ac:dyDescent="0.2">
      <c r="A9791" t="s">
        <v>0</v>
      </c>
      <c r="B9791">
        <v>234171948</v>
      </c>
      <c r="C9791">
        <v>37</v>
      </c>
    </row>
    <row r="9792" spans="1:3" x14ac:dyDescent="0.2">
      <c r="A9792" t="s">
        <v>0</v>
      </c>
      <c r="B9792">
        <v>234171949</v>
      </c>
      <c r="C9792">
        <v>38</v>
      </c>
    </row>
    <row r="9793" spans="1:3" x14ac:dyDescent="0.2">
      <c r="A9793" t="s">
        <v>0</v>
      </c>
      <c r="B9793">
        <v>234171950</v>
      </c>
      <c r="C9793">
        <v>39</v>
      </c>
    </row>
    <row r="9794" spans="1:3" x14ac:dyDescent="0.2">
      <c r="A9794" t="s">
        <v>0</v>
      </c>
      <c r="B9794">
        <v>234171951</v>
      </c>
      <c r="C9794">
        <v>39</v>
      </c>
    </row>
    <row r="9795" spans="1:3" x14ac:dyDescent="0.2">
      <c r="A9795" t="s">
        <v>0</v>
      </c>
      <c r="B9795">
        <v>234171952</v>
      </c>
      <c r="C9795">
        <v>39</v>
      </c>
    </row>
    <row r="9796" spans="1:3" x14ac:dyDescent="0.2">
      <c r="A9796" t="s">
        <v>0</v>
      </c>
      <c r="B9796">
        <v>234171953</v>
      </c>
      <c r="C9796">
        <v>38</v>
      </c>
    </row>
    <row r="9797" spans="1:3" x14ac:dyDescent="0.2">
      <c r="A9797" t="s">
        <v>0</v>
      </c>
      <c r="B9797">
        <v>234171954</v>
      </c>
      <c r="C9797">
        <v>34</v>
      </c>
    </row>
    <row r="9798" spans="1:3" x14ac:dyDescent="0.2">
      <c r="A9798" t="s">
        <v>0</v>
      </c>
      <c r="B9798">
        <v>234171955</v>
      </c>
      <c r="C9798">
        <v>34</v>
      </c>
    </row>
    <row r="9799" spans="1:3" x14ac:dyDescent="0.2">
      <c r="A9799" t="s">
        <v>0</v>
      </c>
      <c r="B9799">
        <v>234171956</v>
      </c>
      <c r="C9799">
        <v>34</v>
      </c>
    </row>
    <row r="9800" spans="1:3" x14ac:dyDescent="0.2">
      <c r="A9800" t="s">
        <v>0</v>
      </c>
      <c r="B9800">
        <v>234171957</v>
      </c>
      <c r="C9800">
        <v>33</v>
      </c>
    </row>
    <row r="9801" spans="1:3" x14ac:dyDescent="0.2">
      <c r="A9801" t="s">
        <v>0</v>
      </c>
      <c r="B9801">
        <v>234171958</v>
      </c>
      <c r="C9801">
        <v>33</v>
      </c>
    </row>
    <row r="9802" spans="1:3" x14ac:dyDescent="0.2">
      <c r="A9802" t="s">
        <v>0</v>
      </c>
      <c r="B9802">
        <v>234171959</v>
      </c>
      <c r="C9802">
        <v>32</v>
      </c>
    </row>
    <row r="9803" spans="1:3" x14ac:dyDescent="0.2">
      <c r="A9803" t="s">
        <v>0</v>
      </c>
      <c r="B9803">
        <v>234171960</v>
      </c>
      <c r="C9803">
        <v>30</v>
      </c>
    </row>
    <row r="9804" spans="1:3" x14ac:dyDescent="0.2">
      <c r="A9804" t="s">
        <v>0</v>
      </c>
      <c r="B9804">
        <v>234171961</v>
      </c>
      <c r="C9804">
        <v>31</v>
      </c>
    </row>
    <row r="9805" spans="1:3" x14ac:dyDescent="0.2">
      <c r="A9805" t="s">
        <v>0</v>
      </c>
      <c r="B9805">
        <v>234171962</v>
      </c>
      <c r="C9805">
        <v>31</v>
      </c>
    </row>
    <row r="9806" spans="1:3" x14ac:dyDescent="0.2">
      <c r="A9806" t="s">
        <v>0</v>
      </c>
      <c r="B9806">
        <v>234171963</v>
      </c>
      <c r="C9806">
        <v>27</v>
      </c>
    </row>
    <row r="9807" spans="1:3" x14ac:dyDescent="0.2">
      <c r="A9807" t="s">
        <v>0</v>
      </c>
      <c r="B9807">
        <v>234171964</v>
      </c>
      <c r="C9807">
        <v>26</v>
      </c>
    </row>
    <row r="9808" spans="1:3" x14ac:dyDescent="0.2">
      <c r="A9808" t="s">
        <v>0</v>
      </c>
      <c r="B9808">
        <v>234171965</v>
      </c>
      <c r="C9808">
        <v>26</v>
      </c>
    </row>
    <row r="9809" spans="1:3" x14ac:dyDescent="0.2">
      <c r="A9809" t="s">
        <v>0</v>
      </c>
      <c r="B9809">
        <v>234171966</v>
      </c>
      <c r="C9809">
        <v>26</v>
      </c>
    </row>
    <row r="9810" spans="1:3" x14ac:dyDescent="0.2">
      <c r="A9810" t="s">
        <v>0</v>
      </c>
      <c r="B9810">
        <v>234171967</v>
      </c>
      <c r="C9810">
        <v>26</v>
      </c>
    </row>
    <row r="9811" spans="1:3" x14ac:dyDescent="0.2">
      <c r="A9811" t="s">
        <v>0</v>
      </c>
      <c r="B9811">
        <v>234171968</v>
      </c>
      <c r="C9811">
        <v>26</v>
      </c>
    </row>
    <row r="9812" spans="1:3" x14ac:dyDescent="0.2">
      <c r="A9812" t="s">
        <v>0</v>
      </c>
      <c r="B9812">
        <v>234171969</v>
      </c>
      <c r="C9812">
        <v>24</v>
      </c>
    </row>
    <row r="9813" spans="1:3" x14ac:dyDescent="0.2">
      <c r="A9813" t="s">
        <v>0</v>
      </c>
      <c r="B9813">
        <v>234171970</v>
      </c>
      <c r="C9813">
        <v>24</v>
      </c>
    </row>
    <row r="9814" spans="1:3" x14ac:dyDescent="0.2">
      <c r="A9814" t="s">
        <v>0</v>
      </c>
      <c r="B9814">
        <v>234171971</v>
      </c>
      <c r="C9814">
        <v>24</v>
      </c>
    </row>
    <row r="9815" spans="1:3" x14ac:dyDescent="0.2">
      <c r="A9815" t="s">
        <v>0</v>
      </c>
      <c r="B9815">
        <v>234171972</v>
      </c>
      <c r="C9815">
        <v>22</v>
      </c>
    </row>
    <row r="9816" spans="1:3" x14ac:dyDescent="0.2">
      <c r="A9816" t="s">
        <v>0</v>
      </c>
      <c r="B9816">
        <v>234171973</v>
      </c>
      <c r="C9816">
        <v>21</v>
      </c>
    </row>
    <row r="9817" spans="1:3" x14ac:dyDescent="0.2">
      <c r="A9817" t="s">
        <v>0</v>
      </c>
      <c r="B9817">
        <v>234171974</v>
      </c>
      <c r="C9817">
        <v>20</v>
      </c>
    </row>
    <row r="9818" spans="1:3" x14ac:dyDescent="0.2">
      <c r="A9818" t="s">
        <v>0</v>
      </c>
      <c r="B9818">
        <v>234171975</v>
      </c>
      <c r="C9818">
        <v>20</v>
      </c>
    </row>
    <row r="9819" spans="1:3" x14ac:dyDescent="0.2">
      <c r="A9819" t="s">
        <v>0</v>
      </c>
      <c r="B9819">
        <v>234171976</v>
      </c>
      <c r="C9819">
        <v>20</v>
      </c>
    </row>
    <row r="9820" spans="1:3" x14ac:dyDescent="0.2">
      <c r="A9820" t="s">
        <v>0</v>
      </c>
      <c r="B9820">
        <v>234171977</v>
      </c>
      <c r="C9820">
        <v>19</v>
      </c>
    </row>
    <row r="9821" spans="1:3" x14ac:dyDescent="0.2">
      <c r="A9821" t="s">
        <v>0</v>
      </c>
      <c r="B9821">
        <v>234171978</v>
      </c>
      <c r="C9821">
        <v>19</v>
      </c>
    </row>
    <row r="9822" spans="1:3" x14ac:dyDescent="0.2">
      <c r="A9822" t="s">
        <v>0</v>
      </c>
      <c r="B9822">
        <v>234171979</v>
      </c>
      <c r="C9822">
        <v>19</v>
      </c>
    </row>
    <row r="9823" spans="1:3" x14ac:dyDescent="0.2">
      <c r="A9823" t="s">
        <v>0</v>
      </c>
      <c r="B9823">
        <v>234171980</v>
      </c>
      <c r="C9823">
        <v>19</v>
      </c>
    </row>
    <row r="9824" spans="1:3" x14ac:dyDescent="0.2">
      <c r="A9824" t="s">
        <v>0</v>
      </c>
      <c r="B9824">
        <v>234171981</v>
      </c>
      <c r="C9824">
        <v>19</v>
      </c>
    </row>
    <row r="9825" spans="1:3" x14ac:dyDescent="0.2">
      <c r="A9825" t="s">
        <v>0</v>
      </c>
      <c r="B9825">
        <v>234171982</v>
      </c>
      <c r="C9825">
        <v>19</v>
      </c>
    </row>
    <row r="9826" spans="1:3" x14ac:dyDescent="0.2">
      <c r="A9826" t="s">
        <v>0</v>
      </c>
      <c r="B9826">
        <v>234171983</v>
      </c>
      <c r="C9826">
        <v>19</v>
      </c>
    </row>
    <row r="9827" spans="1:3" x14ac:dyDescent="0.2">
      <c r="A9827" t="s">
        <v>0</v>
      </c>
      <c r="B9827">
        <v>234171984</v>
      </c>
      <c r="C9827">
        <v>19</v>
      </c>
    </row>
    <row r="9828" spans="1:3" x14ac:dyDescent="0.2">
      <c r="A9828" t="s">
        <v>0</v>
      </c>
      <c r="B9828">
        <v>234171985</v>
      </c>
      <c r="C9828">
        <v>19</v>
      </c>
    </row>
    <row r="9829" spans="1:3" x14ac:dyDescent="0.2">
      <c r="A9829" t="s">
        <v>0</v>
      </c>
      <c r="B9829">
        <v>234171986</v>
      </c>
      <c r="C9829">
        <v>19</v>
      </c>
    </row>
    <row r="9830" spans="1:3" x14ac:dyDescent="0.2">
      <c r="A9830" t="s">
        <v>0</v>
      </c>
      <c r="B9830">
        <v>234171987</v>
      </c>
      <c r="C9830">
        <v>19</v>
      </c>
    </row>
    <row r="9831" spans="1:3" x14ac:dyDescent="0.2">
      <c r="A9831" t="s">
        <v>0</v>
      </c>
      <c r="B9831">
        <v>234171988</v>
      </c>
      <c r="C9831">
        <v>18</v>
      </c>
    </row>
    <row r="9832" spans="1:3" x14ac:dyDescent="0.2">
      <c r="A9832" t="s">
        <v>0</v>
      </c>
      <c r="B9832">
        <v>234171989</v>
      </c>
      <c r="C9832">
        <v>16</v>
      </c>
    </row>
    <row r="9833" spans="1:3" x14ac:dyDescent="0.2">
      <c r="A9833" t="s">
        <v>0</v>
      </c>
      <c r="B9833">
        <v>234171990</v>
      </c>
      <c r="C9833">
        <v>16</v>
      </c>
    </row>
    <row r="9834" spans="1:3" x14ac:dyDescent="0.2">
      <c r="A9834" t="s">
        <v>0</v>
      </c>
      <c r="B9834">
        <v>234171991</v>
      </c>
      <c r="C9834">
        <v>16</v>
      </c>
    </row>
    <row r="9835" spans="1:3" x14ac:dyDescent="0.2">
      <c r="A9835" t="s">
        <v>0</v>
      </c>
      <c r="B9835">
        <v>234171992</v>
      </c>
      <c r="C9835">
        <v>16</v>
      </c>
    </row>
    <row r="9836" spans="1:3" x14ac:dyDescent="0.2">
      <c r="A9836" t="s">
        <v>0</v>
      </c>
      <c r="B9836">
        <v>234171993</v>
      </c>
      <c r="C9836">
        <v>16</v>
      </c>
    </row>
    <row r="9837" spans="1:3" x14ac:dyDescent="0.2">
      <c r="A9837" t="s">
        <v>0</v>
      </c>
      <c r="B9837">
        <v>234171994</v>
      </c>
      <c r="C9837">
        <v>16</v>
      </c>
    </row>
    <row r="9838" spans="1:3" x14ac:dyDescent="0.2">
      <c r="A9838" t="s">
        <v>0</v>
      </c>
      <c r="B9838">
        <v>234171995</v>
      </c>
      <c r="C9838">
        <v>16</v>
      </c>
    </row>
    <row r="9839" spans="1:3" x14ac:dyDescent="0.2">
      <c r="A9839" t="s">
        <v>0</v>
      </c>
      <c r="B9839">
        <v>234171996</v>
      </c>
      <c r="C9839">
        <v>15</v>
      </c>
    </row>
    <row r="9840" spans="1:3" x14ac:dyDescent="0.2">
      <c r="A9840" t="s">
        <v>0</v>
      </c>
      <c r="B9840">
        <v>234171997</v>
      </c>
      <c r="C9840">
        <v>15</v>
      </c>
    </row>
    <row r="9841" spans="1:3" x14ac:dyDescent="0.2">
      <c r="A9841" t="s">
        <v>0</v>
      </c>
      <c r="B9841">
        <v>234171998</v>
      </c>
      <c r="C9841">
        <v>15</v>
      </c>
    </row>
    <row r="9842" spans="1:3" x14ac:dyDescent="0.2">
      <c r="A9842" t="s">
        <v>0</v>
      </c>
      <c r="B9842">
        <v>234171999</v>
      </c>
      <c r="C9842">
        <v>16</v>
      </c>
    </row>
    <row r="9843" spans="1:3" x14ac:dyDescent="0.2">
      <c r="A9843" t="s">
        <v>0</v>
      </c>
      <c r="B9843">
        <v>234172000</v>
      </c>
      <c r="C9843">
        <v>16</v>
      </c>
    </row>
    <row r="9844" spans="1:3" x14ac:dyDescent="0.2">
      <c r="A9844" t="s">
        <v>0</v>
      </c>
      <c r="B9844">
        <v>234172001</v>
      </c>
      <c r="C9844">
        <v>16</v>
      </c>
    </row>
    <row r="9845" spans="1:3" x14ac:dyDescent="0.2">
      <c r="A9845" t="s">
        <v>0</v>
      </c>
      <c r="B9845">
        <v>234172002</v>
      </c>
      <c r="C9845">
        <v>16</v>
      </c>
    </row>
    <row r="9846" spans="1:3" x14ac:dyDescent="0.2">
      <c r="A9846" t="s">
        <v>0</v>
      </c>
      <c r="B9846">
        <v>234172003</v>
      </c>
      <c r="C9846">
        <v>16</v>
      </c>
    </row>
    <row r="9847" spans="1:3" x14ac:dyDescent="0.2">
      <c r="A9847" t="s">
        <v>0</v>
      </c>
      <c r="B9847">
        <v>234172004</v>
      </c>
      <c r="C9847">
        <v>16</v>
      </c>
    </row>
    <row r="9848" spans="1:3" x14ac:dyDescent="0.2">
      <c r="A9848" t="s">
        <v>0</v>
      </c>
      <c r="B9848">
        <v>234172005</v>
      </c>
      <c r="C9848">
        <v>15</v>
      </c>
    </row>
    <row r="9849" spans="1:3" x14ac:dyDescent="0.2">
      <c r="A9849" t="s">
        <v>0</v>
      </c>
      <c r="B9849">
        <v>234172006</v>
      </c>
      <c r="C9849">
        <v>15</v>
      </c>
    </row>
    <row r="9850" spans="1:3" x14ac:dyDescent="0.2">
      <c r="A9850" t="s">
        <v>0</v>
      </c>
      <c r="B9850">
        <v>234172007</v>
      </c>
      <c r="C9850">
        <v>15</v>
      </c>
    </row>
    <row r="9851" spans="1:3" x14ac:dyDescent="0.2">
      <c r="A9851" t="s">
        <v>0</v>
      </c>
      <c r="B9851">
        <v>234172008</v>
      </c>
      <c r="C9851">
        <v>16</v>
      </c>
    </row>
    <row r="9852" spans="1:3" x14ac:dyDescent="0.2">
      <c r="A9852" t="s">
        <v>0</v>
      </c>
      <c r="B9852">
        <v>234172009</v>
      </c>
      <c r="C9852">
        <v>16</v>
      </c>
    </row>
    <row r="9853" spans="1:3" x14ac:dyDescent="0.2">
      <c r="A9853" t="s">
        <v>0</v>
      </c>
      <c r="B9853">
        <v>234172010</v>
      </c>
      <c r="C9853">
        <v>16</v>
      </c>
    </row>
    <row r="9854" spans="1:3" x14ac:dyDescent="0.2">
      <c r="A9854" t="s">
        <v>0</v>
      </c>
      <c r="B9854">
        <v>234172011</v>
      </c>
      <c r="C9854">
        <v>15</v>
      </c>
    </row>
    <row r="9855" spans="1:3" x14ac:dyDescent="0.2">
      <c r="A9855" t="s">
        <v>0</v>
      </c>
      <c r="B9855">
        <v>234172012</v>
      </c>
      <c r="C9855">
        <v>16</v>
      </c>
    </row>
    <row r="9856" spans="1:3" x14ac:dyDescent="0.2">
      <c r="A9856" t="s">
        <v>0</v>
      </c>
      <c r="B9856">
        <v>234172013</v>
      </c>
      <c r="C9856">
        <v>16</v>
      </c>
    </row>
    <row r="9857" spans="1:3" x14ac:dyDescent="0.2">
      <c r="A9857" t="s">
        <v>0</v>
      </c>
      <c r="B9857">
        <v>234172014</v>
      </c>
      <c r="C9857">
        <v>16</v>
      </c>
    </row>
    <row r="9858" spans="1:3" x14ac:dyDescent="0.2">
      <c r="A9858" t="s">
        <v>0</v>
      </c>
      <c r="B9858">
        <v>234172015</v>
      </c>
      <c r="C9858">
        <v>17</v>
      </c>
    </row>
    <row r="9859" spans="1:3" x14ac:dyDescent="0.2">
      <c r="A9859" t="s">
        <v>0</v>
      </c>
      <c r="B9859">
        <v>234172016</v>
      </c>
      <c r="C9859">
        <v>17</v>
      </c>
    </row>
    <row r="9860" spans="1:3" x14ac:dyDescent="0.2">
      <c r="A9860" t="s">
        <v>0</v>
      </c>
      <c r="B9860">
        <v>234172017</v>
      </c>
      <c r="C9860">
        <v>17</v>
      </c>
    </row>
    <row r="9861" spans="1:3" x14ac:dyDescent="0.2">
      <c r="A9861" t="s">
        <v>0</v>
      </c>
      <c r="B9861">
        <v>234172018</v>
      </c>
      <c r="C9861">
        <v>16</v>
      </c>
    </row>
    <row r="9862" spans="1:3" x14ac:dyDescent="0.2">
      <c r="A9862" t="s">
        <v>0</v>
      </c>
      <c r="B9862">
        <v>234172019</v>
      </c>
      <c r="C9862">
        <v>16</v>
      </c>
    </row>
    <row r="9863" spans="1:3" x14ac:dyDescent="0.2">
      <c r="A9863" t="s">
        <v>0</v>
      </c>
      <c r="B9863">
        <v>234172020</v>
      </c>
      <c r="C9863">
        <v>16</v>
      </c>
    </row>
    <row r="9864" spans="1:3" x14ac:dyDescent="0.2">
      <c r="A9864" t="s">
        <v>0</v>
      </c>
      <c r="B9864">
        <v>234172021</v>
      </c>
      <c r="C9864">
        <v>14</v>
      </c>
    </row>
    <row r="9865" spans="1:3" x14ac:dyDescent="0.2">
      <c r="A9865" t="s">
        <v>0</v>
      </c>
      <c r="B9865">
        <v>234172022</v>
      </c>
      <c r="C9865">
        <v>13</v>
      </c>
    </row>
    <row r="9866" spans="1:3" x14ac:dyDescent="0.2">
      <c r="A9866" t="s">
        <v>0</v>
      </c>
      <c r="B9866">
        <v>234172023</v>
      </c>
      <c r="C9866">
        <v>13</v>
      </c>
    </row>
    <row r="9867" spans="1:3" x14ac:dyDescent="0.2">
      <c r="A9867" t="s">
        <v>0</v>
      </c>
      <c r="B9867">
        <v>234172024</v>
      </c>
      <c r="C9867">
        <v>13</v>
      </c>
    </row>
    <row r="9868" spans="1:3" x14ac:dyDescent="0.2">
      <c r="A9868" t="s">
        <v>0</v>
      </c>
      <c r="B9868">
        <v>234172025</v>
      </c>
      <c r="C9868">
        <v>13</v>
      </c>
    </row>
    <row r="9869" spans="1:3" x14ac:dyDescent="0.2">
      <c r="A9869" t="s">
        <v>0</v>
      </c>
      <c r="B9869">
        <v>234172026</v>
      </c>
      <c r="C9869">
        <v>13</v>
      </c>
    </row>
    <row r="9870" spans="1:3" x14ac:dyDescent="0.2">
      <c r="A9870" t="s">
        <v>0</v>
      </c>
      <c r="B9870">
        <v>234172027</v>
      </c>
      <c r="C9870">
        <v>13</v>
      </c>
    </row>
    <row r="9871" spans="1:3" x14ac:dyDescent="0.2">
      <c r="A9871" t="s">
        <v>0</v>
      </c>
      <c r="B9871">
        <v>234172028</v>
      </c>
      <c r="C9871">
        <v>13</v>
      </c>
    </row>
    <row r="9872" spans="1:3" x14ac:dyDescent="0.2">
      <c r="A9872" t="s">
        <v>0</v>
      </c>
      <c r="B9872">
        <v>234172029</v>
      </c>
      <c r="C9872">
        <v>13</v>
      </c>
    </row>
    <row r="9873" spans="1:3" x14ac:dyDescent="0.2">
      <c r="A9873" t="s">
        <v>0</v>
      </c>
      <c r="B9873">
        <v>234172030</v>
      </c>
      <c r="C9873">
        <v>15</v>
      </c>
    </row>
    <row r="9874" spans="1:3" x14ac:dyDescent="0.2">
      <c r="A9874" t="s">
        <v>0</v>
      </c>
      <c r="B9874">
        <v>234172031</v>
      </c>
      <c r="C9874">
        <v>15</v>
      </c>
    </row>
    <row r="9875" spans="1:3" x14ac:dyDescent="0.2">
      <c r="A9875" t="s">
        <v>0</v>
      </c>
      <c r="B9875">
        <v>234172032</v>
      </c>
      <c r="C9875">
        <v>14</v>
      </c>
    </row>
    <row r="9876" spans="1:3" x14ac:dyDescent="0.2">
      <c r="A9876" t="s">
        <v>0</v>
      </c>
      <c r="B9876">
        <v>234172033</v>
      </c>
      <c r="C9876">
        <v>14</v>
      </c>
    </row>
    <row r="9877" spans="1:3" x14ac:dyDescent="0.2">
      <c r="A9877" t="s">
        <v>0</v>
      </c>
      <c r="B9877">
        <v>234172034</v>
      </c>
      <c r="C9877">
        <v>14</v>
      </c>
    </row>
    <row r="9878" spans="1:3" x14ac:dyDescent="0.2">
      <c r="A9878" t="s">
        <v>0</v>
      </c>
      <c r="B9878">
        <v>234172035</v>
      </c>
      <c r="C9878">
        <v>14</v>
      </c>
    </row>
    <row r="9879" spans="1:3" x14ac:dyDescent="0.2">
      <c r="A9879" t="s">
        <v>0</v>
      </c>
      <c r="B9879">
        <v>234172036</v>
      </c>
      <c r="C9879">
        <v>14</v>
      </c>
    </row>
    <row r="9880" spans="1:3" x14ac:dyDescent="0.2">
      <c r="A9880" t="s">
        <v>0</v>
      </c>
      <c r="B9880">
        <v>234172037</v>
      </c>
      <c r="C9880">
        <v>13</v>
      </c>
    </row>
    <row r="9881" spans="1:3" x14ac:dyDescent="0.2">
      <c r="A9881" t="s">
        <v>0</v>
      </c>
      <c r="B9881">
        <v>234172038</v>
      </c>
      <c r="C9881">
        <v>13</v>
      </c>
    </row>
    <row r="9882" spans="1:3" x14ac:dyDescent="0.2">
      <c r="A9882" t="s">
        <v>0</v>
      </c>
      <c r="B9882">
        <v>234172039</v>
      </c>
      <c r="C9882">
        <v>12</v>
      </c>
    </row>
    <row r="9883" spans="1:3" x14ac:dyDescent="0.2">
      <c r="A9883" t="s">
        <v>0</v>
      </c>
      <c r="B9883">
        <v>234172040</v>
      </c>
      <c r="C9883">
        <v>12</v>
      </c>
    </row>
    <row r="9884" spans="1:3" x14ac:dyDescent="0.2">
      <c r="A9884" t="s">
        <v>0</v>
      </c>
      <c r="B9884">
        <v>234172041</v>
      </c>
      <c r="C9884">
        <v>12</v>
      </c>
    </row>
    <row r="9885" spans="1:3" x14ac:dyDescent="0.2">
      <c r="A9885" t="s">
        <v>0</v>
      </c>
      <c r="B9885">
        <v>234172042</v>
      </c>
      <c r="C9885">
        <v>12</v>
      </c>
    </row>
    <row r="9886" spans="1:3" x14ac:dyDescent="0.2">
      <c r="A9886" t="s">
        <v>0</v>
      </c>
      <c r="B9886">
        <v>234172043</v>
      </c>
      <c r="C9886">
        <v>12</v>
      </c>
    </row>
    <row r="9887" spans="1:3" x14ac:dyDescent="0.2">
      <c r="A9887" t="s">
        <v>0</v>
      </c>
      <c r="B9887">
        <v>234172044</v>
      </c>
      <c r="C9887">
        <v>12</v>
      </c>
    </row>
    <row r="9888" spans="1:3" x14ac:dyDescent="0.2">
      <c r="A9888" t="s">
        <v>0</v>
      </c>
      <c r="B9888">
        <v>234172045</v>
      </c>
      <c r="C9888">
        <v>12</v>
      </c>
    </row>
    <row r="9889" spans="1:3" x14ac:dyDescent="0.2">
      <c r="A9889" t="s">
        <v>0</v>
      </c>
      <c r="B9889">
        <v>234172046</v>
      </c>
      <c r="C9889">
        <v>11</v>
      </c>
    </row>
    <row r="9890" spans="1:3" x14ac:dyDescent="0.2">
      <c r="A9890" t="s">
        <v>0</v>
      </c>
      <c r="B9890">
        <v>234172047</v>
      </c>
      <c r="C9890">
        <v>11</v>
      </c>
    </row>
    <row r="9891" spans="1:3" x14ac:dyDescent="0.2">
      <c r="A9891" t="s">
        <v>0</v>
      </c>
      <c r="B9891">
        <v>234172048</v>
      </c>
      <c r="C9891">
        <v>11</v>
      </c>
    </row>
    <row r="9892" spans="1:3" x14ac:dyDescent="0.2">
      <c r="A9892" t="s">
        <v>0</v>
      </c>
      <c r="B9892">
        <v>234172049</v>
      </c>
      <c r="C9892">
        <v>10</v>
      </c>
    </row>
    <row r="9893" spans="1:3" x14ac:dyDescent="0.2">
      <c r="A9893" t="s">
        <v>0</v>
      </c>
      <c r="B9893">
        <v>234172050</v>
      </c>
      <c r="C9893">
        <v>9</v>
      </c>
    </row>
    <row r="9894" spans="1:3" x14ac:dyDescent="0.2">
      <c r="A9894" t="s">
        <v>0</v>
      </c>
      <c r="B9894">
        <v>234172051</v>
      </c>
      <c r="C9894">
        <v>9</v>
      </c>
    </row>
    <row r="9895" spans="1:3" x14ac:dyDescent="0.2">
      <c r="A9895" t="s">
        <v>0</v>
      </c>
      <c r="B9895">
        <v>234172052</v>
      </c>
      <c r="C9895">
        <v>9</v>
      </c>
    </row>
    <row r="9896" spans="1:3" x14ac:dyDescent="0.2">
      <c r="A9896" t="s">
        <v>0</v>
      </c>
      <c r="B9896">
        <v>234172053</v>
      </c>
      <c r="C9896">
        <v>9</v>
      </c>
    </row>
    <row r="9897" spans="1:3" x14ac:dyDescent="0.2">
      <c r="A9897" t="s">
        <v>0</v>
      </c>
      <c r="B9897">
        <v>234172054</v>
      </c>
      <c r="C9897">
        <v>9</v>
      </c>
    </row>
    <row r="9898" spans="1:3" x14ac:dyDescent="0.2">
      <c r="A9898" t="s">
        <v>0</v>
      </c>
      <c r="B9898">
        <v>234172055</v>
      </c>
      <c r="C9898">
        <v>9</v>
      </c>
    </row>
    <row r="9899" spans="1:3" x14ac:dyDescent="0.2">
      <c r="A9899" t="s">
        <v>0</v>
      </c>
      <c r="B9899">
        <v>234172056</v>
      </c>
      <c r="C9899">
        <v>9</v>
      </c>
    </row>
    <row r="9900" spans="1:3" x14ac:dyDescent="0.2">
      <c r="A9900" t="s">
        <v>0</v>
      </c>
      <c r="B9900">
        <v>234172057</v>
      </c>
      <c r="C9900">
        <v>8</v>
      </c>
    </row>
    <row r="9901" spans="1:3" x14ac:dyDescent="0.2">
      <c r="A9901" t="s">
        <v>0</v>
      </c>
      <c r="B9901">
        <v>234172058</v>
      </c>
      <c r="C9901">
        <v>8</v>
      </c>
    </row>
    <row r="9902" spans="1:3" x14ac:dyDescent="0.2">
      <c r="A9902" t="s">
        <v>0</v>
      </c>
      <c r="B9902">
        <v>234172059</v>
      </c>
      <c r="C9902">
        <v>8</v>
      </c>
    </row>
    <row r="9903" spans="1:3" x14ac:dyDescent="0.2">
      <c r="A9903" t="s">
        <v>0</v>
      </c>
      <c r="B9903">
        <v>234172060</v>
      </c>
      <c r="C9903">
        <v>8</v>
      </c>
    </row>
    <row r="9904" spans="1:3" x14ac:dyDescent="0.2">
      <c r="A9904" t="s">
        <v>0</v>
      </c>
      <c r="B9904">
        <v>234172061</v>
      </c>
      <c r="C9904">
        <v>7</v>
      </c>
    </row>
    <row r="9905" spans="1:3" x14ac:dyDescent="0.2">
      <c r="A9905" t="s">
        <v>0</v>
      </c>
      <c r="B9905">
        <v>234172062</v>
      </c>
      <c r="C9905">
        <v>7</v>
      </c>
    </row>
    <row r="9906" spans="1:3" x14ac:dyDescent="0.2">
      <c r="A9906" t="s">
        <v>0</v>
      </c>
      <c r="B9906">
        <v>234172063</v>
      </c>
      <c r="C9906">
        <v>7</v>
      </c>
    </row>
    <row r="9907" spans="1:3" x14ac:dyDescent="0.2">
      <c r="A9907" t="s">
        <v>0</v>
      </c>
      <c r="B9907">
        <v>234172064</v>
      </c>
      <c r="C9907">
        <v>7</v>
      </c>
    </row>
    <row r="9908" spans="1:3" x14ac:dyDescent="0.2">
      <c r="A9908" t="s">
        <v>0</v>
      </c>
      <c r="B9908">
        <v>234172065</v>
      </c>
      <c r="C9908">
        <v>7</v>
      </c>
    </row>
    <row r="9909" spans="1:3" x14ac:dyDescent="0.2">
      <c r="A9909" t="s">
        <v>0</v>
      </c>
      <c r="B9909">
        <v>234172066</v>
      </c>
      <c r="C9909">
        <v>7</v>
      </c>
    </row>
    <row r="9910" spans="1:3" x14ac:dyDescent="0.2">
      <c r="A9910" t="s">
        <v>0</v>
      </c>
      <c r="B9910">
        <v>234172067</v>
      </c>
      <c r="C9910">
        <v>7</v>
      </c>
    </row>
    <row r="9911" spans="1:3" x14ac:dyDescent="0.2">
      <c r="A9911" t="s">
        <v>0</v>
      </c>
      <c r="B9911">
        <v>234172068</v>
      </c>
      <c r="C9911">
        <v>7</v>
      </c>
    </row>
    <row r="9912" spans="1:3" x14ac:dyDescent="0.2">
      <c r="A9912" t="s">
        <v>0</v>
      </c>
      <c r="B9912">
        <v>234172069</v>
      </c>
      <c r="C9912">
        <v>8</v>
      </c>
    </row>
    <row r="9913" spans="1:3" x14ac:dyDescent="0.2">
      <c r="A9913" t="s">
        <v>0</v>
      </c>
      <c r="B9913">
        <v>234172070</v>
      </c>
      <c r="C9913">
        <v>8</v>
      </c>
    </row>
    <row r="9914" spans="1:3" x14ac:dyDescent="0.2">
      <c r="A9914" t="s">
        <v>0</v>
      </c>
      <c r="B9914">
        <v>234172071</v>
      </c>
      <c r="C9914">
        <v>8</v>
      </c>
    </row>
    <row r="9915" spans="1:3" x14ac:dyDescent="0.2">
      <c r="A9915" t="s">
        <v>0</v>
      </c>
      <c r="B9915">
        <v>234172072</v>
      </c>
      <c r="C9915">
        <v>8</v>
      </c>
    </row>
    <row r="9916" spans="1:3" x14ac:dyDescent="0.2">
      <c r="A9916" t="s">
        <v>0</v>
      </c>
      <c r="B9916">
        <v>234172073</v>
      </c>
      <c r="C9916">
        <v>8</v>
      </c>
    </row>
    <row r="9917" spans="1:3" x14ac:dyDescent="0.2">
      <c r="A9917" t="s">
        <v>0</v>
      </c>
      <c r="B9917">
        <v>234172074</v>
      </c>
      <c r="C9917">
        <v>8</v>
      </c>
    </row>
    <row r="9918" spans="1:3" x14ac:dyDescent="0.2">
      <c r="A9918" t="s">
        <v>0</v>
      </c>
      <c r="B9918">
        <v>234172075</v>
      </c>
      <c r="C9918">
        <v>8</v>
      </c>
    </row>
    <row r="9919" spans="1:3" x14ac:dyDescent="0.2">
      <c r="A9919" t="s">
        <v>0</v>
      </c>
      <c r="B9919">
        <v>234172076</v>
      </c>
      <c r="C9919">
        <v>8</v>
      </c>
    </row>
    <row r="9920" spans="1:3" x14ac:dyDescent="0.2">
      <c r="A9920" t="s">
        <v>0</v>
      </c>
      <c r="B9920">
        <v>234172077</v>
      </c>
      <c r="C9920">
        <v>8</v>
      </c>
    </row>
    <row r="9921" spans="1:3" x14ac:dyDescent="0.2">
      <c r="A9921" t="s">
        <v>0</v>
      </c>
      <c r="B9921">
        <v>234172078</v>
      </c>
      <c r="C9921">
        <v>8</v>
      </c>
    </row>
    <row r="9922" spans="1:3" x14ac:dyDescent="0.2">
      <c r="A9922" t="s">
        <v>0</v>
      </c>
      <c r="B9922">
        <v>234172079</v>
      </c>
      <c r="C9922">
        <v>7</v>
      </c>
    </row>
    <row r="9923" spans="1:3" x14ac:dyDescent="0.2">
      <c r="A9923" t="s">
        <v>0</v>
      </c>
      <c r="B9923">
        <v>234172080</v>
      </c>
      <c r="C9923">
        <v>7</v>
      </c>
    </row>
    <row r="9924" spans="1:3" x14ac:dyDescent="0.2">
      <c r="A9924" t="s">
        <v>0</v>
      </c>
      <c r="B9924">
        <v>234172081</v>
      </c>
      <c r="C9924">
        <v>7</v>
      </c>
    </row>
    <row r="9925" spans="1:3" x14ac:dyDescent="0.2">
      <c r="A9925" t="s">
        <v>0</v>
      </c>
      <c r="B9925">
        <v>234172082</v>
      </c>
      <c r="C9925">
        <v>7</v>
      </c>
    </row>
    <row r="9926" spans="1:3" x14ac:dyDescent="0.2">
      <c r="A9926" t="s">
        <v>0</v>
      </c>
      <c r="B9926">
        <v>234172083</v>
      </c>
      <c r="C9926">
        <v>7</v>
      </c>
    </row>
    <row r="9927" spans="1:3" x14ac:dyDescent="0.2">
      <c r="A9927" t="s">
        <v>0</v>
      </c>
      <c r="B9927">
        <v>234172084</v>
      </c>
      <c r="C9927">
        <v>7</v>
      </c>
    </row>
    <row r="9928" spans="1:3" x14ac:dyDescent="0.2">
      <c r="A9928" t="s">
        <v>0</v>
      </c>
      <c r="B9928">
        <v>234172085</v>
      </c>
      <c r="C9928">
        <v>7</v>
      </c>
    </row>
    <row r="9929" spans="1:3" x14ac:dyDescent="0.2">
      <c r="A9929" t="s">
        <v>0</v>
      </c>
      <c r="B9929">
        <v>234172086</v>
      </c>
      <c r="C9929">
        <v>7</v>
      </c>
    </row>
    <row r="9930" spans="1:3" x14ac:dyDescent="0.2">
      <c r="A9930" t="s">
        <v>0</v>
      </c>
      <c r="B9930">
        <v>234172087</v>
      </c>
      <c r="C9930">
        <v>7</v>
      </c>
    </row>
    <row r="9931" spans="1:3" x14ac:dyDescent="0.2">
      <c r="A9931" t="s">
        <v>0</v>
      </c>
      <c r="B9931">
        <v>234172088</v>
      </c>
      <c r="C9931">
        <v>7</v>
      </c>
    </row>
    <row r="9932" spans="1:3" x14ac:dyDescent="0.2">
      <c r="A9932" t="s">
        <v>0</v>
      </c>
      <c r="B9932">
        <v>234172089</v>
      </c>
      <c r="C9932">
        <v>7</v>
      </c>
    </row>
    <row r="9933" spans="1:3" x14ac:dyDescent="0.2">
      <c r="A9933" t="s">
        <v>0</v>
      </c>
      <c r="B9933">
        <v>234172090</v>
      </c>
      <c r="C9933">
        <v>7</v>
      </c>
    </row>
    <row r="9934" spans="1:3" x14ac:dyDescent="0.2">
      <c r="A9934" t="s">
        <v>0</v>
      </c>
      <c r="B9934">
        <v>234172091</v>
      </c>
      <c r="C9934">
        <v>7</v>
      </c>
    </row>
    <row r="9935" spans="1:3" x14ac:dyDescent="0.2">
      <c r="A9935" t="s">
        <v>0</v>
      </c>
      <c r="B9935">
        <v>234172092</v>
      </c>
      <c r="C9935">
        <v>7</v>
      </c>
    </row>
    <row r="9936" spans="1:3" x14ac:dyDescent="0.2">
      <c r="A9936" t="s">
        <v>0</v>
      </c>
      <c r="B9936">
        <v>234172093</v>
      </c>
      <c r="C9936">
        <v>7</v>
      </c>
    </row>
    <row r="9937" spans="1:3" x14ac:dyDescent="0.2">
      <c r="A9937" t="s">
        <v>0</v>
      </c>
      <c r="B9937">
        <v>234172094</v>
      </c>
      <c r="C9937">
        <v>7</v>
      </c>
    </row>
    <row r="9938" spans="1:3" x14ac:dyDescent="0.2">
      <c r="A9938" t="s">
        <v>0</v>
      </c>
      <c r="B9938">
        <v>234172095</v>
      </c>
      <c r="C9938">
        <v>7</v>
      </c>
    </row>
    <row r="9939" spans="1:3" x14ac:dyDescent="0.2">
      <c r="A9939" t="s">
        <v>0</v>
      </c>
      <c r="B9939">
        <v>234172096</v>
      </c>
      <c r="C9939">
        <v>7</v>
      </c>
    </row>
    <row r="9940" spans="1:3" x14ac:dyDescent="0.2">
      <c r="A9940" t="s">
        <v>0</v>
      </c>
      <c r="B9940">
        <v>234172097</v>
      </c>
      <c r="C9940">
        <v>7</v>
      </c>
    </row>
    <row r="9941" spans="1:3" x14ac:dyDescent="0.2">
      <c r="A9941" t="s">
        <v>0</v>
      </c>
      <c r="B9941">
        <v>234172098</v>
      </c>
      <c r="C9941">
        <v>7</v>
      </c>
    </row>
    <row r="9942" spans="1:3" x14ac:dyDescent="0.2">
      <c r="A9942" t="s">
        <v>0</v>
      </c>
      <c r="B9942">
        <v>234172099</v>
      </c>
      <c r="C9942">
        <v>6</v>
      </c>
    </row>
    <row r="9943" spans="1:3" x14ac:dyDescent="0.2">
      <c r="A9943" t="s">
        <v>0</v>
      </c>
      <c r="B9943">
        <v>234172100</v>
      </c>
      <c r="C9943">
        <v>6</v>
      </c>
    </row>
    <row r="9944" spans="1:3" x14ac:dyDescent="0.2">
      <c r="A9944" t="s">
        <v>0</v>
      </c>
      <c r="B9944">
        <v>234172101</v>
      </c>
      <c r="C9944">
        <v>6</v>
      </c>
    </row>
    <row r="9945" spans="1:3" x14ac:dyDescent="0.2">
      <c r="A9945" t="s">
        <v>0</v>
      </c>
      <c r="B9945">
        <v>234172102</v>
      </c>
      <c r="C9945">
        <v>6</v>
      </c>
    </row>
    <row r="9946" spans="1:3" x14ac:dyDescent="0.2">
      <c r="A9946" t="s">
        <v>0</v>
      </c>
      <c r="B9946">
        <v>234172103</v>
      </c>
      <c r="C9946">
        <v>6</v>
      </c>
    </row>
    <row r="9947" spans="1:3" x14ac:dyDescent="0.2">
      <c r="A9947" t="s">
        <v>0</v>
      </c>
      <c r="B9947">
        <v>234172104</v>
      </c>
      <c r="C9947">
        <v>6</v>
      </c>
    </row>
    <row r="9948" spans="1:3" x14ac:dyDescent="0.2">
      <c r="A9948" t="s">
        <v>0</v>
      </c>
      <c r="B9948">
        <v>234172105</v>
      </c>
      <c r="C9948">
        <v>6</v>
      </c>
    </row>
    <row r="9949" spans="1:3" x14ac:dyDescent="0.2">
      <c r="A9949" t="s">
        <v>0</v>
      </c>
      <c r="B9949">
        <v>234172106</v>
      </c>
      <c r="C9949">
        <v>6</v>
      </c>
    </row>
    <row r="9950" spans="1:3" x14ac:dyDescent="0.2">
      <c r="A9950" t="s">
        <v>0</v>
      </c>
      <c r="B9950">
        <v>234172107</v>
      </c>
      <c r="C9950">
        <v>6</v>
      </c>
    </row>
    <row r="9951" spans="1:3" x14ac:dyDescent="0.2">
      <c r="A9951" t="s">
        <v>0</v>
      </c>
      <c r="B9951">
        <v>234172108</v>
      </c>
      <c r="C9951">
        <v>5</v>
      </c>
    </row>
    <row r="9952" spans="1:3" x14ac:dyDescent="0.2">
      <c r="A9952" t="s">
        <v>0</v>
      </c>
      <c r="B9952">
        <v>234172109</v>
      </c>
      <c r="C9952">
        <v>5</v>
      </c>
    </row>
    <row r="9953" spans="1:3" x14ac:dyDescent="0.2">
      <c r="A9953" t="s">
        <v>0</v>
      </c>
      <c r="B9953">
        <v>234172110</v>
      </c>
      <c r="C9953">
        <v>5</v>
      </c>
    </row>
    <row r="9954" spans="1:3" x14ac:dyDescent="0.2">
      <c r="A9954" t="s">
        <v>0</v>
      </c>
      <c r="B9954">
        <v>234172111</v>
      </c>
      <c r="C9954">
        <v>5</v>
      </c>
    </row>
    <row r="9955" spans="1:3" x14ac:dyDescent="0.2">
      <c r="A9955" t="s">
        <v>0</v>
      </c>
      <c r="B9955">
        <v>234172112</v>
      </c>
      <c r="C9955">
        <v>4</v>
      </c>
    </row>
    <row r="9956" spans="1:3" x14ac:dyDescent="0.2">
      <c r="A9956" t="s">
        <v>0</v>
      </c>
      <c r="B9956">
        <v>234172113</v>
      </c>
      <c r="C9956">
        <v>4</v>
      </c>
    </row>
    <row r="9957" spans="1:3" x14ac:dyDescent="0.2">
      <c r="A9957" t="s">
        <v>0</v>
      </c>
      <c r="B9957">
        <v>234172114</v>
      </c>
      <c r="C9957">
        <v>4</v>
      </c>
    </row>
    <row r="9958" spans="1:3" x14ac:dyDescent="0.2">
      <c r="A9958" t="s">
        <v>0</v>
      </c>
      <c r="B9958">
        <v>234172115</v>
      </c>
      <c r="C9958">
        <v>3</v>
      </c>
    </row>
    <row r="9959" spans="1:3" x14ac:dyDescent="0.2">
      <c r="A9959" t="s">
        <v>0</v>
      </c>
      <c r="B9959">
        <v>234172116</v>
      </c>
      <c r="C9959">
        <v>3</v>
      </c>
    </row>
    <row r="9960" spans="1:3" x14ac:dyDescent="0.2">
      <c r="A9960" t="s">
        <v>0</v>
      </c>
      <c r="B9960">
        <v>234172117</v>
      </c>
      <c r="C9960">
        <v>3</v>
      </c>
    </row>
    <row r="9961" spans="1:3" x14ac:dyDescent="0.2">
      <c r="A9961" t="s">
        <v>0</v>
      </c>
      <c r="B9961">
        <v>234172118</v>
      </c>
      <c r="C9961">
        <v>3</v>
      </c>
    </row>
    <row r="9962" spans="1:3" x14ac:dyDescent="0.2">
      <c r="A9962" t="s">
        <v>0</v>
      </c>
      <c r="B9962">
        <v>234172119</v>
      </c>
      <c r="C9962">
        <v>3</v>
      </c>
    </row>
    <row r="9963" spans="1:3" x14ac:dyDescent="0.2">
      <c r="A9963" t="s">
        <v>0</v>
      </c>
      <c r="B9963">
        <v>234172120</v>
      </c>
      <c r="C9963">
        <v>3</v>
      </c>
    </row>
    <row r="9964" spans="1:3" x14ac:dyDescent="0.2">
      <c r="A9964" t="s">
        <v>0</v>
      </c>
      <c r="B9964">
        <v>234172121</v>
      </c>
      <c r="C9964">
        <v>3</v>
      </c>
    </row>
    <row r="9965" spans="1:3" x14ac:dyDescent="0.2">
      <c r="A9965" t="s">
        <v>0</v>
      </c>
      <c r="B9965">
        <v>234172122</v>
      </c>
      <c r="C9965">
        <v>3</v>
      </c>
    </row>
    <row r="9966" spans="1:3" x14ac:dyDescent="0.2">
      <c r="A9966" t="s">
        <v>0</v>
      </c>
      <c r="B9966">
        <v>234172123</v>
      </c>
      <c r="C9966">
        <v>3</v>
      </c>
    </row>
    <row r="9967" spans="1:3" x14ac:dyDescent="0.2">
      <c r="A9967" t="s">
        <v>0</v>
      </c>
      <c r="B9967">
        <v>234172124</v>
      </c>
      <c r="C9967">
        <v>3</v>
      </c>
    </row>
    <row r="9968" spans="1:3" x14ac:dyDescent="0.2">
      <c r="A9968" t="s">
        <v>0</v>
      </c>
      <c r="B9968">
        <v>234172125</v>
      </c>
      <c r="C9968">
        <v>3</v>
      </c>
    </row>
    <row r="9969" spans="1:3" x14ac:dyDescent="0.2">
      <c r="A9969" t="s">
        <v>0</v>
      </c>
      <c r="B9969">
        <v>234172126</v>
      </c>
      <c r="C9969">
        <v>3</v>
      </c>
    </row>
    <row r="9970" spans="1:3" x14ac:dyDescent="0.2">
      <c r="A9970" t="s">
        <v>0</v>
      </c>
      <c r="B9970">
        <v>234172127</v>
      </c>
      <c r="C9970">
        <v>3</v>
      </c>
    </row>
    <row r="9971" spans="1:3" x14ac:dyDescent="0.2">
      <c r="A9971" t="s">
        <v>0</v>
      </c>
      <c r="B9971">
        <v>234172128</v>
      </c>
      <c r="C9971">
        <v>3</v>
      </c>
    </row>
    <row r="9972" spans="1:3" x14ac:dyDescent="0.2">
      <c r="A9972" t="s">
        <v>0</v>
      </c>
      <c r="B9972">
        <v>234172129</v>
      </c>
      <c r="C9972">
        <v>3</v>
      </c>
    </row>
    <row r="9973" spans="1:3" x14ac:dyDescent="0.2">
      <c r="A9973" t="s">
        <v>0</v>
      </c>
      <c r="B9973">
        <v>234172130</v>
      </c>
      <c r="C9973">
        <v>1</v>
      </c>
    </row>
    <row r="9974" spans="1:3" x14ac:dyDescent="0.2">
      <c r="A9974" t="s">
        <v>0</v>
      </c>
      <c r="B9974">
        <v>234172131</v>
      </c>
      <c r="C9974">
        <v>1</v>
      </c>
    </row>
    <row r="9975" spans="1:3" x14ac:dyDescent="0.2">
      <c r="A9975" t="s">
        <v>0</v>
      </c>
      <c r="B9975">
        <v>234172132</v>
      </c>
      <c r="C9975">
        <v>1</v>
      </c>
    </row>
    <row r="9976" spans="1:3" x14ac:dyDescent="0.2">
      <c r="A9976" t="s">
        <v>0</v>
      </c>
      <c r="B9976">
        <v>234172133</v>
      </c>
      <c r="C9976">
        <v>1</v>
      </c>
    </row>
    <row r="9977" spans="1:3" x14ac:dyDescent="0.2">
      <c r="A9977" t="s">
        <v>0</v>
      </c>
      <c r="B9977">
        <v>234172134</v>
      </c>
      <c r="C9977">
        <v>1</v>
      </c>
    </row>
    <row r="9978" spans="1:3" x14ac:dyDescent="0.2">
      <c r="A9978" t="s">
        <v>0</v>
      </c>
      <c r="B9978">
        <v>234172135</v>
      </c>
      <c r="C9978">
        <v>1</v>
      </c>
    </row>
    <row r="9979" spans="1:3" x14ac:dyDescent="0.2">
      <c r="A9979" t="s">
        <v>0</v>
      </c>
      <c r="B9979">
        <v>234172136</v>
      </c>
      <c r="C9979">
        <v>1</v>
      </c>
    </row>
    <row r="9980" spans="1:3" x14ac:dyDescent="0.2">
      <c r="A9980" t="s">
        <v>0</v>
      </c>
      <c r="B9980">
        <v>234172137</v>
      </c>
      <c r="C9980">
        <v>1</v>
      </c>
    </row>
    <row r="9981" spans="1:3" x14ac:dyDescent="0.2">
      <c r="A9981" t="s">
        <v>0</v>
      </c>
      <c r="B9981">
        <v>234172138</v>
      </c>
      <c r="C9981">
        <v>1</v>
      </c>
    </row>
    <row r="9982" spans="1:3" x14ac:dyDescent="0.2">
      <c r="A9982" t="s">
        <v>0</v>
      </c>
      <c r="B9982">
        <v>234172139</v>
      </c>
      <c r="C9982">
        <v>1</v>
      </c>
    </row>
    <row r="9983" spans="1:3" x14ac:dyDescent="0.2">
      <c r="A9983" t="s">
        <v>0</v>
      </c>
      <c r="B9983">
        <v>234172140</v>
      </c>
      <c r="C9983">
        <v>1</v>
      </c>
    </row>
    <row r="9984" spans="1:3" x14ac:dyDescent="0.2">
      <c r="A9984" t="s">
        <v>0</v>
      </c>
      <c r="B9984">
        <v>234172141</v>
      </c>
      <c r="C9984">
        <v>1</v>
      </c>
    </row>
    <row r="9985" spans="1:3" x14ac:dyDescent="0.2">
      <c r="A9985" t="s">
        <v>0</v>
      </c>
      <c r="B9985">
        <v>234172142</v>
      </c>
      <c r="C9985">
        <v>1</v>
      </c>
    </row>
    <row r="9986" spans="1:3" x14ac:dyDescent="0.2">
      <c r="A9986" t="s">
        <v>0</v>
      </c>
      <c r="B9986">
        <v>234172143</v>
      </c>
      <c r="C9986">
        <v>1</v>
      </c>
    </row>
    <row r="9987" spans="1:3" x14ac:dyDescent="0.2">
      <c r="A9987" t="s">
        <v>0</v>
      </c>
      <c r="B9987">
        <v>234172144</v>
      </c>
      <c r="C9987">
        <v>1</v>
      </c>
    </row>
    <row r="9988" spans="1:3" x14ac:dyDescent="0.2">
      <c r="A9988" t="s">
        <v>0</v>
      </c>
      <c r="B9988">
        <v>234172145</v>
      </c>
      <c r="C9988">
        <v>1</v>
      </c>
    </row>
    <row r="9989" spans="1:3" x14ac:dyDescent="0.2">
      <c r="A9989" t="s">
        <v>0</v>
      </c>
      <c r="B9989">
        <v>234172146</v>
      </c>
      <c r="C9989">
        <v>1</v>
      </c>
    </row>
    <row r="9990" spans="1:3" x14ac:dyDescent="0.2">
      <c r="A9990" t="s">
        <v>0</v>
      </c>
      <c r="B9990">
        <v>234172147</v>
      </c>
      <c r="C9990">
        <v>1</v>
      </c>
    </row>
    <row r="9991" spans="1:3" x14ac:dyDescent="0.2">
      <c r="A9991" t="s">
        <v>0</v>
      </c>
      <c r="B9991">
        <v>234172148</v>
      </c>
      <c r="C9991">
        <v>1</v>
      </c>
    </row>
    <row r="9992" spans="1:3" x14ac:dyDescent="0.2">
      <c r="A9992" t="s">
        <v>0</v>
      </c>
      <c r="B9992">
        <v>234172149</v>
      </c>
      <c r="C9992">
        <v>1</v>
      </c>
    </row>
    <row r="9993" spans="1:3" x14ac:dyDescent="0.2">
      <c r="A9993" t="s">
        <v>0</v>
      </c>
      <c r="B9993">
        <v>234172150</v>
      </c>
      <c r="C9993">
        <v>1</v>
      </c>
    </row>
    <row r="9994" spans="1:3" x14ac:dyDescent="0.2">
      <c r="A9994" t="s">
        <v>0</v>
      </c>
      <c r="B9994">
        <v>234172151</v>
      </c>
      <c r="C9994">
        <v>1</v>
      </c>
    </row>
    <row r="9995" spans="1:3" x14ac:dyDescent="0.2">
      <c r="A9995" t="s">
        <v>0</v>
      </c>
      <c r="B9995">
        <v>234172152</v>
      </c>
      <c r="C9995">
        <v>1</v>
      </c>
    </row>
    <row r="9996" spans="1:3" x14ac:dyDescent="0.2">
      <c r="A9996" t="s">
        <v>0</v>
      </c>
      <c r="B9996">
        <v>234172153</v>
      </c>
      <c r="C9996">
        <v>1</v>
      </c>
    </row>
    <row r="9997" spans="1:3" x14ac:dyDescent="0.2">
      <c r="A9997" t="s">
        <v>0</v>
      </c>
      <c r="B9997">
        <v>234172154</v>
      </c>
      <c r="C9997">
        <v>1</v>
      </c>
    </row>
    <row r="9998" spans="1:3" x14ac:dyDescent="0.2">
      <c r="A9998" t="s">
        <v>0</v>
      </c>
      <c r="B9998">
        <v>234172155</v>
      </c>
      <c r="C9998">
        <v>1</v>
      </c>
    </row>
    <row r="9999" spans="1:3" x14ac:dyDescent="0.2">
      <c r="A9999" t="s">
        <v>0</v>
      </c>
      <c r="B9999">
        <v>234172156</v>
      </c>
      <c r="C9999">
        <v>1</v>
      </c>
    </row>
    <row r="10000" spans="1:3" x14ac:dyDescent="0.2">
      <c r="A10000" t="s">
        <v>0</v>
      </c>
      <c r="B10000">
        <v>234172157</v>
      </c>
      <c r="C10000">
        <v>1</v>
      </c>
    </row>
    <row r="10001" spans="1:3" x14ac:dyDescent="0.2">
      <c r="A10001" t="s">
        <v>0</v>
      </c>
      <c r="B10001">
        <v>234172158</v>
      </c>
      <c r="C10001">
        <v>1</v>
      </c>
    </row>
    <row r="10002" spans="1:3" x14ac:dyDescent="0.2">
      <c r="A10002" t="s">
        <v>0</v>
      </c>
      <c r="B10002">
        <v>234172159</v>
      </c>
      <c r="C10002">
        <v>1</v>
      </c>
    </row>
    <row r="10003" spans="1:3" x14ac:dyDescent="0.2">
      <c r="A10003" t="s">
        <v>0</v>
      </c>
      <c r="B10003">
        <v>234172160</v>
      </c>
      <c r="C10003">
        <v>1</v>
      </c>
    </row>
    <row r="10004" spans="1:3" x14ac:dyDescent="0.2">
      <c r="A10004" t="s">
        <v>0</v>
      </c>
      <c r="B10004">
        <v>234172161</v>
      </c>
      <c r="C10004">
        <v>1</v>
      </c>
    </row>
    <row r="10005" spans="1:3" x14ac:dyDescent="0.2">
      <c r="A10005" t="s">
        <v>0</v>
      </c>
      <c r="B10005">
        <v>234172162</v>
      </c>
      <c r="C10005">
        <v>1</v>
      </c>
    </row>
    <row r="10006" spans="1:3" x14ac:dyDescent="0.2">
      <c r="A10006" t="s">
        <v>0</v>
      </c>
      <c r="B10006">
        <v>234172163</v>
      </c>
      <c r="C10006">
        <v>1</v>
      </c>
    </row>
    <row r="10007" spans="1:3" x14ac:dyDescent="0.2">
      <c r="A10007" t="s">
        <v>0</v>
      </c>
      <c r="B10007">
        <v>234172164</v>
      </c>
      <c r="C10007">
        <v>1</v>
      </c>
    </row>
    <row r="10008" spans="1:3" x14ac:dyDescent="0.2">
      <c r="A10008" t="s">
        <v>0</v>
      </c>
      <c r="B10008">
        <v>234172165</v>
      </c>
      <c r="C10008">
        <v>1</v>
      </c>
    </row>
    <row r="10009" spans="1:3" x14ac:dyDescent="0.2">
      <c r="A10009" t="s">
        <v>0</v>
      </c>
      <c r="B10009">
        <v>234172166</v>
      </c>
      <c r="C10009">
        <v>1</v>
      </c>
    </row>
    <row r="10010" spans="1:3" x14ac:dyDescent="0.2">
      <c r="A10010" t="s">
        <v>0</v>
      </c>
      <c r="B10010">
        <v>234172167</v>
      </c>
      <c r="C10010">
        <v>1</v>
      </c>
    </row>
    <row r="10011" spans="1:3" x14ac:dyDescent="0.2">
      <c r="A10011" t="s">
        <v>0</v>
      </c>
      <c r="B10011">
        <v>234172168</v>
      </c>
      <c r="C10011">
        <v>1</v>
      </c>
    </row>
    <row r="10012" spans="1:3" x14ac:dyDescent="0.2">
      <c r="A10012" t="s">
        <v>0</v>
      </c>
      <c r="B10012">
        <v>234172331</v>
      </c>
      <c r="C10012">
        <v>1</v>
      </c>
    </row>
    <row r="10013" spans="1:3" x14ac:dyDescent="0.2">
      <c r="A10013" t="s">
        <v>0</v>
      </c>
      <c r="B10013">
        <v>234172332</v>
      </c>
      <c r="C10013">
        <v>1</v>
      </c>
    </row>
    <row r="10014" spans="1:3" x14ac:dyDescent="0.2">
      <c r="A10014" t="s">
        <v>0</v>
      </c>
      <c r="B10014">
        <v>234172333</v>
      </c>
      <c r="C10014">
        <v>1</v>
      </c>
    </row>
    <row r="10015" spans="1:3" x14ac:dyDescent="0.2">
      <c r="A10015" t="s">
        <v>0</v>
      </c>
      <c r="B10015">
        <v>234172334</v>
      </c>
      <c r="C10015">
        <v>1</v>
      </c>
    </row>
    <row r="10016" spans="1:3" x14ac:dyDescent="0.2">
      <c r="A10016" t="s">
        <v>0</v>
      </c>
      <c r="B10016">
        <v>234172335</v>
      </c>
      <c r="C10016">
        <v>1</v>
      </c>
    </row>
    <row r="10017" spans="1:3" x14ac:dyDescent="0.2">
      <c r="A10017" t="s">
        <v>0</v>
      </c>
      <c r="B10017">
        <v>234172336</v>
      </c>
      <c r="C10017">
        <v>1</v>
      </c>
    </row>
    <row r="10018" spans="1:3" x14ac:dyDescent="0.2">
      <c r="A10018" t="s">
        <v>0</v>
      </c>
      <c r="B10018">
        <v>234172337</v>
      </c>
      <c r="C10018">
        <v>1</v>
      </c>
    </row>
    <row r="10019" spans="1:3" x14ac:dyDescent="0.2">
      <c r="A10019" t="s">
        <v>0</v>
      </c>
      <c r="B10019">
        <v>234172338</v>
      </c>
      <c r="C10019">
        <v>1</v>
      </c>
    </row>
    <row r="10020" spans="1:3" x14ac:dyDescent="0.2">
      <c r="A10020" t="s">
        <v>0</v>
      </c>
      <c r="B10020">
        <v>234172339</v>
      </c>
      <c r="C10020">
        <v>1</v>
      </c>
    </row>
    <row r="10021" spans="1:3" x14ac:dyDescent="0.2">
      <c r="A10021" t="s">
        <v>0</v>
      </c>
      <c r="B10021">
        <v>234172340</v>
      </c>
      <c r="C10021">
        <v>1</v>
      </c>
    </row>
    <row r="10022" spans="1:3" x14ac:dyDescent="0.2">
      <c r="A10022" t="s">
        <v>0</v>
      </c>
      <c r="B10022">
        <v>234172341</v>
      </c>
      <c r="C10022">
        <v>1</v>
      </c>
    </row>
    <row r="10023" spans="1:3" x14ac:dyDescent="0.2">
      <c r="A10023" t="s">
        <v>0</v>
      </c>
      <c r="B10023">
        <v>234172342</v>
      </c>
      <c r="C10023">
        <v>1</v>
      </c>
    </row>
    <row r="10024" spans="1:3" x14ac:dyDescent="0.2">
      <c r="A10024" t="s">
        <v>0</v>
      </c>
      <c r="B10024">
        <v>234172343</v>
      </c>
      <c r="C10024">
        <v>1</v>
      </c>
    </row>
    <row r="10025" spans="1:3" x14ac:dyDescent="0.2">
      <c r="A10025" t="s">
        <v>0</v>
      </c>
      <c r="B10025">
        <v>234172344</v>
      </c>
      <c r="C10025">
        <v>1</v>
      </c>
    </row>
    <row r="10026" spans="1:3" x14ac:dyDescent="0.2">
      <c r="A10026" t="s">
        <v>0</v>
      </c>
      <c r="B10026">
        <v>234172345</v>
      </c>
      <c r="C10026">
        <v>1</v>
      </c>
    </row>
    <row r="10027" spans="1:3" x14ac:dyDescent="0.2">
      <c r="A10027" t="s">
        <v>0</v>
      </c>
      <c r="B10027">
        <v>234172346</v>
      </c>
      <c r="C10027">
        <v>2</v>
      </c>
    </row>
    <row r="10028" spans="1:3" x14ac:dyDescent="0.2">
      <c r="A10028" t="s">
        <v>0</v>
      </c>
      <c r="B10028">
        <v>234172347</v>
      </c>
      <c r="C10028">
        <v>3</v>
      </c>
    </row>
    <row r="10029" spans="1:3" x14ac:dyDescent="0.2">
      <c r="A10029" t="s">
        <v>0</v>
      </c>
      <c r="B10029">
        <v>234172348</v>
      </c>
      <c r="C10029">
        <v>3</v>
      </c>
    </row>
    <row r="10030" spans="1:3" x14ac:dyDescent="0.2">
      <c r="A10030" t="s">
        <v>0</v>
      </c>
      <c r="B10030">
        <v>234172349</v>
      </c>
      <c r="C10030">
        <v>3</v>
      </c>
    </row>
    <row r="10031" spans="1:3" x14ac:dyDescent="0.2">
      <c r="A10031" t="s">
        <v>0</v>
      </c>
      <c r="B10031">
        <v>234172350</v>
      </c>
      <c r="C10031">
        <v>3</v>
      </c>
    </row>
    <row r="10032" spans="1:3" x14ac:dyDescent="0.2">
      <c r="A10032" t="s">
        <v>0</v>
      </c>
      <c r="B10032">
        <v>234172351</v>
      </c>
      <c r="C10032">
        <v>3</v>
      </c>
    </row>
    <row r="10033" spans="1:3" x14ac:dyDescent="0.2">
      <c r="A10033" t="s">
        <v>0</v>
      </c>
      <c r="B10033">
        <v>234172352</v>
      </c>
      <c r="C10033">
        <v>3</v>
      </c>
    </row>
    <row r="10034" spans="1:3" x14ac:dyDescent="0.2">
      <c r="A10034" t="s">
        <v>0</v>
      </c>
      <c r="B10034">
        <v>234172353</v>
      </c>
      <c r="C10034">
        <v>3</v>
      </c>
    </row>
    <row r="10035" spans="1:3" x14ac:dyDescent="0.2">
      <c r="A10035" t="s">
        <v>0</v>
      </c>
      <c r="B10035">
        <v>234172354</v>
      </c>
      <c r="C10035">
        <v>3</v>
      </c>
    </row>
    <row r="10036" spans="1:3" x14ac:dyDescent="0.2">
      <c r="A10036" t="s">
        <v>0</v>
      </c>
      <c r="B10036">
        <v>234172355</v>
      </c>
      <c r="C10036">
        <v>3</v>
      </c>
    </row>
    <row r="10037" spans="1:3" x14ac:dyDescent="0.2">
      <c r="A10037" t="s">
        <v>0</v>
      </c>
      <c r="B10037">
        <v>234172356</v>
      </c>
      <c r="C10037">
        <v>3</v>
      </c>
    </row>
    <row r="10038" spans="1:3" x14ac:dyDescent="0.2">
      <c r="A10038" t="s">
        <v>0</v>
      </c>
      <c r="B10038">
        <v>234172357</v>
      </c>
      <c r="C10038">
        <v>3</v>
      </c>
    </row>
    <row r="10039" spans="1:3" x14ac:dyDescent="0.2">
      <c r="A10039" t="s">
        <v>0</v>
      </c>
      <c r="B10039">
        <v>234172358</v>
      </c>
      <c r="C10039">
        <v>3</v>
      </c>
    </row>
    <row r="10040" spans="1:3" x14ac:dyDescent="0.2">
      <c r="A10040" t="s">
        <v>0</v>
      </c>
      <c r="B10040">
        <v>234172359</v>
      </c>
      <c r="C10040">
        <v>3</v>
      </c>
    </row>
    <row r="10041" spans="1:3" x14ac:dyDescent="0.2">
      <c r="A10041" t="s">
        <v>0</v>
      </c>
      <c r="B10041">
        <v>234172360</v>
      </c>
      <c r="C10041">
        <v>3</v>
      </c>
    </row>
    <row r="10042" spans="1:3" x14ac:dyDescent="0.2">
      <c r="A10042" t="s">
        <v>0</v>
      </c>
      <c r="B10042">
        <v>234172361</v>
      </c>
      <c r="C10042">
        <v>3</v>
      </c>
    </row>
    <row r="10043" spans="1:3" x14ac:dyDescent="0.2">
      <c r="A10043" t="s">
        <v>0</v>
      </c>
      <c r="B10043">
        <v>234172362</v>
      </c>
      <c r="C10043">
        <v>3</v>
      </c>
    </row>
    <row r="10044" spans="1:3" x14ac:dyDescent="0.2">
      <c r="A10044" t="s">
        <v>0</v>
      </c>
      <c r="B10044">
        <v>234172363</v>
      </c>
      <c r="C10044">
        <v>3</v>
      </c>
    </row>
    <row r="10045" spans="1:3" x14ac:dyDescent="0.2">
      <c r="A10045" t="s">
        <v>0</v>
      </c>
      <c r="B10045">
        <v>234172364</v>
      </c>
      <c r="C10045">
        <v>3</v>
      </c>
    </row>
    <row r="10046" spans="1:3" x14ac:dyDescent="0.2">
      <c r="A10046" t="s">
        <v>0</v>
      </c>
      <c r="B10046">
        <v>234172365</v>
      </c>
      <c r="C10046">
        <v>3</v>
      </c>
    </row>
    <row r="10047" spans="1:3" x14ac:dyDescent="0.2">
      <c r="A10047" t="s">
        <v>0</v>
      </c>
      <c r="B10047">
        <v>234172366</v>
      </c>
      <c r="C10047">
        <v>3</v>
      </c>
    </row>
    <row r="10048" spans="1:3" x14ac:dyDescent="0.2">
      <c r="A10048" t="s">
        <v>0</v>
      </c>
      <c r="B10048">
        <v>234172367</v>
      </c>
      <c r="C10048">
        <v>3</v>
      </c>
    </row>
    <row r="10049" spans="1:3" x14ac:dyDescent="0.2">
      <c r="A10049" t="s">
        <v>0</v>
      </c>
      <c r="B10049">
        <v>234172368</v>
      </c>
      <c r="C10049">
        <v>3</v>
      </c>
    </row>
    <row r="10050" spans="1:3" x14ac:dyDescent="0.2">
      <c r="A10050" t="s">
        <v>0</v>
      </c>
      <c r="B10050">
        <v>234172369</v>
      </c>
      <c r="C10050">
        <v>3</v>
      </c>
    </row>
    <row r="10051" spans="1:3" x14ac:dyDescent="0.2">
      <c r="A10051" t="s">
        <v>0</v>
      </c>
      <c r="B10051">
        <v>234172370</v>
      </c>
      <c r="C10051">
        <v>3</v>
      </c>
    </row>
    <row r="10052" spans="1:3" x14ac:dyDescent="0.2">
      <c r="A10052" t="s">
        <v>0</v>
      </c>
      <c r="B10052">
        <v>234172371</v>
      </c>
      <c r="C10052">
        <v>3</v>
      </c>
    </row>
    <row r="10053" spans="1:3" x14ac:dyDescent="0.2">
      <c r="A10053" t="s">
        <v>0</v>
      </c>
      <c r="B10053">
        <v>234172372</v>
      </c>
      <c r="C10053">
        <v>3</v>
      </c>
    </row>
    <row r="10054" spans="1:3" x14ac:dyDescent="0.2">
      <c r="A10054" t="s">
        <v>0</v>
      </c>
      <c r="B10054">
        <v>234172373</v>
      </c>
      <c r="C10054">
        <v>3</v>
      </c>
    </row>
    <row r="10055" spans="1:3" x14ac:dyDescent="0.2">
      <c r="A10055" t="s">
        <v>0</v>
      </c>
      <c r="B10055">
        <v>234172374</v>
      </c>
      <c r="C10055">
        <v>3</v>
      </c>
    </row>
    <row r="10056" spans="1:3" x14ac:dyDescent="0.2">
      <c r="A10056" t="s">
        <v>0</v>
      </c>
      <c r="B10056">
        <v>234172375</v>
      </c>
      <c r="C10056">
        <v>3</v>
      </c>
    </row>
    <row r="10057" spans="1:3" x14ac:dyDescent="0.2">
      <c r="A10057" t="s">
        <v>0</v>
      </c>
      <c r="B10057">
        <v>234172376</v>
      </c>
      <c r="C10057">
        <v>3</v>
      </c>
    </row>
    <row r="10058" spans="1:3" x14ac:dyDescent="0.2">
      <c r="A10058" t="s">
        <v>0</v>
      </c>
      <c r="B10058">
        <v>234172377</v>
      </c>
      <c r="C10058">
        <v>3</v>
      </c>
    </row>
    <row r="10059" spans="1:3" x14ac:dyDescent="0.2">
      <c r="A10059" t="s">
        <v>0</v>
      </c>
      <c r="B10059">
        <v>234172378</v>
      </c>
      <c r="C10059">
        <v>3</v>
      </c>
    </row>
    <row r="10060" spans="1:3" x14ac:dyDescent="0.2">
      <c r="A10060" t="s">
        <v>0</v>
      </c>
      <c r="B10060">
        <v>234172379</v>
      </c>
      <c r="C10060">
        <v>3</v>
      </c>
    </row>
    <row r="10061" spans="1:3" x14ac:dyDescent="0.2">
      <c r="A10061" t="s">
        <v>0</v>
      </c>
      <c r="B10061">
        <v>234172380</v>
      </c>
      <c r="C10061">
        <v>3</v>
      </c>
    </row>
    <row r="10062" spans="1:3" x14ac:dyDescent="0.2">
      <c r="A10062" t="s">
        <v>0</v>
      </c>
      <c r="B10062">
        <v>234172381</v>
      </c>
      <c r="C10062">
        <v>3</v>
      </c>
    </row>
    <row r="10063" spans="1:3" x14ac:dyDescent="0.2">
      <c r="A10063" t="s">
        <v>0</v>
      </c>
      <c r="B10063">
        <v>234172382</v>
      </c>
      <c r="C10063">
        <v>3</v>
      </c>
    </row>
    <row r="10064" spans="1:3" x14ac:dyDescent="0.2">
      <c r="A10064" t="s">
        <v>0</v>
      </c>
      <c r="B10064">
        <v>234172383</v>
      </c>
      <c r="C10064">
        <v>4</v>
      </c>
    </row>
    <row r="10065" spans="1:3" x14ac:dyDescent="0.2">
      <c r="A10065" t="s">
        <v>0</v>
      </c>
      <c r="B10065">
        <v>234172384</v>
      </c>
      <c r="C10065">
        <v>4</v>
      </c>
    </row>
    <row r="10066" spans="1:3" x14ac:dyDescent="0.2">
      <c r="A10066" t="s">
        <v>0</v>
      </c>
      <c r="B10066">
        <v>234172385</v>
      </c>
      <c r="C10066">
        <v>4</v>
      </c>
    </row>
    <row r="10067" spans="1:3" x14ac:dyDescent="0.2">
      <c r="A10067" t="s">
        <v>0</v>
      </c>
      <c r="B10067">
        <v>234172386</v>
      </c>
      <c r="C10067">
        <v>5</v>
      </c>
    </row>
    <row r="10068" spans="1:3" x14ac:dyDescent="0.2">
      <c r="A10068" t="s">
        <v>0</v>
      </c>
      <c r="B10068">
        <v>234172387</v>
      </c>
      <c r="C10068">
        <v>5</v>
      </c>
    </row>
    <row r="10069" spans="1:3" x14ac:dyDescent="0.2">
      <c r="A10069" t="s">
        <v>0</v>
      </c>
      <c r="B10069">
        <v>234172388</v>
      </c>
      <c r="C10069">
        <v>5</v>
      </c>
    </row>
    <row r="10070" spans="1:3" x14ac:dyDescent="0.2">
      <c r="A10070" t="s">
        <v>0</v>
      </c>
      <c r="B10070">
        <v>234172389</v>
      </c>
      <c r="C10070">
        <v>5</v>
      </c>
    </row>
    <row r="10071" spans="1:3" x14ac:dyDescent="0.2">
      <c r="A10071" t="s">
        <v>0</v>
      </c>
      <c r="B10071">
        <v>234172390</v>
      </c>
      <c r="C10071">
        <v>5</v>
      </c>
    </row>
    <row r="10072" spans="1:3" x14ac:dyDescent="0.2">
      <c r="A10072" t="s">
        <v>0</v>
      </c>
      <c r="B10072">
        <v>234172391</v>
      </c>
      <c r="C10072">
        <v>5</v>
      </c>
    </row>
    <row r="10073" spans="1:3" x14ac:dyDescent="0.2">
      <c r="A10073" t="s">
        <v>0</v>
      </c>
      <c r="B10073">
        <v>234172392</v>
      </c>
      <c r="C10073">
        <v>5</v>
      </c>
    </row>
    <row r="10074" spans="1:3" x14ac:dyDescent="0.2">
      <c r="A10074" t="s">
        <v>0</v>
      </c>
      <c r="B10074">
        <v>234172393</v>
      </c>
      <c r="C10074">
        <v>5</v>
      </c>
    </row>
    <row r="10075" spans="1:3" x14ac:dyDescent="0.2">
      <c r="A10075" t="s">
        <v>0</v>
      </c>
      <c r="B10075">
        <v>234172394</v>
      </c>
      <c r="C10075">
        <v>5</v>
      </c>
    </row>
    <row r="10076" spans="1:3" x14ac:dyDescent="0.2">
      <c r="A10076" t="s">
        <v>0</v>
      </c>
      <c r="B10076">
        <v>234172395</v>
      </c>
      <c r="C10076">
        <v>5</v>
      </c>
    </row>
    <row r="10077" spans="1:3" x14ac:dyDescent="0.2">
      <c r="A10077" t="s">
        <v>0</v>
      </c>
      <c r="B10077">
        <v>234172396</v>
      </c>
      <c r="C10077">
        <v>5</v>
      </c>
    </row>
    <row r="10078" spans="1:3" x14ac:dyDescent="0.2">
      <c r="A10078" t="s">
        <v>0</v>
      </c>
      <c r="B10078">
        <v>234172397</v>
      </c>
      <c r="C10078">
        <v>5</v>
      </c>
    </row>
    <row r="10079" spans="1:3" x14ac:dyDescent="0.2">
      <c r="A10079" t="s">
        <v>0</v>
      </c>
      <c r="B10079">
        <v>234172398</v>
      </c>
      <c r="C10079">
        <v>5</v>
      </c>
    </row>
    <row r="10080" spans="1:3" x14ac:dyDescent="0.2">
      <c r="A10080" t="s">
        <v>0</v>
      </c>
      <c r="B10080">
        <v>234172399</v>
      </c>
      <c r="C10080">
        <v>6</v>
      </c>
    </row>
    <row r="10081" spans="1:3" x14ac:dyDescent="0.2">
      <c r="A10081" t="s">
        <v>0</v>
      </c>
      <c r="B10081">
        <v>234172400</v>
      </c>
      <c r="C10081">
        <v>6</v>
      </c>
    </row>
    <row r="10082" spans="1:3" x14ac:dyDescent="0.2">
      <c r="A10082" t="s">
        <v>0</v>
      </c>
      <c r="B10082">
        <v>234172401</v>
      </c>
      <c r="C10082">
        <v>6</v>
      </c>
    </row>
    <row r="10083" spans="1:3" x14ac:dyDescent="0.2">
      <c r="A10083" t="s">
        <v>0</v>
      </c>
      <c r="B10083">
        <v>234172402</v>
      </c>
      <c r="C10083">
        <v>7</v>
      </c>
    </row>
    <row r="10084" spans="1:3" x14ac:dyDescent="0.2">
      <c r="A10084" t="s">
        <v>0</v>
      </c>
      <c r="B10084">
        <v>234172403</v>
      </c>
      <c r="C10084">
        <v>8</v>
      </c>
    </row>
    <row r="10085" spans="1:3" x14ac:dyDescent="0.2">
      <c r="A10085" t="s">
        <v>0</v>
      </c>
      <c r="B10085">
        <v>234172404</v>
      </c>
      <c r="C10085">
        <v>8</v>
      </c>
    </row>
    <row r="10086" spans="1:3" x14ac:dyDescent="0.2">
      <c r="A10086" t="s">
        <v>0</v>
      </c>
      <c r="B10086">
        <v>234172405</v>
      </c>
      <c r="C10086">
        <v>8</v>
      </c>
    </row>
    <row r="10087" spans="1:3" x14ac:dyDescent="0.2">
      <c r="A10087" t="s">
        <v>0</v>
      </c>
      <c r="B10087">
        <v>234172406</v>
      </c>
      <c r="C10087">
        <v>8</v>
      </c>
    </row>
    <row r="10088" spans="1:3" x14ac:dyDescent="0.2">
      <c r="A10088" t="s">
        <v>0</v>
      </c>
      <c r="B10088">
        <v>234172407</v>
      </c>
      <c r="C10088">
        <v>8</v>
      </c>
    </row>
    <row r="10089" spans="1:3" x14ac:dyDescent="0.2">
      <c r="A10089" t="s">
        <v>0</v>
      </c>
      <c r="B10089">
        <v>234172408</v>
      </c>
      <c r="C10089">
        <v>8</v>
      </c>
    </row>
    <row r="10090" spans="1:3" x14ac:dyDescent="0.2">
      <c r="A10090" t="s">
        <v>0</v>
      </c>
      <c r="B10090">
        <v>234172409</v>
      </c>
      <c r="C10090">
        <v>8</v>
      </c>
    </row>
    <row r="10091" spans="1:3" x14ac:dyDescent="0.2">
      <c r="A10091" t="s">
        <v>0</v>
      </c>
      <c r="B10091">
        <v>234172410</v>
      </c>
      <c r="C10091">
        <v>8</v>
      </c>
    </row>
    <row r="10092" spans="1:3" x14ac:dyDescent="0.2">
      <c r="A10092" t="s">
        <v>0</v>
      </c>
      <c r="B10092">
        <v>234172411</v>
      </c>
      <c r="C10092">
        <v>8</v>
      </c>
    </row>
    <row r="10093" spans="1:3" x14ac:dyDescent="0.2">
      <c r="A10093" t="s">
        <v>0</v>
      </c>
      <c r="B10093">
        <v>234172412</v>
      </c>
      <c r="C10093">
        <v>8</v>
      </c>
    </row>
    <row r="10094" spans="1:3" x14ac:dyDescent="0.2">
      <c r="A10094" t="s">
        <v>0</v>
      </c>
      <c r="B10094">
        <v>234172413</v>
      </c>
      <c r="C10094">
        <v>8</v>
      </c>
    </row>
    <row r="10095" spans="1:3" x14ac:dyDescent="0.2">
      <c r="A10095" t="s">
        <v>0</v>
      </c>
      <c r="B10095">
        <v>234172414</v>
      </c>
      <c r="C10095">
        <v>8</v>
      </c>
    </row>
    <row r="10096" spans="1:3" x14ac:dyDescent="0.2">
      <c r="A10096" t="s">
        <v>0</v>
      </c>
      <c r="B10096">
        <v>234172415</v>
      </c>
      <c r="C10096">
        <v>8</v>
      </c>
    </row>
    <row r="10097" spans="1:3" x14ac:dyDescent="0.2">
      <c r="A10097" t="s">
        <v>0</v>
      </c>
      <c r="B10097">
        <v>234172416</v>
      </c>
      <c r="C10097">
        <v>8</v>
      </c>
    </row>
    <row r="10098" spans="1:3" x14ac:dyDescent="0.2">
      <c r="A10098" t="s">
        <v>0</v>
      </c>
      <c r="B10098">
        <v>234172417</v>
      </c>
      <c r="C10098">
        <v>8</v>
      </c>
    </row>
    <row r="10099" spans="1:3" x14ac:dyDescent="0.2">
      <c r="A10099" t="s">
        <v>0</v>
      </c>
      <c r="B10099">
        <v>234172418</v>
      </c>
      <c r="C10099">
        <v>8</v>
      </c>
    </row>
    <row r="10100" spans="1:3" x14ac:dyDescent="0.2">
      <c r="A10100" t="s">
        <v>0</v>
      </c>
      <c r="B10100">
        <v>234172419</v>
      </c>
      <c r="C10100">
        <v>8</v>
      </c>
    </row>
    <row r="10101" spans="1:3" x14ac:dyDescent="0.2">
      <c r="A10101" t="s">
        <v>0</v>
      </c>
      <c r="B10101">
        <v>234172420</v>
      </c>
      <c r="C10101">
        <v>8</v>
      </c>
    </row>
    <row r="10102" spans="1:3" x14ac:dyDescent="0.2">
      <c r="A10102" t="s">
        <v>0</v>
      </c>
      <c r="B10102">
        <v>234172421</v>
      </c>
      <c r="C10102">
        <v>8</v>
      </c>
    </row>
    <row r="10103" spans="1:3" x14ac:dyDescent="0.2">
      <c r="A10103" t="s">
        <v>0</v>
      </c>
      <c r="B10103">
        <v>234172422</v>
      </c>
      <c r="C10103">
        <v>8</v>
      </c>
    </row>
    <row r="10104" spans="1:3" x14ac:dyDescent="0.2">
      <c r="A10104" t="s">
        <v>0</v>
      </c>
      <c r="B10104">
        <v>234172423</v>
      </c>
      <c r="C10104">
        <v>8</v>
      </c>
    </row>
    <row r="10105" spans="1:3" x14ac:dyDescent="0.2">
      <c r="A10105" t="s">
        <v>0</v>
      </c>
      <c r="B10105">
        <v>234172424</v>
      </c>
      <c r="C10105">
        <v>9</v>
      </c>
    </row>
    <row r="10106" spans="1:3" x14ac:dyDescent="0.2">
      <c r="A10106" t="s">
        <v>0</v>
      </c>
      <c r="B10106">
        <v>234172425</v>
      </c>
      <c r="C10106">
        <v>10</v>
      </c>
    </row>
    <row r="10107" spans="1:3" x14ac:dyDescent="0.2">
      <c r="A10107" t="s">
        <v>0</v>
      </c>
      <c r="B10107">
        <v>234172426</v>
      </c>
      <c r="C10107">
        <v>10</v>
      </c>
    </row>
    <row r="10108" spans="1:3" x14ac:dyDescent="0.2">
      <c r="A10108" t="s">
        <v>0</v>
      </c>
      <c r="B10108">
        <v>234172427</v>
      </c>
      <c r="C10108">
        <v>10</v>
      </c>
    </row>
    <row r="10109" spans="1:3" x14ac:dyDescent="0.2">
      <c r="A10109" t="s">
        <v>0</v>
      </c>
      <c r="B10109">
        <v>234172428</v>
      </c>
      <c r="C10109">
        <v>10</v>
      </c>
    </row>
    <row r="10110" spans="1:3" x14ac:dyDescent="0.2">
      <c r="A10110" t="s">
        <v>0</v>
      </c>
      <c r="B10110">
        <v>234172429</v>
      </c>
      <c r="C10110">
        <v>10</v>
      </c>
    </row>
    <row r="10111" spans="1:3" x14ac:dyDescent="0.2">
      <c r="A10111" t="s">
        <v>0</v>
      </c>
      <c r="B10111">
        <v>234172430</v>
      </c>
      <c r="C10111">
        <v>11</v>
      </c>
    </row>
    <row r="10112" spans="1:3" x14ac:dyDescent="0.2">
      <c r="A10112" t="s">
        <v>0</v>
      </c>
      <c r="B10112">
        <v>234172431</v>
      </c>
      <c r="C10112">
        <v>13</v>
      </c>
    </row>
    <row r="10113" spans="1:3" x14ac:dyDescent="0.2">
      <c r="A10113" t="s">
        <v>0</v>
      </c>
      <c r="B10113">
        <v>234172432</v>
      </c>
      <c r="C10113">
        <v>13</v>
      </c>
    </row>
    <row r="10114" spans="1:3" x14ac:dyDescent="0.2">
      <c r="A10114" t="s">
        <v>0</v>
      </c>
      <c r="B10114">
        <v>234172433</v>
      </c>
      <c r="C10114">
        <v>13</v>
      </c>
    </row>
    <row r="10115" spans="1:3" x14ac:dyDescent="0.2">
      <c r="A10115" t="s">
        <v>0</v>
      </c>
      <c r="B10115">
        <v>234172434</v>
      </c>
      <c r="C10115">
        <v>13</v>
      </c>
    </row>
    <row r="10116" spans="1:3" x14ac:dyDescent="0.2">
      <c r="A10116" t="s">
        <v>0</v>
      </c>
      <c r="B10116">
        <v>234172435</v>
      </c>
      <c r="C10116">
        <v>13</v>
      </c>
    </row>
    <row r="10117" spans="1:3" x14ac:dyDescent="0.2">
      <c r="A10117" t="s">
        <v>0</v>
      </c>
      <c r="B10117">
        <v>234172436</v>
      </c>
      <c r="C10117">
        <v>13</v>
      </c>
    </row>
    <row r="10118" spans="1:3" x14ac:dyDescent="0.2">
      <c r="A10118" t="s">
        <v>0</v>
      </c>
      <c r="B10118">
        <v>234172437</v>
      </c>
      <c r="C10118">
        <v>13</v>
      </c>
    </row>
    <row r="10119" spans="1:3" x14ac:dyDescent="0.2">
      <c r="A10119" t="s">
        <v>0</v>
      </c>
      <c r="B10119">
        <v>234172438</v>
      </c>
      <c r="C10119">
        <v>13</v>
      </c>
    </row>
    <row r="10120" spans="1:3" x14ac:dyDescent="0.2">
      <c r="A10120" t="s">
        <v>0</v>
      </c>
      <c r="B10120">
        <v>234172439</v>
      </c>
      <c r="C10120">
        <v>13</v>
      </c>
    </row>
    <row r="10121" spans="1:3" x14ac:dyDescent="0.2">
      <c r="A10121" t="s">
        <v>0</v>
      </c>
      <c r="B10121">
        <v>234172440</v>
      </c>
      <c r="C10121">
        <v>13</v>
      </c>
    </row>
    <row r="10122" spans="1:3" x14ac:dyDescent="0.2">
      <c r="A10122" t="s">
        <v>0</v>
      </c>
      <c r="B10122">
        <v>234172441</v>
      </c>
      <c r="C10122">
        <v>13</v>
      </c>
    </row>
    <row r="10123" spans="1:3" x14ac:dyDescent="0.2">
      <c r="A10123" t="s">
        <v>0</v>
      </c>
      <c r="B10123">
        <v>234172442</v>
      </c>
      <c r="C10123">
        <v>13</v>
      </c>
    </row>
    <row r="10124" spans="1:3" x14ac:dyDescent="0.2">
      <c r="A10124" t="s">
        <v>0</v>
      </c>
      <c r="B10124">
        <v>234172443</v>
      </c>
      <c r="C10124">
        <v>13</v>
      </c>
    </row>
    <row r="10125" spans="1:3" x14ac:dyDescent="0.2">
      <c r="A10125" t="s">
        <v>0</v>
      </c>
      <c r="B10125">
        <v>234172444</v>
      </c>
      <c r="C10125">
        <v>13</v>
      </c>
    </row>
    <row r="10126" spans="1:3" x14ac:dyDescent="0.2">
      <c r="A10126" t="s">
        <v>0</v>
      </c>
      <c r="B10126">
        <v>234172445</v>
      </c>
      <c r="C10126">
        <v>13</v>
      </c>
    </row>
    <row r="10127" spans="1:3" x14ac:dyDescent="0.2">
      <c r="A10127" t="s">
        <v>0</v>
      </c>
      <c r="B10127">
        <v>234172446</v>
      </c>
      <c r="C10127">
        <v>12</v>
      </c>
    </row>
    <row r="10128" spans="1:3" x14ac:dyDescent="0.2">
      <c r="A10128" t="s">
        <v>0</v>
      </c>
      <c r="B10128">
        <v>234172447</v>
      </c>
      <c r="C10128">
        <v>12</v>
      </c>
    </row>
    <row r="10129" spans="1:3" x14ac:dyDescent="0.2">
      <c r="A10129" t="s">
        <v>0</v>
      </c>
      <c r="B10129">
        <v>234172448</v>
      </c>
      <c r="C10129">
        <v>12</v>
      </c>
    </row>
    <row r="10130" spans="1:3" x14ac:dyDescent="0.2">
      <c r="A10130" t="s">
        <v>0</v>
      </c>
      <c r="B10130">
        <v>234172449</v>
      </c>
      <c r="C10130">
        <v>12</v>
      </c>
    </row>
    <row r="10131" spans="1:3" x14ac:dyDescent="0.2">
      <c r="A10131" t="s">
        <v>0</v>
      </c>
      <c r="B10131">
        <v>234172450</v>
      </c>
      <c r="C10131">
        <v>12</v>
      </c>
    </row>
    <row r="10132" spans="1:3" x14ac:dyDescent="0.2">
      <c r="A10132" t="s">
        <v>0</v>
      </c>
      <c r="B10132">
        <v>234172451</v>
      </c>
      <c r="C10132">
        <v>12</v>
      </c>
    </row>
    <row r="10133" spans="1:3" x14ac:dyDescent="0.2">
      <c r="A10133" t="s">
        <v>0</v>
      </c>
      <c r="B10133">
        <v>234172452</v>
      </c>
      <c r="C10133">
        <v>12</v>
      </c>
    </row>
    <row r="10134" spans="1:3" x14ac:dyDescent="0.2">
      <c r="A10134" t="s">
        <v>0</v>
      </c>
      <c r="B10134">
        <v>234172453</v>
      </c>
      <c r="C10134">
        <v>12</v>
      </c>
    </row>
    <row r="10135" spans="1:3" x14ac:dyDescent="0.2">
      <c r="A10135" t="s">
        <v>0</v>
      </c>
      <c r="B10135">
        <v>234172454</v>
      </c>
      <c r="C10135">
        <v>12</v>
      </c>
    </row>
    <row r="10136" spans="1:3" x14ac:dyDescent="0.2">
      <c r="A10136" t="s">
        <v>0</v>
      </c>
      <c r="B10136">
        <v>234172455</v>
      </c>
      <c r="C10136">
        <v>12</v>
      </c>
    </row>
    <row r="10137" spans="1:3" x14ac:dyDescent="0.2">
      <c r="A10137" t="s">
        <v>0</v>
      </c>
      <c r="B10137">
        <v>234172456</v>
      </c>
      <c r="C10137">
        <v>12</v>
      </c>
    </row>
    <row r="10138" spans="1:3" x14ac:dyDescent="0.2">
      <c r="A10138" t="s">
        <v>0</v>
      </c>
      <c r="B10138">
        <v>234172457</v>
      </c>
      <c r="C10138">
        <v>12</v>
      </c>
    </row>
    <row r="10139" spans="1:3" x14ac:dyDescent="0.2">
      <c r="A10139" t="s">
        <v>0</v>
      </c>
      <c r="B10139">
        <v>234172458</v>
      </c>
      <c r="C10139">
        <v>12</v>
      </c>
    </row>
    <row r="10140" spans="1:3" x14ac:dyDescent="0.2">
      <c r="A10140" t="s">
        <v>0</v>
      </c>
      <c r="B10140">
        <v>234172459</v>
      </c>
      <c r="C10140">
        <v>12</v>
      </c>
    </row>
    <row r="10141" spans="1:3" x14ac:dyDescent="0.2">
      <c r="A10141" t="s">
        <v>0</v>
      </c>
      <c r="B10141">
        <v>234172460</v>
      </c>
      <c r="C10141">
        <v>12</v>
      </c>
    </row>
    <row r="10142" spans="1:3" x14ac:dyDescent="0.2">
      <c r="A10142" t="s">
        <v>0</v>
      </c>
      <c r="B10142">
        <v>234172461</v>
      </c>
      <c r="C10142">
        <v>12</v>
      </c>
    </row>
    <row r="10143" spans="1:3" x14ac:dyDescent="0.2">
      <c r="A10143" t="s">
        <v>0</v>
      </c>
      <c r="B10143">
        <v>234172462</v>
      </c>
      <c r="C10143">
        <v>12</v>
      </c>
    </row>
    <row r="10144" spans="1:3" x14ac:dyDescent="0.2">
      <c r="A10144" t="s">
        <v>0</v>
      </c>
      <c r="B10144">
        <v>234172463</v>
      </c>
      <c r="C10144">
        <v>12</v>
      </c>
    </row>
    <row r="10145" spans="1:3" x14ac:dyDescent="0.2">
      <c r="A10145" t="s">
        <v>0</v>
      </c>
      <c r="B10145">
        <v>234172464</v>
      </c>
      <c r="C10145">
        <v>12</v>
      </c>
    </row>
    <row r="10146" spans="1:3" x14ac:dyDescent="0.2">
      <c r="A10146" t="s">
        <v>0</v>
      </c>
      <c r="B10146">
        <v>234172465</v>
      </c>
      <c r="C10146">
        <v>12</v>
      </c>
    </row>
    <row r="10147" spans="1:3" x14ac:dyDescent="0.2">
      <c r="A10147" t="s">
        <v>0</v>
      </c>
      <c r="B10147">
        <v>234172466</v>
      </c>
      <c r="C10147">
        <v>12</v>
      </c>
    </row>
    <row r="10148" spans="1:3" x14ac:dyDescent="0.2">
      <c r="A10148" t="s">
        <v>0</v>
      </c>
      <c r="B10148">
        <v>234172467</v>
      </c>
      <c r="C10148">
        <v>12</v>
      </c>
    </row>
    <row r="10149" spans="1:3" x14ac:dyDescent="0.2">
      <c r="A10149" t="s">
        <v>0</v>
      </c>
      <c r="B10149">
        <v>234172468</v>
      </c>
      <c r="C10149">
        <v>11</v>
      </c>
    </row>
    <row r="10150" spans="1:3" x14ac:dyDescent="0.2">
      <c r="A10150" t="s">
        <v>0</v>
      </c>
      <c r="B10150">
        <v>234172469</v>
      </c>
      <c r="C10150">
        <v>11</v>
      </c>
    </row>
    <row r="10151" spans="1:3" x14ac:dyDescent="0.2">
      <c r="A10151" t="s">
        <v>0</v>
      </c>
      <c r="B10151">
        <v>234172470</v>
      </c>
      <c r="C10151">
        <v>11</v>
      </c>
    </row>
    <row r="10152" spans="1:3" x14ac:dyDescent="0.2">
      <c r="A10152" t="s">
        <v>0</v>
      </c>
      <c r="B10152">
        <v>234172471</v>
      </c>
      <c r="C10152">
        <v>11</v>
      </c>
    </row>
    <row r="10153" spans="1:3" x14ac:dyDescent="0.2">
      <c r="A10153" t="s">
        <v>0</v>
      </c>
      <c r="B10153">
        <v>234172472</v>
      </c>
      <c r="C10153">
        <v>11</v>
      </c>
    </row>
    <row r="10154" spans="1:3" x14ac:dyDescent="0.2">
      <c r="A10154" t="s">
        <v>0</v>
      </c>
      <c r="B10154">
        <v>234172473</v>
      </c>
      <c r="C10154">
        <v>11</v>
      </c>
    </row>
    <row r="10155" spans="1:3" x14ac:dyDescent="0.2">
      <c r="A10155" t="s">
        <v>0</v>
      </c>
      <c r="B10155">
        <v>234172474</v>
      </c>
      <c r="C10155">
        <v>11</v>
      </c>
    </row>
    <row r="10156" spans="1:3" x14ac:dyDescent="0.2">
      <c r="A10156" t="s">
        <v>0</v>
      </c>
      <c r="B10156">
        <v>234172475</v>
      </c>
      <c r="C10156">
        <v>11</v>
      </c>
    </row>
    <row r="10157" spans="1:3" x14ac:dyDescent="0.2">
      <c r="A10157" t="s">
        <v>0</v>
      </c>
      <c r="B10157">
        <v>234172476</v>
      </c>
      <c r="C10157">
        <v>12</v>
      </c>
    </row>
    <row r="10158" spans="1:3" x14ac:dyDescent="0.2">
      <c r="A10158" t="s">
        <v>0</v>
      </c>
      <c r="B10158">
        <v>234172477</v>
      </c>
      <c r="C10158">
        <v>12</v>
      </c>
    </row>
    <row r="10159" spans="1:3" x14ac:dyDescent="0.2">
      <c r="A10159" t="s">
        <v>0</v>
      </c>
      <c r="B10159">
        <v>234172478</v>
      </c>
      <c r="C10159">
        <v>12</v>
      </c>
    </row>
    <row r="10160" spans="1:3" x14ac:dyDescent="0.2">
      <c r="A10160" t="s">
        <v>0</v>
      </c>
      <c r="B10160">
        <v>234172479</v>
      </c>
      <c r="C10160">
        <v>12</v>
      </c>
    </row>
    <row r="10161" spans="1:3" x14ac:dyDescent="0.2">
      <c r="A10161" t="s">
        <v>0</v>
      </c>
      <c r="B10161">
        <v>234172480</v>
      </c>
      <c r="C10161">
        <v>12</v>
      </c>
    </row>
    <row r="10162" spans="1:3" x14ac:dyDescent="0.2">
      <c r="A10162" t="s">
        <v>0</v>
      </c>
      <c r="B10162">
        <v>234172481</v>
      </c>
      <c r="C10162">
        <v>14</v>
      </c>
    </row>
    <row r="10163" spans="1:3" x14ac:dyDescent="0.2">
      <c r="A10163" t="s">
        <v>0</v>
      </c>
      <c r="B10163">
        <v>234172482</v>
      </c>
      <c r="C10163">
        <v>13</v>
      </c>
    </row>
    <row r="10164" spans="1:3" x14ac:dyDescent="0.2">
      <c r="A10164" t="s">
        <v>0</v>
      </c>
      <c r="B10164">
        <v>234172483</v>
      </c>
      <c r="C10164">
        <v>12</v>
      </c>
    </row>
    <row r="10165" spans="1:3" x14ac:dyDescent="0.2">
      <c r="A10165" t="s">
        <v>0</v>
      </c>
      <c r="B10165">
        <v>234172484</v>
      </c>
      <c r="C10165">
        <v>12</v>
      </c>
    </row>
    <row r="10166" spans="1:3" x14ac:dyDescent="0.2">
      <c r="A10166" t="s">
        <v>0</v>
      </c>
      <c r="B10166">
        <v>234172485</v>
      </c>
      <c r="C10166">
        <v>6</v>
      </c>
    </row>
    <row r="10167" spans="1:3" x14ac:dyDescent="0.2">
      <c r="A10167" t="s">
        <v>0</v>
      </c>
      <c r="B10167">
        <v>234172486</v>
      </c>
      <c r="C10167">
        <v>5</v>
      </c>
    </row>
    <row r="10168" spans="1:3" x14ac:dyDescent="0.2">
      <c r="A10168" t="s">
        <v>0</v>
      </c>
      <c r="B10168">
        <v>234172487</v>
      </c>
      <c r="C10168">
        <v>5</v>
      </c>
    </row>
    <row r="10169" spans="1:3" x14ac:dyDescent="0.2">
      <c r="A10169" t="s">
        <v>0</v>
      </c>
      <c r="B10169">
        <v>234172488</v>
      </c>
      <c r="C10169">
        <v>5</v>
      </c>
    </row>
    <row r="10170" spans="1:3" x14ac:dyDescent="0.2">
      <c r="A10170" t="s">
        <v>0</v>
      </c>
      <c r="B10170">
        <v>234172489</v>
      </c>
      <c r="C10170">
        <v>5</v>
      </c>
    </row>
    <row r="10171" spans="1:3" x14ac:dyDescent="0.2">
      <c r="A10171" t="s">
        <v>0</v>
      </c>
      <c r="B10171">
        <v>234172490</v>
      </c>
      <c r="C10171">
        <v>6</v>
      </c>
    </row>
    <row r="10172" spans="1:3" x14ac:dyDescent="0.2">
      <c r="A10172" t="s">
        <v>0</v>
      </c>
      <c r="B10172">
        <v>234172491</v>
      </c>
      <c r="C10172">
        <v>6</v>
      </c>
    </row>
    <row r="10173" spans="1:3" x14ac:dyDescent="0.2">
      <c r="A10173" t="s">
        <v>0</v>
      </c>
      <c r="B10173">
        <v>234172492</v>
      </c>
      <c r="C10173">
        <v>6</v>
      </c>
    </row>
    <row r="10174" spans="1:3" x14ac:dyDescent="0.2">
      <c r="A10174" t="s">
        <v>0</v>
      </c>
      <c r="B10174">
        <v>234172493</v>
      </c>
      <c r="C10174">
        <v>6</v>
      </c>
    </row>
    <row r="10175" spans="1:3" x14ac:dyDescent="0.2">
      <c r="A10175" t="s">
        <v>0</v>
      </c>
      <c r="B10175">
        <v>234172494</v>
      </c>
      <c r="C10175">
        <v>9</v>
      </c>
    </row>
    <row r="10176" spans="1:3" x14ac:dyDescent="0.2">
      <c r="A10176" t="s">
        <v>0</v>
      </c>
      <c r="B10176">
        <v>234172495</v>
      </c>
      <c r="C10176">
        <v>9</v>
      </c>
    </row>
    <row r="10177" spans="1:3" x14ac:dyDescent="0.2">
      <c r="A10177" t="s">
        <v>0</v>
      </c>
      <c r="B10177">
        <v>234172496</v>
      </c>
      <c r="C10177">
        <v>9</v>
      </c>
    </row>
    <row r="10178" spans="1:3" x14ac:dyDescent="0.2">
      <c r="A10178" t="s">
        <v>0</v>
      </c>
      <c r="B10178">
        <v>234172497</v>
      </c>
      <c r="C10178">
        <v>9</v>
      </c>
    </row>
    <row r="10179" spans="1:3" x14ac:dyDescent="0.2">
      <c r="A10179" t="s">
        <v>0</v>
      </c>
      <c r="B10179">
        <v>234172498</v>
      </c>
      <c r="C10179">
        <v>10</v>
      </c>
    </row>
    <row r="10180" spans="1:3" x14ac:dyDescent="0.2">
      <c r="A10180" t="s">
        <v>0</v>
      </c>
      <c r="B10180">
        <v>234172499</v>
      </c>
      <c r="C10180">
        <v>12</v>
      </c>
    </row>
    <row r="10181" spans="1:3" x14ac:dyDescent="0.2">
      <c r="A10181" t="s">
        <v>0</v>
      </c>
      <c r="B10181">
        <v>234172500</v>
      </c>
      <c r="C10181">
        <v>12</v>
      </c>
    </row>
    <row r="10182" spans="1:3" x14ac:dyDescent="0.2">
      <c r="A10182" t="s">
        <v>0</v>
      </c>
      <c r="B10182">
        <v>234172501</v>
      </c>
      <c r="C10182">
        <v>13</v>
      </c>
    </row>
    <row r="10183" spans="1:3" x14ac:dyDescent="0.2">
      <c r="A10183" t="s">
        <v>0</v>
      </c>
      <c r="B10183">
        <v>234172502</v>
      </c>
      <c r="C10183">
        <v>13</v>
      </c>
    </row>
    <row r="10184" spans="1:3" x14ac:dyDescent="0.2">
      <c r="A10184" t="s">
        <v>0</v>
      </c>
      <c r="B10184">
        <v>234172503</v>
      </c>
      <c r="C10184">
        <v>14</v>
      </c>
    </row>
    <row r="10185" spans="1:3" x14ac:dyDescent="0.2">
      <c r="A10185" t="s">
        <v>0</v>
      </c>
      <c r="B10185">
        <v>234172504</v>
      </c>
      <c r="C10185">
        <v>14</v>
      </c>
    </row>
    <row r="10186" spans="1:3" x14ac:dyDescent="0.2">
      <c r="A10186" t="s">
        <v>0</v>
      </c>
      <c r="B10186">
        <v>234172505</v>
      </c>
      <c r="C10186">
        <v>14</v>
      </c>
    </row>
    <row r="10187" spans="1:3" x14ac:dyDescent="0.2">
      <c r="A10187" t="s">
        <v>0</v>
      </c>
      <c r="B10187">
        <v>234172506</v>
      </c>
      <c r="C10187">
        <v>14</v>
      </c>
    </row>
    <row r="10188" spans="1:3" x14ac:dyDescent="0.2">
      <c r="A10188" t="s">
        <v>0</v>
      </c>
      <c r="B10188">
        <v>234172507</v>
      </c>
      <c r="C10188">
        <v>14</v>
      </c>
    </row>
    <row r="10189" spans="1:3" x14ac:dyDescent="0.2">
      <c r="A10189" t="s">
        <v>0</v>
      </c>
      <c r="B10189">
        <v>234172508</v>
      </c>
      <c r="C10189">
        <v>16</v>
      </c>
    </row>
    <row r="10190" spans="1:3" x14ac:dyDescent="0.2">
      <c r="A10190" t="s">
        <v>0</v>
      </c>
      <c r="B10190">
        <v>234172509</v>
      </c>
      <c r="C10190">
        <v>16</v>
      </c>
    </row>
    <row r="10191" spans="1:3" x14ac:dyDescent="0.2">
      <c r="A10191" t="s">
        <v>0</v>
      </c>
      <c r="B10191">
        <v>234172510</v>
      </c>
      <c r="C10191">
        <v>16</v>
      </c>
    </row>
    <row r="10192" spans="1:3" x14ac:dyDescent="0.2">
      <c r="A10192" t="s">
        <v>0</v>
      </c>
      <c r="B10192">
        <v>234172511</v>
      </c>
      <c r="C10192">
        <v>16</v>
      </c>
    </row>
    <row r="10193" spans="1:3" x14ac:dyDescent="0.2">
      <c r="A10193" t="s">
        <v>0</v>
      </c>
      <c r="B10193">
        <v>234172512</v>
      </c>
      <c r="C10193">
        <v>19</v>
      </c>
    </row>
    <row r="10194" spans="1:3" x14ac:dyDescent="0.2">
      <c r="A10194" t="s">
        <v>0</v>
      </c>
      <c r="B10194">
        <v>234172513</v>
      </c>
      <c r="C10194">
        <v>19</v>
      </c>
    </row>
    <row r="10195" spans="1:3" x14ac:dyDescent="0.2">
      <c r="A10195" t="s">
        <v>0</v>
      </c>
      <c r="B10195">
        <v>234172514</v>
      </c>
      <c r="C10195">
        <v>19</v>
      </c>
    </row>
    <row r="10196" spans="1:3" x14ac:dyDescent="0.2">
      <c r="A10196" t="s">
        <v>0</v>
      </c>
      <c r="B10196">
        <v>234172515</v>
      </c>
      <c r="C10196">
        <v>19</v>
      </c>
    </row>
    <row r="10197" spans="1:3" x14ac:dyDescent="0.2">
      <c r="A10197" t="s">
        <v>0</v>
      </c>
      <c r="B10197">
        <v>234172516</v>
      </c>
      <c r="C10197">
        <v>19</v>
      </c>
    </row>
    <row r="10198" spans="1:3" x14ac:dyDescent="0.2">
      <c r="A10198" t="s">
        <v>0</v>
      </c>
      <c r="B10198">
        <v>234172517</v>
      </c>
      <c r="C10198">
        <v>22</v>
      </c>
    </row>
    <row r="10199" spans="1:3" x14ac:dyDescent="0.2">
      <c r="A10199" t="s">
        <v>0</v>
      </c>
      <c r="B10199">
        <v>234172518</v>
      </c>
      <c r="C10199">
        <v>22</v>
      </c>
    </row>
    <row r="10200" spans="1:3" x14ac:dyDescent="0.2">
      <c r="A10200" t="s">
        <v>0</v>
      </c>
      <c r="B10200">
        <v>234172519</v>
      </c>
      <c r="C10200">
        <v>22</v>
      </c>
    </row>
    <row r="10201" spans="1:3" x14ac:dyDescent="0.2">
      <c r="A10201" t="s">
        <v>0</v>
      </c>
      <c r="B10201">
        <v>234172520</v>
      </c>
      <c r="C10201">
        <v>22</v>
      </c>
    </row>
    <row r="10202" spans="1:3" x14ac:dyDescent="0.2">
      <c r="A10202" t="s">
        <v>0</v>
      </c>
      <c r="B10202">
        <v>234172521</v>
      </c>
      <c r="C10202">
        <v>22</v>
      </c>
    </row>
    <row r="10203" spans="1:3" x14ac:dyDescent="0.2">
      <c r="A10203" t="s">
        <v>0</v>
      </c>
      <c r="B10203">
        <v>234172522</v>
      </c>
      <c r="C10203">
        <v>23</v>
      </c>
    </row>
    <row r="10204" spans="1:3" x14ac:dyDescent="0.2">
      <c r="A10204" t="s">
        <v>0</v>
      </c>
      <c r="B10204">
        <v>234172523</v>
      </c>
      <c r="C10204">
        <v>23</v>
      </c>
    </row>
    <row r="10205" spans="1:3" x14ac:dyDescent="0.2">
      <c r="A10205" t="s">
        <v>0</v>
      </c>
      <c r="B10205">
        <v>234172524</v>
      </c>
      <c r="C10205">
        <v>24</v>
      </c>
    </row>
    <row r="10206" spans="1:3" x14ac:dyDescent="0.2">
      <c r="A10206" t="s">
        <v>0</v>
      </c>
      <c r="B10206">
        <v>234172525</v>
      </c>
      <c r="C10206">
        <v>24</v>
      </c>
    </row>
    <row r="10207" spans="1:3" x14ac:dyDescent="0.2">
      <c r="A10207" t="s">
        <v>0</v>
      </c>
      <c r="B10207">
        <v>234172526</v>
      </c>
      <c r="C10207">
        <v>25</v>
      </c>
    </row>
    <row r="10208" spans="1:3" x14ac:dyDescent="0.2">
      <c r="A10208" t="s">
        <v>0</v>
      </c>
      <c r="B10208">
        <v>234172527</v>
      </c>
      <c r="C10208">
        <v>26</v>
      </c>
    </row>
    <row r="10209" spans="1:3" x14ac:dyDescent="0.2">
      <c r="A10209" t="s">
        <v>0</v>
      </c>
      <c r="B10209">
        <v>234172528</v>
      </c>
      <c r="C10209">
        <v>26</v>
      </c>
    </row>
    <row r="10210" spans="1:3" x14ac:dyDescent="0.2">
      <c r="A10210" t="s">
        <v>0</v>
      </c>
      <c r="B10210">
        <v>234172529</v>
      </c>
      <c r="C10210">
        <v>26</v>
      </c>
    </row>
    <row r="10211" spans="1:3" x14ac:dyDescent="0.2">
      <c r="A10211" t="s">
        <v>0</v>
      </c>
      <c r="B10211">
        <v>234172530</v>
      </c>
      <c r="C10211">
        <v>28</v>
      </c>
    </row>
    <row r="10212" spans="1:3" x14ac:dyDescent="0.2">
      <c r="A10212" t="s">
        <v>0</v>
      </c>
      <c r="B10212">
        <v>234172531</v>
      </c>
      <c r="C10212">
        <v>29</v>
      </c>
    </row>
    <row r="10213" spans="1:3" x14ac:dyDescent="0.2">
      <c r="A10213" t="s">
        <v>0</v>
      </c>
      <c r="B10213">
        <v>234172532</v>
      </c>
      <c r="C10213">
        <v>31</v>
      </c>
    </row>
    <row r="10214" spans="1:3" x14ac:dyDescent="0.2">
      <c r="A10214" t="s">
        <v>0</v>
      </c>
      <c r="B10214">
        <v>234172533</v>
      </c>
      <c r="C10214">
        <v>31</v>
      </c>
    </row>
    <row r="10215" spans="1:3" x14ac:dyDescent="0.2">
      <c r="A10215" t="s">
        <v>0</v>
      </c>
      <c r="B10215">
        <v>234172534</v>
      </c>
      <c r="C10215">
        <v>32</v>
      </c>
    </row>
    <row r="10216" spans="1:3" x14ac:dyDescent="0.2">
      <c r="A10216" t="s">
        <v>0</v>
      </c>
      <c r="B10216">
        <v>234172535</v>
      </c>
      <c r="C10216">
        <v>32</v>
      </c>
    </row>
    <row r="10217" spans="1:3" x14ac:dyDescent="0.2">
      <c r="A10217" t="s">
        <v>0</v>
      </c>
      <c r="B10217">
        <v>234172536</v>
      </c>
      <c r="C10217">
        <v>34</v>
      </c>
    </row>
    <row r="10218" spans="1:3" x14ac:dyDescent="0.2">
      <c r="A10218" t="s">
        <v>0</v>
      </c>
      <c r="B10218">
        <v>234172537</v>
      </c>
      <c r="C10218">
        <v>36</v>
      </c>
    </row>
    <row r="10219" spans="1:3" x14ac:dyDescent="0.2">
      <c r="A10219" t="s">
        <v>0</v>
      </c>
      <c r="B10219">
        <v>234172538</v>
      </c>
      <c r="C10219">
        <v>36</v>
      </c>
    </row>
    <row r="10220" spans="1:3" x14ac:dyDescent="0.2">
      <c r="A10220" t="s">
        <v>0</v>
      </c>
      <c r="B10220">
        <v>234172539</v>
      </c>
      <c r="C10220">
        <v>36</v>
      </c>
    </row>
    <row r="10221" spans="1:3" x14ac:dyDescent="0.2">
      <c r="A10221" t="s">
        <v>0</v>
      </c>
      <c r="B10221">
        <v>234172540</v>
      </c>
      <c r="C10221">
        <v>38</v>
      </c>
    </row>
    <row r="10222" spans="1:3" x14ac:dyDescent="0.2">
      <c r="A10222" t="s">
        <v>0</v>
      </c>
      <c r="B10222">
        <v>234172541</v>
      </c>
      <c r="C10222">
        <v>38</v>
      </c>
    </row>
    <row r="10223" spans="1:3" x14ac:dyDescent="0.2">
      <c r="A10223" t="s">
        <v>0</v>
      </c>
      <c r="B10223">
        <v>234172542</v>
      </c>
      <c r="C10223">
        <v>38</v>
      </c>
    </row>
    <row r="10224" spans="1:3" x14ac:dyDescent="0.2">
      <c r="A10224" t="s">
        <v>0</v>
      </c>
      <c r="B10224">
        <v>234172543</v>
      </c>
      <c r="C10224">
        <v>38</v>
      </c>
    </row>
    <row r="10225" spans="1:3" x14ac:dyDescent="0.2">
      <c r="A10225" t="s">
        <v>0</v>
      </c>
      <c r="B10225">
        <v>234172544</v>
      </c>
      <c r="C10225">
        <v>38</v>
      </c>
    </row>
    <row r="10226" spans="1:3" x14ac:dyDescent="0.2">
      <c r="A10226" t="s">
        <v>0</v>
      </c>
      <c r="B10226">
        <v>234172545</v>
      </c>
      <c r="C10226">
        <v>38</v>
      </c>
    </row>
    <row r="10227" spans="1:3" x14ac:dyDescent="0.2">
      <c r="A10227" t="s">
        <v>0</v>
      </c>
      <c r="B10227">
        <v>234172546</v>
      </c>
      <c r="C10227">
        <v>40</v>
      </c>
    </row>
    <row r="10228" spans="1:3" x14ac:dyDescent="0.2">
      <c r="A10228" t="s">
        <v>0</v>
      </c>
      <c r="B10228">
        <v>234172547</v>
      </c>
      <c r="C10228">
        <v>39</v>
      </c>
    </row>
    <row r="10229" spans="1:3" x14ac:dyDescent="0.2">
      <c r="A10229" t="s">
        <v>0</v>
      </c>
      <c r="B10229">
        <v>234172548</v>
      </c>
      <c r="C10229">
        <v>40</v>
      </c>
    </row>
    <row r="10230" spans="1:3" x14ac:dyDescent="0.2">
      <c r="A10230" t="s">
        <v>0</v>
      </c>
      <c r="B10230">
        <v>234172549</v>
      </c>
      <c r="C10230">
        <v>40</v>
      </c>
    </row>
    <row r="10231" spans="1:3" x14ac:dyDescent="0.2">
      <c r="A10231" t="s">
        <v>0</v>
      </c>
      <c r="B10231">
        <v>234172550</v>
      </c>
      <c r="C10231">
        <v>42</v>
      </c>
    </row>
    <row r="10232" spans="1:3" x14ac:dyDescent="0.2">
      <c r="A10232" t="s">
        <v>0</v>
      </c>
      <c r="B10232">
        <v>234172551</v>
      </c>
      <c r="C10232">
        <v>42</v>
      </c>
    </row>
    <row r="10233" spans="1:3" x14ac:dyDescent="0.2">
      <c r="A10233" t="s">
        <v>0</v>
      </c>
      <c r="B10233">
        <v>234172552</v>
      </c>
      <c r="C10233">
        <v>43</v>
      </c>
    </row>
    <row r="10234" spans="1:3" x14ac:dyDescent="0.2">
      <c r="A10234" t="s">
        <v>0</v>
      </c>
      <c r="B10234">
        <v>234172553</v>
      </c>
      <c r="C10234">
        <v>43</v>
      </c>
    </row>
    <row r="10235" spans="1:3" x14ac:dyDescent="0.2">
      <c r="A10235" t="s">
        <v>0</v>
      </c>
      <c r="B10235">
        <v>234172554</v>
      </c>
      <c r="C10235">
        <v>43</v>
      </c>
    </row>
    <row r="10236" spans="1:3" x14ac:dyDescent="0.2">
      <c r="A10236" t="s">
        <v>0</v>
      </c>
      <c r="B10236">
        <v>234172555</v>
      </c>
      <c r="C10236">
        <v>45</v>
      </c>
    </row>
    <row r="10237" spans="1:3" x14ac:dyDescent="0.2">
      <c r="A10237" t="s">
        <v>0</v>
      </c>
      <c r="B10237">
        <v>234172556</v>
      </c>
      <c r="C10237">
        <v>46</v>
      </c>
    </row>
    <row r="10238" spans="1:3" x14ac:dyDescent="0.2">
      <c r="A10238" t="s">
        <v>0</v>
      </c>
      <c r="B10238">
        <v>234172557</v>
      </c>
      <c r="C10238">
        <v>47</v>
      </c>
    </row>
    <row r="10239" spans="1:3" x14ac:dyDescent="0.2">
      <c r="A10239" t="s">
        <v>0</v>
      </c>
      <c r="B10239">
        <v>234172558</v>
      </c>
      <c r="C10239">
        <v>47</v>
      </c>
    </row>
    <row r="10240" spans="1:3" x14ac:dyDescent="0.2">
      <c r="A10240" t="s">
        <v>0</v>
      </c>
      <c r="B10240">
        <v>234172559</v>
      </c>
      <c r="C10240">
        <v>48</v>
      </c>
    </row>
    <row r="10241" spans="1:3" x14ac:dyDescent="0.2">
      <c r="A10241" t="s">
        <v>0</v>
      </c>
      <c r="B10241">
        <v>234172560</v>
      </c>
      <c r="C10241">
        <v>49</v>
      </c>
    </row>
    <row r="10242" spans="1:3" x14ac:dyDescent="0.2">
      <c r="A10242" t="s">
        <v>0</v>
      </c>
      <c r="B10242">
        <v>234172561</v>
      </c>
      <c r="C10242">
        <v>50</v>
      </c>
    </row>
    <row r="10243" spans="1:3" x14ac:dyDescent="0.2">
      <c r="A10243" t="s">
        <v>0</v>
      </c>
      <c r="B10243">
        <v>234172562</v>
      </c>
      <c r="C10243">
        <v>52</v>
      </c>
    </row>
    <row r="10244" spans="1:3" x14ac:dyDescent="0.2">
      <c r="A10244" t="s">
        <v>0</v>
      </c>
      <c r="B10244">
        <v>234172563</v>
      </c>
      <c r="C10244">
        <v>54</v>
      </c>
    </row>
    <row r="10245" spans="1:3" x14ac:dyDescent="0.2">
      <c r="A10245" t="s">
        <v>0</v>
      </c>
      <c r="B10245">
        <v>234172564</v>
      </c>
      <c r="C10245">
        <v>54</v>
      </c>
    </row>
    <row r="10246" spans="1:3" x14ac:dyDescent="0.2">
      <c r="A10246" t="s">
        <v>0</v>
      </c>
      <c r="B10246">
        <v>234172565</v>
      </c>
      <c r="C10246">
        <v>55</v>
      </c>
    </row>
    <row r="10247" spans="1:3" x14ac:dyDescent="0.2">
      <c r="A10247" t="s">
        <v>0</v>
      </c>
      <c r="B10247">
        <v>234172566</v>
      </c>
      <c r="C10247">
        <v>58</v>
      </c>
    </row>
    <row r="10248" spans="1:3" x14ac:dyDescent="0.2">
      <c r="A10248" t="s">
        <v>0</v>
      </c>
      <c r="B10248">
        <v>234172567</v>
      </c>
      <c r="C10248">
        <v>59</v>
      </c>
    </row>
    <row r="10249" spans="1:3" x14ac:dyDescent="0.2">
      <c r="A10249" t="s">
        <v>0</v>
      </c>
      <c r="B10249">
        <v>234172568</v>
      </c>
      <c r="C10249">
        <v>60</v>
      </c>
    </row>
    <row r="10250" spans="1:3" x14ac:dyDescent="0.2">
      <c r="A10250" t="s">
        <v>0</v>
      </c>
      <c r="B10250">
        <v>234172569</v>
      </c>
      <c r="C10250">
        <v>60</v>
      </c>
    </row>
    <row r="10251" spans="1:3" x14ac:dyDescent="0.2">
      <c r="A10251" t="s">
        <v>0</v>
      </c>
      <c r="B10251">
        <v>234172570</v>
      </c>
      <c r="C10251">
        <v>62</v>
      </c>
    </row>
    <row r="10252" spans="1:3" x14ac:dyDescent="0.2">
      <c r="A10252" t="s">
        <v>0</v>
      </c>
      <c r="B10252">
        <v>234172571</v>
      </c>
      <c r="C10252">
        <v>62</v>
      </c>
    </row>
    <row r="10253" spans="1:3" x14ac:dyDescent="0.2">
      <c r="A10253" t="s">
        <v>0</v>
      </c>
      <c r="B10253">
        <v>234172572</v>
      </c>
      <c r="C10253">
        <v>63</v>
      </c>
    </row>
    <row r="10254" spans="1:3" x14ac:dyDescent="0.2">
      <c r="A10254" t="s">
        <v>0</v>
      </c>
      <c r="B10254">
        <v>234172573</v>
      </c>
      <c r="C10254">
        <v>64</v>
      </c>
    </row>
    <row r="10255" spans="1:3" x14ac:dyDescent="0.2">
      <c r="A10255" t="s">
        <v>0</v>
      </c>
      <c r="B10255">
        <v>234172574</v>
      </c>
      <c r="C10255">
        <v>65</v>
      </c>
    </row>
    <row r="10256" spans="1:3" x14ac:dyDescent="0.2">
      <c r="A10256" t="s">
        <v>0</v>
      </c>
      <c r="B10256">
        <v>234172575</v>
      </c>
      <c r="C10256">
        <v>66</v>
      </c>
    </row>
    <row r="10257" spans="1:3" x14ac:dyDescent="0.2">
      <c r="A10257" t="s">
        <v>0</v>
      </c>
      <c r="B10257">
        <v>234172576</v>
      </c>
      <c r="C10257">
        <v>65</v>
      </c>
    </row>
    <row r="10258" spans="1:3" x14ac:dyDescent="0.2">
      <c r="A10258" t="s">
        <v>0</v>
      </c>
      <c r="B10258">
        <v>234172577</v>
      </c>
      <c r="C10258">
        <v>67</v>
      </c>
    </row>
    <row r="10259" spans="1:3" x14ac:dyDescent="0.2">
      <c r="A10259" t="s">
        <v>0</v>
      </c>
      <c r="B10259">
        <v>234172578</v>
      </c>
      <c r="C10259">
        <v>69</v>
      </c>
    </row>
    <row r="10260" spans="1:3" x14ac:dyDescent="0.2">
      <c r="A10260" t="s">
        <v>0</v>
      </c>
      <c r="B10260">
        <v>234172579</v>
      </c>
      <c r="C10260">
        <v>70</v>
      </c>
    </row>
    <row r="10261" spans="1:3" x14ac:dyDescent="0.2">
      <c r="A10261" t="s">
        <v>0</v>
      </c>
      <c r="B10261">
        <v>234172580</v>
      </c>
      <c r="C10261">
        <v>70</v>
      </c>
    </row>
    <row r="10262" spans="1:3" x14ac:dyDescent="0.2">
      <c r="A10262" t="s">
        <v>0</v>
      </c>
      <c r="B10262">
        <v>234172581</v>
      </c>
      <c r="C10262">
        <v>68</v>
      </c>
    </row>
    <row r="10263" spans="1:3" x14ac:dyDescent="0.2">
      <c r="A10263" t="s">
        <v>0</v>
      </c>
      <c r="B10263">
        <v>234172582</v>
      </c>
      <c r="C10263">
        <v>68</v>
      </c>
    </row>
    <row r="10264" spans="1:3" x14ac:dyDescent="0.2">
      <c r="A10264" t="s">
        <v>0</v>
      </c>
      <c r="B10264">
        <v>234172583</v>
      </c>
      <c r="C10264">
        <v>68</v>
      </c>
    </row>
    <row r="10265" spans="1:3" x14ac:dyDescent="0.2">
      <c r="A10265" t="s">
        <v>0</v>
      </c>
      <c r="B10265">
        <v>234172584</v>
      </c>
      <c r="C10265">
        <v>67</v>
      </c>
    </row>
    <row r="10266" spans="1:3" x14ac:dyDescent="0.2">
      <c r="A10266" t="s">
        <v>0</v>
      </c>
      <c r="B10266">
        <v>234172585</v>
      </c>
      <c r="C10266">
        <v>67</v>
      </c>
    </row>
    <row r="10267" spans="1:3" x14ac:dyDescent="0.2">
      <c r="A10267" t="s">
        <v>0</v>
      </c>
      <c r="B10267">
        <v>234172586</v>
      </c>
      <c r="C10267">
        <v>67</v>
      </c>
    </row>
    <row r="10268" spans="1:3" x14ac:dyDescent="0.2">
      <c r="A10268" t="s">
        <v>0</v>
      </c>
      <c r="B10268">
        <v>234172587</v>
      </c>
      <c r="C10268">
        <v>69</v>
      </c>
    </row>
    <row r="10269" spans="1:3" x14ac:dyDescent="0.2">
      <c r="A10269" t="s">
        <v>0</v>
      </c>
      <c r="B10269">
        <v>234172588</v>
      </c>
      <c r="C10269">
        <v>72</v>
      </c>
    </row>
    <row r="10270" spans="1:3" x14ac:dyDescent="0.2">
      <c r="A10270" t="s">
        <v>0</v>
      </c>
      <c r="B10270">
        <v>234172589</v>
      </c>
      <c r="C10270">
        <v>72</v>
      </c>
    </row>
    <row r="10271" spans="1:3" x14ac:dyDescent="0.2">
      <c r="A10271" t="s">
        <v>0</v>
      </c>
      <c r="B10271">
        <v>234172590</v>
      </c>
      <c r="C10271">
        <v>72</v>
      </c>
    </row>
    <row r="10272" spans="1:3" x14ac:dyDescent="0.2">
      <c r="A10272" t="s">
        <v>0</v>
      </c>
      <c r="B10272">
        <v>234172591</v>
      </c>
      <c r="C10272">
        <v>72</v>
      </c>
    </row>
    <row r="10273" spans="1:3" x14ac:dyDescent="0.2">
      <c r="A10273" t="s">
        <v>0</v>
      </c>
      <c r="B10273">
        <v>234172592</v>
      </c>
      <c r="C10273">
        <v>74</v>
      </c>
    </row>
    <row r="10274" spans="1:3" x14ac:dyDescent="0.2">
      <c r="A10274" t="s">
        <v>0</v>
      </c>
      <c r="B10274">
        <v>234172593</v>
      </c>
      <c r="C10274">
        <v>74</v>
      </c>
    </row>
    <row r="10275" spans="1:3" x14ac:dyDescent="0.2">
      <c r="A10275" t="s">
        <v>0</v>
      </c>
      <c r="B10275">
        <v>234172594</v>
      </c>
      <c r="C10275">
        <v>71</v>
      </c>
    </row>
    <row r="10276" spans="1:3" x14ac:dyDescent="0.2">
      <c r="A10276" t="s">
        <v>0</v>
      </c>
      <c r="B10276">
        <v>234172595</v>
      </c>
      <c r="C10276">
        <v>72</v>
      </c>
    </row>
    <row r="10277" spans="1:3" x14ac:dyDescent="0.2">
      <c r="A10277" t="s">
        <v>0</v>
      </c>
      <c r="B10277">
        <v>234172596</v>
      </c>
      <c r="C10277">
        <v>73</v>
      </c>
    </row>
    <row r="10278" spans="1:3" x14ac:dyDescent="0.2">
      <c r="A10278" t="s">
        <v>0</v>
      </c>
      <c r="B10278">
        <v>234172597</v>
      </c>
      <c r="C10278">
        <v>74</v>
      </c>
    </row>
    <row r="10279" spans="1:3" x14ac:dyDescent="0.2">
      <c r="A10279" t="s">
        <v>0</v>
      </c>
      <c r="B10279">
        <v>234172598</v>
      </c>
      <c r="C10279">
        <v>76</v>
      </c>
    </row>
    <row r="10280" spans="1:3" x14ac:dyDescent="0.2">
      <c r="A10280" t="s">
        <v>0</v>
      </c>
      <c r="B10280">
        <v>234172599</v>
      </c>
      <c r="C10280">
        <v>76</v>
      </c>
    </row>
    <row r="10281" spans="1:3" x14ac:dyDescent="0.2">
      <c r="A10281" t="s">
        <v>0</v>
      </c>
      <c r="B10281">
        <v>234172600</v>
      </c>
      <c r="C10281">
        <v>76</v>
      </c>
    </row>
    <row r="10282" spans="1:3" x14ac:dyDescent="0.2">
      <c r="A10282" t="s">
        <v>0</v>
      </c>
      <c r="B10282">
        <v>234172601</v>
      </c>
      <c r="C10282">
        <v>75</v>
      </c>
    </row>
    <row r="10283" spans="1:3" x14ac:dyDescent="0.2">
      <c r="A10283" t="s">
        <v>0</v>
      </c>
      <c r="B10283">
        <v>234172602</v>
      </c>
      <c r="C10283">
        <v>75</v>
      </c>
    </row>
    <row r="10284" spans="1:3" x14ac:dyDescent="0.2">
      <c r="A10284" t="s">
        <v>0</v>
      </c>
      <c r="B10284">
        <v>234172603</v>
      </c>
      <c r="C10284">
        <v>73</v>
      </c>
    </row>
    <row r="10285" spans="1:3" x14ac:dyDescent="0.2">
      <c r="A10285" t="s">
        <v>0</v>
      </c>
      <c r="B10285">
        <v>234172604</v>
      </c>
      <c r="C10285">
        <v>73</v>
      </c>
    </row>
    <row r="10286" spans="1:3" x14ac:dyDescent="0.2">
      <c r="A10286" t="s">
        <v>0</v>
      </c>
      <c r="B10286">
        <v>234172605</v>
      </c>
      <c r="C10286">
        <v>74</v>
      </c>
    </row>
    <row r="10287" spans="1:3" x14ac:dyDescent="0.2">
      <c r="A10287" t="s">
        <v>0</v>
      </c>
      <c r="B10287">
        <v>234172606</v>
      </c>
      <c r="C10287">
        <v>74</v>
      </c>
    </row>
    <row r="10288" spans="1:3" x14ac:dyDescent="0.2">
      <c r="A10288" t="s">
        <v>0</v>
      </c>
      <c r="B10288">
        <v>234172607</v>
      </c>
      <c r="C10288">
        <v>72</v>
      </c>
    </row>
    <row r="10289" spans="1:3" x14ac:dyDescent="0.2">
      <c r="A10289" t="s">
        <v>0</v>
      </c>
      <c r="B10289">
        <v>234172608</v>
      </c>
      <c r="C10289">
        <v>72</v>
      </c>
    </row>
    <row r="10290" spans="1:3" x14ac:dyDescent="0.2">
      <c r="A10290" t="s">
        <v>0</v>
      </c>
      <c r="B10290">
        <v>234172609</v>
      </c>
      <c r="C10290">
        <v>72</v>
      </c>
    </row>
    <row r="10291" spans="1:3" x14ac:dyDescent="0.2">
      <c r="A10291" t="s">
        <v>0</v>
      </c>
      <c r="B10291">
        <v>234172610</v>
      </c>
      <c r="C10291">
        <v>74</v>
      </c>
    </row>
    <row r="10292" spans="1:3" x14ac:dyDescent="0.2">
      <c r="A10292" t="s">
        <v>0</v>
      </c>
      <c r="B10292">
        <v>234172611</v>
      </c>
      <c r="C10292">
        <v>73</v>
      </c>
    </row>
    <row r="10293" spans="1:3" x14ac:dyDescent="0.2">
      <c r="A10293" t="s">
        <v>0</v>
      </c>
      <c r="B10293">
        <v>234172612</v>
      </c>
      <c r="C10293">
        <v>71</v>
      </c>
    </row>
    <row r="10294" spans="1:3" x14ac:dyDescent="0.2">
      <c r="A10294" t="s">
        <v>0</v>
      </c>
      <c r="B10294">
        <v>234172613</v>
      </c>
      <c r="C10294">
        <v>71</v>
      </c>
    </row>
    <row r="10295" spans="1:3" x14ac:dyDescent="0.2">
      <c r="A10295" t="s">
        <v>0</v>
      </c>
      <c r="B10295">
        <v>234172614</v>
      </c>
      <c r="C10295">
        <v>72</v>
      </c>
    </row>
    <row r="10296" spans="1:3" x14ac:dyDescent="0.2">
      <c r="A10296" t="s">
        <v>0</v>
      </c>
      <c r="B10296">
        <v>234172615</v>
      </c>
      <c r="C10296">
        <v>72</v>
      </c>
    </row>
    <row r="10297" spans="1:3" x14ac:dyDescent="0.2">
      <c r="A10297" t="s">
        <v>0</v>
      </c>
      <c r="B10297">
        <v>234172616</v>
      </c>
      <c r="C10297">
        <v>71</v>
      </c>
    </row>
    <row r="10298" spans="1:3" x14ac:dyDescent="0.2">
      <c r="A10298" t="s">
        <v>0</v>
      </c>
      <c r="B10298">
        <v>234172617</v>
      </c>
      <c r="C10298">
        <v>70</v>
      </c>
    </row>
    <row r="10299" spans="1:3" x14ac:dyDescent="0.2">
      <c r="A10299" t="s">
        <v>0</v>
      </c>
      <c r="B10299">
        <v>234172618</v>
      </c>
      <c r="C10299">
        <v>73</v>
      </c>
    </row>
    <row r="10300" spans="1:3" x14ac:dyDescent="0.2">
      <c r="A10300" t="s">
        <v>0</v>
      </c>
      <c r="B10300">
        <v>234172619</v>
      </c>
      <c r="C10300">
        <v>73</v>
      </c>
    </row>
    <row r="10301" spans="1:3" x14ac:dyDescent="0.2">
      <c r="A10301" t="s">
        <v>0</v>
      </c>
      <c r="B10301">
        <v>234172620</v>
      </c>
      <c r="C10301">
        <v>74</v>
      </c>
    </row>
    <row r="10302" spans="1:3" x14ac:dyDescent="0.2">
      <c r="A10302" t="s">
        <v>0</v>
      </c>
      <c r="B10302">
        <v>234172621</v>
      </c>
      <c r="C10302">
        <v>75</v>
      </c>
    </row>
    <row r="10303" spans="1:3" x14ac:dyDescent="0.2">
      <c r="A10303" t="s">
        <v>0</v>
      </c>
      <c r="B10303">
        <v>234172622</v>
      </c>
      <c r="C10303">
        <v>76</v>
      </c>
    </row>
    <row r="10304" spans="1:3" x14ac:dyDescent="0.2">
      <c r="A10304" t="s">
        <v>0</v>
      </c>
      <c r="B10304">
        <v>234172623</v>
      </c>
      <c r="C10304">
        <v>76</v>
      </c>
    </row>
    <row r="10305" spans="1:3" x14ac:dyDescent="0.2">
      <c r="A10305" t="s">
        <v>0</v>
      </c>
      <c r="B10305">
        <v>234172624</v>
      </c>
      <c r="C10305">
        <v>75</v>
      </c>
    </row>
    <row r="10306" spans="1:3" x14ac:dyDescent="0.2">
      <c r="A10306" t="s">
        <v>0</v>
      </c>
      <c r="B10306">
        <v>234172625</v>
      </c>
      <c r="C10306">
        <v>76</v>
      </c>
    </row>
    <row r="10307" spans="1:3" x14ac:dyDescent="0.2">
      <c r="A10307" t="s">
        <v>0</v>
      </c>
      <c r="B10307">
        <v>234172626</v>
      </c>
      <c r="C10307">
        <v>76</v>
      </c>
    </row>
    <row r="10308" spans="1:3" x14ac:dyDescent="0.2">
      <c r="A10308" t="s">
        <v>0</v>
      </c>
      <c r="B10308">
        <v>234172627</v>
      </c>
      <c r="C10308">
        <v>75</v>
      </c>
    </row>
    <row r="10309" spans="1:3" x14ac:dyDescent="0.2">
      <c r="A10309" t="s">
        <v>0</v>
      </c>
      <c r="B10309">
        <v>234172628</v>
      </c>
      <c r="C10309">
        <v>76</v>
      </c>
    </row>
    <row r="10310" spans="1:3" x14ac:dyDescent="0.2">
      <c r="A10310" t="s">
        <v>0</v>
      </c>
      <c r="B10310">
        <v>234172629</v>
      </c>
      <c r="C10310">
        <v>77</v>
      </c>
    </row>
    <row r="10311" spans="1:3" x14ac:dyDescent="0.2">
      <c r="A10311" t="s">
        <v>0</v>
      </c>
      <c r="B10311">
        <v>234172630</v>
      </c>
      <c r="C10311">
        <v>77</v>
      </c>
    </row>
    <row r="10312" spans="1:3" x14ac:dyDescent="0.2">
      <c r="A10312" t="s">
        <v>0</v>
      </c>
      <c r="B10312">
        <v>234172631</v>
      </c>
      <c r="C10312">
        <v>78</v>
      </c>
    </row>
    <row r="10313" spans="1:3" x14ac:dyDescent="0.2">
      <c r="A10313" t="s">
        <v>0</v>
      </c>
      <c r="B10313">
        <v>234172632</v>
      </c>
      <c r="C10313">
        <v>76</v>
      </c>
    </row>
    <row r="10314" spans="1:3" x14ac:dyDescent="0.2">
      <c r="A10314" t="s">
        <v>0</v>
      </c>
      <c r="B10314">
        <v>234172633</v>
      </c>
      <c r="C10314">
        <v>77</v>
      </c>
    </row>
    <row r="10315" spans="1:3" x14ac:dyDescent="0.2">
      <c r="A10315" t="s">
        <v>0</v>
      </c>
      <c r="B10315">
        <v>234172634</v>
      </c>
      <c r="C10315">
        <v>77</v>
      </c>
    </row>
    <row r="10316" spans="1:3" x14ac:dyDescent="0.2">
      <c r="A10316" t="s">
        <v>0</v>
      </c>
      <c r="B10316">
        <v>234172635</v>
      </c>
      <c r="C10316">
        <v>81</v>
      </c>
    </row>
    <row r="10317" spans="1:3" x14ac:dyDescent="0.2">
      <c r="A10317" t="s">
        <v>0</v>
      </c>
      <c r="B10317">
        <v>234172636</v>
      </c>
      <c r="C10317">
        <v>83</v>
      </c>
    </row>
    <row r="10318" spans="1:3" x14ac:dyDescent="0.2">
      <c r="A10318" t="s">
        <v>0</v>
      </c>
      <c r="B10318">
        <v>234172637</v>
      </c>
      <c r="C10318">
        <v>81</v>
      </c>
    </row>
    <row r="10319" spans="1:3" x14ac:dyDescent="0.2">
      <c r="A10319" t="s">
        <v>0</v>
      </c>
      <c r="B10319">
        <v>234172638</v>
      </c>
      <c r="C10319">
        <v>82</v>
      </c>
    </row>
    <row r="10320" spans="1:3" x14ac:dyDescent="0.2">
      <c r="A10320" t="s">
        <v>0</v>
      </c>
      <c r="B10320">
        <v>234172639</v>
      </c>
      <c r="C10320">
        <v>81</v>
      </c>
    </row>
    <row r="10321" spans="1:3" x14ac:dyDescent="0.2">
      <c r="A10321" t="s">
        <v>0</v>
      </c>
      <c r="B10321">
        <v>234172640</v>
      </c>
      <c r="C10321">
        <v>81</v>
      </c>
    </row>
    <row r="10322" spans="1:3" x14ac:dyDescent="0.2">
      <c r="A10322" t="s">
        <v>0</v>
      </c>
      <c r="B10322">
        <v>234172641</v>
      </c>
      <c r="C10322">
        <v>81</v>
      </c>
    </row>
    <row r="10323" spans="1:3" x14ac:dyDescent="0.2">
      <c r="A10323" t="s">
        <v>0</v>
      </c>
      <c r="B10323">
        <v>234172642</v>
      </c>
      <c r="C10323">
        <v>81</v>
      </c>
    </row>
    <row r="10324" spans="1:3" x14ac:dyDescent="0.2">
      <c r="A10324" t="s">
        <v>0</v>
      </c>
      <c r="B10324">
        <v>234172643</v>
      </c>
      <c r="C10324">
        <v>81</v>
      </c>
    </row>
    <row r="10325" spans="1:3" x14ac:dyDescent="0.2">
      <c r="A10325" t="s">
        <v>0</v>
      </c>
      <c r="B10325">
        <v>234172644</v>
      </c>
      <c r="C10325">
        <v>81</v>
      </c>
    </row>
    <row r="10326" spans="1:3" x14ac:dyDescent="0.2">
      <c r="A10326" t="s">
        <v>0</v>
      </c>
      <c r="B10326">
        <v>234172645</v>
      </c>
      <c r="C10326">
        <v>80</v>
      </c>
    </row>
    <row r="10327" spans="1:3" x14ac:dyDescent="0.2">
      <c r="A10327" t="s">
        <v>0</v>
      </c>
      <c r="B10327">
        <v>234172646</v>
      </c>
      <c r="C10327">
        <v>79</v>
      </c>
    </row>
    <row r="10328" spans="1:3" x14ac:dyDescent="0.2">
      <c r="A10328" t="s">
        <v>0</v>
      </c>
      <c r="B10328">
        <v>234172647</v>
      </c>
      <c r="C10328">
        <v>78</v>
      </c>
    </row>
    <row r="10329" spans="1:3" x14ac:dyDescent="0.2">
      <c r="A10329" t="s">
        <v>0</v>
      </c>
      <c r="B10329">
        <v>234172648</v>
      </c>
      <c r="C10329">
        <v>78</v>
      </c>
    </row>
    <row r="10330" spans="1:3" x14ac:dyDescent="0.2">
      <c r="A10330" t="s">
        <v>0</v>
      </c>
      <c r="B10330">
        <v>234172649</v>
      </c>
      <c r="C10330">
        <v>80</v>
      </c>
    </row>
    <row r="10331" spans="1:3" x14ac:dyDescent="0.2">
      <c r="A10331" t="s">
        <v>0</v>
      </c>
      <c r="B10331">
        <v>234172650</v>
      </c>
      <c r="C10331">
        <v>79</v>
      </c>
    </row>
    <row r="10332" spans="1:3" x14ac:dyDescent="0.2">
      <c r="A10332" t="s">
        <v>0</v>
      </c>
      <c r="B10332">
        <v>234172651</v>
      </c>
      <c r="C10332">
        <v>79</v>
      </c>
    </row>
    <row r="10333" spans="1:3" x14ac:dyDescent="0.2">
      <c r="A10333" t="s">
        <v>0</v>
      </c>
      <c r="B10333">
        <v>234172652</v>
      </c>
      <c r="C10333">
        <v>78</v>
      </c>
    </row>
    <row r="10334" spans="1:3" x14ac:dyDescent="0.2">
      <c r="A10334" t="s">
        <v>0</v>
      </c>
      <c r="B10334">
        <v>234172653</v>
      </c>
      <c r="C10334">
        <v>78</v>
      </c>
    </row>
    <row r="10335" spans="1:3" x14ac:dyDescent="0.2">
      <c r="A10335" t="s">
        <v>0</v>
      </c>
      <c r="B10335">
        <v>234172654</v>
      </c>
      <c r="C10335">
        <v>78</v>
      </c>
    </row>
    <row r="10336" spans="1:3" x14ac:dyDescent="0.2">
      <c r="A10336" t="s">
        <v>0</v>
      </c>
      <c r="B10336">
        <v>234172655</v>
      </c>
      <c r="C10336">
        <v>76</v>
      </c>
    </row>
    <row r="10337" spans="1:3" x14ac:dyDescent="0.2">
      <c r="A10337" t="s">
        <v>0</v>
      </c>
      <c r="B10337">
        <v>234172656</v>
      </c>
      <c r="C10337">
        <v>76</v>
      </c>
    </row>
    <row r="10338" spans="1:3" x14ac:dyDescent="0.2">
      <c r="A10338" t="s">
        <v>0</v>
      </c>
      <c r="B10338">
        <v>234172657</v>
      </c>
      <c r="C10338">
        <v>76</v>
      </c>
    </row>
    <row r="10339" spans="1:3" x14ac:dyDescent="0.2">
      <c r="A10339" t="s">
        <v>0</v>
      </c>
      <c r="B10339">
        <v>234172658</v>
      </c>
      <c r="C10339">
        <v>77</v>
      </c>
    </row>
    <row r="10340" spans="1:3" x14ac:dyDescent="0.2">
      <c r="A10340" t="s">
        <v>0</v>
      </c>
      <c r="B10340">
        <v>234172659</v>
      </c>
      <c r="C10340">
        <v>76</v>
      </c>
    </row>
    <row r="10341" spans="1:3" x14ac:dyDescent="0.2">
      <c r="A10341" t="s">
        <v>0</v>
      </c>
      <c r="B10341">
        <v>234172660</v>
      </c>
      <c r="C10341">
        <v>75</v>
      </c>
    </row>
    <row r="10342" spans="1:3" x14ac:dyDescent="0.2">
      <c r="A10342" t="s">
        <v>0</v>
      </c>
      <c r="B10342">
        <v>234172661</v>
      </c>
      <c r="C10342">
        <v>74</v>
      </c>
    </row>
    <row r="10343" spans="1:3" x14ac:dyDescent="0.2">
      <c r="A10343" t="s">
        <v>0</v>
      </c>
      <c r="B10343">
        <v>234172662</v>
      </c>
      <c r="C10343">
        <v>72</v>
      </c>
    </row>
    <row r="10344" spans="1:3" x14ac:dyDescent="0.2">
      <c r="A10344" t="s">
        <v>0</v>
      </c>
      <c r="B10344">
        <v>234172663</v>
      </c>
      <c r="C10344">
        <v>72</v>
      </c>
    </row>
    <row r="10345" spans="1:3" x14ac:dyDescent="0.2">
      <c r="A10345" t="s">
        <v>0</v>
      </c>
      <c r="B10345">
        <v>234172664</v>
      </c>
      <c r="C10345">
        <v>71</v>
      </c>
    </row>
    <row r="10346" spans="1:3" x14ac:dyDescent="0.2">
      <c r="A10346" t="s">
        <v>0</v>
      </c>
      <c r="B10346">
        <v>234172665</v>
      </c>
      <c r="C10346">
        <v>71</v>
      </c>
    </row>
    <row r="10347" spans="1:3" x14ac:dyDescent="0.2">
      <c r="A10347" t="s">
        <v>0</v>
      </c>
      <c r="B10347">
        <v>234172666</v>
      </c>
      <c r="C10347">
        <v>70</v>
      </c>
    </row>
    <row r="10348" spans="1:3" x14ac:dyDescent="0.2">
      <c r="A10348" t="s">
        <v>0</v>
      </c>
      <c r="B10348">
        <v>234172667</v>
      </c>
      <c r="C10348">
        <v>70</v>
      </c>
    </row>
    <row r="10349" spans="1:3" x14ac:dyDescent="0.2">
      <c r="A10349" t="s">
        <v>0</v>
      </c>
      <c r="B10349">
        <v>234172668</v>
      </c>
      <c r="C10349">
        <v>69</v>
      </c>
    </row>
    <row r="10350" spans="1:3" x14ac:dyDescent="0.2">
      <c r="A10350" t="s">
        <v>0</v>
      </c>
      <c r="B10350">
        <v>234172669</v>
      </c>
      <c r="C10350">
        <v>69</v>
      </c>
    </row>
    <row r="10351" spans="1:3" x14ac:dyDescent="0.2">
      <c r="A10351" t="s">
        <v>0</v>
      </c>
      <c r="B10351">
        <v>234172670</v>
      </c>
      <c r="C10351">
        <v>67</v>
      </c>
    </row>
    <row r="10352" spans="1:3" x14ac:dyDescent="0.2">
      <c r="A10352" t="s">
        <v>0</v>
      </c>
      <c r="B10352">
        <v>234172671</v>
      </c>
      <c r="C10352">
        <v>67</v>
      </c>
    </row>
    <row r="10353" spans="1:3" x14ac:dyDescent="0.2">
      <c r="A10353" t="s">
        <v>0</v>
      </c>
      <c r="B10353">
        <v>234172672</v>
      </c>
      <c r="C10353">
        <v>66</v>
      </c>
    </row>
    <row r="10354" spans="1:3" x14ac:dyDescent="0.2">
      <c r="A10354" t="s">
        <v>0</v>
      </c>
      <c r="B10354">
        <v>234172673</v>
      </c>
      <c r="C10354">
        <v>65</v>
      </c>
    </row>
    <row r="10355" spans="1:3" x14ac:dyDescent="0.2">
      <c r="A10355" t="s">
        <v>0</v>
      </c>
      <c r="B10355">
        <v>234172674</v>
      </c>
      <c r="C10355">
        <v>65</v>
      </c>
    </row>
    <row r="10356" spans="1:3" x14ac:dyDescent="0.2">
      <c r="A10356" t="s">
        <v>0</v>
      </c>
      <c r="B10356">
        <v>234172675</v>
      </c>
      <c r="C10356">
        <v>64</v>
      </c>
    </row>
    <row r="10357" spans="1:3" x14ac:dyDescent="0.2">
      <c r="A10357" t="s">
        <v>0</v>
      </c>
      <c r="B10357">
        <v>234172676</v>
      </c>
      <c r="C10357">
        <v>65</v>
      </c>
    </row>
    <row r="10358" spans="1:3" x14ac:dyDescent="0.2">
      <c r="A10358" t="s">
        <v>0</v>
      </c>
      <c r="B10358">
        <v>234172677</v>
      </c>
      <c r="C10358">
        <v>62</v>
      </c>
    </row>
    <row r="10359" spans="1:3" x14ac:dyDescent="0.2">
      <c r="A10359" t="s">
        <v>0</v>
      </c>
      <c r="B10359">
        <v>234172678</v>
      </c>
      <c r="C10359">
        <v>60</v>
      </c>
    </row>
    <row r="10360" spans="1:3" x14ac:dyDescent="0.2">
      <c r="A10360" t="s">
        <v>0</v>
      </c>
      <c r="B10360">
        <v>234172679</v>
      </c>
      <c r="C10360">
        <v>58</v>
      </c>
    </row>
    <row r="10361" spans="1:3" x14ac:dyDescent="0.2">
      <c r="A10361" t="s">
        <v>0</v>
      </c>
      <c r="B10361">
        <v>234172680</v>
      </c>
      <c r="C10361">
        <v>59</v>
      </c>
    </row>
    <row r="10362" spans="1:3" x14ac:dyDescent="0.2">
      <c r="A10362" t="s">
        <v>0</v>
      </c>
      <c r="B10362">
        <v>234172681</v>
      </c>
      <c r="C10362">
        <v>62</v>
      </c>
    </row>
    <row r="10363" spans="1:3" x14ac:dyDescent="0.2">
      <c r="A10363" t="s">
        <v>0</v>
      </c>
      <c r="B10363">
        <v>234172682</v>
      </c>
      <c r="C10363">
        <v>62</v>
      </c>
    </row>
    <row r="10364" spans="1:3" x14ac:dyDescent="0.2">
      <c r="A10364" t="s">
        <v>0</v>
      </c>
      <c r="B10364">
        <v>234172683</v>
      </c>
      <c r="C10364">
        <v>63</v>
      </c>
    </row>
    <row r="10365" spans="1:3" x14ac:dyDescent="0.2">
      <c r="A10365" t="s">
        <v>0</v>
      </c>
      <c r="B10365">
        <v>234172684</v>
      </c>
      <c r="C10365">
        <v>63</v>
      </c>
    </row>
    <row r="10366" spans="1:3" x14ac:dyDescent="0.2">
      <c r="A10366" t="s">
        <v>0</v>
      </c>
      <c r="B10366">
        <v>234172685</v>
      </c>
      <c r="C10366">
        <v>63</v>
      </c>
    </row>
    <row r="10367" spans="1:3" x14ac:dyDescent="0.2">
      <c r="A10367" t="s">
        <v>0</v>
      </c>
      <c r="B10367">
        <v>234172686</v>
      </c>
      <c r="C10367">
        <v>63</v>
      </c>
    </row>
    <row r="10368" spans="1:3" x14ac:dyDescent="0.2">
      <c r="A10368" t="s">
        <v>0</v>
      </c>
      <c r="B10368">
        <v>234172687</v>
      </c>
      <c r="C10368">
        <v>63</v>
      </c>
    </row>
    <row r="10369" spans="1:3" x14ac:dyDescent="0.2">
      <c r="A10369" t="s">
        <v>0</v>
      </c>
      <c r="B10369">
        <v>234172688</v>
      </c>
      <c r="C10369">
        <v>61</v>
      </c>
    </row>
    <row r="10370" spans="1:3" x14ac:dyDescent="0.2">
      <c r="A10370" t="s">
        <v>0</v>
      </c>
      <c r="B10370">
        <v>234172689</v>
      </c>
      <c r="C10370">
        <v>61</v>
      </c>
    </row>
    <row r="10371" spans="1:3" x14ac:dyDescent="0.2">
      <c r="A10371" t="s">
        <v>0</v>
      </c>
      <c r="B10371">
        <v>234172690</v>
      </c>
      <c r="C10371">
        <v>60</v>
      </c>
    </row>
    <row r="10372" spans="1:3" x14ac:dyDescent="0.2">
      <c r="A10372" t="s">
        <v>0</v>
      </c>
      <c r="B10372">
        <v>234172691</v>
      </c>
      <c r="C10372">
        <v>60</v>
      </c>
    </row>
    <row r="10373" spans="1:3" x14ac:dyDescent="0.2">
      <c r="A10373" t="s">
        <v>0</v>
      </c>
      <c r="B10373">
        <v>234172692</v>
      </c>
      <c r="C10373">
        <v>56</v>
      </c>
    </row>
    <row r="10374" spans="1:3" x14ac:dyDescent="0.2">
      <c r="A10374" t="s">
        <v>0</v>
      </c>
      <c r="B10374">
        <v>234172693</v>
      </c>
      <c r="C10374">
        <v>56</v>
      </c>
    </row>
    <row r="10375" spans="1:3" x14ac:dyDescent="0.2">
      <c r="A10375" t="s">
        <v>0</v>
      </c>
      <c r="B10375">
        <v>234172694</v>
      </c>
      <c r="C10375">
        <v>55</v>
      </c>
    </row>
    <row r="10376" spans="1:3" x14ac:dyDescent="0.2">
      <c r="A10376" t="s">
        <v>0</v>
      </c>
      <c r="B10376">
        <v>234172695</v>
      </c>
      <c r="C10376">
        <v>54</v>
      </c>
    </row>
    <row r="10377" spans="1:3" x14ac:dyDescent="0.2">
      <c r="A10377" t="s">
        <v>0</v>
      </c>
      <c r="B10377">
        <v>234172696</v>
      </c>
      <c r="C10377">
        <v>53</v>
      </c>
    </row>
    <row r="10378" spans="1:3" x14ac:dyDescent="0.2">
      <c r="A10378" t="s">
        <v>0</v>
      </c>
      <c r="B10378">
        <v>234172697</v>
      </c>
      <c r="C10378">
        <v>53</v>
      </c>
    </row>
    <row r="10379" spans="1:3" x14ac:dyDescent="0.2">
      <c r="A10379" t="s">
        <v>0</v>
      </c>
      <c r="B10379">
        <v>234172698</v>
      </c>
      <c r="C10379">
        <v>50</v>
      </c>
    </row>
    <row r="10380" spans="1:3" x14ac:dyDescent="0.2">
      <c r="A10380" t="s">
        <v>0</v>
      </c>
      <c r="B10380">
        <v>234172699</v>
      </c>
      <c r="C10380">
        <v>48</v>
      </c>
    </row>
    <row r="10381" spans="1:3" x14ac:dyDescent="0.2">
      <c r="A10381" t="s">
        <v>0</v>
      </c>
      <c r="B10381">
        <v>234172700</v>
      </c>
      <c r="C10381">
        <v>48</v>
      </c>
    </row>
    <row r="10382" spans="1:3" x14ac:dyDescent="0.2">
      <c r="A10382" t="s">
        <v>0</v>
      </c>
      <c r="B10382">
        <v>234172701</v>
      </c>
      <c r="C10382">
        <v>48</v>
      </c>
    </row>
    <row r="10383" spans="1:3" x14ac:dyDescent="0.2">
      <c r="A10383" t="s">
        <v>0</v>
      </c>
      <c r="B10383">
        <v>234172702</v>
      </c>
      <c r="C10383">
        <v>48</v>
      </c>
    </row>
    <row r="10384" spans="1:3" x14ac:dyDescent="0.2">
      <c r="A10384" t="s">
        <v>0</v>
      </c>
      <c r="B10384">
        <v>234172703</v>
      </c>
      <c r="C10384">
        <v>48</v>
      </c>
    </row>
    <row r="10385" spans="1:3" x14ac:dyDescent="0.2">
      <c r="A10385" t="s">
        <v>0</v>
      </c>
      <c r="B10385">
        <v>234172704</v>
      </c>
      <c r="C10385">
        <v>50</v>
      </c>
    </row>
    <row r="10386" spans="1:3" x14ac:dyDescent="0.2">
      <c r="A10386" t="s">
        <v>0</v>
      </c>
      <c r="B10386">
        <v>234172705</v>
      </c>
      <c r="C10386">
        <v>49</v>
      </c>
    </row>
    <row r="10387" spans="1:3" x14ac:dyDescent="0.2">
      <c r="A10387" t="s">
        <v>0</v>
      </c>
      <c r="B10387">
        <v>234172706</v>
      </c>
      <c r="C10387">
        <v>50</v>
      </c>
    </row>
    <row r="10388" spans="1:3" x14ac:dyDescent="0.2">
      <c r="A10388" t="s">
        <v>0</v>
      </c>
      <c r="B10388">
        <v>234172707</v>
      </c>
      <c r="C10388">
        <v>51</v>
      </c>
    </row>
    <row r="10389" spans="1:3" x14ac:dyDescent="0.2">
      <c r="A10389" t="s">
        <v>0</v>
      </c>
      <c r="B10389">
        <v>234172708</v>
      </c>
      <c r="C10389">
        <v>51</v>
      </c>
    </row>
    <row r="10390" spans="1:3" x14ac:dyDescent="0.2">
      <c r="A10390" t="s">
        <v>0</v>
      </c>
      <c r="B10390">
        <v>234172709</v>
      </c>
      <c r="C10390">
        <v>53</v>
      </c>
    </row>
    <row r="10391" spans="1:3" x14ac:dyDescent="0.2">
      <c r="A10391" t="s">
        <v>0</v>
      </c>
      <c r="B10391">
        <v>234172710</v>
      </c>
      <c r="C10391">
        <v>52</v>
      </c>
    </row>
    <row r="10392" spans="1:3" x14ac:dyDescent="0.2">
      <c r="A10392" t="s">
        <v>0</v>
      </c>
      <c r="B10392">
        <v>234172711</v>
      </c>
      <c r="C10392">
        <v>53</v>
      </c>
    </row>
    <row r="10393" spans="1:3" x14ac:dyDescent="0.2">
      <c r="A10393" t="s">
        <v>0</v>
      </c>
      <c r="B10393">
        <v>234172712</v>
      </c>
      <c r="C10393">
        <v>52</v>
      </c>
    </row>
    <row r="10394" spans="1:3" x14ac:dyDescent="0.2">
      <c r="A10394" t="s">
        <v>0</v>
      </c>
      <c r="B10394">
        <v>234172713</v>
      </c>
      <c r="C10394">
        <v>52</v>
      </c>
    </row>
    <row r="10395" spans="1:3" x14ac:dyDescent="0.2">
      <c r="A10395" t="s">
        <v>0</v>
      </c>
      <c r="B10395">
        <v>234172714</v>
      </c>
      <c r="C10395">
        <v>53</v>
      </c>
    </row>
    <row r="10396" spans="1:3" x14ac:dyDescent="0.2">
      <c r="A10396" t="s">
        <v>0</v>
      </c>
      <c r="B10396">
        <v>234172715</v>
      </c>
      <c r="C10396">
        <v>53</v>
      </c>
    </row>
    <row r="10397" spans="1:3" x14ac:dyDescent="0.2">
      <c r="A10397" t="s">
        <v>0</v>
      </c>
      <c r="B10397">
        <v>234172716</v>
      </c>
      <c r="C10397">
        <v>53</v>
      </c>
    </row>
    <row r="10398" spans="1:3" x14ac:dyDescent="0.2">
      <c r="A10398" t="s">
        <v>0</v>
      </c>
      <c r="B10398">
        <v>234172717</v>
      </c>
      <c r="C10398">
        <v>51</v>
      </c>
    </row>
    <row r="10399" spans="1:3" x14ac:dyDescent="0.2">
      <c r="A10399" t="s">
        <v>0</v>
      </c>
      <c r="B10399">
        <v>234172718</v>
      </c>
      <c r="C10399">
        <v>50</v>
      </c>
    </row>
    <row r="10400" spans="1:3" x14ac:dyDescent="0.2">
      <c r="A10400" t="s">
        <v>0</v>
      </c>
      <c r="B10400">
        <v>234172719</v>
      </c>
      <c r="C10400">
        <v>50</v>
      </c>
    </row>
    <row r="10401" spans="1:3" x14ac:dyDescent="0.2">
      <c r="A10401" t="s">
        <v>0</v>
      </c>
      <c r="B10401">
        <v>234172720</v>
      </c>
      <c r="C10401">
        <v>49</v>
      </c>
    </row>
    <row r="10402" spans="1:3" x14ac:dyDescent="0.2">
      <c r="A10402" t="s">
        <v>0</v>
      </c>
      <c r="B10402">
        <v>234172721</v>
      </c>
      <c r="C10402">
        <v>50</v>
      </c>
    </row>
    <row r="10403" spans="1:3" x14ac:dyDescent="0.2">
      <c r="A10403" t="s">
        <v>0</v>
      </c>
      <c r="B10403">
        <v>234172722</v>
      </c>
      <c r="C10403">
        <v>49</v>
      </c>
    </row>
    <row r="10404" spans="1:3" x14ac:dyDescent="0.2">
      <c r="A10404" t="s">
        <v>0</v>
      </c>
      <c r="B10404">
        <v>234172723</v>
      </c>
      <c r="C10404">
        <v>49</v>
      </c>
    </row>
    <row r="10405" spans="1:3" x14ac:dyDescent="0.2">
      <c r="A10405" t="s">
        <v>0</v>
      </c>
      <c r="B10405">
        <v>234172724</v>
      </c>
      <c r="C10405">
        <v>50</v>
      </c>
    </row>
    <row r="10406" spans="1:3" x14ac:dyDescent="0.2">
      <c r="A10406" t="s">
        <v>0</v>
      </c>
      <c r="B10406">
        <v>234172725</v>
      </c>
      <c r="C10406">
        <v>50</v>
      </c>
    </row>
    <row r="10407" spans="1:3" x14ac:dyDescent="0.2">
      <c r="A10407" t="s">
        <v>0</v>
      </c>
      <c r="B10407">
        <v>234172726</v>
      </c>
      <c r="C10407">
        <v>49</v>
      </c>
    </row>
    <row r="10408" spans="1:3" x14ac:dyDescent="0.2">
      <c r="A10408" t="s">
        <v>0</v>
      </c>
      <c r="B10408">
        <v>234172727</v>
      </c>
      <c r="C10408">
        <v>49</v>
      </c>
    </row>
    <row r="10409" spans="1:3" x14ac:dyDescent="0.2">
      <c r="A10409" t="s">
        <v>0</v>
      </c>
      <c r="B10409">
        <v>234172728</v>
      </c>
      <c r="C10409">
        <v>49</v>
      </c>
    </row>
    <row r="10410" spans="1:3" x14ac:dyDescent="0.2">
      <c r="A10410" t="s">
        <v>0</v>
      </c>
      <c r="B10410">
        <v>234172729</v>
      </c>
      <c r="C10410">
        <v>49</v>
      </c>
    </row>
    <row r="10411" spans="1:3" x14ac:dyDescent="0.2">
      <c r="A10411" t="s">
        <v>0</v>
      </c>
      <c r="B10411">
        <v>234172730</v>
      </c>
      <c r="C10411">
        <v>47</v>
      </c>
    </row>
    <row r="10412" spans="1:3" x14ac:dyDescent="0.2">
      <c r="A10412" t="s">
        <v>0</v>
      </c>
      <c r="B10412">
        <v>234172731</v>
      </c>
      <c r="C10412">
        <v>47</v>
      </c>
    </row>
    <row r="10413" spans="1:3" x14ac:dyDescent="0.2">
      <c r="A10413" t="s">
        <v>0</v>
      </c>
      <c r="B10413">
        <v>234172732</v>
      </c>
      <c r="C10413">
        <v>47</v>
      </c>
    </row>
    <row r="10414" spans="1:3" x14ac:dyDescent="0.2">
      <c r="A10414" t="s">
        <v>0</v>
      </c>
      <c r="B10414">
        <v>234172733</v>
      </c>
      <c r="C10414">
        <v>46</v>
      </c>
    </row>
    <row r="10415" spans="1:3" x14ac:dyDescent="0.2">
      <c r="A10415" t="s">
        <v>0</v>
      </c>
      <c r="B10415">
        <v>234172734</v>
      </c>
      <c r="C10415">
        <v>49</v>
      </c>
    </row>
    <row r="10416" spans="1:3" x14ac:dyDescent="0.2">
      <c r="A10416" t="s">
        <v>0</v>
      </c>
      <c r="B10416">
        <v>234172735</v>
      </c>
      <c r="C10416">
        <v>45</v>
      </c>
    </row>
    <row r="10417" spans="1:3" x14ac:dyDescent="0.2">
      <c r="A10417" t="s">
        <v>0</v>
      </c>
      <c r="B10417">
        <v>234172736</v>
      </c>
      <c r="C10417">
        <v>42</v>
      </c>
    </row>
    <row r="10418" spans="1:3" x14ac:dyDescent="0.2">
      <c r="A10418" t="s">
        <v>0</v>
      </c>
      <c r="B10418">
        <v>234172737</v>
      </c>
      <c r="C10418">
        <v>41</v>
      </c>
    </row>
    <row r="10419" spans="1:3" x14ac:dyDescent="0.2">
      <c r="A10419" t="s">
        <v>0</v>
      </c>
      <c r="B10419">
        <v>234172738</v>
      </c>
      <c r="C10419">
        <v>42</v>
      </c>
    </row>
    <row r="10420" spans="1:3" x14ac:dyDescent="0.2">
      <c r="A10420" t="s">
        <v>0</v>
      </c>
      <c r="B10420">
        <v>234172739</v>
      </c>
      <c r="C10420">
        <v>42</v>
      </c>
    </row>
    <row r="10421" spans="1:3" x14ac:dyDescent="0.2">
      <c r="A10421" t="s">
        <v>0</v>
      </c>
      <c r="B10421">
        <v>234172740</v>
      </c>
      <c r="C10421">
        <v>42</v>
      </c>
    </row>
    <row r="10422" spans="1:3" x14ac:dyDescent="0.2">
      <c r="A10422" t="s">
        <v>0</v>
      </c>
      <c r="B10422">
        <v>234172741</v>
      </c>
      <c r="C10422">
        <v>43</v>
      </c>
    </row>
    <row r="10423" spans="1:3" x14ac:dyDescent="0.2">
      <c r="A10423" t="s">
        <v>0</v>
      </c>
      <c r="B10423">
        <v>234172742</v>
      </c>
      <c r="C10423">
        <v>44</v>
      </c>
    </row>
    <row r="10424" spans="1:3" x14ac:dyDescent="0.2">
      <c r="A10424" t="s">
        <v>0</v>
      </c>
      <c r="B10424">
        <v>234172743</v>
      </c>
      <c r="C10424">
        <v>44</v>
      </c>
    </row>
    <row r="10425" spans="1:3" x14ac:dyDescent="0.2">
      <c r="A10425" t="s">
        <v>0</v>
      </c>
      <c r="B10425">
        <v>234172744</v>
      </c>
      <c r="C10425">
        <v>44</v>
      </c>
    </row>
    <row r="10426" spans="1:3" x14ac:dyDescent="0.2">
      <c r="A10426" t="s">
        <v>0</v>
      </c>
      <c r="B10426">
        <v>234172745</v>
      </c>
      <c r="C10426">
        <v>44</v>
      </c>
    </row>
    <row r="10427" spans="1:3" x14ac:dyDescent="0.2">
      <c r="A10427" t="s">
        <v>0</v>
      </c>
      <c r="B10427">
        <v>234172746</v>
      </c>
      <c r="C10427">
        <v>44</v>
      </c>
    </row>
    <row r="10428" spans="1:3" x14ac:dyDescent="0.2">
      <c r="A10428" t="s">
        <v>0</v>
      </c>
      <c r="B10428">
        <v>234172747</v>
      </c>
      <c r="C10428">
        <v>44</v>
      </c>
    </row>
    <row r="10429" spans="1:3" x14ac:dyDescent="0.2">
      <c r="A10429" t="s">
        <v>0</v>
      </c>
      <c r="B10429">
        <v>234172748</v>
      </c>
      <c r="C10429">
        <v>43</v>
      </c>
    </row>
    <row r="10430" spans="1:3" x14ac:dyDescent="0.2">
      <c r="A10430" t="s">
        <v>0</v>
      </c>
      <c r="B10430">
        <v>234172749</v>
      </c>
      <c r="C10430">
        <v>43</v>
      </c>
    </row>
    <row r="10431" spans="1:3" x14ac:dyDescent="0.2">
      <c r="A10431" t="s">
        <v>0</v>
      </c>
      <c r="B10431">
        <v>234172750</v>
      </c>
      <c r="C10431">
        <v>42</v>
      </c>
    </row>
    <row r="10432" spans="1:3" x14ac:dyDescent="0.2">
      <c r="A10432" t="s">
        <v>0</v>
      </c>
      <c r="B10432">
        <v>234172751</v>
      </c>
      <c r="C10432">
        <v>41</v>
      </c>
    </row>
    <row r="10433" spans="1:3" x14ac:dyDescent="0.2">
      <c r="A10433" t="s">
        <v>0</v>
      </c>
      <c r="B10433">
        <v>234172752</v>
      </c>
      <c r="C10433">
        <v>41</v>
      </c>
    </row>
    <row r="10434" spans="1:3" x14ac:dyDescent="0.2">
      <c r="A10434" t="s">
        <v>0</v>
      </c>
      <c r="B10434">
        <v>234172753</v>
      </c>
      <c r="C10434">
        <v>41</v>
      </c>
    </row>
    <row r="10435" spans="1:3" x14ac:dyDescent="0.2">
      <c r="A10435" t="s">
        <v>0</v>
      </c>
      <c r="B10435">
        <v>234172754</v>
      </c>
      <c r="C10435">
        <v>41</v>
      </c>
    </row>
    <row r="10436" spans="1:3" x14ac:dyDescent="0.2">
      <c r="A10436" t="s">
        <v>0</v>
      </c>
      <c r="B10436">
        <v>234172755</v>
      </c>
      <c r="C10436">
        <v>41</v>
      </c>
    </row>
    <row r="10437" spans="1:3" x14ac:dyDescent="0.2">
      <c r="A10437" t="s">
        <v>0</v>
      </c>
      <c r="B10437">
        <v>234172756</v>
      </c>
      <c r="C10437">
        <v>40</v>
      </c>
    </row>
    <row r="10438" spans="1:3" x14ac:dyDescent="0.2">
      <c r="A10438" t="s">
        <v>0</v>
      </c>
      <c r="B10438">
        <v>234172757</v>
      </c>
      <c r="C10438">
        <v>39</v>
      </c>
    </row>
    <row r="10439" spans="1:3" x14ac:dyDescent="0.2">
      <c r="A10439" t="s">
        <v>0</v>
      </c>
      <c r="B10439">
        <v>234172758</v>
      </c>
      <c r="C10439">
        <v>38</v>
      </c>
    </row>
    <row r="10440" spans="1:3" x14ac:dyDescent="0.2">
      <c r="A10440" t="s">
        <v>0</v>
      </c>
      <c r="B10440">
        <v>234172759</v>
      </c>
      <c r="C10440">
        <v>38</v>
      </c>
    </row>
    <row r="10441" spans="1:3" x14ac:dyDescent="0.2">
      <c r="A10441" t="s">
        <v>0</v>
      </c>
      <c r="B10441">
        <v>234172760</v>
      </c>
      <c r="C10441">
        <v>38</v>
      </c>
    </row>
    <row r="10442" spans="1:3" x14ac:dyDescent="0.2">
      <c r="A10442" t="s">
        <v>0</v>
      </c>
      <c r="B10442">
        <v>234172761</v>
      </c>
      <c r="C10442">
        <v>38</v>
      </c>
    </row>
    <row r="10443" spans="1:3" x14ac:dyDescent="0.2">
      <c r="A10443" t="s">
        <v>0</v>
      </c>
      <c r="B10443">
        <v>234172762</v>
      </c>
      <c r="C10443">
        <v>37</v>
      </c>
    </row>
    <row r="10444" spans="1:3" x14ac:dyDescent="0.2">
      <c r="A10444" t="s">
        <v>0</v>
      </c>
      <c r="B10444">
        <v>234172763</v>
      </c>
      <c r="C10444">
        <v>37</v>
      </c>
    </row>
    <row r="10445" spans="1:3" x14ac:dyDescent="0.2">
      <c r="A10445" t="s">
        <v>0</v>
      </c>
      <c r="B10445">
        <v>234172764</v>
      </c>
      <c r="C10445">
        <v>36</v>
      </c>
    </row>
    <row r="10446" spans="1:3" x14ac:dyDescent="0.2">
      <c r="A10446" t="s">
        <v>0</v>
      </c>
      <c r="B10446">
        <v>234172765</v>
      </c>
      <c r="C10446">
        <v>36</v>
      </c>
    </row>
    <row r="10447" spans="1:3" x14ac:dyDescent="0.2">
      <c r="A10447" t="s">
        <v>0</v>
      </c>
      <c r="B10447">
        <v>234172766</v>
      </c>
      <c r="C10447">
        <v>35</v>
      </c>
    </row>
    <row r="10448" spans="1:3" x14ac:dyDescent="0.2">
      <c r="A10448" t="s">
        <v>0</v>
      </c>
      <c r="B10448">
        <v>234172767</v>
      </c>
      <c r="C10448">
        <v>35</v>
      </c>
    </row>
    <row r="10449" spans="1:3" x14ac:dyDescent="0.2">
      <c r="A10449" t="s">
        <v>0</v>
      </c>
      <c r="B10449">
        <v>234172768</v>
      </c>
      <c r="C10449">
        <v>35</v>
      </c>
    </row>
    <row r="10450" spans="1:3" x14ac:dyDescent="0.2">
      <c r="A10450" t="s">
        <v>0</v>
      </c>
      <c r="B10450">
        <v>234172769</v>
      </c>
      <c r="C10450">
        <v>36</v>
      </c>
    </row>
    <row r="10451" spans="1:3" x14ac:dyDescent="0.2">
      <c r="A10451" t="s">
        <v>0</v>
      </c>
      <c r="B10451">
        <v>234172770</v>
      </c>
      <c r="C10451">
        <v>39</v>
      </c>
    </row>
    <row r="10452" spans="1:3" x14ac:dyDescent="0.2">
      <c r="A10452" t="s">
        <v>0</v>
      </c>
      <c r="B10452">
        <v>234172771</v>
      </c>
      <c r="C10452">
        <v>41</v>
      </c>
    </row>
    <row r="10453" spans="1:3" x14ac:dyDescent="0.2">
      <c r="A10453" t="s">
        <v>0</v>
      </c>
      <c r="B10453">
        <v>234172772</v>
      </c>
      <c r="C10453">
        <v>42</v>
      </c>
    </row>
    <row r="10454" spans="1:3" x14ac:dyDescent="0.2">
      <c r="A10454" t="s">
        <v>0</v>
      </c>
      <c r="B10454">
        <v>234172773</v>
      </c>
      <c r="C10454">
        <v>42</v>
      </c>
    </row>
    <row r="10455" spans="1:3" x14ac:dyDescent="0.2">
      <c r="A10455" t="s">
        <v>0</v>
      </c>
      <c r="B10455">
        <v>234172774</v>
      </c>
      <c r="C10455">
        <v>41</v>
      </c>
    </row>
    <row r="10456" spans="1:3" x14ac:dyDescent="0.2">
      <c r="A10456" t="s">
        <v>0</v>
      </c>
      <c r="B10456">
        <v>234172775</v>
      </c>
      <c r="C10456">
        <v>41</v>
      </c>
    </row>
    <row r="10457" spans="1:3" x14ac:dyDescent="0.2">
      <c r="A10457" t="s">
        <v>0</v>
      </c>
      <c r="B10457">
        <v>234172776</v>
      </c>
      <c r="C10457">
        <v>40</v>
      </c>
    </row>
    <row r="10458" spans="1:3" x14ac:dyDescent="0.2">
      <c r="A10458" t="s">
        <v>0</v>
      </c>
      <c r="B10458">
        <v>234172777</v>
      </c>
      <c r="C10458">
        <v>40</v>
      </c>
    </row>
    <row r="10459" spans="1:3" x14ac:dyDescent="0.2">
      <c r="A10459" t="s">
        <v>0</v>
      </c>
      <c r="B10459">
        <v>234172778</v>
      </c>
      <c r="C10459">
        <v>40</v>
      </c>
    </row>
    <row r="10460" spans="1:3" x14ac:dyDescent="0.2">
      <c r="A10460" t="s">
        <v>0</v>
      </c>
      <c r="B10460">
        <v>234172779</v>
      </c>
      <c r="C10460">
        <v>40</v>
      </c>
    </row>
    <row r="10461" spans="1:3" x14ac:dyDescent="0.2">
      <c r="A10461" t="s">
        <v>0</v>
      </c>
      <c r="B10461">
        <v>234172780</v>
      </c>
      <c r="C10461">
        <v>38</v>
      </c>
    </row>
    <row r="10462" spans="1:3" x14ac:dyDescent="0.2">
      <c r="A10462" t="s">
        <v>0</v>
      </c>
      <c r="B10462">
        <v>234172781</v>
      </c>
      <c r="C10462">
        <v>37</v>
      </c>
    </row>
    <row r="10463" spans="1:3" x14ac:dyDescent="0.2">
      <c r="A10463" t="s">
        <v>0</v>
      </c>
      <c r="B10463">
        <v>234172782</v>
      </c>
      <c r="C10463">
        <v>36</v>
      </c>
    </row>
    <row r="10464" spans="1:3" x14ac:dyDescent="0.2">
      <c r="A10464" t="s">
        <v>0</v>
      </c>
      <c r="B10464">
        <v>234172783</v>
      </c>
      <c r="C10464">
        <v>36</v>
      </c>
    </row>
    <row r="10465" spans="1:3" x14ac:dyDescent="0.2">
      <c r="A10465" t="s">
        <v>0</v>
      </c>
      <c r="B10465">
        <v>234172784</v>
      </c>
      <c r="C10465">
        <v>36</v>
      </c>
    </row>
    <row r="10466" spans="1:3" x14ac:dyDescent="0.2">
      <c r="A10466" t="s">
        <v>0</v>
      </c>
      <c r="B10466">
        <v>234172785</v>
      </c>
      <c r="C10466">
        <v>37</v>
      </c>
    </row>
    <row r="10467" spans="1:3" x14ac:dyDescent="0.2">
      <c r="A10467" t="s">
        <v>0</v>
      </c>
      <c r="B10467">
        <v>234172786</v>
      </c>
      <c r="C10467">
        <v>37</v>
      </c>
    </row>
    <row r="10468" spans="1:3" x14ac:dyDescent="0.2">
      <c r="A10468" t="s">
        <v>0</v>
      </c>
      <c r="B10468">
        <v>234172787</v>
      </c>
      <c r="C10468">
        <v>36</v>
      </c>
    </row>
    <row r="10469" spans="1:3" x14ac:dyDescent="0.2">
      <c r="A10469" t="s">
        <v>0</v>
      </c>
      <c r="B10469">
        <v>234172788</v>
      </c>
      <c r="C10469">
        <v>37</v>
      </c>
    </row>
    <row r="10470" spans="1:3" x14ac:dyDescent="0.2">
      <c r="A10470" t="s">
        <v>0</v>
      </c>
      <c r="B10470">
        <v>234172789</v>
      </c>
      <c r="C10470">
        <v>37</v>
      </c>
    </row>
    <row r="10471" spans="1:3" x14ac:dyDescent="0.2">
      <c r="A10471" t="s">
        <v>0</v>
      </c>
      <c r="B10471">
        <v>234172790</v>
      </c>
      <c r="C10471">
        <v>37</v>
      </c>
    </row>
    <row r="10472" spans="1:3" x14ac:dyDescent="0.2">
      <c r="A10472" t="s">
        <v>0</v>
      </c>
      <c r="B10472">
        <v>234172791</v>
      </c>
      <c r="C10472">
        <v>37</v>
      </c>
    </row>
    <row r="10473" spans="1:3" x14ac:dyDescent="0.2">
      <c r="A10473" t="s">
        <v>0</v>
      </c>
      <c r="B10473">
        <v>234172792</v>
      </c>
      <c r="C10473">
        <v>39</v>
      </c>
    </row>
    <row r="10474" spans="1:3" x14ac:dyDescent="0.2">
      <c r="A10474" t="s">
        <v>0</v>
      </c>
      <c r="B10474">
        <v>234172793</v>
      </c>
      <c r="C10474">
        <v>39</v>
      </c>
    </row>
    <row r="10475" spans="1:3" x14ac:dyDescent="0.2">
      <c r="A10475" t="s">
        <v>0</v>
      </c>
      <c r="B10475">
        <v>234172794</v>
      </c>
      <c r="C10475">
        <v>39</v>
      </c>
    </row>
    <row r="10476" spans="1:3" x14ac:dyDescent="0.2">
      <c r="A10476" t="s">
        <v>0</v>
      </c>
      <c r="B10476">
        <v>234172795</v>
      </c>
      <c r="C10476">
        <v>40</v>
      </c>
    </row>
    <row r="10477" spans="1:3" x14ac:dyDescent="0.2">
      <c r="A10477" t="s">
        <v>0</v>
      </c>
      <c r="B10477">
        <v>234172796</v>
      </c>
      <c r="C10477">
        <v>40</v>
      </c>
    </row>
    <row r="10478" spans="1:3" x14ac:dyDescent="0.2">
      <c r="A10478" t="s">
        <v>0</v>
      </c>
      <c r="B10478">
        <v>234172797</v>
      </c>
      <c r="C10478">
        <v>40</v>
      </c>
    </row>
    <row r="10479" spans="1:3" x14ac:dyDescent="0.2">
      <c r="A10479" t="s">
        <v>0</v>
      </c>
      <c r="B10479">
        <v>234172798</v>
      </c>
      <c r="C10479">
        <v>40</v>
      </c>
    </row>
    <row r="10480" spans="1:3" x14ac:dyDescent="0.2">
      <c r="A10480" t="s">
        <v>0</v>
      </c>
      <c r="B10480">
        <v>234172799</v>
      </c>
      <c r="C10480">
        <v>40</v>
      </c>
    </row>
    <row r="10481" spans="1:3" x14ac:dyDescent="0.2">
      <c r="A10481" t="s">
        <v>0</v>
      </c>
      <c r="B10481">
        <v>234172800</v>
      </c>
      <c r="C10481">
        <v>40</v>
      </c>
    </row>
    <row r="10482" spans="1:3" x14ac:dyDescent="0.2">
      <c r="A10482" t="s">
        <v>0</v>
      </c>
      <c r="B10482">
        <v>234172801</v>
      </c>
      <c r="C10482">
        <v>40</v>
      </c>
    </row>
    <row r="10483" spans="1:3" x14ac:dyDescent="0.2">
      <c r="A10483" t="s">
        <v>0</v>
      </c>
      <c r="B10483">
        <v>234172802</v>
      </c>
      <c r="C10483">
        <v>41</v>
      </c>
    </row>
    <row r="10484" spans="1:3" x14ac:dyDescent="0.2">
      <c r="A10484" t="s">
        <v>0</v>
      </c>
      <c r="B10484">
        <v>234172803</v>
      </c>
      <c r="C10484">
        <v>40</v>
      </c>
    </row>
    <row r="10485" spans="1:3" x14ac:dyDescent="0.2">
      <c r="A10485" t="s">
        <v>0</v>
      </c>
      <c r="B10485">
        <v>234172804</v>
      </c>
      <c r="C10485">
        <v>38</v>
      </c>
    </row>
    <row r="10486" spans="1:3" x14ac:dyDescent="0.2">
      <c r="A10486" t="s">
        <v>0</v>
      </c>
      <c r="B10486">
        <v>234172805</v>
      </c>
      <c r="C10486">
        <v>38</v>
      </c>
    </row>
    <row r="10487" spans="1:3" x14ac:dyDescent="0.2">
      <c r="A10487" t="s">
        <v>0</v>
      </c>
      <c r="B10487">
        <v>234172806</v>
      </c>
      <c r="C10487">
        <v>37</v>
      </c>
    </row>
    <row r="10488" spans="1:3" x14ac:dyDescent="0.2">
      <c r="A10488" t="s">
        <v>0</v>
      </c>
      <c r="B10488">
        <v>234172807</v>
      </c>
      <c r="C10488">
        <v>35</v>
      </c>
    </row>
    <row r="10489" spans="1:3" x14ac:dyDescent="0.2">
      <c r="A10489" t="s">
        <v>0</v>
      </c>
      <c r="B10489">
        <v>234172808</v>
      </c>
      <c r="C10489">
        <v>35</v>
      </c>
    </row>
    <row r="10490" spans="1:3" x14ac:dyDescent="0.2">
      <c r="A10490" t="s">
        <v>0</v>
      </c>
      <c r="B10490">
        <v>234172809</v>
      </c>
      <c r="C10490">
        <v>34</v>
      </c>
    </row>
    <row r="10491" spans="1:3" x14ac:dyDescent="0.2">
      <c r="A10491" t="s">
        <v>0</v>
      </c>
      <c r="B10491">
        <v>234172810</v>
      </c>
      <c r="C10491">
        <v>33</v>
      </c>
    </row>
    <row r="10492" spans="1:3" x14ac:dyDescent="0.2">
      <c r="A10492" t="s">
        <v>0</v>
      </c>
      <c r="B10492">
        <v>234172811</v>
      </c>
      <c r="C10492">
        <v>33</v>
      </c>
    </row>
    <row r="10493" spans="1:3" x14ac:dyDescent="0.2">
      <c r="A10493" t="s">
        <v>0</v>
      </c>
      <c r="B10493">
        <v>234172812</v>
      </c>
      <c r="C10493">
        <v>32</v>
      </c>
    </row>
    <row r="10494" spans="1:3" x14ac:dyDescent="0.2">
      <c r="A10494" t="s">
        <v>0</v>
      </c>
      <c r="B10494">
        <v>234172813</v>
      </c>
      <c r="C10494">
        <v>31</v>
      </c>
    </row>
    <row r="10495" spans="1:3" x14ac:dyDescent="0.2">
      <c r="A10495" t="s">
        <v>0</v>
      </c>
      <c r="B10495">
        <v>234172814</v>
      </c>
      <c r="C10495">
        <v>31</v>
      </c>
    </row>
    <row r="10496" spans="1:3" x14ac:dyDescent="0.2">
      <c r="A10496" t="s">
        <v>0</v>
      </c>
      <c r="B10496">
        <v>234172815</v>
      </c>
      <c r="C10496">
        <v>30</v>
      </c>
    </row>
    <row r="10497" spans="1:3" x14ac:dyDescent="0.2">
      <c r="A10497" t="s">
        <v>0</v>
      </c>
      <c r="B10497">
        <v>234172816</v>
      </c>
      <c r="C10497">
        <v>30</v>
      </c>
    </row>
    <row r="10498" spans="1:3" x14ac:dyDescent="0.2">
      <c r="A10498" t="s">
        <v>0</v>
      </c>
      <c r="B10498">
        <v>234172817</v>
      </c>
      <c r="C10498">
        <v>30</v>
      </c>
    </row>
    <row r="10499" spans="1:3" x14ac:dyDescent="0.2">
      <c r="A10499" t="s">
        <v>0</v>
      </c>
      <c r="B10499">
        <v>234172818</v>
      </c>
      <c r="C10499">
        <v>29</v>
      </c>
    </row>
    <row r="10500" spans="1:3" x14ac:dyDescent="0.2">
      <c r="A10500" t="s">
        <v>0</v>
      </c>
      <c r="B10500">
        <v>234172819</v>
      </c>
      <c r="C10500">
        <v>29</v>
      </c>
    </row>
    <row r="10501" spans="1:3" x14ac:dyDescent="0.2">
      <c r="A10501" t="s">
        <v>0</v>
      </c>
      <c r="B10501">
        <v>234172820</v>
      </c>
      <c r="C10501">
        <v>29</v>
      </c>
    </row>
    <row r="10502" spans="1:3" x14ac:dyDescent="0.2">
      <c r="A10502" t="s">
        <v>0</v>
      </c>
      <c r="B10502">
        <v>234172821</v>
      </c>
      <c r="C10502">
        <v>28</v>
      </c>
    </row>
    <row r="10503" spans="1:3" x14ac:dyDescent="0.2">
      <c r="A10503" t="s">
        <v>0</v>
      </c>
      <c r="B10503">
        <v>234172822</v>
      </c>
      <c r="C10503">
        <v>28</v>
      </c>
    </row>
    <row r="10504" spans="1:3" x14ac:dyDescent="0.2">
      <c r="A10504" t="s">
        <v>0</v>
      </c>
      <c r="B10504">
        <v>234172823</v>
      </c>
      <c r="C10504">
        <v>28</v>
      </c>
    </row>
    <row r="10505" spans="1:3" x14ac:dyDescent="0.2">
      <c r="A10505" t="s">
        <v>0</v>
      </c>
      <c r="B10505">
        <v>234172824</v>
      </c>
      <c r="C10505">
        <v>26</v>
      </c>
    </row>
    <row r="10506" spans="1:3" x14ac:dyDescent="0.2">
      <c r="A10506" t="s">
        <v>0</v>
      </c>
      <c r="B10506">
        <v>234172825</v>
      </c>
      <c r="C10506">
        <v>26</v>
      </c>
    </row>
    <row r="10507" spans="1:3" x14ac:dyDescent="0.2">
      <c r="A10507" t="s">
        <v>0</v>
      </c>
      <c r="B10507">
        <v>234172826</v>
      </c>
      <c r="C10507">
        <v>26</v>
      </c>
    </row>
    <row r="10508" spans="1:3" x14ac:dyDescent="0.2">
      <c r="A10508" t="s">
        <v>0</v>
      </c>
      <c r="B10508">
        <v>234172827</v>
      </c>
      <c r="C10508">
        <v>26</v>
      </c>
    </row>
    <row r="10509" spans="1:3" x14ac:dyDescent="0.2">
      <c r="A10509" t="s">
        <v>0</v>
      </c>
      <c r="B10509">
        <v>234172828</v>
      </c>
      <c r="C10509">
        <v>26</v>
      </c>
    </row>
    <row r="10510" spans="1:3" x14ac:dyDescent="0.2">
      <c r="A10510" t="s">
        <v>0</v>
      </c>
      <c r="B10510">
        <v>234172829</v>
      </c>
      <c r="C10510">
        <v>24</v>
      </c>
    </row>
    <row r="10511" spans="1:3" x14ac:dyDescent="0.2">
      <c r="A10511" t="s">
        <v>0</v>
      </c>
      <c r="B10511">
        <v>234172830</v>
      </c>
      <c r="C10511">
        <v>24</v>
      </c>
    </row>
    <row r="10512" spans="1:3" x14ac:dyDescent="0.2">
      <c r="A10512" t="s">
        <v>0</v>
      </c>
      <c r="B10512">
        <v>234172831</v>
      </c>
      <c r="C10512">
        <v>23</v>
      </c>
    </row>
    <row r="10513" spans="1:3" x14ac:dyDescent="0.2">
      <c r="A10513" t="s">
        <v>0</v>
      </c>
      <c r="B10513">
        <v>234172832</v>
      </c>
      <c r="C10513">
        <v>23</v>
      </c>
    </row>
    <row r="10514" spans="1:3" x14ac:dyDescent="0.2">
      <c r="A10514" t="s">
        <v>0</v>
      </c>
      <c r="B10514">
        <v>234172833</v>
      </c>
      <c r="C10514">
        <v>23</v>
      </c>
    </row>
    <row r="10515" spans="1:3" x14ac:dyDescent="0.2">
      <c r="A10515" t="s">
        <v>0</v>
      </c>
      <c r="B10515">
        <v>234172834</v>
      </c>
      <c r="C10515">
        <v>21</v>
      </c>
    </row>
    <row r="10516" spans="1:3" x14ac:dyDescent="0.2">
      <c r="A10516" t="s">
        <v>0</v>
      </c>
      <c r="B10516">
        <v>234172835</v>
      </c>
      <c r="C10516">
        <v>21</v>
      </c>
    </row>
    <row r="10517" spans="1:3" x14ac:dyDescent="0.2">
      <c r="A10517" t="s">
        <v>0</v>
      </c>
      <c r="B10517">
        <v>234172836</v>
      </c>
      <c r="C10517">
        <v>21</v>
      </c>
    </row>
    <row r="10518" spans="1:3" x14ac:dyDescent="0.2">
      <c r="A10518" t="s">
        <v>0</v>
      </c>
      <c r="B10518">
        <v>234172837</v>
      </c>
      <c r="C10518">
        <v>20</v>
      </c>
    </row>
    <row r="10519" spans="1:3" x14ac:dyDescent="0.2">
      <c r="A10519" t="s">
        <v>0</v>
      </c>
      <c r="B10519">
        <v>234172838</v>
      </c>
      <c r="C10519">
        <v>20</v>
      </c>
    </row>
    <row r="10520" spans="1:3" x14ac:dyDescent="0.2">
      <c r="A10520" t="s">
        <v>0</v>
      </c>
      <c r="B10520">
        <v>234172839</v>
      </c>
      <c r="C10520">
        <v>20</v>
      </c>
    </row>
    <row r="10521" spans="1:3" x14ac:dyDescent="0.2">
      <c r="A10521" t="s">
        <v>0</v>
      </c>
      <c r="B10521">
        <v>234172840</v>
      </c>
      <c r="C10521">
        <v>20</v>
      </c>
    </row>
    <row r="10522" spans="1:3" x14ac:dyDescent="0.2">
      <c r="A10522" t="s">
        <v>0</v>
      </c>
      <c r="B10522">
        <v>234172841</v>
      </c>
      <c r="C10522">
        <v>19</v>
      </c>
    </row>
    <row r="10523" spans="1:3" x14ac:dyDescent="0.2">
      <c r="A10523" t="s">
        <v>0</v>
      </c>
      <c r="B10523">
        <v>234172842</v>
      </c>
      <c r="C10523">
        <v>18</v>
      </c>
    </row>
    <row r="10524" spans="1:3" x14ac:dyDescent="0.2">
      <c r="A10524" t="s">
        <v>0</v>
      </c>
      <c r="B10524">
        <v>234172843</v>
      </c>
      <c r="C10524">
        <v>18</v>
      </c>
    </row>
    <row r="10525" spans="1:3" x14ac:dyDescent="0.2">
      <c r="A10525" t="s">
        <v>0</v>
      </c>
      <c r="B10525">
        <v>234172844</v>
      </c>
      <c r="C10525">
        <v>18</v>
      </c>
    </row>
    <row r="10526" spans="1:3" x14ac:dyDescent="0.2">
      <c r="A10526" t="s">
        <v>0</v>
      </c>
      <c r="B10526">
        <v>234172845</v>
      </c>
      <c r="C10526">
        <v>18</v>
      </c>
    </row>
    <row r="10527" spans="1:3" x14ac:dyDescent="0.2">
      <c r="A10527" t="s">
        <v>0</v>
      </c>
      <c r="B10527">
        <v>234172846</v>
      </c>
      <c r="C10527">
        <v>19</v>
      </c>
    </row>
    <row r="10528" spans="1:3" x14ac:dyDescent="0.2">
      <c r="A10528" t="s">
        <v>0</v>
      </c>
      <c r="B10528">
        <v>234172847</v>
      </c>
      <c r="C10528">
        <v>19</v>
      </c>
    </row>
    <row r="10529" spans="1:3" x14ac:dyDescent="0.2">
      <c r="A10529" t="s">
        <v>0</v>
      </c>
      <c r="B10529">
        <v>234172848</v>
      </c>
      <c r="C10529">
        <v>19</v>
      </c>
    </row>
    <row r="10530" spans="1:3" x14ac:dyDescent="0.2">
      <c r="A10530" t="s">
        <v>0</v>
      </c>
      <c r="B10530">
        <v>234172849</v>
      </c>
      <c r="C10530">
        <v>19</v>
      </c>
    </row>
    <row r="10531" spans="1:3" x14ac:dyDescent="0.2">
      <c r="A10531" t="s">
        <v>0</v>
      </c>
      <c r="B10531">
        <v>234172850</v>
      </c>
      <c r="C10531">
        <v>19</v>
      </c>
    </row>
    <row r="10532" spans="1:3" x14ac:dyDescent="0.2">
      <c r="A10532" t="s">
        <v>0</v>
      </c>
      <c r="B10532">
        <v>234172851</v>
      </c>
      <c r="C10532">
        <v>19</v>
      </c>
    </row>
    <row r="10533" spans="1:3" x14ac:dyDescent="0.2">
      <c r="A10533" t="s">
        <v>0</v>
      </c>
      <c r="B10533">
        <v>234172852</v>
      </c>
      <c r="C10533">
        <v>19</v>
      </c>
    </row>
    <row r="10534" spans="1:3" x14ac:dyDescent="0.2">
      <c r="A10534" t="s">
        <v>0</v>
      </c>
      <c r="B10534">
        <v>234172853</v>
      </c>
      <c r="C10534">
        <v>19</v>
      </c>
    </row>
    <row r="10535" spans="1:3" x14ac:dyDescent="0.2">
      <c r="A10535" t="s">
        <v>0</v>
      </c>
      <c r="B10535">
        <v>234172854</v>
      </c>
      <c r="C10535">
        <v>19</v>
      </c>
    </row>
    <row r="10536" spans="1:3" x14ac:dyDescent="0.2">
      <c r="A10536" t="s">
        <v>0</v>
      </c>
      <c r="B10536">
        <v>234172855</v>
      </c>
      <c r="C10536">
        <v>19</v>
      </c>
    </row>
    <row r="10537" spans="1:3" x14ac:dyDescent="0.2">
      <c r="A10537" t="s">
        <v>0</v>
      </c>
      <c r="B10537">
        <v>234172856</v>
      </c>
      <c r="C10537">
        <v>19</v>
      </c>
    </row>
    <row r="10538" spans="1:3" x14ac:dyDescent="0.2">
      <c r="A10538" t="s">
        <v>0</v>
      </c>
      <c r="B10538">
        <v>234172857</v>
      </c>
      <c r="C10538">
        <v>19</v>
      </c>
    </row>
    <row r="10539" spans="1:3" x14ac:dyDescent="0.2">
      <c r="A10539" t="s">
        <v>0</v>
      </c>
      <c r="B10539">
        <v>234172858</v>
      </c>
      <c r="C10539">
        <v>19</v>
      </c>
    </row>
    <row r="10540" spans="1:3" x14ac:dyDescent="0.2">
      <c r="A10540" t="s">
        <v>0</v>
      </c>
      <c r="B10540">
        <v>234172859</v>
      </c>
      <c r="C10540">
        <v>19</v>
      </c>
    </row>
    <row r="10541" spans="1:3" x14ac:dyDescent="0.2">
      <c r="A10541" t="s">
        <v>0</v>
      </c>
      <c r="B10541">
        <v>234172860</v>
      </c>
      <c r="C10541">
        <v>19</v>
      </c>
    </row>
    <row r="10542" spans="1:3" x14ac:dyDescent="0.2">
      <c r="A10542" t="s">
        <v>0</v>
      </c>
      <c r="B10542">
        <v>234172861</v>
      </c>
      <c r="C10542">
        <v>19</v>
      </c>
    </row>
    <row r="10543" spans="1:3" x14ac:dyDescent="0.2">
      <c r="A10543" t="s">
        <v>0</v>
      </c>
      <c r="B10543">
        <v>234172862</v>
      </c>
      <c r="C10543">
        <v>18</v>
      </c>
    </row>
    <row r="10544" spans="1:3" x14ac:dyDescent="0.2">
      <c r="A10544" t="s">
        <v>0</v>
      </c>
      <c r="B10544">
        <v>234172863</v>
      </c>
      <c r="C10544">
        <v>18</v>
      </c>
    </row>
    <row r="10545" spans="1:3" x14ac:dyDescent="0.2">
      <c r="A10545" t="s">
        <v>0</v>
      </c>
      <c r="B10545">
        <v>234172864</v>
      </c>
      <c r="C10545">
        <v>18</v>
      </c>
    </row>
    <row r="10546" spans="1:3" x14ac:dyDescent="0.2">
      <c r="A10546" t="s">
        <v>0</v>
      </c>
      <c r="B10546">
        <v>234172865</v>
      </c>
      <c r="C10546">
        <v>18</v>
      </c>
    </row>
    <row r="10547" spans="1:3" x14ac:dyDescent="0.2">
      <c r="A10547" t="s">
        <v>0</v>
      </c>
      <c r="B10547">
        <v>234172866</v>
      </c>
      <c r="C10547">
        <v>18</v>
      </c>
    </row>
    <row r="10548" spans="1:3" x14ac:dyDescent="0.2">
      <c r="A10548" t="s">
        <v>0</v>
      </c>
      <c r="B10548">
        <v>234172867</v>
      </c>
      <c r="C10548">
        <v>19</v>
      </c>
    </row>
    <row r="10549" spans="1:3" x14ac:dyDescent="0.2">
      <c r="A10549" t="s">
        <v>0</v>
      </c>
      <c r="B10549">
        <v>234172868</v>
      </c>
      <c r="C10549">
        <v>18</v>
      </c>
    </row>
    <row r="10550" spans="1:3" x14ac:dyDescent="0.2">
      <c r="A10550" t="s">
        <v>0</v>
      </c>
      <c r="B10550">
        <v>234172869</v>
      </c>
      <c r="C10550">
        <v>17</v>
      </c>
    </row>
    <row r="10551" spans="1:3" x14ac:dyDescent="0.2">
      <c r="A10551" t="s">
        <v>0</v>
      </c>
      <c r="B10551">
        <v>234172870</v>
      </c>
      <c r="C10551">
        <v>15</v>
      </c>
    </row>
    <row r="10552" spans="1:3" x14ac:dyDescent="0.2">
      <c r="A10552" t="s">
        <v>0</v>
      </c>
      <c r="B10552">
        <v>234172871</v>
      </c>
      <c r="C10552">
        <v>13</v>
      </c>
    </row>
    <row r="10553" spans="1:3" x14ac:dyDescent="0.2">
      <c r="A10553" t="s">
        <v>0</v>
      </c>
      <c r="B10553">
        <v>234172872</v>
      </c>
      <c r="C10553">
        <v>12</v>
      </c>
    </row>
    <row r="10554" spans="1:3" x14ac:dyDescent="0.2">
      <c r="A10554" t="s">
        <v>0</v>
      </c>
      <c r="B10554">
        <v>234172873</v>
      </c>
      <c r="C10554">
        <v>12</v>
      </c>
    </row>
    <row r="10555" spans="1:3" x14ac:dyDescent="0.2">
      <c r="A10555" t="s">
        <v>0</v>
      </c>
      <c r="B10555">
        <v>234172874</v>
      </c>
      <c r="C10555">
        <v>12</v>
      </c>
    </row>
    <row r="10556" spans="1:3" x14ac:dyDescent="0.2">
      <c r="A10556" t="s">
        <v>0</v>
      </c>
      <c r="B10556">
        <v>234172875</v>
      </c>
      <c r="C10556">
        <v>12</v>
      </c>
    </row>
    <row r="10557" spans="1:3" x14ac:dyDescent="0.2">
      <c r="A10557" t="s">
        <v>0</v>
      </c>
      <c r="B10557">
        <v>234172876</v>
      </c>
      <c r="C10557">
        <v>12</v>
      </c>
    </row>
    <row r="10558" spans="1:3" x14ac:dyDescent="0.2">
      <c r="A10558" t="s">
        <v>0</v>
      </c>
      <c r="B10558">
        <v>234172877</v>
      </c>
      <c r="C10558">
        <v>12</v>
      </c>
    </row>
    <row r="10559" spans="1:3" x14ac:dyDescent="0.2">
      <c r="A10559" t="s">
        <v>0</v>
      </c>
      <c r="B10559">
        <v>234172878</v>
      </c>
      <c r="C10559">
        <v>12</v>
      </c>
    </row>
    <row r="10560" spans="1:3" x14ac:dyDescent="0.2">
      <c r="A10560" t="s">
        <v>0</v>
      </c>
      <c r="B10560">
        <v>234172879</v>
      </c>
      <c r="C10560">
        <v>12</v>
      </c>
    </row>
    <row r="10561" spans="1:3" x14ac:dyDescent="0.2">
      <c r="A10561" t="s">
        <v>0</v>
      </c>
      <c r="B10561">
        <v>234172880</v>
      </c>
      <c r="C10561">
        <v>12</v>
      </c>
    </row>
    <row r="10562" spans="1:3" x14ac:dyDescent="0.2">
      <c r="A10562" t="s">
        <v>0</v>
      </c>
      <c r="B10562">
        <v>234172881</v>
      </c>
      <c r="C10562">
        <v>11</v>
      </c>
    </row>
    <row r="10563" spans="1:3" x14ac:dyDescent="0.2">
      <c r="A10563" t="s">
        <v>0</v>
      </c>
      <c r="B10563">
        <v>234172882</v>
      </c>
      <c r="C10563">
        <v>11</v>
      </c>
    </row>
    <row r="10564" spans="1:3" x14ac:dyDescent="0.2">
      <c r="A10564" t="s">
        <v>0</v>
      </c>
      <c r="B10564">
        <v>234172883</v>
      </c>
      <c r="C10564">
        <v>11</v>
      </c>
    </row>
    <row r="10565" spans="1:3" x14ac:dyDescent="0.2">
      <c r="A10565" t="s">
        <v>0</v>
      </c>
      <c r="B10565">
        <v>234172884</v>
      </c>
      <c r="C10565">
        <v>10</v>
      </c>
    </row>
    <row r="10566" spans="1:3" x14ac:dyDescent="0.2">
      <c r="A10566" t="s">
        <v>0</v>
      </c>
      <c r="B10566">
        <v>234172885</v>
      </c>
      <c r="C10566">
        <v>10</v>
      </c>
    </row>
    <row r="10567" spans="1:3" x14ac:dyDescent="0.2">
      <c r="A10567" t="s">
        <v>0</v>
      </c>
      <c r="B10567">
        <v>234172886</v>
      </c>
      <c r="C10567">
        <v>10</v>
      </c>
    </row>
    <row r="10568" spans="1:3" x14ac:dyDescent="0.2">
      <c r="A10568" t="s">
        <v>0</v>
      </c>
      <c r="B10568">
        <v>234172887</v>
      </c>
      <c r="C10568">
        <v>10</v>
      </c>
    </row>
    <row r="10569" spans="1:3" x14ac:dyDescent="0.2">
      <c r="A10569" t="s">
        <v>0</v>
      </c>
      <c r="B10569">
        <v>234172888</v>
      </c>
      <c r="C10569">
        <v>9</v>
      </c>
    </row>
    <row r="10570" spans="1:3" x14ac:dyDescent="0.2">
      <c r="A10570" t="s">
        <v>0</v>
      </c>
      <c r="B10570">
        <v>234172889</v>
      </c>
      <c r="C10570">
        <v>9</v>
      </c>
    </row>
    <row r="10571" spans="1:3" x14ac:dyDescent="0.2">
      <c r="A10571" t="s">
        <v>0</v>
      </c>
      <c r="B10571">
        <v>234172890</v>
      </c>
      <c r="C10571">
        <v>9</v>
      </c>
    </row>
    <row r="10572" spans="1:3" x14ac:dyDescent="0.2">
      <c r="A10572" t="s">
        <v>0</v>
      </c>
      <c r="B10572">
        <v>234172891</v>
      </c>
      <c r="C10572">
        <v>9</v>
      </c>
    </row>
    <row r="10573" spans="1:3" x14ac:dyDescent="0.2">
      <c r="A10573" t="s">
        <v>0</v>
      </c>
      <c r="B10573">
        <v>234172892</v>
      </c>
      <c r="C10573">
        <v>8</v>
      </c>
    </row>
    <row r="10574" spans="1:3" x14ac:dyDescent="0.2">
      <c r="A10574" t="s">
        <v>0</v>
      </c>
      <c r="B10574">
        <v>234172893</v>
      </c>
      <c r="C10574">
        <v>8</v>
      </c>
    </row>
    <row r="10575" spans="1:3" x14ac:dyDescent="0.2">
      <c r="A10575" t="s">
        <v>0</v>
      </c>
      <c r="B10575">
        <v>234172894</v>
      </c>
      <c r="C10575">
        <v>8</v>
      </c>
    </row>
    <row r="10576" spans="1:3" x14ac:dyDescent="0.2">
      <c r="A10576" t="s">
        <v>0</v>
      </c>
      <c r="B10576">
        <v>234172895</v>
      </c>
      <c r="C10576">
        <v>7</v>
      </c>
    </row>
    <row r="10577" spans="1:3" x14ac:dyDescent="0.2">
      <c r="A10577" t="s">
        <v>0</v>
      </c>
      <c r="B10577">
        <v>234172896</v>
      </c>
      <c r="C10577">
        <v>7</v>
      </c>
    </row>
    <row r="10578" spans="1:3" x14ac:dyDescent="0.2">
      <c r="A10578" t="s">
        <v>0</v>
      </c>
      <c r="B10578">
        <v>234172897</v>
      </c>
      <c r="C10578">
        <v>7</v>
      </c>
    </row>
    <row r="10579" spans="1:3" x14ac:dyDescent="0.2">
      <c r="A10579" t="s">
        <v>0</v>
      </c>
      <c r="B10579">
        <v>234172898</v>
      </c>
      <c r="C10579">
        <v>7</v>
      </c>
    </row>
    <row r="10580" spans="1:3" x14ac:dyDescent="0.2">
      <c r="A10580" t="s">
        <v>0</v>
      </c>
      <c r="B10580">
        <v>234172899</v>
      </c>
      <c r="C10580">
        <v>7</v>
      </c>
    </row>
    <row r="10581" spans="1:3" x14ac:dyDescent="0.2">
      <c r="A10581" t="s">
        <v>0</v>
      </c>
      <c r="B10581">
        <v>234172900</v>
      </c>
      <c r="C10581">
        <v>7</v>
      </c>
    </row>
    <row r="10582" spans="1:3" x14ac:dyDescent="0.2">
      <c r="A10582" t="s">
        <v>0</v>
      </c>
      <c r="B10582">
        <v>234172901</v>
      </c>
      <c r="C10582">
        <v>6</v>
      </c>
    </row>
    <row r="10583" spans="1:3" x14ac:dyDescent="0.2">
      <c r="A10583" t="s">
        <v>0</v>
      </c>
      <c r="B10583">
        <v>234172902</v>
      </c>
      <c r="C10583">
        <v>6</v>
      </c>
    </row>
    <row r="10584" spans="1:3" x14ac:dyDescent="0.2">
      <c r="A10584" t="s">
        <v>0</v>
      </c>
      <c r="B10584">
        <v>234172903</v>
      </c>
      <c r="C10584">
        <v>6</v>
      </c>
    </row>
    <row r="10585" spans="1:3" x14ac:dyDescent="0.2">
      <c r="A10585" t="s">
        <v>0</v>
      </c>
      <c r="B10585">
        <v>234172904</v>
      </c>
      <c r="C10585">
        <v>6</v>
      </c>
    </row>
    <row r="10586" spans="1:3" x14ac:dyDescent="0.2">
      <c r="A10586" t="s">
        <v>0</v>
      </c>
      <c r="B10586">
        <v>234172905</v>
      </c>
      <c r="C10586">
        <v>6</v>
      </c>
    </row>
    <row r="10587" spans="1:3" x14ac:dyDescent="0.2">
      <c r="A10587" t="s">
        <v>0</v>
      </c>
      <c r="B10587">
        <v>234172906</v>
      </c>
      <c r="C10587">
        <v>6</v>
      </c>
    </row>
    <row r="10588" spans="1:3" x14ac:dyDescent="0.2">
      <c r="A10588" t="s">
        <v>0</v>
      </c>
      <c r="B10588">
        <v>234172907</v>
      </c>
      <c r="C10588">
        <v>6</v>
      </c>
    </row>
    <row r="10589" spans="1:3" x14ac:dyDescent="0.2">
      <c r="A10589" t="s">
        <v>0</v>
      </c>
      <c r="B10589">
        <v>234172908</v>
      </c>
      <c r="C10589">
        <v>6</v>
      </c>
    </row>
    <row r="10590" spans="1:3" x14ac:dyDescent="0.2">
      <c r="A10590" t="s">
        <v>0</v>
      </c>
      <c r="B10590">
        <v>234172909</v>
      </c>
      <c r="C10590">
        <v>6</v>
      </c>
    </row>
    <row r="10591" spans="1:3" x14ac:dyDescent="0.2">
      <c r="A10591" t="s">
        <v>0</v>
      </c>
      <c r="B10591">
        <v>234172910</v>
      </c>
      <c r="C10591">
        <v>5</v>
      </c>
    </row>
    <row r="10592" spans="1:3" x14ac:dyDescent="0.2">
      <c r="A10592" t="s">
        <v>0</v>
      </c>
      <c r="B10592">
        <v>234172911</v>
      </c>
      <c r="C10592">
        <v>5</v>
      </c>
    </row>
    <row r="10593" spans="1:3" x14ac:dyDescent="0.2">
      <c r="A10593" t="s">
        <v>0</v>
      </c>
      <c r="B10593">
        <v>234172912</v>
      </c>
      <c r="C10593">
        <v>5</v>
      </c>
    </row>
    <row r="10594" spans="1:3" x14ac:dyDescent="0.2">
      <c r="A10594" t="s">
        <v>0</v>
      </c>
      <c r="B10594">
        <v>234172913</v>
      </c>
      <c r="C10594">
        <v>5</v>
      </c>
    </row>
    <row r="10595" spans="1:3" x14ac:dyDescent="0.2">
      <c r="A10595" t="s">
        <v>0</v>
      </c>
      <c r="B10595">
        <v>234172914</v>
      </c>
      <c r="C10595">
        <v>5</v>
      </c>
    </row>
    <row r="10596" spans="1:3" x14ac:dyDescent="0.2">
      <c r="A10596" t="s">
        <v>0</v>
      </c>
      <c r="B10596">
        <v>234172915</v>
      </c>
      <c r="C10596">
        <v>5</v>
      </c>
    </row>
    <row r="10597" spans="1:3" x14ac:dyDescent="0.2">
      <c r="A10597" t="s">
        <v>0</v>
      </c>
      <c r="B10597">
        <v>234172916</v>
      </c>
      <c r="C10597">
        <v>5</v>
      </c>
    </row>
    <row r="10598" spans="1:3" x14ac:dyDescent="0.2">
      <c r="A10598" t="s">
        <v>0</v>
      </c>
      <c r="B10598">
        <v>234172917</v>
      </c>
      <c r="C10598">
        <v>5</v>
      </c>
    </row>
    <row r="10599" spans="1:3" x14ac:dyDescent="0.2">
      <c r="A10599" t="s">
        <v>0</v>
      </c>
      <c r="B10599">
        <v>234172918</v>
      </c>
      <c r="C10599">
        <v>5</v>
      </c>
    </row>
    <row r="10600" spans="1:3" x14ac:dyDescent="0.2">
      <c r="A10600" t="s">
        <v>0</v>
      </c>
      <c r="B10600">
        <v>234172919</v>
      </c>
      <c r="C10600">
        <v>5</v>
      </c>
    </row>
    <row r="10601" spans="1:3" x14ac:dyDescent="0.2">
      <c r="A10601" t="s">
        <v>0</v>
      </c>
      <c r="B10601">
        <v>234172920</v>
      </c>
      <c r="C10601">
        <v>5</v>
      </c>
    </row>
    <row r="10602" spans="1:3" x14ac:dyDescent="0.2">
      <c r="A10602" t="s">
        <v>0</v>
      </c>
      <c r="B10602">
        <v>234172921</v>
      </c>
      <c r="C10602">
        <v>5</v>
      </c>
    </row>
    <row r="10603" spans="1:3" x14ac:dyDescent="0.2">
      <c r="A10603" t="s">
        <v>0</v>
      </c>
      <c r="B10603">
        <v>234172922</v>
      </c>
      <c r="C10603">
        <v>5</v>
      </c>
    </row>
    <row r="10604" spans="1:3" x14ac:dyDescent="0.2">
      <c r="A10604" t="s">
        <v>0</v>
      </c>
      <c r="B10604">
        <v>234172923</v>
      </c>
      <c r="C10604">
        <v>5</v>
      </c>
    </row>
    <row r="10605" spans="1:3" x14ac:dyDescent="0.2">
      <c r="A10605" t="s">
        <v>0</v>
      </c>
      <c r="B10605">
        <v>234172924</v>
      </c>
      <c r="C10605">
        <v>5</v>
      </c>
    </row>
    <row r="10606" spans="1:3" x14ac:dyDescent="0.2">
      <c r="A10606" t="s">
        <v>0</v>
      </c>
      <c r="B10606">
        <v>234172925</v>
      </c>
      <c r="C10606">
        <v>5</v>
      </c>
    </row>
    <row r="10607" spans="1:3" x14ac:dyDescent="0.2">
      <c r="A10607" t="s">
        <v>0</v>
      </c>
      <c r="B10607">
        <v>234172926</v>
      </c>
      <c r="C10607">
        <v>5</v>
      </c>
    </row>
    <row r="10608" spans="1:3" x14ac:dyDescent="0.2">
      <c r="A10608" t="s">
        <v>0</v>
      </c>
      <c r="B10608">
        <v>234172927</v>
      </c>
      <c r="C10608">
        <v>5</v>
      </c>
    </row>
    <row r="10609" spans="1:3" x14ac:dyDescent="0.2">
      <c r="A10609" t="s">
        <v>0</v>
      </c>
      <c r="B10609">
        <v>234172928</v>
      </c>
      <c r="C10609">
        <v>5</v>
      </c>
    </row>
    <row r="10610" spans="1:3" x14ac:dyDescent="0.2">
      <c r="A10610" t="s">
        <v>0</v>
      </c>
      <c r="B10610">
        <v>234172929</v>
      </c>
      <c r="C10610">
        <v>5</v>
      </c>
    </row>
    <row r="10611" spans="1:3" x14ac:dyDescent="0.2">
      <c r="A10611" t="s">
        <v>0</v>
      </c>
      <c r="B10611">
        <v>234172930</v>
      </c>
      <c r="C10611">
        <v>5</v>
      </c>
    </row>
    <row r="10612" spans="1:3" x14ac:dyDescent="0.2">
      <c r="A10612" t="s">
        <v>0</v>
      </c>
      <c r="B10612">
        <v>234172931</v>
      </c>
      <c r="C10612">
        <v>5</v>
      </c>
    </row>
    <row r="10613" spans="1:3" x14ac:dyDescent="0.2">
      <c r="A10613" t="s">
        <v>0</v>
      </c>
      <c r="B10613">
        <v>234172932</v>
      </c>
      <c r="C10613">
        <v>5</v>
      </c>
    </row>
    <row r="10614" spans="1:3" x14ac:dyDescent="0.2">
      <c r="A10614" t="s">
        <v>0</v>
      </c>
      <c r="B10614">
        <v>234172933</v>
      </c>
      <c r="C10614">
        <v>5</v>
      </c>
    </row>
    <row r="10615" spans="1:3" x14ac:dyDescent="0.2">
      <c r="A10615" t="s">
        <v>0</v>
      </c>
      <c r="B10615">
        <v>234172934</v>
      </c>
      <c r="C10615">
        <v>5</v>
      </c>
    </row>
    <row r="10616" spans="1:3" x14ac:dyDescent="0.2">
      <c r="A10616" t="s">
        <v>0</v>
      </c>
      <c r="B10616">
        <v>234172935</v>
      </c>
      <c r="C10616">
        <v>5</v>
      </c>
    </row>
    <row r="10617" spans="1:3" x14ac:dyDescent="0.2">
      <c r="A10617" t="s">
        <v>0</v>
      </c>
      <c r="B10617">
        <v>234172936</v>
      </c>
      <c r="C10617">
        <v>5</v>
      </c>
    </row>
    <row r="10618" spans="1:3" x14ac:dyDescent="0.2">
      <c r="A10618" t="s">
        <v>0</v>
      </c>
      <c r="B10618">
        <v>234172937</v>
      </c>
      <c r="C10618">
        <v>5</v>
      </c>
    </row>
    <row r="10619" spans="1:3" x14ac:dyDescent="0.2">
      <c r="A10619" t="s">
        <v>0</v>
      </c>
      <c r="B10619">
        <v>234172938</v>
      </c>
      <c r="C10619">
        <v>5</v>
      </c>
    </row>
    <row r="10620" spans="1:3" x14ac:dyDescent="0.2">
      <c r="A10620" t="s">
        <v>0</v>
      </c>
      <c r="B10620">
        <v>234172939</v>
      </c>
      <c r="C10620">
        <v>5</v>
      </c>
    </row>
    <row r="10621" spans="1:3" x14ac:dyDescent="0.2">
      <c r="A10621" t="s">
        <v>0</v>
      </c>
      <c r="B10621">
        <v>234172940</v>
      </c>
      <c r="C10621">
        <v>5</v>
      </c>
    </row>
    <row r="10622" spans="1:3" x14ac:dyDescent="0.2">
      <c r="A10622" t="s">
        <v>0</v>
      </c>
      <c r="B10622">
        <v>234172941</v>
      </c>
      <c r="C10622">
        <v>5</v>
      </c>
    </row>
    <row r="10623" spans="1:3" x14ac:dyDescent="0.2">
      <c r="A10623" t="s">
        <v>0</v>
      </c>
      <c r="B10623">
        <v>234172942</v>
      </c>
      <c r="C10623">
        <v>5</v>
      </c>
    </row>
    <row r="10624" spans="1:3" x14ac:dyDescent="0.2">
      <c r="A10624" t="s">
        <v>0</v>
      </c>
      <c r="B10624">
        <v>234172943</v>
      </c>
      <c r="C10624">
        <v>5</v>
      </c>
    </row>
    <row r="10625" spans="1:3" x14ac:dyDescent="0.2">
      <c r="A10625" t="s">
        <v>0</v>
      </c>
      <c r="B10625">
        <v>234172944</v>
      </c>
      <c r="C10625">
        <v>5</v>
      </c>
    </row>
    <row r="10626" spans="1:3" x14ac:dyDescent="0.2">
      <c r="A10626" t="s">
        <v>0</v>
      </c>
      <c r="B10626">
        <v>234172945</v>
      </c>
      <c r="C10626">
        <v>5</v>
      </c>
    </row>
    <row r="10627" spans="1:3" x14ac:dyDescent="0.2">
      <c r="A10627" t="s">
        <v>0</v>
      </c>
      <c r="B10627">
        <v>234172946</v>
      </c>
      <c r="C10627">
        <v>4</v>
      </c>
    </row>
    <row r="10628" spans="1:3" x14ac:dyDescent="0.2">
      <c r="A10628" t="s">
        <v>0</v>
      </c>
      <c r="B10628">
        <v>234172947</v>
      </c>
      <c r="C10628">
        <v>4</v>
      </c>
    </row>
    <row r="10629" spans="1:3" x14ac:dyDescent="0.2">
      <c r="A10629" t="s">
        <v>0</v>
      </c>
      <c r="B10629">
        <v>234172948</v>
      </c>
      <c r="C10629">
        <v>3</v>
      </c>
    </row>
    <row r="10630" spans="1:3" x14ac:dyDescent="0.2">
      <c r="A10630" t="s">
        <v>0</v>
      </c>
      <c r="B10630">
        <v>234172949</v>
      </c>
      <c r="C10630">
        <v>3</v>
      </c>
    </row>
    <row r="10631" spans="1:3" x14ac:dyDescent="0.2">
      <c r="A10631" t="s">
        <v>0</v>
      </c>
      <c r="B10631">
        <v>234172950</v>
      </c>
      <c r="C10631">
        <v>3</v>
      </c>
    </row>
    <row r="10632" spans="1:3" x14ac:dyDescent="0.2">
      <c r="A10632" t="s">
        <v>0</v>
      </c>
      <c r="B10632">
        <v>234172951</v>
      </c>
      <c r="C10632">
        <v>3</v>
      </c>
    </row>
    <row r="10633" spans="1:3" x14ac:dyDescent="0.2">
      <c r="A10633" t="s">
        <v>0</v>
      </c>
      <c r="B10633">
        <v>234172952</v>
      </c>
      <c r="C10633">
        <v>3</v>
      </c>
    </row>
    <row r="10634" spans="1:3" x14ac:dyDescent="0.2">
      <c r="A10634" t="s">
        <v>0</v>
      </c>
      <c r="B10634">
        <v>234172953</v>
      </c>
      <c r="C10634">
        <v>3</v>
      </c>
    </row>
    <row r="10635" spans="1:3" x14ac:dyDescent="0.2">
      <c r="A10635" t="s">
        <v>0</v>
      </c>
      <c r="B10635">
        <v>234172954</v>
      </c>
      <c r="C10635">
        <v>3</v>
      </c>
    </row>
    <row r="10636" spans="1:3" x14ac:dyDescent="0.2">
      <c r="A10636" t="s">
        <v>0</v>
      </c>
      <c r="B10636">
        <v>234172955</v>
      </c>
      <c r="C10636">
        <v>3</v>
      </c>
    </row>
    <row r="10637" spans="1:3" x14ac:dyDescent="0.2">
      <c r="A10637" t="s">
        <v>0</v>
      </c>
      <c r="B10637">
        <v>234172956</v>
      </c>
      <c r="C10637">
        <v>3</v>
      </c>
    </row>
    <row r="10638" spans="1:3" x14ac:dyDescent="0.2">
      <c r="A10638" t="s">
        <v>0</v>
      </c>
      <c r="B10638">
        <v>234172957</v>
      </c>
      <c r="C10638">
        <v>3</v>
      </c>
    </row>
    <row r="10639" spans="1:3" x14ac:dyDescent="0.2">
      <c r="A10639" t="s">
        <v>0</v>
      </c>
      <c r="B10639">
        <v>234172958</v>
      </c>
      <c r="C10639">
        <v>3</v>
      </c>
    </row>
    <row r="10640" spans="1:3" x14ac:dyDescent="0.2">
      <c r="A10640" t="s">
        <v>0</v>
      </c>
      <c r="B10640">
        <v>234172959</v>
      </c>
      <c r="C10640">
        <v>3</v>
      </c>
    </row>
    <row r="10641" spans="1:3" x14ac:dyDescent="0.2">
      <c r="A10641" t="s">
        <v>0</v>
      </c>
      <c r="B10641">
        <v>234172960</v>
      </c>
      <c r="C10641">
        <v>3</v>
      </c>
    </row>
    <row r="10642" spans="1:3" x14ac:dyDescent="0.2">
      <c r="A10642" t="s">
        <v>0</v>
      </c>
      <c r="B10642">
        <v>234172961</v>
      </c>
      <c r="C10642">
        <v>3</v>
      </c>
    </row>
    <row r="10643" spans="1:3" x14ac:dyDescent="0.2">
      <c r="A10643" t="s">
        <v>0</v>
      </c>
      <c r="B10643">
        <v>234172962</v>
      </c>
      <c r="C10643">
        <v>3</v>
      </c>
    </row>
    <row r="10644" spans="1:3" x14ac:dyDescent="0.2">
      <c r="A10644" t="s">
        <v>0</v>
      </c>
      <c r="B10644">
        <v>234172963</v>
      </c>
      <c r="C10644">
        <v>3</v>
      </c>
    </row>
    <row r="10645" spans="1:3" x14ac:dyDescent="0.2">
      <c r="A10645" t="s">
        <v>0</v>
      </c>
      <c r="B10645">
        <v>234172964</v>
      </c>
      <c r="C10645">
        <v>3</v>
      </c>
    </row>
    <row r="10646" spans="1:3" x14ac:dyDescent="0.2">
      <c r="A10646" t="s">
        <v>0</v>
      </c>
      <c r="B10646">
        <v>234172965</v>
      </c>
      <c r="C10646">
        <v>3</v>
      </c>
    </row>
    <row r="10647" spans="1:3" x14ac:dyDescent="0.2">
      <c r="A10647" t="s">
        <v>0</v>
      </c>
      <c r="B10647">
        <v>234172966</v>
      </c>
      <c r="C10647">
        <v>3</v>
      </c>
    </row>
    <row r="10648" spans="1:3" x14ac:dyDescent="0.2">
      <c r="A10648" t="s">
        <v>0</v>
      </c>
      <c r="B10648">
        <v>234172967</v>
      </c>
      <c r="C10648">
        <v>2</v>
      </c>
    </row>
    <row r="10649" spans="1:3" x14ac:dyDescent="0.2">
      <c r="A10649" t="s">
        <v>0</v>
      </c>
      <c r="B10649">
        <v>234172968</v>
      </c>
      <c r="C10649">
        <v>2</v>
      </c>
    </row>
    <row r="10650" spans="1:3" x14ac:dyDescent="0.2">
      <c r="A10650" t="s">
        <v>0</v>
      </c>
      <c r="B10650">
        <v>234172969</v>
      </c>
      <c r="C10650">
        <v>2</v>
      </c>
    </row>
    <row r="10651" spans="1:3" x14ac:dyDescent="0.2">
      <c r="A10651" t="s">
        <v>0</v>
      </c>
      <c r="B10651">
        <v>234172970</v>
      </c>
      <c r="C10651">
        <v>2</v>
      </c>
    </row>
    <row r="10652" spans="1:3" x14ac:dyDescent="0.2">
      <c r="A10652" t="s">
        <v>0</v>
      </c>
      <c r="B10652">
        <v>234172971</v>
      </c>
      <c r="C10652">
        <v>2</v>
      </c>
    </row>
    <row r="10653" spans="1:3" x14ac:dyDescent="0.2">
      <c r="A10653" t="s">
        <v>0</v>
      </c>
      <c r="B10653">
        <v>234172972</v>
      </c>
      <c r="C10653">
        <v>2</v>
      </c>
    </row>
    <row r="10654" spans="1:3" x14ac:dyDescent="0.2">
      <c r="A10654" t="s">
        <v>0</v>
      </c>
      <c r="B10654">
        <v>234172973</v>
      </c>
      <c r="C10654">
        <v>2</v>
      </c>
    </row>
    <row r="10655" spans="1:3" x14ac:dyDescent="0.2">
      <c r="A10655" t="s">
        <v>0</v>
      </c>
      <c r="B10655">
        <v>234172974</v>
      </c>
      <c r="C10655">
        <v>2</v>
      </c>
    </row>
    <row r="10656" spans="1:3" x14ac:dyDescent="0.2">
      <c r="A10656" t="s">
        <v>0</v>
      </c>
      <c r="B10656">
        <v>234172975</v>
      </c>
      <c r="C10656">
        <v>2</v>
      </c>
    </row>
    <row r="10657" spans="1:3" x14ac:dyDescent="0.2">
      <c r="A10657" t="s">
        <v>0</v>
      </c>
      <c r="B10657">
        <v>234172976</v>
      </c>
      <c r="C10657">
        <v>2</v>
      </c>
    </row>
    <row r="10658" spans="1:3" x14ac:dyDescent="0.2">
      <c r="A10658" t="s">
        <v>0</v>
      </c>
      <c r="B10658">
        <v>234172977</v>
      </c>
      <c r="C10658">
        <v>2</v>
      </c>
    </row>
    <row r="10659" spans="1:3" x14ac:dyDescent="0.2">
      <c r="A10659" t="s">
        <v>0</v>
      </c>
      <c r="B10659">
        <v>234172978</v>
      </c>
      <c r="C10659">
        <v>2</v>
      </c>
    </row>
    <row r="10660" spans="1:3" x14ac:dyDescent="0.2">
      <c r="A10660" t="s">
        <v>0</v>
      </c>
      <c r="B10660">
        <v>234172979</v>
      </c>
      <c r="C10660">
        <v>2</v>
      </c>
    </row>
    <row r="10661" spans="1:3" x14ac:dyDescent="0.2">
      <c r="A10661" t="s">
        <v>0</v>
      </c>
      <c r="B10661">
        <v>234172980</v>
      </c>
      <c r="C10661">
        <v>2</v>
      </c>
    </row>
    <row r="10662" spans="1:3" x14ac:dyDescent="0.2">
      <c r="A10662" t="s">
        <v>0</v>
      </c>
      <c r="B10662">
        <v>234172981</v>
      </c>
      <c r="C10662">
        <v>2</v>
      </c>
    </row>
    <row r="10663" spans="1:3" x14ac:dyDescent="0.2">
      <c r="A10663" t="s">
        <v>0</v>
      </c>
      <c r="B10663">
        <v>234172982</v>
      </c>
      <c r="C10663">
        <v>2</v>
      </c>
    </row>
    <row r="10664" spans="1:3" x14ac:dyDescent="0.2">
      <c r="A10664" t="s">
        <v>0</v>
      </c>
      <c r="B10664">
        <v>234172983</v>
      </c>
      <c r="C10664">
        <v>2</v>
      </c>
    </row>
    <row r="10665" spans="1:3" x14ac:dyDescent="0.2">
      <c r="A10665" t="s">
        <v>0</v>
      </c>
      <c r="B10665">
        <v>234172984</v>
      </c>
      <c r="C10665">
        <v>2</v>
      </c>
    </row>
    <row r="10666" spans="1:3" x14ac:dyDescent="0.2">
      <c r="A10666" t="s">
        <v>0</v>
      </c>
      <c r="B10666">
        <v>234172985</v>
      </c>
      <c r="C10666">
        <v>2</v>
      </c>
    </row>
    <row r="10667" spans="1:3" x14ac:dyDescent="0.2">
      <c r="A10667" t="s">
        <v>0</v>
      </c>
      <c r="B10667">
        <v>234172986</v>
      </c>
      <c r="C10667">
        <v>2</v>
      </c>
    </row>
    <row r="10668" spans="1:3" x14ac:dyDescent="0.2">
      <c r="A10668" t="s">
        <v>0</v>
      </c>
      <c r="B10668">
        <v>234172987</v>
      </c>
      <c r="C10668">
        <v>2</v>
      </c>
    </row>
    <row r="10669" spans="1:3" x14ac:dyDescent="0.2">
      <c r="A10669" t="s">
        <v>0</v>
      </c>
      <c r="B10669">
        <v>234172988</v>
      </c>
      <c r="C10669">
        <v>2</v>
      </c>
    </row>
    <row r="10670" spans="1:3" x14ac:dyDescent="0.2">
      <c r="A10670" t="s">
        <v>0</v>
      </c>
      <c r="B10670">
        <v>234172989</v>
      </c>
      <c r="C10670">
        <v>2</v>
      </c>
    </row>
    <row r="10671" spans="1:3" x14ac:dyDescent="0.2">
      <c r="A10671" t="s">
        <v>0</v>
      </c>
      <c r="B10671">
        <v>234172990</v>
      </c>
      <c r="C10671">
        <v>2</v>
      </c>
    </row>
    <row r="10672" spans="1:3" x14ac:dyDescent="0.2">
      <c r="A10672" t="s">
        <v>0</v>
      </c>
      <c r="B10672">
        <v>234172991</v>
      </c>
      <c r="C10672">
        <v>1</v>
      </c>
    </row>
    <row r="10673" spans="1:3" x14ac:dyDescent="0.2">
      <c r="A10673" t="s">
        <v>0</v>
      </c>
      <c r="B10673">
        <v>234172992</v>
      </c>
      <c r="C10673">
        <v>1</v>
      </c>
    </row>
    <row r="10674" spans="1:3" x14ac:dyDescent="0.2">
      <c r="A10674" t="s">
        <v>0</v>
      </c>
      <c r="B10674">
        <v>234172993</v>
      </c>
      <c r="C10674">
        <v>1</v>
      </c>
    </row>
    <row r="10675" spans="1:3" x14ac:dyDescent="0.2">
      <c r="A10675" t="s">
        <v>0</v>
      </c>
      <c r="B10675">
        <v>234172994</v>
      </c>
      <c r="C10675">
        <v>1</v>
      </c>
    </row>
    <row r="10676" spans="1:3" x14ac:dyDescent="0.2">
      <c r="A10676" t="s">
        <v>0</v>
      </c>
      <c r="B10676">
        <v>234172995</v>
      </c>
      <c r="C10676">
        <v>1</v>
      </c>
    </row>
    <row r="10677" spans="1:3" x14ac:dyDescent="0.2">
      <c r="A10677" t="s">
        <v>0</v>
      </c>
      <c r="B10677">
        <v>234172996</v>
      </c>
      <c r="C10677">
        <v>1</v>
      </c>
    </row>
    <row r="10678" spans="1:3" x14ac:dyDescent="0.2">
      <c r="A10678" t="s">
        <v>0</v>
      </c>
      <c r="B10678">
        <v>234172997</v>
      </c>
      <c r="C10678">
        <v>1</v>
      </c>
    </row>
    <row r="10679" spans="1:3" x14ac:dyDescent="0.2">
      <c r="A10679" t="s">
        <v>0</v>
      </c>
      <c r="B10679">
        <v>234172998</v>
      </c>
      <c r="C10679">
        <v>1</v>
      </c>
    </row>
    <row r="10680" spans="1:3" x14ac:dyDescent="0.2">
      <c r="A10680" t="s">
        <v>0</v>
      </c>
      <c r="B10680">
        <v>234172999</v>
      </c>
      <c r="C10680">
        <v>1</v>
      </c>
    </row>
    <row r="10681" spans="1:3" x14ac:dyDescent="0.2">
      <c r="A10681" t="s">
        <v>0</v>
      </c>
      <c r="B10681">
        <v>234173000</v>
      </c>
      <c r="C10681">
        <v>1</v>
      </c>
    </row>
    <row r="10682" spans="1:3" x14ac:dyDescent="0.2">
      <c r="A10682" t="s">
        <v>0</v>
      </c>
      <c r="B10682">
        <v>234173001</v>
      </c>
      <c r="C10682">
        <v>1</v>
      </c>
    </row>
    <row r="10683" spans="1:3" x14ac:dyDescent="0.2">
      <c r="A10683" t="s">
        <v>0</v>
      </c>
      <c r="B10683">
        <v>234173002</v>
      </c>
      <c r="C10683">
        <v>1</v>
      </c>
    </row>
    <row r="10684" spans="1:3" x14ac:dyDescent="0.2">
      <c r="A10684" t="s">
        <v>0</v>
      </c>
      <c r="B10684">
        <v>234173003</v>
      </c>
      <c r="C10684">
        <v>1</v>
      </c>
    </row>
    <row r="10685" spans="1:3" x14ac:dyDescent="0.2">
      <c r="A10685" t="s">
        <v>0</v>
      </c>
      <c r="B10685">
        <v>234173004</v>
      </c>
      <c r="C10685">
        <v>1</v>
      </c>
    </row>
    <row r="10686" spans="1:3" x14ac:dyDescent="0.2">
      <c r="A10686" t="s">
        <v>0</v>
      </c>
      <c r="B10686">
        <v>234173005</v>
      </c>
      <c r="C10686">
        <v>1</v>
      </c>
    </row>
    <row r="10687" spans="1:3" x14ac:dyDescent="0.2">
      <c r="A10687" t="s">
        <v>0</v>
      </c>
      <c r="B10687">
        <v>234173006</v>
      </c>
      <c r="C10687">
        <v>1</v>
      </c>
    </row>
    <row r="10688" spans="1:3" x14ac:dyDescent="0.2">
      <c r="A10688" t="s">
        <v>0</v>
      </c>
      <c r="B10688">
        <v>234173007</v>
      </c>
      <c r="C10688">
        <v>1</v>
      </c>
    </row>
    <row r="10689" spans="1:3" x14ac:dyDescent="0.2">
      <c r="A10689" t="s">
        <v>0</v>
      </c>
      <c r="B10689">
        <v>234173008</v>
      </c>
      <c r="C10689">
        <v>1</v>
      </c>
    </row>
    <row r="10690" spans="1:3" x14ac:dyDescent="0.2">
      <c r="A10690" t="s">
        <v>0</v>
      </c>
      <c r="B10690">
        <v>234173009</v>
      </c>
      <c r="C10690">
        <v>1</v>
      </c>
    </row>
    <row r="10691" spans="1:3" x14ac:dyDescent="0.2">
      <c r="A10691" t="s">
        <v>0</v>
      </c>
      <c r="B10691">
        <v>234173010</v>
      </c>
      <c r="C10691">
        <v>1</v>
      </c>
    </row>
    <row r="10692" spans="1:3" x14ac:dyDescent="0.2">
      <c r="A10692" t="s">
        <v>0</v>
      </c>
      <c r="B10692">
        <v>234173011</v>
      </c>
      <c r="C10692">
        <v>1</v>
      </c>
    </row>
    <row r="10693" spans="1:3" x14ac:dyDescent="0.2">
      <c r="A10693" t="s">
        <v>0</v>
      </c>
      <c r="B10693">
        <v>234173012</v>
      </c>
      <c r="C10693">
        <v>1</v>
      </c>
    </row>
    <row r="10694" spans="1:3" x14ac:dyDescent="0.2">
      <c r="A10694" t="s">
        <v>0</v>
      </c>
      <c r="B10694">
        <v>234173013</v>
      </c>
      <c r="C10694">
        <v>1</v>
      </c>
    </row>
    <row r="10695" spans="1:3" x14ac:dyDescent="0.2">
      <c r="A10695" t="s">
        <v>0</v>
      </c>
      <c r="B10695">
        <v>234173014</v>
      </c>
      <c r="C10695">
        <v>1</v>
      </c>
    </row>
    <row r="10696" spans="1:3" x14ac:dyDescent="0.2">
      <c r="A10696" t="s">
        <v>0</v>
      </c>
      <c r="B10696">
        <v>234173015</v>
      </c>
      <c r="C10696">
        <v>1</v>
      </c>
    </row>
    <row r="10697" spans="1:3" x14ac:dyDescent="0.2">
      <c r="A10697" t="s">
        <v>0</v>
      </c>
      <c r="B10697">
        <v>234173016</v>
      </c>
      <c r="C10697">
        <v>1</v>
      </c>
    </row>
    <row r="10698" spans="1:3" x14ac:dyDescent="0.2">
      <c r="A10698" t="s">
        <v>0</v>
      </c>
      <c r="B10698">
        <v>234173202</v>
      </c>
      <c r="C10698">
        <v>1</v>
      </c>
    </row>
    <row r="10699" spans="1:3" x14ac:dyDescent="0.2">
      <c r="A10699" t="s">
        <v>0</v>
      </c>
      <c r="B10699">
        <v>234173203</v>
      </c>
      <c r="C10699">
        <v>1</v>
      </c>
    </row>
    <row r="10700" spans="1:3" x14ac:dyDescent="0.2">
      <c r="A10700" t="s">
        <v>0</v>
      </c>
      <c r="B10700">
        <v>234173204</v>
      </c>
      <c r="C10700">
        <v>1</v>
      </c>
    </row>
    <row r="10701" spans="1:3" x14ac:dyDescent="0.2">
      <c r="A10701" t="s">
        <v>0</v>
      </c>
      <c r="B10701">
        <v>234173205</v>
      </c>
      <c r="C10701">
        <v>1</v>
      </c>
    </row>
    <row r="10702" spans="1:3" x14ac:dyDescent="0.2">
      <c r="A10702" t="s">
        <v>0</v>
      </c>
      <c r="B10702">
        <v>234173206</v>
      </c>
      <c r="C10702">
        <v>1</v>
      </c>
    </row>
    <row r="10703" spans="1:3" x14ac:dyDescent="0.2">
      <c r="A10703" t="s">
        <v>0</v>
      </c>
      <c r="B10703">
        <v>234173207</v>
      </c>
      <c r="C10703">
        <v>1</v>
      </c>
    </row>
    <row r="10704" spans="1:3" x14ac:dyDescent="0.2">
      <c r="A10704" t="s">
        <v>0</v>
      </c>
      <c r="B10704">
        <v>234173208</v>
      </c>
      <c r="C10704">
        <v>1</v>
      </c>
    </row>
    <row r="10705" spans="1:3" x14ac:dyDescent="0.2">
      <c r="A10705" t="s">
        <v>0</v>
      </c>
      <c r="B10705">
        <v>234173209</v>
      </c>
      <c r="C10705">
        <v>1</v>
      </c>
    </row>
    <row r="10706" spans="1:3" x14ac:dyDescent="0.2">
      <c r="A10706" t="s">
        <v>0</v>
      </c>
      <c r="B10706">
        <v>234173210</v>
      </c>
      <c r="C10706">
        <v>1</v>
      </c>
    </row>
    <row r="10707" spans="1:3" x14ac:dyDescent="0.2">
      <c r="A10707" t="s">
        <v>0</v>
      </c>
      <c r="B10707">
        <v>234173211</v>
      </c>
      <c r="C10707">
        <v>1</v>
      </c>
    </row>
    <row r="10708" spans="1:3" x14ac:dyDescent="0.2">
      <c r="A10708" t="s">
        <v>0</v>
      </c>
      <c r="B10708">
        <v>234173212</v>
      </c>
      <c r="C10708">
        <v>1</v>
      </c>
    </row>
    <row r="10709" spans="1:3" x14ac:dyDescent="0.2">
      <c r="A10709" t="s">
        <v>0</v>
      </c>
      <c r="B10709">
        <v>234173213</v>
      </c>
      <c r="C10709">
        <v>1</v>
      </c>
    </row>
    <row r="10710" spans="1:3" x14ac:dyDescent="0.2">
      <c r="A10710" t="s">
        <v>0</v>
      </c>
      <c r="B10710">
        <v>234173214</v>
      </c>
      <c r="C10710">
        <v>1</v>
      </c>
    </row>
    <row r="10711" spans="1:3" x14ac:dyDescent="0.2">
      <c r="A10711" t="s">
        <v>0</v>
      </c>
      <c r="B10711">
        <v>234173215</v>
      </c>
      <c r="C10711">
        <v>1</v>
      </c>
    </row>
    <row r="10712" spans="1:3" x14ac:dyDescent="0.2">
      <c r="A10712" t="s">
        <v>0</v>
      </c>
      <c r="B10712">
        <v>234173216</v>
      </c>
      <c r="C10712">
        <v>1</v>
      </c>
    </row>
    <row r="10713" spans="1:3" x14ac:dyDescent="0.2">
      <c r="A10713" t="s">
        <v>0</v>
      </c>
      <c r="B10713">
        <v>234173217</v>
      </c>
      <c r="C10713">
        <v>1</v>
      </c>
    </row>
    <row r="10714" spans="1:3" x14ac:dyDescent="0.2">
      <c r="A10714" t="s">
        <v>0</v>
      </c>
      <c r="B10714">
        <v>234173218</v>
      </c>
      <c r="C10714">
        <v>1</v>
      </c>
    </row>
    <row r="10715" spans="1:3" x14ac:dyDescent="0.2">
      <c r="A10715" t="s">
        <v>0</v>
      </c>
      <c r="B10715">
        <v>234173219</v>
      </c>
      <c r="C10715">
        <v>1</v>
      </c>
    </row>
    <row r="10716" spans="1:3" x14ac:dyDescent="0.2">
      <c r="A10716" t="s">
        <v>0</v>
      </c>
      <c r="B10716">
        <v>234173220</v>
      </c>
      <c r="C10716">
        <v>1</v>
      </c>
    </row>
    <row r="10717" spans="1:3" x14ac:dyDescent="0.2">
      <c r="A10717" t="s">
        <v>0</v>
      </c>
      <c r="B10717">
        <v>234173221</v>
      </c>
      <c r="C10717">
        <v>1</v>
      </c>
    </row>
    <row r="10718" spans="1:3" x14ac:dyDescent="0.2">
      <c r="A10718" t="s">
        <v>0</v>
      </c>
      <c r="B10718">
        <v>234173222</v>
      </c>
      <c r="C10718">
        <v>1</v>
      </c>
    </row>
    <row r="10719" spans="1:3" x14ac:dyDescent="0.2">
      <c r="A10719" t="s">
        <v>0</v>
      </c>
      <c r="B10719">
        <v>234173223</v>
      </c>
      <c r="C10719">
        <v>1</v>
      </c>
    </row>
    <row r="10720" spans="1:3" x14ac:dyDescent="0.2">
      <c r="A10720" t="s">
        <v>0</v>
      </c>
      <c r="B10720">
        <v>234173224</v>
      </c>
      <c r="C10720">
        <v>1</v>
      </c>
    </row>
    <row r="10721" spans="1:3" x14ac:dyDescent="0.2">
      <c r="A10721" t="s">
        <v>0</v>
      </c>
      <c r="B10721">
        <v>234173225</v>
      </c>
      <c r="C10721">
        <v>1</v>
      </c>
    </row>
    <row r="10722" spans="1:3" x14ac:dyDescent="0.2">
      <c r="A10722" t="s">
        <v>0</v>
      </c>
      <c r="B10722">
        <v>234173226</v>
      </c>
      <c r="C10722">
        <v>1</v>
      </c>
    </row>
    <row r="10723" spans="1:3" x14ac:dyDescent="0.2">
      <c r="A10723" t="s">
        <v>0</v>
      </c>
      <c r="B10723">
        <v>234173227</v>
      </c>
      <c r="C10723">
        <v>1</v>
      </c>
    </row>
    <row r="10724" spans="1:3" x14ac:dyDescent="0.2">
      <c r="A10724" t="s">
        <v>0</v>
      </c>
      <c r="B10724">
        <v>234173228</v>
      </c>
      <c r="C10724">
        <v>1</v>
      </c>
    </row>
    <row r="10725" spans="1:3" x14ac:dyDescent="0.2">
      <c r="A10725" t="s">
        <v>0</v>
      </c>
      <c r="B10725">
        <v>234173229</v>
      </c>
      <c r="C10725">
        <v>1</v>
      </c>
    </row>
    <row r="10726" spans="1:3" x14ac:dyDescent="0.2">
      <c r="A10726" t="s">
        <v>0</v>
      </c>
      <c r="B10726">
        <v>234173230</v>
      </c>
      <c r="C10726">
        <v>1</v>
      </c>
    </row>
    <row r="10727" spans="1:3" x14ac:dyDescent="0.2">
      <c r="A10727" t="s">
        <v>0</v>
      </c>
      <c r="B10727">
        <v>234173231</v>
      </c>
      <c r="C10727">
        <v>1</v>
      </c>
    </row>
    <row r="10728" spans="1:3" x14ac:dyDescent="0.2">
      <c r="A10728" t="s">
        <v>0</v>
      </c>
      <c r="B10728">
        <v>234173232</v>
      </c>
      <c r="C10728">
        <v>1</v>
      </c>
    </row>
    <row r="10729" spans="1:3" x14ac:dyDescent="0.2">
      <c r="A10729" t="s">
        <v>0</v>
      </c>
      <c r="B10729">
        <v>234173233</v>
      </c>
      <c r="C10729">
        <v>1</v>
      </c>
    </row>
    <row r="10730" spans="1:3" x14ac:dyDescent="0.2">
      <c r="A10730" t="s">
        <v>0</v>
      </c>
      <c r="B10730">
        <v>234173234</v>
      </c>
      <c r="C10730">
        <v>1</v>
      </c>
    </row>
    <row r="10731" spans="1:3" x14ac:dyDescent="0.2">
      <c r="A10731" t="s">
        <v>0</v>
      </c>
      <c r="B10731">
        <v>234173235</v>
      </c>
      <c r="C10731">
        <v>1</v>
      </c>
    </row>
    <row r="10732" spans="1:3" x14ac:dyDescent="0.2">
      <c r="A10732" t="s">
        <v>0</v>
      </c>
      <c r="B10732">
        <v>234173236</v>
      </c>
      <c r="C10732">
        <v>1</v>
      </c>
    </row>
    <row r="10733" spans="1:3" x14ac:dyDescent="0.2">
      <c r="A10733" t="s">
        <v>0</v>
      </c>
      <c r="B10733">
        <v>234173237</v>
      </c>
      <c r="C10733">
        <v>1</v>
      </c>
    </row>
    <row r="10734" spans="1:3" x14ac:dyDescent="0.2">
      <c r="A10734" t="s">
        <v>0</v>
      </c>
      <c r="B10734">
        <v>234173238</v>
      </c>
      <c r="C10734">
        <v>1</v>
      </c>
    </row>
    <row r="10735" spans="1:3" x14ac:dyDescent="0.2">
      <c r="A10735" t="s">
        <v>0</v>
      </c>
      <c r="B10735">
        <v>234173239</v>
      </c>
      <c r="C10735">
        <v>1</v>
      </c>
    </row>
    <row r="10736" spans="1:3" x14ac:dyDescent="0.2">
      <c r="A10736" t="s">
        <v>0</v>
      </c>
      <c r="B10736">
        <v>234173240</v>
      </c>
      <c r="C10736">
        <v>1</v>
      </c>
    </row>
    <row r="10737" spans="1:3" x14ac:dyDescent="0.2">
      <c r="A10737" t="s">
        <v>0</v>
      </c>
      <c r="B10737">
        <v>234173241</v>
      </c>
      <c r="C10737">
        <v>1</v>
      </c>
    </row>
    <row r="10738" spans="1:3" x14ac:dyDescent="0.2">
      <c r="A10738" t="s">
        <v>0</v>
      </c>
      <c r="B10738">
        <v>234173242</v>
      </c>
      <c r="C10738">
        <v>1</v>
      </c>
    </row>
    <row r="10739" spans="1:3" x14ac:dyDescent="0.2">
      <c r="A10739" t="s">
        <v>0</v>
      </c>
      <c r="B10739">
        <v>234173243</v>
      </c>
      <c r="C10739">
        <v>1</v>
      </c>
    </row>
    <row r="10740" spans="1:3" x14ac:dyDescent="0.2">
      <c r="A10740" t="s">
        <v>0</v>
      </c>
      <c r="B10740">
        <v>234173244</v>
      </c>
      <c r="C10740">
        <v>1</v>
      </c>
    </row>
    <row r="10741" spans="1:3" x14ac:dyDescent="0.2">
      <c r="A10741" t="s">
        <v>0</v>
      </c>
      <c r="B10741">
        <v>234173245</v>
      </c>
      <c r="C10741">
        <v>1</v>
      </c>
    </row>
    <row r="10742" spans="1:3" x14ac:dyDescent="0.2">
      <c r="A10742" t="s">
        <v>0</v>
      </c>
      <c r="B10742">
        <v>234173246</v>
      </c>
      <c r="C10742">
        <v>1</v>
      </c>
    </row>
    <row r="10743" spans="1:3" x14ac:dyDescent="0.2">
      <c r="A10743" t="s">
        <v>0</v>
      </c>
      <c r="B10743">
        <v>234173247</v>
      </c>
      <c r="C10743">
        <v>1</v>
      </c>
    </row>
    <row r="10744" spans="1:3" x14ac:dyDescent="0.2">
      <c r="A10744" t="s">
        <v>0</v>
      </c>
      <c r="B10744">
        <v>234173248</v>
      </c>
      <c r="C10744">
        <v>1</v>
      </c>
    </row>
    <row r="10745" spans="1:3" x14ac:dyDescent="0.2">
      <c r="A10745" t="s">
        <v>0</v>
      </c>
      <c r="B10745">
        <v>234173249</v>
      </c>
      <c r="C10745">
        <v>1</v>
      </c>
    </row>
    <row r="10746" spans="1:3" x14ac:dyDescent="0.2">
      <c r="A10746" t="s">
        <v>0</v>
      </c>
      <c r="B10746">
        <v>234173250</v>
      </c>
      <c r="C10746">
        <v>1</v>
      </c>
    </row>
    <row r="10747" spans="1:3" x14ac:dyDescent="0.2">
      <c r="A10747" t="s">
        <v>0</v>
      </c>
      <c r="B10747">
        <v>234173251</v>
      </c>
      <c r="C10747">
        <v>1</v>
      </c>
    </row>
    <row r="10748" spans="1:3" x14ac:dyDescent="0.2">
      <c r="A10748" t="s">
        <v>0</v>
      </c>
      <c r="B10748">
        <v>234173252</v>
      </c>
      <c r="C10748">
        <v>1</v>
      </c>
    </row>
    <row r="10749" spans="1:3" x14ac:dyDescent="0.2">
      <c r="A10749" t="s">
        <v>0</v>
      </c>
      <c r="B10749">
        <v>234173253</v>
      </c>
      <c r="C10749">
        <v>1</v>
      </c>
    </row>
    <row r="10750" spans="1:3" x14ac:dyDescent="0.2">
      <c r="A10750" t="s">
        <v>0</v>
      </c>
      <c r="B10750">
        <v>234173254</v>
      </c>
      <c r="C10750">
        <v>1</v>
      </c>
    </row>
    <row r="10751" spans="1:3" x14ac:dyDescent="0.2">
      <c r="A10751" t="s">
        <v>0</v>
      </c>
      <c r="B10751">
        <v>234173255</v>
      </c>
      <c r="C10751">
        <v>1</v>
      </c>
    </row>
    <row r="10752" spans="1:3" x14ac:dyDescent="0.2">
      <c r="A10752" t="s">
        <v>0</v>
      </c>
      <c r="B10752">
        <v>234173256</v>
      </c>
      <c r="C10752">
        <v>1</v>
      </c>
    </row>
    <row r="10753" spans="1:3" x14ac:dyDescent="0.2">
      <c r="A10753" t="s">
        <v>0</v>
      </c>
      <c r="B10753">
        <v>234173257</v>
      </c>
      <c r="C10753">
        <v>1</v>
      </c>
    </row>
    <row r="10754" spans="1:3" x14ac:dyDescent="0.2">
      <c r="A10754" t="s">
        <v>0</v>
      </c>
      <c r="B10754">
        <v>234173258</v>
      </c>
      <c r="C10754">
        <v>1</v>
      </c>
    </row>
    <row r="10755" spans="1:3" x14ac:dyDescent="0.2">
      <c r="A10755" t="s">
        <v>0</v>
      </c>
      <c r="B10755">
        <v>234173259</v>
      </c>
      <c r="C10755">
        <v>1</v>
      </c>
    </row>
    <row r="10756" spans="1:3" x14ac:dyDescent="0.2">
      <c r="A10756" t="s">
        <v>0</v>
      </c>
      <c r="B10756">
        <v>234173260</v>
      </c>
      <c r="C10756">
        <v>1</v>
      </c>
    </row>
    <row r="10757" spans="1:3" x14ac:dyDescent="0.2">
      <c r="A10757" t="s">
        <v>0</v>
      </c>
      <c r="B10757">
        <v>234173261</v>
      </c>
      <c r="C10757">
        <v>1</v>
      </c>
    </row>
    <row r="10758" spans="1:3" x14ac:dyDescent="0.2">
      <c r="A10758" t="s">
        <v>0</v>
      </c>
      <c r="B10758">
        <v>234173262</v>
      </c>
      <c r="C10758">
        <v>1</v>
      </c>
    </row>
    <row r="10759" spans="1:3" x14ac:dyDescent="0.2">
      <c r="A10759" t="s">
        <v>0</v>
      </c>
      <c r="B10759">
        <v>234173263</v>
      </c>
      <c r="C10759">
        <v>1</v>
      </c>
    </row>
    <row r="10760" spans="1:3" x14ac:dyDescent="0.2">
      <c r="A10760" t="s">
        <v>0</v>
      </c>
      <c r="B10760">
        <v>234173264</v>
      </c>
      <c r="C10760">
        <v>1</v>
      </c>
    </row>
    <row r="10761" spans="1:3" x14ac:dyDescent="0.2">
      <c r="A10761" t="s">
        <v>0</v>
      </c>
      <c r="B10761">
        <v>234173265</v>
      </c>
      <c r="C10761">
        <v>1</v>
      </c>
    </row>
    <row r="10762" spans="1:3" x14ac:dyDescent="0.2">
      <c r="A10762" t="s">
        <v>0</v>
      </c>
      <c r="B10762">
        <v>234173266</v>
      </c>
      <c r="C10762">
        <v>1</v>
      </c>
    </row>
    <row r="10763" spans="1:3" x14ac:dyDescent="0.2">
      <c r="A10763" t="s">
        <v>0</v>
      </c>
      <c r="B10763">
        <v>234173267</v>
      </c>
      <c r="C10763">
        <v>1</v>
      </c>
    </row>
    <row r="10764" spans="1:3" x14ac:dyDescent="0.2">
      <c r="A10764" t="s">
        <v>0</v>
      </c>
      <c r="B10764">
        <v>234173268</v>
      </c>
      <c r="C10764">
        <v>1</v>
      </c>
    </row>
    <row r="10765" spans="1:3" x14ac:dyDescent="0.2">
      <c r="A10765" t="s">
        <v>0</v>
      </c>
      <c r="B10765">
        <v>234173269</v>
      </c>
      <c r="C10765">
        <v>1</v>
      </c>
    </row>
    <row r="10766" spans="1:3" x14ac:dyDescent="0.2">
      <c r="A10766" t="s">
        <v>0</v>
      </c>
      <c r="B10766">
        <v>234173270</v>
      </c>
      <c r="C10766">
        <v>1</v>
      </c>
    </row>
    <row r="10767" spans="1:3" x14ac:dyDescent="0.2">
      <c r="A10767" t="s">
        <v>0</v>
      </c>
      <c r="B10767">
        <v>234173271</v>
      </c>
      <c r="C10767">
        <v>1</v>
      </c>
    </row>
    <row r="10768" spans="1:3" x14ac:dyDescent="0.2">
      <c r="A10768" t="s">
        <v>0</v>
      </c>
      <c r="B10768">
        <v>234173272</v>
      </c>
      <c r="C10768">
        <v>1</v>
      </c>
    </row>
    <row r="10769" spans="1:3" x14ac:dyDescent="0.2">
      <c r="A10769" t="s">
        <v>0</v>
      </c>
      <c r="B10769">
        <v>234173273</v>
      </c>
      <c r="C10769">
        <v>1</v>
      </c>
    </row>
    <row r="10770" spans="1:3" x14ac:dyDescent="0.2">
      <c r="A10770" t="s">
        <v>0</v>
      </c>
      <c r="B10770">
        <v>234173274</v>
      </c>
      <c r="C10770">
        <v>1</v>
      </c>
    </row>
    <row r="10771" spans="1:3" x14ac:dyDescent="0.2">
      <c r="A10771" t="s">
        <v>0</v>
      </c>
      <c r="B10771">
        <v>234173275</v>
      </c>
      <c r="C10771">
        <v>1</v>
      </c>
    </row>
    <row r="10772" spans="1:3" x14ac:dyDescent="0.2">
      <c r="A10772" t="s">
        <v>0</v>
      </c>
      <c r="B10772">
        <v>234173276</v>
      </c>
      <c r="C10772">
        <v>1</v>
      </c>
    </row>
    <row r="10773" spans="1:3" x14ac:dyDescent="0.2">
      <c r="A10773" t="s">
        <v>0</v>
      </c>
      <c r="B10773">
        <v>234173277</v>
      </c>
      <c r="C10773">
        <v>1</v>
      </c>
    </row>
    <row r="10774" spans="1:3" x14ac:dyDescent="0.2">
      <c r="A10774" t="s">
        <v>0</v>
      </c>
      <c r="B10774">
        <v>234173278</v>
      </c>
      <c r="C10774">
        <v>1</v>
      </c>
    </row>
    <row r="10775" spans="1:3" x14ac:dyDescent="0.2">
      <c r="A10775" t="s">
        <v>0</v>
      </c>
      <c r="B10775">
        <v>234173279</v>
      </c>
      <c r="C10775">
        <v>1</v>
      </c>
    </row>
    <row r="10776" spans="1:3" x14ac:dyDescent="0.2">
      <c r="A10776" t="s">
        <v>0</v>
      </c>
      <c r="B10776">
        <v>234173280</v>
      </c>
      <c r="C10776">
        <v>1</v>
      </c>
    </row>
    <row r="10777" spans="1:3" x14ac:dyDescent="0.2">
      <c r="A10777" t="s">
        <v>0</v>
      </c>
      <c r="B10777">
        <v>234173281</v>
      </c>
      <c r="C10777">
        <v>1</v>
      </c>
    </row>
    <row r="10778" spans="1:3" x14ac:dyDescent="0.2">
      <c r="A10778" t="s">
        <v>0</v>
      </c>
      <c r="B10778">
        <v>234173282</v>
      </c>
      <c r="C10778">
        <v>1</v>
      </c>
    </row>
    <row r="10779" spans="1:3" x14ac:dyDescent="0.2">
      <c r="A10779" t="s">
        <v>0</v>
      </c>
      <c r="B10779">
        <v>234173283</v>
      </c>
      <c r="C10779">
        <v>1</v>
      </c>
    </row>
    <row r="10780" spans="1:3" x14ac:dyDescent="0.2">
      <c r="A10780" t="s">
        <v>0</v>
      </c>
      <c r="B10780">
        <v>234173284</v>
      </c>
      <c r="C10780">
        <v>1</v>
      </c>
    </row>
    <row r="10781" spans="1:3" x14ac:dyDescent="0.2">
      <c r="A10781" t="s">
        <v>0</v>
      </c>
      <c r="B10781">
        <v>234173285</v>
      </c>
      <c r="C10781">
        <v>1</v>
      </c>
    </row>
    <row r="10782" spans="1:3" x14ac:dyDescent="0.2">
      <c r="A10782" t="s">
        <v>0</v>
      </c>
      <c r="B10782">
        <v>234173286</v>
      </c>
      <c r="C10782">
        <v>1</v>
      </c>
    </row>
    <row r="10783" spans="1:3" x14ac:dyDescent="0.2">
      <c r="A10783" t="s">
        <v>0</v>
      </c>
      <c r="B10783">
        <v>234173287</v>
      </c>
      <c r="C10783">
        <v>1</v>
      </c>
    </row>
    <row r="10784" spans="1:3" x14ac:dyDescent="0.2">
      <c r="A10784" t="s">
        <v>0</v>
      </c>
      <c r="B10784">
        <v>234173288</v>
      </c>
      <c r="C10784">
        <v>1</v>
      </c>
    </row>
    <row r="10785" spans="1:3" x14ac:dyDescent="0.2">
      <c r="A10785" t="s">
        <v>0</v>
      </c>
      <c r="B10785">
        <v>234173289</v>
      </c>
      <c r="C10785">
        <v>1</v>
      </c>
    </row>
    <row r="10786" spans="1:3" x14ac:dyDescent="0.2">
      <c r="A10786" t="s">
        <v>0</v>
      </c>
      <c r="B10786">
        <v>234173290</v>
      </c>
      <c r="C10786">
        <v>1</v>
      </c>
    </row>
    <row r="10787" spans="1:3" x14ac:dyDescent="0.2">
      <c r="A10787" t="s">
        <v>0</v>
      </c>
      <c r="B10787">
        <v>234173291</v>
      </c>
      <c r="C10787">
        <v>1</v>
      </c>
    </row>
    <row r="10788" spans="1:3" x14ac:dyDescent="0.2">
      <c r="A10788" t="s">
        <v>0</v>
      </c>
      <c r="B10788">
        <v>234173292</v>
      </c>
      <c r="C10788">
        <v>1</v>
      </c>
    </row>
    <row r="10789" spans="1:3" x14ac:dyDescent="0.2">
      <c r="A10789" t="s">
        <v>0</v>
      </c>
      <c r="B10789">
        <v>234173293</v>
      </c>
      <c r="C10789">
        <v>1</v>
      </c>
    </row>
    <row r="10790" spans="1:3" x14ac:dyDescent="0.2">
      <c r="A10790" t="s">
        <v>0</v>
      </c>
      <c r="B10790">
        <v>234173294</v>
      </c>
      <c r="C10790">
        <v>1</v>
      </c>
    </row>
    <row r="10791" spans="1:3" x14ac:dyDescent="0.2">
      <c r="A10791" t="s">
        <v>0</v>
      </c>
      <c r="B10791">
        <v>234173295</v>
      </c>
      <c r="C10791">
        <v>1</v>
      </c>
    </row>
    <row r="10792" spans="1:3" x14ac:dyDescent="0.2">
      <c r="A10792" t="s">
        <v>0</v>
      </c>
      <c r="B10792">
        <v>234173296</v>
      </c>
      <c r="C10792">
        <v>1</v>
      </c>
    </row>
    <row r="10793" spans="1:3" x14ac:dyDescent="0.2">
      <c r="A10793" t="s">
        <v>0</v>
      </c>
      <c r="B10793">
        <v>234173297</v>
      </c>
      <c r="C10793">
        <v>1</v>
      </c>
    </row>
    <row r="10794" spans="1:3" x14ac:dyDescent="0.2">
      <c r="A10794" t="s">
        <v>0</v>
      </c>
      <c r="B10794">
        <v>234173298</v>
      </c>
      <c r="C10794">
        <v>1</v>
      </c>
    </row>
    <row r="10795" spans="1:3" x14ac:dyDescent="0.2">
      <c r="A10795" t="s">
        <v>0</v>
      </c>
      <c r="B10795">
        <v>234173299</v>
      </c>
      <c r="C10795">
        <v>1</v>
      </c>
    </row>
    <row r="10796" spans="1:3" x14ac:dyDescent="0.2">
      <c r="A10796" t="s">
        <v>0</v>
      </c>
      <c r="B10796">
        <v>234173300</v>
      </c>
      <c r="C10796">
        <v>1</v>
      </c>
    </row>
    <row r="10797" spans="1:3" x14ac:dyDescent="0.2">
      <c r="A10797" t="s">
        <v>0</v>
      </c>
      <c r="B10797">
        <v>234173301</v>
      </c>
      <c r="C10797">
        <v>1</v>
      </c>
    </row>
    <row r="10798" spans="1:3" x14ac:dyDescent="0.2">
      <c r="A10798" t="s">
        <v>0</v>
      </c>
      <c r="B10798">
        <v>234173311</v>
      </c>
      <c r="C10798">
        <v>1</v>
      </c>
    </row>
    <row r="10799" spans="1:3" x14ac:dyDescent="0.2">
      <c r="A10799" t="s">
        <v>0</v>
      </c>
      <c r="B10799">
        <v>234173312</v>
      </c>
      <c r="C10799">
        <v>1</v>
      </c>
    </row>
    <row r="10800" spans="1:3" x14ac:dyDescent="0.2">
      <c r="A10800" t="s">
        <v>0</v>
      </c>
      <c r="B10800">
        <v>234173313</v>
      </c>
      <c r="C10800">
        <v>1</v>
      </c>
    </row>
    <row r="10801" spans="1:3" x14ac:dyDescent="0.2">
      <c r="A10801" t="s">
        <v>0</v>
      </c>
      <c r="B10801">
        <v>234173314</v>
      </c>
      <c r="C10801">
        <v>1</v>
      </c>
    </row>
    <row r="10802" spans="1:3" x14ac:dyDescent="0.2">
      <c r="A10802" t="s">
        <v>0</v>
      </c>
      <c r="B10802">
        <v>234173315</v>
      </c>
      <c r="C10802">
        <v>1</v>
      </c>
    </row>
    <row r="10803" spans="1:3" x14ac:dyDescent="0.2">
      <c r="A10803" t="s">
        <v>0</v>
      </c>
      <c r="B10803">
        <v>234173316</v>
      </c>
      <c r="C10803">
        <v>1</v>
      </c>
    </row>
    <row r="10804" spans="1:3" x14ac:dyDescent="0.2">
      <c r="A10804" t="s">
        <v>0</v>
      </c>
      <c r="B10804">
        <v>234173317</v>
      </c>
      <c r="C10804">
        <v>1</v>
      </c>
    </row>
    <row r="10805" spans="1:3" x14ac:dyDescent="0.2">
      <c r="A10805" t="s">
        <v>0</v>
      </c>
      <c r="B10805">
        <v>234173318</v>
      </c>
      <c r="C10805">
        <v>1</v>
      </c>
    </row>
    <row r="10806" spans="1:3" x14ac:dyDescent="0.2">
      <c r="A10806" t="s">
        <v>0</v>
      </c>
      <c r="B10806">
        <v>234173319</v>
      </c>
      <c r="C10806">
        <v>1</v>
      </c>
    </row>
    <row r="10807" spans="1:3" x14ac:dyDescent="0.2">
      <c r="A10807" t="s">
        <v>0</v>
      </c>
      <c r="B10807">
        <v>234173320</v>
      </c>
      <c r="C10807">
        <v>1</v>
      </c>
    </row>
    <row r="10808" spans="1:3" x14ac:dyDescent="0.2">
      <c r="A10808" t="s">
        <v>0</v>
      </c>
      <c r="B10808">
        <v>234173321</v>
      </c>
      <c r="C10808">
        <v>1</v>
      </c>
    </row>
    <row r="10809" spans="1:3" x14ac:dyDescent="0.2">
      <c r="A10809" t="s">
        <v>0</v>
      </c>
      <c r="B10809">
        <v>234173322</v>
      </c>
      <c r="C10809">
        <v>1</v>
      </c>
    </row>
    <row r="10810" spans="1:3" x14ac:dyDescent="0.2">
      <c r="A10810" t="s">
        <v>0</v>
      </c>
      <c r="B10810">
        <v>234173323</v>
      </c>
      <c r="C10810">
        <v>1</v>
      </c>
    </row>
    <row r="10811" spans="1:3" x14ac:dyDescent="0.2">
      <c r="A10811" t="s">
        <v>0</v>
      </c>
      <c r="B10811">
        <v>234173324</v>
      </c>
      <c r="C10811">
        <v>1</v>
      </c>
    </row>
    <row r="10812" spans="1:3" x14ac:dyDescent="0.2">
      <c r="A10812" t="s">
        <v>0</v>
      </c>
      <c r="B10812">
        <v>234173325</v>
      </c>
      <c r="C10812">
        <v>1</v>
      </c>
    </row>
    <row r="10813" spans="1:3" x14ac:dyDescent="0.2">
      <c r="A10813" t="s">
        <v>0</v>
      </c>
      <c r="B10813">
        <v>234173326</v>
      </c>
      <c r="C10813">
        <v>1</v>
      </c>
    </row>
    <row r="10814" spans="1:3" x14ac:dyDescent="0.2">
      <c r="A10814" t="s">
        <v>0</v>
      </c>
      <c r="B10814">
        <v>234173327</v>
      </c>
      <c r="C10814">
        <v>1</v>
      </c>
    </row>
    <row r="10815" spans="1:3" x14ac:dyDescent="0.2">
      <c r="A10815" t="s">
        <v>0</v>
      </c>
      <c r="B10815">
        <v>234173328</v>
      </c>
      <c r="C10815">
        <v>1</v>
      </c>
    </row>
    <row r="10816" spans="1:3" x14ac:dyDescent="0.2">
      <c r="A10816" t="s">
        <v>0</v>
      </c>
      <c r="B10816">
        <v>234173329</v>
      </c>
      <c r="C10816">
        <v>1</v>
      </c>
    </row>
    <row r="10817" spans="1:3" x14ac:dyDescent="0.2">
      <c r="A10817" t="s">
        <v>0</v>
      </c>
      <c r="B10817">
        <v>234173330</v>
      </c>
      <c r="C10817">
        <v>1</v>
      </c>
    </row>
    <row r="10818" spans="1:3" x14ac:dyDescent="0.2">
      <c r="A10818" t="s">
        <v>0</v>
      </c>
      <c r="B10818">
        <v>234173331</v>
      </c>
      <c r="C10818">
        <v>1</v>
      </c>
    </row>
    <row r="10819" spans="1:3" x14ac:dyDescent="0.2">
      <c r="A10819" t="s">
        <v>0</v>
      </c>
      <c r="B10819">
        <v>234173332</v>
      </c>
      <c r="C10819">
        <v>1</v>
      </c>
    </row>
    <row r="10820" spans="1:3" x14ac:dyDescent="0.2">
      <c r="A10820" t="s">
        <v>0</v>
      </c>
      <c r="B10820">
        <v>234173333</v>
      </c>
      <c r="C10820">
        <v>1</v>
      </c>
    </row>
    <row r="10821" spans="1:3" x14ac:dyDescent="0.2">
      <c r="A10821" t="s">
        <v>0</v>
      </c>
      <c r="B10821">
        <v>234173334</v>
      </c>
      <c r="C10821">
        <v>1</v>
      </c>
    </row>
    <row r="10822" spans="1:3" x14ac:dyDescent="0.2">
      <c r="A10822" t="s">
        <v>0</v>
      </c>
      <c r="B10822">
        <v>234173335</v>
      </c>
      <c r="C10822">
        <v>1</v>
      </c>
    </row>
    <row r="10823" spans="1:3" x14ac:dyDescent="0.2">
      <c r="A10823" t="s">
        <v>0</v>
      </c>
      <c r="B10823">
        <v>234173336</v>
      </c>
      <c r="C10823">
        <v>1</v>
      </c>
    </row>
    <row r="10824" spans="1:3" x14ac:dyDescent="0.2">
      <c r="A10824" t="s">
        <v>0</v>
      </c>
      <c r="B10824">
        <v>234173337</v>
      </c>
      <c r="C10824">
        <v>1</v>
      </c>
    </row>
    <row r="10825" spans="1:3" x14ac:dyDescent="0.2">
      <c r="A10825" t="s">
        <v>0</v>
      </c>
      <c r="B10825">
        <v>234173338</v>
      </c>
      <c r="C10825">
        <v>1</v>
      </c>
    </row>
    <row r="10826" spans="1:3" x14ac:dyDescent="0.2">
      <c r="A10826" t="s">
        <v>0</v>
      </c>
      <c r="B10826">
        <v>234173339</v>
      </c>
      <c r="C10826">
        <v>1</v>
      </c>
    </row>
    <row r="10827" spans="1:3" x14ac:dyDescent="0.2">
      <c r="A10827" t="s">
        <v>0</v>
      </c>
      <c r="B10827">
        <v>234173340</v>
      </c>
      <c r="C10827">
        <v>1</v>
      </c>
    </row>
    <row r="10828" spans="1:3" x14ac:dyDescent="0.2">
      <c r="A10828" t="s">
        <v>0</v>
      </c>
      <c r="B10828">
        <v>234173341</v>
      </c>
      <c r="C10828">
        <v>1</v>
      </c>
    </row>
    <row r="10829" spans="1:3" x14ac:dyDescent="0.2">
      <c r="A10829" t="s">
        <v>0</v>
      </c>
      <c r="B10829">
        <v>234173342</v>
      </c>
      <c r="C10829">
        <v>1</v>
      </c>
    </row>
    <row r="10830" spans="1:3" x14ac:dyDescent="0.2">
      <c r="A10830" t="s">
        <v>0</v>
      </c>
      <c r="B10830">
        <v>234173343</v>
      </c>
      <c r="C10830">
        <v>1</v>
      </c>
    </row>
    <row r="10831" spans="1:3" x14ac:dyDescent="0.2">
      <c r="A10831" t="s">
        <v>0</v>
      </c>
      <c r="B10831">
        <v>234173344</v>
      </c>
      <c r="C10831">
        <v>1</v>
      </c>
    </row>
    <row r="10832" spans="1:3" x14ac:dyDescent="0.2">
      <c r="A10832" t="s">
        <v>0</v>
      </c>
      <c r="B10832">
        <v>234173345</v>
      </c>
      <c r="C10832">
        <v>1</v>
      </c>
    </row>
    <row r="10833" spans="1:3" x14ac:dyDescent="0.2">
      <c r="A10833" t="s">
        <v>0</v>
      </c>
      <c r="B10833">
        <v>234173346</v>
      </c>
      <c r="C10833">
        <v>1</v>
      </c>
    </row>
    <row r="10834" spans="1:3" x14ac:dyDescent="0.2">
      <c r="A10834" t="s">
        <v>0</v>
      </c>
      <c r="B10834">
        <v>234173347</v>
      </c>
      <c r="C10834">
        <v>1</v>
      </c>
    </row>
    <row r="10835" spans="1:3" x14ac:dyDescent="0.2">
      <c r="A10835" t="s">
        <v>0</v>
      </c>
      <c r="B10835">
        <v>234173348</v>
      </c>
      <c r="C10835">
        <v>1</v>
      </c>
    </row>
    <row r="10836" spans="1:3" x14ac:dyDescent="0.2">
      <c r="A10836" t="s">
        <v>0</v>
      </c>
      <c r="B10836">
        <v>234173349</v>
      </c>
      <c r="C10836">
        <v>1</v>
      </c>
    </row>
    <row r="10837" spans="1:3" x14ac:dyDescent="0.2">
      <c r="A10837" t="s">
        <v>0</v>
      </c>
      <c r="B10837">
        <v>234173350</v>
      </c>
      <c r="C10837">
        <v>1</v>
      </c>
    </row>
    <row r="10838" spans="1:3" x14ac:dyDescent="0.2">
      <c r="A10838" t="s">
        <v>0</v>
      </c>
      <c r="B10838">
        <v>234173351</v>
      </c>
      <c r="C10838">
        <v>1</v>
      </c>
    </row>
    <row r="10839" spans="1:3" x14ac:dyDescent="0.2">
      <c r="A10839" t="s">
        <v>0</v>
      </c>
      <c r="B10839">
        <v>234173352</v>
      </c>
      <c r="C10839">
        <v>1</v>
      </c>
    </row>
    <row r="10840" spans="1:3" x14ac:dyDescent="0.2">
      <c r="A10840" t="s">
        <v>0</v>
      </c>
      <c r="B10840">
        <v>234173353</v>
      </c>
      <c r="C10840">
        <v>2</v>
      </c>
    </row>
    <row r="10841" spans="1:3" x14ac:dyDescent="0.2">
      <c r="A10841" t="s">
        <v>0</v>
      </c>
      <c r="B10841">
        <v>234173354</v>
      </c>
      <c r="C10841">
        <v>2</v>
      </c>
    </row>
    <row r="10842" spans="1:3" x14ac:dyDescent="0.2">
      <c r="A10842" t="s">
        <v>0</v>
      </c>
      <c r="B10842">
        <v>234173355</v>
      </c>
      <c r="C10842">
        <v>2</v>
      </c>
    </row>
    <row r="10843" spans="1:3" x14ac:dyDescent="0.2">
      <c r="A10843" t="s">
        <v>0</v>
      </c>
      <c r="B10843">
        <v>234173356</v>
      </c>
      <c r="C10843">
        <v>2</v>
      </c>
    </row>
    <row r="10844" spans="1:3" x14ac:dyDescent="0.2">
      <c r="A10844" t="s">
        <v>0</v>
      </c>
      <c r="B10844">
        <v>234173357</v>
      </c>
      <c r="C10844">
        <v>2</v>
      </c>
    </row>
    <row r="10845" spans="1:3" x14ac:dyDescent="0.2">
      <c r="A10845" t="s">
        <v>0</v>
      </c>
      <c r="B10845">
        <v>234173358</v>
      </c>
      <c r="C10845">
        <v>2</v>
      </c>
    </row>
    <row r="10846" spans="1:3" x14ac:dyDescent="0.2">
      <c r="A10846" t="s">
        <v>0</v>
      </c>
      <c r="B10846">
        <v>234173359</v>
      </c>
      <c r="C10846">
        <v>2</v>
      </c>
    </row>
    <row r="10847" spans="1:3" x14ac:dyDescent="0.2">
      <c r="A10847" t="s">
        <v>0</v>
      </c>
      <c r="B10847">
        <v>234173360</v>
      </c>
      <c r="C10847">
        <v>2</v>
      </c>
    </row>
    <row r="10848" spans="1:3" x14ac:dyDescent="0.2">
      <c r="A10848" t="s">
        <v>0</v>
      </c>
      <c r="B10848">
        <v>234173361</v>
      </c>
      <c r="C10848">
        <v>2</v>
      </c>
    </row>
    <row r="10849" spans="1:3" x14ac:dyDescent="0.2">
      <c r="A10849" t="s">
        <v>0</v>
      </c>
      <c r="B10849">
        <v>234173362</v>
      </c>
      <c r="C10849">
        <v>2</v>
      </c>
    </row>
    <row r="10850" spans="1:3" x14ac:dyDescent="0.2">
      <c r="A10850" t="s">
        <v>0</v>
      </c>
      <c r="B10850">
        <v>234173363</v>
      </c>
      <c r="C10850">
        <v>2</v>
      </c>
    </row>
    <row r="10851" spans="1:3" x14ac:dyDescent="0.2">
      <c r="A10851" t="s">
        <v>0</v>
      </c>
      <c r="B10851">
        <v>234173364</v>
      </c>
      <c r="C10851">
        <v>2</v>
      </c>
    </row>
    <row r="10852" spans="1:3" x14ac:dyDescent="0.2">
      <c r="A10852" t="s">
        <v>0</v>
      </c>
      <c r="B10852">
        <v>234173365</v>
      </c>
      <c r="C10852">
        <v>2</v>
      </c>
    </row>
    <row r="10853" spans="1:3" x14ac:dyDescent="0.2">
      <c r="A10853" t="s">
        <v>0</v>
      </c>
      <c r="B10853">
        <v>234173366</v>
      </c>
      <c r="C10853">
        <v>2</v>
      </c>
    </row>
    <row r="10854" spans="1:3" x14ac:dyDescent="0.2">
      <c r="A10854" t="s">
        <v>0</v>
      </c>
      <c r="B10854">
        <v>234173367</v>
      </c>
      <c r="C10854">
        <v>2</v>
      </c>
    </row>
    <row r="10855" spans="1:3" x14ac:dyDescent="0.2">
      <c r="A10855" t="s">
        <v>0</v>
      </c>
      <c r="B10855">
        <v>234173368</v>
      </c>
      <c r="C10855">
        <v>2</v>
      </c>
    </row>
    <row r="10856" spans="1:3" x14ac:dyDescent="0.2">
      <c r="A10856" t="s">
        <v>0</v>
      </c>
      <c r="B10856">
        <v>234173369</v>
      </c>
      <c r="C10856">
        <v>2</v>
      </c>
    </row>
    <row r="10857" spans="1:3" x14ac:dyDescent="0.2">
      <c r="A10857" t="s">
        <v>0</v>
      </c>
      <c r="B10857">
        <v>234173370</v>
      </c>
      <c r="C10857">
        <v>2</v>
      </c>
    </row>
    <row r="10858" spans="1:3" x14ac:dyDescent="0.2">
      <c r="A10858" t="s">
        <v>0</v>
      </c>
      <c r="B10858">
        <v>234173371</v>
      </c>
      <c r="C10858">
        <v>2</v>
      </c>
    </row>
    <row r="10859" spans="1:3" x14ac:dyDescent="0.2">
      <c r="A10859" t="s">
        <v>0</v>
      </c>
      <c r="B10859">
        <v>234173372</v>
      </c>
      <c r="C10859">
        <v>2</v>
      </c>
    </row>
    <row r="10860" spans="1:3" x14ac:dyDescent="0.2">
      <c r="A10860" t="s">
        <v>0</v>
      </c>
      <c r="B10860">
        <v>234173373</v>
      </c>
      <c r="C10860">
        <v>2</v>
      </c>
    </row>
    <row r="10861" spans="1:3" x14ac:dyDescent="0.2">
      <c r="A10861" t="s">
        <v>0</v>
      </c>
      <c r="B10861">
        <v>234173374</v>
      </c>
      <c r="C10861">
        <v>2</v>
      </c>
    </row>
    <row r="10862" spans="1:3" x14ac:dyDescent="0.2">
      <c r="A10862" t="s">
        <v>0</v>
      </c>
      <c r="B10862">
        <v>234173375</v>
      </c>
      <c r="C10862">
        <v>2</v>
      </c>
    </row>
    <row r="10863" spans="1:3" x14ac:dyDescent="0.2">
      <c r="A10863" t="s">
        <v>0</v>
      </c>
      <c r="B10863">
        <v>234173376</v>
      </c>
      <c r="C10863">
        <v>3</v>
      </c>
    </row>
    <row r="10864" spans="1:3" x14ac:dyDescent="0.2">
      <c r="A10864" t="s">
        <v>0</v>
      </c>
      <c r="B10864">
        <v>234173377</v>
      </c>
      <c r="C10864">
        <v>3</v>
      </c>
    </row>
    <row r="10865" spans="1:3" x14ac:dyDescent="0.2">
      <c r="A10865" t="s">
        <v>0</v>
      </c>
      <c r="B10865">
        <v>234173378</v>
      </c>
      <c r="C10865">
        <v>3</v>
      </c>
    </row>
    <row r="10866" spans="1:3" x14ac:dyDescent="0.2">
      <c r="A10866" t="s">
        <v>0</v>
      </c>
      <c r="B10866">
        <v>234173379</v>
      </c>
      <c r="C10866">
        <v>3</v>
      </c>
    </row>
    <row r="10867" spans="1:3" x14ac:dyDescent="0.2">
      <c r="A10867" t="s">
        <v>0</v>
      </c>
      <c r="B10867">
        <v>234173380</v>
      </c>
      <c r="C10867">
        <v>3</v>
      </c>
    </row>
    <row r="10868" spans="1:3" x14ac:dyDescent="0.2">
      <c r="A10868" t="s">
        <v>0</v>
      </c>
      <c r="B10868">
        <v>234173381</v>
      </c>
      <c r="C10868">
        <v>3</v>
      </c>
    </row>
    <row r="10869" spans="1:3" x14ac:dyDescent="0.2">
      <c r="A10869" t="s">
        <v>0</v>
      </c>
      <c r="B10869">
        <v>234173382</v>
      </c>
      <c r="C10869">
        <v>3</v>
      </c>
    </row>
    <row r="10870" spans="1:3" x14ac:dyDescent="0.2">
      <c r="A10870" t="s">
        <v>0</v>
      </c>
      <c r="B10870">
        <v>234173383</v>
      </c>
      <c r="C10870">
        <v>3</v>
      </c>
    </row>
    <row r="10871" spans="1:3" x14ac:dyDescent="0.2">
      <c r="A10871" t="s">
        <v>0</v>
      </c>
      <c r="B10871">
        <v>234173384</v>
      </c>
      <c r="C10871">
        <v>3</v>
      </c>
    </row>
    <row r="10872" spans="1:3" x14ac:dyDescent="0.2">
      <c r="A10872" t="s">
        <v>0</v>
      </c>
      <c r="B10872">
        <v>234173385</v>
      </c>
      <c r="C10872">
        <v>3</v>
      </c>
    </row>
    <row r="10873" spans="1:3" x14ac:dyDescent="0.2">
      <c r="A10873" t="s">
        <v>0</v>
      </c>
      <c r="B10873">
        <v>234173386</v>
      </c>
      <c r="C10873">
        <v>3</v>
      </c>
    </row>
    <row r="10874" spans="1:3" x14ac:dyDescent="0.2">
      <c r="A10874" t="s">
        <v>0</v>
      </c>
      <c r="B10874">
        <v>234173387</v>
      </c>
      <c r="C10874">
        <v>3</v>
      </c>
    </row>
    <row r="10875" spans="1:3" x14ac:dyDescent="0.2">
      <c r="A10875" t="s">
        <v>0</v>
      </c>
      <c r="B10875">
        <v>234173388</v>
      </c>
      <c r="C10875">
        <v>3</v>
      </c>
    </row>
    <row r="10876" spans="1:3" x14ac:dyDescent="0.2">
      <c r="A10876" t="s">
        <v>0</v>
      </c>
      <c r="B10876">
        <v>234173389</v>
      </c>
      <c r="C10876">
        <v>4</v>
      </c>
    </row>
    <row r="10877" spans="1:3" x14ac:dyDescent="0.2">
      <c r="A10877" t="s">
        <v>0</v>
      </c>
      <c r="B10877">
        <v>234173390</v>
      </c>
      <c r="C10877">
        <v>4</v>
      </c>
    </row>
    <row r="10878" spans="1:3" x14ac:dyDescent="0.2">
      <c r="A10878" t="s">
        <v>0</v>
      </c>
      <c r="B10878">
        <v>234173391</v>
      </c>
      <c r="C10878">
        <v>5</v>
      </c>
    </row>
    <row r="10879" spans="1:3" x14ac:dyDescent="0.2">
      <c r="A10879" t="s">
        <v>0</v>
      </c>
      <c r="B10879">
        <v>234173392</v>
      </c>
      <c r="C10879">
        <v>7</v>
      </c>
    </row>
    <row r="10880" spans="1:3" x14ac:dyDescent="0.2">
      <c r="A10880" t="s">
        <v>0</v>
      </c>
      <c r="B10880">
        <v>234173393</v>
      </c>
      <c r="C10880">
        <v>7</v>
      </c>
    </row>
    <row r="10881" spans="1:3" x14ac:dyDescent="0.2">
      <c r="A10881" t="s">
        <v>0</v>
      </c>
      <c r="B10881">
        <v>234173394</v>
      </c>
      <c r="C10881">
        <v>7</v>
      </c>
    </row>
    <row r="10882" spans="1:3" x14ac:dyDescent="0.2">
      <c r="A10882" t="s">
        <v>0</v>
      </c>
      <c r="B10882">
        <v>234173395</v>
      </c>
      <c r="C10882">
        <v>8</v>
      </c>
    </row>
    <row r="10883" spans="1:3" x14ac:dyDescent="0.2">
      <c r="A10883" t="s">
        <v>0</v>
      </c>
      <c r="B10883">
        <v>234173396</v>
      </c>
      <c r="C10883">
        <v>8</v>
      </c>
    </row>
    <row r="10884" spans="1:3" x14ac:dyDescent="0.2">
      <c r="A10884" t="s">
        <v>0</v>
      </c>
      <c r="B10884">
        <v>234173397</v>
      </c>
      <c r="C10884">
        <v>8</v>
      </c>
    </row>
    <row r="10885" spans="1:3" x14ac:dyDescent="0.2">
      <c r="A10885" t="s">
        <v>0</v>
      </c>
      <c r="B10885">
        <v>234173398</v>
      </c>
      <c r="C10885">
        <v>9</v>
      </c>
    </row>
    <row r="10886" spans="1:3" x14ac:dyDescent="0.2">
      <c r="A10886" t="s">
        <v>0</v>
      </c>
      <c r="B10886">
        <v>234173399</v>
      </c>
      <c r="C10886">
        <v>9</v>
      </c>
    </row>
    <row r="10887" spans="1:3" x14ac:dyDescent="0.2">
      <c r="A10887" t="s">
        <v>0</v>
      </c>
      <c r="B10887">
        <v>234173400</v>
      </c>
      <c r="C10887">
        <v>9</v>
      </c>
    </row>
    <row r="10888" spans="1:3" x14ac:dyDescent="0.2">
      <c r="A10888" t="s">
        <v>0</v>
      </c>
      <c r="B10888">
        <v>234173401</v>
      </c>
      <c r="C10888">
        <v>9</v>
      </c>
    </row>
    <row r="10889" spans="1:3" x14ac:dyDescent="0.2">
      <c r="A10889" t="s">
        <v>0</v>
      </c>
      <c r="B10889">
        <v>234173402</v>
      </c>
      <c r="C10889">
        <v>9</v>
      </c>
    </row>
    <row r="10890" spans="1:3" x14ac:dyDescent="0.2">
      <c r="A10890" t="s">
        <v>0</v>
      </c>
      <c r="B10890">
        <v>234173403</v>
      </c>
      <c r="C10890">
        <v>9</v>
      </c>
    </row>
    <row r="10891" spans="1:3" x14ac:dyDescent="0.2">
      <c r="A10891" t="s">
        <v>0</v>
      </c>
      <c r="B10891">
        <v>234173404</v>
      </c>
      <c r="C10891">
        <v>9</v>
      </c>
    </row>
    <row r="10892" spans="1:3" x14ac:dyDescent="0.2">
      <c r="A10892" t="s">
        <v>0</v>
      </c>
      <c r="B10892">
        <v>234173405</v>
      </c>
      <c r="C10892">
        <v>9</v>
      </c>
    </row>
    <row r="10893" spans="1:3" x14ac:dyDescent="0.2">
      <c r="A10893" t="s">
        <v>0</v>
      </c>
      <c r="B10893">
        <v>234173406</v>
      </c>
      <c r="C10893">
        <v>9</v>
      </c>
    </row>
    <row r="10894" spans="1:3" x14ac:dyDescent="0.2">
      <c r="A10894" t="s">
        <v>0</v>
      </c>
      <c r="B10894">
        <v>234173407</v>
      </c>
      <c r="C10894">
        <v>10</v>
      </c>
    </row>
    <row r="10895" spans="1:3" x14ac:dyDescent="0.2">
      <c r="A10895" t="s">
        <v>0</v>
      </c>
      <c r="B10895">
        <v>234173408</v>
      </c>
      <c r="C10895">
        <v>10</v>
      </c>
    </row>
    <row r="10896" spans="1:3" x14ac:dyDescent="0.2">
      <c r="A10896" t="s">
        <v>0</v>
      </c>
      <c r="B10896">
        <v>234173409</v>
      </c>
      <c r="C10896">
        <v>10</v>
      </c>
    </row>
    <row r="10897" spans="1:3" x14ac:dyDescent="0.2">
      <c r="A10897" t="s">
        <v>0</v>
      </c>
      <c r="B10897">
        <v>234173410</v>
      </c>
      <c r="C10897">
        <v>10</v>
      </c>
    </row>
    <row r="10898" spans="1:3" x14ac:dyDescent="0.2">
      <c r="A10898" t="s">
        <v>0</v>
      </c>
      <c r="B10898">
        <v>234173411</v>
      </c>
      <c r="C10898">
        <v>9</v>
      </c>
    </row>
    <row r="10899" spans="1:3" x14ac:dyDescent="0.2">
      <c r="A10899" t="s">
        <v>0</v>
      </c>
      <c r="B10899">
        <v>234173412</v>
      </c>
      <c r="C10899">
        <v>9</v>
      </c>
    </row>
    <row r="10900" spans="1:3" x14ac:dyDescent="0.2">
      <c r="A10900" t="s">
        <v>0</v>
      </c>
      <c r="B10900">
        <v>234173413</v>
      </c>
      <c r="C10900">
        <v>9</v>
      </c>
    </row>
    <row r="10901" spans="1:3" x14ac:dyDescent="0.2">
      <c r="A10901" t="s">
        <v>0</v>
      </c>
      <c r="B10901">
        <v>234173414</v>
      </c>
      <c r="C10901">
        <v>9</v>
      </c>
    </row>
    <row r="10902" spans="1:3" x14ac:dyDescent="0.2">
      <c r="A10902" t="s">
        <v>0</v>
      </c>
      <c r="B10902">
        <v>234173415</v>
      </c>
      <c r="C10902">
        <v>10</v>
      </c>
    </row>
    <row r="10903" spans="1:3" x14ac:dyDescent="0.2">
      <c r="A10903" t="s">
        <v>0</v>
      </c>
      <c r="B10903">
        <v>234173416</v>
      </c>
      <c r="C10903">
        <v>12</v>
      </c>
    </row>
    <row r="10904" spans="1:3" x14ac:dyDescent="0.2">
      <c r="A10904" t="s">
        <v>0</v>
      </c>
      <c r="B10904">
        <v>234173417</v>
      </c>
      <c r="C10904">
        <v>12</v>
      </c>
    </row>
    <row r="10905" spans="1:3" x14ac:dyDescent="0.2">
      <c r="A10905" t="s">
        <v>0</v>
      </c>
      <c r="B10905">
        <v>234173418</v>
      </c>
      <c r="C10905">
        <v>12</v>
      </c>
    </row>
    <row r="10906" spans="1:3" x14ac:dyDescent="0.2">
      <c r="A10906" t="s">
        <v>0</v>
      </c>
      <c r="B10906">
        <v>234173419</v>
      </c>
      <c r="C10906">
        <v>12</v>
      </c>
    </row>
    <row r="10907" spans="1:3" x14ac:dyDescent="0.2">
      <c r="A10907" t="s">
        <v>0</v>
      </c>
      <c r="B10907">
        <v>234173420</v>
      </c>
      <c r="C10907">
        <v>12</v>
      </c>
    </row>
    <row r="10908" spans="1:3" x14ac:dyDescent="0.2">
      <c r="A10908" t="s">
        <v>0</v>
      </c>
      <c r="B10908">
        <v>234173421</v>
      </c>
      <c r="C10908">
        <v>12</v>
      </c>
    </row>
    <row r="10909" spans="1:3" x14ac:dyDescent="0.2">
      <c r="A10909" t="s">
        <v>0</v>
      </c>
      <c r="B10909">
        <v>234173422</v>
      </c>
      <c r="C10909">
        <v>12</v>
      </c>
    </row>
    <row r="10910" spans="1:3" x14ac:dyDescent="0.2">
      <c r="A10910" t="s">
        <v>0</v>
      </c>
      <c r="B10910">
        <v>234173423</v>
      </c>
      <c r="C10910">
        <v>12</v>
      </c>
    </row>
    <row r="10911" spans="1:3" x14ac:dyDescent="0.2">
      <c r="A10911" t="s">
        <v>0</v>
      </c>
      <c r="B10911">
        <v>234173424</v>
      </c>
      <c r="C10911">
        <v>12</v>
      </c>
    </row>
    <row r="10912" spans="1:3" x14ac:dyDescent="0.2">
      <c r="A10912" t="s">
        <v>0</v>
      </c>
      <c r="B10912">
        <v>234173425</v>
      </c>
      <c r="C10912">
        <v>14</v>
      </c>
    </row>
    <row r="10913" spans="1:3" x14ac:dyDescent="0.2">
      <c r="A10913" t="s">
        <v>0</v>
      </c>
      <c r="B10913">
        <v>234173426</v>
      </c>
      <c r="C10913">
        <v>14</v>
      </c>
    </row>
    <row r="10914" spans="1:3" x14ac:dyDescent="0.2">
      <c r="A10914" t="s">
        <v>0</v>
      </c>
      <c r="B10914">
        <v>234173427</v>
      </c>
      <c r="C10914">
        <v>14</v>
      </c>
    </row>
    <row r="10915" spans="1:3" x14ac:dyDescent="0.2">
      <c r="A10915" t="s">
        <v>0</v>
      </c>
      <c r="B10915">
        <v>234173428</v>
      </c>
      <c r="C10915">
        <v>14</v>
      </c>
    </row>
    <row r="10916" spans="1:3" x14ac:dyDescent="0.2">
      <c r="A10916" t="s">
        <v>0</v>
      </c>
      <c r="B10916">
        <v>234173429</v>
      </c>
      <c r="C10916">
        <v>14</v>
      </c>
    </row>
    <row r="10917" spans="1:3" x14ac:dyDescent="0.2">
      <c r="A10917" t="s">
        <v>0</v>
      </c>
      <c r="B10917">
        <v>234173430</v>
      </c>
      <c r="C10917">
        <v>14</v>
      </c>
    </row>
    <row r="10918" spans="1:3" x14ac:dyDescent="0.2">
      <c r="A10918" t="s">
        <v>0</v>
      </c>
      <c r="B10918">
        <v>234173431</v>
      </c>
      <c r="C10918">
        <v>14</v>
      </c>
    </row>
    <row r="10919" spans="1:3" x14ac:dyDescent="0.2">
      <c r="A10919" t="s">
        <v>0</v>
      </c>
      <c r="B10919">
        <v>234173432</v>
      </c>
      <c r="C10919">
        <v>14</v>
      </c>
    </row>
    <row r="10920" spans="1:3" x14ac:dyDescent="0.2">
      <c r="A10920" t="s">
        <v>0</v>
      </c>
      <c r="B10920">
        <v>234173433</v>
      </c>
      <c r="C10920">
        <v>14</v>
      </c>
    </row>
    <row r="10921" spans="1:3" x14ac:dyDescent="0.2">
      <c r="A10921" t="s">
        <v>0</v>
      </c>
      <c r="B10921">
        <v>234173434</v>
      </c>
      <c r="C10921">
        <v>14</v>
      </c>
    </row>
    <row r="10922" spans="1:3" x14ac:dyDescent="0.2">
      <c r="A10922" t="s">
        <v>0</v>
      </c>
      <c r="B10922">
        <v>234173435</v>
      </c>
      <c r="C10922">
        <v>14</v>
      </c>
    </row>
    <row r="10923" spans="1:3" x14ac:dyDescent="0.2">
      <c r="A10923" t="s">
        <v>0</v>
      </c>
      <c r="B10923">
        <v>234173436</v>
      </c>
      <c r="C10923">
        <v>14</v>
      </c>
    </row>
    <row r="10924" spans="1:3" x14ac:dyDescent="0.2">
      <c r="A10924" t="s">
        <v>0</v>
      </c>
      <c r="B10924">
        <v>234173437</v>
      </c>
      <c r="C10924">
        <v>14</v>
      </c>
    </row>
    <row r="10925" spans="1:3" x14ac:dyDescent="0.2">
      <c r="A10925" t="s">
        <v>0</v>
      </c>
      <c r="B10925">
        <v>234173438</v>
      </c>
      <c r="C10925">
        <v>14</v>
      </c>
    </row>
    <row r="10926" spans="1:3" x14ac:dyDescent="0.2">
      <c r="A10926" t="s">
        <v>0</v>
      </c>
      <c r="B10926">
        <v>234173439</v>
      </c>
      <c r="C10926">
        <v>15</v>
      </c>
    </row>
    <row r="10927" spans="1:3" x14ac:dyDescent="0.2">
      <c r="A10927" t="s">
        <v>0</v>
      </c>
      <c r="B10927">
        <v>234173440</v>
      </c>
      <c r="C10927">
        <v>15</v>
      </c>
    </row>
    <row r="10928" spans="1:3" x14ac:dyDescent="0.2">
      <c r="A10928" t="s">
        <v>0</v>
      </c>
      <c r="B10928">
        <v>234173441</v>
      </c>
      <c r="C10928">
        <v>15</v>
      </c>
    </row>
    <row r="10929" spans="1:3" x14ac:dyDescent="0.2">
      <c r="A10929" t="s">
        <v>0</v>
      </c>
      <c r="B10929">
        <v>234173442</v>
      </c>
      <c r="C10929">
        <v>15</v>
      </c>
    </row>
    <row r="10930" spans="1:3" x14ac:dyDescent="0.2">
      <c r="A10930" t="s">
        <v>0</v>
      </c>
      <c r="B10930">
        <v>234173443</v>
      </c>
      <c r="C10930">
        <v>15</v>
      </c>
    </row>
    <row r="10931" spans="1:3" x14ac:dyDescent="0.2">
      <c r="A10931" t="s">
        <v>0</v>
      </c>
      <c r="B10931">
        <v>234173444</v>
      </c>
      <c r="C10931">
        <v>15</v>
      </c>
    </row>
    <row r="10932" spans="1:3" x14ac:dyDescent="0.2">
      <c r="A10932" t="s">
        <v>0</v>
      </c>
      <c r="B10932">
        <v>234173445</v>
      </c>
      <c r="C10932">
        <v>15</v>
      </c>
    </row>
    <row r="10933" spans="1:3" x14ac:dyDescent="0.2">
      <c r="A10933" t="s">
        <v>0</v>
      </c>
      <c r="B10933">
        <v>234173446</v>
      </c>
      <c r="C10933">
        <v>15</v>
      </c>
    </row>
    <row r="10934" spans="1:3" x14ac:dyDescent="0.2">
      <c r="A10934" t="s">
        <v>0</v>
      </c>
      <c r="B10934">
        <v>234173447</v>
      </c>
      <c r="C10934">
        <v>15</v>
      </c>
    </row>
    <row r="10935" spans="1:3" x14ac:dyDescent="0.2">
      <c r="A10935" t="s">
        <v>0</v>
      </c>
      <c r="B10935">
        <v>234173448</v>
      </c>
      <c r="C10935">
        <v>16</v>
      </c>
    </row>
    <row r="10936" spans="1:3" x14ac:dyDescent="0.2">
      <c r="A10936" t="s">
        <v>0</v>
      </c>
      <c r="B10936">
        <v>234173449</v>
      </c>
      <c r="C10936">
        <v>18</v>
      </c>
    </row>
    <row r="10937" spans="1:3" x14ac:dyDescent="0.2">
      <c r="A10937" t="s">
        <v>0</v>
      </c>
      <c r="B10937">
        <v>234173450</v>
      </c>
      <c r="C10937">
        <v>18</v>
      </c>
    </row>
    <row r="10938" spans="1:3" x14ac:dyDescent="0.2">
      <c r="A10938" t="s">
        <v>0</v>
      </c>
      <c r="B10938">
        <v>234173451</v>
      </c>
      <c r="C10938">
        <v>18</v>
      </c>
    </row>
    <row r="10939" spans="1:3" x14ac:dyDescent="0.2">
      <c r="A10939" t="s">
        <v>0</v>
      </c>
      <c r="B10939">
        <v>234173452</v>
      </c>
      <c r="C10939">
        <v>18</v>
      </c>
    </row>
    <row r="10940" spans="1:3" x14ac:dyDescent="0.2">
      <c r="A10940" t="s">
        <v>0</v>
      </c>
      <c r="B10940">
        <v>234173453</v>
      </c>
      <c r="C10940">
        <v>17</v>
      </c>
    </row>
    <row r="10941" spans="1:3" x14ac:dyDescent="0.2">
      <c r="A10941" t="s">
        <v>0</v>
      </c>
      <c r="B10941">
        <v>234173454</v>
      </c>
      <c r="C10941">
        <v>17</v>
      </c>
    </row>
    <row r="10942" spans="1:3" x14ac:dyDescent="0.2">
      <c r="A10942" t="s">
        <v>0</v>
      </c>
      <c r="B10942">
        <v>234173455</v>
      </c>
      <c r="C10942">
        <v>17</v>
      </c>
    </row>
    <row r="10943" spans="1:3" x14ac:dyDescent="0.2">
      <c r="A10943" t="s">
        <v>0</v>
      </c>
      <c r="B10943">
        <v>234173456</v>
      </c>
      <c r="C10943">
        <v>17</v>
      </c>
    </row>
    <row r="10944" spans="1:3" x14ac:dyDescent="0.2">
      <c r="A10944" t="s">
        <v>0</v>
      </c>
      <c r="B10944">
        <v>234173457</v>
      </c>
      <c r="C10944">
        <v>18</v>
      </c>
    </row>
    <row r="10945" spans="1:3" x14ac:dyDescent="0.2">
      <c r="A10945" t="s">
        <v>0</v>
      </c>
      <c r="B10945">
        <v>234173458</v>
      </c>
      <c r="C10945">
        <v>18</v>
      </c>
    </row>
    <row r="10946" spans="1:3" x14ac:dyDescent="0.2">
      <c r="A10946" t="s">
        <v>0</v>
      </c>
      <c r="B10946">
        <v>234173459</v>
      </c>
      <c r="C10946">
        <v>19</v>
      </c>
    </row>
    <row r="10947" spans="1:3" x14ac:dyDescent="0.2">
      <c r="A10947" t="s">
        <v>0</v>
      </c>
      <c r="B10947">
        <v>234173460</v>
      </c>
      <c r="C10947">
        <v>19</v>
      </c>
    </row>
    <row r="10948" spans="1:3" x14ac:dyDescent="0.2">
      <c r="A10948" t="s">
        <v>0</v>
      </c>
      <c r="B10948">
        <v>234173461</v>
      </c>
      <c r="C10948">
        <v>19</v>
      </c>
    </row>
    <row r="10949" spans="1:3" x14ac:dyDescent="0.2">
      <c r="A10949" t="s">
        <v>0</v>
      </c>
      <c r="B10949">
        <v>234173462</v>
      </c>
      <c r="C10949">
        <v>20</v>
      </c>
    </row>
    <row r="10950" spans="1:3" x14ac:dyDescent="0.2">
      <c r="A10950" t="s">
        <v>0</v>
      </c>
      <c r="B10950">
        <v>234173463</v>
      </c>
      <c r="C10950">
        <v>20</v>
      </c>
    </row>
    <row r="10951" spans="1:3" x14ac:dyDescent="0.2">
      <c r="A10951" t="s">
        <v>0</v>
      </c>
      <c r="B10951">
        <v>234173464</v>
      </c>
      <c r="C10951">
        <v>20</v>
      </c>
    </row>
    <row r="10952" spans="1:3" x14ac:dyDescent="0.2">
      <c r="A10952" t="s">
        <v>0</v>
      </c>
      <c r="B10952">
        <v>234173465</v>
      </c>
      <c r="C10952">
        <v>20</v>
      </c>
    </row>
    <row r="10953" spans="1:3" x14ac:dyDescent="0.2">
      <c r="A10953" t="s">
        <v>0</v>
      </c>
      <c r="B10953">
        <v>234173466</v>
      </c>
      <c r="C10953">
        <v>20</v>
      </c>
    </row>
    <row r="10954" spans="1:3" x14ac:dyDescent="0.2">
      <c r="A10954" t="s">
        <v>0</v>
      </c>
      <c r="B10954">
        <v>234173467</v>
      </c>
      <c r="C10954">
        <v>20</v>
      </c>
    </row>
    <row r="10955" spans="1:3" x14ac:dyDescent="0.2">
      <c r="A10955" t="s">
        <v>0</v>
      </c>
      <c r="B10955">
        <v>234173468</v>
      </c>
      <c r="C10955">
        <v>20</v>
      </c>
    </row>
    <row r="10956" spans="1:3" x14ac:dyDescent="0.2">
      <c r="A10956" t="s">
        <v>0</v>
      </c>
      <c r="B10956">
        <v>234173469</v>
      </c>
      <c r="C10956">
        <v>21</v>
      </c>
    </row>
    <row r="10957" spans="1:3" x14ac:dyDescent="0.2">
      <c r="A10957" t="s">
        <v>0</v>
      </c>
      <c r="B10957">
        <v>234173470</v>
      </c>
      <c r="C10957">
        <v>21</v>
      </c>
    </row>
    <row r="10958" spans="1:3" x14ac:dyDescent="0.2">
      <c r="A10958" t="s">
        <v>0</v>
      </c>
      <c r="B10958">
        <v>234173471</v>
      </c>
      <c r="C10958">
        <v>22</v>
      </c>
    </row>
    <row r="10959" spans="1:3" x14ac:dyDescent="0.2">
      <c r="A10959" t="s">
        <v>0</v>
      </c>
      <c r="B10959">
        <v>234173472</v>
      </c>
      <c r="C10959">
        <v>22</v>
      </c>
    </row>
    <row r="10960" spans="1:3" x14ac:dyDescent="0.2">
      <c r="A10960" t="s">
        <v>0</v>
      </c>
      <c r="B10960">
        <v>234173473</v>
      </c>
      <c r="C10960">
        <v>22</v>
      </c>
    </row>
    <row r="10961" spans="1:3" x14ac:dyDescent="0.2">
      <c r="A10961" t="s">
        <v>0</v>
      </c>
      <c r="B10961">
        <v>234173474</v>
      </c>
      <c r="C10961">
        <v>22</v>
      </c>
    </row>
    <row r="10962" spans="1:3" x14ac:dyDescent="0.2">
      <c r="A10962" t="s">
        <v>0</v>
      </c>
      <c r="B10962">
        <v>234173475</v>
      </c>
      <c r="C10962">
        <v>22</v>
      </c>
    </row>
    <row r="10963" spans="1:3" x14ac:dyDescent="0.2">
      <c r="A10963" t="s">
        <v>0</v>
      </c>
      <c r="B10963">
        <v>234173476</v>
      </c>
      <c r="C10963">
        <v>21</v>
      </c>
    </row>
    <row r="10964" spans="1:3" x14ac:dyDescent="0.2">
      <c r="A10964" t="s">
        <v>0</v>
      </c>
      <c r="B10964">
        <v>234173477</v>
      </c>
      <c r="C10964">
        <v>21</v>
      </c>
    </row>
    <row r="10965" spans="1:3" x14ac:dyDescent="0.2">
      <c r="A10965" t="s">
        <v>0</v>
      </c>
      <c r="B10965">
        <v>234173478</v>
      </c>
      <c r="C10965">
        <v>21</v>
      </c>
    </row>
    <row r="10966" spans="1:3" x14ac:dyDescent="0.2">
      <c r="A10966" t="s">
        <v>0</v>
      </c>
      <c r="B10966">
        <v>234173479</v>
      </c>
      <c r="C10966">
        <v>21</v>
      </c>
    </row>
    <row r="10967" spans="1:3" x14ac:dyDescent="0.2">
      <c r="A10967" t="s">
        <v>0</v>
      </c>
      <c r="B10967">
        <v>234173480</v>
      </c>
      <c r="C10967">
        <v>21</v>
      </c>
    </row>
    <row r="10968" spans="1:3" x14ac:dyDescent="0.2">
      <c r="A10968" t="s">
        <v>0</v>
      </c>
      <c r="B10968">
        <v>234173481</v>
      </c>
      <c r="C10968">
        <v>21</v>
      </c>
    </row>
    <row r="10969" spans="1:3" x14ac:dyDescent="0.2">
      <c r="A10969" t="s">
        <v>0</v>
      </c>
      <c r="B10969">
        <v>234173482</v>
      </c>
      <c r="C10969">
        <v>24</v>
      </c>
    </row>
    <row r="10970" spans="1:3" x14ac:dyDescent="0.2">
      <c r="A10970" t="s">
        <v>0</v>
      </c>
      <c r="B10970">
        <v>234173483</v>
      </c>
      <c r="C10970">
        <v>24</v>
      </c>
    </row>
    <row r="10971" spans="1:3" x14ac:dyDescent="0.2">
      <c r="A10971" t="s">
        <v>0</v>
      </c>
      <c r="B10971">
        <v>234173484</v>
      </c>
      <c r="C10971">
        <v>25</v>
      </c>
    </row>
    <row r="10972" spans="1:3" x14ac:dyDescent="0.2">
      <c r="A10972" t="s">
        <v>0</v>
      </c>
      <c r="B10972">
        <v>234173485</v>
      </c>
      <c r="C10972">
        <v>25</v>
      </c>
    </row>
    <row r="10973" spans="1:3" x14ac:dyDescent="0.2">
      <c r="A10973" t="s">
        <v>0</v>
      </c>
      <c r="B10973">
        <v>234173486</v>
      </c>
      <c r="C10973">
        <v>26</v>
      </c>
    </row>
    <row r="10974" spans="1:3" x14ac:dyDescent="0.2">
      <c r="A10974" t="s">
        <v>0</v>
      </c>
      <c r="B10974">
        <v>234173487</v>
      </c>
      <c r="C10974">
        <v>27</v>
      </c>
    </row>
    <row r="10975" spans="1:3" x14ac:dyDescent="0.2">
      <c r="A10975" t="s">
        <v>0</v>
      </c>
      <c r="B10975">
        <v>234173488</v>
      </c>
      <c r="C10975">
        <v>28</v>
      </c>
    </row>
    <row r="10976" spans="1:3" x14ac:dyDescent="0.2">
      <c r="A10976" t="s">
        <v>0</v>
      </c>
      <c r="B10976">
        <v>234173489</v>
      </c>
      <c r="C10976">
        <v>27</v>
      </c>
    </row>
    <row r="10977" spans="1:3" x14ac:dyDescent="0.2">
      <c r="A10977" t="s">
        <v>0</v>
      </c>
      <c r="B10977">
        <v>234173490</v>
      </c>
      <c r="C10977">
        <v>27</v>
      </c>
    </row>
    <row r="10978" spans="1:3" x14ac:dyDescent="0.2">
      <c r="A10978" t="s">
        <v>0</v>
      </c>
      <c r="B10978">
        <v>234173491</v>
      </c>
      <c r="C10978">
        <v>26</v>
      </c>
    </row>
    <row r="10979" spans="1:3" x14ac:dyDescent="0.2">
      <c r="A10979" t="s">
        <v>0</v>
      </c>
      <c r="B10979">
        <v>234173492</v>
      </c>
      <c r="C10979">
        <v>24</v>
      </c>
    </row>
    <row r="10980" spans="1:3" x14ac:dyDescent="0.2">
      <c r="A10980" t="s">
        <v>0</v>
      </c>
      <c r="B10980">
        <v>234173493</v>
      </c>
      <c r="C10980">
        <v>24</v>
      </c>
    </row>
    <row r="10981" spans="1:3" x14ac:dyDescent="0.2">
      <c r="A10981" t="s">
        <v>0</v>
      </c>
      <c r="B10981">
        <v>234173494</v>
      </c>
      <c r="C10981">
        <v>24</v>
      </c>
    </row>
    <row r="10982" spans="1:3" x14ac:dyDescent="0.2">
      <c r="A10982" t="s">
        <v>0</v>
      </c>
      <c r="B10982">
        <v>234173495</v>
      </c>
      <c r="C10982">
        <v>23</v>
      </c>
    </row>
    <row r="10983" spans="1:3" x14ac:dyDescent="0.2">
      <c r="A10983" t="s">
        <v>0</v>
      </c>
      <c r="B10983">
        <v>234173496</v>
      </c>
      <c r="C10983">
        <v>25</v>
      </c>
    </row>
    <row r="10984" spans="1:3" x14ac:dyDescent="0.2">
      <c r="A10984" t="s">
        <v>0</v>
      </c>
      <c r="B10984">
        <v>234173497</v>
      </c>
      <c r="C10984">
        <v>25</v>
      </c>
    </row>
    <row r="10985" spans="1:3" x14ac:dyDescent="0.2">
      <c r="A10985" t="s">
        <v>0</v>
      </c>
      <c r="B10985">
        <v>234173498</v>
      </c>
      <c r="C10985">
        <v>24</v>
      </c>
    </row>
    <row r="10986" spans="1:3" x14ac:dyDescent="0.2">
      <c r="A10986" t="s">
        <v>0</v>
      </c>
      <c r="B10986">
        <v>234173499</v>
      </c>
      <c r="C10986">
        <v>24</v>
      </c>
    </row>
    <row r="10987" spans="1:3" x14ac:dyDescent="0.2">
      <c r="A10987" t="s">
        <v>0</v>
      </c>
      <c r="B10987">
        <v>234173500</v>
      </c>
      <c r="C10987">
        <v>24</v>
      </c>
    </row>
    <row r="10988" spans="1:3" x14ac:dyDescent="0.2">
      <c r="A10988" t="s">
        <v>0</v>
      </c>
      <c r="B10988">
        <v>234173501</v>
      </c>
      <c r="C10988">
        <v>24</v>
      </c>
    </row>
    <row r="10989" spans="1:3" x14ac:dyDescent="0.2">
      <c r="A10989" t="s">
        <v>0</v>
      </c>
      <c r="B10989">
        <v>234173502</v>
      </c>
      <c r="C10989">
        <v>23</v>
      </c>
    </row>
    <row r="10990" spans="1:3" x14ac:dyDescent="0.2">
      <c r="A10990" t="s">
        <v>0</v>
      </c>
      <c r="B10990">
        <v>234173503</v>
      </c>
      <c r="C10990">
        <v>23</v>
      </c>
    </row>
    <row r="10991" spans="1:3" x14ac:dyDescent="0.2">
      <c r="A10991" t="s">
        <v>0</v>
      </c>
      <c r="B10991">
        <v>234173504</v>
      </c>
      <c r="C10991">
        <v>23</v>
      </c>
    </row>
    <row r="10992" spans="1:3" x14ac:dyDescent="0.2">
      <c r="A10992" t="s">
        <v>0</v>
      </c>
      <c r="B10992">
        <v>234173505</v>
      </c>
      <c r="C10992">
        <v>23</v>
      </c>
    </row>
    <row r="10993" spans="1:3" x14ac:dyDescent="0.2">
      <c r="A10993" t="s">
        <v>0</v>
      </c>
      <c r="B10993">
        <v>234173506</v>
      </c>
      <c r="C10993">
        <v>23</v>
      </c>
    </row>
    <row r="10994" spans="1:3" x14ac:dyDescent="0.2">
      <c r="A10994" t="s">
        <v>0</v>
      </c>
      <c r="B10994">
        <v>234173507</v>
      </c>
      <c r="C10994">
        <v>23</v>
      </c>
    </row>
    <row r="10995" spans="1:3" x14ac:dyDescent="0.2">
      <c r="A10995" t="s">
        <v>0</v>
      </c>
      <c r="B10995">
        <v>234173508</v>
      </c>
      <c r="C10995">
        <v>24</v>
      </c>
    </row>
    <row r="10996" spans="1:3" x14ac:dyDescent="0.2">
      <c r="A10996" t="s">
        <v>0</v>
      </c>
      <c r="B10996">
        <v>234173509</v>
      </c>
      <c r="C10996">
        <v>24</v>
      </c>
    </row>
    <row r="10997" spans="1:3" x14ac:dyDescent="0.2">
      <c r="A10997" t="s">
        <v>0</v>
      </c>
      <c r="B10997">
        <v>234173510</v>
      </c>
      <c r="C10997">
        <v>24</v>
      </c>
    </row>
    <row r="10998" spans="1:3" x14ac:dyDescent="0.2">
      <c r="A10998" t="s">
        <v>0</v>
      </c>
      <c r="B10998">
        <v>234173511</v>
      </c>
      <c r="C10998">
        <v>24</v>
      </c>
    </row>
    <row r="10999" spans="1:3" x14ac:dyDescent="0.2">
      <c r="A10999" t="s">
        <v>0</v>
      </c>
      <c r="B10999">
        <v>234173512</v>
      </c>
      <c r="C10999">
        <v>25</v>
      </c>
    </row>
    <row r="11000" spans="1:3" x14ac:dyDescent="0.2">
      <c r="A11000" t="s">
        <v>0</v>
      </c>
      <c r="B11000">
        <v>234173513</v>
      </c>
      <c r="C11000">
        <v>25</v>
      </c>
    </row>
    <row r="11001" spans="1:3" x14ac:dyDescent="0.2">
      <c r="A11001" t="s">
        <v>0</v>
      </c>
      <c r="B11001">
        <v>234173514</v>
      </c>
      <c r="C11001">
        <v>24</v>
      </c>
    </row>
    <row r="11002" spans="1:3" x14ac:dyDescent="0.2">
      <c r="A11002" t="s">
        <v>0</v>
      </c>
      <c r="B11002">
        <v>234173515</v>
      </c>
      <c r="C11002">
        <v>24</v>
      </c>
    </row>
    <row r="11003" spans="1:3" x14ac:dyDescent="0.2">
      <c r="A11003" t="s">
        <v>0</v>
      </c>
      <c r="B11003">
        <v>234173516</v>
      </c>
      <c r="C11003">
        <v>24</v>
      </c>
    </row>
    <row r="11004" spans="1:3" x14ac:dyDescent="0.2">
      <c r="A11004" t="s">
        <v>0</v>
      </c>
      <c r="B11004">
        <v>234173517</v>
      </c>
      <c r="C11004">
        <v>25</v>
      </c>
    </row>
    <row r="11005" spans="1:3" x14ac:dyDescent="0.2">
      <c r="A11005" t="s">
        <v>0</v>
      </c>
      <c r="B11005">
        <v>234173518</v>
      </c>
      <c r="C11005">
        <v>26</v>
      </c>
    </row>
    <row r="11006" spans="1:3" x14ac:dyDescent="0.2">
      <c r="A11006" t="s">
        <v>0</v>
      </c>
      <c r="B11006">
        <v>234173519</v>
      </c>
      <c r="C11006">
        <v>26</v>
      </c>
    </row>
    <row r="11007" spans="1:3" x14ac:dyDescent="0.2">
      <c r="A11007" t="s">
        <v>0</v>
      </c>
      <c r="B11007">
        <v>234173520</v>
      </c>
      <c r="C11007">
        <v>26</v>
      </c>
    </row>
    <row r="11008" spans="1:3" x14ac:dyDescent="0.2">
      <c r="A11008" t="s">
        <v>0</v>
      </c>
      <c r="B11008">
        <v>234173521</v>
      </c>
      <c r="C11008">
        <v>27</v>
      </c>
    </row>
    <row r="11009" spans="1:3" x14ac:dyDescent="0.2">
      <c r="A11009" t="s">
        <v>0</v>
      </c>
      <c r="B11009">
        <v>234173522</v>
      </c>
      <c r="C11009">
        <v>27</v>
      </c>
    </row>
    <row r="11010" spans="1:3" x14ac:dyDescent="0.2">
      <c r="A11010" t="s">
        <v>0</v>
      </c>
      <c r="B11010">
        <v>234173523</v>
      </c>
      <c r="C11010">
        <v>27</v>
      </c>
    </row>
    <row r="11011" spans="1:3" x14ac:dyDescent="0.2">
      <c r="A11011" t="s">
        <v>0</v>
      </c>
      <c r="B11011">
        <v>234173524</v>
      </c>
      <c r="C11011">
        <v>28</v>
      </c>
    </row>
    <row r="11012" spans="1:3" x14ac:dyDescent="0.2">
      <c r="A11012" t="s">
        <v>0</v>
      </c>
      <c r="B11012">
        <v>234173525</v>
      </c>
      <c r="C11012">
        <v>26</v>
      </c>
    </row>
    <row r="11013" spans="1:3" x14ac:dyDescent="0.2">
      <c r="A11013" t="s">
        <v>0</v>
      </c>
      <c r="B11013">
        <v>234173526</v>
      </c>
      <c r="C11013">
        <v>26</v>
      </c>
    </row>
    <row r="11014" spans="1:3" x14ac:dyDescent="0.2">
      <c r="A11014" t="s">
        <v>0</v>
      </c>
      <c r="B11014">
        <v>234173527</v>
      </c>
      <c r="C11014">
        <v>26</v>
      </c>
    </row>
    <row r="11015" spans="1:3" x14ac:dyDescent="0.2">
      <c r="A11015" t="s">
        <v>0</v>
      </c>
      <c r="B11015">
        <v>234173528</v>
      </c>
      <c r="C11015">
        <v>26</v>
      </c>
    </row>
    <row r="11016" spans="1:3" x14ac:dyDescent="0.2">
      <c r="A11016" t="s">
        <v>0</v>
      </c>
      <c r="B11016">
        <v>234173529</v>
      </c>
      <c r="C11016">
        <v>27</v>
      </c>
    </row>
    <row r="11017" spans="1:3" x14ac:dyDescent="0.2">
      <c r="A11017" t="s">
        <v>0</v>
      </c>
      <c r="B11017">
        <v>234173530</v>
      </c>
      <c r="C11017">
        <v>29</v>
      </c>
    </row>
    <row r="11018" spans="1:3" x14ac:dyDescent="0.2">
      <c r="A11018" t="s">
        <v>0</v>
      </c>
      <c r="B11018">
        <v>234173531</v>
      </c>
      <c r="C11018">
        <v>29</v>
      </c>
    </row>
    <row r="11019" spans="1:3" x14ac:dyDescent="0.2">
      <c r="A11019" t="s">
        <v>0</v>
      </c>
      <c r="B11019">
        <v>234173532</v>
      </c>
      <c r="C11019">
        <v>29</v>
      </c>
    </row>
    <row r="11020" spans="1:3" x14ac:dyDescent="0.2">
      <c r="A11020" t="s">
        <v>0</v>
      </c>
      <c r="B11020">
        <v>234173533</v>
      </c>
      <c r="C11020">
        <v>30</v>
      </c>
    </row>
    <row r="11021" spans="1:3" x14ac:dyDescent="0.2">
      <c r="A11021" t="s">
        <v>0</v>
      </c>
      <c r="B11021">
        <v>234173534</v>
      </c>
      <c r="C11021">
        <v>30</v>
      </c>
    </row>
    <row r="11022" spans="1:3" x14ac:dyDescent="0.2">
      <c r="A11022" t="s">
        <v>0</v>
      </c>
      <c r="B11022">
        <v>234173535</v>
      </c>
      <c r="C11022">
        <v>30</v>
      </c>
    </row>
    <row r="11023" spans="1:3" x14ac:dyDescent="0.2">
      <c r="A11023" t="s">
        <v>0</v>
      </c>
      <c r="B11023">
        <v>234173536</v>
      </c>
      <c r="C11023">
        <v>30</v>
      </c>
    </row>
    <row r="11024" spans="1:3" x14ac:dyDescent="0.2">
      <c r="A11024" t="s">
        <v>0</v>
      </c>
      <c r="B11024">
        <v>234173537</v>
      </c>
      <c r="C11024">
        <v>31</v>
      </c>
    </row>
    <row r="11025" spans="1:3" x14ac:dyDescent="0.2">
      <c r="A11025" t="s">
        <v>0</v>
      </c>
      <c r="B11025">
        <v>234173538</v>
      </c>
      <c r="C11025">
        <v>32</v>
      </c>
    </row>
    <row r="11026" spans="1:3" x14ac:dyDescent="0.2">
      <c r="A11026" t="s">
        <v>0</v>
      </c>
      <c r="B11026">
        <v>234173539</v>
      </c>
      <c r="C11026">
        <v>31</v>
      </c>
    </row>
    <row r="11027" spans="1:3" x14ac:dyDescent="0.2">
      <c r="A11027" t="s">
        <v>0</v>
      </c>
      <c r="B11027">
        <v>234173540</v>
      </c>
      <c r="C11027">
        <v>31</v>
      </c>
    </row>
    <row r="11028" spans="1:3" x14ac:dyDescent="0.2">
      <c r="A11028" t="s">
        <v>0</v>
      </c>
      <c r="B11028">
        <v>234173541</v>
      </c>
      <c r="C11028">
        <v>31</v>
      </c>
    </row>
    <row r="11029" spans="1:3" x14ac:dyDescent="0.2">
      <c r="A11029" t="s">
        <v>0</v>
      </c>
      <c r="B11029">
        <v>234173542</v>
      </c>
      <c r="C11029">
        <v>31</v>
      </c>
    </row>
    <row r="11030" spans="1:3" x14ac:dyDescent="0.2">
      <c r="A11030" t="s">
        <v>0</v>
      </c>
      <c r="B11030">
        <v>234173543</v>
      </c>
      <c r="C11030">
        <v>31</v>
      </c>
    </row>
    <row r="11031" spans="1:3" x14ac:dyDescent="0.2">
      <c r="A11031" t="s">
        <v>0</v>
      </c>
      <c r="B11031">
        <v>234173544</v>
      </c>
      <c r="C11031">
        <v>31</v>
      </c>
    </row>
    <row r="11032" spans="1:3" x14ac:dyDescent="0.2">
      <c r="A11032" t="s">
        <v>0</v>
      </c>
      <c r="B11032">
        <v>234173545</v>
      </c>
      <c r="C11032">
        <v>31</v>
      </c>
    </row>
    <row r="11033" spans="1:3" x14ac:dyDescent="0.2">
      <c r="A11033" t="s">
        <v>0</v>
      </c>
      <c r="B11033">
        <v>234173546</v>
      </c>
      <c r="C11033">
        <v>32</v>
      </c>
    </row>
    <row r="11034" spans="1:3" x14ac:dyDescent="0.2">
      <c r="A11034" t="s">
        <v>0</v>
      </c>
      <c r="B11034">
        <v>234173547</v>
      </c>
      <c r="C11034">
        <v>30</v>
      </c>
    </row>
    <row r="11035" spans="1:3" x14ac:dyDescent="0.2">
      <c r="A11035" t="s">
        <v>0</v>
      </c>
      <c r="B11035">
        <v>234173548</v>
      </c>
      <c r="C11035">
        <v>30</v>
      </c>
    </row>
    <row r="11036" spans="1:3" x14ac:dyDescent="0.2">
      <c r="A11036" t="s">
        <v>0</v>
      </c>
      <c r="B11036">
        <v>234173549</v>
      </c>
      <c r="C11036">
        <v>30</v>
      </c>
    </row>
    <row r="11037" spans="1:3" x14ac:dyDescent="0.2">
      <c r="A11037" t="s">
        <v>0</v>
      </c>
      <c r="B11037">
        <v>234173550</v>
      </c>
      <c r="C11037">
        <v>30</v>
      </c>
    </row>
    <row r="11038" spans="1:3" x14ac:dyDescent="0.2">
      <c r="A11038" t="s">
        <v>0</v>
      </c>
      <c r="B11038">
        <v>234173551</v>
      </c>
      <c r="C11038">
        <v>30</v>
      </c>
    </row>
    <row r="11039" spans="1:3" x14ac:dyDescent="0.2">
      <c r="A11039" t="s">
        <v>0</v>
      </c>
      <c r="B11039">
        <v>234173552</v>
      </c>
      <c r="C11039">
        <v>30</v>
      </c>
    </row>
    <row r="11040" spans="1:3" x14ac:dyDescent="0.2">
      <c r="A11040" t="s">
        <v>0</v>
      </c>
      <c r="B11040">
        <v>234173553</v>
      </c>
      <c r="C11040">
        <v>30</v>
      </c>
    </row>
    <row r="11041" spans="1:3" x14ac:dyDescent="0.2">
      <c r="A11041" t="s">
        <v>0</v>
      </c>
      <c r="B11041">
        <v>234173554</v>
      </c>
      <c r="C11041">
        <v>29</v>
      </c>
    </row>
    <row r="11042" spans="1:3" x14ac:dyDescent="0.2">
      <c r="A11042" t="s">
        <v>0</v>
      </c>
      <c r="B11042">
        <v>234173555</v>
      </c>
      <c r="C11042">
        <v>29</v>
      </c>
    </row>
    <row r="11043" spans="1:3" x14ac:dyDescent="0.2">
      <c r="A11043" t="s">
        <v>0</v>
      </c>
      <c r="B11043">
        <v>234173556</v>
      </c>
      <c r="C11043">
        <v>29</v>
      </c>
    </row>
    <row r="11044" spans="1:3" x14ac:dyDescent="0.2">
      <c r="A11044" t="s">
        <v>0</v>
      </c>
      <c r="B11044">
        <v>234173557</v>
      </c>
      <c r="C11044">
        <v>28</v>
      </c>
    </row>
    <row r="11045" spans="1:3" x14ac:dyDescent="0.2">
      <c r="A11045" t="s">
        <v>0</v>
      </c>
      <c r="B11045">
        <v>234173558</v>
      </c>
      <c r="C11045">
        <v>28</v>
      </c>
    </row>
    <row r="11046" spans="1:3" x14ac:dyDescent="0.2">
      <c r="A11046" t="s">
        <v>0</v>
      </c>
      <c r="B11046">
        <v>234173559</v>
      </c>
      <c r="C11046">
        <v>29</v>
      </c>
    </row>
    <row r="11047" spans="1:3" x14ac:dyDescent="0.2">
      <c r="A11047" t="s">
        <v>0</v>
      </c>
      <c r="B11047">
        <v>234173560</v>
      </c>
      <c r="C11047">
        <v>29</v>
      </c>
    </row>
    <row r="11048" spans="1:3" x14ac:dyDescent="0.2">
      <c r="A11048" t="s">
        <v>0</v>
      </c>
      <c r="B11048">
        <v>234173561</v>
      </c>
      <c r="C11048">
        <v>29</v>
      </c>
    </row>
    <row r="11049" spans="1:3" x14ac:dyDescent="0.2">
      <c r="A11049" t="s">
        <v>0</v>
      </c>
      <c r="B11049">
        <v>234173562</v>
      </c>
      <c r="C11049">
        <v>30</v>
      </c>
    </row>
    <row r="11050" spans="1:3" x14ac:dyDescent="0.2">
      <c r="A11050" t="s">
        <v>0</v>
      </c>
      <c r="B11050">
        <v>234173563</v>
      </c>
      <c r="C11050">
        <v>30</v>
      </c>
    </row>
    <row r="11051" spans="1:3" x14ac:dyDescent="0.2">
      <c r="A11051" t="s">
        <v>0</v>
      </c>
      <c r="B11051">
        <v>234173564</v>
      </c>
      <c r="C11051">
        <v>31</v>
      </c>
    </row>
    <row r="11052" spans="1:3" x14ac:dyDescent="0.2">
      <c r="A11052" t="s">
        <v>0</v>
      </c>
      <c r="B11052">
        <v>234173565</v>
      </c>
      <c r="C11052">
        <v>31</v>
      </c>
    </row>
    <row r="11053" spans="1:3" x14ac:dyDescent="0.2">
      <c r="A11053" t="s">
        <v>0</v>
      </c>
      <c r="B11053">
        <v>234173566</v>
      </c>
      <c r="C11053">
        <v>31</v>
      </c>
    </row>
    <row r="11054" spans="1:3" x14ac:dyDescent="0.2">
      <c r="A11054" t="s">
        <v>0</v>
      </c>
      <c r="B11054">
        <v>234173567</v>
      </c>
      <c r="C11054">
        <v>31</v>
      </c>
    </row>
    <row r="11055" spans="1:3" x14ac:dyDescent="0.2">
      <c r="A11055" t="s">
        <v>0</v>
      </c>
      <c r="B11055">
        <v>234173568</v>
      </c>
      <c r="C11055">
        <v>31</v>
      </c>
    </row>
    <row r="11056" spans="1:3" x14ac:dyDescent="0.2">
      <c r="A11056" t="s">
        <v>0</v>
      </c>
      <c r="B11056">
        <v>234173569</v>
      </c>
      <c r="C11056">
        <v>30</v>
      </c>
    </row>
    <row r="11057" spans="1:3" x14ac:dyDescent="0.2">
      <c r="A11057" t="s">
        <v>0</v>
      </c>
      <c r="B11057">
        <v>234173570</v>
      </c>
      <c r="C11057">
        <v>29</v>
      </c>
    </row>
    <row r="11058" spans="1:3" x14ac:dyDescent="0.2">
      <c r="A11058" t="s">
        <v>0</v>
      </c>
      <c r="B11058">
        <v>234173571</v>
      </c>
      <c r="C11058">
        <v>29</v>
      </c>
    </row>
    <row r="11059" spans="1:3" x14ac:dyDescent="0.2">
      <c r="A11059" t="s">
        <v>0</v>
      </c>
      <c r="B11059">
        <v>234173572</v>
      </c>
      <c r="C11059">
        <v>30</v>
      </c>
    </row>
    <row r="11060" spans="1:3" x14ac:dyDescent="0.2">
      <c r="A11060" t="s">
        <v>0</v>
      </c>
      <c r="B11060">
        <v>234173573</v>
      </c>
      <c r="C11060">
        <v>30</v>
      </c>
    </row>
    <row r="11061" spans="1:3" x14ac:dyDescent="0.2">
      <c r="A11061" t="s">
        <v>0</v>
      </c>
      <c r="B11061">
        <v>234173574</v>
      </c>
      <c r="C11061">
        <v>31</v>
      </c>
    </row>
    <row r="11062" spans="1:3" x14ac:dyDescent="0.2">
      <c r="A11062" t="s">
        <v>0</v>
      </c>
      <c r="B11062">
        <v>234173575</v>
      </c>
      <c r="C11062">
        <v>31</v>
      </c>
    </row>
    <row r="11063" spans="1:3" x14ac:dyDescent="0.2">
      <c r="A11063" t="s">
        <v>0</v>
      </c>
      <c r="B11063">
        <v>234173576</v>
      </c>
      <c r="C11063">
        <v>32</v>
      </c>
    </row>
    <row r="11064" spans="1:3" x14ac:dyDescent="0.2">
      <c r="A11064" t="s">
        <v>0</v>
      </c>
      <c r="B11064">
        <v>234173577</v>
      </c>
      <c r="C11064">
        <v>32</v>
      </c>
    </row>
    <row r="11065" spans="1:3" x14ac:dyDescent="0.2">
      <c r="A11065" t="s">
        <v>0</v>
      </c>
      <c r="B11065">
        <v>234173578</v>
      </c>
      <c r="C11065">
        <v>32</v>
      </c>
    </row>
    <row r="11066" spans="1:3" x14ac:dyDescent="0.2">
      <c r="A11066" t="s">
        <v>0</v>
      </c>
      <c r="B11066">
        <v>234173579</v>
      </c>
      <c r="C11066">
        <v>32</v>
      </c>
    </row>
    <row r="11067" spans="1:3" x14ac:dyDescent="0.2">
      <c r="A11067" t="s">
        <v>0</v>
      </c>
      <c r="B11067">
        <v>234173580</v>
      </c>
      <c r="C11067">
        <v>32</v>
      </c>
    </row>
    <row r="11068" spans="1:3" x14ac:dyDescent="0.2">
      <c r="A11068" t="s">
        <v>0</v>
      </c>
      <c r="B11068">
        <v>234173581</v>
      </c>
      <c r="C11068">
        <v>32</v>
      </c>
    </row>
    <row r="11069" spans="1:3" x14ac:dyDescent="0.2">
      <c r="A11069" t="s">
        <v>0</v>
      </c>
      <c r="B11069">
        <v>234173582</v>
      </c>
      <c r="C11069">
        <v>30</v>
      </c>
    </row>
    <row r="11070" spans="1:3" x14ac:dyDescent="0.2">
      <c r="A11070" t="s">
        <v>0</v>
      </c>
      <c r="B11070">
        <v>234173583</v>
      </c>
      <c r="C11070">
        <v>30</v>
      </c>
    </row>
    <row r="11071" spans="1:3" x14ac:dyDescent="0.2">
      <c r="A11071" t="s">
        <v>0</v>
      </c>
      <c r="B11071">
        <v>234173584</v>
      </c>
      <c r="C11071">
        <v>29</v>
      </c>
    </row>
    <row r="11072" spans="1:3" x14ac:dyDescent="0.2">
      <c r="A11072" t="s">
        <v>0</v>
      </c>
      <c r="B11072">
        <v>234173585</v>
      </c>
      <c r="C11072">
        <v>28</v>
      </c>
    </row>
    <row r="11073" spans="1:3" x14ac:dyDescent="0.2">
      <c r="A11073" t="s">
        <v>0</v>
      </c>
      <c r="B11073">
        <v>234173586</v>
      </c>
      <c r="C11073">
        <v>28</v>
      </c>
    </row>
    <row r="11074" spans="1:3" x14ac:dyDescent="0.2">
      <c r="A11074" t="s">
        <v>0</v>
      </c>
      <c r="B11074">
        <v>234173587</v>
      </c>
      <c r="C11074">
        <v>27</v>
      </c>
    </row>
    <row r="11075" spans="1:3" x14ac:dyDescent="0.2">
      <c r="A11075" t="s">
        <v>0</v>
      </c>
      <c r="B11075">
        <v>234173588</v>
      </c>
      <c r="C11075">
        <v>27</v>
      </c>
    </row>
    <row r="11076" spans="1:3" x14ac:dyDescent="0.2">
      <c r="A11076" t="s">
        <v>0</v>
      </c>
      <c r="B11076">
        <v>234173589</v>
      </c>
      <c r="C11076">
        <v>27</v>
      </c>
    </row>
    <row r="11077" spans="1:3" x14ac:dyDescent="0.2">
      <c r="A11077" t="s">
        <v>0</v>
      </c>
      <c r="B11077">
        <v>234173590</v>
      </c>
      <c r="C11077">
        <v>27</v>
      </c>
    </row>
    <row r="11078" spans="1:3" x14ac:dyDescent="0.2">
      <c r="A11078" t="s">
        <v>0</v>
      </c>
      <c r="B11078">
        <v>234173591</v>
      </c>
      <c r="C11078">
        <v>27</v>
      </c>
    </row>
    <row r="11079" spans="1:3" x14ac:dyDescent="0.2">
      <c r="A11079" t="s">
        <v>0</v>
      </c>
      <c r="B11079">
        <v>234173592</v>
      </c>
      <c r="C11079">
        <v>27</v>
      </c>
    </row>
    <row r="11080" spans="1:3" x14ac:dyDescent="0.2">
      <c r="A11080" t="s">
        <v>0</v>
      </c>
      <c r="B11080">
        <v>234173593</v>
      </c>
      <c r="C11080">
        <v>27</v>
      </c>
    </row>
    <row r="11081" spans="1:3" x14ac:dyDescent="0.2">
      <c r="A11081" t="s">
        <v>0</v>
      </c>
      <c r="B11081">
        <v>234173594</v>
      </c>
      <c r="C11081">
        <v>27</v>
      </c>
    </row>
    <row r="11082" spans="1:3" x14ac:dyDescent="0.2">
      <c r="A11082" t="s">
        <v>0</v>
      </c>
      <c r="B11082">
        <v>234173595</v>
      </c>
      <c r="C11082">
        <v>27</v>
      </c>
    </row>
    <row r="11083" spans="1:3" x14ac:dyDescent="0.2">
      <c r="A11083" t="s">
        <v>0</v>
      </c>
      <c r="B11083">
        <v>234173596</v>
      </c>
      <c r="C11083">
        <v>26</v>
      </c>
    </row>
    <row r="11084" spans="1:3" x14ac:dyDescent="0.2">
      <c r="A11084" t="s">
        <v>0</v>
      </c>
      <c r="B11084">
        <v>234173597</v>
      </c>
      <c r="C11084">
        <v>26</v>
      </c>
    </row>
    <row r="11085" spans="1:3" x14ac:dyDescent="0.2">
      <c r="A11085" t="s">
        <v>0</v>
      </c>
      <c r="B11085">
        <v>234173598</v>
      </c>
      <c r="C11085">
        <v>26</v>
      </c>
    </row>
    <row r="11086" spans="1:3" x14ac:dyDescent="0.2">
      <c r="A11086" t="s">
        <v>0</v>
      </c>
      <c r="B11086">
        <v>234173599</v>
      </c>
      <c r="C11086">
        <v>26</v>
      </c>
    </row>
    <row r="11087" spans="1:3" x14ac:dyDescent="0.2">
      <c r="A11087" t="s">
        <v>0</v>
      </c>
      <c r="B11087">
        <v>234173600</v>
      </c>
      <c r="C11087">
        <v>26</v>
      </c>
    </row>
    <row r="11088" spans="1:3" x14ac:dyDescent="0.2">
      <c r="A11088" t="s">
        <v>0</v>
      </c>
      <c r="B11088">
        <v>234173601</v>
      </c>
      <c r="C11088">
        <v>26</v>
      </c>
    </row>
    <row r="11089" spans="1:3" x14ac:dyDescent="0.2">
      <c r="A11089" t="s">
        <v>0</v>
      </c>
      <c r="B11089">
        <v>234173602</v>
      </c>
      <c r="C11089">
        <v>26</v>
      </c>
    </row>
    <row r="11090" spans="1:3" x14ac:dyDescent="0.2">
      <c r="A11090" t="s">
        <v>0</v>
      </c>
      <c r="B11090">
        <v>234173603</v>
      </c>
      <c r="C11090">
        <v>26</v>
      </c>
    </row>
    <row r="11091" spans="1:3" x14ac:dyDescent="0.2">
      <c r="A11091" t="s">
        <v>0</v>
      </c>
      <c r="B11091">
        <v>234173604</v>
      </c>
      <c r="C11091">
        <v>26</v>
      </c>
    </row>
    <row r="11092" spans="1:3" x14ac:dyDescent="0.2">
      <c r="A11092" t="s">
        <v>0</v>
      </c>
      <c r="B11092">
        <v>234173605</v>
      </c>
      <c r="C11092">
        <v>26</v>
      </c>
    </row>
    <row r="11093" spans="1:3" x14ac:dyDescent="0.2">
      <c r="A11093" t="s">
        <v>0</v>
      </c>
      <c r="B11093">
        <v>234173606</v>
      </c>
      <c r="C11093">
        <v>27</v>
      </c>
    </row>
    <row r="11094" spans="1:3" x14ac:dyDescent="0.2">
      <c r="A11094" t="s">
        <v>0</v>
      </c>
      <c r="B11094">
        <v>234173607</v>
      </c>
      <c r="C11094">
        <v>26</v>
      </c>
    </row>
    <row r="11095" spans="1:3" x14ac:dyDescent="0.2">
      <c r="A11095" t="s">
        <v>0</v>
      </c>
      <c r="B11095">
        <v>234173608</v>
      </c>
      <c r="C11095">
        <v>27</v>
      </c>
    </row>
    <row r="11096" spans="1:3" x14ac:dyDescent="0.2">
      <c r="A11096" t="s">
        <v>0</v>
      </c>
      <c r="B11096">
        <v>234173609</v>
      </c>
      <c r="C11096">
        <v>27</v>
      </c>
    </row>
    <row r="11097" spans="1:3" x14ac:dyDescent="0.2">
      <c r="A11097" t="s">
        <v>0</v>
      </c>
      <c r="B11097">
        <v>234173610</v>
      </c>
      <c r="C11097">
        <v>27</v>
      </c>
    </row>
    <row r="11098" spans="1:3" x14ac:dyDescent="0.2">
      <c r="A11098" t="s">
        <v>0</v>
      </c>
      <c r="B11098">
        <v>234173611</v>
      </c>
      <c r="C11098">
        <v>26</v>
      </c>
    </row>
    <row r="11099" spans="1:3" x14ac:dyDescent="0.2">
      <c r="A11099" t="s">
        <v>0</v>
      </c>
      <c r="B11099">
        <v>234173612</v>
      </c>
      <c r="C11099">
        <v>25</v>
      </c>
    </row>
    <row r="11100" spans="1:3" x14ac:dyDescent="0.2">
      <c r="A11100" t="s">
        <v>0</v>
      </c>
      <c r="B11100">
        <v>234173613</v>
      </c>
      <c r="C11100">
        <v>25</v>
      </c>
    </row>
    <row r="11101" spans="1:3" x14ac:dyDescent="0.2">
      <c r="A11101" t="s">
        <v>0</v>
      </c>
      <c r="B11101">
        <v>234173614</v>
      </c>
      <c r="C11101">
        <v>26</v>
      </c>
    </row>
    <row r="11102" spans="1:3" x14ac:dyDescent="0.2">
      <c r="A11102" t="s">
        <v>0</v>
      </c>
      <c r="B11102">
        <v>234173615</v>
      </c>
      <c r="C11102">
        <v>26</v>
      </c>
    </row>
    <row r="11103" spans="1:3" x14ac:dyDescent="0.2">
      <c r="A11103" t="s">
        <v>0</v>
      </c>
      <c r="B11103">
        <v>234173616</v>
      </c>
      <c r="C11103">
        <v>26</v>
      </c>
    </row>
    <row r="11104" spans="1:3" x14ac:dyDescent="0.2">
      <c r="A11104" t="s">
        <v>0</v>
      </c>
      <c r="B11104">
        <v>234173617</v>
      </c>
      <c r="C11104">
        <v>25</v>
      </c>
    </row>
    <row r="11105" spans="1:3" x14ac:dyDescent="0.2">
      <c r="A11105" t="s">
        <v>0</v>
      </c>
      <c r="B11105">
        <v>234173618</v>
      </c>
      <c r="C11105">
        <v>24</v>
      </c>
    </row>
    <row r="11106" spans="1:3" x14ac:dyDescent="0.2">
      <c r="A11106" t="s">
        <v>0</v>
      </c>
      <c r="B11106">
        <v>234173619</v>
      </c>
      <c r="C11106">
        <v>25</v>
      </c>
    </row>
    <row r="11107" spans="1:3" x14ac:dyDescent="0.2">
      <c r="A11107" t="s">
        <v>0</v>
      </c>
      <c r="B11107">
        <v>234173620</v>
      </c>
      <c r="C11107">
        <v>26</v>
      </c>
    </row>
    <row r="11108" spans="1:3" x14ac:dyDescent="0.2">
      <c r="A11108" t="s">
        <v>0</v>
      </c>
      <c r="B11108">
        <v>234173621</v>
      </c>
      <c r="C11108">
        <v>26</v>
      </c>
    </row>
    <row r="11109" spans="1:3" x14ac:dyDescent="0.2">
      <c r="A11109" t="s">
        <v>0</v>
      </c>
      <c r="B11109">
        <v>234173622</v>
      </c>
      <c r="C11109">
        <v>26</v>
      </c>
    </row>
    <row r="11110" spans="1:3" x14ac:dyDescent="0.2">
      <c r="A11110" t="s">
        <v>0</v>
      </c>
      <c r="B11110">
        <v>234173623</v>
      </c>
      <c r="C11110">
        <v>29</v>
      </c>
    </row>
    <row r="11111" spans="1:3" x14ac:dyDescent="0.2">
      <c r="A11111" t="s">
        <v>0</v>
      </c>
      <c r="B11111">
        <v>234173624</v>
      </c>
      <c r="C11111">
        <v>28</v>
      </c>
    </row>
    <row r="11112" spans="1:3" x14ac:dyDescent="0.2">
      <c r="A11112" t="s">
        <v>0</v>
      </c>
      <c r="B11112">
        <v>234173625</v>
      </c>
      <c r="C11112">
        <v>30</v>
      </c>
    </row>
    <row r="11113" spans="1:3" x14ac:dyDescent="0.2">
      <c r="A11113" t="s">
        <v>0</v>
      </c>
      <c r="B11113">
        <v>234173626</v>
      </c>
      <c r="C11113">
        <v>30</v>
      </c>
    </row>
    <row r="11114" spans="1:3" x14ac:dyDescent="0.2">
      <c r="A11114" t="s">
        <v>0</v>
      </c>
      <c r="B11114">
        <v>234173627</v>
      </c>
      <c r="C11114">
        <v>30</v>
      </c>
    </row>
    <row r="11115" spans="1:3" x14ac:dyDescent="0.2">
      <c r="A11115" t="s">
        <v>0</v>
      </c>
      <c r="B11115">
        <v>234173628</v>
      </c>
      <c r="C11115">
        <v>30</v>
      </c>
    </row>
    <row r="11116" spans="1:3" x14ac:dyDescent="0.2">
      <c r="A11116" t="s">
        <v>0</v>
      </c>
      <c r="B11116">
        <v>234173629</v>
      </c>
      <c r="C11116">
        <v>28</v>
      </c>
    </row>
    <row r="11117" spans="1:3" x14ac:dyDescent="0.2">
      <c r="A11117" t="s">
        <v>0</v>
      </c>
      <c r="B11117">
        <v>234173630</v>
      </c>
      <c r="C11117">
        <v>28</v>
      </c>
    </row>
    <row r="11118" spans="1:3" x14ac:dyDescent="0.2">
      <c r="A11118" t="s">
        <v>0</v>
      </c>
      <c r="B11118">
        <v>234173631</v>
      </c>
      <c r="C11118">
        <v>28</v>
      </c>
    </row>
    <row r="11119" spans="1:3" x14ac:dyDescent="0.2">
      <c r="A11119" t="s">
        <v>0</v>
      </c>
      <c r="B11119">
        <v>234173632</v>
      </c>
      <c r="C11119">
        <v>30</v>
      </c>
    </row>
    <row r="11120" spans="1:3" x14ac:dyDescent="0.2">
      <c r="A11120" t="s">
        <v>0</v>
      </c>
      <c r="B11120">
        <v>234173633</v>
      </c>
      <c r="C11120">
        <v>29</v>
      </c>
    </row>
    <row r="11121" spans="1:3" x14ac:dyDescent="0.2">
      <c r="A11121" t="s">
        <v>0</v>
      </c>
      <c r="B11121">
        <v>234173634</v>
      </c>
      <c r="C11121">
        <v>29</v>
      </c>
    </row>
    <row r="11122" spans="1:3" x14ac:dyDescent="0.2">
      <c r="A11122" t="s">
        <v>0</v>
      </c>
      <c r="B11122">
        <v>234173635</v>
      </c>
      <c r="C11122">
        <v>29</v>
      </c>
    </row>
    <row r="11123" spans="1:3" x14ac:dyDescent="0.2">
      <c r="A11123" t="s">
        <v>0</v>
      </c>
      <c r="B11123">
        <v>234173636</v>
      </c>
      <c r="C11123">
        <v>29</v>
      </c>
    </row>
    <row r="11124" spans="1:3" x14ac:dyDescent="0.2">
      <c r="A11124" t="s">
        <v>0</v>
      </c>
      <c r="B11124">
        <v>234173637</v>
      </c>
      <c r="C11124">
        <v>29</v>
      </c>
    </row>
    <row r="11125" spans="1:3" x14ac:dyDescent="0.2">
      <c r="A11125" t="s">
        <v>0</v>
      </c>
      <c r="B11125">
        <v>234173638</v>
      </c>
      <c r="C11125">
        <v>29</v>
      </c>
    </row>
    <row r="11126" spans="1:3" x14ac:dyDescent="0.2">
      <c r="A11126" t="s">
        <v>0</v>
      </c>
      <c r="B11126">
        <v>234173639</v>
      </c>
      <c r="C11126">
        <v>29</v>
      </c>
    </row>
    <row r="11127" spans="1:3" x14ac:dyDescent="0.2">
      <c r="A11127" t="s">
        <v>0</v>
      </c>
      <c r="B11127">
        <v>234173640</v>
      </c>
      <c r="C11127">
        <v>29</v>
      </c>
    </row>
    <row r="11128" spans="1:3" x14ac:dyDescent="0.2">
      <c r="A11128" t="s">
        <v>0</v>
      </c>
      <c r="B11128">
        <v>234173641</v>
      </c>
      <c r="C11128">
        <v>29</v>
      </c>
    </row>
    <row r="11129" spans="1:3" x14ac:dyDescent="0.2">
      <c r="A11129" t="s">
        <v>0</v>
      </c>
      <c r="B11129">
        <v>234173642</v>
      </c>
      <c r="C11129">
        <v>29</v>
      </c>
    </row>
    <row r="11130" spans="1:3" x14ac:dyDescent="0.2">
      <c r="A11130" t="s">
        <v>0</v>
      </c>
      <c r="B11130">
        <v>234173643</v>
      </c>
      <c r="C11130">
        <v>29</v>
      </c>
    </row>
    <row r="11131" spans="1:3" x14ac:dyDescent="0.2">
      <c r="A11131" t="s">
        <v>0</v>
      </c>
      <c r="B11131">
        <v>234173644</v>
      </c>
      <c r="C11131">
        <v>29</v>
      </c>
    </row>
    <row r="11132" spans="1:3" x14ac:dyDescent="0.2">
      <c r="A11132" t="s">
        <v>0</v>
      </c>
      <c r="B11132">
        <v>234173645</v>
      </c>
      <c r="C11132">
        <v>28</v>
      </c>
    </row>
    <row r="11133" spans="1:3" x14ac:dyDescent="0.2">
      <c r="A11133" t="s">
        <v>0</v>
      </c>
      <c r="B11133">
        <v>234173646</v>
      </c>
      <c r="C11133">
        <v>28</v>
      </c>
    </row>
    <row r="11134" spans="1:3" x14ac:dyDescent="0.2">
      <c r="A11134" t="s">
        <v>0</v>
      </c>
      <c r="B11134">
        <v>234173647</v>
      </c>
      <c r="C11134">
        <v>29</v>
      </c>
    </row>
    <row r="11135" spans="1:3" x14ac:dyDescent="0.2">
      <c r="A11135" t="s">
        <v>0</v>
      </c>
      <c r="B11135">
        <v>234173648</v>
      </c>
      <c r="C11135">
        <v>28</v>
      </c>
    </row>
    <row r="11136" spans="1:3" x14ac:dyDescent="0.2">
      <c r="A11136" t="s">
        <v>0</v>
      </c>
      <c r="B11136">
        <v>234173649</v>
      </c>
      <c r="C11136">
        <v>27</v>
      </c>
    </row>
    <row r="11137" spans="1:3" x14ac:dyDescent="0.2">
      <c r="A11137" t="s">
        <v>0</v>
      </c>
      <c r="B11137">
        <v>234173650</v>
      </c>
      <c r="C11137">
        <v>28</v>
      </c>
    </row>
    <row r="11138" spans="1:3" x14ac:dyDescent="0.2">
      <c r="A11138" t="s">
        <v>0</v>
      </c>
      <c r="B11138">
        <v>234173651</v>
      </c>
      <c r="C11138">
        <v>28</v>
      </c>
    </row>
    <row r="11139" spans="1:3" x14ac:dyDescent="0.2">
      <c r="A11139" t="s">
        <v>0</v>
      </c>
      <c r="B11139">
        <v>234173652</v>
      </c>
      <c r="C11139">
        <v>29</v>
      </c>
    </row>
    <row r="11140" spans="1:3" x14ac:dyDescent="0.2">
      <c r="A11140" t="s">
        <v>0</v>
      </c>
      <c r="B11140">
        <v>234173653</v>
      </c>
      <c r="C11140">
        <v>29</v>
      </c>
    </row>
    <row r="11141" spans="1:3" x14ac:dyDescent="0.2">
      <c r="A11141" t="s">
        <v>0</v>
      </c>
      <c r="B11141">
        <v>234173654</v>
      </c>
      <c r="C11141">
        <v>30</v>
      </c>
    </row>
    <row r="11142" spans="1:3" x14ac:dyDescent="0.2">
      <c r="A11142" t="s">
        <v>0</v>
      </c>
      <c r="B11142">
        <v>234173655</v>
      </c>
      <c r="C11142">
        <v>31</v>
      </c>
    </row>
    <row r="11143" spans="1:3" x14ac:dyDescent="0.2">
      <c r="A11143" t="s">
        <v>0</v>
      </c>
      <c r="B11143">
        <v>234173656</v>
      </c>
      <c r="C11143">
        <v>31</v>
      </c>
    </row>
    <row r="11144" spans="1:3" x14ac:dyDescent="0.2">
      <c r="A11144" t="s">
        <v>0</v>
      </c>
      <c r="B11144">
        <v>234173657</v>
      </c>
      <c r="C11144">
        <v>32</v>
      </c>
    </row>
    <row r="11145" spans="1:3" x14ac:dyDescent="0.2">
      <c r="A11145" t="s">
        <v>0</v>
      </c>
      <c r="B11145">
        <v>234173658</v>
      </c>
      <c r="C11145">
        <v>33</v>
      </c>
    </row>
    <row r="11146" spans="1:3" x14ac:dyDescent="0.2">
      <c r="A11146" t="s">
        <v>0</v>
      </c>
      <c r="B11146">
        <v>234173659</v>
      </c>
      <c r="C11146">
        <v>32</v>
      </c>
    </row>
    <row r="11147" spans="1:3" x14ac:dyDescent="0.2">
      <c r="A11147" t="s">
        <v>0</v>
      </c>
      <c r="B11147">
        <v>234173660</v>
      </c>
      <c r="C11147">
        <v>32</v>
      </c>
    </row>
    <row r="11148" spans="1:3" x14ac:dyDescent="0.2">
      <c r="A11148" t="s">
        <v>0</v>
      </c>
      <c r="B11148">
        <v>234173661</v>
      </c>
      <c r="C11148">
        <v>32</v>
      </c>
    </row>
    <row r="11149" spans="1:3" x14ac:dyDescent="0.2">
      <c r="A11149" t="s">
        <v>0</v>
      </c>
      <c r="B11149">
        <v>234173662</v>
      </c>
      <c r="C11149">
        <v>32</v>
      </c>
    </row>
    <row r="11150" spans="1:3" x14ac:dyDescent="0.2">
      <c r="A11150" t="s">
        <v>0</v>
      </c>
      <c r="B11150">
        <v>234173663</v>
      </c>
      <c r="C11150">
        <v>32</v>
      </c>
    </row>
    <row r="11151" spans="1:3" x14ac:dyDescent="0.2">
      <c r="A11151" t="s">
        <v>0</v>
      </c>
      <c r="B11151">
        <v>234173664</v>
      </c>
      <c r="C11151">
        <v>32</v>
      </c>
    </row>
    <row r="11152" spans="1:3" x14ac:dyDescent="0.2">
      <c r="A11152" t="s">
        <v>0</v>
      </c>
      <c r="B11152">
        <v>234173665</v>
      </c>
      <c r="C11152">
        <v>32</v>
      </c>
    </row>
    <row r="11153" spans="1:3" x14ac:dyDescent="0.2">
      <c r="A11153" t="s">
        <v>0</v>
      </c>
      <c r="B11153">
        <v>234173666</v>
      </c>
      <c r="C11153">
        <v>32</v>
      </c>
    </row>
    <row r="11154" spans="1:3" x14ac:dyDescent="0.2">
      <c r="A11154" t="s">
        <v>0</v>
      </c>
      <c r="B11154">
        <v>234173667</v>
      </c>
      <c r="C11154">
        <v>32</v>
      </c>
    </row>
    <row r="11155" spans="1:3" x14ac:dyDescent="0.2">
      <c r="A11155" t="s">
        <v>0</v>
      </c>
      <c r="B11155">
        <v>234173668</v>
      </c>
      <c r="C11155">
        <v>32</v>
      </c>
    </row>
    <row r="11156" spans="1:3" x14ac:dyDescent="0.2">
      <c r="A11156" t="s">
        <v>0</v>
      </c>
      <c r="B11156">
        <v>234173669</v>
      </c>
      <c r="C11156">
        <v>32</v>
      </c>
    </row>
    <row r="11157" spans="1:3" x14ac:dyDescent="0.2">
      <c r="A11157" t="s">
        <v>0</v>
      </c>
      <c r="B11157">
        <v>234173670</v>
      </c>
      <c r="C11157">
        <v>32</v>
      </c>
    </row>
    <row r="11158" spans="1:3" x14ac:dyDescent="0.2">
      <c r="A11158" t="s">
        <v>0</v>
      </c>
      <c r="B11158">
        <v>234173671</v>
      </c>
      <c r="C11158">
        <v>32</v>
      </c>
    </row>
    <row r="11159" spans="1:3" x14ac:dyDescent="0.2">
      <c r="A11159" t="s">
        <v>0</v>
      </c>
      <c r="B11159">
        <v>234173672</v>
      </c>
      <c r="C11159">
        <v>30</v>
      </c>
    </row>
    <row r="11160" spans="1:3" x14ac:dyDescent="0.2">
      <c r="A11160" t="s">
        <v>0</v>
      </c>
      <c r="B11160">
        <v>234173673</v>
      </c>
      <c r="C11160">
        <v>31</v>
      </c>
    </row>
    <row r="11161" spans="1:3" x14ac:dyDescent="0.2">
      <c r="A11161" t="s">
        <v>0</v>
      </c>
      <c r="B11161">
        <v>234173674</v>
      </c>
      <c r="C11161">
        <v>31</v>
      </c>
    </row>
    <row r="11162" spans="1:3" x14ac:dyDescent="0.2">
      <c r="A11162" t="s">
        <v>0</v>
      </c>
      <c r="B11162">
        <v>234173675</v>
      </c>
      <c r="C11162">
        <v>31</v>
      </c>
    </row>
    <row r="11163" spans="1:3" x14ac:dyDescent="0.2">
      <c r="A11163" t="s">
        <v>0</v>
      </c>
      <c r="B11163">
        <v>234173676</v>
      </c>
      <c r="C11163">
        <v>30</v>
      </c>
    </row>
    <row r="11164" spans="1:3" x14ac:dyDescent="0.2">
      <c r="A11164" t="s">
        <v>0</v>
      </c>
      <c r="B11164">
        <v>234173677</v>
      </c>
      <c r="C11164">
        <v>31</v>
      </c>
    </row>
    <row r="11165" spans="1:3" x14ac:dyDescent="0.2">
      <c r="A11165" t="s">
        <v>0</v>
      </c>
      <c r="B11165">
        <v>234173678</v>
      </c>
      <c r="C11165">
        <v>31</v>
      </c>
    </row>
    <row r="11166" spans="1:3" x14ac:dyDescent="0.2">
      <c r="A11166" t="s">
        <v>0</v>
      </c>
      <c r="B11166">
        <v>234173679</v>
      </c>
      <c r="C11166">
        <v>31</v>
      </c>
    </row>
    <row r="11167" spans="1:3" x14ac:dyDescent="0.2">
      <c r="A11167" t="s">
        <v>0</v>
      </c>
      <c r="B11167">
        <v>234173680</v>
      </c>
      <c r="C11167">
        <v>30</v>
      </c>
    </row>
    <row r="11168" spans="1:3" x14ac:dyDescent="0.2">
      <c r="A11168" t="s">
        <v>0</v>
      </c>
      <c r="B11168">
        <v>234173681</v>
      </c>
      <c r="C11168">
        <v>31</v>
      </c>
    </row>
    <row r="11169" spans="1:3" x14ac:dyDescent="0.2">
      <c r="A11169" t="s">
        <v>0</v>
      </c>
      <c r="B11169">
        <v>234173682</v>
      </c>
      <c r="C11169">
        <v>31</v>
      </c>
    </row>
    <row r="11170" spans="1:3" x14ac:dyDescent="0.2">
      <c r="A11170" t="s">
        <v>0</v>
      </c>
      <c r="B11170">
        <v>234173683</v>
      </c>
      <c r="C11170">
        <v>31</v>
      </c>
    </row>
    <row r="11171" spans="1:3" x14ac:dyDescent="0.2">
      <c r="A11171" t="s">
        <v>0</v>
      </c>
      <c r="B11171">
        <v>234173684</v>
      </c>
      <c r="C11171">
        <v>33</v>
      </c>
    </row>
    <row r="11172" spans="1:3" x14ac:dyDescent="0.2">
      <c r="A11172" t="s">
        <v>0</v>
      </c>
      <c r="B11172">
        <v>234173685</v>
      </c>
      <c r="C11172">
        <v>33</v>
      </c>
    </row>
    <row r="11173" spans="1:3" x14ac:dyDescent="0.2">
      <c r="A11173" t="s">
        <v>0</v>
      </c>
      <c r="B11173">
        <v>234173686</v>
      </c>
      <c r="C11173">
        <v>33</v>
      </c>
    </row>
    <row r="11174" spans="1:3" x14ac:dyDescent="0.2">
      <c r="A11174" t="s">
        <v>0</v>
      </c>
      <c r="B11174">
        <v>234173687</v>
      </c>
      <c r="C11174">
        <v>33</v>
      </c>
    </row>
    <row r="11175" spans="1:3" x14ac:dyDescent="0.2">
      <c r="A11175" t="s">
        <v>0</v>
      </c>
      <c r="B11175">
        <v>234173688</v>
      </c>
      <c r="C11175">
        <v>33</v>
      </c>
    </row>
    <row r="11176" spans="1:3" x14ac:dyDescent="0.2">
      <c r="A11176" t="s">
        <v>0</v>
      </c>
      <c r="B11176">
        <v>234173689</v>
      </c>
      <c r="C11176">
        <v>33</v>
      </c>
    </row>
    <row r="11177" spans="1:3" x14ac:dyDescent="0.2">
      <c r="A11177" t="s">
        <v>0</v>
      </c>
      <c r="B11177">
        <v>234173690</v>
      </c>
      <c r="C11177">
        <v>33</v>
      </c>
    </row>
    <row r="11178" spans="1:3" x14ac:dyDescent="0.2">
      <c r="A11178" t="s">
        <v>0</v>
      </c>
      <c r="B11178">
        <v>234173691</v>
      </c>
      <c r="C11178">
        <v>32</v>
      </c>
    </row>
    <row r="11179" spans="1:3" x14ac:dyDescent="0.2">
      <c r="A11179" t="s">
        <v>0</v>
      </c>
      <c r="B11179">
        <v>234173692</v>
      </c>
      <c r="C11179">
        <v>32</v>
      </c>
    </row>
    <row r="11180" spans="1:3" x14ac:dyDescent="0.2">
      <c r="A11180" t="s">
        <v>0</v>
      </c>
      <c r="B11180">
        <v>234173693</v>
      </c>
      <c r="C11180">
        <v>32</v>
      </c>
    </row>
    <row r="11181" spans="1:3" x14ac:dyDescent="0.2">
      <c r="A11181" t="s">
        <v>0</v>
      </c>
      <c r="B11181">
        <v>234173694</v>
      </c>
      <c r="C11181">
        <v>32</v>
      </c>
    </row>
    <row r="11182" spans="1:3" x14ac:dyDescent="0.2">
      <c r="A11182" t="s">
        <v>0</v>
      </c>
      <c r="B11182">
        <v>234173695</v>
      </c>
      <c r="C11182">
        <v>31</v>
      </c>
    </row>
    <row r="11183" spans="1:3" x14ac:dyDescent="0.2">
      <c r="A11183" t="s">
        <v>0</v>
      </c>
      <c r="B11183">
        <v>234173696</v>
      </c>
      <c r="C11183">
        <v>31</v>
      </c>
    </row>
    <row r="11184" spans="1:3" x14ac:dyDescent="0.2">
      <c r="A11184" t="s">
        <v>0</v>
      </c>
      <c r="B11184">
        <v>234173697</v>
      </c>
      <c r="C11184">
        <v>31</v>
      </c>
    </row>
    <row r="11185" spans="1:3" x14ac:dyDescent="0.2">
      <c r="A11185" t="s">
        <v>0</v>
      </c>
      <c r="B11185">
        <v>234173698</v>
      </c>
      <c r="C11185">
        <v>31</v>
      </c>
    </row>
    <row r="11186" spans="1:3" x14ac:dyDescent="0.2">
      <c r="A11186" t="s">
        <v>0</v>
      </c>
      <c r="B11186">
        <v>234173699</v>
      </c>
      <c r="C11186">
        <v>32</v>
      </c>
    </row>
    <row r="11187" spans="1:3" x14ac:dyDescent="0.2">
      <c r="A11187" t="s">
        <v>0</v>
      </c>
      <c r="B11187">
        <v>234173700</v>
      </c>
      <c r="C11187">
        <v>32</v>
      </c>
    </row>
    <row r="11188" spans="1:3" x14ac:dyDescent="0.2">
      <c r="A11188" t="s">
        <v>0</v>
      </c>
      <c r="B11188">
        <v>234173701</v>
      </c>
      <c r="C11188">
        <v>32</v>
      </c>
    </row>
    <row r="11189" spans="1:3" x14ac:dyDescent="0.2">
      <c r="A11189" t="s">
        <v>0</v>
      </c>
      <c r="B11189">
        <v>234173702</v>
      </c>
      <c r="C11189">
        <v>32</v>
      </c>
    </row>
    <row r="11190" spans="1:3" x14ac:dyDescent="0.2">
      <c r="A11190" t="s">
        <v>0</v>
      </c>
      <c r="B11190">
        <v>234173703</v>
      </c>
      <c r="C11190">
        <v>32</v>
      </c>
    </row>
    <row r="11191" spans="1:3" x14ac:dyDescent="0.2">
      <c r="A11191" t="s">
        <v>0</v>
      </c>
      <c r="B11191">
        <v>234173704</v>
      </c>
      <c r="C11191">
        <v>32</v>
      </c>
    </row>
    <row r="11192" spans="1:3" x14ac:dyDescent="0.2">
      <c r="A11192" t="s">
        <v>0</v>
      </c>
      <c r="B11192">
        <v>234173705</v>
      </c>
      <c r="C11192">
        <v>32</v>
      </c>
    </row>
    <row r="11193" spans="1:3" x14ac:dyDescent="0.2">
      <c r="A11193" t="s">
        <v>0</v>
      </c>
      <c r="B11193">
        <v>234173706</v>
      </c>
      <c r="C11193">
        <v>31</v>
      </c>
    </row>
    <row r="11194" spans="1:3" x14ac:dyDescent="0.2">
      <c r="A11194" t="s">
        <v>0</v>
      </c>
      <c r="B11194">
        <v>234173707</v>
      </c>
      <c r="C11194">
        <v>29</v>
      </c>
    </row>
    <row r="11195" spans="1:3" x14ac:dyDescent="0.2">
      <c r="A11195" t="s">
        <v>0</v>
      </c>
      <c r="B11195">
        <v>234173708</v>
      </c>
      <c r="C11195">
        <v>28</v>
      </c>
    </row>
    <row r="11196" spans="1:3" x14ac:dyDescent="0.2">
      <c r="A11196" t="s">
        <v>0</v>
      </c>
      <c r="B11196">
        <v>234173709</v>
      </c>
      <c r="C11196">
        <v>29</v>
      </c>
    </row>
    <row r="11197" spans="1:3" x14ac:dyDescent="0.2">
      <c r="A11197" t="s">
        <v>0</v>
      </c>
      <c r="B11197">
        <v>234173710</v>
      </c>
      <c r="C11197">
        <v>29</v>
      </c>
    </row>
    <row r="11198" spans="1:3" x14ac:dyDescent="0.2">
      <c r="A11198" t="s">
        <v>0</v>
      </c>
      <c r="B11198">
        <v>234173711</v>
      </c>
      <c r="C11198">
        <v>29</v>
      </c>
    </row>
    <row r="11199" spans="1:3" x14ac:dyDescent="0.2">
      <c r="A11199" t="s">
        <v>0</v>
      </c>
      <c r="B11199">
        <v>234173712</v>
      </c>
      <c r="C11199">
        <v>29</v>
      </c>
    </row>
    <row r="11200" spans="1:3" x14ac:dyDescent="0.2">
      <c r="A11200" t="s">
        <v>0</v>
      </c>
      <c r="B11200">
        <v>234173713</v>
      </c>
      <c r="C11200">
        <v>29</v>
      </c>
    </row>
    <row r="11201" spans="1:3" x14ac:dyDescent="0.2">
      <c r="A11201" t="s">
        <v>0</v>
      </c>
      <c r="B11201">
        <v>234173714</v>
      </c>
      <c r="C11201">
        <v>28</v>
      </c>
    </row>
    <row r="11202" spans="1:3" x14ac:dyDescent="0.2">
      <c r="A11202" t="s">
        <v>0</v>
      </c>
      <c r="B11202">
        <v>234173715</v>
      </c>
      <c r="C11202">
        <v>28</v>
      </c>
    </row>
    <row r="11203" spans="1:3" x14ac:dyDescent="0.2">
      <c r="A11203" t="s">
        <v>0</v>
      </c>
      <c r="B11203">
        <v>234173716</v>
      </c>
      <c r="C11203">
        <v>28</v>
      </c>
    </row>
    <row r="11204" spans="1:3" x14ac:dyDescent="0.2">
      <c r="A11204" t="s">
        <v>0</v>
      </c>
      <c r="B11204">
        <v>234173717</v>
      </c>
      <c r="C11204">
        <v>28</v>
      </c>
    </row>
    <row r="11205" spans="1:3" x14ac:dyDescent="0.2">
      <c r="A11205" t="s">
        <v>0</v>
      </c>
      <c r="B11205">
        <v>234173718</v>
      </c>
      <c r="C11205">
        <v>28</v>
      </c>
    </row>
    <row r="11206" spans="1:3" x14ac:dyDescent="0.2">
      <c r="A11206" t="s">
        <v>0</v>
      </c>
      <c r="B11206">
        <v>234173719</v>
      </c>
      <c r="C11206">
        <v>28</v>
      </c>
    </row>
    <row r="11207" spans="1:3" x14ac:dyDescent="0.2">
      <c r="A11207" t="s">
        <v>0</v>
      </c>
      <c r="B11207">
        <v>234173720</v>
      </c>
      <c r="C11207">
        <v>27</v>
      </c>
    </row>
    <row r="11208" spans="1:3" x14ac:dyDescent="0.2">
      <c r="A11208" t="s">
        <v>0</v>
      </c>
      <c r="B11208">
        <v>234173721</v>
      </c>
      <c r="C11208">
        <v>26</v>
      </c>
    </row>
    <row r="11209" spans="1:3" x14ac:dyDescent="0.2">
      <c r="A11209" t="s">
        <v>0</v>
      </c>
      <c r="B11209">
        <v>234173722</v>
      </c>
      <c r="C11209">
        <v>25</v>
      </c>
    </row>
    <row r="11210" spans="1:3" x14ac:dyDescent="0.2">
      <c r="A11210" t="s">
        <v>0</v>
      </c>
      <c r="B11210">
        <v>234173723</v>
      </c>
      <c r="C11210">
        <v>24</v>
      </c>
    </row>
    <row r="11211" spans="1:3" x14ac:dyDescent="0.2">
      <c r="A11211" t="s">
        <v>0</v>
      </c>
      <c r="B11211">
        <v>234173724</v>
      </c>
      <c r="C11211">
        <v>22</v>
      </c>
    </row>
    <row r="11212" spans="1:3" x14ac:dyDescent="0.2">
      <c r="A11212" t="s">
        <v>0</v>
      </c>
      <c r="B11212">
        <v>234173725</v>
      </c>
      <c r="C11212">
        <v>22</v>
      </c>
    </row>
    <row r="11213" spans="1:3" x14ac:dyDescent="0.2">
      <c r="A11213" t="s">
        <v>0</v>
      </c>
      <c r="B11213">
        <v>234173726</v>
      </c>
      <c r="C11213">
        <v>22</v>
      </c>
    </row>
    <row r="11214" spans="1:3" x14ac:dyDescent="0.2">
      <c r="A11214" t="s">
        <v>0</v>
      </c>
      <c r="B11214">
        <v>234173727</v>
      </c>
      <c r="C11214">
        <v>23</v>
      </c>
    </row>
    <row r="11215" spans="1:3" x14ac:dyDescent="0.2">
      <c r="A11215" t="s">
        <v>0</v>
      </c>
      <c r="B11215">
        <v>234173728</v>
      </c>
      <c r="C11215">
        <v>23</v>
      </c>
    </row>
    <row r="11216" spans="1:3" x14ac:dyDescent="0.2">
      <c r="A11216" t="s">
        <v>0</v>
      </c>
      <c r="B11216">
        <v>234173729</v>
      </c>
      <c r="C11216">
        <v>23</v>
      </c>
    </row>
    <row r="11217" spans="1:3" x14ac:dyDescent="0.2">
      <c r="A11217" t="s">
        <v>0</v>
      </c>
      <c r="B11217">
        <v>234173730</v>
      </c>
      <c r="C11217">
        <v>22</v>
      </c>
    </row>
    <row r="11218" spans="1:3" x14ac:dyDescent="0.2">
      <c r="A11218" t="s">
        <v>0</v>
      </c>
      <c r="B11218">
        <v>234173731</v>
      </c>
      <c r="C11218">
        <v>22</v>
      </c>
    </row>
    <row r="11219" spans="1:3" x14ac:dyDescent="0.2">
      <c r="A11219" t="s">
        <v>0</v>
      </c>
      <c r="B11219">
        <v>234173732</v>
      </c>
      <c r="C11219">
        <v>21</v>
      </c>
    </row>
    <row r="11220" spans="1:3" x14ac:dyDescent="0.2">
      <c r="A11220" t="s">
        <v>0</v>
      </c>
      <c r="B11220">
        <v>234173733</v>
      </c>
      <c r="C11220">
        <v>21</v>
      </c>
    </row>
    <row r="11221" spans="1:3" x14ac:dyDescent="0.2">
      <c r="A11221" t="s">
        <v>0</v>
      </c>
      <c r="B11221">
        <v>234173734</v>
      </c>
      <c r="C11221">
        <v>21</v>
      </c>
    </row>
    <row r="11222" spans="1:3" x14ac:dyDescent="0.2">
      <c r="A11222" t="s">
        <v>0</v>
      </c>
      <c r="B11222">
        <v>234173735</v>
      </c>
      <c r="C11222">
        <v>20</v>
      </c>
    </row>
    <row r="11223" spans="1:3" x14ac:dyDescent="0.2">
      <c r="A11223" t="s">
        <v>0</v>
      </c>
      <c r="B11223">
        <v>234173736</v>
      </c>
      <c r="C11223">
        <v>20</v>
      </c>
    </row>
    <row r="11224" spans="1:3" x14ac:dyDescent="0.2">
      <c r="A11224" t="s">
        <v>0</v>
      </c>
      <c r="B11224">
        <v>234173737</v>
      </c>
      <c r="C11224">
        <v>20</v>
      </c>
    </row>
    <row r="11225" spans="1:3" x14ac:dyDescent="0.2">
      <c r="A11225" t="s">
        <v>0</v>
      </c>
      <c r="B11225">
        <v>234173738</v>
      </c>
      <c r="C11225">
        <v>19</v>
      </c>
    </row>
    <row r="11226" spans="1:3" x14ac:dyDescent="0.2">
      <c r="A11226" t="s">
        <v>0</v>
      </c>
      <c r="B11226">
        <v>234173739</v>
      </c>
      <c r="C11226">
        <v>20</v>
      </c>
    </row>
    <row r="11227" spans="1:3" x14ac:dyDescent="0.2">
      <c r="A11227" t="s">
        <v>0</v>
      </c>
      <c r="B11227">
        <v>234173740</v>
      </c>
      <c r="C11227">
        <v>20</v>
      </c>
    </row>
    <row r="11228" spans="1:3" x14ac:dyDescent="0.2">
      <c r="A11228" t="s">
        <v>0</v>
      </c>
      <c r="B11228">
        <v>234173741</v>
      </c>
      <c r="C11228">
        <v>20</v>
      </c>
    </row>
    <row r="11229" spans="1:3" x14ac:dyDescent="0.2">
      <c r="A11229" t="s">
        <v>0</v>
      </c>
      <c r="B11229">
        <v>234173742</v>
      </c>
      <c r="C11229">
        <v>20</v>
      </c>
    </row>
    <row r="11230" spans="1:3" x14ac:dyDescent="0.2">
      <c r="A11230" t="s">
        <v>0</v>
      </c>
      <c r="B11230">
        <v>234173743</v>
      </c>
      <c r="C11230">
        <v>20</v>
      </c>
    </row>
    <row r="11231" spans="1:3" x14ac:dyDescent="0.2">
      <c r="A11231" t="s">
        <v>0</v>
      </c>
      <c r="B11231">
        <v>234173744</v>
      </c>
      <c r="C11231">
        <v>20</v>
      </c>
    </row>
    <row r="11232" spans="1:3" x14ac:dyDescent="0.2">
      <c r="A11232" t="s">
        <v>0</v>
      </c>
      <c r="B11232">
        <v>234173745</v>
      </c>
      <c r="C11232">
        <v>20</v>
      </c>
    </row>
    <row r="11233" spans="1:3" x14ac:dyDescent="0.2">
      <c r="A11233" t="s">
        <v>0</v>
      </c>
      <c r="B11233">
        <v>234173746</v>
      </c>
      <c r="C11233">
        <v>22</v>
      </c>
    </row>
    <row r="11234" spans="1:3" x14ac:dyDescent="0.2">
      <c r="A11234" t="s">
        <v>0</v>
      </c>
      <c r="B11234">
        <v>234173747</v>
      </c>
      <c r="C11234">
        <v>21</v>
      </c>
    </row>
    <row r="11235" spans="1:3" x14ac:dyDescent="0.2">
      <c r="A11235" t="s">
        <v>0</v>
      </c>
      <c r="B11235">
        <v>234173748</v>
      </c>
      <c r="C11235">
        <v>22</v>
      </c>
    </row>
    <row r="11236" spans="1:3" x14ac:dyDescent="0.2">
      <c r="A11236" t="s">
        <v>0</v>
      </c>
      <c r="B11236">
        <v>234173749</v>
      </c>
      <c r="C11236">
        <v>22</v>
      </c>
    </row>
    <row r="11237" spans="1:3" x14ac:dyDescent="0.2">
      <c r="A11237" t="s">
        <v>0</v>
      </c>
      <c r="B11237">
        <v>234173750</v>
      </c>
      <c r="C11237">
        <v>21</v>
      </c>
    </row>
    <row r="11238" spans="1:3" x14ac:dyDescent="0.2">
      <c r="A11238" t="s">
        <v>0</v>
      </c>
      <c r="B11238">
        <v>234173751</v>
      </c>
      <c r="C11238">
        <v>20</v>
      </c>
    </row>
    <row r="11239" spans="1:3" x14ac:dyDescent="0.2">
      <c r="A11239" t="s">
        <v>0</v>
      </c>
      <c r="B11239">
        <v>234173752</v>
      </c>
      <c r="C11239">
        <v>20</v>
      </c>
    </row>
    <row r="11240" spans="1:3" x14ac:dyDescent="0.2">
      <c r="A11240" t="s">
        <v>0</v>
      </c>
      <c r="B11240">
        <v>234173753</v>
      </c>
      <c r="C11240">
        <v>20</v>
      </c>
    </row>
    <row r="11241" spans="1:3" x14ac:dyDescent="0.2">
      <c r="A11241" t="s">
        <v>0</v>
      </c>
      <c r="B11241">
        <v>234173754</v>
      </c>
      <c r="C11241">
        <v>20</v>
      </c>
    </row>
    <row r="11242" spans="1:3" x14ac:dyDescent="0.2">
      <c r="A11242" t="s">
        <v>0</v>
      </c>
      <c r="B11242">
        <v>234173755</v>
      </c>
      <c r="C11242">
        <v>20</v>
      </c>
    </row>
    <row r="11243" spans="1:3" x14ac:dyDescent="0.2">
      <c r="A11243" t="s">
        <v>0</v>
      </c>
      <c r="B11243">
        <v>234173756</v>
      </c>
      <c r="C11243">
        <v>20</v>
      </c>
    </row>
    <row r="11244" spans="1:3" x14ac:dyDescent="0.2">
      <c r="A11244" t="s">
        <v>0</v>
      </c>
      <c r="B11244">
        <v>234173757</v>
      </c>
      <c r="C11244">
        <v>19</v>
      </c>
    </row>
    <row r="11245" spans="1:3" x14ac:dyDescent="0.2">
      <c r="A11245" t="s">
        <v>0</v>
      </c>
      <c r="B11245">
        <v>234173758</v>
      </c>
      <c r="C11245">
        <v>18</v>
      </c>
    </row>
    <row r="11246" spans="1:3" x14ac:dyDescent="0.2">
      <c r="A11246" t="s">
        <v>0</v>
      </c>
      <c r="B11246">
        <v>234173759</v>
      </c>
      <c r="C11246">
        <v>18</v>
      </c>
    </row>
    <row r="11247" spans="1:3" x14ac:dyDescent="0.2">
      <c r="A11247" t="s">
        <v>0</v>
      </c>
      <c r="B11247">
        <v>234173760</v>
      </c>
      <c r="C11247">
        <v>18</v>
      </c>
    </row>
    <row r="11248" spans="1:3" x14ac:dyDescent="0.2">
      <c r="A11248" t="s">
        <v>0</v>
      </c>
      <c r="B11248">
        <v>234173761</v>
      </c>
      <c r="C11248">
        <v>18</v>
      </c>
    </row>
    <row r="11249" spans="1:3" x14ac:dyDescent="0.2">
      <c r="A11249" t="s">
        <v>0</v>
      </c>
      <c r="B11249">
        <v>234173762</v>
      </c>
      <c r="C11249">
        <v>19</v>
      </c>
    </row>
    <row r="11250" spans="1:3" x14ac:dyDescent="0.2">
      <c r="A11250" t="s">
        <v>0</v>
      </c>
      <c r="B11250">
        <v>234173763</v>
      </c>
      <c r="C11250">
        <v>19</v>
      </c>
    </row>
    <row r="11251" spans="1:3" x14ac:dyDescent="0.2">
      <c r="A11251" t="s">
        <v>0</v>
      </c>
      <c r="B11251">
        <v>234173764</v>
      </c>
      <c r="C11251">
        <v>18</v>
      </c>
    </row>
    <row r="11252" spans="1:3" x14ac:dyDescent="0.2">
      <c r="A11252" t="s">
        <v>0</v>
      </c>
      <c r="B11252">
        <v>234173765</v>
      </c>
      <c r="C11252">
        <v>18</v>
      </c>
    </row>
    <row r="11253" spans="1:3" x14ac:dyDescent="0.2">
      <c r="A11253" t="s">
        <v>0</v>
      </c>
      <c r="B11253">
        <v>234173766</v>
      </c>
      <c r="C11253">
        <v>18</v>
      </c>
    </row>
    <row r="11254" spans="1:3" x14ac:dyDescent="0.2">
      <c r="A11254" t="s">
        <v>0</v>
      </c>
      <c r="B11254">
        <v>234173767</v>
      </c>
      <c r="C11254">
        <v>19</v>
      </c>
    </row>
    <row r="11255" spans="1:3" x14ac:dyDescent="0.2">
      <c r="A11255" t="s">
        <v>0</v>
      </c>
      <c r="B11255">
        <v>234173768</v>
      </c>
      <c r="C11255">
        <v>19</v>
      </c>
    </row>
    <row r="11256" spans="1:3" x14ac:dyDescent="0.2">
      <c r="A11256" t="s">
        <v>0</v>
      </c>
      <c r="B11256">
        <v>234173769</v>
      </c>
      <c r="C11256">
        <v>19</v>
      </c>
    </row>
    <row r="11257" spans="1:3" x14ac:dyDescent="0.2">
      <c r="A11257" t="s">
        <v>0</v>
      </c>
      <c r="B11257">
        <v>234173770</v>
      </c>
      <c r="C11257">
        <v>19</v>
      </c>
    </row>
    <row r="11258" spans="1:3" x14ac:dyDescent="0.2">
      <c r="A11258" t="s">
        <v>0</v>
      </c>
      <c r="B11258">
        <v>234173771</v>
      </c>
      <c r="C11258">
        <v>19</v>
      </c>
    </row>
    <row r="11259" spans="1:3" x14ac:dyDescent="0.2">
      <c r="A11259" t="s">
        <v>0</v>
      </c>
      <c r="B11259">
        <v>234173772</v>
      </c>
      <c r="C11259">
        <v>19</v>
      </c>
    </row>
    <row r="11260" spans="1:3" x14ac:dyDescent="0.2">
      <c r="A11260" t="s">
        <v>0</v>
      </c>
      <c r="B11260">
        <v>234173773</v>
      </c>
      <c r="C11260">
        <v>18</v>
      </c>
    </row>
    <row r="11261" spans="1:3" x14ac:dyDescent="0.2">
      <c r="A11261" t="s">
        <v>0</v>
      </c>
      <c r="B11261">
        <v>234173774</v>
      </c>
      <c r="C11261">
        <v>18</v>
      </c>
    </row>
    <row r="11262" spans="1:3" x14ac:dyDescent="0.2">
      <c r="A11262" t="s">
        <v>0</v>
      </c>
      <c r="B11262">
        <v>234173775</v>
      </c>
      <c r="C11262">
        <v>18</v>
      </c>
    </row>
    <row r="11263" spans="1:3" x14ac:dyDescent="0.2">
      <c r="A11263" t="s">
        <v>0</v>
      </c>
      <c r="B11263">
        <v>234173776</v>
      </c>
      <c r="C11263">
        <v>18</v>
      </c>
    </row>
    <row r="11264" spans="1:3" x14ac:dyDescent="0.2">
      <c r="A11264" t="s">
        <v>0</v>
      </c>
      <c r="B11264">
        <v>234173777</v>
      </c>
      <c r="C11264">
        <v>18</v>
      </c>
    </row>
    <row r="11265" spans="1:3" x14ac:dyDescent="0.2">
      <c r="A11265" t="s">
        <v>0</v>
      </c>
      <c r="B11265">
        <v>234173778</v>
      </c>
      <c r="C11265">
        <v>19</v>
      </c>
    </row>
    <row r="11266" spans="1:3" x14ac:dyDescent="0.2">
      <c r="A11266" t="s">
        <v>0</v>
      </c>
      <c r="B11266">
        <v>234173779</v>
      </c>
      <c r="C11266">
        <v>19</v>
      </c>
    </row>
    <row r="11267" spans="1:3" x14ac:dyDescent="0.2">
      <c r="A11267" t="s">
        <v>0</v>
      </c>
      <c r="B11267">
        <v>234173780</v>
      </c>
      <c r="C11267">
        <v>19</v>
      </c>
    </row>
    <row r="11268" spans="1:3" x14ac:dyDescent="0.2">
      <c r="A11268" t="s">
        <v>0</v>
      </c>
      <c r="B11268">
        <v>234173781</v>
      </c>
      <c r="C11268">
        <v>19</v>
      </c>
    </row>
    <row r="11269" spans="1:3" x14ac:dyDescent="0.2">
      <c r="A11269" t="s">
        <v>0</v>
      </c>
      <c r="B11269">
        <v>234173782</v>
      </c>
      <c r="C11269">
        <v>19</v>
      </c>
    </row>
    <row r="11270" spans="1:3" x14ac:dyDescent="0.2">
      <c r="A11270" t="s">
        <v>0</v>
      </c>
      <c r="B11270">
        <v>234173783</v>
      </c>
      <c r="C11270">
        <v>18</v>
      </c>
    </row>
    <row r="11271" spans="1:3" x14ac:dyDescent="0.2">
      <c r="A11271" t="s">
        <v>0</v>
      </c>
      <c r="B11271">
        <v>234173784</v>
      </c>
      <c r="C11271">
        <v>17</v>
      </c>
    </row>
    <row r="11272" spans="1:3" x14ac:dyDescent="0.2">
      <c r="A11272" t="s">
        <v>0</v>
      </c>
      <c r="B11272">
        <v>234173785</v>
      </c>
      <c r="C11272">
        <v>17</v>
      </c>
    </row>
    <row r="11273" spans="1:3" x14ac:dyDescent="0.2">
      <c r="A11273" t="s">
        <v>0</v>
      </c>
      <c r="B11273">
        <v>234173786</v>
      </c>
      <c r="C11273">
        <v>17</v>
      </c>
    </row>
    <row r="11274" spans="1:3" x14ac:dyDescent="0.2">
      <c r="A11274" t="s">
        <v>0</v>
      </c>
      <c r="B11274">
        <v>234173787</v>
      </c>
      <c r="C11274">
        <v>17</v>
      </c>
    </row>
    <row r="11275" spans="1:3" x14ac:dyDescent="0.2">
      <c r="A11275" t="s">
        <v>0</v>
      </c>
      <c r="B11275">
        <v>234173788</v>
      </c>
      <c r="C11275">
        <v>16</v>
      </c>
    </row>
    <row r="11276" spans="1:3" x14ac:dyDescent="0.2">
      <c r="A11276" t="s">
        <v>0</v>
      </c>
      <c r="B11276">
        <v>234173789</v>
      </c>
      <c r="C11276">
        <v>16</v>
      </c>
    </row>
    <row r="11277" spans="1:3" x14ac:dyDescent="0.2">
      <c r="A11277" t="s">
        <v>0</v>
      </c>
      <c r="B11277">
        <v>234173790</v>
      </c>
      <c r="C11277">
        <v>16</v>
      </c>
    </row>
    <row r="11278" spans="1:3" x14ac:dyDescent="0.2">
      <c r="A11278" t="s">
        <v>0</v>
      </c>
      <c r="B11278">
        <v>234173791</v>
      </c>
      <c r="C11278">
        <v>16</v>
      </c>
    </row>
    <row r="11279" spans="1:3" x14ac:dyDescent="0.2">
      <c r="A11279" t="s">
        <v>0</v>
      </c>
      <c r="B11279">
        <v>234173792</v>
      </c>
      <c r="C11279">
        <v>16</v>
      </c>
    </row>
    <row r="11280" spans="1:3" x14ac:dyDescent="0.2">
      <c r="A11280" t="s">
        <v>0</v>
      </c>
      <c r="B11280">
        <v>234173793</v>
      </c>
      <c r="C11280">
        <v>16</v>
      </c>
    </row>
    <row r="11281" spans="1:3" x14ac:dyDescent="0.2">
      <c r="A11281" t="s">
        <v>0</v>
      </c>
      <c r="B11281">
        <v>234173794</v>
      </c>
      <c r="C11281">
        <v>16</v>
      </c>
    </row>
    <row r="11282" spans="1:3" x14ac:dyDescent="0.2">
      <c r="A11282" t="s">
        <v>0</v>
      </c>
      <c r="B11282">
        <v>234173795</v>
      </c>
      <c r="C11282">
        <v>16</v>
      </c>
    </row>
    <row r="11283" spans="1:3" x14ac:dyDescent="0.2">
      <c r="A11283" t="s">
        <v>0</v>
      </c>
      <c r="B11283">
        <v>234173796</v>
      </c>
      <c r="C11283">
        <v>16</v>
      </c>
    </row>
    <row r="11284" spans="1:3" x14ac:dyDescent="0.2">
      <c r="A11284" t="s">
        <v>0</v>
      </c>
      <c r="B11284">
        <v>234173797</v>
      </c>
      <c r="C11284">
        <v>16</v>
      </c>
    </row>
    <row r="11285" spans="1:3" x14ac:dyDescent="0.2">
      <c r="A11285" t="s">
        <v>0</v>
      </c>
      <c r="B11285">
        <v>234173798</v>
      </c>
      <c r="C11285">
        <v>15</v>
      </c>
    </row>
    <row r="11286" spans="1:3" x14ac:dyDescent="0.2">
      <c r="A11286" t="s">
        <v>0</v>
      </c>
      <c r="B11286">
        <v>234173799</v>
      </c>
      <c r="C11286">
        <v>15</v>
      </c>
    </row>
    <row r="11287" spans="1:3" x14ac:dyDescent="0.2">
      <c r="A11287" t="s">
        <v>0</v>
      </c>
      <c r="B11287">
        <v>234173800</v>
      </c>
      <c r="C11287">
        <v>15</v>
      </c>
    </row>
    <row r="11288" spans="1:3" x14ac:dyDescent="0.2">
      <c r="A11288" t="s">
        <v>0</v>
      </c>
      <c r="B11288">
        <v>234173801</v>
      </c>
      <c r="C11288">
        <v>16</v>
      </c>
    </row>
    <row r="11289" spans="1:3" x14ac:dyDescent="0.2">
      <c r="A11289" t="s">
        <v>0</v>
      </c>
      <c r="B11289">
        <v>234173802</v>
      </c>
      <c r="C11289">
        <v>16</v>
      </c>
    </row>
    <row r="11290" spans="1:3" x14ac:dyDescent="0.2">
      <c r="A11290" t="s">
        <v>0</v>
      </c>
      <c r="B11290">
        <v>234173803</v>
      </c>
      <c r="C11290">
        <v>16</v>
      </c>
    </row>
    <row r="11291" spans="1:3" x14ac:dyDescent="0.2">
      <c r="A11291" t="s">
        <v>0</v>
      </c>
      <c r="B11291">
        <v>234173804</v>
      </c>
      <c r="C11291">
        <v>16</v>
      </c>
    </row>
    <row r="11292" spans="1:3" x14ac:dyDescent="0.2">
      <c r="A11292" t="s">
        <v>0</v>
      </c>
      <c r="B11292">
        <v>234173805</v>
      </c>
      <c r="C11292">
        <v>16</v>
      </c>
    </row>
    <row r="11293" spans="1:3" x14ac:dyDescent="0.2">
      <c r="A11293" t="s">
        <v>0</v>
      </c>
      <c r="B11293">
        <v>234173806</v>
      </c>
      <c r="C11293">
        <v>16</v>
      </c>
    </row>
    <row r="11294" spans="1:3" x14ac:dyDescent="0.2">
      <c r="A11294" t="s">
        <v>0</v>
      </c>
      <c r="B11294">
        <v>234173807</v>
      </c>
      <c r="C11294">
        <v>16</v>
      </c>
    </row>
    <row r="11295" spans="1:3" x14ac:dyDescent="0.2">
      <c r="A11295" t="s">
        <v>0</v>
      </c>
      <c r="B11295">
        <v>234173808</v>
      </c>
      <c r="C11295">
        <v>16</v>
      </c>
    </row>
    <row r="11296" spans="1:3" x14ac:dyDescent="0.2">
      <c r="A11296" t="s">
        <v>0</v>
      </c>
      <c r="B11296">
        <v>234173809</v>
      </c>
      <c r="C11296">
        <v>15</v>
      </c>
    </row>
    <row r="11297" spans="1:3" x14ac:dyDescent="0.2">
      <c r="A11297" t="s">
        <v>0</v>
      </c>
      <c r="B11297">
        <v>234173810</v>
      </c>
      <c r="C11297">
        <v>15</v>
      </c>
    </row>
    <row r="11298" spans="1:3" x14ac:dyDescent="0.2">
      <c r="A11298" t="s">
        <v>0</v>
      </c>
      <c r="B11298">
        <v>234173811</v>
      </c>
      <c r="C11298">
        <v>15</v>
      </c>
    </row>
    <row r="11299" spans="1:3" x14ac:dyDescent="0.2">
      <c r="A11299" t="s">
        <v>0</v>
      </c>
      <c r="B11299">
        <v>234173812</v>
      </c>
      <c r="C11299">
        <v>15</v>
      </c>
    </row>
    <row r="11300" spans="1:3" x14ac:dyDescent="0.2">
      <c r="A11300" t="s">
        <v>0</v>
      </c>
      <c r="B11300">
        <v>234173813</v>
      </c>
      <c r="C11300">
        <v>15</v>
      </c>
    </row>
    <row r="11301" spans="1:3" x14ac:dyDescent="0.2">
      <c r="A11301" t="s">
        <v>0</v>
      </c>
      <c r="B11301">
        <v>234173814</v>
      </c>
      <c r="C11301">
        <v>14</v>
      </c>
    </row>
    <row r="11302" spans="1:3" x14ac:dyDescent="0.2">
      <c r="A11302" t="s">
        <v>0</v>
      </c>
      <c r="B11302">
        <v>234173815</v>
      </c>
      <c r="C11302">
        <v>14</v>
      </c>
    </row>
    <row r="11303" spans="1:3" x14ac:dyDescent="0.2">
      <c r="A11303" t="s">
        <v>0</v>
      </c>
      <c r="B11303">
        <v>234173816</v>
      </c>
      <c r="C11303">
        <v>14</v>
      </c>
    </row>
    <row r="11304" spans="1:3" x14ac:dyDescent="0.2">
      <c r="A11304" t="s">
        <v>0</v>
      </c>
      <c r="B11304">
        <v>234173817</v>
      </c>
      <c r="C11304">
        <v>13</v>
      </c>
    </row>
    <row r="11305" spans="1:3" x14ac:dyDescent="0.2">
      <c r="A11305" t="s">
        <v>0</v>
      </c>
      <c r="B11305">
        <v>234173818</v>
      </c>
      <c r="C11305">
        <v>13</v>
      </c>
    </row>
    <row r="11306" spans="1:3" x14ac:dyDescent="0.2">
      <c r="A11306" t="s">
        <v>0</v>
      </c>
      <c r="B11306">
        <v>234173819</v>
      </c>
      <c r="C11306">
        <v>13</v>
      </c>
    </row>
    <row r="11307" spans="1:3" x14ac:dyDescent="0.2">
      <c r="A11307" t="s">
        <v>0</v>
      </c>
      <c r="B11307">
        <v>234173820</v>
      </c>
      <c r="C11307">
        <v>13</v>
      </c>
    </row>
    <row r="11308" spans="1:3" x14ac:dyDescent="0.2">
      <c r="A11308" t="s">
        <v>0</v>
      </c>
      <c r="B11308">
        <v>234173821</v>
      </c>
      <c r="C11308">
        <v>12</v>
      </c>
    </row>
    <row r="11309" spans="1:3" x14ac:dyDescent="0.2">
      <c r="A11309" t="s">
        <v>0</v>
      </c>
      <c r="B11309">
        <v>234173822</v>
      </c>
      <c r="C11309">
        <v>12</v>
      </c>
    </row>
    <row r="11310" spans="1:3" x14ac:dyDescent="0.2">
      <c r="A11310" t="s">
        <v>0</v>
      </c>
      <c r="B11310">
        <v>234173823</v>
      </c>
      <c r="C11310">
        <v>12</v>
      </c>
    </row>
    <row r="11311" spans="1:3" x14ac:dyDescent="0.2">
      <c r="A11311" t="s">
        <v>0</v>
      </c>
      <c r="B11311">
        <v>234173824</v>
      </c>
      <c r="C11311">
        <v>12</v>
      </c>
    </row>
    <row r="11312" spans="1:3" x14ac:dyDescent="0.2">
      <c r="A11312" t="s">
        <v>0</v>
      </c>
      <c r="B11312">
        <v>234173825</v>
      </c>
      <c r="C11312">
        <v>12</v>
      </c>
    </row>
    <row r="11313" spans="1:3" x14ac:dyDescent="0.2">
      <c r="A11313" t="s">
        <v>0</v>
      </c>
      <c r="B11313">
        <v>234173826</v>
      </c>
      <c r="C11313">
        <v>13</v>
      </c>
    </row>
    <row r="11314" spans="1:3" x14ac:dyDescent="0.2">
      <c r="A11314" t="s">
        <v>0</v>
      </c>
      <c r="B11314">
        <v>234173827</v>
      </c>
      <c r="C11314">
        <v>13</v>
      </c>
    </row>
    <row r="11315" spans="1:3" x14ac:dyDescent="0.2">
      <c r="A11315" t="s">
        <v>0</v>
      </c>
      <c r="B11315">
        <v>234173828</v>
      </c>
      <c r="C11315">
        <v>12</v>
      </c>
    </row>
    <row r="11316" spans="1:3" x14ac:dyDescent="0.2">
      <c r="A11316" t="s">
        <v>0</v>
      </c>
      <c r="B11316">
        <v>234173829</v>
      </c>
      <c r="C11316">
        <v>12</v>
      </c>
    </row>
    <row r="11317" spans="1:3" x14ac:dyDescent="0.2">
      <c r="A11317" t="s">
        <v>0</v>
      </c>
      <c r="B11317">
        <v>234173830</v>
      </c>
      <c r="C11317">
        <v>12</v>
      </c>
    </row>
    <row r="11318" spans="1:3" x14ac:dyDescent="0.2">
      <c r="A11318" t="s">
        <v>0</v>
      </c>
      <c r="B11318">
        <v>234173831</v>
      </c>
      <c r="C11318">
        <v>12</v>
      </c>
    </row>
    <row r="11319" spans="1:3" x14ac:dyDescent="0.2">
      <c r="A11319" t="s">
        <v>0</v>
      </c>
      <c r="B11319">
        <v>234173832</v>
      </c>
      <c r="C11319">
        <v>12</v>
      </c>
    </row>
    <row r="11320" spans="1:3" x14ac:dyDescent="0.2">
      <c r="A11320" t="s">
        <v>0</v>
      </c>
      <c r="B11320">
        <v>234173833</v>
      </c>
      <c r="C11320">
        <v>12</v>
      </c>
    </row>
    <row r="11321" spans="1:3" x14ac:dyDescent="0.2">
      <c r="A11321" t="s">
        <v>0</v>
      </c>
      <c r="B11321">
        <v>234173834</v>
      </c>
      <c r="C11321">
        <v>12</v>
      </c>
    </row>
    <row r="11322" spans="1:3" x14ac:dyDescent="0.2">
      <c r="A11322" t="s">
        <v>0</v>
      </c>
      <c r="B11322">
        <v>234173835</v>
      </c>
      <c r="C11322">
        <v>12</v>
      </c>
    </row>
    <row r="11323" spans="1:3" x14ac:dyDescent="0.2">
      <c r="A11323" t="s">
        <v>0</v>
      </c>
      <c r="B11323">
        <v>234173836</v>
      </c>
      <c r="C11323">
        <v>12</v>
      </c>
    </row>
    <row r="11324" spans="1:3" x14ac:dyDescent="0.2">
      <c r="A11324" t="s">
        <v>0</v>
      </c>
      <c r="B11324">
        <v>234173837</v>
      </c>
      <c r="C11324">
        <v>12</v>
      </c>
    </row>
    <row r="11325" spans="1:3" x14ac:dyDescent="0.2">
      <c r="A11325" t="s">
        <v>0</v>
      </c>
      <c r="B11325">
        <v>234173838</v>
      </c>
      <c r="C11325">
        <v>11</v>
      </c>
    </row>
    <row r="11326" spans="1:3" x14ac:dyDescent="0.2">
      <c r="A11326" t="s">
        <v>0</v>
      </c>
      <c r="B11326">
        <v>234173839</v>
      </c>
      <c r="C11326">
        <v>10</v>
      </c>
    </row>
    <row r="11327" spans="1:3" x14ac:dyDescent="0.2">
      <c r="A11327" t="s">
        <v>0</v>
      </c>
      <c r="B11327">
        <v>234173840</v>
      </c>
      <c r="C11327">
        <v>10</v>
      </c>
    </row>
    <row r="11328" spans="1:3" x14ac:dyDescent="0.2">
      <c r="A11328" t="s">
        <v>0</v>
      </c>
      <c r="B11328">
        <v>234173841</v>
      </c>
      <c r="C11328">
        <v>10</v>
      </c>
    </row>
    <row r="11329" spans="1:3" x14ac:dyDescent="0.2">
      <c r="A11329" t="s">
        <v>0</v>
      </c>
      <c r="B11329">
        <v>234173842</v>
      </c>
      <c r="C11329">
        <v>10</v>
      </c>
    </row>
    <row r="11330" spans="1:3" x14ac:dyDescent="0.2">
      <c r="A11330" t="s">
        <v>0</v>
      </c>
      <c r="B11330">
        <v>234173843</v>
      </c>
      <c r="C11330">
        <v>10</v>
      </c>
    </row>
    <row r="11331" spans="1:3" x14ac:dyDescent="0.2">
      <c r="A11331" t="s">
        <v>0</v>
      </c>
      <c r="B11331">
        <v>234173844</v>
      </c>
      <c r="C11331">
        <v>10</v>
      </c>
    </row>
    <row r="11332" spans="1:3" x14ac:dyDescent="0.2">
      <c r="A11332" t="s">
        <v>0</v>
      </c>
      <c r="B11332">
        <v>234173845</v>
      </c>
      <c r="C11332">
        <v>10</v>
      </c>
    </row>
    <row r="11333" spans="1:3" x14ac:dyDescent="0.2">
      <c r="A11333" t="s">
        <v>0</v>
      </c>
      <c r="B11333">
        <v>234173846</v>
      </c>
      <c r="C11333">
        <v>8</v>
      </c>
    </row>
    <row r="11334" spans="1:3" x14ac:dyDescent="0.2">
      <c r="A11334" t="s">
        <v>0</v>
      </c>
      <c r="B11334">
        <v>234173847</v>
      </c>
      <c r="C11334">
        <v>8</v>
      </c>
    </row>
    <row r="11335" spans="1:3" x14ac:dyDescent="0.2">
      <c r="A11335" t="s">
        <v>0</v>
      </c>
      <c r="B11335">
        <v>234173848</v>
      </c>
      <c r="C11335">
        <v>8</v>
      </c>
    </row>
    <row r="11336" spans="1:3" x14ac:dyDescent="0.2">
      <c r="A11336" t="s">
        <v>0</v>
      </c>
      <c r="B11336">
        <v>234173849</v>
      </c>
      <c r="C11336">
        <v>8</v>
      </c>
    </row>
    <row r="11337" spans="1:3" x14ac:dyDescent="0.2">
      <c r="A11337" t="s">
        <v>0</v>
      </c>
      <c r="B11337">
        <v>234173850</v>
      </c>
      <c r="C11337">
        <v>9</v>
      </c>
    </row>
    <row r="11338" spans="1:3" x14ac:dyDescent="0.2">
      <c r="A11338" t="s">
        <v>0</v>
      </c>
      <c r="B11338">
        <v>234173851</v>
      </c>
      <c r="C11338">
        <v>9</v>
      </c>
    </row>
    <row r="11339" spans="1:3" x14ac:dyDescent="0.2">
      <c r="A11339" t="s">
        <v>0</v>
      </c>
      <c r="B11339">
        <v>234173852</v>
      </c>
      <c r="C11339">
        <v>9</v>
      </c>
    </row>
    <row r="11340" spans="1:3" x14ac:dyDescent="0.2">
      <c r="A11340" t="s">
        <v>0</v>
      </c>
      <c r="B11340">
        <v>234173853</v>
      </c>
      <c r="C11340">
        <v>9</v>
      </c>
    </row>
    <row r="11341" spans="1:3" x14ac:dyDescent="0.2">
      <c r="A11341" t="s">
        <v>0</v>
      </c>
      <c r="B11341">
        <v>234173854</v>
      </c>
      <c r="C11341">
        <v>7</v>
      </c>
    </row>
    <row r="11342" spans="1:3" x14ac:dyDescent="0.2">
      <c r="A11342" t="s">
        <v>0</v>
      </c>
      <c r="B11342">
        <v>234173855</v>
      </c>
      <c r="C11342">
        <v>7</v>
      </c>
    </row>
    <row r="11343" spans="1:3" x14ac:dyDescent="0.2">
      <c r="A11343" t="s">
        <v>0</v>
      </c>
      <c r="B11343">
        <v>234173856</v>
      </c>
      <c r="C11343">
        <v>7</v>
      </c>
    </row>
    <row r="11344" spans="1:3" x14ac:dyDescent="0.2">
      <c r="A11344" t="s">
        <v>0</v>
      </c>
      <c r="B11344">
        <v>234173857</v>
      </c>
      <c r="C11344">
        <v>7</v>
      </c>
    </row>
    <row r="11345" spans="1:3" x14ac:dyDescent="0.2">
      <c r="A11345" t="s">
        <v>0</v>
      </c>
      <c r="B11345">
        <v>234173858</v>
      </c>
      <c r="C11345">
        <v>7</v>
      </c>
    </row>
    <row r="11346" spans="1:3" x14ac:dyDescent="0.2">
      <c r="A11346" t="s">
        <v>0</v>
      </c>
      <c r="B11346">
        <v>234173859</v>
      </c>
      <c r="C11346">
        <v>7</v>
      </c>
    </row>
    <row r="11347" spans="1:3" x14ac:dyDescent="0.2">
      <c r="A11347" t="s">
        <v>0</v>
      </c>
      <c r="B11347">
        <v>234173860</v>
      </c>
      <c r="C11347">
        <v>7</v>
      </c>
    </row>
    <row r="11348" spans="1:3" x14ac:dyDescent="0.2">
      <c r="A11348" t="s">
        <v>0</v>
      </c>
      <c r="B11348">
        <v>234173861</v>
      </c>
      <c r="C11348">
        <v>7</v>
      </c>
    </row>
    <row r="11349" spans="1:3" x14ac:dyDescent="0.2">
      <c r="A11349" t="s">
        <v>0</v>
      </c>
      <c r="B11349">
        <v>234173862</v>
      </c>
      <c r="C11349">
        <v>6</v>
      </c>
    </row>
    <row r="11350" spans="1:3" x14ac:dyDescent="0.2">
      <c r="A11350" t="s">
        <v>0</v>
      </c>
      <c r="B11350">
        <v>234173863</v>
      </c>
      <c r="C11350">
        <v>7</v>
      </c>
    </row>
    <row r="11351" spans="1:3" x14ac:dyDescent="0.2">
      <c r="A11351" t="s">
        <v>0</v>
      </c>
      <c r="B11351">
        <v>234173864</v>
      </c>
      <c r="C11351">
        <v>7</v>
      </c>
    </row>
    <row r="11352" spans="1:3" x14ac:dyDescent="0.2">
      <c r="A11352" t="s">
        <v>0</v>
      </c>
      <c r="B11352">
        <v>234173865</v>
      </c>
      <c r="C11352">
        <v>7</v>
      </c>
    </row>
    <row r="11353" spans="1:3" x14ac:dyDescent="0.2">
      <c r="A11353" t="s">
        <v>0</v>
      </c>
      <c r="B11353">
        <v>234173866</v>
      </c>
      <c r="C11353">
        <v>7</v>
      </c>
    </row>
    <row r="11354" spans="1:3" x14ac:dyDescent="0.2">
      <c r="A11354" t="s">
        <v>0</v>
      </c>
      <c r="B11354">
        <v>234173867</v>
      </c>
      <c r="C11354">
        <v>7</v>
      </c>
    </row>
    <row r="11355" spans="1:3" x14ac:dyDescent="0.2">
      <c r="A11355" t="s">
        <v>0</v>
      </c>
      <c r="B11355">
        <v>234173868</v>
      </c>
      <c r="C11355">
        <v>7</v>
      </c>
    </row>
    <row r="11356" spans="1:3" x14ac:dyDescent="0.2">
      <c r="A11356" t="s">
        <v>0</v>
      </c>
      <c r="B11356">
        <v>234173869</v>
      </c>
      <c r="C11356">
        <v>7</v>
      </c>
    </row>
    <row r="11357" spans="1:3" x14ac:dyDescent="0.2">
      <c r="A11357" t="s">
        <v>0</v>
      </c>
      <c r="B11357">
        <v>234173870</v>
      </c>
      <c r="C11357">
        <v>7</v>
      </c>
    </row>
    <row r="11358" spans="1:3" x14ac:dyDescent="0.2">
      <c r="A11358" t="s">
        <v>0</v>
      </c>
      <c r="B11358">
        <v>234173871</v>
      </c>
      <c r="C11358">
        <v>7</v>
      </c>
    </row>
    <row r="11359" spans="1:3" x14ac:dyDescent="0.2">
      <c r="A11359" t="s">
        <v>0</v>
      </c>
      <c r="B11359">
        <v>234173872</v>
      </c>
      <c r="C11359">
        <v>7</v>
      </c>
    </row>
    <row r="11360" spans="1:3" x14ac:dyDescent="0.2">
      <c r="A11360" t="s">
        <v>0</v>
      </c>
      <c r="B11360">
        <v>234173873</v>
      </c>
      <c r="C11360">
        <v>7</v>
      </c>
    </row>
    <row r="11361" spans="1:3" x14ac:dyDescent="0.2">
      <c r="A11361" t="s">
        <v>0</v>
      </c>
      <c r="B11361">
        <v>234173874</v>
      </c>
      <c r="C11361">
        <v>7</v>
      </c>
    </row>
    <row r="11362" spans="1:3" x14ac:dyDescent="0.2">
      <c r="A11362" t="s">
        <v>0</v>
      </c>
      <c r="B11362">
        <v>234173875</v>
      </c>
      <c r="C11362">
        <v>7</v>
      </c>
    </row>
    <row r="11363" spans="1:3" x14ac:dyDescent="0.2">
      <c r="A11363" t="s">
        <v>0</v>
      </c>
      <c r="B11363">
        <v>234173876</v>
      </c>
      <c r="C11363">
        <v>7</v>
      </c>
    </row>
    <row r="11364" spans="1:3" x14ac:dyDescent="0.2">
      <c r="A11364" t="s">
        <v>0</v>
      </c>
      <c r="B11364">
        <v>234173877</v>
      </c>
      <c r="C11364">
        <v>6</v>
      </c>
    </row>
    <row r="11365" spans="1:3" x14ac:dyDescent="0.2">
      <c r="A11365" t="s">
        <v>0</v>
      </c>
      <c r="B11365">
        <v>234173878</v>
      </c>
      <c r="C11365">
        <v>4</v>
      </c>
    </row>
    <row r="11366" spans="1:3" x14ac:dyDescent="0.2">
      <c r="A11366" t="s">
        <v>0</v>
      </c>
      <c r="B11366">
        <v>234173879</v>
      </c>
      <c r="C11366">
        <v>4</v>
      </c>
    </row>
    <row r="11367" spans="1:3" x14ac:dyDescent="0.2">
      <c r="A11367" t="s">
        <v>0</v>
      </c>
      <c r="B11367">
        <v>234173880</v>
      </c>
      <c r="C11367">
        <v>4</v>
      </c>
    </row>
    <row r="11368" spans="1:3" x14ac:dyDescent="0.2">
      <c r="A11368" t="s">
        <v>0</v>
      </c>
      <c r="B11368">
        <v>234173881</v>
      </c>
      <c r="C11368">
        <v>4</v>
      </c>
    </row>
    <row r="11369" spans="1:3" x14ac:dyDescent="0.2">
      <c r="A11369" t="s">
        <v>0</v>
      </c>
      <c r="B11369">
        <v>234173882</v>
      </c>
      <c r="C11369">
        <v>4</v>
      </c>
    </row>
    <row r="11370" spans="1:3" x14ac:dyDescent="0.2">
      <c r="A11370" t="s">
        <v>0</v>
      </c>
      <c r="B11370">
        <v>234173883</v>
      </c>
      <c r="C11370">
        <v>4</v>
      </c>
    </row>
    <row r="11371" spans="1:3" x14ac:dyDescent="0.2">
      <c r="A11371" t="s">
        <v>0</v>
      </c>
      <c r="B11371">
        <v>234173884</v>
      </c>
      <c r="C11371">
        <v>4</v>
      </c>
    </row>
    <row r="11372" spans="1:3" x14ac:dyDescent="0.2">
      <c r="A11372" t="s">
        <v>0</v>
      </c>
      <c r="B11372">
        <v>234173885</v>
      </c>
      <c r="C11372">
        <v>4</v>
      </c>
    </row>
    <row r="11373" spans="1:3" x14ac:dyDescent="0.2">
      <c r="A11373" t="s">
        <v>0</v>
      </c>
      <c r="B11373">
        <v>234173886</v>
      </c>
      <c r="C11373">
        <v>4</v>
      </c>
    </row>
    <row r="11374" spans="1:3" x14ac:dyDescent="0.2">
      <c r="A11374" t="s">
        <v>0</v>
      </c>
      <c r="B11374">
        <v>234173887</v>
      </c>
      <c r="C11374">
        <v>4</v>
      </c>
    </row>
    <row r="11375" spans="1:3" x14ac:dyDescent="0.2">
      <c r="A11375" t="s">
        <v>0</v>
      </c>
      <c r="B11375">
        <v>234173888</v>
      </c>
      <c r="C11375">
        <v>4</v>
      </c>
    </row>
    <row r="11376" spans="1:3" x14ac:dyDescent="0.2">
      <c r="A11376" t="s">
        <v>0</v>
      </c>
      <c r="B11376">
        <v>234173889</v>
      </c>
      <c r="C11376">
        <v>4</v>
      </c>
    </row>
    <row r="11377" spans="1:3" x14ac:dyDescent="0.2">
      <c r="A11377" t="s">
        <v>0</v>
      </c>
      <c r="B11377">
        <v>234173890</v>
      </c>
      <c r="C11377">
        <v>4</v>
      </c>
    </row>
    <row r="11378" spans="1:3" x14ac:dyDescent="0.2">
      <c r="A11378" t="s">
        <v>0</v>
      </c>
      <c r="B11378">
        <v>234173891</v>
      </c>
      <c r="C11378">
        <v>4</v>
      </c>
    </row>
    <row r="11379" spans="1:3" x14ac:dyDescent="0.2">
      <c r="A11379" t="s">
        <v>0</v>
      </c>
      <c r="B11379">
        <v>234173892</v>
      </c>
      <c r="C11379">
        <v>4</v>
      </c>
    </row>
    <row r="11380" spans="1:3" x14ac:dyDescent="0.2">
      <c r="A11380" t="s">
        <v>0</v>
      </c>
      <c r="B11380">
        <v>234173893</v>
      </c>
      <c r="C11380">
        <v>4</v>
      </c>
    </row>
    <row r="11381" spans="1:3" x14ac:dyDescent="0.2">
      <c r="A11381" t="s">
        <v>0</v>
      </c>
      <c r="B11381">
        <v>234173894</v>
      </c>
      <c r="C11381">
        <v>4</v>
      </c>
    </row>
    <row r="11382" spans="1:3" x14ac:dyDescent="0.2">
      <c r="A11382" t="s">
        <v>0</v>
      </c>
      <c r="B11382">
        <v>234173895</v>
      </c>
      <c r="C11382">
        <v>4</v>
      </c>
    </row>
    <row r="11383" spans="1:3" x14ac:dyDescent="0.2">
      <c r="A11383" t="s">
        <v>0</v>
      </c>
      <c r="B11383">
        <v>234173896</v>
      </c>
      <c r="C11383">
        <v>4</v>
      </c>
    </row>
    <row r="11384" spans="1:3" x14ac:dyDescent="0.2">
      <c r="A11384" t="s">
        <v>0</v>
      </c>
      <c r="B11384">
        <v>234173897</v>
      </c>
      <c r="C11384">
        <v>4</v>
      </c>
    </row>
    <row r="11385" spans="1:3" x14ac:dyDescent="0.2">
      <c r="A11385" t="s">
        <v>0</v>
      </c>
      <c r="B11385">
        <v>234173898</v>
      </c>
      <c r="C11385">
        <v>4</v>
      </c>
    </row>
    <row r="11386" spans="1:3" x14ac:dyDescent="0.2">
      <c r="A11386" t="s">
        <v>0</v>
      </c>
      <c r="B11386">
        <v>234173899</v>
      </c>
      <c r="C11386">
        <v>4</v>
      </c>
    </row>
    <row r="11387" spans="1:3" x14ac:dyDescent="0.2">
      <c r="A11387" t="s">
        <v>0</v>
      </c>
      <c r="B11387">
        <v>234173900</v>
      </c>
      <c r="C11387">
        <v>4</v>
      </c>
    </row>
    <row r="11388" spans="1:3" x14ac:dyDescent="0.2">
      <c r="A11388" t="s">
        <v>0</v>
      </c>
      <c r="B11388">
        <v>234173901</v>
      </c>
      <c r="C11388">
        <v>3</v>
      </c>
    </row>
    <row r="11389" spans="1:3" x14ac:dyDescent="0.2">
      <c r="A11389" t="s">
        <v>0</v>
      </c>
      <c r="B11389">
        <v>234173902</v>
      </c>
      <c r="C11389">
        <v>3</v>
      </c>
    </row>
    <row r="11390" spans="1:3" x14ac:dyDescent="0.2">
      <c r="A11390" t="s">
        <v>0</v>
      </c>
      <c r="B11390">
        <v>234173903</v>
      </c>
      <c r="C11390">
        <v>3</v>
      </c>
    </row>
    <row r="11391" spans="1:3" x14ac:dyDescent="0.2">
      <c r="A11391" t="s">
        <v>0</v>
      </c>
      <c r="B11391">
        <v>234173904</v>
      </c>
      <c r="C11391">
        <v>3</v>
      </c>
    </row>
    <row r="11392" spans="1:3" x14ac:dyDescent="0.2">
      <c r="A11392" t="s">
        <v>0</v>
      </c>
      <c r="B11392">
        <v>234173905</v>
      </c>
      <c r="C11392">
        <v>3</v>
      </c>
    </row>
    <row r="11393" spans="1:3" x14ac:dyDescent="0.2">
      <c r="A11393" t="s">
        <v>0</v>
      </c>
      <c r="B11393">
        <v>234173906</v>
      </c>
      <c r="C11393">
        <v>3</v>
      </c>
    </row>
    <row r="11394" spans="1:3" x14ac:dyDescent="0.2">
      <c r="A11394" t="s">
        <v>0</v>
      </c>
      <c r="B11394">
        <v>234173907</v>
      </c>
      <c r="C11394">
        <v>3</v>
      </c>
    </row>
    <row r="11395" spans="1:3" x14ac:dyDescent="0.2">
      <c r="A11395" t="s">
        <v>0</v>
      </c>
      <c r="B11395">
        <v>234173908</v>
      </c>
      <c r="C11395">
        <v>3</v>
      </c>
    </row>
    <row r="11396" spans="1:3" x14ac:dyDescent="0.2">
      <c r="A11396" t="s">
        <v>0</v>
      </c>
      <c r="B11396">
        <v>234173909</v>
      </c>
      <c r="C11396">
        <v>3</v>
      </c>
    </row>
    <row r="11397" spans="1:3" x14ac:dyDescent="0.2">
      <c r="A11397" t="s">
        <v>0</v>
      </c>
      <c r="B11397">
        <v>234173910</v>
      </c>
      <c r="C11397">
        <v>3</v>
      </c>
    </row>
    <row r="11398" spans="1:3" x14ac:dyDescent="0.2">
      <c r="A11398" t="s">
        <v>0</v>
      </c>
      <c r="B11398">
        <v>234173911</v>
      </c>
      <c r="C11398">
        <v>3</v>
      </c>
    </row>
    <row r="11399" spans="1:3" x14ac:dyDescent="0.2">
      <c r="A11399" t="s">
        <v>0</v>
      </c>
      <c r="B11399">
        <v>234173912</v>
      </c>
      <c r="C11399">
        <v>3</v>
      </c>
    </row>
    <row r="11400" spans="1:3" x14ac:dyDescent="0.2">
      <c r="A11400" t="s">
        <v>0</v>
      </c>
      <c r="B11400">
        <v>234173913</v>
      </c>
      <c r="C11400">
        <v>3</v>
      </c>
    </row>
    <row r="11401" spans="1:3" x14ac:dyDescent="0.2">
      <c r="A11401" t="s">
        <v>0</v>
      </c>
      <c r="B11401">
        <v>234173914</v>
      </c>
      <c r="C11401">
        <v>3</v>
      </c>
    </row>
    <row r="11402" spans="1:3" x14ac:dyDescent="0.2">
      <c r="A11402" t="s">
        <v>0</v>
      </c>
      <c r="B11402">
        <v>234173915</v>
      </c>
      <c r="C11402">
        <v>3</v>
      </c>
    </row>
    <row r="11403" spans="1:3" x14ac:dyDescent="0.2">
      <c r="A11403" t="s">
        <v>0</v>
      </c>
      <c r="B11403">
        <v>234173916</v>
      </c>
      <c r="C11403">
        <v>3</v>
      </c>
    </row>
    <row r="11404" spans="1:3" x14ac:dyDescent="0.2">
      <c r="A11404" t="s">
        <v>0</v>
      </c>
      <c r="B11404">
        <v>234173917</v>
      </c>
      <c r="C11404">
        <v>3</v>
      </c>
    </row>
    <row r="11405" spans="1:3" x14ac:dyDescent="0.2">
      <c r="A11405" t="s">
        <v>0</v>
      </c>
      <c r="B11405">
        <v>234173918</v>
      </c>
      <c r="C11405">
        <v>3</v>
      </c>
    </row>
    <row r="11406" spans="1:3" x14ac:dyDescent="0.2">
      <c r="A11406" t="s">
        <v>0</v>
      </c>
      <c r="B11406">
        <v>234173919</v>
      </c>
      <c r="C11406">
        <v>3</v>
      </c>
    </row>
    <row r="11407" spans="1:3" x14ac:dyDescent="0.2">
      <c r="A11407" t="s">
        <v>0</v>
      </c>
      <c r="B11407">
        <v>234173920</v>
      </c>
      <c r="C11407">
        <v>3</v>
      </c>
    </row>
    <row r="11408" spans="1:3" x14ac:dyDescent="0.2">
      <c r="A11408" t="s">
        <v>0</v>
      </c>
      <c r="B11408">
        <v>234173921</v>
      </c>
      <c r="C11408">
        <v>3</v>
      </c>
    </row>
    <row r="11409" spans="1:3" x14ac:dyDescent="0.2">
      <c r="A11409" t="s">
        <v>0</v>
      </c>
      <c r="B11409">
        <v>234173922</v>
      </c>
      <c r="C11409">
        <v>3</v>
      </c>
    </row>
    <row r="11410" spans="1:3" x14ac:dyDescent="0.2">
      <c r="A11410" t="s">
        <v>0</v>
      </c>
      <c r="B11410">
        <v>234173923</v>
      </c>
      <c r="C11410">
        <v>3</v>
      </c>
    </row>
    <row r="11411" spans="1:3" x14ac:dyDescent="0.2">
      <c r="A11411" t="s">
        <v>0</v>
      </c>
      <c r="B11411">
        <v>234173924</v>
      </c>
      <c r="C11411">
        <v>3</v>
      </c>
    </row>
    <row r="11412" spans="1:3" x14ac:dyDescent="0.2">
      <c r="A11412" t="s">
        <v>0</v>
      </c>
      <c r="B11412">
        <v>234173925</v>
      </c>
      <c r="C11412">
        <v>3</v>
      </c>
    </row>
    <row r="11413" spans="1:3" x14ac:dyDescent="0.2">
      <c r="A11413" t="s">
        <v>0</v>
      </c>
      <c r="B11413">
        <v>234173926</v>
      </c>
      <c r="C11413">
        <v>2</v>
      </c>
    </row>
    <row r="11414" spans="1:3" x14ac:dyDescent="0.2">
      <c r="A11414" t="s">
        <v>0</v>
      </c>
      <c r="B11414">
        <v>234173927</v>
      </c>
      <c r="C11414">
        <v>2</v>
      </c>
    </row>
    <row r="11415" spans="1:3" x14ac:dyDescent="0.2">
      <c r="A11415" t="s">
        <v>0</v>
      </c>
      <c r="B11415">
        <v>234173928</v>
      </c>
      <c r="C11415">
        <v>2</v>
      </c>
    </row>
    <row r="11416" spans="1:3" x14ac:dyDescent="0.2">
      <c r="A11416" t="s">
        <v>0</v>
      </c>
      <c r="B11416">
        <v>234173929</v>
      </c>
      <c r="C11416">
        <v>2</v>
      </c>
    </row>
    <row r="11417" spans="1:3" x14ac:dyDescent="0.2">
      <c r="A11417" t="s">
        <v>0</v>
      </c>
      <c r="B11417">
        <v>234173930</v>
      </c>
      <c r="C11417">
        <v>2</v>
      </c>
    </row>
    <row r="11418" spans="1:3" x14ac:dyDescent="0.2">
      <c r="A11418" t="s">
        <v>0</v>
      </c>
      <c r="B11418">
        <v>234173931</v>
      </c>
      <c r="C11418">
        <v>2</v>
      </c>
    </row>
    <row r="11419" spans="1:3" x14ac:dyDescent="0.2">
      <c r="A11419" t="s">
        <v>0</v>
      </c>
      <c r="B11419">
        <v>234173932</v>
      </c>
      <c r="C11419">
        <v>2</v>
      </c>
    </row>
    <row r="11420" spans="1:3" x14ac:dyDescent="0.2">
      <c r="A11420" t="s">
        <v>0</v>
      </c>
      <c r="B11420">
        <v>234173933</v>
      </c>
      <c r="C11420">
        <v>2</v>
      </c>
    </row>
    <row r="11421" spans="1:3" x14ac:dyDescent="0.2">
      <c r="A11421" t="s">
        <v>0</v>
      </c>
      <c r="B11421">
        <v>234173934</v>
      </c>
      <c r="C11421">
        <v>2</v>
      </c>
    </row>
    <row r="11422" spans="1:3" x14ac:dyDescent="0.2">
      <c r="A11422" t="s">
        <v>0</v>
      </c>
      <c r="B11422">
        <v>234173935</v>
      </c>
      <c r="C11422">
        <v>2</v>
      </c>
    </row>
    <row r="11423" spans="1:3" x14ac:dyDescent="0.2">
      <c r="A11423" t="s">
        <v>0</v>
      </c>
      <c r="B11423">
        <v>234173936</v>
      </c>
      <c r="C11423">
        <v>2</v>
      </c>
    </row>
    <row r="11424" spans="1:3" x14ac:dyDescent="0.2">
      <c r="A11424" t="s">
        <v>0</v>
      </c>
      <c r="B11424">
        <v>234173937</v>
      </c>
      <c r="C11424">
        <v>2</v>
      </c>
    </row>
    <row r="11425" spans="1:3" x14ac:dyDescent="0.2">
      <c r="A11425" t="s">
        <v>0</v>
      </c>
      <c r="B11425">
        <v>234173938</v>
      </c>
      <c r="C11425">
        <v>2</v>
      </c>
    </row>
    <row r="11426" spans="1:3" x14ac:dyDescent="0.2">
      <c r="A11426" t="s">
        <v>0</v>
      </c>
      <c r="B11426">
        <v>234173939</v>
      </c>
      <c r="C11426">
        <v>2</v>
      </c>
    </row>
    <row r="11427" spans="1:3" x14ac:dyDescent="0.2">
      <c r="A11427" t="s">
        <v>0</v>
      </c>
      <c r="B11427">
        <v>234173940</v>
      </c>
      <c r="C11427">
        <v>2</v>
      </c>
    </row>
    <row r="11428" spans="1:3" x14ac:dyDescent="0.2">
      <c r="A11428" t="s">
        <v>0</v>
      </c>
      <c r="B11428">
        <v>234173941</v>
      </c>
      <c r="C11428">
        <v>2</v>
      </c>
    </row>
    <row r="11429" spans="1:3" x14ac:dyDescent="0.2">
      <c r="A11429" t="s">
        <v>0</v>
      </c>
      <c r="B11429">
        <v>234173942</v>
      </c>
      <c r="C11429">
        <v>2</v>
      </c>
    </row>
    <row r="11430" spans="1:3" x14ac:dyDescent="0.2">
      <c r="A11430" t="s">
        <v>0</v>
      </c>
      <c r="B11430">
        <v>234173943</v>
      </c>
      <c r="C11430">
        <v>2</v>
      </c>
    </row>
    <row r="11431" spans="1:3" x14ac:dyDescent="0.2">
      <c r="A11431" t="s">
        <v>0</v>
      </c>
      <c r="B11431">
        <v>234173944</v>
      </c>
      <c r="C11431">
        <v>2</v>
      </c>
    </row>
    <row r="11432" spans="1:3" x14ac:dyDescent="0.2">
      <c r="A11432" t="s">
        <v>0</v>
      </c>
      <c r="B11432">
        <v>234173945</v>
      </c>
      <c r="C11432">
        <v>2</v>
      </c>
    </row>
    <row r="11433" spans="1:3" x14ac:dyDescent="0.2">
      <c r="A11433" t="s">
        <v>0</v>
      </c>
      <c r="B11433">
        <v>234173946</v>
      </c>
      <c r="C11433">
        <v>2</v>
      </c>
    </row>
    <row r="11434" spans="1:3" x14ac:dyDescent="0.2">
      <c r="A11434" t="s">
        <v>0</v>
      </c>
      <c r="B11434">
        <v>234173947</v>
      </c>
      <c r="C11434">
        <v>2</v>
      </c>
    </row>
    <row r="11435" spans="1:3" x14ac:dyDescent="0.2">
      <c r="A11435" t="s">
        <v>0</v>
      </c>
      <c r="B11435">
        <v>234173948</v>
      </c>
      <c r="C11435">
        <v>2</v>
      </c>
    </row>
    <row r="11436" spans="1:3" x14ac:dyDescent="0.2">
      <c r="A11436" t="s">
        <v>0</v>
      </c>
      <c r="B11436">
        <v>234173949</v>
      </c>
      <c r="C11436">
        <v>2</v>
      </c>
    </row>
    <row r="11437" spans="1:3" x14ac:dyDescent="0.2">
      <c r="A11437" t="s">
        <v>0</v>
      </c>
      <c r="B11437">
        <v>234173950</v>
      </c>
      <c r="C11437">
        <v>1</v>
      </c>
    </row>
    <row r="11438" spans="1:3" x14ac:dyDescent="0.2">
      <c r="A11438" t="s">
        <v>0</v>
      </c>
      <c r="B11438">
        <v>234173951</v>
      </c>
      <c r="C11438">
        <v>1</v>
      </c>
    </row>
    <row r="11439" spans="1:3" x14ac:dyDescent="0.2">
      <c r="A11439" t="s">
        <v>0</v>
      </c>
      <c r="B11439">
        <v>234173952</v>
      </c>
      <c r="C11439">
        <v>1</v>
      </c>
    </row>
    <row r="11440" spans="1:3" x14ac:dyDescent="0.2">
      <c r="A11440" t="s">
        <v>0</v>
      </c>
      <c r="B11440">
        <v>234173953</v>
      </c>
      <c r="C11440">
        <v>1</v>
      </c>
    </row>
    <row r="11441" spans="1:3" x14ac:dyDescent="0.2">
      <c r="A11441" t="s">
        <v>0</v>
      </c>
      <c r="B11441">
        <v>234173954</v>
      </c>
      <c r="C11441">
        <v>1</v>
      </c>
    </row>
    <row r="11442" spans="1:3" x14ac:dyDescent="0.2">
      <c r="A11442" t="s">
        <v>0</v>
      </c>
      <c r="B11442">
        <v>234173955</v>
      </c>
      <c r="C11442">
        <v>1</v>
      </c>
    </row>
    <row r="11443" spans="1:3" x14ac:dyDescent="0.2">
      <c r="A11443" t="s">
        <v>0</v>
      </c>
      <c r="B11443">
        <v>234173956</v>
      </c>
      <c r="C11443">
        <v>1</v>
      </c>
    </row>
    <row r="11444" spans="1:3" x14ac:dyDescent="0.2">
      <c r="A11444" t="s">
        <v>0</v>
      </c>
      <c r="B11444">
        <v>234173957</v>
      </c>
      <c r="C11444">
        <v>1</v>
      </c>
    </row>
    <row r="11445" spans="1:3" x14ac:dyDescent="0.2">
      <c r="A11445" t="s">
        <v>0</v>
      </c>
      <c r="B11445">
        <v>234173958</v>
      </c>
      <c r="C11445">
        <v>1</v>
      </c>
    </row>
    <row r="11446" spans="1:3" x14ac:dyDescent="0.2">
      <c r="A11446" t="s">
        <v>0</v>
      </c>
      <c r="B11446">
        <v>234173959</v>
      </c>
      <c r="C11446">
        <v>1</v>
      </c>
    </row>
    <row r="11447" spans="1:3" x14ac:dyDescent="0.2">
      <c r="A11447" t="s">
        <v>0</v>
      </c>
      <c r="B11447">
        <v>234173960</v>
      </c>
      <c r="C11447">
        <v>1</v>
      </c>
    </row>
    <row r="11448" spans="1:3" x14ac:dyDescent="0.2">
      <c r="A11448" t="s">
        <v>0</v>
      </c>
      <c r="B11448">
        <v>234173961</v>
      </c>
      <c r="C11448">
        <v>1</v>
      </c>
    </row>
    <row r="11449" spans="1:3" x14ac:dyDescent="0.2">
      <c r="A11449" t="s">
        <v>0</v>
      </c>
      <c r="B11449">
        <v>234173962</v>
      </c>
      <c r="C11449">
        <v>1</v>
      </c>
    </row>
    <row r="11450" spans="1:3" x14ac:dyDescent="0.2">
      <c r="A11450" t="s">
        <v>0</v>
      </c>
      <c r="B11450">
        <v>234174080</v>
      </c>
      <c r="C11450">
        <v>1</v>
      </c>
    </row>
    <row r="11451" spans="1:3" x14ac:dyDescent="0.2">
      <c r="A11451" t="s">
        <v>0</v>
      </c>
      <c r="B11451">
        <v>234174081</v>
      </c>
      <c r="C11451">
        <v>1</v>
      </c>
    </row>
    <row r="11452" spans="1:3" x14ac:dyDescent="0.2">
      <c r="A11452" t="s">
        <v>0</v>
      </c>
      <c r="B11452">
        <v>234174082</v>
      </c>
      <c r="C11452">
        <v>1</v>
      </c>
    </row>
    <row r="11453" spans="1:3" x14ac:dyDescent="0.2">
      <c r="A11453" t="s">
        <v>0</v>
      </c>
      <c r="B11453">
        <v>234174083</v>
      </c>
      <c r="C11453">
        <v>1</v>
      </c>
    </row>
    <row r="11454" spans="1:3" x14ac:dyDescent="0.2">
      <c r="A11454" t="s">
        <v>0</v>
      </c>
      <c r="B11454">
        <v>234174084</v>
      </c>
      <c r="C11454">
        <v>1</v>
      </c>
    </row>
    <row r="11455" spans="1:3" x14ac:dyDescent="0.2">
      <c r="A11455" t="s">
        <v>0</v>
      </c>
      <c r="B11455">
        <v>234174085</v>
      </c>
      <c r="C11455">
        <v>1</v>
      </c>
    </row>
    <row r="11456" spans="1:3" x14ac:dyDescent="0.2">
      <c r="A11456" t="s">
        <v>0</v>
      </c>
      <c r="B11456">
        <v>234174086</v>
      </c>
      <c r="C11456">
        <v>1</v>
      </c>
    </row>
    <row r="11457" spans="1:3" x14ac:dyDescent="0.2">
      <c r="A11457" t="s">
        <v>0</v>
      </c>
      <c r="B11457">
        <v>234174087</v>
      </c>
      <c r="C11457">
        <v>1</v>
      </c>
    </row>
    <row r="11458" spans="1:3" x14ac:dyDescent="0.2">
      <c r="A11458" t="s">
        <v>0</v>
      </c>
      <c r="B11458">
        <v>234174088</v>
      </c>
      <c r="C11458">
        <v>1</v>
      </c>
    </row>
    <row r="11459" spans="1:3" x14ac:dyDescent="0.2">
      <c r="A11459" t="s">
        <v>0</v>
      </c>
      <c r="B11459">
        <v>234174089</v>
      </c>
      <c r="C11459">
        <v>1</v>
      </c>
    </row>
    <row r="11460" spans="1:3" x14ac:dyDescent="0.2">
      <c r="A11460" t="s">
        <v>0</v>
      </c>
      <c r="B11460">
        <v>234174090</v>
      </c>
      <c r="C11460">
        <v>1</v>
      </c>
    </row>
    <row r="11461" spans="1:3" x14ac:dyDescent="0.2">
      <c r="A11461" t="s">
        <v>0</v>
      </c>
      <c r="B11461">
        <v>234174091</v>
      </c>
      <c r="C11461">
        <v>1</v>
      </c>
    </row>
    <row r="11462" spans="1:3" x14ac:dyDescent="0.2">
      <c r="A11462" t="s">
        <v>0</v>
      </c>
      <c r="B11462">
        <v>234174092</v>
      </c>
      <c r="C11462">
        <v>1</v>
      </c>
    </row>
    <row r="11463" spans="1:3" x14ac:dyDescent="0.2">
      <c r="A11463" t="s">
        <v>0</v>
      </c>
      <c r="B11463">
        <v>234174093</v>
      </c>
      <c r="C11463">
        <v>1</v>
      </c>
    </row>
    <row r="11464" spans="1:3" x14ac:dyDescent="0.2">
      <c r="A11464" t="s">
        <v>0</v>
      </c>
      <c r="B11464">
        <v>234174094</v>
      </c>
      <c r="C11464">
        <v>1</v>
      </c>
    </row>
    <row r="11465" spans="1:3" x14ac:dyDescent="0.2">
      <c r="A11465" t="s">
        <v>0</v>
      </c>
      <c r="B11465">
        <v>234174095</v>
      </c>
      <c r="C11465">
        <v>1</v>
      </c>
    </row>
    <row r="11466" spans="1:3" x14ac:dyDescent="0.2">
      <c r="A11466" t="s">
        <v>0</v>
      </c>
      <c r="B11466">
        <v>234174096</v>
      </c>
      <c r="C11466">
        <v>1</v>
      </c>
    </row>
    <row r="11467" spans="1:3" x14ac:dyDescent="0.2">
      <c r="A11467" t="s">
        <v>0</v>
      </c>
      <c r="B11467">
        <v>234174097</v>
      </c>
      <c r="C11467">
        <v>1</v>
      </c>
    </row>
    <row r="11468" spans="1:3" x14ac:dyDescent="0.2">
      <c r="A11468" t="s">
        <v>0</v>
      </c>
      <c r="B11468">
        <v>234174098</v>
      </c>
      <c r="C11468">
        <v>1</v>
      </c>
    </row>
    <row r="11469" spans="1:3" x14ac:dyDescent="0.2">
      <c r="A11469" t="s">
        <v>0</v>
      </c>
      <c r="B11469">
        <v>234174099</v>
      </c>
      <c r="C11469">
        <v>1</v>
      </c>
    </row>
    <row r="11470" spans="1:3" x14ac:dyDescent="0.2">
      <c r="A11470" t="s">
        <v>0</v>
      </c>
      <c r="B11470">
        <v>234174100</v>
      </c>
      <c r="C11470">
        <v>1</v>
      </c>
    </row>
    <row r="11471" spans="1:3" x14ac:dyDescent="0.2">
      <c r="A11471" t="s">
        <v>0</v>
      </c>
      <c r="B11471">
        <v>234174101</v>
      </c>
      <c r="C11471">
        <v>1</v>
      </c>
    </row>
    <row r="11472" spans="1:3" x14ac:dyDescent="0.2">
      <c r="A11472" t="s">
        <v>0</v>
      </c>
      <c r="B11472">
        <v>234174102</v>
      </c>
      <c r="C11472">
        <v>1</v>
      </c>
    </row>
    <row r="11473" spans="1:3" x14ac:dyDescent="0.2">
      <c r="A11473" t="s">
        <v>0</v>
      </c>
      <c r="B11473">
        <v>234174103</v>
      </c>
      <c r="C11473">
        <v>1</v>
      </c>
    </row>
    <row r="11474" spans="1:3" x14ac:dyDescent="0.2">
      <c r="A11474" t="s">
        <v>0</v>
      </c>
      <c r="B11474">
        <v>234174104</v>
      </c>
      <c r="C11474">
        <v>1</v>
      </c>
    </row>
    <row r="11475" spans="1:3" x14ac:dyDescent="0.2">
      <c r="A11475" t="s">
        <v>0</v>
      </c>
      <c r="B11475">
        <v>234174105</v>
      </c>
      <c r="C11475">
        <v>1</v>
      </c>
    </row>
    <row r="11476" spans="1:3" x14ac:dyDescent="0.2">
      <c r="A11476" t="s">
        <v>0</v>
      </c>
      <c r="B11476">
        <v>234174106</v>
      </c>
      <c r="C11476">
        <v>1</v>
      </c>
    </row>
    <row r="11477" spans="1:3" x14ac:dyDescent="0.2">
      <c r="A11477" t="s">
        <v>0</v>
      </c>
      <c r="B11477">
        <v>234174107</v>
      </c>
      <c r="C11477">
        <v>1</v>
      </c>
    </row>
    <row r="11478" spans="1:3" x14ac:dyDescent="0.2">
      <c r="A11478" t="s">
        <v>0</v>
      </c>
      <c r="B11478">
        <v>234174108</v>
      </c>
      <c r="C11478">
        <v>1</v>
      </c>
    </row>
    <row r="11479" spans="1:3" x14ac:dyDescent="0.2">
      <c r="A11479" t="s">
        <v>0</v>
      </c>
      <c r="B11479">
        <v>234174109</v>
      </c>
      <c r="C11479">
        <v>1</v>
      </c>
    </row>
    <row r="11480" spans="1:3" x14ac:dyDescent="0.2">
      <c r="A11480" t="s">
        <v>0</v>
      </c>
      <c r="B11480">
        <v>234174110</v>
      </c>
      <c r="C11480">
        <v>1</v>
      </c>
    </row>
    <row r="11481" spans="1:3" x14ac:dyDescent="0.2">
      <c r="A11481" t="s">
        <v>0</v>
      </c>
      <c r="B11481">
        <v>234174111</v>
      </c>
      <c r="C11481">
        <v>1</v>
      </c>
    </row>
    <row r="11482" spans="1:3" x14ac:dyDescent="0.2">
      <c r="A11482" t="s">
        <v>0</v>
      </c>
      <c r="B11482">
        <v>234174112</v>
      </c>
      <c r="C11482">
        <v>1</v>
      </c>
    </row>
    <row r="11483" spans="1:3" x14ac:dyDescent="0.2">
      <c r="A11483" t="s">
        <v>0</v>
      </c>
      <c r="B11483">
        <v>234174113</v>
      </c>
      <c r="C11483">
        <v>1</v>
      </c>
    </row>
    <row r="11484" spans="1:3" x14ac:dyDescent="0.2">
      <c r="A11484" t="s">
        <v>0</v>
      </c>
      <c r="B11484">
        <v>234174114</v>
      </c>
      <c r="C11484">
        <v>1</v>
      </c>
    </row>
    <row r="11485" spans="1:3" x14ac:dyDescent="0.2">
      <c r="A11485" t="s">
        <v>0</v>
      </c>
      <c r="B11485">
        <v>234174115</v>
      </c>
      <c r="C11485">
        <v>1</v>
      </c>
    </row>
    <row r="11486" spans="1:3" x14ac:dyDescent="0.2">
      <c r="A11486" t="s">
        <v>0</v>
      </c>
      <c r="B11486">
        <v>234174116</v>
      </c>
      <c r="C11486">
        <v>1</v>
      </c>
    </row>
    <row r="11487" spans="1:3" x14ac:dyDescent="0.2">
      <c r="A11487" t="s">
        <v>0</v>
      </c>
      <c r="B11487">
        <v>234174117</v>
      </c>
      <c r="C11487">
        <v>1</v>
      </c>
    </row>
    <row r="11488" spans="1:3" x14ac:dyDescent="0.2">
      <c r="A11488" t="s">
        <v>0</v>
      </c>
      <c r="B11488">
        <v>234174118</v>
      </c>
      <c r="C11488">
        <v>1</v>
      </c>
    </row>
    <row r="11489" spans="1:3" x14ac:dyDescent="0.2">
      <c r="A11489" t="s">
        <v>0</v>
      </c>
      <c r="B11489">
        <v>234174119</v>
      </c>
      <c r="C11489">
        <v>1</v>
      </c>
    </row>
    <row r="11490" spans="1:3" x14ac:dyDescent="0.2">
      <c r="A11490" t="s">
        <v>0</v>
      </c>
      <c r="B11490">
        <v>234174120</v>
      </c>
      <c r="C11490">
        <v>1</v>
      </c>
    </row>
    <row r="11491" spans="1:3" x14ac:dyDescent="0.2">
      <c r="A11491" t="s">
        <v>0</v>
      </c>
      <c r="B11491">
        <v>234174121</v>
      </c>
      <c r="C11491">
        <v>1</v>
      </c>
    </row>
    <row r="11492" spans="1:3" x14ac:dyDescent="0.2">
      <c r="A11492" t="s">
        <v>0</v>
      </c>
      <c r="B11492">
        <v>234174122</v>
      </c>
      <c r="C11492">
        <v>1</v>
      </c>
    </row>
    <row r="11493" spans="1:3" x14ac:dyDescent="0.2">
      <c r="A11493" t="s">
        <v>0</v>
      </c>
      <c r="B11493">
        <v>234174123</v>
      </c>
      <c r="C11493">
        <v>1</v>
      </c>
    </row>
    <row r="11494" spans="1:3" x14ac:dyDescent="0.2">
      <c r="A11494" t="s">
        <v>0</v>
      </c>
      <c r="B11494">
        <v>234174124</v>
      </c>
      <c r="C11494">
        <v>1</v>
      </c>
    </row>
    <row r="11495" spans="1:3" x14ac:dyDescent="0.2">
      <c r="A11495" t="s">
        <v>0</v>
      </c>
      <c r="B11495">
        <v>234174125</v>
      </c>
      <c r="C11495">
        <v>1</v>
      </c>
    </row>
    <row r="11496" spans="1:3" x14ac:dyDescent="0.2">
      <c r="A11496" t="s">
        <v>0</v>
      </c>
      <c r="B11496">
        <v>234174126</v>
      </c>
      <c r="C11496">
        <v>1</v>
      </c>
    </row>
    <row r="11497" spans="1:3" x14ac:dyDescent="0.2">
      <c r="A11497" t="s">
        <v>0</v>
      </c>
      <c r="B11497">
        <v>234174127</v>
      </c>
      <c r="C11497">
        <v>1</v>
      </c>
    </row>
    <row r="11498" spans="1:3" x14ac:dyDescent="0.2">
      <c r="A11498" t="s">
        <v>0</v>
      </c>
      <c r="B11498">
        <v>234174128</v>
      </c>
      <c r="C11498">
        <v>1</v>
      </c>
    </row>
    <row r="11499" spans="1:3" x14ac:dyDescent="0.2">
      <c r="A11499" t="s">
        <v>0</v>
      </c>
      <c r="B11499">
        <v>234174129</v>
      </c>
      <c r="C11499">
        <v>1</v>
      </c>
    </row>
    <row r="11500" spans="1:3" x14ac:dyDescent="0.2">
      <c r="A11500" t="s">
        <v>0</v>
      </c>
      <c r="B11500">
        <v>234174130</v>
      </c>
      <c r="C11500">
        <v>1</v>
      </c>
    </row>
    <row r="11501" spans="1:3" x14ac:dyDescent="0.2">
      <c r="A11501" t="s">
        <v>0</v>
      </c>
      <c r="B11501">
        <v>234174131</v>
      </c>
      <c r="C11501">
        <v>1</v>
      </c>
    </row>
    <row r="11502" spans="1:3" x14ac:dyDescent="0.2">
      <c r="A11502" t="s">
        <v>0</v>
      </c>
      <c r="B11502">
        <v>234174132</v>
      </c>
      <c r="C11502">
        <v>1</v>
      </c>
    </row>
    <row r="11503" spans="1:3" x14ac:dyDescent="0.2">
      <c r="A11503" t="s">
        <v>0</v>
      </c>
      <c r="B11503">
        <v>234174133</v>
      </c>
      <c r="C11503">
        <v>1</v>
      </c>
    </row>
    <row r="11504" spans="1:3" x14ac:dyDescent="0.2">
      <c r="A11504" t="s">
        <v>0</v>
      </c>
      <c r="B11504">
        <v>234174134</v>
      </c>
      <c r="C11504">
        <v>1</v>
      </c>
    </row>
    <row r="11505" spans="1:3" x14ac:dyDescent="0.2">
      <c r="A11505" t="s">
        <v>0</v>
      </c>
      <c r="B11505">
        <v>234174135</v>
      </c>
      <c r="C11505">
        <v>1</v>
      </c>
    </row>
    <row r="11506" spans="1:3" x14ac:dyDescent="0.2">
      <c r="A11506" t="s">
        <v>0</v>
      </c>
      <c r="B11506">
        <v>234174136</v>
      </c>
      <c r="C11506">
        <v>1</v>
      </c>
    </row>
    <row r="11507" spans="1:3" x14ac:dyDescent="0.2">
      <c r="A11507" t="s">
        <v>0</v>
      </c>
      <c r="B11507">
        <v>234174137</v>
      </c>
      <c r="C11507">
        <v>1</v>
      </c>
    </row>
    <row r="11508" spans="1:3" x14ac:dyDescent="0.2">
      <c r="A11508" t="s">
        <v>0</v>
      </c>
      <c r="B11508">
        <v>234174138</v>
      </c>
      <c r="C11508">
        <v>1</v>
      </c>
    </row>
    <row r="11509" spans="1:3" x14ac:dyDescent="0.2">
      <c r="A11509" t="s">
        <v>0</v>
      </c>
      <c r="B11509">
        <v>234174139</v>
      </c>
      <c r="C11509">
        <v>1</v>
      </c>
    </row>
    <row r="11510" spans="1:3" x14ac:dyDescent="0.2">
      <c r="A11510" t="s">
        <v>0</v>
      </c>
      <c r="B11510">
        <v>234174140</v>
      </c>
      <c r="C11510">
        <v>1</v>
      </c>
    </row>
    <row r="11511" spans="1:3" x14ac:dyDescent="0.2">
      <c r="A11511" t="s">
        <v>0</v>
      </c>
      <c r="B11511">
        <v>234174141</v>
      </c>
      <c r="C11511">
        <v>1</v>
      </c>
    </row>
    <row r="11512" spans="1:3" x14ac:dyDescent="0.2">
      <c r="A11512" t="s">
        <v>0</v>
      </c>
      <c r="B11512">
        <v>234174142</v>
      </c>
      <c r="C11512">
        <v>1</v>
      </c>
    </row>
    <row r="11513" spans="1:3" x14ac:dyDescent="0.2">
      <c r="A11513" t="s">
        <v>0</v>
      </c>
      <c r="B11513">
        <v>234174143</v>
      </c>
      <c r="C11513">
        <v>1</v>
      </c>
    </row>
    <row r="11514" spans="1:3" x14ac:dyDescent="0.2">
      <c r="A11514" t="s">
        <v>0</v>
      </c>
      <c r="B11514">
        <v>234174144</v>
      </c>
      <c r="C11514">
        <v>1</v>
      </c>
    </row>
    <row r="11515" spans="1:3" x14ac:dyDescent="0.2">
      <c r="A11515" t="s">
        <v>0</v>
      </c>
      <c r="B11515">
        <v>234174145</v>
      </c>
      <c r="C11515">
        <v>1</v>
      </c>
    </row>
    <row r="11516" spans="1:3" x14ac:dyDescent="0.2">
      <c r="A11516" t="s">
        <v>0</v>
      </c>
      <c r="B11516">
        <v>234174146</v>
      </c>
      <c r="C11516">
        <v>1</v>
      </c>
    </row>
    <row r="11517" spans="1:3" x14ac:dyDescent="0.2">
      <c r="A11517" t="s">
        <v>0</v>
      </c>
      <c r="B11517">
        <v>234174147</v>
      </c>
      <c r="C11517">
        <v>1</v>
      </c>
    </row>
    <row r="11518" spans="1:3" x14ac:dyDescent="0.2">
      <c r="A11518" t="s">
        <v>0</v>
      </c>
      <c r="B11518">
        <v>234174148</v>
      </c>
      <c r="C11518">
        <v>1</v>
      </c>
    </row>
    <row r="11519" spans="1:3" x14ac:dyDescent="0.2">
      <c r="A11519" t="s">
        <v>0</v>
      </c>
      <c r="B11519">
        <v>234174149</v>
      </c>
      <c r="C11519">
        <v>1</v>
      </c>
    </row>
    <row r="11520" spans="1:3" x14ac:dyDescent="0.2">
      <c r="A11520" t="s">
        <v>0</v>
      </c>
      <c r="B11520">
        <v>234174150</v>
      </c>
      <c r="C11520">
        <v>1</v>
      </c>
    </row>
    <row r="11521" spans="1:3" x14ac:dyDescent="0.2">
      <c r="A11521" t="s">
        <v>0</v>
      </c>
      <c r="B11521">
        <v>234174151</v>
      </c>
      <c r="C11521">
        <v>1</v>
      </c>
    </row>
    <row r="11522" spans="1:3" x14ac:dyDescent="0.2">
      <c r="A11522" t="s">
        <v>0</v>
      </c>
      <c r="B11522">
        <v>234174152</v>
      </c>
      <c r="C11522">
        <v>1</v>
      </c>
    </row>
    <row r="11523" spans="1:3" x14ac:dyDescent="0.2">
      <c r="A11523" t="s">
        <v>0</v>
      </c>
      <c r="B11523">
        <v>234174153</v>
      </c>
      <c r="C11523">
        <v>1</v>
      </c>
    </row>
    <row r="11524" spans="1:3" x14ac:dyDescent="0.2">
      <c r="A11524" t="s">
        <v>0</v>
      </c>
      <c r="B11524">
        <v>234174154</v>
      </c>
      <c r="C11524">
        <v>1</v>
      </c>
    </row>
    <row r="11525" spans="1:3" x14ac:dyDescent="0.2">
      <c r="A11525" t="s">
        <v>0</v>
      </c>
      <c r="B11525">
        <v>234174155</v>
      </c>
      <c r="C11525">
        <v>1</v>
      </c>
    </row>
    <row r="11526" spans="1:3" x14ac:dyDescent="0.2">
      <c r="A11526" t="s">
        <v>0</v>
      </c>
      <c r="B11526">
        <v>234174156</v>
      </c>
      <c r="C11526">
        <v>1</v>
      </c>
    </row>
    <row r="11527" spans="1:3" x14ac:dyDescent="0.2">
      <c r="A11527" t="s">
        <v>0</v>
      </c>
      <c r="B11527">
        <v>234174157</v>
      </c>
      <c r="C11527">
        <v>1</v>
      </c>
    </row>
    <row r="11528" spans="1:3" x14ac:dyDescent="0.2">
      <c r="A11528" t="s">
        <v>0</v>
      </c>
      <c r="B11528">
        <v>234174158</v>
      </c>
      <c r="C11528">
        <v>1</v>
      </c>
    </row>
    <row r="11529" spans="1:3" x14ac:dyDescent="0.2">
      <c r="A11529" t="s">
        <v>0</v>
      </c>
      <c r="B11529">
        <v>234174159</v>
      </c>
      <c r="C11529">
        <v>1</v>
      </c>
    </row>
    <row r="11530" spans="1:3" x14ac:dyDescent="0.2">
      <c r="A11530" t="s">
        <v>0</v>
      </c>
      <c r="B11530">
        <v>234174160</v>
      </c>
      <c r="C11530">
        <v>1</v>
      </c>
    </row>
    <row r="11531" spans="1:3" x14ac:dyDescent="0.2">
      <c r="A11531" t="s">
        <v>0</v>
      </c>
      <c r="B11531">
        <v>234174161</v>
      </c>
      <c r="C11531">
        <v>1</v>
      </c>
    </row>
    <row r="11532" spans="1:3" x14ac:dyDescent="0.2">
      <c r="A11532" t="s">
        <v>0</v>
      </c>
      <c r="B11532">
        <v>234174162</v>
      </c>
      <c r="C11532">
        <v>1</v>
      </c>
    </row>
    <row r="11533" spans="1:3" x14ac:dyDescent="0.2">
      <c r="A11533" t="s">
        <v>0</v>
      </c>
      <c r="B11533">
        <v>234174163</v>
      </c>
      <c r="C11533">
        <v>1</v>
      </c>
    </row>
    <row r="11534" spans="1:3" x14ac:dyDescent="0.2">
      <c r="A11534" t="s">
        <v>0</v>
      </c>
      <c r="B11534">
        <v>234174164</v>
      </c>
      <c r="C11534">
        <v>1</v>
      </c>
    </row>
    <row r="11535" spans="1:3" x14ac:dyDescent="0.2">
      <c r="A11535" t="s">
        <v>0</v>
      </c>
      <c r="B11535">
        <v>234174165</v>
      </c>
      <c r="C11535">
        <v>1</v>
      </c>
    </row>
    <row r="11536" spans="1:3" x14ac:dyDescent="0.2">
      <c r="A11536" t="s">
        <v>0</v>
      </c>
      <c r="B11536">
        <v>234174166</v>
      </c>
      <c r="C11536">
        <v>1</v>
      </c>
    </row>
    <row r="11537" spans="1:3" x14ac:dyDescent="0.2">
      <c r="A11537" t="s">
        <v>0</v>
      </c>
      <c r="B11537">
        <v>234174167</v>
      </c>
      <c r="C11537">
        <v>1</v>
      </c>
    </row>
    <row r="11538" spans="1:3" x14ac:dyDescent="0.2">
      <c r="A11538" t="s">
        <v>0</v>
      </c>
      <c r="B11538">
        <v>234174168</v>
      </c>
      <c r="C11538">
        <v>1</v>
      </c>
    </row>
    <row r="11539" spans="1:3" x14ac:dyDescent="0.2">
      <c r="A11539" t="s">
        <v>0</v>
      </c>
      <c r="B11539">
        <v>234174169</v>
      </c>
      <c r="C11539">
        <v>1</v>
      </c>
    </row>
    <row r="11540" spans="1:3" x14ac:dyDescent="0.2">
      <c r="A11540" t="s">
        <v>0</v>
      </c>
      <c r="B11540">
        <v>234174170</v>
      </c>
      <c r="C11540">
        <v>1</v>
      </c>
    </row>
    <row r="11541" spans="1:3" x14ac:dyDescent="0.2">
      <c r="A11541" t="s">
        <v>0</v>
      </c>
      <c r="B11541">
        <v>234174171</v>
      </c>
      <c r="C11541">
        <v>1</v>
      </c>
    </row>
    <row r="11542" spans="1:3" x14ac:dyDescent="0.2">
      <c r="A11542" t="s">
        <v>0</v>
      </c>
      <c r="B11542">
        <v>234174172</v>
      </c>
      <c r="C11542">
        <v>1</v>
      </c>
    </row>
    <row r="11543" spans="1:3" x14ac:dyDescent="0.2">
      <c r="A11543" t="s">
        <v>0</v>
      </c>
      <c r="B11543">
        <v>234174173</v>
      </c>
      <c r="C11543">
        <v>1</v>
      </c>
    </row>
    <row r="11544" spans="1:3" x14ac:dyDescent="0.2">
      <c r="A11544" t="s">
        <v>0</v>
      </c>
      <c r="B11544">
        <v>234174174</v>
      </c>
      <c r="C11544">
        <v>1</v>
      </c>
    </row>
    <row r="11545" spans="1:3" x14ac:dyDescent="0.2">
      <c r="A11545" t="s">
        <v>0</v>
      </c>
      <c r="B11545">
        <v>234174175</v>
      </c>
      <c r="C11545">
        <v>1</v>
      </c>
    </row>
    <row r="11546" spans="1:3" x14ac:dyDescent="0.2">
      <c r="A11546" t="s">
        <v>0</v>
      </c>
      <c r="B11546">
        <v>234174176</v>
      </c>
      <c r="C11546">
        <v>1</v>
      </c>
    </row>
    <row r="11547" spans="1:3" x14ac:dyDescent="0.2">
      <c r="A11547" t="s">
        <v>0</v>
      </c>
      <c r="B11547">
        <v>234174177</v>
      </c>
      <c r="C11547">
        <v>1</v>
      </c>
    </row>
    <row r="11548" spans="1:3" x14ac:dyDescent="0.2">
      <c r="A11548" t="s">
        <v>0</v>
      </c>
      <c r="B11548">
        <v>234174178</v>
      </c>
      <c r="C11548">
        <v>1</v>
      </c>
    </row>
    <row r="11549" spans="1:3" x14ac:dyDescent="0.2">
      <c r="A11549" t="s">
        <v>0</v>
      </c>
      <c r="B11549">
        <v>234174179</v>
      </c>
      <c r="C11549">
        <v>1</v>
      </c>
    </row>
    <row r="11550" spans="1:3" x14ac:dyDescent="0.2">
      <c r="A11550" t="s">
        <v>0</v>
      </c>
      <c r="B11550">
        <v>234174228</v>
      </c>
      <c r="C11550">
        <v>1</v>
      </c>
    </row>
    <row r="11551" spans="1:3" x14ac:dyDescent="0.2">
      <c r="A11551" t="s">
        <v>0</v>
      </c>
      <c r="B11551">
        <v>234174229</v>
      </c>
      <c r="C11551">
        <v>1</v>
      </c>
    </row>
    <row r="11552" spans="1:3" x14ac:dyDescent="0.2">
      <c r="A11552" t="s">
        <v>0</v>
      </c>
      <c r="B11552">
        <v>234174230</v>
      </c>
      <c r="C11552">
        <v>1</v>
      </c>
    </row>
    <row r="11553" spans="1:3" x14ac:dyDescent="0.2">
      <c r="A11553" t="s">
        <v>0</v>
      </c>
      <c r="B11553">
        <v>234174231</v>
      </c>
      <c r="C11553">
        <v>1</v>
      </c>
    </row>
    <row r="11554" spans="1:3" x14ac:dyDescent="0.2">
      <c r="A11554" t="s">
        <v>0</v>
      </c>
      <c r="B11554">
        <v>234174232</v>
      </c>
      <c r="C11554">
        <v>1</v>
      </c>
    </row>
    <row r="11555" spans="1:3" x14ac:dyDescent="0.2">
      <c r="A11555" t="s">
        <v>0</v>
      </c>
      <c r="B11555">
        <v>234174233</v>
      </c>
      <c r="C11555">
        <v>1</v>
      </c>
    </row>
    <row r="11556" spans="1:3" x14ac:dyDescent="0.2">
      <c r="A11556" t="s">
        <v>0</v>
      </c>
      <c r="B11556">
        <v>234174234</v>
      </c>
      <c r="C11556">
        <v>1</v>
      </c>
    </row>
    <row r="11557" spans="1:3" x14ac:dyDescent="0.2">
      <c r="A11557" t="s">
        <v>0</v>
      </c>
      <c r="B11557">
        <v>234174235</v>
      </c>
      <c r="C11557">
        <v>1</v>
      </c>
    </row>
    <row r="11558" spans="1:3" x14ac:dyDescent="0.2">
      <c r="A11558" t="s">
        <v>0</v>
      </c>
      <c r="B11558">
        <v>234174236</v>
      </c>
      <c r="C11558">
        <v>1</v>
      </c>
    </row>
    <row r="11559" spans="1:3" x14ac:dyDescent="0.2">
      <c r="A11559" t="s">
        <v>0</v>
      </c>
      <c r="B11559">
        <v>234174237</v>
      </c>
      <c r="C11559">
        <v>1</v>
      </c>
    </row>
    <row r="11560" spans="1:3" x14ac:dyDescent="0.2">
      <c r="A11560" t="s">
        <v>0</v>
      </c>
      <c r="B11560">
        <v>234174238</v>
      </c>
      <c r="C11560">
        <v>1</v>
      </c>
    </row>
    <row r="11561" spans="1:3" x14ac:dyDescent="0.2">
      <c r="A11561" t="s">
        <v>0</v>
      </c>
      <c r="B11561">
        <v>234174239</v>
      </c>
      <c r="C11561">
        <v>1</v>
      </c>
    </row>
    <row r="11562" spans="1:3" x14ac:dyDescent="0.2">
      <c r="A11562" t="s">
        <v>0</v>
      </c>
      <c r="B11562">
        <v>234174240</v>
      </c>
      <c r="C11562">
        <v>1</v>
      </c>
    </row>
    <row r="11563" spans="1:3" x14ac:dyDescent="0.2">
      <c r="A11563" t="s">
        <v>0</v>
      </c>
      <c r="B11563">
        <v>234174241</v>
      </c>
      <c r="C11563">
        <v>1</v>
      </c>
    </row>
    <row r="11564" spans="1:3" x14ac:dyDescent="0.2">
      <c r="A11564" t="s">
        <v>0</v>
      </c>
      <c r="B11564">
        <v>234174242</v>
      </c>
      <c r="C11564">
        <v>1</v>
      </c>
    </row>
    <row r="11565" spans="1:3" x14ac:dyDescent="0.2">
      <c r="A11565" t="s">
        <v>0</v>
      </c>
      <c r="B11565">
        <v>234174243</v>
      </c>
      <c r="C11565">
        <v>1</v>
      </c>
    </row>
    <row r="11566" spans="1:3" x14ac:dyDescent="0.2">
      <c r="A11566" t="s">
        <v>0</v>
      </c>
      <c r="B11566">
        <v>234174244</v>
      </c>
      <c r="C11566">
        <v>1</v>
      </c>
    </row>
    <row r="11567" spans="1:3" x14ac:dyDescent="0.2">
      <c r="A11567" t="s">
        <v>0</v>
      </c>
      <c r="B11567">
        <v>234174245</v>
      </c>
      <c r="C11567">
        <v>1</v>
      </c>
    </row>
    <row r="11568" spans="1:3" x14ac:dyDescent="0.2">
      <c r="A11568" t="s">
        <v>0</v>
      </c>
      <c r="B11568">
        <v>234174246</v>
      </c>
      <c r="C11568">
        <v>1</v>
      </c>
    </row>
    <row r="11569" spans="1:3" x14ac:dyDescent="0.2">
      <c r="A11569" t="s">
        <v>0</v>
      </c>
      <c r="B11569">
        <v>234174247</v>
      </c>
      <c r="C11569">
        <v>1</v>
      </c>
    </row>
    <row r="11570" spans="1:3" x14ac:dyDescent="0.2">
      <c r="A11570" t="s">
        <v>0</v>
      </c>
      <c r="B11570">
        <v>234174248</v>
      </c>
      <c r="C11570">
        <v>1</v>
      </c>
    </row>
    <row r="11571" spans="1:3" x14ac:dyDescent="0.2">
      <c r="A11571" t="s">
        <v>0</v>
      </c>
      <c r="B11571">
        <v>234174249</v>
      </c>
      <c r="C11571">
        <v>1</v>
      </c>
    </row>
    <row r="11572" spans="1:3" x14ac:dyDescent="0.2">
      <c r="A11572" t="s">
        <v>0</v>
      </c>
      <c r="B11572">
        <v>234174250</v>
      </c>
      <c r="C11572">
        <v>1</v>
      </c>
    </row>
    <row r="11573" spans="1:3" x14ac:dyDescent="0.2">
      <c r="A11573" t="s">
        <v>0</v>
      </c>
      <c r="B11573">
        <v>234174251</v>
      </c>
      <c r="C11573">
        <v>1</v>
      </c>
    </row>
    <row r="11574" spans="1:3" x14ac:dyDescent="0.2">
      <c r="A11574" t="s">
        <v>0</v>
      </c>
      <c r="B11574">
        <v>234174252</v>
      </c>
      <c r="C11574">
        <v>1</v>
      </c>
    </row>
    <row r="11575" spans="1:3" x14ac:dyDescent="0.2">
      <c r="A11575" t="s">
        <v>0</v>
      </c>
      <c r="B11575">
        <v>234174253</v>
      </c>
      <c r="C11575">
        <v>1</v>
      </c>
    </row>
    <row r="11576" spans="1:3" x14ac:dyDescent="0.2">
      <c r="A11576" t="s">
        <v>0</v>
      </c>
      <c r="B11576">
        <v>234174254</v>
      </c>
      <c r="C11576">
        <v>1</v>
      </c>
    </row>
    <row r="11577" spans="1:3" x14ac:dyDescent="0.2">
      <c r="A11577" t="s">
        <v>0</v>
      </c>
      <c r="B11577">
        <v>234174255</v>
      </c>
      <c r="C11577">
        <v>1</v>
      </c>
    </row>
    <row r="11578" spans="1:3" x14ac:dyDescent="0.2">
      <c r="A11578" t="s">
        <v>0</v>
      </c>
      <c r="B11578">
        <v>234174256</v>
      </c>
      <c r="C11578">
        <v>1</v>
      </c>
    </row>
    <row r="11579" spans="1:3" x14ac:dyDescent="0.2">
      <c r="A11579" t="s">
        <v>0</v>
      </c>
      <c r="B11579">
        <v>234174257</v>
      </c>
      <c r="C11579">
        <v>1</v>
      </c>
    </row>
    <row r="11580" spans="1:3" x14ac:dyDescent="0.2">
      <c r="A11580" t="s">
        <v>0</v>
      </c>
      <c r="B11580">
        <v>234174258</v>
      </c>
      <c r="C11580">
        <v>1</v>
      </c>
    </row>
    <row r="11581" spans="1:3" x14ac:dyDescent="0.2">
      <c r="A11581" t="s">
        <v>0</v>
      </c>
      <c r="B11581">
        <v>234174259</v>
      </c>
      <c r="C11581">
        <v>1</v>
      </c>
    </row>
    <row r="11582" spans="1:3" x14ac:dyDescent="0.2">
      <c r="A11582" t="s">
        <v>0</v>
      </c>
      <c r="B11582">
        <v>234174260</v>
      </c>
      <c r="C11582">
        <v>1</v>
      </c>
    </row>
    <row r="11583" spans="1:3" x14ac:dyDescent="0.2">
      <c r="A11583" t="s">
        <v>0</v>
      </c>
      <c r="B11583">
        <v>234174261</v>
      </c>
      <c r="C11583">
        <v>1</v>
      </c>
    </row>
    <row r="11584" spans="1:3" x14ac:dyDescent="0.2">
      <c r="A11584" t="s">
        <v>0</v>
      </c>
      <c r="B11584">
        <v>234174262</v>
      </c>
      <c r="C11584">
        <v>1</v>
      </c>
    </row>
    <row r="11585" spans="1:3" x14ac:dyDescent="0.2">
      <c r="A11585" t="s">
        <v>0</v>
      </c>
      <c r="B11585">
        <v>234174263</v>
      </c>
      <c r="C11585">
        <v>1</v>
      </c>
    </row>
    <row r="11586" spans="1:3" x14ac:dyDescent="0.2">
      <c r="A11586" t="s">
        <v>0</v>
      </c>
      <c r="B11586">
        <v>234174264</v>
      </c>
      <c r="C11586">
        <v>1</v>
      </c>
    </row>
    <row r="11587" spans="1:3" x14ac:dyDescent="0.2">
      <c r="A11587" t="s">
        <v>0</v>
      </c>
      <c r="B11587">
        <v>234174265</v>
      </c>
      <c r="C11587">
        <v>1</v>
      </c>
    </row>
    <row r="11588" spans="1:3" x14ac:dyDescent="0.2">
      <c r="A11588" t="s">
        <v>0</v>
      </c>
      <c r="B11588">
        <v>234174266</v>
      </c>
      <c r="C11588">
        <v>1</v>
      </c>
    </row>
    <row r="11589" spans="1:3" x14ac:dyDescent="0.2">
      <c r="A11589" t="s">
        <v>0</v>
      </c>
      <c r="B11589">
        <v>234174267</v>
      </c>
      <c r="C11589">
        <v>1</v>
      </c>
    </row>
    <row r="11590" spans="1:3" x14ac:dyDescent="0.2">
      <c r="A11590" t="s">
        <v>0</v>
      </c>
      <c r="B11590">
        <v>234174268</v>
      </c>
      <c r="C11590">
        <v>1</v>
      </c>
    </row>
    <row r="11591" spans="1:3" x14ac:dyDescent="0.2">
      <c r="A11591" t="s">
        <v>0</v>
      </c>
      <c r="B11591">
        <v>234174269</v>
      </c>
      <c r="C11591">
        <v>1</v>
      </c>
    </row>
    <row r="11592" spans="1:3" x14ac:dyDescent="0.2">
      <c r="A11592" t="s">
        <v>0</v>
      </c>
      <c r="B11592">
        <v>234174270</v>
      </c>
      <c r="C11592">
        <v>1</v>
      </c>
    </row>
    <row r="11593" spans="1:3" x14ac:dyDescent="0.2">
      <c r="A11593" t="s">
        <v>0</v>
      </c>
      <c r="B11593">
        <v>234174271</v>
      </c>
      <c r="C11593">
        <v>1</v>
      </c>
    </row>
    <row r="11594" spans="1:3" x14ac:dyDescent="0.2">
      <c r="A11594" t="s">
        <v>0</v>
      </c>
      <c r="B11594">
        <v>234174272</v>
      </c>
      <c r="C11594">
        <v>1</v>
      </c>
    </row>
    <row r="11595" spans="1:3" x14ac:dyDescent="0.2">
      <c r="A11595" t="s">
        <v>0</v>
      </c>
      <c r="B11595">
        <v>234174273</v>
      </c>
      <c r="C11595">
        <v>1</v>
      </c>
    </row>
    <row r="11596" spans="1:3" x14ac:dyDescent="0.2">
      <c r="A11596" t="s">
        <v>0</v>
      </c>
      <c r="B11596">
        <v>234174274</v>
      </c>
      <c r="C11596">
        <v>1</v>
      </c>
    </row>
    <row r="11597" spans="1:3" x14ac:dyDescent="0.2">
      <c r="A11597" t="s">
        <v>0</v>
      </c>
      <c r="B11597">
        <v>234174275</v>
      </c>
      <c r="C11597">
        <v>1</v>
      </c>
    </row>
    <row r="11598" spans="1:3" x14ac:dyDescent="0.2">
      <c r="A11598" t="s">
        <v>0</v>
      </c>
      <c r="B11598">
        <v>234174276</v>
      </c>
      <c r="C11598">
        <v>1</v>
      </c>
    </row>
    <row r="11599" spans="1:3" x14ac:dyDescent="0.2">
      <c r="A11599" t="s">
        <v>0</v>
      </c>
      <c r="B11599">
        <v>234174277</v>
      </c>
      <c r="C11599">
        <v>1</v>
      </c>
    </row>
    <row r="11600" spans="1:3" x14ac:dyDescent="0.2">
      <c r="A11600" t="s">
        <v>0</v>
      </c>
      <c r="B11600">
        <v>234174278</v>
      </c>
      <c r="C11600">
        <v>1</v>
      </c>
    </row>
    <row r="11601" spans="1:3" x14ac:dyDescent="0.2">
      <c r="A11601" t="s">
        <v>0</v>
      </c>
      <c r="B11601">
        <v>234174279</v>
      </c>
      <c r="C11601">
        <v>1</v>
      </c>
    </row>
    <row r="11602" spans="1:3" x14ac:dyDescent="0.2">
      <c r="A11602" t="s">
        <v>0</v>
      </c>
      <c r="B11602">
        <v>234174280</v>
      </c>
      <c r="C11602">
        <v>1</v>
      </c>
    </row>
    <row r="11603" spans="1:3" x14ac:dyDescent="0.2">
      <c r="A11603" t="s">
        <v>0</v>
      </c>
      <c r="B11603">
        <v>234174281</v>
      </c>
      <c r="C11603">
        <v>1</v>
      </c>
    </row>
    <row r="11604" spans="1:3" x14ac:dyDescent="0.2">
      <c r="A11604" t="s">
        <v>0</v>
      </c>
      <c r="B11604">
        <v>234174282</v>
      </c>
      <c r="C11604">
        <v>1</v>
      </c>
    </row>
    <row r="11605" spans="1:3" x14ac:dyDescent="0.2">
      <c r="A11605" t="s">
        <v>0</v>
      </c>
      <c r="B11605">
        <v>234174283</v>
      </c>
      <c r="C11605">
        <v>1</v>
      </c>
    </row>
    <row r="11606" spans="1:3" x14ac:dyDescent="0.2">
      <c r="A11606" t="s">
        <v>0</v>
      </c>
      <c r="B11606">
        <v>234174284</v>
      </c>
      <c r="C11606">
        <v>1</v>
      </c>
    </row>
    <row r="11607" spans="1:3" x14ac:dyDescent="0.2">
      <c r="A11607" t="s">
        <v>0</v>
      </c>
      <c r="B11607">
        <v>234174285</v>
      </c>
      <c r="C11607">
        <v>1</v>
      </c>
    </row>
    <row r="11608" spans="1:3" x14ac:dyDescent="0.2">
      <c r="A11608" t="s">
        <v>0</v>
      </c>
      <c r="B11608">
        <v>234174286</v>
      </c>
      <c r="C11608">
        <v>1</v>
      </c>
    </row>
    <row r="11609" spans="1:3" x14ac:dyDescent="0.2">
      <c r="A11609" t="s">
        <v>0</v>
      </c>
      <c r="B11609">
        <v>234174287</v>
      </c>
      <c r="C11609">
        <v>1</v>
      </c>
    </row>
    <row r="11610" spans="1:3" x14ac:dyDescent="0.2">
      <c r="A11610" t="s">
        <v>0</v>
      </c>
      <c r="B11610">
        <v>234174288</v>
      </c>
      <c r="C11610">
        <v>1</v>
      </c>
    </row>
    <row r="11611" spans="1:3" x14ac:dyDescent="0.2">
      <c r="A11611" t="s">
        <v>0</v>
      </c>
      <c r="B11611">
        <v>234174289</v>
      </c>
      <c r="C11611">
        <v>1</v>
      </c>
    </row>
    <row r="11612" spans="1:3" x14ac:dyDescent="0.2">
      <c r="A11612" t="s">
        <v>0</v>
      </c>
      <c r="B11612">
        <v>234174290</v>
      </c>
      <c r="C11612">
        <v>1</v>
      </c>
    </row>
    <row r="11613" spans="1:3" x14ac:dyDescent="0.2">
      <c r="A11613" t="s">
        <v>0</v>
      </c>
      <c r="B11613">
        <v>234174291</v>
      </c>
      <c r="C11613">
        <v>1</v>
      </c>
    </row>
    <row r="11614" spans="1:3" x14ac:dyDescent="0.2">
      <c r="A11614" t="s">
        <v>0</v>
      </c>
      <c r="B11614">
        <v>234174292</v>
      </c>
      <c r="C11614">
        <v>1</v>
      </c>
    </row>
    <row r="11615" spans="1:3" x14ac:dyDescent="0.2">
      <c r="A11615" t="s">
        <v>0</v>
      </c>
      <c r="B11615">
        <v>234174293</v>
      </c>
      <c r="C11615">
        <v>1</v>
      </c>
    </row>
    <row r="11616" spans="1:3" x14ac:dyDescent="0.2">
      <c r="A11616" t="s">
        <v>0</v>
      </c>
      <c r="B11616">
        <v>234174294</v>
      </c>
      <c r="C11616">
        <v>1</v>
      </c>
    </row>
    <row r="11617" spans="1:3" x14ac:dyDescent="0.2">
      <c r="A11617" t="s">
        <v>0</v>
      </c>
      <c r="B11617">
        <v>234174295</v>
      </c>
      <c r="C11617">
        <v>1</v>
      </c>
    </row>
    <row r="11618" spans="1:3" x14ac:dyDescent="0.2">
      <c r="A11618" t="s">
        <v>0</v>
      </c>
      <c r="B11618">
        <v>234174296</v>
      </c>
      <c r="C11618">
        <v>1</v>
      </c>
    </row>
    <row r="11619" spans="1:3" x14ac:dyDescent="0.2">
      <c r="A11619" t="s">
        <v>0</v>
      </c>
      <c r="B11619">
        <v>234174297</v>
      </c>
      <c r="C11619">
        <v>1</v>
      </c>
    </row>
    <row r="11620" spans="1:3" x14ac:dyDescent="0.2">
      <c r="A11620" t="s">
        <v>0</v>
      </c>
      <c r="B11620">
        <v>234174298</v>
      </c>
      <c r="C11620">
        <v>1</v>
      </c>
    </row>
    <row r="11621" spans="1:3" x14ac:dyDescent="0.2">
      <c r="A11621" t="s">
        <v>0</v>
      </c>
      <c r="B11621">
        <v>234174299</v>
      </c>
      <c r="C11621">
        <v>1</v>
      </c>
    </row>
    <row r="11622" spans="1:3" x14ac:dyDescent="0.2">
      <c r="A11622" t="s">
        <v>0</v>
      </c>
      <c r="B11622">
        <v>234174300</v>
      </c>
      <c r="C11622">
        <v>1</v>
      </c>
    </row>
    <row r="11623" spans="1:3" x14ac:dyDescent="0.2">
      <c r="A11623" t="s">
        <v>0</v>
      </c>
      <c r="B11623">
        <v>234174301</v>
      </c>
      <c r="C11623">
        <v>1</v>
      </c>
    </row>
    <row r="11624" spans="1:3" x14ac:dyDescent="0.2">
      <c r="A11624" t="s">
        <v>0</v>
      </c>
      <c r="B11624">
        <v>234174302</v>
      </c>
      <c r="C11624">
        <v>1</v>
      </c>
    </row>
    <row r="11625" spans="1:3" x14ac:dyDescent="0.2">
      <c r="A11625" t="s">
        <v>0</v>
      </c>
      <c r="B11625">
        <v>234174303</v>
      </c>
      <c r="C11625">
        <v>1</v>
      </c>
    </row>
    <row r="11626" spans="1:3" x14ac:dyDescent="0.2">
      <c r="A11626" t="s">
        <v>0</v>
      </c>
      <c r="B11626">
        <v>234174304</v>
      </c>
      <c r="C11626">
        <v>1</v>
      </c>
    </row>
    <row r="11627" spans="1:3" x14ac:dyDescent="0.2">
      <c r="A11627" t="s">
        <v>0</v>
      </c>
      <c r="B11627">
        <v>234174305</v>
      </c>
      <c r="C11627">
        <v>1</v>
      </c>
    </row>
    <row r="11628" spans="1:3" x14ac:dyDescent="0.2">
      <c r="A11628" t="s">
        <v>0</v>
      </c>
      <c r="B11628">
        <v>234174306</v>
      </c>
      <c r="C11628">
        <v>1</v>
      </c>
    </row>
    <row r="11629" spans="1:3" x14ac:dyDescent="0.2">
      <c r="A11629" t="s">
        <v>0</v>
      </c>
      <c r="B11629">
        <v>234174307</v>
      </c>
      <c r="C11629">
        <v>1</v>
      </c>
    </row>
    <row r="11630" spans="1:3" x14ac:dyDescent="0.2">
      <c r="A11630" t="s">
        <v>0</v>
      </c>
      <c r="B11630">
        <v>234174308</v>
      </c>
      <c r="C11630">
        <v>1</v>
      </c>
    </row>
    <row r="11631" spans="1:3" x14ac:dyDescent="0.2">
      <c r="A11631" t="s">
        <v>0</v>
      </c>
      <c r="B11631">
        <v>234174309</v>
      </c>
      <c r="C11631">
        <v>1</v>
      </c>
    </row>
    <row r="11632" spans="1:3" x14ac:dyDescent="0.2">
      <c r="A11632" t="s">
        <v>0</v>
      </c>
      <c r="B11632">
        <v>234174310</v>
      </c>
      <c r="C11632">
        <v>1</v>
      </c>
    </row>
    <row r="11633" spans="1:3" x14ac:dyDescent="0.2">
      <c r="A11633" t="s">
        <v>0</v>
      </c>
      <c r="B11633">
        <v>234174311</v>
      </c>
      <c r="C11633">
        <v>1</v>
      </c>
    </row>
    <row r="11634" spans="1:3" x14ac:dyDescent="0.2">
      <c r="A11634" t="s">
        <v>0</v>
      </c>
      <c r="B11634">
        <v>234174312</v>
      </c>
      <c r="C11634">
        <v>1</v>
      </c>
    </row>
    <row r="11635" spans="1:3" x14ac:dyDescent="0.2">
      <c r="A11635" t="s">
        <v>0</v>
      </c>
      <c r="B11635">
        <v>234174313</v>
      </c>
      <c r="C11635">
        <v>1</v>
      </c>
    </row>
    <row r="11636" spans="1:3" x14ac:dyDescent="0.2">
      <c r="A11636" t="s">
        <v>0</v>
      </c>
      <c r="B11636">
        <v>234174314</v>
      </c>
      <c r="C11636">
        <v>1</v>
      </c>
    </row>
    <row r="11637" spans="1:3" x14ac:dyDescent="0.2">
      <c r="A11637" t="s">
        <v>0</v>
      </c>
      <c r="B11637">
        <v>234174315</v>
      </c>
      <c r="C11637">
        <v>1</v>
      </c>
    </row>
    <row r="11638" spans="1:3" x14ac:dyDescent="0.2">
      <c r="A11638" t="s">
        <v>0</v>
      </c>
      <c r="B11638">
        <v>234174316</v>
      </c>
      <c r="C11638">
        <v>1</v>
      </c>
    </row>
    <row r="11639" spans="1:3" x14ac:dyDescent="0.2">
      <c r="A11639" t="s">
        <v>0</v>
      </c>
      <c r="B11639">
        <v>234174317</v>
      </c>
      <c r="C11639">
        <v>1</v>
      </c>
    </row>
    <row r="11640" spans="1:3" x14ac:dyDescent="0.2">
      <c r="A11640" t="s">
        <v>0</v>
      </c>
      <c r="B11640">
        <v>234174318</v>
      </c>
      <c r="C11640">
        <v>1</v>
      </c>
    </row>
    <row r="11641" spans="1:3" x14ac:dyDescent="0.2">
      <c r="A11641" t="s">
        <v>0</v>
      </c>
      <c r="B11641">
        <v>234174319</v>
      </c>
      <c r="C11641">
        <v>1</v>
      </c>
    </row>
    <row r="11642" spans="1:3" x14ac:dyDescent="0.2">
      <c r="A11642" t="s">
        <v>0</v>
      </c>
      <c r="B11642">
        <v>234174320</v>
      </c>
      <c r="C11642">
        <v>1</v>
      </c>
    </row>
    <row r="11643" spans="1:3" x14ac:dyDescent="0.2">
      <c r="A11643" t="s">
        <v>0</v>
      </c>
      <c r="B11643">
        <v>234174321</v>
      </c>
      <c r="C11643">
        <v>1</v>
      </c>
    </row>
    <row r="11644" spans="1:3" x14ac:dyDescent="0.2">
      <c r="A11644" t="s">
        <v>0</v>
      </c>
      <c r="B11644">
        <v>234174322</v>
      </c>
      <c r="C11644">
        <v>1</v>
      </c>
    </row>
    <row r="11645" spans="1:3" x14ac:dyDescent="0.2">
      <c r="A11645" t="s">
        <v>0</v>
      </c>
      <c r="B11645">
        <v>234174323</v>
      </c>
      <c r="C11645">
        <v>1</v>
      </c>
    </row>
    <row r="11646" spans="1:3" x14ac:dyDescent="0.2">
      <c r="A11646" t="s">
        <v>0</v>
      </c>
      <c r="B11646">
        <v>234174324</v>
      </c>
      <c r="C11646">
        <v>1</v>
      </c>
    </row>
    <row r="11647" spans="1:3" x14ac:dyDescent="0.2">
      <c r="A11647" t="s">
        <v>0</v>
      </c>
      <c r="B11647">
        <v>234174325</v>
      </c>
      <c r="C11647">
        <v>1</v>
      </c>
    </row>
    <row r="11648" spans="1:3" x14ac:dyDescent="0.2">
      <c r="A11648" t="s">
        <v>0</v>
      </c>
      <c r="B11648">
        <v>234174326</v>
      </c>
      <c r="C11648">
        <v>1</v>
      </c>
    </row>
    <row r="11649" spans="1:3" x14ac:dyDescent="0.2">
      <c r="A11649" t="s">
        <v>0</v>
      </c>
      <c r="B11649">
        <v>234176253</v>
      </c>
      <c r="C11649">
        <v>1</v>
      </c>
    </row>
    <row r="11650" spans="1:3" x14ac:dyDescent="0.2">
      <c r="A11650" t="s">
        <v>0</v>
      </c>
      <c r="B11650">
        <v>234176254</v>
      </c>
      <c r="C11650">
        <v>1</v>
      </c>
    </row>
    <row r="11651" spans="1:3" x14ac:dyDescent="0.2">
      <c r="A11651" t="s">
        <v>0</v>
      </c>
      <c r="B11651">
        <v>234176255</v>
      </c>
      <c r="C11651">
        <v>1</v>
      </c>
    </row>
    <row r="11652" spans="1:3" x14ac:dyDescent="0.2">
      <c r="A11652" t="s">
        <v>0</v>
      </c>
      <c r="B11652">
        <v>234176256</v>
      </c>
      <c r="C11652">
        <v>1</v>
      </c>
    </row>
    <row r="11653" spans="1:3" x14ac:dyDescent="0.2">
      <c r="A11653" t="s">
        <v>0</v>
      </c>
      <c r="B11653">
        <v>234176257</v>
      </c>
      <c r="C11653">
        <v>1</v>
      </c>
    </row>
    <row r="11654" spans="1:3" x14ac:dyDescent="0.2">
      <c r="A11654" t="s">
        <v>0</v>
      </c>
      <c r="B11654">
        <v>234176258</v>
      </c>
      <c r="C11654">
        <v>1</v>
      </c>
    </row>
    <row r="11655" spans="1:3" x14ac:dyDescent="0.2">
      <c r="A11655" t="s">
        <v>0</v>
      </c>
      <c r="B11655">
        <v>234176259</v>
      </c>
      <c r="C11655">
        <v>1</v>
      </c>
    </row>
    <row r="11656" spans="1:3" x14ac:dyDescent="0.2">
      <c r="A11656" t="s">
        <v>0</v>
      </c>
      <c r="B11656">
        <v>234176260</v>
      </c>
      <c r="C11656">
        <v>1</v>
      </c>
    </row>
    <row r="11657" spans="1:3" x14ac:dyDescent="0.2">
      <c r="A11657" t="s">
        <v>0</v>
      </c>
      <c r="B11657">
        <v>234176261</v>
      </c>
      <c r="C11657">
        <v>1</v>
      </c>
    </row>
    <row r="11658" spans="1:3" x14ac:dyDescent="0.2">
      <c r="A11658" t="s">
        <v>0</v>
      </c>
      <c r="B11658">
        <v>234176262</v>
      </c>
      <c r="C11658">
        <v>1</v>
      </c>
    </row>
    <row r="11659" spans="1:3" x14ac:dyDescent="0.2">
      <c r="A11659" t="s">
        <v>0</v>
      </c>
      <c r="B11659">
        <v>234176263</v>
      </c>
      <c r="C11659">
        <v>1</v>
      </c>
    </row>
    <row r="11660" spans="1:3" x14ac:dyDescent="0.2">
      <c r="A11660" t="s">
        <v>0</v>
      </c>
      <c r="B11660">
        <v>234176264</v>
      </c>
      <c r="C11660">
        <v>1</v>
      </c>
    </row>
    <row r="11661" spans="1:3" x14ac:dyDescent="0.2">
      <c r="A11661" t="s">
        <v>0</v>
      </c>
      <c r="B11661">
        <v>234176265</v>
      </c>
      <c r="C11661">
        <v>1</v>
      </c>
    </row>
    <row r="11662" spans="1:3" x14ac:dyDescent="0.2">
      <c r="A11662" t="s">
        <v>0</v>
      </c>
      <c r="B11662">
        <v>234176266</v>
      </c>
      <c r="C11662">
        <v>1</v>
      </c>
    </row>
    <row r="11663" spans="1:3" x14ac:dyDescent="0.2">
      <c r="A11663" t="s">
        <v>0</v>
      </c>
      <c r="B11663">
        <v>234176267</v>
      </c>
      <c r="C11663">
        <v>1</v>
      </c>
    </row>
    <row r="11664" spans="1:3" x14ac:dyDescent="0.2">
      <c r="A11664" t="s">
        <v>0</v>
      </c>
      <c r="B11664">
        <v>234176268</v>
      </c>
      <c r="C11664">
        <v>1</v>
      </c>
    </row>
    <row r="11665" spans="1:3" x14ac:dyDescent="0.2">
      <c r="A11665" t="s">
        <v>0</v>
      </c>
      <c r="B11665">
        <v>234176269</v>
      </c>
      <c r="C11665">
        <v>1</v>
      </c>
    </row>
    <row r="11666" spans="1:3" x14ac:dyDescent="0.2">
      <c r="A11666" t="s">
        <v>0</v>
      </c>
      <c r="B11666">
        <v>234176270</v>
      </c>
      <c r="C11666">
        <v>1</v>
      </c>
    </row>
    <row r="11667" spans="1:3" x14ac:dyDescent="0.2">
      <c r="A11667" t="s">
        <v>0</v>
      </c>
      <c r="B11667">
        <v>234176271</v>
      </c>
      <c r="C11667">
        <v>1</v>
      </c>
    </row>
    <row r="11668" spans="1:3" x14ac:dyDescent="0.2">
      <c r="A11668" t="s">
        <v>0</v>
      </c>
      <c r="B11668">
        <v>234176272</v>
      </c>
      <c r="C11668">
        <v>1</v>
      </c>
    </row>
    <row r="11669" spans="1:3" x14ac:dyDescent="0.2">
      <c r="A11669" t="s">
        <v>0</v>
      </c>
      <c r="B11669">
        <v>234176273</v>
      </c>
      <c r="C11669">
        <v>1</v>
      </c>
    </row>
    <row r="11670" spans="1:3" x14ac:dyDescent="0.2">
      <c r="A11670" t="s">
        <v>0</v>
      </c>
      <c r="B11670">
        <v>234176274</v>
      </c>
      <c r="C11670">
        <v>1</v>
      </c>
    </row>
    <row r="11671" spans="1:3" x14ac:dyDescent="0.2">
      <c r="A11671" t="s">
        <v>0</v>
      </c>
      <c r="B11671">
        <v>234176275</v>
      </c>
      <c r="C11671">
        <v>1</v>
      </c>
    </row>
    <row r="11672" spans="1:3" x14ac:dyDescent="0.2">
      <c r="A11672" t="s">
        <v>0</v>
      </c>
      <c r="B11672">
        <v>234176276</v>
      </c>
      <c r="C11672">
        <v>1</v>
      </c>
    </row>
    <row r="11673" spans="1:3" x14ac:dyDescent="0.2">
      <c r="A11673" t="s">
        <v>0</v>
      </c>
      <c r="B11673">
        <v>234176277</v>
      </c>
      <c r="C11673">
        <v>1</v>
      </c>
    </row>
    <row r="11674" spans="1:3" x14ac:dyDescent="0.2">
      <c r="A11674" t="s">
        <v>0</v>
      </c>
      <c r="B11674">
        <v>234176278</v>
      </c>
      <c r="C11674">
        <v>1</v>
      </c>
    </row>
    <row r="11675" spans="1:3" x14ac:dyDescent="0.2">
      <c r="A11675" t="s">
        <v>0</v>
      </c>
      <c r="B11675">
        <v>234176279</v>
      </c>
      <c r="C11675">
        <v>1</v>
      </c>
    </row>
    <row r="11676" spans="1:3" x14ac:dyDescent="0.2">
      <c r="A11676" t="s">
        <v>0</v>
      </c>
      <c r="B11676">
        <v>234176280</v>
      </c>
      <c r="C11676">
        <v>1</v>
      </c>
    </row>
    <row r="11677" spans="1:3" x14ac:dyDescent="0.2">
      <c r="A11677" t="s">
        <v>0</v>
      </c>
      <c r="B11677">
        <v>234176281</v>
      </c>
      <c r="C11677">
        <v>1</v>
      </c>
    </row>
    <row r="11678" spans="1:3" x14ac:dyDescent="0.2">
      <c r="A11678" t="s">
        <v>0</v>
      </c>
      <c r="B11678">
        <v>234176282</v>
      </c>
      <c r="C11678">
        <v>1</v>
      </c>
    </row>
    <row r="11679" spans="1:3" x14ac:dyDescent="0.2">
      <c r="A11679" t="s">
        <v>0</v>
      </c>
      <c r="B11679">
        <v>234176283</v>
      </c>
      <c r="C11679">
        <v>1</v>
      </c>
    </row>
    <row r="11680" spans="1:3" x14ac:dyDescent="0.2">
      <c r="A11680" t="s">
        <v>0</v>
      </c>
      <c r="B11680">
        <v>234176284</v>
      </c>
      <c r="C11680">
        <v>1</v>
      </c>
    </row>
    <row r="11681" spans="1:3" x14ac:dyDescent="0.2">
      <c r="A11681" t="s">
        <v>0</v>
      </c>
      <c r="B11681">
        <v>234176285</v>
      </c>
      <c r="C11681">
        <v>1</v>
      </c>
    </row>
    <row r="11682" spans="1:3" x14ac:dyDescent="0.2">
      <c r="A11682" t="s">
        <v>0</v>
      </c>
      <c r="B11682">
        <v>234176286</v>
      </c>
      <c r="C11682">
        <v>1</v>
      </c>
    </row>
    <row r="11683" spans="1:3" x14ac:dyDescent="0.2">
      <c r="A11683" t="s">
        <v>0</v>
      </c>
      <c r="B11683">
        <v>234176287</v>
      </c>
      <c r="C11683">
        <v>1</v>
      </c>
    </row>
    <row r="11684" spans="1:3" x14ac:dyDescent="0.2">
      <c r="A11684" t="s">
        <v>0</v>
      </c>
      <c r="B11684">
        <v>234176288</v>
      </c>
      <c r="C11684">
        <v>1</v>
      </c>
    </row>
    <row r="11685" spans="1:3" x14ac:dyDescent="0.2">
      <c r="A11685" t="s">
        <v>0</v>
      </c>
      <c r="B11685">
        <v>234176289</v>
      </c>
      <c r="C11685">
        <v>1</v>
      </c>
    </row>
    <row r="11686" spans="1:3" x14ac:dyDescent="0.2">
      <c r="A11686" t="s">
        <v>0</v>
      </c>
      <c r="B11686">
        <v>234176290</v>
      </c>
      <c r="C11686">
        <v>1</v>
      </c>
    </row>
    <row r="11687" spans="1:3" x14ac:dyDescent="0.2">
      <c r="A11687" t="s">
        <v>0</v>
      </c>
      <c r="B11687">
        <v>234176291</v>
      </c>
      <c r="C11687">
        <v>1</v>
      </c>
    </row>
    <row r="11688" spans="1:3" x14ac:dyDescent="0.2">
      <c r="A11688" t="s">
        <v>0</v>
      </c>
      <c r="B11688">
        <v>234176292</v>
      </c>
      <c r="C11688">
        <v>1</v>
      </c>
    </row>
    <row r="11689" spans="1:3" x14ac:dyDescent="0.2">
      <c r="A11689" t="s">
        <v>0</v>
      </c>
      <c r="B11689">
        <v>234176293</v>
      </c>
      <c r="C11689">
        <v>1</v>
      </c>
    </row>
    <row r="11690" spans="1:3" x14ac:dyDescent="0.2">
      <c r="A11690" t="s">
        <v>0</v>
      </c>
      <c r="B11690">
        <v>234176294</v>
      </c>
      <c r="C11690">
        <v>1</v>
      </c>
    </row>
    <row r="11691" spans="1:3" x14ac:dyDescent="0.2">
      <c r="A11691" t="s">
        <v>0</v>
      </c>
      <c r="B11691">
        <v>234176295</v>
      </c>
      <c r="C11691">
        <v>1</v>
      </c>
    </row>
    <row r="11692" spans="1:3" x14ac:dyDescent="0.2">
      <c r="A11692" t="s">
        <v>0</v>
      </c>
      <c r="B11692">
        <v>234176296</v>
      </c>
      <c r="C11692">
        <v>1</v>
      </c>
    </row>
    <row r="11693" spans="1:3" x14ac:dyDescent="0.2">
      <c r="A11693" t="s">
        <v>0</v>
      </c>
      <c r="B11693">
        <v>234176297</v>
      </c>
      <c r="C11693">
        <v>1</v>
      </c>
    </row>
    <row r="11694" spans="1:3" x14ac:dyDescent="0.2">
      <c r="A11694" t="s">
        <v>0</v>
      </c>
      <c r="B11694">
        <v>234176298</v>
      </c>
      <c r="C11694">
        <v>1</v>
      </c>
    </row>
    <row r="11695" spans="1:3" x14ac:dyDescent="0.2">
      <c r="A11695" t="s">
        <v>0</v>
      </c>
      <c r="B11695">
        <v>234176299</v>
      </c>
      <c r="C11695">
        <v>1</v>
      </c>
    </row>
    <row r="11696" spans="1:3" x14ac:dyDescent="0.2">
      <c r="A11696" t="s">
        <v>0</v>
      </c>
      <c r="B11696">
        <v>234176300</v>
      </c>
      <c r="C11696">
        <v>1</v>
      </c>
    </row>
    <row r="11697" spans="1:3" x14ac:dyDescent="0.2">
      <c r="A11697" t="s">
        <v>0</v>
      </c>
      <c r="B11697">
        <v>234176301</v>
      </c>
      <c r="C11697">
        <v>1</v>
      </c>
    </row>
    <row r="11698" spans="1:3" x14ac:dyDescent="0.2">
      <c r="A11698" t="s">
        <v>0</v>
      </c>
      <c r="B11698">
        <v>234176302</v>
      </c>
      <c r="C11698">
        <v>1</v>
      </c>
    </row>
    <row r="11699" spans="1:3" x14ac:dyDescent="0.2">
      <c r="A11699" t="s">
        <v>0</v>
      </c>
      <c r="B11699">
        <v>234176303</v>
      </c>
      <c r="C11699">
        <v>1</v>
      </c>
    </row>
    <row r="11700" spans="1:3" x14ac:dyDescent="0.2">
      <c r="A11700" t="s">
        <v>0</v>
      </c>
      <c r="B11700">
        <v>234176304</v>
      </c>
      <c r="C11700">
        <v>1</v>
      </c>
    </row>
    <row r="11701" spans="1:3" x14ac:dyDescent="0.2">
      <c r="A11701" t="s">
        <v>0</v>
      </c>
      <c r="B11701">
        <v>234176305</v>
      </c>
      <c r="C11701">
        <v>1</v>
      </c>
    </row>
    <row r="11702" spans="1:3" x14ac:dyDescent="0.2">
      <c r="A11702" t="s">
        <v>0</v>
      </c>
      <c r="B11702">
        <v>234176306</v>
      </c>
      <c r="C11702">
        <v>1</v>
      </c>
    </row>
    <row r="11703" spans="1:3" x14ac:dyDescent="0.2">
      <c r="A11703" t="s">
        <v>0</v>
      </c>
      <c r="B11703">
        <v>234176307</v>
      </c>
      <c r="C11703">
        <v>1</v>
      </c>
    </row>
    <row r="11704" spans="1:3" x14ac:dyDescent="0.2">
      <c r="A11704" t="s">
        <v>0</v>
      </c>
      <c r="B11704">
        <v>234176308</v>
      </c>
      <c r="C11704">
        <v>1</v>
      </c>
    </row>
    <row r="11705" spans="1:3" x14ac:dyDescent="0.2">
      <c r="A11705" t="s">
        <v>0</v>
      </c>
      <c r="B11705">
        <v>234176309</v>
      </c>
      <c r="C11705">
        <v>1</v>
      </c>
    </row>
    <row r="11706" spans="1:3" x14ac:dyDescent="0.2">
      <c r="A11706" t="s">
        <v>0</v>
      </c>
      <c r="B11706">
        <v>234176310</v>
      </c>
      <c r="C11706">
        <v>1</v>
      </c>
    </row>
    <row r="11707" spans="1:3" x14ac:dyDescent="0.2">
      <c r="A11707" t="s">
        <v>0</v>
      </c>
      <c r="B11707">
        <v>234176311</v>
      </c>
      <c r="C11707">
        <v>1</v>
      </c>
    </row>
    <row r="11708" spans="1:3" x14ac:dyDescent="0.2">
      <c r="A11708" t="s">
        <v>0</v>
      </c>
      <c r="B11708">
        <v>234176312</v>
      </c>
      <c r="C11708">
        <v>1</v>
      </c>
    </row>
    <row r="11709" spans="1:3" x14ac:dyDescent="0.2">
      <c r="A11709" t="s">
        <v>0</v>
      </c>
      <c r="B11709">
        <v>234176313</v>
      </c>
      <c r="C11709">
        <v>1</v>
      </c>
    </row>
    <row r="11710" spans="1:3" x14ac:dyDescent="0.2">
      <c r="A11710" t="s">
        <v>0</v>
      </c>
      <c r="B11710">
        <v>234176314</v>
      </c>
      <c r="C11710">
        <v>1</v>
      </c>
    </row>
    <row r="11711" spans="1:3" x14ac:dyDescent="0.2">
      <c r="A11711" t="s">
        <v>0</v>
      </c>
      <c r="B11711">
        <v>234176315</v>
      </c>
      <c r="C11711">
        <v>1</v>
      </c>
    </row>
    <row r="11712" spans="1:3" x14ac:dyDescent="0.2">
      <c r="A11712" t="s">
        <v>0</v>
      </c>
      <c r="B11712">
        <v>234176316</v>
      </c>
      <c r="C11712">
        <v>1</v>
      </c>
    </row>
    <row r="11713" spans="1:3" x14ac:dyDescent="0.2">
      <c r="A11713" t="s">
        <v>0</v>
      </c>
      <c r="B11713">
        <v>234176317</v>
      </c>
      <c r="C11713">
        <v>1</v>
      </c>
    </row>
    <row r="11714" spans="1:3" x14ac:dyDescent="0.2">
      <c r="A11714" t="s">
        <v>0</v>
      </c>
      <c r="B11714">
        <v>234176318</v>
      </c>
      <c r="C11714">
        <v>1</v>
      </c>
    </row>
    <row r="11715" spans="1:3" x14ac:dyDescent="0.2">
      <c r="A11715" t="s">
        <v>0</v>
      </c>
      <c r="B11715">
        <v>234176319</v>
      </c>
      <c r="C11715">
        <v>1</v>
      </c>
    </row>
    <row r="11716" spans="1:3" x14ac:dyDescent="0.2">
      <c r="A11716" t="s">
        <v>0</v>
      </c>
      <c r="B11716">
        <v>234176320</v>
      </c>
      <c r="C11716">
        <v>1</v>
      </c>
    </row>
    <row r="11717" spans="1:3" x14ac:dyDescent="0.2">
      <c r="A11717" t="s">
        <v>0</v>
      </c>
      <c r="B11717">
        <v>234176321</v>
      </c>
      <c r="C11717">
        <v>1</v>
      </c>
    </row>
    <row r="11718" spans="1:3" x14ac:dyDescent="0.2">
      <c r="A11718" t="s">
        <v>0</v>
      </c>
      <c r="B11718">
        <v>234176322</v>
      </c>
      <c r="C11718">
        <v>1</v>
      </c>
    </row>
    <row r="11719" spans="1:3" x14ac:dyDescent="0.2">
      <c r="A11719" t="s">
        <v>0</v>
      </c>
      <c r="B11719">
        <v>234176323</v>
      </c>
      <c r="C11719">
        <v>1</v>
      </c>
    </row>
    <row r="11720" spans="1:3" x14ac:dyDescent="0.2">
      <c r="A11720" t="s">
        <v>0</v>
      </c>
      <c r="B11720">
        <v>234176324</v>
      </c>
      <c r="C11720">
        <v>1</v>
      </c>
    </row>
    <row r="11721" spans="1:3" x14ac:dyDescent="0.2">
      <c r="A11721" t="s">
        <v>0</v>
      </c>
      <c r="B11721">
        <v>234176325</v>
      </c>
      <c r="C11721">
        <v>1</v>
      </c>
    </row>
    <row r="11722" spans="1:3" x14ac:dyDescent="0.2">
      <c r="A11722" t="s">
        <v>0</v>
      </c>
      <c r="B11722">
        <v>234176326</v>
      </c>
      <c r="C11722">
        <v>1</v>
      </c>
    </row>
    <row r="11723" spans="1:3" x14ac:dyDescent="0.2">
      <c r="A11723" t="s">
        <v>0</v>
      </c>
      <c r="B11723">
        <v>234176327</v>
      </c>
      <c r="C11723">
        <v>1</v>
      </c>
    </row>
    <row r="11724" spans="1:3" x14ac:dyDescent="0.2">
      <c r="A11724" t="s">
        <v>0</v>
      </c>
      <c r="B11724">
        <v>234176328</v>
      </c>
      <c r="C11724">
        <v>1</v>
      </c>
    </row>
    <row r="11725" spans="1:3" x14ac:dyDescent="0.2">
      <c r="A11725" t="s">
        <v>0</v>
      </c>
      <c r="B11725">
        <v>234176329</v>
      </c>
      <c r="C11725">
        <v>1</v>
      </c>
    </row>
    <row r="11726" spans="1:3" x14ac:dyDescent="0.2">
      <c r="A11726" t="s">
        <v>0</v>
      </c>
      <c r="B11726">
        <v>234176330</v>
      </c>
      <c r="C11726">
        <v>1</v>
      </c>
    </row>
    <row r="11727" spans="1:3" x14ac:dyDescent="0.2">
      <c r="A11727" t="s">
        <v>0</v>
      </c>
      <c r="B11727">
        <v>234176331</v>
      </c>
      <c r="C11727">
        <v>1</v>
      </c>
    </row>
    <row r="11728" spans="1:3" x14ac:dyDescent="0.2">
      <c r="A11728" t="s">
        <v>0</v>
      </c>
      <c r="B11728">
        <v>234176332</v>
      </c>
      <c r="C11728">
        <v>1</v>
      </c>
    </row>
    <row r="11729" spans="1:3" x14ac:dyDescent="0.2">
      <c r="A11729" t="s">
        <v>0</v>
      </c>
      <c r="B11729">
        <v>234176333</v>
      </c>
      <c r="C11729">
        <v>1</v>
      </c>
    </row>
    <row r="11730" spans="1:3" x14ac:dyDescent="0.2">
      <c r="A11730" t="s">
        <v>0</v>
      </c>
      <c r="B11730">
        <v>234176334</v>
      </c>
      <c r="C11730">
        <v>1</v>
      </c>
    </row>
    <row r="11731" spans="1:3" x14ac:dyDescent="0.2">
      <c r="A11731" t="s">
        <v>0</v>
      </c>
      <c r="B11731">
        <v>234176335</v>
      </c>
      <c r="C11731">
        <v>1</v>
      </c>
    </row>
    <row r="11732" spans="1:3" x14ac:dyDescent="0.2">
      <c r="A11732" t="s">
        <v>0</v>
      </c>
      <c r="B11732">
        <v>234176336</v>
      </c>
      <c r="C11732">
        <v>1</v>
      </c>
    </row>
    <row r="11733" spans="1:3" x14ac:dyDescent="0.2">
      <c r="A11733" t="s">
        <v>0</v>
      </c>
      <c r="B11733">
        <v>234176337</v>
      </c>
      <c r="C11733">
        <v>1</v>
      </c>
    </row>
    <row r="11734" spans="1:3" x14ac:dyDescent="0.2">
      <c r="A11734" t="s">
        <v>0</v>
      </c>
      <c r="B11734">
        <v>234176338</v>
      </c>
      <c r="C11734">
        <v>1</v>
      </c>
    </row>
    <row r="11735" spans="1:3" x14ac:dyDescent="0.2">
      <c r="A11735" t="s">
        <v>0</v>
      </c>
      <c r="B11735">
        <v>234176339</v>
      </c>
      <c r="C11735">
        <v>1</v>
      </c>
    </row>
    <row r="11736" spans="1:3" x14ac:dyDescent="0.2">
      <c r="A11736" t="s">
        <v>0</v>
      </c>
      <c r="B11736">
        <v>234176340</v>
      </c>
      <c r="C11736">
        <v>1</v>
      </c>
    </row>
    <row r="11737" spans="1:3" x14ac:dyDescent="0.2">
      <c r="A11737" t="s">
        <v>0</v>
      </c>
      <c r="B11737">
        <v>234176341</v>
      </c>
      <c r="C11737">
        <v>1</v>
      </c>
    </row>
    <row r="11738" spans="1:3" x14ac:dyDescent="0.2">
      <c r="A11738" t="s">
        <v>0</v>
      </c>
      <c r="B11738">
        <v>234176342</v>
      </c>
      <c r="C11738">
        <v>1</v>
      </c>
    </row>
    <row r="11739" spans="1:3" x14ac:dyDescent="0.2">
      <c r="A11739" t="s">
        <v>0</v>
      </c>
      <c r="B11739">
        <v>234176343</v>
      </c>
      <c r="C11739">
        <v>1</v>
      </c>
    </row>
    <row r="11740" spans="1:3" x14ac:dyDescent="0.2">
      <c r="A11740" t="s">
        <v>0</v>
      </c>
      <c r="B11740">
        <v>234176344</v>
      </c>
      <c r="C11740">
        <v>1</v>
      </c>
    </row>
    <row r="11741" spans="1:3" x14ac:dyDescent="0.2">
      <c r="A11741" t="s">
        <v>0</v>
      </c>
      <c r="B11741">
        <v>234176345</v>
      </c>
      <c r="C11741">
        <v>1</v>
      </c>
    </row>
    <row r="11742" spans="1:3" x14ac:dyDescent="0.2">
      <c r="A11742" t="s">
        <v>0</v>
      </c>
      <c r="B11742">
        <v>234176346</v>
      </c>
      <c r="C11742">
        <v>1</v>
      </c>
    </row>
    <row r="11743" spans="1:3" x14ac:dyDescent="0.2">
      <c r="A11743" t="s">
        <v>0</v>
      </c>
      <c r="B11743">
        <v>234176347</v>
      </c>
      <c r="C11743">
        <v>1</v>
      </c>
    </row>
    <row r="11744" spans="1:3" x14ac:dyDescent="0.2">
      <c r="A11744" t="s">
        <v>0</v>
      </c>
      <c r="B11744">
        <v>234176348</v>
      </c>
      <c r="C11744">
        <v>1</v>
      </c>
    </row>
    <row r="11745" spans="1:3" x14ac:dyDescent="0.2">
      <c r="A11745" t="s">
        <v>0</v>
      </c>
      <c r="B11745">
        <v>234176349</v>
      </c>
      <c r="C11745">
        <v>1</v>
      </c>
    </row>
    <row r="11746" spans="1:3" x14ac:dyDescent="0.2">
      <c r="A11746" t="s">
        <v>0</v>
      </c>
      <c r="B11746">
        <v>234176350</v>
      </c>
      <c r="C11746">
        <v>1</v>
      </c>
    </row>
    <row r="11747" spans="1:3" x14ac:dyDescent="0.2">
      <c r="A11747" t="s">
        <v>0</v>
      </c>
      <c r="B11747">
        <v>234176351</v>
      </c>
      <c r="C11747">
        <v>1</v>
      </c>
    </row>
    <row r="11748" spans="1:3" x14ac:dyDescent="0.2">
      <c r="A11748" t="s">
        <v>0</v>
      </c>
      <c r="B11748">
        <v>234176352</v>
      </c>
      <c r="C11748">
        <v>1</v>
      </c>
    </row>
    <row r="11749" spans="1:3" x14ac:dyDescent="0.2">
      <c r="A11749" t="s">
        <v>0</v>
      </c>
      <c r="B11749">
        <v>234177610</v>
      </c>
      <c r="C11749">
        <v>1</v>
      </c>
    </row>
    <row r="11750" spans="1:3" x14ac:dyDescent="0.2">
      <c r="A11750" t="s">
        <v>0</v>
      </c>
      <c r="B11750">
        <v>234177611</v>
      </c>
      <c r="C11750">
        <v>1</v>
      </c>
    </row>
    <row r="11751" spans="1:3" x14ac:dyDescent="0.2">
      <c r="A11751" t="s">
        <v>0</v>
      </c>
      <c r="B11751">
        <v>234177612</v>
      </c>
      <c r="C11751">
        <v>1</v>
      </c>
    </row>
    <row r="11752" spans="1:3" x14ac:dyDescent="0.2">
      <c r="A11752" t="s">
        <v>0</v>
      </c>
      <c r="B11752">
        <v>234177613</v>
      </c>
      <c r="C11752">
        <v>1</v>
      </c>
    </row>
    <row r="11753" spans="1:3" x14ac:dyDescent="0.2">
      <c r="A11753" t="s">
        <v>0</v>
      </c>
      <c r="B11753">
        <v>234177614</v>
      </c>
      <c r="C11753">
        <v>1</v>
      </c>
    </row>
    <row r="11754" spans="1:3" x14ac:dyDescent="0.2">
      <c r="A11754" t="s">
        <v>0</v>
      </c>
      <c r="B11754">
        <v>234177615</v>
      </c>
      <c r="C11754">
        <v>1</v>
      </c>
    </row>
    <row r="11755" spans="1:3" x14ac:dyDescent="0.2">
      <c r="A11755" t="s">
        <v>0</v>
      </c>
      <c r="B11755">
        <v>234177616</v>
      </c>
      <c r="C11755">
        <v>1</v>
      </c>
    </row>
    <row r="11756" spans="1:3" x14ac:dyDescent="0.2">
      <c r="A11756" t="s">
        <v>0</v>
      </c>
      <c r="B11756">
        <v>234177617</v>
      </c>
      <c r="C11756">
        <v>1</v>
      </c>
    </row>
    <row r="11757" spans="1:3" x14ac:dyDescent="0.2">
      <c r="A11757" t="s">
        <v>0</v>
      </c>
      <c r="B11757">
        <v>234177618</v>
      </c>
      <c r="C11757">
        <v>1</v>
      </c>
    </row>
    <row r="11758" spans="1:3" x14ac:dyDescent="0.2">
      <c r="A11758" t="s">
        <v>0</v>
      </c>
      <c r="B11758">
        <v>234177619</v>
      </c>
      <c r="C11758">
        <v>1</v>
      </c>
    </row>
    <row r="11759" spans="1:3" x14ac:dyDescent="0.2">
      <c r="A11759" t="s">
        <v>0</v>
      </c>
      <c r="B11759">
        <v>234177620</v>
      </c>
      <c r="C11759">
        <v>1</v>
      </c>
    </row>
    <row r="11760" spans="1:3" x14ac:dyDescent="0.2">
      <c r="A11760" t="s">
        <v>0</v>
      </c>
      <c r="B11760">
        <v>234177621</v>
      </c>
      <c r="C11760">
        <v>1</v>
      </c>
    </row>
    <row r="11761" spans="1:3" x14ac:dyDescent="0.2">
      <c r="A11761" t="s">
        <v>0</v>
      </c>
      <c r="B11761">
        <v>234177622</v>
      </c>
      <c r="C11761">
        <v>1</v>
      </c>
    </row>
    <row r="11762" spans="1:3" x14ac:dyDescent="0.2">
      <c r="A11762" t="s">
        <v>0</v>
      </c>
      <c r="B11762">
        <v>234177623</v>
      </c>
      <c r="C11762">
        <v>1</v>
      </c>
    </row>
    <row r="11763" spans="1:3" x14ac:dyDescent="0.2">
      <c r="A11763" t="s">
        <v>0</v>
      </c>
      <c r="B11763">
        <v>234177624</v>
      </c>
      <c r="C11763">
        <v>1</v>
      </c>
    </row>
    <row r="11764" spans="1:3" x14ac:dyDescent="0.2">
      <c r="A11764" t="s">
        <v>0</v>
      </c>
      <c r="B11764">
        <v>234177625</v>
      </c>
      <c r="C11764">
        <v>1</v>
      </c>
    </row>
    <row r="11765" spans="1:3" x14ac:dyDescent="0.2">
      <c r="A11765" t="s">
        <v>0</v>
      </c>
      <c r="B11765">
        <v>234177626</v>
      </c>
      <c r="C11765">
        <v>1</v>
      </c>
    </row>
    <row r="11766" spans="1:3" x14ac:dyDescent="0.2">
      <c r="A11766" t="s">
        <v>0</v>
      </c>
      <c r="B11766">
        <v>234177627</v>
      </c>
      <c r="C11766">
        <v>1</v>
      </c>
    </row>
    <row r="11767" spans="1:3" x14ac:dyDescent="0.2">
      <c r="A11767" t="s">
        <v>0</v>
      </c>
      <c r="B11767">
        <v>234177628</v>
      </c>
      <c r="C11767">
        <v>1</v>
      </c>
    </row>
    <row r="11768" spans="1:3" x14ac:dyDescent="0.2">
      <c r="A11768" t="s">
        <v>0</v>
      </c>
      <c r="B11768">
        <v>234177629</v>
      </c>
      <c r="C11768">
        <v>1</v>
      </c>
    </row>
    <row r="11769" spans="1:3" x14ac:dyDescent="0.2">
      <c r="A11769" t="s">
        <v>0</v>
      </c>
      <c r="B11769">
        <v>234177630</v>
      </c>
      <c r="C11769">
        <v>1</v>
      </c>
    </row>
    <row r="11770" spans="1:3" x14ac:dyDescent="0.2">
      <c r="A11770" t="s">
        <v>0</v>
      </c>
      <c r="B11770">
        <v>234177631</v>
      </c>
      <c r="C11770">
        <v>1</v>
      </c>
    </row>
    <row r="11771" spans="1:3" x14ac:dyDescent="0.2">
      <c r="A11771" t="s">
        <v>0</v>
      </c>
      <c r="B11771">
        <v>234177632</v>
      </c>
      <c r="C11771">
        <v>1</v>
      </c>
    </row>
    <row r="11772" spans="1:3" x14ac:dyDescent="0.2">
      <c r="A11772" t="s">
        <v>0</v>
      </c>
      <c r="B11772">
        <v>234177633</v>
      </c>
      <c r="C11772">
        <v>1</v>
      </c>
    </row>
    <row r="11773" spans="1:3" x14ac:dyDescent="0.2">
      <c r="A11773" t="s">
        <v>0</v>
      </c>
      <c r="B11773">
        <v>234177634</v>
      </c>
      <c r="C11773">
        <v>1</v>
      </c>
    </row>
    <row r="11774" spans="1:3" x14ac:dyDescent="0.2">
      <c r="A11774" t="s">
        <v>0</v>
      </c>
      <c r="B11774">
        <v>234177635</v>
      </c>
      <c r="C11774">
        <v>1</v>
      </c>
    </row>
    <row r="11775" spans="1:3" x14ac:dyDescent="0.2">
      <c r="A11775" t="s">
        <v>0</v>
      </c>
      <c r="B11775">
        <v>234177636</v>
      </c>
      <c r="C11775">
        <v>1</v>
      </c>
    </row>
    <row r="11776" spans="1:3" x14ac:dyDescent="0.2">
      <c r="A11776" t="s">
        <v>0</v>
      </c>
      <c r="B11776">
        <v>234177637</v>
      </c>
      <c r="C11776">
        <v>1</v>
      </c>
    </row>
    <row r="11777" spans="1:3" x14ac:dyDescent="0.2">
      <c r="A11777" t="s">
        <v>0</v>
      </c>
      <c r="B11777">
        <v>234177638</v>
      </c>
      <c r="C11777">
        <v>1</v>
      </c>
    </row>
    <row r="11778" spans="1:3" x14ac:dyDescent="0.2">
      <c r="A11778" t="s">
        <v>0</v>
      </c>
      <c r="B11778">
        <v>234177639</v>
      </c>
      <c r="C11778">
        <v>1</v>
      </c>
    </row>
    <row r="11779" spans="1:3" x14ac:dyDescent="0.2">
      <c r="A11779" t="s">
        <v>0</v>
      </c>
      <c r="B11779">
        <v>234177640</v>
      </c>
      <c r="C11779">
        <v>1</v>
      </c>
    </row>
    <row r="11780" spans="1:3" x14ac:dyDescent="0.2">
      <c r="A11780" t="s">
        <v>0</v>
      </c>
      <c r="B11780">
        <v>234177641</v>
      </c>
      <c r="C11780">
        <v>1</v>
      </c>
    </row>
    <row r="11781" spans="1:3" x14ac:dyDescent="0.2">
      <c r="A11781" t="s">
        <v>0</v>
      </c>
      <c r="B11781">
        <v>234177642</v>
      </c>
      <c r="C11781">
        <v>1</v>
      </c>
    </row>
    <row r="11782" spans="1:3" x14ac:dyDescent="0.2">
      <c r="A11782" t="s">
        <v>0</v>
      </c>
      <c r="B11782">
        <v>234177643</v>
      </c>
      <c r="C11782">
        <v>1</v>
      </c>
    </row>
    <row r="11783" spans="1:3" x14ac:dyDescent="0.2">
      <c r="A11783" t="s">
        <v>0</v>
      </c>
      <c r="B11783">
        <v>234177644</v>
      </c>
      <c r="C11783">
        <v>1</v>
      </c>
    </row>
    <row r="11784" spans="1:3" x14ac:dyDescent="0.2">
      <c r="A11784" t="s">
        <v>0</v>
      </c>
      <c r="B11784">
        <v>234177645</v>
      </c>
      <c r="C11784">
        <v>1</v>
      </c>
    </row>
    <row r="11785" spans="1:3" x14ac:dyDescent="0.2">
      <c r="A11785" t="s">
        <v>0</v>
      </c>
      <c r="B11785">
        <v>234177646</v>
      </c>
      <c r="C11785">
        <v>1</v>
      </c>
    </row>
    <row r="11786" spans="1:3" x14ac:dyDescent="0.2">
      <c r="A11786" t="s">
        <v>0</v>
      </c>
      <c r="B11786">
        <v>234177647</v>
      </c>
      <c r="C11786">
        <v>1</v>
      </c>
    </row>
    <row r="11787" spans="1:3" x14ac:dyDescent="0.2">
      <c r="A11787" t="s">
        <v>0</v>
      </c>
      <c r="B11787">
        <v>234177648</v>
      </c>
      <c r="C11787">
        <v>1</v>
      </c>
    </row>
    <row r="11788" spans="1:3" x14ac:dyDescent="0.2">
      <c r="A11788" t="s">
        <v>0</v>
      </c>
      <c r="B11788">
        <v>234177649</v>
      </c>
      <c r="C11788">
        <v>1</v>
      </c>
    </row>
    <row r="11789" spans="1:3" x14ac:dyDescent="0.2">
      <c r="A11789" t="s">
        <v>0</v>
      </c>
      <c r="B11789">
        <v>234177650</v>
      </c>
      <c r="C11789">
        <v>1</v>
      </c>
    </row>
    <row r="11790" spans="1:3" x14ac:dyDescent="0.2">
      <c r="A11790" t="s">
        <v>0</v>
      </c>
      <c r="B11790">
        <v>234177651</v>
      </c>
      <c r="C11790">
        <v>1</v>
      </c>
    </row>
    <row r="11791" spans="1:3" x14ac:dyDescent="0.2">
      <c r="A11791" t="s">
        <v>0</v>
      </c>
      <c r="B11791">
        <v>234177652</v>
      </c>
      <c r="C11791">
        <v>1</v>
      </c>
    </row>
    <row r="11792" spans="1:3" x14ac:dyDescent="0.2">
      <c r="A11792" t="s">
        <v>0</v>
      </c>
      <c r="B11792">
        <v>234177653</v>
      </c>
      <c r="C11792">
        <v>1</v>
      </c>
    </row>
    <row r="11793" spans="1:3" x14ac:dyDescent="0.2">
      <c r="A11793" t="s">
        <v>0</v>
      </c>
      <c r="B11793">
        <v>234177654</v>
      </c>
      <c r="C11793">
        <v>1</v>
      </c>
    </row>
    <row r="11794" spans="1:3" x14ac:dyDescent="0.2">
      <c r="A11794" t="s">
        <v>0</v>
      </c>
      <c r="B11794">
        <v>234177655</v>
      </c>
      <c r="C11794">
        <v>1</v>
      </c>
    </row>
    <row r="11795" spans="1:3" x14ac:dyDescent="0.2">
      <c r="A11795" t="s">
        <v>0</v>
      </c>
      <c r="B11795">
        <v>234177656</v>
      </c>
      <c r="C11795">
        <v>1</v>
      </c>
    </row>
    <row r="11796" spans="1:3" x14ac:dyDescent="0.2">
      <c r="A11796" t="s">
        <v>0</v>
      </c>
      <c r="B11796">
        <v>234177657</v>
      </c>
      <c r="C11796">
        <v>1</v>
      </c>
    </row>
    <row r="11797" spans="1:3" x14ac:dyDescent="0.2">
      <c r="A11797" t="s">
        <v>0</v>
      </c>
      <c r="B11797">
        <v>234177658</v>
      </c>
      <c r="C11797">
        <v>1</v>
      </c>
    </row>
    <row r="11798" spans="1:3" x14ac:dyDescent="0.2">
      <c r="A11798" t="s">
        <v>0</v>
      </c>
      <c r="B11798">
        <v>234177659</v>
      </c>
      <c r="C11798">
        <v>1</v>
      </c>
    </row>
    <row r="11799" spans="1:3" x14ac:dyDescent="0.2">
      <c r="A11799" t="s">
        <v>0</v>
      </c>
      <c r="B11799">
        <v>234177660</v>
      </c>
      <c r="C11799">
        <v>1</v>
      </c>
    </row>
    <row r="11800" spans="1:3" x14ac:dyDescent="0.2">
      <c r="A11800" t="s">
        <v>0</v>
      </c>
      <c r="B11800">
        <v>234177661</v>
      </c>
      <c r="C11800">
        <v>1</v>
      </c>
    </row>
    <row r="11801" spans="1:3" x14ac:dyDescent="0.2">
      <c r="A11801" t="s">
        <v>0</v>
      </c>
      <c r="B11801">
        <v>234177662</v>
      </c>
      <c r="C11801">
        <v>1</v>
      </c>
    </row>
    <row r="11802" spans="1:3" x14ac:dyDescent="0.2">
      <c r="A11802" t="s">
        <v>0</v>
      </c>
      <c r="B11802">
        <v>234177663</v>
      </c>
      <c r="C11802">
        <v>1</v>
      </c>
    </row>
    <row r="11803" spans="1:3" x14ac:dyDescent="0.2">
      <c r="A11803" t="s">
        <v>0</v>
      </c>
      <c r="B11803">
        <v>234177664</v>
      </c>
      <c r="C11803">
        <v>1</v>
      </c>
    </row>
    <row r="11804" spans="1:3" x14ac:dyDescent="0.2">
      <c r="A11804" t="s">
        <v>0</v>
      </c>
      <c r="B11804">
        <v>234177665</v>
      </c>
      <c r="C11804">
        <v>1</v>
      </c>
    </row>
    <row r="11805" spans="1:3" x14ac:dyDescent="0.2">
      <c r="A11805" t="s">
        <v>0</v>
      </c>
      <c r="B11805">
        <v>234177666</v>
      </c>
      <c r="C11805">
        <v>1</v>
      </c>
    </row>
    <row r="11806" spans="1:3" x14ac:dyDescent="0.2">
      <c r="A11806" t="s">
        <v>0</v>
      </c>
      <c r="B11806">
        <v>234177667</v>
      </c>
      <c r="C11806">
        <v>1</v>
      </c>
    </row>
    <row r="11807" spans="1:3" x14ac:dyDescent="0.2">
      <c r="A11807" t="s">
        <v>0</v>
      </c>
      <c r="B11807">
        <v>234177668</v>
      </c>
      <c r="C11807">
        <v>1</v>
      </c>
    </row>
    <row r="11808" spans="1:3" x14ac:dyDescent="0.2">
      <c r="A11808" t="s">
        <v>0</v>
      </c>
      <c r="B11808">
        <v>234177669</v>
      </c>
      <c r="C11808">
        <v>1</v>
      </c>
    </row>
    <row r="11809" spans="1:3" x14ac:dyDescent="0.2">
      <c r="A11809" t="s">
        <v>0</v>
      </c>
      <c r="B11809">
        <v>234177670</v>
      </c>
      <c r="C11809">
        <v>1</v>
      </c>
    </row>
    <row r="11810" spans="1:3" x14ac:dyDescent="0.2">
      <c r="A11810" t="s">
        <v>0</v>
      </c>
      <c r="B11810">
        <v>234177671</v>
      </c>
      <c r="C11810">
        <v>1</v>
      </c>
    </row>
    <row r="11811" spans="1:3" x14ac:dyDescent="0.2">
      <c r="A11811" t="s">
        <v>0</v>
      </c>
      <c r="B11811">
        <v>234177672</v>
      </c>
      <c r="C11811">
        <v>1</v>
      </c>
    </row>
    <row r="11812" spans="1:3" x14ac:dyDescent="0.2">
      <c r="A11812" t="s">
        <v>0</v>
      </c>
      <c r="B11812">
        <v>234177673</v>
      </c>
      <c r="C11812">
        <v>1</v>
      </c>
    </row>
    <row r="11813" spans="1:3" x14ac:dyDescent="0.2">
      <c r="A11813" t="s">
        <v>0</v>
      </c>
      <c r="B11813">
        <v>234177674</v>
      </c>
      <c r="C11813">
        <v>1</v>
      </c>
    </row>
    <row r="11814" spans="1:3" x14ac:dyDescent="0.2">
      <c r="A11814" t="s">
        <v>0</v>
      </c>
      <c r="B11814">
        <v>234177675</v>
      </c>
      <c r="C11814">
        <v>1</v>
      </c>
    </row>
    <row r="11815" spans="1:3" x14ac:dyDescent="0.2">
      <c r="A11815" t="s">
        <v>0</v>
      </c>
      <c r="B11815">
        <v>234177676</v>
      </c>
      <c r="C11815">
        <v>1</v>
      </c>
    </row>
    <row r="11816" spans="1:3" x14ac:dyDescent="0.2">
      <c r="A11816" t="s">
        <v>0</v>
      </c>
      <c r="B11816">
        <v>234177677</v>
      </c>
      <c r="C11816">
        <v>1</v>
      </c>
    </row>
    <row r="11817" spans="1:3" x14ac:dyDescent="0.2">
      <c r="A11817" t="s">
        <v>0</v>
      </c>
      <c r="B11817">
        <v>234177678</v>
      </c>
      <c r="C11817">
        <v>1</v>
      </c>
    </row>
    <row r="11818" spans="1:3" x14ac:dyDescent="0.2">
      <c r="A11818" t="s">
        <v>0</v>
      </c>
      <c r="B11818">
        <v>234177679</v>
      </c>
      <c r="C11818">
        <v>1</v>
      </c>
    </row>
    <row r="11819" spans="1:3" x14ac:dyDescent="0.2">
      <c r="A11819" t="s">
        <v>0</v>
      </c>
      <c r="B11819">
        <v>234177680</v>
      </c>
      <c r="C11819">
        <v>1</v>
      </c>
    </row>
    <row r="11820" spans="1:3" x14ac:dyDescent="0.2">
      <c r="A11820" t="s">
        <v>0</v>
      </c>
      <c r="B11820">
        <v>234177681</v>
      </c>
      <c r="C11820">
        <v>1</v>
      </c>
    </row>
    <row r="11821" spans="1:3" x14ac:dyDescent="0.2">
      <c r="A11821" t="s">
        <v>0</v>
      </c>
      <c r="B11821">
        <v>234177682</v>
      </c>
      <c r="C11821">
        <v>1</v>
      </c>
    </row>
    <row r="11822" spans="1:3" x14ac:dyDescent="0.2">
      <c r="A11822" t="s">
        <v>0</v>
      </c>
      <c r="B11822">
        <v>234177683</v>
      </c>
      <c r="C11822">
        <v>1</v>
      </c>
    </row>
    <row r="11823" spans="1:3" x14ac:dyDescent="0.2">
      <c r="A11823" t="s">
        <v>0</v>
      </c>
      <c r="B11823">
        <v>234177684</v>
      </c>
      <c r="C11823">
        <v>1</v>
      </c>
    </row>
    <row r="11824" spans="1:3" x14ac:dyDescent="0.2">
      <c r="A11824" t="s">
        <v>0</v>
      </c>
      <c r="B11824">
        <v>234177685</v>
      </c>
      <c r="C11824">
        <v>1</v>
      </c>
    </row>
    <row r="11825" spans="1:3" x14ac:dyDescent="0.2">
      <c r="A11825" t="s">
        <v>0</v>
      </c>
      <c r="B11825">
        <v>234177686</v>
      </c>
      <c r="C11825">
        <v>1</v>
      </c>
    </row>
    <row r="11826" spans="1:3" x14ac:dyDescent="0.2">
      <c r="A11826" t="s">
        <v>0</v>
      </c>
      <c r="B11826">
        <v>234177687</v>
      </c>
      <c r="C11826">
        <v>1</v>
      </c>
    </row>
    <row r="11827" spans="1:3" x14ac:dyDescent="0.2">
      <c r="A11827" t="s">
        <v>0</v>
      </c>
      <c r="B11827">
        <v>234177688</v>
      </c>
      <c r="C11827">
        <v>1</v>
      </c>
    </row>
    <row r="11828" spans="1:3" x14ac:dyDescent="0.2">
      <c r="A11828" t="s">
        <v>0</v>
      </c>
      <c r="B11828">
        <v>234177689</v>
      </c>
      <c r="C11828">
        <v>1</v>
      </c>
    </row>
    <row r="11829" spans="1:3" x14ac:dyDescent="0.2">
      <c r="A11829" t="s">
        <v>0</v>
      </c>
      <c r="B11829">
        <v>234177690</v>
      </c>
      <c r="C11829">
        <v>1</v>
      </c>
    </row>
    <row r="11830" spans="1:3" x14ac:dyDescent="0.2">
      <c r="A11830" t="s">
        <v>0</v>
      </c>
      <c r="B11830">
        <v>234177691</v>
      </c>
      <c r="C11830">
        <v>1</v>
      </c>
    </row>
    <row r="11831" spans="1:3" x14ac:dyDescent="0.2">
      <c r="A11831" t="s">
        <v>0</v>
      </c>
      <c r="B11831">
        <v>234177692</v>
      </c>
      <c r="C11831">
        <v>1</v>
      </c>
    </row>
    <row r="11832" spans="1:3" x14ac:dyDescent="0.2">
      <c r="A11832" t="s">
        <v>0</v>
      </c>
      <c r="B11832">
        <v>234177693</v>
      </c>
      <c r="C11832">
        <v>1</v>
      </c>
    </row>
    <row r="11833" spans="1:3" x14ac:dyDescent="0.2">
      <c r="A11833" t="s">
        <v>0</v>
      </c>
      <c r="B11833">
        <v>234177694</v>
      </c>
      <c r="C11833">
        <v>1</v>
      </c>
    </row>
    <row r="11834" spans="1:3" x14ac:dyDescent="0.2">
      <c r="A11834" t="s">
        <v>0</v>
      </c>
      <c r="B11834">
        <v>234177695</v>
      </c>
      <c r="C11834">
        <v>1</v>
      </c>
    </row>
    <row r="11835" spans="1:3" x14ac:dyDescent="0.2">
      <c r="A11835" t="s">
        <v>0</v>
      </c>
      <c r="B11835">
        <v>234177696</v>
      </c>
      <c r="C11835">
        <v>1</v>
      </c>
    </row>
    <row r="11836" spans="1:3" x14ac:dyDescent="0.2">
      <c r="A11836" t="s">
        <v>0</v>
      </c>
      <c r="B11836">
        <v>234177697</v>
      </c>
      <c r="C11836">
        <v>1</v>
      </c>
    </row>
    <row r="11837" spans="1:3" x14ac:dyDescent="0.2">
      <c r="A11837" t="s">
        <v>0</v>
      </c>
      <c r="B11837">
        <v>234177698</v>
      </c>
      <c r="C11837">
        <v>1</v>
      </c>
    </row>
    <row r="11838" spans="1:3" x14ac:dyDescent="0.2">
      <c r="A11838" t="s">
        <v>0</v>
      </c>
      <c r="B11838">
        <v>234177699</v>
      </c>
      <c r="C11838">
        <v>1</v>
      </c>
    </row>
    <row r="11839" spans="1:3" x14ac:dyDescent="0.2">
      <c r="A11839" t="s">
        <v>0</v>
      </c>
      <c r="B11839">
        <v>234177700</v>
      </c>
      <c r="C11839">
        <v>1</v>
      </c>
    </row>
    <row r="11840" spans="1:3" x14ac:dyDescent="0.2">
      <c r="A11840" t="s">
        <v>0</v>
      </c>
      <c r="B11840">
        <v>234177701</v>
      </c>
      <c r="C11840">
        <v>1</v>
      </c>
    </row>
    <row r="11841" spans="1:3" x14ac:dyDescent="0.2">
      <c r="A11841" t="s">
        <v>0</v>
      </c>
      <c r="B11841">
        <v>234177702</v>
      </c>
      <c r="C11841">
        <v>1</v>
      </c>
    </row>
    <row r="11842" spans="1:3" x14ac:dyDescent="0.2">
      <c r="A11842" t="s">
        <v>0</v>
      </c>
      <c r="B11842">
        <v>234177703</v>
      </c>
      <c r="C11842">
        <v>1</v>
      </c>
    </row>
    <row r="11843" spans="1:3" x14ac:dyDescent="0.2">
      <c r="A11843" t="s">
        <v>0</v>
      </c>
      <c r="B11843">
        <v>234177704</v>
      </c>
      <c r="C11843">
        <v>1</v>
      </c>
    </row>
    <row r="11844" spans="1:3" x14ac:dyDescent="0.2">
      <c r="A11844" t="s">
        <v>0</v>
      </c>
      <c r="B11844">
        <v>234177705</v>
      </c>
      <c r="C11844">
        <v>1</v>
      </c>
    </row>
    <row r="11845" spans="1:3" x14ac:dyDescent="0.2">
      <c r="A11845" t="s">
        <v>0</v>
      </c>
      <c r="B11845">
        <v>234177706</v>
      </c>
      <c r="C11845">
        <v>1</v>
      </c>
    </row>
    <row r="11846" spans="1:3" x14ac:dyDescent="0.2">
      <c r="A11846" t="s">
        <v>0</v>
      </c>
      <c r="B11846">
        <v>234177707</v>
      </c>
      <c r="C11846">
        <v>1</v>
      </c>
    </row>
    <row r="11847" spans="1:3" x14ac:dyDescent="0.2">
      <c r="A11847" t="s">
        <v>0</v>
      </c>
      <c r="B11847">
        <v>234177708</v>
      </c>
      <c r="C11847">
        <v>1</v>
      </c>
    </row>
    <row r="11848" spans="1:3" x14ac:dyDescent="0.2">
      <c r="A11848" t="s">
        <v>0</v>
      </c>
      <c r="B11848">
        <v>234177709</v>
      </c>
      <c r="C11848">
        <v>1</v>
      </c>
    </row>
    <row r="11849" spans="1:3" x14ac:dyDescent="0.2">
      <c r="A11849" t="s">
        <v>0</v>
      </c>
      <c r="B11849">
        <v>234177773</v>
      </c>
      <c r="C11849">
        <v>1</v>
      </c>
    </row>
    <row r="11850" spans="1:3" x14ac:dyDescent="0.2">
      <c r="A11850" t="s">
        <v>0</v>
      </c>
      <c r="B11850">
        <v>234177774</v>
      </c>
      <c r="C11850">
        <v>1</v>
      </c>
    </row>
    <row r="11851" spans="1:3" x14ac:dyDescent="0.2">
      <c r="A11851" t="s">
        <v>0</v>
      </c>
      <c r="B11851">
        <v>234177775</v>
      </c>
      <c r="C11851">
        <v>1</v>
      </c>
    </row>
    <row r="11852" spans="1:3" x14ac:dyDescent="0.2">
      <c r="A11852" t="s">
        <v>0</v>
      </c>
      <c r="B11852">
        <v>234177776</v>
      </c>
      <c r="C11852">
        <v>1</v>
      </c>
    </row>
    <row r="11853" spans="1:3" x14ac:dyDescent="0.2">
      <c r="A11853" t="s">
        <v>0</v>
      </c>
      <c r="B11853">
        <v>234177777</v>
      </c>
      <c r="C11853">
        <v>1</v>
      </c>
    </row>
    <row r="11854" spans="1:3" x14ac:dyDescent="0.2">
      <c r="A11854" t="s">
        <v>0</v>
      </c>
      <c r="B11854">
        <v>234177778</v>
      </c>
      <c r="C11854">
        <v>1</v>
      </c>
    </row>
    <row r="11855" spans="1:3" x14ac:dyDescent="0.2">
      <c r="A11855" t="s">
        <v>0</v>
      </c>
      <c r="B11855">
        <v>234177779</v>
      </c>
      <c r="C11855">
        <v>1</v>
      </c>
    </row>
    <row r="11856" spans="1:3" x14ac:dyDescent="0.2">
      <c r="A11856" t="s">
        <v>0</v>
      </c>
      <c r="B11856">
        <v>234177780</v>
      </c>
      <c r="C11856">
        <v>1</v>
      </c>
    </row>
    <row r="11857" spans="1:3" x14ac:dyDescent="0.2">
      <c r="A11857" t="s">
        <v>0</v>
      </c>
      <c r="B11857">
        <v>234177781</v>
      </c>
      <c r="C11857">
        <v>1</v>
      </c>
    </row>
    <row r="11858" spans="1:3" x14ac:dyDescent="0.2">
      <c r="A11858" t="s">
        <v>0</v>
      </c>
      <c r="B11858">
        <v>234177782</v>
      </c>
      <c r="C11858">
        <v>1</v>
      </c>
    </row>
    <row r="11859" spans="1:3" x14ac:dyDescent="0.2">
      <c r="A11859" t="s">
        <v>0</v>
      </c>
      <c r="B11859">
        <v>234177783</v>
      </c>
      <c r="C11859">
        <v>1</v>
      </c>
    </row>
    <row r="11860" spans="1:3" x14ac:dyDescent="0.2">
      <c r="A11860" t="s">
        <v>0</v>
      </c>
      <c r="B11860">
        <v>234177784</v>
      </c>
      <c r="C11860">
        <v>1</v>
      </c>
    </row>
    <row r="11861" spans="1:3" x14ac:dyDescent="0.2">
      <c r="A11861" t="s">
        <v>0</v>
      </c>
      <c r="B11861">
        <v>234177785</v>
      </c>
      <c r="C11861">
        <v>1</v>
      </c>
    </row>
    <row r="11862" spans="1:3" x14ac:dyDescent="0.2">
      <c r="A11862" t="s">
        <v>0</v>
      </c>
      <c r="B11862">
        <v>234177786</v>
      </c>
      <c r="C11862">
        <v>1</v>
      </c>
    </row>
    <row r="11863" spans="1:3" x14ac:dyDescent="0.2">
      <c r="A11863" t="s">
        <v>0</v>
      </c>
      <c r="B11863">
        <v>234177787</v>
      </c>
      <c r="C11863">
        <v>1</v>
      </c>
    </row>
    <row r="11864" spans="1:3" x14ac:dyDescent="0.2">
      <c r="A11864" t="s">
        <v>0</v>
      </c>
      <c r="B11864">
        <v>234177788</v>
      </c>
      <c r="C11864">
        <v>1</v>
      </c>
    </row>
    <row r="11865" spans="1:3" x14ac:dyDescent="0.2">
      <c r="A11865" t="s">
        <v>0</v>
      </c>
      <c r="B11865">
        <v>234177789</v>
      </c>
      <c r="C11865">
        <v>1</v>
      </c>
    </row>
    <row r="11866" spans="1:3" x14ac:dyDescent="0.2">
      <c r="A11866" t="s">
        <v>0</v>
      </c>
      <c r="B11866">
        <v>234177790</v>
      </c>
      <c r="C11866">
        <v>1</v>
      </c>
    </row>
    <row r="11867" spans="1:3" x14ac:dyDescent="0.2">
      <c r="A11867" t="s">
        <v>0</v>
      </c>
      <c r="B11867">
        <v>234177791</v>
      </c>
      <c r="C11867">
        <v>1</v>
      </c>
    </row>
    <row r="11868" spans="1:3" x14ac:dyDescent="0.2">
      <c r="A11868" t="s">
        <v>0</v>
      </c>
      <c r="B11868">
        <v>234177792</v>
      </c>
      <c r="C11868">
        <v>1</v>
      </c>
    </row>
    <row r="11869" spans="1:3" x14ac:dyDescent="0.2">
      <c r="A11869" t="s">
        <v>0</v>
      </c>
      <c r="B11869">
        <v>234177793</v>
      </c>
      <c r="C11869">
        <v>1</v>
      </c>
    </row>
    <row r="11870" spans="1:3" x14ac:dyDescent="0.2">
      <c r="A11870" t="s">
        <v>0</v>
      </c>
      <c r="B11870">
        <v>234177794</v>
      </c>
      <c r="C11870">
        <v>1</v>
      </c>
    </row>
    <row r="11871" spans="1:3" x14ac:dyDescent="0.2">
      <c r="A11871" t="s">
        <v>0</v>
      </c>
      <c r="B11871">
        <v>234177795</v>
      </c>
      <c r="C11871">
        <v>1</v>
      </c>
    </row>
    <row r="11872" spans="1:3" x14ac:dyDescent="0.2">
      <c r="A11872" t="s">
        <v>0</v>
      </c>
      <c r="B11872">
        <v>234177796</v>
      </c>
      <c r="C11872">
        <v>1</v>
      </c>
    </row>
    <row r="11873" spans="1:3" x14ac:dyDescent="0.2">
      <c r="A11873" t="s">
        <v>0</v>
      </c>
      <c r="B11873">
        <v>234177797</v>
      </c>
      <c r="C11873">
        <v>1</v>
      </c>
    </row>
    <row r="11874" spans="1:3" x14ac:dyDescent="0.2">
      <c r="A11874" t="s">
        <v>0</v>
      </c>
      <c r="B11874">
        <v>234177798</v>
      </c>
      <c r="C11874">
        <v>1</v>
      </c>
    </row>
    <row r="11875" spans="1:3" x14ac:dyDescent="0.2">
      <c r="A11875" t="s">
        <v>0</v>
      </c>
      <c r="B11875">
        <v>234177799</v>
      </c>
      <c r="C11875">
        <v>1</v>
      </c>
    </row>
    <row r="11876" spans="1:3" x14ac:dyDescent="0.2">
      <c r="A11876" t="s">
        <v>0</v>
      </c>
      <c r="B11876">
        <v>234177800</v>
      </c>
      <c r="C11876">
        <v>1</v>
      </c>
    </row>
    <row r="11877" spans="1:3" x14ac:dyDescent="0.2">
      <c r="A11877" t="s">
        <v>0</v>
      </c>
      <c r="B11877">
        <v>234177801</v>
      </c>
      <c r="C11877">
        <v>1</v>
      </c>
    </row>
    <row r="11878" spans="1:3" x14ac:dyDescent="0.2">
      <c r="A11878" t="s">
        <v>0</v>
      </c>
      <c r="B11878">
        <v>234177802</v>
      </c>
      <c r="C11878">
        <v>1</v>
      </c>
    </row>
    <row r="11879" spans="1:3" x14ac:dyDescent="0.2">
      <c r="A11879" t="s">
        <v>0</v>
      </c>
      <c r="B11879">
        <v>234177803</v>
      </c>
      <c r="C11879">
        <v>1</v>
      </c>
    </row>
    <row r="11880" spans="1:3" x14ac:dyDescent="0.2">
      <c r="A11880" t="s">
        <v>0</v>
      </c>
      <c r="B11880">
        <v>234177804</v>
      </c>
      <c r="C11880">
        <v>1</v>
      </c>
    </row>
    <row r="11881" spans="1:3" x14ac:dyDescent="0.2">
      <c r="A11881" t="s">
        <v>0</v>
      </c>
      <c r="B11881">
        <v>234177805</v>
      </c>
      <c r="C11881">
        <v>1</v>
      </c>
    </row>
    <row r="11882" spans="1:3" x14ac:dyDescent="0.2">
      <c r="A11882" t="s">
        <v>0</v>
      </c>
      <c r="B11882">
        <v>234177806</v>
      </c>
      <c r="C11882">
        <v>1</v>
      </c>
    </row>
    <row r="11883" spans="1:3" x14ac:dyDescent="0.2">
      <c r="A11883" t="s">
        <v>0</v>
      </c>
      <c r="B11883">
        <v>234177807</v>
      </c>
      <c r="C11883">
        <v>1</v>
      </c>
    </row>
    <row r="11884" spans="1:3" x14ac:dyDescent="0.2">
      <c r="A11884" t="s">
        <v>0</v>
      </c>
      <c r="B11884">
        <v>234177808</v>
      </c>
      <c r="C11884">
        <v>1</v>
      </c>
    </row>
    <row r="11885" spans="1:3" x14ac:dyDescent="0.2">
      <c r="A11885" t="s">
        <v>0</v>
      </c>
      <c r="B11885">
        <v>234177809</v>
      </c>
      <c r="C11885">
        <v>1</v>
      </c>
    </row>
    <row r="11886" spans="1:3" x14ac:dyDescent="0.2">
      <c r="A11886" t="s">
        <v>0</v>
      </c>
      <c r="B11886">
        <v>234177810</v>
      </c>
      <c r="C11886">
        <v>1</v>
      </c>
    </row>
    <row r="11887" spans="1:3" x14ac:dyDescent="0.2">
      <c r="A11887" t="s">
        <v>0</v>
      </c>
      <c r="B11887">
        <v>234177811</v>
      </c>
      <c r="C11887">
        <v>1</v>
      </c>
    </row>
    <row r="11888" spans="1:3" x14ac:dyDescent="0.2">
      <c r="A11888" t="s">
        <v>0</v>
      </c>
      <c r="B11888">
        <v>234177812</v>
      </c>
      <c r="C11888">
        <v>1</v>
      </c>
    </row>
    <row r="11889" spans="1:3" x14ac:dyDescent="0.2">
      <c r="A11889" t="s">
        <v>0</v>
      </c>
      <c r="B11889">
        <v>234177813</v>
      </c>
      <c r="C11889">
        <v>1</v>
      </c>
    </row>
    <row r="11890" spans="1:3" x14ac:dyDescent="0.2">
      <c r="A11890" t="s">
        <v>0</v>
      </c>
      <c r="B11890">
        <v>234177814</v>
      </c>
      <c r="C11890">
        <v>1</v>
      </c>
    </row>
    <row r="11891" spans="1:3" x14ac:dyDescent="0.2">
      <c r="A11891" t="s">
        <v>0</v>
      </c>
      <c r="B11891">
        <v>234177815</v>
      </c>
      <c r="C11891">
        <v>1</v>
      </c>
    </row>
    <row r="11892" spans="1:3" x14ac:dyDescent="0.2">
      <c r="A11892" t="s">
        <v>0</v>
      </c>
      <c r="B11892">
        <v>234177816</v>
      </c>
      <c r="C11892">
        <v>1</v>
      </c>
    </row>
    <row r="11893" spans="1:3" x14ac:dyDescent="0.2">
      <c r="A11893" t="s">
        <v>0</v>
      </c>
      <c r="B11893">
        <v>234177817</v>
      </c>
      <c r="C11893">
        <v>1</v>
      </c>
    </row>
    <row r="11894" spans="1:3" x14ac:dyDescent="0.2">
      <c r="A11894" t="s">
        <v>0</v>
      </c>
      <c r="B11894">
        <v>234177818</v>
      </c>
      <c r="C11894">
        <v>1</v>
      </c>
    </row>
    <row r="11895" spans="1:3" x14ac:dyDescent="0.2">
      <c r="A11895" t="s">
        <v>0</v>
      </c>
      <c r="B11895">
        <v>234177819</v>
      </c>
      <c r="C11895">
        <v>1</v>
      </c>
    </row>
    <row r="11896" spans="1:3" x14ac:dyDescent="0.2">
      <c r="A11896" t="s">
        <v>0</v>
      </c>
      <c r="B11896">
        <v>234177820</v>
      </c>
      <c r="C11896">
        <v>1</v>
      </c>
    </row>
    <row r="11897" spans="1:3" x14ac:dyDescent="0.2">
      <c r="A11897" t="s">
        <v>0</v>
      </c>
      <c r="B11897">
        <v>234177821</v>
      </c>
      <c r="C11897">
        <v>1</v>
      </c>
    </row>
    <row r="11898" spans="1:3" x14ac:dyDescent="0.2">
      <c r="A11898" t="s">
        <v>0</v>
      </c>
      <c r="B11898">
        <v>234177822</v>
      </c>
      <c r="C11898">
        <v>1</v>
      </c>
    </row>
    <row r="11899" spans="1:3" x14ac:dyDescent="0.2">
      <c r="A11899" t="s">
        <v>0</v>
      </c>
      <c r="B11899">
        <v>234177823</v>
      </c>
      <c r="C11899">
        <v>1</v>
      </c>
    </row>
    <row r="11900" spans="1:3" x14ac:dyDescent="0.2">
      <c r="A11900" t="s">
        <v>0</v>
      </c>
      <c r="B11900">
        <v>234177824</v>
      </c>
      <c r="C11900">
        <v>1</v>
      </c>
    </row>
    <row r="11901" spans="1:3" x14ac:dyDescent="0.2">
      <c r="A11901" t="s">
        <v>0</v>
      </c>
      <c r="B11901">
        <v>234177825</v>
      </c>
      <c r="C11901">
        <v>1</v>
      </c>
    </row>
    <row r="11902" spans="1:3" x14ac:dyDescent="0.2">
      <c r="A11902" t="s">
        <v>0</v>
      </c>
      <c r="B11902">
        <v>234177826</v>
      </c>
      <c r="C11902">
        <v>1</v>
      </c>
    </row>
    <row r="11903" spans="1:3" x14ac:dyDescent="0.2">
      <c r="A11903" t="s">
        <v>0</v>
      </c>
      <c r="B11903">
        <v>234177827</v>
      </c>
      <c r="C11903">
        <v>1</v>
      </c>
    </row>
    <row r="11904" spans="1:3" x14ac:dyDescent="0.2">
      <c r="A11904" t="s">
        <v>0</v>
      </c>
      <c r="B11904">
        <v>234177828</v>
      </c>
      <c r="C11904">
        <v>1</v>
      </c>
    </row>
    <row r="11905" spans="1:3" x14ac:dyDescent="0.2">
      <c r="A11905" t="s">
        <v>0</v>
      </c>
      <c r="B11905">
        <v>234177829</v>
      </c>
      <c r="C11905">
        <v>1</v>
      </c>
    </row>
    <row r="11906" spans="1:3" x14ac:dyDescent="0.2">
      <c r="A11906" t="s">
        <v>0</v>
      </c>
      <c r="B11906">
        <v>234177830</v>
      </c>
      <c r="C11906">
        <v>1</v>
      </c>
    </row>
    <row r="11907" spans="1:3" x14ac:dyDescent="0.2">
      <c r="A11907" t="s">
        <v>0</v>
      </c>
      <c r="B11907">
        <v>234177831</v>
      </c>
      <c r="C11907">
        <v>1</v>
      </c>
    </row>
    <row r="11908" spans="1:3" x14ac:dyDescent="0.2">
      <c r="A11908" t="s">
        <v>0</v>
      </c>
      <c r="B11908">
        <v>234177832</v>
      </c>
      <c r="C11908">
        <v>1</v>
      </c>
    </row>
    <row r="11909" spans="1:3" x14ac:dyDescent="0.2">
      <c r="A11909" t="s">
        <v>0</v>
      </c>
      <c r="B11909">
        <v>234177833</v>
      </c>
      <c r="C11909">
        <v>1</v>
      </c>
    </row>
    <row r="11910" spans="1:3" x14ac:dyDescent="0.2">
      <c r="A11910" t="s">
        <v>0</v>
      </c>
      <c r="B11910">
        <v>234177834</v>
      </c>
      <c r="C11910">
        <v>1</v>
      </c>
    </row>
    <row r="11911" spans="1:3" x14ac:dyDescent="0.2">
      <c r="A11911" t="s">
        <v>0</v>
      </c>
      <c r="B11911">
        <v>234177835</v>
      </c>
      <c r="C11911">
        <v>1</v>
      </c>
    </row>
    <row r="11912" spans="1:3" x14ac:dyDescent="0.2">
      <c r="A11912" t="s">
        <v>0</v>
      </c>
      <c r="B11912">
        <v>234177836</v>
      </c>
      <c r="C11912">
        <v>1</v>
      </c>
    </row>
    <row r="11913" spans="1:3" x14ac:dyDescent="0.2">
      <c r="A11913" t="s">
        <v>0</v>
      </c>
      <c r="B11913">
        <v>234177837</v>
      </c>
      <c r="C11913">
        <v>1</v>
      </c>
    </row>
    <row r="11914" spans="1:3" x14ac:dyDescent="0.2">
      <c r="A11914" t="s">
        <v>0</v>
      </c>
      <c r="B11914">
        <v>234177838</v>
      </c>
      <c r="C11914">
        <v>1</v>
      </c>
    </row>
    <row r="11915" spans="1:3" x14ac:dyDescent="0.2">
      <c r="A11915" t="s">
        <v>0</v>
      </c>
      <c r="B11915">
        <v>234177839</v>
      </c>
      <c r="C11915">
        <v>1</v>
      </c>
    </row>
    <row r="11916" spans="1:3" x14ac:dyDescent="0.2">
      <c r="A11916" t="s">
        <v>0</v>
      </c>
      <c r="B11916">
        <v>234177840</v>
      </c>
      <c r="C11916">
        <v>1</v>
      </c>
    </row>
    <row r="11917" spans="1:3" x14ac:dyDescent="0.2">
      <c r="A11917" t="s">
        <v>0</v>
      </c>
      <c r="B11917">
        <v>234177841</v>
      </c>
      <c r="C11917">
        <v>1</v>
      </c>
    </row>
    <row r="11918" spans="1:3" x14ac:dyDescent="0.2">
      <c r="A11918" t="s">
        <v>0</v>
      </c>
      <c r="B11918">
        <v>234177842</v>
      </c>
      <c r="C11918">
        <v>1</v>
      </c>
    </row>
    <row r="11919" spans="1:3" x14ac:dyDescent="0.2">
      <c r="A11919" t="s">
        <v>0</v>
      </c>
      <c r="B11919">
        <v>234177843</v>
      </c>
      <c r="C11919">
        <v>1</v>
      </c>
    </row>
    <row r="11920" spans="1:3" x14ac:dyDescent="0.2">
      <c r="A11920" t="s">
        <v>0</v>
      </c>
      <c r="B11920">
        <v>234177844</v>
      </c>
      <c r="C11920">
        <v>1</v>
      </c>
    </row>
    <row r="11921" spans="1:3" x14ac:dyDescent="0.2">
      <c r="A11921" t="s">
        <v>0</v>
      </c>
      <c r="B11921">
        <v>234177845</v>
      </c>
      <c r="C11921">
        <v>1</v>
      </c>
    </row>
    <row r="11922" spans="1:3" x14ac:dyDescent="0.2">
      <c r="A11922" t="s">
        <v>0</v>
      </c>
      <c r="B11922">
        <v>234177846</v>
      </c>
      <c r="C11922">
        <v>1</v>
      </c>
    </row>
    <row r="11923" spans="1:3" x14ac:dyDescent="0.2">
      <c r="A11923" t="s">
        <v>0</v>
      </c>
      <c r="B11923">
        <v>234177847</v>
      </c>
      <c r="C11923">
        <v>1</v>
      </c>
    </row>
    <row r="11924" spans="1:3" x14ac:dyDescent="0.2">
      <c r="A11924" t="s">
        <v>0</v>
      </c>
      <c r="B11924">
        <v>234177848</v>
      </c>
      <c r="C11924">
        <v>1</v>
      </c>
    </row>
    <row r="11925" spans="1:3" x14ac:dyDescent="0.2">
      <c r="A11925" t="s">
        <v>0</v>
      </c>
      <c r="B11925">
        <v>234177849</v>
      </c>
      <c r="C11925">
        <v>1</v>
      </c>
    </row>
    <row r="11926" spans="1:3" x14ac:dyDescent="0.2">
      <c r="A11926" t="s">
        <v>0</v>
      </c>
      <c r="B11926">
        <v>234177850</v>
      </c>
      <c r="C11926">
        <v>1</v>
      </c>
    </row>
    <row r="11927" spans="1:3" x14ac:dyDescent="0.2">
      <c r="A11927" t="s">
        <v>0</v>
      </c>
      <c r="B11927">
        <v>234177851</v>
      </c>
      <c r="C11927">
        <v>1</v>
      </c>
    </row>
    <row r="11928" spans="1:3" x14ac:dyDescent="0.2">
      <c r="A11928" t="s">
        <v>0</v>
      </c>
      <c r="B11928">
        <v>234177852</v>
      </c>
      <c r="C11928">
        <v>1</v>
      </c>
    </row>
    <row r="11929" spans="1:3" x14ac:dyDescent="0.2">
      <c r="A11929" t="s">
        <v>0</v>
      </c>
      <c r="B11929">
        <v>234177853</v>
      </c>
      <c r="C11929">
        <v>1</v>
      </c>
    </row>
    <row r="11930" spans="1:3" x14ac:dyDescent="0.2">
      <c r="A11930" t="s">
        <v>0</v>
      </c>
      <c r="B11930">
        <v>234177854</v>
      </c>
      <c r="C11930">
        <v>1</v>
      </c>
    </row>
    <row r="11931" spans="1:3" x14ac:dyDescent="0.2">
      <c r="A11931" t="s">
        <v>0</v>
      </c>
      <c r="B11931">
        <v>234177855</v>
      </c>
      <c r="C11931">
        <v>1</v>
      </c>
    </row>
    <row r="11932" spans="1:3" x14ac:dyDescent="0.2">
      <c r="A11932" t="s">
        <v>0</v>
      </c>
      <c r="B11932">
        <v>234177856</v>
      </c>
      <c r="C11932">
        <v>1</v>
      </c>
    </row>
    <row r="11933" spans="1:3" x14ac:dyDescent="0.2">
      <c r="A11933" t="s">
        <v>0</v>
      </c>
      <c r="B11933">
        <v>234177857</v>
      </c>
      <c r="C11933">
        <v>1</v>
      </c>
    </row>
    <row r="11934" spans="1:3" x14ac:dyDescent="0.2">
      <c r="A11934" t="s">
        <v>0</v>
      </c>
      <c r="B11934">
        <v>234177858</v>
      </c>
      <c r="C11934">
        <v>1</v>
      </c>
    </row>
    <row r="11935" spans="1:3" x14ac:dyDescent="0.2">
      <c r="A11935" t="s">
        <v>0</v>
      </c>
      <c r="B11935">
        <v>234177859</v>
      </c>
      <c r="C11935">
        <v>1</v>
      </c>
    </row>
    <row r="11936" spans="1:3" x14ac:dyDescent="0.2">
      <c r="A11936" t="s">
        <v>0</v>
      </c>
      <c r="B11936">
        <v>234177860</v>
      </c>
      <c r="C11936">
        <v>1</v>
      </c>
    </row>
    <row r="11937" spans="1:3" x14ac:dyDescent="0.2">
      <c r="A11937" t="s">
        <v>0</v>
      </c>
      <c r="B11937">
        <v>234177861</v>
      </c>
      <c r="C11937">
        <v>1</v>
      </c>
    </row>
    <row r="11938" spans="1:3" x14ac:dyDescent="0.2">
      <c r="A11938" t="s">
        <v>0</v>
      </c>
      <c r="B11938">
        <v>234177862</v>
      </c>
      <c r="C11938">
        <v>1</v>
      </c>
    </row>
    <row r="11939" spans="1:3" x14ac:dyDescent="0.2">
      <c r="A11939" t="s">
        <v>0</v>
      </c>
      <c r="B11939">
        <v>234177863</v>
      </c>
      <c r="C11939">
        <v>1</v>
      </c>
    </row>
    <row r="11940" spans="1:3" x14ac:dyDescent="0.2">
      <c r="A11940" t="s">
        <v>0</v>
      </c>
      <c r="B11940">
        <v>234177864</v>
      </c>
      <c r="C11940">
        <v>1</v>
      </c>
    </row>
    <row r="11941" spans="1:3" x14ac:dyDescent="0.2">
      <c r="A11941" t="s">
        <v>0</v>
      </c>
      <c r="B11941">
        <v>234177865</v>
      </c>
      <c r="C11941">
        <v>1</v>
      </c>
    </row>
    <row r="11942" spans="1:3" x14ac:dyDescent="0.2">
      <c r="A11942" t="s">
        <v>0</v>
      </c>
      <c r="B11942">
        <v>234177866</v>
      </c>
      <c r="C11942">
        <v>1</v>
      </c>
    </row>
    <row r="11943" spans="1:3" x14ac:dyDescent="0.2">
      <c r="A11943" t="s">
        <v>0</v>
      </c>
      <c r="B11943">
        <v>234177867</v>
      </c>
      <c r="C11943">
        <v>1</v>
      </c>
    </row>
    <row r="11944" spans="1:3" x14ac:dyDescent="0.2">
      <c r="A11944" t="s">
        <v>0</v>
      </c>
      <c r="B11944">
        <v>234177868</v>
      </c>
      <c r="C11944">
        <v>1</v>
      </c>
    </row>
    <row r="11945" spans="1:3" x14ac:dyDescent="0.2">
      <c r="A11945" t="s">
        <v>0</v>
      </c>
      <c r="B11945">
        <v>234177869</v>
      </c>
      <c r="C11945">
        <v>1</v>
      </c>
    </row>
    <row r="11946" spans="1:3" x14ac:dyDescent="0.2">
      <c r="A11946" t="s">
        <v>0</v>
      </c>
      <c r="B11946">
        <v>234177870</v>
      </c>
      <c r="C11946">
        <v>1</v>
      </c>
    </row>
    <row r="11947" spans="1:3" x14ac:dyDescent="0.2">
      <c r="A11947" t="s">
        <v>0</v>
      </c>
      <c r="B11947">
        <v>234177871</v>
      </c>
      <c r="C11947">
        <v>1</v>
      </c>
    </row>
    <row r="11948" spans="1:3" x14ac:dyDescent="0.2">
      <c r="A11948" t="s">
        <v>0</v>
      </c>
      <c r="B11948">
        <v>234177872</v>
      </c>
      <c r="C11948">
        <v>1</v>
      </c>
    </row>
    <row r="11949" spans="1:3" x14ac:dyDescent="0.2">
      <c r="A11949" t="s">
        <v>0</v>
      </c>
      <c r="B11949">
        <v>234178291</v>
      </c>
      <c r="C11949">
        <v>1</v>
      </c>
    </row>
    <row r="11950" spans="1:3" x14ac:dyDescent="0.2">
      <c r="A11950" t="s">
        <v>0</v>
      </c>
      <c r="B11950">
        <v>234178292</v>
      </c>
      <c r="C11950">
        <v>1</v>
      </c>
    </row>
    <row r="11951" spans="1:3" x14ac:dyDescent="0.2">
      <c r="A11951" t="s">
        <v>0</v>
      </c>
      <c r="B11951">
        <v>234178293</v>
      </c>
      <c r="C11951">
        <v>1</v>
      </c>
    </row>
    <row r="11952" spans="1:3" x14ac:dyDescent="0.2">
      <c r="A11952" t="s">
        <v>0</v>
      </c>
      <c r="B11952">
        <v>234178294</v>
      </c>
      <c r="C11952">
        <v>1</v>
      </c>
    </row>
    <row r="11953" spans="1:3" x14ac:dyDescent="0.2">
      <c r="A11953" t="s">
        <v>0</v>
      </c>
      <c r="B11953">
        <v>234178295</v>
      </c>
      <c r="C11953">
        <v>1</v>
      </c>
    </row>
    <row r="11954" spans="1:3" x14ac:dyDescent="0.2">
      <c r="A11954" t="s">
        <v>0</v>
      </c>
      <c r="B11954">
        <v>234178296</v>
      </c>
      <c r="C11954">
        <v>1</v>
      </c>
    </row>
    <row r="11955" spans="1:3" x14ac:dyDescent="0.2">
      <c r="A11955" t="s">
        <v>0</v>
      </c>
      <c r="B11955">
        <v>234178297</v>
      </c>
      <c r="C11955">
        <v>1</v>
      </c>
    </row>
    <row r="11956" spans="1:3" x14ac:dyDescent="0.2">
      <c r="A11956" t="s">
        <v>0</v>
      </c>
      <c r="B11956">
        <v>234178298</v>
      </c>
      <c r="C11956">
        <v>1</v>
      </c>
    </row>
    <row r="11957" spans="1:3" x14ac:dyDescent="0.2">
      <c r="A11957" t="s">
        <v>0</v>
      </c>
      <c r="B11957">
        <v>234178299</v>
      </c>
      <c r="C11957">
        <v>1</v>
      </c>
    </row>
    <row r="11958" spans="1:3" x14ac:dyDescent="0.2">
      <c r="A11958" t="s">
        <v>0</v>
      </c>
      <c r="B11958">
        <v>234178300</v>
      </c>
      <c r="C11958">
        <v>2</v>
      </c>
    </row>
    <row r="11959" spans="1:3" x14ac:dyDescent="0.2">
      <c r="A11959" t="s">
        <v>0</v>
      </c>
      <c r="B11959">
        <v>234178301</v>
      </c>
      <c r="C11959">
        <v>2</v>
      </c>
    </row>
    <row r="11960" spans="1:3" x14ac:dyDescent="0.2">
      <c r="A11960" t="s">
        <v>0</v>
      </c>
      <c r="B11960">
        <v>234178302</v>
      </c>
      <c r="C11960">
        <v>2</v>
      </c>
    </row>
    <row r="11961" spans="1:3" x14ac:dyDescent="0.2">
      <c r="A11961" t="s">
        <v>0</v>
      </c>
      <c r="B11961">
        <v>234178303</v>
      </c>
      <c r="C11961">
        <v>2</v>
      </c>
    </row>
    <row r="11962" spans="1:3" x14ac:dyDescent="0.2">
      <c r="A11962" t="s">
        <v>0</v>
      </c>
      <c r="B11962">
        <v>234178304</v>
      </c>
      <c r="C11962">
        <v>2</v>
      </c>
    </row>
    <row r="11963" spans="1:3" x14ac:dyDescent="0.2">
      <c r="A11963" t="s">
        <v>0</v>
      </c>
      <c r="B11963">
        <v>234178305</v>
      </c>
      <c r="C11963">
        <v>2</v>
      </c>
    </row>
    <row r="11964" spans="1:3" x14ac:dyDescent="0.2">
      <c r="A11964" t="s">
        <v>0</v>
      </c>
      <c r="B11964">
        <v>234178306</v>
      </c>
      <c r="C11964">
        <v>2</v>
      </c>
    </row>
    <row r="11965" spans="1:3" x14ac:dyDescent="0.2">
      <c r="A11965" t="s">
        <v>0</v>
      </c>
      <c r="B11965">
        <v>234178307</v>
      </c>
      <c r="C11965">
        <v>2</v>
      </c>
    </row>
    <row r="11966" spans="1:3" x14ac:dyDescent="0.2">
      <c r="A11966" t="s">
        <v>0</v>
      </c>
      <c r="B11966">
        <v>234178308</v>
      </c>
      <c r="C11966">
        <v>2</v>
      </c>
    </row>
    <row r="11967" spans="1:3" x14ac:dyDescent="0.2">
      <c r="A11967" t="s">
        <v>0</v>
      </c>
      <c r="B11967">
        <v>234178309</v>
      </c>
      <c r="C11967">
        <v>2</v>
      </c>
    </row>
    <row r="11968" spans="1:3" x14ac:dyDescent="0.2">
      <c r="A11968" t="s">
        <v>0</v>
      </c>
      <c r="B11968">
        <v>234178310</v>
      </c>
      <c r="C11968">
        <v>2</v>
      </c>
    </row>
    <row r="11969" spans="1:3" x14ac:dyDescent="0.2">
      <c r="A11969" t="s">
        <v>0</v>
      </c>
      <c r="B11969">
        <v>234178311</v>
      </c>
      <c r="C11969">
        <v>2</v>
      </c>
    </row>
    <row r="11970" spans="1:3" x14ac:dyDescent="0.2">
      <c r="A11970" t="s">
        <v>0</v>
      </c>
      <c r="B11970">
        <v>234178312</v>
      </c>
      <c r="C11970">
        <v>2</v>
      </c>
    </row>
    <row r="11971" spans="1:3" x14ac:dyDescent="0.2">
      <c r="A11971" t="s">
        <v>0</v>
      </c>
      <c r="B11971">
        <v>234178313</v>
      </c>
      <c r="C11971">
        <v>2</v>
      </c>
    </row>
    <row r="11972" spans="1:3" x14ac:dyDescent="0.2">
      <c r="A11972" t="s">
        <v>0</v>
      </c>
      <c r="B11972">
        <v>234178314</v>
      </c>
      <c r="C11972">
        <v>2</v>
      </c>
    </row>
    <row r="11973" spans="1:3" x14ac:dyDescent="0.2">
      <c r="A11973" t="s">
        <v>0</v>
      </c>
      <c r="B11973">
        <v>234178315</v>
      </c>
      <c r="C11973">
        <v>2</v>
      </c>
    </row>
    <row r="11974" spans="1:3" x14ac:dyDescent="0.2">
      <c r="A11974" t="s">
        <v>0</v>
      </c>
      <c r="B11974">
        <v>234178316</v>
      </c>
      <c r="C11974">
        <v>2</v>
      </c>
    </row>
    <row r="11975" spans="1:3" x14ac:dyDescent="0.2">
      <c r="A11975" t="s">
        <v>0</v>
      </c>
      <c r="B11975">
        <v>234178317</v>
      </c>
      <c r="C11975">
        <v>2</v>
      </c>
    </row>
    <row r="11976" spans="1:3" x14ac:dyDescent="0.2">
      <c r="A11976" t="s">
        <v>0</v>
      </c>
      <c r="B11976">
        <v>234178318</v>
      </c>
      <c r="C11976">
        <v>2</v>
      </c>
    </row>
    <row r="11977" spans="1:3" x14ac:dyDescent="0.2">
      <c r="A11977" t="s">
        <v>0</v>
      </c>
      <c r="B11977">
        <v>234178319</v>
      </c>
      <c r="C11977">
        <v>2</v>
      </c>
    </row>
    <row r="11978" spans="1:3" x14ac:dyDescent="0.2">
      <c r="A11978" t="s">
        <v>0</v>
      </c>
      <c r="B11978">
        <v>234178320</v>
      </c>
      <c r="C11978">
        <v>2</v>
      </c>
    </row>
    <row r="11979" spans="1:3" x14ac:dyDescent="0.2">
      <c r="A11979" t="s">
        <v>0</v>
      </c>
      <c r="B11979">
        <v>234178321</v>
      </c>
      <c r="C11979">
        <v>2</v>
      </c>
    </row>
    <row r="11980" spans="1:3" x14ac:dyDescent="0.2">
      <c r="A11980" t="s">
        <v>0</v>
      </c>
      <c r="B11980">
        <v>234178322</v>
      </c>
      <c r="C11980">
        <v>2</v>
      </c>
    </row>
    <row r="11981" spans="1:3" x14ac:dyDescent="0.2">
      <c r="A11981" t="s">
        <v>0</v>
      </c>
      <c r="B11981">
        <v>234178323</v>
      </c>
      <c r="C11981">
        <v>2</v>
      </c>
    </row>
    <row r="11982" spans="1:3" x14ac:dyDescent="0.2">
      <c r="A11982" t="s">
        <v>0</v>
      </c>
      <c r="B11982">
        <v>234178324</v>
      </c>
      <c r="C11982">
        <v>2</v>
      </c>
    </row>
    <row r="11983" spans="1:3" x14ac:dyDescent="0.2">
      <c r="A11983" t="s">
        <v>0</v>
      </c>
      <c r="B11983">
        <v>234178325</v>
      </c>
      <c r="C11983">
        <v>2</v>
      </c>
    </row>
    <row r="11984" spans="1:3" x14ac:dyDescent="0.2">
      <c r="A11984" t="s">
        <v>0</v>
      </c>
      <c r="B11984">
        <v>234178326</v>
      </c>
      <c r="C11984">
        <v>2</v>
      </c>
    </row>
    <row r="11985" spans="1:3" x14ac:dyDescent="0.2">
      <c r="A11985" t="s">
        <v>0</v>
      </c>
      <c r="B11985">
        <v>234178327</v>
      </c>
      <c r="C11985">
        <v>2</v>
      </c>
    </row>
    <row r="11986" spans="1:3" x14ac:dyDescent="0.2">
      <c r="A11986" t="s">
        <v>0</v>
      </c>
      <c r="B11986">
        <v>234178328</v>
      </c>
      <c r="C11986">
        <v>2</v>
      </c>
    </row>
    <row r="11987" spans="1:3" x14ac:dyDescent="0.2">
      <c r="A11987" t="s">
        <v>0</v>
      </c>
      <c r="B11987">
        <v>234178329</v>
      </c>
      <c r="C11987">
        <v>2</v>
      </c>
    </row>
    <row r="11988" spans="1:3" x14ac:dyDescent="0.2">
      <c r="A11988" t="s">
        <v>0</v>
      </c>
      <c r="B11988">
        <v>234178330</v>
      </c>
      <c r="C11988">
        <v>2</v>
      </c>
    </row>
    <row r="11989" spans="1:3" x14ac:dyDescent="0.2">
      <c r="A11989" t="s">
        <v>0</v>
      </c>
      <c r="B11989">
        <v>234178331</v>
      </c>
      <c r="C11989">
        <v>3</v>
      </c>
    </row>
    <row r="11990" spans="1:3" x14ac:dyDescent="0.2">
      <c r="A11990" t="s">
        <v>0</v>
      </c>
      <c r="B11990">
        <v>234178332</v>
      </c>
      <c r="C11990">
        <v>3</v>
      </c>
    </row>
    <row r="11991" spans="1:3" x14ac:dyDescent="0.2">
      <c r="A11991" t="s">
        <v>0</v>
      </c>
      <c r="B11991">
        <v>234178333</v>
      </c>
      <c r="C11991">
        <v>3</v>
      </c>
    </row>
    <row r="11992" spans="1:3" x14ac:dyDescent="0.2">
      <c r="A11992" t="s">
        <v>0</v>
      </c>
      <c r="B11992">
        <v>234178334</v>
      </c>
      <c r="C11992">
        <v>3</v>
      </c>
    </row>
    <row r="11993" spans="1:3" x14ac:dyDescent="0.2">
      <c r="A11993" t="s">
        <v>0</v>
      </c>
      <c r="B11993">
        <v>234178335</v>
      </c>
      <c r="C11993">
        <v>3</v>
      </c>
    </row>
    <row r="11994" spans="1:3" x14ac:dyDescent="0.2">
      <c r="A11994" t="s">
        <v>0</v>
      </c>
      <c r="B11994">
        <v>234178336</v>
      </c>
      <c r="C11994">
        <v>3</v>
      </c>
    </row>
    <row r="11995" spans="1:3" x14ac:dyDescent="0.2">
      <c r="A11995" t="s">
        <v>0</v>
      </c>
      <c r="B11995">
        <v>234178337</v>
      </c>
      <c r="C11995">
        <v>3</v>
      </c>
    </row>
    <row r="11996" spans="1:3" x14ac:dyDescent="0.2">
      <c r="A11996" t="s">
        <v>0</v>
      </c>
      <c r="B11996">
        <v>234178338</v>
      </c>
      <c r="C11996">
        <v>3</v>
      </c>
    </row>
    <row r="11997" spans="1:3" x14ac:dyDescent="0.2">
      <c r="A11997" t="s">
        <v>0</v>
      </c>
      <c r="B11997">
        <v>234178339</v>
      </c>
      <c r="C11997">
        <v>3</v>
      </c>
    </row>
    <row r="11998" spans="1:3" x14ac:dyDescent="0.2">
      <c r="A11998" t="s">
        <v>0</v>
      </c>
      <c r="B11998">
        <v>234178340</v>
      </c>
      <c r="C11998">
        <v>3</v>
      </c>
    </row>
    <row r="11999" spans="1:3" x14ac:dyDescent="0.2">
      <c r="A11999" t="s">
        <v>0</v>
      </c>
      <c r="B11999">
        <v>234178341</v>
      </c>
      <c r="C11999">
        <v>3</v>
      </c>
    </row>
    <row r="12000" spans="1:3" x14ac:dyDescent="0.2">
      <c r="A12000" t="s">
        <v>0</v>
      </c>
      <c r="B12000">
        <v>234178342</v>
      </c>
      <c r="C12000">
        <v>3</v>
      </c>
    </row>
    <row r="12001" spans="1:3" x14ac:dyDescent="0.2">
      <c r="A12001" t="s">
        <v>0</v>
      </c>
      <c r="B12001">
        <v>234178343</v>
      </c>
      <c r="C12001">
        <v>3</v>
      </c>
    </row>
    <row r="12002" spans="1:3" x14ac:dyDescent="0.2">
      <c r="A12002" t="s">
        <v>0</v>
      </c>
      <c r="B12002">
        <v>234178344</v>
      </c>
      <c r="C12002">
        <v>3</v>
      </c>
    </row>
    <row r="12003" spans="1:3" x14ac:dyDescent="0.2">
      <c r="A12003" t="s">
        <v>0</v>
      </c>
      <c r="B12003">
        <v>234178345</v>
      </c>
      <c r="C12003">
        <v>3</v>
      </c>
    </row>
    <row r="12004" spans="1:3" x14ac:dyDescent="0.2">
      <c r="A12004" t="s">
        <v>0</v>
      </c>
      <c r="B12004">
        <v>234178346</v>
      </c>
      <c r="C12004">
        <v>3</v>
      </c>
    </row>
    <row r="12005" spans="1:3" x14ac:dyDescent="0.2">
      <c r="A12005" t="s">
        <v>0</v>
      </c>
      <c r="B12005">
        <v>234178347</v>
      </c>
      <c r="C12005">
        <v>3</v>
      </c>
    </row>
    <row r="12006" spans="1:3" x14ac:dyDescent="0.2">
      <c r="A12006" t="s">
        <v>0</v>
      </c>
      <c r="B12006">
        <v>234178348</v>
      </c>
      <c r="C12006">
        <v>3</v>
      </c>
    </row>
    <row r="12007" spans="1:3" x14ac:dyDescent="0.2">
      <c r="A12007" t="s">
        <v>0</v>
      </c>
      <c r="B12007">
        <v>234178349</v>
      </c>
      <c r="C12007">
        <v>3</v>
      </c>
    </row>
    <row r="12008" spans="1:3" x14ac:dyDescent="0.2">
      <c r="A12008" t="s">
        <v>0</v>
      </c>
      <c r="B12008">
        <v>234178350</v>
      </c>
      <c r="C12008">
        <v>3</v>
      </c>
    </row>
    <row r="12009" spans="1:3" x14ac:dyDescent="0.2">
      <c r="A12009" t="s">
        <v>0</v>
      </c>
      <c r="B12009">
        <v>234178351</v>
      </c>
      <c r="C12009">
        <v>3</v>
      </c>
    </row>
    <row r="12010" spans="1:3" x14ac:dyDescent="0.2">
      <c r="A12010" t="s">
        <v>0</v>
      </c>
      <c r="B12010">
        <v>234178352</v>
      </c>
      <c r="C12010">
        <v>3</v>
      </c>
    </row>
    <row r="12011" spans="1:3" x14ac:dyDescent="0.2">
      <c r="A12011" t="s">
        <v>0</v>
      </c>
      <c r="B12011">
        <v>234178353</v>
      </c>
      <c r="C12011">
        <v>3</v>
      </c>
    </row>
    <row r="12012" spans="1:3" x14ac:dyDescent="0.2">
      <c r="A12012" t="s">
        <v>0</v>
      </c>
      <c r="B12012">
        <v>234178354</v>
      </c>
      <c r="C12012">
        <v>3</v>
      </c>
    </row>
    <row r="12013" spans="1:3" x14ac:dyDescent="0.2">
      <c r="A12013" t="s">
        <v>0</v>
      </c>
      <c r="B12013">
        <v>234178355</v>
      </c>
      <c r="C12013">
        <v>4</v>
      </c>
    </row>
    <row r="12014" spans="1:3" x14ac:dyDescent="0.2">
      <c r="A12014" t="s">
        <v>0</v>
      </c>
      <c r="B12014">
        <v>234178356</v>
      </c>
      <c r="C12014">
        <v>4</v>
      </c>
    </row>
    <row r="12015" spans="1:3" x14ac:dyDescent="0.2">
      <c r="A12015" t="s">
        <v>0</v>
      </c>
      <c r="B12015">
        <v>234178357</v>
      </c>
      <c r="C12015">
        <v>4</v>
      </c>
    </row>
    <row r="12016" spans="1:3" x14ac:dyDescent="0.2">
      <c r="A12016" t="s">
        <v>0</v>
      </c>
      <c r="B12016">
        <v>234178358</v>
      </c>
      <c r="C12016">
        <v>5</v>
      </c>
    </row>
    <row r="12017" spans="1:3" x14ac:dyDescent="0.2">
      <c r="A12017" t="s">
        <v>0</v>
      </c>
      <c r="B12017">
        <v>234178359</v>
      </c>
      <c r="C12017">
        <v>5</v>
      </c>
    </row>
    <row r="12018" spans="1:3" x14ac:dyDescent="0.2">
      <c r="A12018" t="s">
        <v>0</v>
      </c>
      <c r="B12018">
        <v>234178360</v>
      </c>
      <c r="C12018">
        <v>5</v>
      </c>
    </row>
    <row r="12019" spans="1:3" x14ac:dyDescent="0.2">
      <c r="A12019" t="s">
        <v>0</v>
      </c>
      <c r="B12019">
        <v>234178361</v>
      </c>
      <c r="C12019">
        <v>5</v>
      </c>
    </row>
    <row r="12020" spans="1:3" x14ac:dyDescent="0.2">
      <c r="A12020" t="s">
        <v>0</v>
      </c>
      <c r="B12020">
        <v>234178362</v>
      </c>
      <c r="C12020">
        <v>5</v>
      </c>
    </row>
    <row r="12021" spans="1:3" x14ac:dyDescent="0.2">
      <c r="A12021" t="s">
        <v>0</v>
      </c>
      <c r="B12021">
        <v>234178363</v>
      </c>
      <c r="C12021">
        <v>5</v>
      </c>
    </row>
    <row r="12022" spans="1:3" x14ac:dyDescent="0.2">
      <c r="A12022" t="s">
        <v>0</v>
      </c>
      <c r="B12022">
        <v>234178364</v>
      </c>
      <c r="C12022">
        <v>5</v>
      </c>
    </row>
    <row r="12023" spans="1:3" x14ac:dyDescent="0.2">
      <c r="A12023" t="s">
        <v>0</v>
      </c>
      <c r="B12023">
        <v>234178365</v>
      </c>
      <c r="C12023">
        <v>5</v>
      </c>
    </row>
    <row r="12024" spans="1:3" x14ac:dyDescent="0.2">
      <c r="A12024" t="s">
        <v>0</v>
      </c>
      <c r="B12024">
        <v>234178366</v>
      </c>
      <c r="C12024">
        <v>5</v>
      </c>
    </row>
    <row r="12025" spans="1:3" x14ac:dyDescent="0.2">
      <c r="A12025" t="s">
        <v>0</v>
      </c>
      <c r="B12025">
        <v>234178367</v>
      </c>
      <c r="C12025">
        <v>5</v>
      </c>
    </row>
    <row r="12026" spans="1:3" x14ac:dyDescent="0.2">
      <c r="A12026" t="s">
        <v>0</v>
      </c>
      <c r="B12026">
        <v>234178368</v>
      </c>
      <c r="C12026">
        <v>5</v>
      </c>
    </row>
    <row r="12027" spans="1:3" x14ac:dyDescent="0.2">
      <c r="A12027" t="s">
        <v>0</v>
      </c>
      <c r="B12027">
        <v>234178369</v>
      </c>
      <c r="C12027">
        <v>5</v>
      </c>
    </row>
    <row r="12028" spans="1:3" x14ac:dyDescent="0.2">
      <c r="A12028" t="s">
        <v>0</v>
      </c>
      <c r="B12028">
        <v>234178370</v>
      </c>
      <c r="C12028">
        <v>5</v>
      </c>
    </row>
    <row r="12029" spans="1:3" x14ac:dyDescent="0.2">
      <c r="A12029" t="s">
        <v>0</v>
      </c>
      <c r="B12029">
        <v>234178371</v>
      </c>
      <c r="C12029">
        <v>5</v>
      </c>
    </row>
    <row r="12030" spans="1:3" x14ac:dyDescent="0.2">
      <c r="A12030" t="s">
        <v>0</v>
      </c>
      <c r="B12030">
        <v>234178372</v>
      </c>
      <c r="C12030">
        <v>5</v>
      </c>
    </row>
    <row r="12031" spans="1:3" x14ac:dyDescent="0.2">
      <c r="A12031" t="s">
        <v>0</v>
      </c>
      <c r="B12031">
        <v>234178373</v>
      </c>
      <c r="C12031">
        <v>5</v>
      </c>
    </row>
    <row r="12032" spans="1:3" x14ac:dyDescent="0.2">
      <c r="A12032" t="s">
        <v>0</v>
      </c>
      <c r="B12032">
        <v>234178374</v>
      </c>
      <c r="C12032">
        <v>5</v>
      </c>
    </row>
    <row r="12033" spans="1:3" x14ac:dyDescent="0.2">
      <c r="A12033" t="s">
        <v>0</v>
      </c>
      <c r="B12033">
        <v>234178375</v>
      </c>
      <c r="C12033">
        <v>5</v>
      </c>
    </row>
    <row r="12034" spans="1:3" x14ac:dyDescent="0.2">
      <c r="A12034" t="s">
        <v>0</v>
      </c>
      <c r="B12034">
        <v>234178376</v>
      </c>
      <c r="C12034">
        <v>5</v>
      </c>
    </row>
    <row r="12035" spans="1:3" x14ac:dyDescent="0.2">
      <c r="A12035" t="s">
        <v>0</v>
      </c>
      <c r="B12035">
        <v>234178377</v>
      </c>
      <c r="C12035">
        <v>5</v>
      </c>
    </row>
    <row r="12036" spans="1:3" x14ac:dyDescent="0.2">
      <c r="A12036" t="s">
        <v>0</v>
      </c>
      <c r="B12036">
        <v>234178378</v>
      </c>
      <c r="C12036">
        <v>5</v>
      </c>
    </row>
    <row r="12037" spans="1:3" x14ac:dyDescent="0.2">
      <c r="A12037" t="s">
        <v>0</v>
      </c>
      <c r="B12037">
        <v>234178379</v>
      </c>
      <c r="C12037">
        <v>5</v>
      </c>
    </row>
    <row r="12038" spans="1:3" x14ac:dyDescent="0.2">
      <c r="A12038" t="s">
        <v>0</v>
      </c>
      <c r="B12038">
        <v>234178380</v>
      </c>
      <c r="C12038">
        <v>5</v>
      </c>
    </row>
    <row r="12039" spans="1:3" x14ac:dyDescent="0.2">
      <c r="A12039" t="s">
        <v>0</v>
      </c>
      <c r="B12039">
        <v>234178381</v>
      </c>
      <c r="C12039">
        <v>5</v>
      </c>
    </row>
    <row r="12040" spans="1:3" x14ac:dyDescent="0.2">
      <c r="A12040" t="s">
        <v>0</v>
      </c>
      <c r="B12040">
        <v>234178382</v>
      </c>
      <c r="C12040">
        <v>5</v>
      </c>
    </row>
    <row r="12041" spans="1:3" x14ac:dyDescent="0.2">
      <c r="A12041" t="s">
        <v>0</v>
      </c>
      <c r="B12041">
        <v>234178383</v>
      </c>
      <c r="C12041">
        <v>6</v>
      </c>
    </row>
    <row r="12042" spans="1:3" x14ac:dyDescent="0.2">
      <c r="A12042" t="s">
        <v>0</v>
      </c>
      <c r="B12042">
        <v>234178384</v>
      </c>
      <c r="C12042">
        <v>6</v>
      </c>
    </row>
    <row r="12043" spans="1:3" x14ac:dyDescent="0.2">
      <c r="A12043" t="s">
        <v>0</v>
      </c>
      <c r="B12043">
        <v>234178385</v>
      </c>
      <c r="C12043">
        <v>6</v>
      </c>
    </row>
    <row r="12044" spans="1:3" x14ac:dyDescent="0.2">
      <c r="A12044" t="s">
        <v>0</v>
      </c>
      <c r="B12044">
        <v>234178386</v>
      </c>
      <c r="C12044">
        <v>7</v>
      </c>
    </row>
    <row r="12045" spans="1:3" x14ac:dyDescent="0.2">
      <c r="A12045" t="s">
        <v>0</v>
      </c>
      <c r="B12045">
        <v>234178387</v>
      </c>
      <c r="C12045">
        <v>7</v>
      </c>
    </row>
    <row r="12046" spans="1:3" x14ac:dyDescent="0.2">
      <c r="A12046" t="s">
        <v>0</v>
      </c>
      <c r="B12046">
        <v>234178388</v>
      </c>
      <c r="C12046">
        <v>7</v>
      </c>
    </row>
    <row r="12047" spans="1:3" x14ac:dyDescent="0.2">
      <c r="A12047" t="s">
        <v>0</v>
      </c>
      <c r="B12047">
        <v>234178389</v>
      </c>
      <c r="C12047">
        <v>7</v>
      </c>
    </row>
    <row r="12048" spans="1:3" x14ac:dyDescent="0.2">
      <c r="A12048" t="s">
        <v>0</v>
      </c>
      <c r="B12048">
        <v>234178390</v>
      </c>
      <c r="C12048">
        <v>7</v>
      </c>
    </row>
    <row r="12049" spans="1:3" x14ac:dyDescent="0.2">
      <c r="A12049" t="s">
        <v>0</v>
      </c>
      <c r="B12049">
        <v>234178391</v>
      </c>
      <c r="C12049">
        <v>7</v>
      </c>
    </row>
    <row r="12050" spans="1:3" x14ac:dyDescent="0.2">
      <c r="A12050" t="s">
        <v>0</v>
      </c>
      <c r="B12050">
        <v>234178392</v>
      </c>
      <c r="C12050">
        <v>7</v>
      </c>
    </row>
    <row r="12051" spans="1:3" x14ac:dyDescent="0.2">
      <c r="A12051" t="s">
        <v>0</v>
      </c>
      <c r="B12051">
        <v>234178393</v>
      </c>
      <c r="C12051">
        <v>7</v>
      </c>
    </row>
    <row r="12052" spans="1:3" x14ac:dyDescent="0.2">
      <c r="A12052" t="s">
        <v>0</v>
      </c>
      <c r="B12052">
        <v>234178394</v>
      </c>
      <c r="C12052">
        <v>7</v>
      </c>
    </row>
    <row r="12053" spans="1:3" x14ac:dyDescent="0.2">
      <c r="A12053" t="s">
        <v>0</v>
      </c>
      <c r="B12053">
        <v>234178395</v>
      </c>
      <c r="C12053">
        <v>7</v>
      </c>
    </row>
    <row r="12054" spans="1:3" x14ac:dyDescent="0.2">
      <c r="A12054" t="s">
        <v>0</v>
      </c>
      <c r="B12054">
        <v>234178396</v>
      </c>
      <c r="C12054">
        <v>8</v>
      </c>
    </row>
    <row r="12055" spans="1:3" x14ac:dyDescent="0.2">
      <c r="A12055" t="s">
        <v>0</v>
      </c>
      <c r="B12055">
        <v>234178397</v>
      </c>
      <c r="C12055">
        <v>8</v>
      </c>
    </row>
    <row r="12056" spans="1:3" x14ac:dyDescent="0.2">
      <c r="A12056" t="s">
        <v>0</v>
      </c>
      <c r="B12056">
        <v>234178398</v>
      </c>
      <c r="C12056">
        <v>8</v>
      </c>
    </row>
    <row r="12057" spans="1:3" x14ac:dyDescent="0.2">
      <c r="A12057" t="s">
        <v>0</v>
      </c>
      <c r="B12057">
        <v>234178399</v>
      </c>
      <c r="C12057">
        <v>8</v>
      </c>
    </row>
    <row r="12058" spans="1:3" x14ac:dyDescent="0.2">
      <c r="A12058" t="s">
        <v>0</v>
      </c>
      <c r="B12058">
        <v>234178400</v>
      </c>
      <c r="C12058">
        <v>7</v>
      </c>
    </row>
    <row r="12059" spans="1:3" x14ac:dyDescent="0.2">
      <c r="A12059" t="s">
        <v>0</v>
      </c>
      <c r="B12059">
        <v>234178401</v>
      </c>
      <c r="C12059">
        <v>7</v>
      </c>
    </row>
    <row r="12060" spans="1:3" x14ac:dyDescent="0.2">
      <c r="A12060" t="s">
        <v>0</v>
      </c>
      <c r="B12060">
        <v>234178402</v>
      </c>
      <c r="C12060">
        <v>7</v>
      </c>
    </row>
    <row r="12061" spans="1:3" x14ac:dyDescent="0.2">
      <c r="A12061" t="s">
        <v>0</v>
      </c>
      <c r="B12061">
        <v>234178403</v>
      </c>
      <c r="C12061">
        <v>7</v>
      </c>
    </row>
    <row r="12062" spans="1:3" x14ac:dyDescent="0.2">
      <c r="A12062" t="s">
        <v>0</v>
      </c>
      <c r="B12062">
        <v>234178404</v>
      </c>
      <c r="C12062">
        <v>8</v>
      </c>
    </row>
    <row r="12063" spans="1:3" x14ac:dyDescent="0.2">
      <c r="A12063" t="s">
        <v>0</v>
      </c>
      <c r="B12063">
        <v>234178405</v>
      </c>
      <c r="C12063">
        <v>8</v>
      </c>
    </row>
    <row r="12064" spans="1:3" x14ac:dyDescent="0.2">
      <c r="A12064" t="s">
        <v>0</v>
      </c>
      <c r="B12064">
        <v>234178406</v>
      </c>
      <c r="C12064">
        <v>8</v>
      </c>
    </row>
    <row r="12065" spans="1:3" x14ac:dyDescent="0.2">
      <c r="A12065" t="s">
        <v>0</v>
      </c>
      <c r="B12065">
        <v>234178407</v>
      </c>
      <c r="C12065">
        <v>8</v>
      </c>
    </row>
    <row r="12066" spans="1:3" x14ac:dyDescent="0.2">
      <c r="A12066" t="s">
        <v>0</v>
      </c>
      <c r="B12066">
        <v>234178408</v>
      </c>
      <c r="C12066">
        <v>8</v>
      </c>
    </row>
    <row r="12067" spans="1:3" x14ac:dyDescent="0.2">
      <c r="A12067" t="s">
        <v>0</v>
      </c>
      <c r="B12067">
        <v>234178409</v>
      </c>
      <c r="C12067">
        <v>8</v>
      </c>
    </row>
    <row r="12068" spans="1:3" x14ac:dyDescent="0.2">
      <c r="A12068" t="s">
        <v>0</v>
      </c>
      <c r="B12068">
        <v>234178410</v>
      </c>
      <c r="C12068">
        <v>8</v>
      </c>
    </row>
    <row r="12069" spans="1:3" x14ac:dyDescent="0.2">
      <c r="A12069" t="s">
        <v>0</v>
      </c>
      <c r="B12069">
        <v>234178411</v>
      </c>
      <c r="C12069">
        <v>8</v>
      </c>
    </row>
    <row r="12070" spans="1:3" x14ac:dyDescent="0.2">
      <c r="A12070" t="s">
        <v>0</v>
      </c>
      <c r="B12070">
        <v>234178412</v>
      </c>
      <c r="C12070">
        <v>8</v>
      </c>
    </row>
    <row r="12071" spans="1:3" x14ac:dyDescent="0.2">
      <c r="A12071" t="s">
        <v>0</v>
      </c>
      <c r="B12071">
        <v>234178413</v>
      </c>
      <c r="C12071">
        <v>8</v>
      </c>
    </row>
    <row r="12072" spans="1:3" x14ac:dyDescent="0.2">
      <c r="A12072" t="s">
        <v>0</v>
      </c>
      <c r="B12072">
        <v>234178414</v>
      </c>
      <c r="C12072">
        <v>8</v>
      </c>
    </row>
    <row r="12073" spans="1:3" x14ac:dyDescent="0.2">
      <c r="A12073" t="s">
        <v>0</v>
      </c>
      <c r="B12073">
        <v>234178415</v>
      </c>
      <c r="C12073">
        <v>8</v>
      </c>
    </row>
    <row r="12074" spans="1:3" x14ac:dyDescent="0.2">
      <c r="A12074" t="s">
        <v>0</v>
      </c>
      <c r="B12074">
        <v>234178416</v>
      </c>
      <c r="C12074">
        <v>9</v>
      </c>
    </row>
    <row r="12075" spans="1:3" x14ac:dyDescent="0.2">
      <c r="A12075" t="s">
        <v>0</v>
      </c>
      <c r="B12075">
        <v>234178417</v>
      </c>
      <c r="C12075">
        <v>10</v>
      </c>
    </row>
    <row r="12076" spans="1:3" x14ac:dyDescent="0.2">
      <c r="A12076" t="s">
        <v>0</v>
      </c>
      <c r="B12076">
        <v>234178418</v>
      </c>
      <c r="C12076">
        <v>10</v>
      </c>
    </row>
    <row r="12077" spans="1:3" x14ac:dyDescent="0.2">
      <c r="A12077" t="s">
        <v>0</v>
      </c>
      <c r="B12077">
        <v>234178419</v>
      </c>
      <c r="C12077">
        <v>10</v>
      </c>
    </row>
    <row r="12078" spans="1:3" x14ac:dyDescent="0.2">
      <c r="A12078" t="s">
        <v>0</v>
      </c>
      <c r="B12078">
        <v>234178420</v>
      </c>
      <c r="C12078">
        <v>10</v>
      </c>
    </row>
    <row r="12079" spans="1:3" x14ac:dyDescent="0.2">
      <c r="A12079" t="s">
        <v>0</v>
      </c>
      <c r="B12079">
        <v>234178421</v>
      </c>
      <c r="C12079">
        <v>10</v>
      </c>
    </row>
    <row r="12080" spans="1:3" x14ac:dyDescent="0.2">
      <c r="A12080" t="s">
        <v>0</v>
      </c>
      <c r="B12080">
        <v>234178422</v>
      </c>
      <c r="C12080">
        <v>10</v>
      </c>
    </row>
    <row r="12081" spans="1:3" x14ac:dyDescent="0.2">
      <c r="A12081" t="s">
        <v>0</v>
      </c>
      <c r="B12081">
        <v>234178423</v>
      </c>
      <c r="C12081">
        <v>10</v>
      </c>
    </row>
    <row r="12082" spans="1:3" x14ac:dyDescent="0.2">
      <c r="A12082" t="s">
        <v>0</v>
      </c>
      <c r="B12082">
        <v>234178424</v>
      </c>
      <c r="C12082">
        <v>10</v>
      </c>
    </row>
    <row r="12083" spans="1:3" x14ac:dyDescent="0.2">
      <c r="A12083" t="s">
        <v>0</v>
      </c>
      <c r="B12083">
        <v>234178425</v>
      </c>
      <c r="C12083">
        <v>10</v>
      </c>
    </row>
    <row r="12084" spans="1:3" x14ac:dyDescent="0.2">
      <c r="A12084" t="s">
        <v>0</v>
      </c>
      <c r="B12084">
        <v>234178426</v>
      </c>
      <c r="C12084">
        <v>10</v>
      </c>
    </row>
    <row r="12085" spans="1:3" x14ac:dyDescent="0.2">
      <c r="A12085" t="s">
        <v>0</v>
      </c>
      <c r="B12085">
        <v>234178427</v>
      </c>
      <c r="C12085">
        <v>10</v>
      </c>
    </row>
    <row r="12086" spans="1:3" x14ac:dyDescent="0.2">
      <c r="A12086" t="s">
        <v>0</v>
      </c>
      <c r="B12086">
        <v>234178428</v>
      </c>
      <c r="C12086">
        <v>10</v>
      </c>
    </row>
    <row r="12087" spans="1:3" x14ac:dyDescent="0.2">
      <c r="A12087" t="s">
        <v>0</v>
      </c>
      <c r="B12087">
        <v>234178429</v>
      </c>
      <c r="C12087">
        <v>10</v>
      </c>
    </row>
    <row r="12088" spans="1:3" x14ac:dyDescent="0.2">
      <c r="A12088" t="s">
        <v>0</v>
      </c>
      <c r="B12088">
        <v>234178430</v>
      </c>
      <c r="C12088">
        <v>10</v>
      </c>
    </row>
    <row r="12089" spans="1:3" x14ac:dyDescent="0.2">
      <c r="A12089" t="s">
        <v>0</v>
      </c>
      <c r="B12089">
        <v>234178431</v>
      </c>
      <c r="C12089">
        <v>10</v>
      </c>
    </row>
    <row r="12090" spans="1:3" x14ac:dyDescent="0.2">
      <c r="A12090" t="s">
        <v>0</v>
      </c>
      <c r="B12090">
        <v>234178432</v>
      </c>
      <c r="C12090">
        <v>10</v>
      </c>
    </row>
    <row r="12091" spans="1:3" x14ac:dyDescent="0.2">
      <c r="A12091" t="s">
        <v>0</v>
      </c>
      <c r="B12091">
        <v>234178433</v>
      </c>
      <c r="C12091">
        <v>11</v>
      </c>
    </row>
    <row r="12092" spans="1:3" x14ac:dyDescent="0.2">
      <c r="A12092" t="s">
        <v>0</v>
      </c>
      <c r="B12092">
        <v>234178434</v>
      </c>
      <c r="C12092">
        <v>11</v>
      </c>
    </row>
    <row r="12093" spans="1:3" x14ac:dyDescent="0.2">
      <c r="A12093" t="s">
        <v>0</v>
      </c>
      <c r="B12093">
        <v>234178435</v>
      </c>
      <c r="C12093">
        <v>11</v>
      </c>
    </row>
    <row r="12094" spans="1:3" x14ac:dyDescent="0.2">
      <c r="A12094" t="s">
        <v>0</v>
      </c>
      <c r="B12094">
        <v>234178436</v>
      </c>
      <c r="C12094">
        <v>12</v>
      </c>
    </row>
    <row r="12095" spans="1:3" x14ac:dyDescent="0.2">
      <c r="A12095" t="s">
        <v>0</v>
      </c>
      <c r="B12095">
        <v>234178437</v>
      </c>
      <c r="C12095">
        <v>12</v>
      </c>
    </row>
    <row r="12096" spans="1:3" x14ac:dyDescent="0.2">
      <c r="A12096" t="s">
        <v>0</v>
      </c>
      <c r="B12096">
        <v>234178438</v>
      </c>
      <c r="C12096">
        <v>12</v>
      </c>
    </row>
    <row r="12097" spans="1:3" x14ac:dyDescent="0.2">
      <c r="A12097" t="s">
        <v>0</v>
      </c>
      <c r="B12097">
        <v>234178439</v>
      </c>
      <c r="C12097">
        <v>12</v>
      </c>
    </row>
    <row r="12098" spans="1:3" x14ac:dyDescent="0.2">
      <c r="A12098" t="s">
        <v>0</v>
      </c>
      <c r="B12098">
        <v>234178440</v>
      </c>
      <c r="C12098">
        <v>12</v>
      </c>
    </row>
    <row r="12099" spans="1:3" x14ac:dyDescent="0.2">
      <c r="A12099" t="s">
        <v>0</v>
      </c>
      <c r="B12099">
        <v>234178441</v>
      </c>
      <c r="C12099">
        <v>13</v>
      </c>
    </row>
    <row r="12100" spans="1:3" x14ac:dyDescent="0.2">
      <c r="A12100" t="s">
        <v>0</v>
      </c>
      <c r="B12100">
        <v>234178442</v>
      </c>
      <c r="C12100">
        <v>13</v>
      </c>
    </row>
    <row r="12101" spans="1:3" x14ac:dyDescent="0.2">
      <c r="A12101" t="s">
        <v>0</v>
      </c>
      <c r="B12101">
        <v>234178443</v>
      </c>
      <c r="C12101">
        <v>13</v>
      </c>
    </row>
    <row r="12102" spans="1:3" x14ac:dyDescent="0.2">
      <c r="A12102" t="s">
        <v>0</v>
      </c>
      <c r="B12102">
        <v>234178444</v>
      </c>
      <c r="C12102">
        <v>14</v>
      </c>
    </row>
    <row r="12103" spans="1:3" x14ac:dyDescent="0.2">
      <c r="A12103" t="s">
        <v>0</v>
      </c>
      <c r="B12103">
        <v>234178445</v>
      </c>
      <c r="C12103">
        <v>14</v>
      </c>
    </row>
    <row r="12104" spans="1:3" x14ac:dyDescent="0.2">
      <c r="A12104" t="s">
        <v>0</v>
      </c>
      <c r="B12104">
        <v>234178446</v>
      </c>
      <c r="C12104">
        <v>14</v>
      </c>
    </row>
    <row r="12105" spans="1:3" x14ac:dyDescent="0.2">
      <c r="A12105" t="s">
        <v>0</v>
      </c>
      <c r="B12105">
        <v>234178447</v>
      </c>
      <c r="C12105">
        <v>14</v>
      </c>
    </row>
    <row r="12106" spans="1:3" x14ac:dyDescent="0.2">
      <c r="A12106" t="s">
        <v>0</v>
      </c>
      <c r="B12106">
        <v>234178448</v>
      </c>
      <c r="C12106">
        <v>14</v>
      </c>
    </row>
    <row r="12107" spans="1:3" x14ac:dyDescent="0.2">
      <c r="A12107" t="s">
        <v>0</v>
      </c>
      <c r="B12107">
        <v>234178449</v>
      </c>
      <c r="C12107">
        <v>14</v>
      </c>
    </row>
    <row r="12108" spans="1:3" x14ac:dyDescent="0.2">
      <c r="A12108" t="s">
        <v>0</v>
      </c>
      <c r="B12108">
        <v>234178450</v>
      </c>
      <c r="C12108">
        <v>15</v>
      </c>
    </row>
    <row r="12109" spans="1:3" x14ac:dyDescent="0.2">
      <c r="A12109" t="s">
        <v>0</v>
      </c>
      <c r="B12109">
        <v>234178451</v>
      </c>
      <c r="C12109">
        <v>15</v>
      </c>
    </row>
    <row r="12110" spans="1:3" x14ac:dyDescent="0.2">
      <c r="A12110" t="s">
        <v>0</v>
      </c>
      <c r="B12110">
        <v>234178452</v>
      </c>
      <c r="C12110">
        <v>15</v>
      </c>
    </row>
    <row r="12111" spans="1:3" x14ac:dyDescent="0.2">
      <c r="A12111" t="s">
        <v>0</v>
      </c>
      <c r="B12111">
        <v>234178453</v>
      </c>
      <c r="C12111">
        <v>15</v>
      </c>
    </row>
    <row r="12112" spans="1:3" x14ac:dyDescent="0.2">
      <c r="A12112" t="s">
        <v>0</v>
      </c>
      <c r="B12112">
        <v>234178454</v>
      </c>
      <c r="C12112">
        <v>16</v>
      </c>
    </row>
    <row r="12113" spans="1:3" x14ac:dyDescent="0.2">
      <c r="A12113" t="s">
        <v>0</v>
      </c>
      <c r="B12113">
        <v>234178455</v>
      </c>
      <c r="C12113">
        <v>15</v>
      </c>
    </row>
    <row r="12114" spans="1:3" x14ac:dyDescent="0.2">
      <c r="A12114" t="s">
        <v>0</v>
      </c>
      <c r="B12114">
        <v>234178456</v>
      </c>
      <c r="C12114">
        <v>15</v>
      </c>
    </row>
    <row r="12115" spans="1:3" x14ac:dyDescent="0.2">
      <c r="A12115" t="s">
        <v>0</v>
      </c>
      <c r="B12115">
        <v>234178457</v>
      </c>
      <c r="C12115">
        <v>15</v>
      </c>
    </row>
    <row r="12116" spans="1:3" x14ac:dyDescent="0.2">
      <c r="A12116" t="s">
        <v>0</v>
      </c>
      <c r="B12116">
        <v>234178458</v>
      </c>
      <c r="C12116">
        <v>14</v>
      </c>
    </row>
    <row r="12117" spans="1:3" x14ac:dyDescent="0.2">
      <c r="A12117" t="s">
        <v>0</v>
      </c>
      <c r="B12117">
        <v>234178459</v>
      </c>
      <c r="C12117">
        <v>14</v>
      </c>
    </row>
    <row r="12118" spans="1:3" x14ac:dyDescent="0.2">
      <c r="A12118" t="s">
        <v>0</v>
      </c>
      <c r="B12118">
        <v>234178460</v>
      </c>
      <c r="C12118">
        <v>14</v>
      </c>
    </row>
    <row r="12119" spans="1:3" x14ac:dyDescent="0.2">
      <c r="A12119" t="s">
        <v>0</v>
      </c>
      <c r="B12119">
        <v>234178461</v>
      </c>
      <c r="C12119">
        <v>15</v>
      </c>
    </row>
    <row r="12120" spans="1:3" x14ac:dyDescent="0.2">
      <c r="A12120" t="s">
        <v>0</v>
      </c>
      <c r="B12120">
        <v>234178462</v>
      </c>
      <c r="C12120">
        <v>16</v>
      </c>
    </row>
    <row r="12121" spans="1:3" x14ac:dyDescent="0.2">
      <c r="A12121" t="s">
        <v>0</v>
      </c>
      <c r="B12121">
        <v>234178463</v>
      </c>
      <c r="C12121">
        <v>17</v>
      </c>
    </row>
    <row r="12122" spans="1:3" x14ac:dyDescent="0.2">
      <c r="A12122" t="s">
        <v>0</v>
      </c>
      <c r="B12122">
        <v>234178464</v>
      </c>
      <c r="C12122">
        <v>17</v>
      </c>
    </row>
    <row r="12123" spans="1:3" x14ac:dyDescent="0.2">
      <c r="A12123" t="s">
        <v>0</v>
      </c>
      <c r="B12123">
        <v>234178465</v>
      </c>
      <c r="C12123">
        <v>17</v>
      </c>
    </row>
    <row r="12124" spans="1:3" x14ac:dyDescent="0.2">
      <c r="A12124" t="s">
        <v>0</v>
      </c>
      <c r="B12124">
        <v>234178466</v>
      </c>
      <c r="C12124">
        <v>20</v>
      </c>
    </row>
    <row r="12125" spans="1:3" x14ac:dyDescent="0.2">
      <c r="A12125" t="s">
        <v>0</v>
      </c>
      <c r="B12125">
        <v>234178467</v>
      </c>
      <c r="C12125">
        <v>20</v>
      </c>
    </row>
    <row r="12126" spans="1:3" x14ac:dyDescent="0.2">
      <c r="A12126" t="s">
        <v>0</v>
      </c>
      <c r="B12126">
        <v>234178468</v>
      </c>
      <c r="C12126">
        <v>22</v>
      </c>
    </row>
    <row r="12127" spans="1:3" x14ac:dyDescent="0.2">
      <c r="A12127" t="s">
        <v>0</v>
      </c>
      <c r="B12127">
        <v>234178469</v>
      </c>
      <c r="C12127">
        <v>22</v>
      </c>
    </row>
    <row r="12128" spans="1:3" x14ac:dyDescent="0.2">
      <c r="A12128" t="s">
        <v>0</v>
      </c>
      <c r="B12128">
        <v>234178470</v>
      </c>
      <c r="C12128">
        <v>22</v>
      </c>
    </row>
    <row r="12129" spans="1:3" x14ac:dyDescent="0.2">
      <c r="A12129" t="s">
        <v>0</v>
      </c>
      <c r="B12129">
        <v>234178471</v>
      </c>
      <c r="C12129">
        <v>23</v>
      </c>
    </row>
    <row r="12130" spans="1:3" x14ac:dyDescent="0.2">
      <c r="A12130" t="s">
        <v>0</v>
      </c>
      <c r="B12130">
        <v>234178472</v>
      </c>
      <c r="C12130">
        <v>23</v>
      </c>
    </row>
    <row r="12131" spans="1:3" x14ac:dyDescent="0.2">
      <c r="A12131" t="s">
        <v>0</v>
      </c>
      <c r="B12131">
        <v>234178473</v>
      </c>
      <c r="C12131">
        <v>23</v>
      </c>
    </row>
    <row r="12132" spans="1:3" x14ac:dyDescent="0.2">
      <c r="A12132" t="s">
        <v>0</v>
      </c>
      <c r="B12132">
        <v>234178474</v>
      </c>
      <c r="C12132">
        <v>23</v>
      </c>
    </row>
    <row r="12133" spans="1:3" x14ac:dyDescent="0.2">
      <c r="A12133" t="s">
        <v>0</v>
      </c>
      <c r="B12133">
        <v>234178475</v>
      </c>
      <c r="C12133">
        <v>25</v>
      </c>
    </row>
    <row r="12134" spans="1:3" x14ac:dyDescent="0.2">
      <c r="A12134" t="s">
        <v>0</v>
      </c>
      <c r="B12134">
        <v>234178476</v>
      </c>
      <c r="C12134">
        <v>25</v>
      </c>
    </row>
    <row r="12135" spans="1:3" x14ac:dyDescent="0.2">
      <c r="A12135" t="s">
        <v>0</v>
      </c>
      <c r="B12135">
        <v>234178477</v>
      </c>
      <c r="C12135">
        <v>25</v>
      </c>
    </row>
    <row r="12136" spans="1:3" x14ac:dyDescent="0.2">
      <c r="A12136" t="s">
        <v>0</v>
      </c>
      <c r="B12136">
        <v>234178478</v>
      </c>
      <c r="C12136">
        <v>25</v>
      </c>
    </row>
    <row r="12137" spans="1:3" x14ac:dyDescent="0.2">
      <c r="A12137" t="s">
        <v>0</v>
      </c>
      <c r="B12137">
        <v>234178479</v>
      </c>
      <c r="C12137">
        <v>26</v>
      </c>
    </row>
    <row r="12138" spans="1:3" x14ac:dyDescent="0.2">
      <c r="A12138" t="s">
        <v>0</v>
      </c>
      <c r="B12138">
        <v>234178480</v>
      </c>
      <c r="C12138">
        <v>26</v>
      </c>
    </row>
    <row r="12139" spans="1:3" x14ac:dyDescent="0.2">
      <c r="A12139" t="s">
        <v>0</v>
      </c>
      <c r="B12139">
        <v>234178481</v>
      </c>
      <c r="C12139">
        <v>25</v>
      </c>
    </row>
    <row r="12140" spans="1:3" x14ac:dyDescent="0.2">
      <c r="A12140" t="s">
        <v>0</v>
      </c>
      <c r="B12140">
        <v>234178482</v>
      </c>
      <c r="C12140">
        <v>25</v>
      </c>
    </row>
    <row r="12141" spans="1:3" x14ac:dyDescent="0.2">
      <c r="A12141" t="s">
        <v>0</v>
      </c>
      <c r="B12141">
        <v>234178483</v>
      </c>
      <c r="C12141">
        <v>25</v>
      </c>
    </row>
    <row r="12142" spans="1:3" x14ac:dyDescent="0.2">
      <c r="A12142" t="s">
        <v>0</v>
      </c>
      <c r="B12142">
        <v>234178484</v>
      </c>
      <c r="C12142">
        <v>26</v>
      </c>
    </row>
    <row r="12143" spans="1:3" x14ac:dyDescent="0.2">
      <c r="A12143" t="s">
        <v>0</v>
      </c>
      <c r="B12143">
        <v>234178485</v>
      </c>
      <c r="C12143">
        <v>26</v>
      </c>
    </row>
    <row r="12144" spans="1:3" x14ac:dyDescent="0.2">
      <c r="A12144" t="s">
        <v>0</v>
      </c>
      <c r="B12144">
        <v>234178486</v>
      </c>
      <c r="C12144">
        <v>26</v>
      </c>
    </row>
    <row r="12145" spans="1:3" x14ac:dyDescent="0.2">
      <c r="A12145" t="s">
        <v>0</v>
      </c>
      <c r="B12145">
        <v>234178487</v>
      </c>
      <c r="C12145">
        <v>26</v>
      </c>
    </row>
    <row r="12146" spans="1:3" x14ac:dyDescent="0.2">
      <c r="A12146" t="s">
        <v>0</v>
      </c>
      <c r="B12146">
        <v>234178488</v>
      </c>
      <c r="C12146">
        <v>26</v>
      </c>
    </row>
    <row r="12147" spans="1:3" x14ac:dyDescent="0.2">
      <c r="A12147" t="s">
        <v>0</v>
      </c>
      <c r="B12147">
        <v>234178489</v>
      </c>
      <c r="C12147">
        <v>27</v>
      </c>
    </row>
    <row r="12148" spans="1:3" x14ac:dyDescent="0.2">
      <c r="A12148" t="s">
        <v>0</v>
      </c>
      <c r="B12148">
        <v>234178490</v>
      </c>
      <c r="C12148">
        <v>26</v>
      </c>
    </row>
    <row r="12149" spans="1:3" x14ac:dyDescent="0.2">
      <c r="A12149" t="s">
        <v>0</v>
      </c>
      <c r="B12149">
        <v>234178491</v>
      </c>
      <c r="C12149">
        <v>27</v>
      </c>
    </row>
    <row r="12150" spans="1:3" x14ac:dyDescent="0.2">
      <c r="A12150" t="s">
        <v>0</v>
      </c>
      <c r="B12150">
        <v>234178492</v>
      </c>
      <c r="C12150">
        <v>28</v>
      </c>
    </row>
    <row r="12151" spans="1:3" x14ac:dyDescent="0.2">
      <c r="A12151" t="s">
        <v>0</v>
      </c>
      <c r="B12151">
        <v>234178493</v>
      </c>
      <c r="C12151">
        <v>27</v>
      </c>
    </row>
    <row r="12152" spans="1:3" x14ac:dyDescent="0.2">
      <c r="A12152" t="s">
        <v>0</v>
      </c>
      <c r="B12152">
        <v>234178494</v>
      </c>
      <c r="C12152">
        <v>27</v>
      </c>
    </row>
    <row r="12153" spans="1:3" x14ac:dyDescent="0.2">
      <c r="A12153" t="s">
        <v>0</v>
      </c>
      <c r="B12153">
        <v>234178495</v>
      </c>
      <c r="C12153">
        <v>27</v>
      </c>
    </row>
    <row r="12154" spans="1:3" x14ac:dyDescent="0.2">
      <c r="A12154" t="s">
        <v>0</v>
      </c>
      <c r="B12154">
        <v>234178496</v>
      </c>
      <c r="C12154">
        <v>27</v>
      </c>
    </row>
    <row r="12155" spans="1:3" x14ac:dyDescent="0.2">
      <c r="A12155" t="s">
        <v>0</v>
      </c>
      <c r="B12155">
        <v>234178497</v>
      </c>
      <c r="C12155">
        <v>28</v>
      </c>
    </row>
    <row r="12156" spans="1:3" x14ac:dyDescent="0.2">
      <c r="A12156" t="s">
        <v>0</v>
      </c>
      <c r="B12156">
        <v>234178498</v>
      </c>
      <c r="C12156">
        <v>28</v>
      </c>
    </row>
    <row r="12157" spans="1:3" x14ac:dyDescent="0.2">
      <c r="A12157" t="s">
        <v>0</v>
      </c>
      <c r="B12157">
        <v>234178499</v>
      </c>
      <c r="C12157">
        <v>28</v>
      </c>
    </row>
    <row r="12158" spans="1:3" x14ac:dyDescent="0.2">
      <c r="A12158" t="s">
        <v>0</v>
      </c>
      <c r="B12158">
        <v>234178500</v>
      </c>
      <c r="C12158">
        <v>28</v>
      </c>
    </row>
    <row r="12159" spans="1:3" x14ac:dyDescent="0.2">
      <c r="A12159" t="s">
        <v>0</v>
      </c>
      <c r="B12159">
        <v>234178501</v>
      </c>
      <c r="C12159">
        <v>29</v>
      </c>
    </row>
    <row r="12160" spans="1:3" x14ac:dyDescent="0.2">
      <c r="A12160" t="s">
        <v>0</v>
      </c>
      <c r="B12160">
        <v>234178502</v>
      </c>
      <c r="C12160">
        <v>29</v>
      </c>
    </row>
    <row r="12161" spans="1:3" x14ac:dyDescent="0.2">
      <c r="A12161" t="s">
        <v>0</v>
      </c>
      <c r="B12161">
        <v>234178503</v>
      </c>
      <c r="C12161">
        <v>29</v>
      </c>
    </row>
    <row r="12162" spans="1:3" x14ac:dyDescent="0.2">
      <c r="A12162" t="s">
        <v>0</v>
      </c>
      <c r="B12162">
        <v>234178504</v>
      </c>
      <c r="C12162">
        <v>29</v>
      </c>
    </row>
    <row r="12163" spans="1:3" x14ac:dyDescent="0.2">
      <c r="A12163" t="s">
        <v>0</v>
      </c>
      <c r="B12163">
        <v>234178505</v>
      </c>
      <c r="C12163">
        <v>29</v>
      </c>
    </row>
    <row r="12164" spans="1:3" x14ac:dyDescent="0.2">
      <c r="A12164" t="s">
        <v>0</v>
      </c>
      <c r="B12164">
        <v>234178506</v>
      </c>
      <c r="C12164">
        <v>29</v>
      </c>
    </row>
    <row r="12165" spans="1:3" x14ac:dyDescent="0.2">
      <c r="A12165" t="s">
        <v>0</v>
      </c>
      <c r="B12165">
        <v>234178507</v>
      </c>
      <c r="C12165">
        <v>30</v>
      </c>
    </row>
    <row r="12166" spans="1:3" x14ac:dyDescent="0.2">
      <c r="A12166" t="s">
        <v>0</v>
      </c>
      <c r="B12166">
        <v>234178508</v>
      </c>
      <c r="C12166">
        <v>30</v>
      </c>
    </row>
    <row r="12167" spans="1:3" x14ac:dyDescent="0.2">
      <c r="A12167" t="s">
        <v>0</v>
      </c>
      <c r="B12167">
        <v>234178509</v>
      </c>
      <c r="C12167">
        <v>30</v>
      </c>
    </row>
    <row r="12168" spans="1:3" x14ac:dyDescent="0.2">
      <c r="A12168" t="s">
        <v>0</v>
      </c>
      <c r="B12168">
        <v>234178510</v>
      </c>
      <c r="C12168">
        <v>31</v>
      </c>
    </row>
    <row r="12169" spans="1:3" x14ac:dyDescent="0.2">
      <c r="A12169" t="s">
        <v>0</v>
      </c>
      <c r="B12169">
        <v>234178511</v>
      </c>
      <c r="C12169">
        <v>31</v>
      </c>
    </row>
    <row r="12170" spans="1:3" x14ac:dyDescent="0.2">
      <c r="A12170" t="s">
        <v>0</v>
      </c>
      <c r="B12170">
        <v>234178512</v>
      </c>
      <c r="C12170">
        <v>33</v>
      </c>
    </row>
    <row r="12171" spans="1:3" x14ac:dyDescent="0.2">
      <c r="A12171" t="s">
        <v>0</v>
      </c>
      <c r="B12171">
        <v>234178513</v>
      </c>
      <c r="C12171">
        <v>34</v>
      </c>
    </row>
    <row r="12172" spans="1:3" x14ac:dyDescent="0.2">
      <c r="A12172" t="s">
        <v>0</v>
      </c>
      <c r="B12172">
        <v>234178514</v>
      </c>
      <c r="C12172">
        <v>34</v>
      </c>
    </row>
    <row r="12173" spans="1:3" x14ac:dyDescent="0.2">
      <c r="A12173" t="s">
        <v>0</v>
      </c>
      <c r="B12173">
        <v>234178515</v>
      </c>
      <c r="C12173">
        <v>34</v>
      </c>
    </row>
    <row r="12174" spans="1:3" x14ac:dyDescent="0.2">
      <c r="A12174" t="s">
        <v>0</v>
      </c>
      <c r="B12174">
        <v>234178516</v>
      </c>
      <c r="C12174">
        <v>34</v>
      </c>
    </row>
    <row r="12175" spans="1:3" x14ac:dyDescent="0.2">
      <c r="A12175" t="s">
        <v>0</v>
      </c>
      <c r="B12175">
        <v>234178517</v>
      </c>
      <c r="C12175">
        <v>36</v>
      </c>
    </row>
    <row r="12176" spans="1:3" x14ac:dyDescent="0.2">
      <c r="A12176" t="s">
        <v>0</v>
      </c>
      <c r="B12176">
        <v>234178518</v>
      </c>
      <c r="C12176">
        <v>36</v>
      </c>
    </row>
    <row r="12177" spans="1:3" x14ac:dyDescent="0.2">
      <c r="A12177" t="s">
        <v>0</v>
      </c>
      <c r="B12177">
        <v>234178519</v>
      </c>
      <c r="C12177">
        <v>36</v>
      </c>
    </row>
    <row r="12178" spans="1:3" x14ac:dyDescent="0.2">
      <c r="A12178" t="s">
        <v>0</v>
      </c>
      <c r="B12178">
        <v>234178520</v>
      </c>
      <c r="C12178">
        <v>36</v>
      </c>
    </row>
    <row r="12179" spans="1:3" x14ac:dyDescent="0.2">
      <c r="A12179" t="s">
        <v>0</v>
      </c>
      <c r="B12179">
        <v>234178521</v>
      </c>
      <c r="C12179">
        <v>36</v>
      </c>
    </row>
    <row r="12180" spans="1:3" x14ac:dyDescent="0.2">
      <c r="A12180" t="s">
        <v>0</v>
      </c>
      <c r="B12180">
        <v>234178522</v>
      </c>
      <c r="C12180">
        <v>37</v>
      </c>
    </row>
    <row r="12181" spans="1:3" x14ac:dyDescent="0.2">
      <c r="A12181" t="s">
        <v>0</v>
      </c>
      <c r="B12181">
        <v>234178523</v>
      </c>
      <c r="C12181">
        <v>38</v>
      </c>
    </row>
    <row r="12182" spans="1:3" x14ac:dyDescent="0.2">
      <c r="A12182" t="s">
        <v>0</v>
      </c>
      <c r="B12182">
        <v>234178524</v>
      </c>
      <c r="C12182">
        <v>39</v>
      </c>
    </row>
    <row r="12183" spans="1:3" x14ac:dyDescent="0.2">
      <c r="A12183" t="s">
        <v>0</v>
      </c>
      <c r="B12183">
        <v>234178525</v>
      </c>
      <c r="C12183">
        <v>39</v>
      </c>
    </row>
    <row r="12184" spans="1:3" x14ac:dyDescent="0.2">
      <c r="A12184" t="s">
        <v>0</v>
      </c>
      <c r="B12184">
        <v>234178526</v>
      </c>
      <c r="C12184">
        <v>40</v>
      </c>
    </row>
    <row r="12185" spans="1:3" x14ac:dyDescent="0.2">
      <c r="A12185" t="s">
        <v>0</v>
      </c>
      <c r="B12185">
        <v>234178527</v>
      </c>
      <c r="C12185">
        <v>40</v>
      </c>
    </row>
    <row r="12186" spans="1:3" x14ac:dyDescent="0.2">
      <c r="A12186" t="s">
        <v>0</v>
      </c>
      <c r="B12186">
        <v>234178528</v>
      </c>
      <c r="C12186">
        <v>40</v>
      </c>
    </row>
    <row r="12187" spans="1:3" x14ac:dyDescent="0.2">
      <c r="A12187" t="s">
        <v>0</v>
      </c>
      <c r="B12187">
        <v>234178529</v>
      </c>
      <c r="C12187">
        <v>40</v>
      </c>
    </row>
    <row r="12188" spans="1:3" x14ac:dyDescent="0.2">
      <c r="A12188" t="s">
        <v>0</v>
      </c>
      <c r="B12188">
        <v>234178530</v>
      </c>
      <c r="C12188">
        <v>40</v>
      </c>
    </row>
    <row r="12189" spans="1:3" x14ac:dyDescent="0.2">
      <c r="A12189" t="s">
        <v>0</v>
      </c>
      <c r="B12189">
        <v>234178531</v>
      </c>
      <c r="C12189">
        <v>39</v>
      </c>
    </row>
    <row r="12190" spans="1:3" x14ac:dyDescent="0.2">
      <c r="A12190" t="s">
        <v>0</v>
      </c>
      <c r="B12190">
        <v>234178532</v>
      </c>
      <c r="C12190">
        <v>40</v>
      </c>
    </row>
    <row r="12191" spans="1:3" x14ac:dyDescent="0.2">
      <c r="A12191" t="s">
        <v>0</v>
      </c>
      <c r="B12191">
        <v>234178533</v>
      </c>
      <c r="C12191">
        <v>39</v>
      </c>
    </row>
    <row r="12192" spans="1:3" x14ac:dyDescent="0.2">
      <c r="A12192" t="s">
        <v>0</v>
      </c>
      <c r="B12192">
        <v>234178534</v>
      </c>
      <c r="C12192">
        <v>38</v>
      </c>
    </row>
    <row r="12193" spans="1:3" x14ac:dyDescent="0.2">
      <c r="A12193" t="s">
        <v>0</v>
      </c>
      <c r="B12193">
        <v>234178535</v>
      </c>
      <c r="C12193">
        <v>39</v>
      </c>
    </row>
    <row r="12194" spans="1:3" x14ac:dyDescent="0.2">
      <c r="A12194" t="s">
        <v>0</v>
      </c>
      <c r="B12194">
        <v>234178536</v>
      </c>
      <c r="C12194">
        <v>38</v>
      </c>
    </row>
    <row r="12195" spans="1:3" x14ac:dyDescent="0.2">
      <c r="A12195" t="s">
        <v>0</v>
      </c>
      <c r="B12195">
        <v>234178537</v>
      </c>
      <c r="C12195">
        <v>39</v>
      </c>
    </row>
    <row r="12196" spans="1:3" x14ac:dyDescent="0.2">
      <c r="A12196" t="s">
        <v>0</v>
      </c>
      <c r="B12196">
        <v>234178538</v>
      </c>
      <c r="C12196">
        <v>39</v>
      </c>
    </row>
    <row r="12197" spans="1:3" x14ac:dyDescent="0.2">
      <c r="A12197" t="s">
        <v>0</v>
      </c>
      <c r="B12197">
        <v>234178539</v>
      </c>
      <c r="C12197">
        <v>39</v>
      </c>
    </row>
    <row r="12198" spans="1:3" x14ac:dyDescent="0.2">
      <c r="A12198" t="s">
        <v>0</v>
      </c>
      <c r="B12198">
        <v>234178540</v>
      </c>
      <c r="C12198">
        <v>40</v>
      </c>
    </row>
    <row r="12199" spans="1:3" x14ac:dyDescent="0.2">
      <c r="A12199" t="s">
        <v>0</v>
      </c>
      <c r="B12199">
        <v>234178541</v>
      </c>
      <c r="C12199">
        <v>39</v>
      </c>
    </row>
    <row r="12200" spans="1:3" x14ac:dyDescent="0.2">
      <c r="A12200" t="s">
        <v>0</v>
      </c>
      <c r="B12200">
        <v>234178542</v>
      </c>
      <c r="C12200">
        <v>39</v>
      </c>
    </row>
    <row r="12201" spans="1:3" x14ac:dyDescent="0.2">
      <c r="A12201" t="s">
        <v>0</v>
      </c>
      <c r="B12201">
        <v>234178543</v>
      </c>
      <c r="C12201">
        <v>39</v>
      </c>
    </row>
    <row r="12202" spans="1:3" x14ac:dyDescent="0.2">
      <c r="A12202" t="s">
        <v>0</v>
      </c>
      <c r="B12202">
        <v>234178544</v>
      </c>
      <c r="C12202">
        <v>38</v>
      </c>
    </row>
    <row r="12203" spans="1:3" x14ac:dyDescent="0.2">
      <c r="A12203" t="s">
        <v>0</v>
      </c>
      <c r="B12203">
        <v>234178545</v>
      </c>
      <c r="C12203">
        <v>39</v>
      </c>
    </row>
    <row r="12204" spans="1:3" x14ac:dyDescent="0.2">
      <c r="A12204" t="s">
        <v>0</v>
      </c>
      <c r="B12204">
        <v>234178546</v>
      </c>
      <c r="C12204">
        <v>39</v>
      </c>
    </row>
    <row r="12205" spans="1:3" x14ac:dyDescent="0.2">
      <c r="A12205" t="s">
        <v>0</v>
      </c>
      <c r="B12205">
        <v>234178547</v>
      </c>
      <c r="C12205">
        <v>40</v>
      </c>
    </row>
    <row r="12206" spans="1:3" x14ac:dyDescent="0.2">
      <c r="A12206" t="s">
        <v>0</v>
      </c>
      <c r="B12206">
        <v>234178548</v>
      </c>
      <c r="C12206">
        <v>40</v>
      </c>
    </row>
    <row r="12207" spans="1:3" x14ac:dyDescent="0.2">
      <c r="A12207" t="s">
        <v>0</v>
      </c>
      <c r="B12207">
        <v>234178549</v>
      </c>
      <c r="C12207">
        <v>40</v>
      </c>
    </row>
    <row r="12208" spans="1:3" x14ac:dyDescent="0.2">
      <c r="A12208" t="s">
        <v>0</v>
      </c>
      <c r="B12208">
        <v>234178550</v>
      </c>
      <c r="C12208">
        <v>39</v>
      </c>
    </row>
    <row r="12209" spans="1:3" x14ac:dyDescent="0.2">
      <c r="A12209" t="s">
        <v>0</v>
      </c>
      <c r="B12209">
        <v>234178551</v>
      </c>
      <c r="C12209">
        <v>39</v>
      </c>
    </row>
    <row r="12210" spans="1:3" x14ac:dyDescent="0.2">
      <c r="A12210" t="s">
        <v>0</v>
      </c>
      <c r="B12210">
        <v>234178552</v>
      </c>
      <c r="C12210">
        <v>39</v>
      </c>
    </row>
    <row r="12211" spans="1:3" x14ac:dyDescent="0.2">
      <c r="A12211" t="s">
        <v>0</v>
      </c>
      <c r="B12211">
        <v>234178553</v>
      </c>
      <c r="C12211">
        <v>39</v>
      </c>
    </row>
    <row r="12212" spans="1:3" x14ac:dyDescent="0.2">
      <c r="A12212" t="s">
        <v>0</v>
      </c>
      <c r="B12212">
        <v>234178554</v>
      </c>
      <c r="C12212">
        <v>40</v>
      </c>
    </row>
    <row r="12213" spans="1:3" x14ac:dyDescent="0.2">
      <c r="A12213" t="s">
        <v>0</v>
      </c>
      <c r="B12213">
        <v>234178555</v>
      </c>
      <c r="C12213">
        <v>40</v>
      </c>
    </row>
    <row r="12214" spans="1:3" x14ac:dyDescent="0.2">
      <c r="A12214" t="s">
        <v>0</v>
      </c>
      <c r="B12214">
        <v>234178556</v>
      </c>
      <c r="C12214">
        <v>40</v>
      </c>
    </row>
    <row r="12215" spans="1:3" x14ac:dyDescent="0.2">
      <c r="A12215" t="s">
        <v>0</v>
      </c>
      <c r="B12215">
        <v>234178557</v>
      </c>
      <c r="C12215">
        <v>41</v>
      </c>
    </row>
    <row r="12216" spans="1:3" x14ac:dyDescent="0.2">
      <c r="A12216" t="s">
        <v>0</v>
      </c>
      <c r="B12216">
        <v>234178558</v>
      </c>
      <c r="C12216">
        <v>41</v>
      </c>
    </row>
    <row r="12217" spans="1:3" x14ac:dyDescent="0.2">
      <c r="A12217" t="s">
        <v>0</v>
      </c>
      <c r="B12217">
        <v>234178559</v>
      </c>
      <c r="C12217">
        <v>42</v>
      </c>
    </row>
    <row r="12218" spans="1:3" x14ac:dyDescent="0.2">
      <c r="A12218" t="s">
        <v>0</v>
      </c>
      <c r="B12218">
        <v>234178560</v>
      </c>
      <c r="C12218">
        <v>43</v>
      </c>
    </row>
    <row r="12219" spans="1:3" x14ac:dyDescent="0.2">
      <c r="A12219" t="s">
        <v>0</v>
      </c>
      <c r="B12219">
        <v>234178561</v>
      </c>
      <c r="C12219">
        <v>42</v>
      </c>
    </row>
    <row r="12220" spans="1:3" x14ac:dyDescent="0.2">
      <c r="A12220" t="s">
        <v>0</v>
      </c>
      <c r="B12220">
        <v>234178562</v>
      </c>
      <c r="C12220">
        <v>41</v>
      </c>
    </row>
    <row r="12221" spans="1:3" x14ac:dyDescent="0.2">
      <c r="A12221" t="s">
        <v>0</v>
      </c>
      <c r="B12221">
        <v>234178563</v>
      </c>
      <c r="C12221">
        <v>40</v>
      </c>
    </row>
    <row r="12222" spans="1:3" x14ac:dyDescent="0.2">
      <c r="A12222" t="s">
        <v>0</v>
      </c>
      <c r="B12222">
        <v>234178564</v>
      </c>
      <c r="C12222">
        <v>40</v>
      </c>
    </row>
    <row r="12223" spans="1:3" x14ac:dyDescent="0.2">
      <c r="A12223" t="s">
        <v>0</v>
      </c>
      <c r="B12223">
        <v>234178565</v>
      </c>
      <c r="C12223">
        <v>41</v>
      </c>
    </row>
    <row r="12224" spans="1:3" x14ac:dyDescent="0.2">
      <c r="A12224" t="s">
        <v>0</v>
      </c>
      <c r="B12224">
        <v>234178566</v>
      </c>
      <c r="C12224">
        <v>38</v>
      </c>
    </row>
    <row r="12225" spans="1:3" x14ac:dyDescent="0.2">
      <c r="A12225" t="s">
        <v>0</v>
      </c>
      <c r="B12225">
        <v>234178567</v>
      </c>
      <c r="C12225">
        <v>37</v>
      </c>
    </row>
    <row r="12226" spans="1:3" x14ac:dyDescent="0.2">
      <c r="A12226" t="s">
        <v>0</v>
      </c>
      <c r="B12226">
        <v>234178568</v>
      </c>
      <c r="C12226">
        <v>36</v>
      </c>
    </row>
    <row r="12227" spans="1:3" x14ac:dyDescent="0.2">
      <c r="A12227" t="s">
        <v>0</v>
      </c>
      <c r="B12227">
        <v>234178569</v>
      </c>
      <c r="C12227">
        <v>36</v>
      </c>
    </row>
    <row r="12228" spans="1:3" x14ac:dyDescent="0.2">
      <c r="A12228" t="s">
        <v>0</v>
      </c>
      <c r="B12228">
        <v>234178570</v>
      </c>
      <c r="C12228">
        <v>35</v>
      </c>
    </row>
    <row r="12229" spans="1:3" x14ac:dyDescent="0.2">
      <c r="A12229" t="s">
        <v>0</v>
      </c>
      <c r="B12229">
        <v>234178571</v>
      </c>
      <c r="C12229">
        <v>35</v>
      </c>
    </row>
    <row r="12230" spans="1:3" x14ac:dyDescent="0.2">
      <c r="A12230" t="s">
        <v>0</v>
      </c>
      <c r="B12230">
        <v>234178572</v>
      </c>
      <c r="C12230">
        <v>35</v>
      </c>
    </row>
    <row r="12231" spans="1:3" x14ac:dyDescent="0.2">
      <c r="A12231" t="s">
        <v>0</v>
      </c>
      <c r="B12231">
        <v>234178573</v>
      </c>
      <c r="C12231">
        <v>35</v>
      </c>
    </row>
    <row r="12232" spans="1:3" x14ac:dyDescent="0.2">
      <c r="A12232" t="s">
        <v>0</v>
      </c>
      <c r="B12232">
        <v>234178574</v>
      </c>
      <c r="C12232">
        <v>35</v>
      </c>
    </row>
    <row r="12233" spans="1:3" x14ac:dyDescent="0.2">
      <c r="A12233" t="s">
        <v>0</v>
      </c>
      <c r="B12233">
        <v>234178575</v>
      </c>
      <c r="C12233">
        <v>33</v>
      </c>
    </row>
    <row r="12234" spans="1:3" x14ac:dyDescent="0.2">
      <c r="A12234" t="s">
        <v>0</v>
      </c>
      <c r="B12234">
        <v>234178576</v>
      </c>
      <c r="C12234">
        <v>33</v>
      </c>
    </row>
    <row r="12235" spans="1:3" x14ac:dyDescent="0.2">
      <c r="A12235" t="s">
        <v>0</v>
      </c>
      <c r="B12235">
        <v>234178577</v>
      </c>
      <c r="C12235">
        <v>33</v>
      </c>
    </row>
    <row r="12236" spans="1:3" x14ac:dyDescent="0.2">
      <c r="A12236" t="s">
        <v>0</v>
      </c>
      <c r="B12236">
        <v>234178578</v>
      </c>
      <c r="C12236">
        <v>32</v>
      </c>
    </row>
    <row r="12237" spans="1:3" x14ac:dyDescent="0.2">
      <c r="A12237" t="s">
        <v>0</v>
      </c>
      <c r="B12237">
        <v>234178579</v>
      </c>
      <c r="C12237">
        <v>32</v>
      </c>
    </row>
    <row r="12238" spans="1:3" x14ac:dyDescent="0.2">
      <c r="A12238" t="s">
        <v>0</v>
      </c>
      <c r="B12238">
        <v>234178580</v>
      </c>
      <c r="C12238">
        <v>32</v>
      </c>
    </row>
    <row r="12239" spans="1:3" x14ac:dyDescent="0.2">
      <c r="A12239" t="s">
        <v>0</v>
      </c>
      <c r="B12239">
        <v>234178581</v>
      </c>
      <c r="C12239">
        <v>31</v>
      </c>
    </row>
    <row r="12240" spans="1:3" x14ac:dyDescent="0.2">
      <c r="A12240" t="s">
        <v>0</v>
      </c>
      <c r="B12240">
        <v>234178582</v>
      </c>
      <c r="C12240">
        <v>32</v>
      </c>
    </row>
    <row r="12241" spans="1:3" x14ac:dyDescent="0.2">
      <c r="A12241" t="s">
        <v>0</v>
      </c>
      <c r="B12241">
        <v>234178583</v>
      </c>
      <c r="C12241">
        <v>32</v>
      </c>
    </row>
    <row r="12242" spans="1:3" x14ac:dyDescent="0.2">
      <c r="A12242" t="s">
        <v>0</v>
      </c>
      <c r="B12242">
        <v>234178584</v>
      </c>
      <c r="C12242">
        <v>32</v>
      </c>
    </row>
    <row r="12243" spans="1:3" x14ac:dyDescent="0.2">
      <c r="A12243" t="s">
        <v>0</v>
      </c>
      <c r="B12243">
        <v>234178585</v>
      </c>
      <c r="C12243">
        <v>32</v>
      </c>
    </row>
    <row r="12244" spans="1:3" x14ac:dyDescent="0.2">
      <c r="A12244" t="s">
        <v>0</v>
      </c>
      <c r="B12244">
        <v>234178586</v>
      </c>
      <c r="C12244">
        <v>32</v>
      </c>
    </row>
    <row r="12245" spans="1:3" x14ac:dyDescent="0.2">
      <c r="A12245" t="s">
        <v>0</v>
      </c>
      <c r="B12245">
        <v>234178587</v>
      </c>
      <c r="C12245">
        <v>32</v>
      </c>
    </row>
    <row r="12246" spans="1:3" x14ac:dyDescent="0.2">
      <c r="A12246" t="s">
        <v>0</v>
      </c>
      <c r="B12246">
        <v>234178588</v>
      </c>
      <c r="C12246">
        <v>32</v>
      </c>
    </row>
    <row r="12247" spans="1:3" x14ac:dyDescent="0.2">
      <c r="A12247" t="s">
        <v>0</v>
      </c>
      <c r="B12247">
        <v>234178589</v>
      </c>
      <c r="C12247">
        <v>31</v>
      </c>
    </row>
    <row r="12248" spans="1:3" x14ac:dyDescent="0.2">
      <c r="A12248" t="s">
        <v>0</v>
      </c>
      <c r="B12248">
        <v>234178590</v>
      </c>
      <c r="C12248">
        <v>31</v>
      </c>
    </row>
    <row r="12249" spans="1:3" x14ac:dyDescent="0.2">
      <c r="A12249" t="s">
        <v>0</v>
      </c>
      <c r="B12249">
        <v>234178591</v>
      </c>
      <c r="C12249">
        <v>30</v>
      </c>
    </row>
    <row r="12250" spans="1:3" x14ac:dyDescent="0.2">
      <c r="A12250" t="s">
        <v>0</v>
      </c>
      <c r="B12250">
        <v>234178592</v>
      </c>
      <c r="C12250">
        <v>29</v>
      </c>
    </row>
    <row r="12251" spans="1:3" x14ac:dyDescent="0.2">
      <c r="A12251" t="s">
        <v>0</v>
      </c>
      <c r="B12251">
        <v>234178593</v>
      </c>
      <c r="C12251">
        <v>29</v>
      </c>
    </row>
    <row r="12252" spans="1:3" x14ac:dyDescent="0.2">
      <c r="A12252" t="s">
        <v>0</v>
      </c>
      <c r="B12252">
        <v>234178594</v>
      </c>
      <c r="C12252">
        <v>29</v>
      </c>
    </row>
    <row r="12253" spans="1:3" x14ac:dyDescent="0.2">
      <c r="A12253" t="s">
        <v>0</v>
      </c>
      <c r="B12253">
        <v>234178595</v>
      </c>
      <c r="C12253">
        <v>29</v>
      </c>
    </row>
    <row r="12254" spans="1:3" x14ac:dyDescent="0.2">
      <c r="A12254" t="s">
        <v>0</v>
      </c>
      <c r="B12254">
        <v>234178596</v>
      </c>
      <c r="C12254">
        <v>28</v>
      </c>
    </row>
    <row r="12255" spans="1:3" x14ac:dyDescent="0.2">
      <c r="A12255" t="s">
        <v>0</v>
      </c>
      <c r="B12255">
        <v>234178597</v>
      </c>
      <c r="C12255">
        <v>28</v>
      </c>
    </row>
    <row r="12256" spans="1:3" x14ac:dyDescent="0.2">
      <c r="A12256" t="s">
        <v>0</v>
      </c>
      <c r="B12256">
        <v>234178598</v>
      </c>
      <c r="C12256">
        <v>28</v>
      </c>
    </row>
    <row r="12257" spans="1:3" x14ac:dyDescent="0.2">
      <c r="A12257" t="s">
        <v>0</v>
      </c>
      <c r="B12257">
        <v>234178599</v>
      </c>
      <c r="C12257">
        <v>28</v>
      </c>
    </row>
    <row r="12258" spans="1:3" x14ac:dyDescent="0.2">
      <c r="A12258" t="s">
        <v>0</v>
      </c>
      <c r="B12258">
        <v>234178600</v>
      </c>
      <c r="C12258">
        <v>28</v>
      </c>
    </row>
    <row r="12259" spans="1:3" x14ac:dyDescent="0.2">
      <c r="A12259" t="s">
        <v>0</v>
      </c>
      <c r="B12259">
        <v>234178601</v>
      </c>
      <c r="C12259">
        <v>27</v>
      </c>
    </row>
    <row r="12260" spans="1:3" x14ac:dyDescent="0.2">
      <c r="A12260" t="s">
        <v>0</v>
      </c>
      <c r="B12260">
        <v>234178602</v>
      </c>
      <c r="C12260">
        <v>28</v>
      </c>
    </row>
    <row r="12261" spans="1:3" x14ac:dyDescent="0.2">
      <c r="A12261" t="s">
        <v>0</v>
      </c>
      <c r="B12261">
        <v>234178603</v>
      </c>
      <c r="C12261">
        <v>27</v>
      </c>
    </row>
    <row r="12262" spans="1:3" x14ac:dyDescent="0.2">
      <c r="A12262" t="s">
        <v>0</v>
      </c>
      <c r="B12262">
        <v>234178604</v>
      </c>
      <c r="C12262">
        <v>27</v>
      </c>
    </row>
    <row r="12263" spans="1:3" x14ac:dyDescent="0.2">
      <c r="A12263" t="s">
        <v>0</v>
      </c>
      <c r="B12263">
        <v>234178605</v>
      </c>
      <c r="C12263">
        <v>26</v>
      </c>
    </row>
    <row r="12264" spans="1:3" x14ac:dyDescent="0.2">
      <c r="A12264" t="s">
        <v>0</v>
      </c>
      <c r="B12264">
        <v>234178606</v>
      </c>
      <c r="C12264">
        <v>26</v>
      </c>
    </row>
    <row r="12265" spans="1:3" x14ac:dyDescent="0.2">
      <c r="A12265" t="s">
        <v>0</v>
      </c>
      <c r="B12265">
        <v>234178607</v>
      </c>
      <c r="C12265">
        <v>26</v>
      </c>
    </row>
    <row r="12266" spans="1:3" x14ac:dyDescent="0.2">
      <c r="A12266" t="s">
        <v>0</v>
      </c>
      <c r="B12266">
        <v>234178608</v>
      </c>
      <c r="C12266">
        <v>26</v>
      </c>
    </row>
    <row r="12267" spans="1:3" x14ac:dyDescent="0.2">
      <c r="A12267" t="s">
        <v>0</v>
      </c>
      <c r="B12267">
        <v>234178609</v>
      </c>
      <c r="C12267">
        <v>26</v>
      </c>
    </row>
    <row r="12268" spans="1:3" x14ac:dyDescent="0.2">
      <c r="A12268" t="s">
        <v>0</v>
      </c>
      <c r="B12268">
        <v>234178610</v>
      </c>
      <c r="C12268">
        <v>23</v>
      </c>
    </row>
    <row r="12269" spans="1:3" x14ac:dyDescent="0.2">
      <c r="A12269" t="s">
        <v>0</v>
      </c>
      <c r="B12269">
        <v>234178611</v>
      </c>
      <c r="C12269">
        <v>23</v>
      </c>
    </row>
    <row r="12270" spans="1:3" x14ac:dyDescent="0.2">
      <c r="A12270" t="s">
        <v>0</v>
      </c>
      <c r="B12270">
        <v>234178612</v>
      </c>
      <c r="C12270">
        <v>21</v>
      </c>
    </row>
    <row r="12271" spans="1:3" x14ac:dyDescent="0.2">
      <c r="A12271" t="s">
        <v>0</v>
      </c>
      <c r="B12271">
        <v>234178613</v>
      </c>
      <c r="C12271">
        <v>21</v>
      </c>
    </row>
    <row r="12272" spans="1:3" x14ac:dyDescent="0.2">
      <c r="A12272" t="s">
        <v>0</v>
      </c>
      <c r="B12272">
        <v>234178614</v>
      </c>
      <c r="C12272">
        <v>22</v>
      </c>
    </row>
    <row r="12273" spans="1:3" x14ac:dyDescent="0.2">
      <c r="A12273" t="s">
        <v>0</v>
      </c>
      <c r="B12273">
        <v>234178615</v>
      </c>
      <c r="C12273">
        <v>22</v>
      </c>
    </row>
    <row r="12274" spans="1:3" x14ac:dyDescent="0.2">
      <c r="A12274" t="s">
        <v>0</v>
      </c>
      <c r="B12274">
        <v>234178616</v>
      </c>
      <c r="C12274">
        <v>21</v>
      </c>
    </row>
    <row r="12275" spans="1:3" x14ac:dyDescent="0.2">
      <c r="A12275" t="s">
        <v>0</v>
      </c>
      <c r="B12275">
        <v>234178617</v>
      </c>
      <c r="C12275">
        <v>20</v>
      </c>
    </row>
    <row r="12276" spans="1:3" x14ac:dyDescent="0.2">
      <c r="A12276" t="s">
        <v>0</v>
      </c>
      <c r="B12276">
        <v>234178618</v>
      </c>
      <c r="C12276">
        <v>20</v>
      </c>
    </row>
    <row r="12277" spans="1:3" x14ac:dyDescent="0.2">
      <c r="A12277" t="s">
        <v>0</v>
      </c>
      <c r="B12277">
        <v>234178619</v>
      </c>
      <c r="C12277">
        <v>20</v>
      </c>
    </row>
    <row r="12278" spans="1:3" x14ac:dyDescent="0.2">
      <c r="A12278" t="s">
        <v>0</v>
      </c>
      <c r="B12278">
        <v>234178620</v>
      </c>
      <c r="C12278">
        <v>20</v>
      </c>
    </row>
    <row r="12279" spans="1:3" x14ac:dyDescent="0.2">
      <c r="A12279" t="s">
        <v>0</v>
      </c>
      <c r="B12279">
        <v>234178621</v>
      </c>
      <c r="C12279">
        <v>19</v>
      </c>
    </row>
    <row r="12280" spans="1:3" x14ac:dyDescent="0.2">
      <c r="A12280" t="s">
        <v>0</v>
      </c>
      <c r="B12280">
        <v>234178622</v>
      </c>
      <c r="C12280">
        <v>20</v>
      </c>
    </row>
    <row r="12281" spans="1:3" x14ac:dyDescent="0.2">
      <c r="A12281" t="s">
        <v>0</v>
      </c>
      <c r="B12281">
        <v>234178623</v>
      </c>
      <c r="C12281">
        <v>21</v>
      </c>
    </row>
    <row r="12282" spans="1:3" x14ac:dyDescent="0.2">
      <c r="A12282" t="s">
        <v>0</v>
      </c>
      <c r="B12282">
        <v>234178624</v>
      </c>
      <c r="C12282">
        <v>19</v>
      </c>
    </row>
    <row r="12283" spans="1:3" x14ac:dyDescent="0.2">
      <c r="A12283" t="s">
        <v>0</v>
      </c>
      <c r="B12283">
        <v>234178625</v>
      </c>
      <c r="C12283">
        <v>15</v>
      </c>
    </row>
    <row r="12284" spans="1:3" x14ac:dyDescent="0.2">
      <c r="A12284" t="s">
        <v>0</v>
      </c>
      <c r="B12284">
        <v>234178626</v>
      </c>
      <c r="C12284">
        <v>18</v>
      </c>
    </row>
    <row r="12285" spans="1:3" x14ac:dyDescent="0.2">
      <c r="A12285" t="s">
        <v>0</v>
      </c>
      <c r="B12285">
        <v>234178627</v>
      </c>
      <c r="C12285">
        <v>22</v>
      </c>
    </row>
    <row r="12286" spans="1:3" x14ac:dyDescent="0.2">
      <c r="A12286" t="s">
        <v>0</v>
      </c>
      <c r="B12286">
        <v>234178628</v>
      </c>
      <c r="C12286">
        <v>25</v>
      </c>
    </row>
    <row r="12287" spans="1:3" x14ac:dyDescent="0.2">
      <c r="A12287" t="s">
        <v>0</v>
      </c>
      <c r="B12287">
        <v>234178629</v>
      </c>
      <c r="C12287">
        <v>26</v>
      </c>
    </row>
    <row r="12288" spans="1:3" x14ac:dyDescent="0.2">
      <c r="A12288" t="s">
        <v>0</v>
      </c>
      <c r="B12288">
        <v>234178630</v>
      </c>
      <c r="C12288">
        <v>26</v>
      </c>
    </row>
    <row r="12289" spans="1:3" x14ac:dyDescent="0.2">
      <c r="A12289" t="s">
        <v>0</v>
      </c>
      <c r="B12289">
        <v>234178631</v>
      </c>
      <c r="C12289">
        <v>26</v>
      </c>
    </row>
    <row r="12290" spans="1:3" x14ac:dyDescent="0.2">
      <c r="A12290" t="s">
        <v>0</v>
      </c>
      <c r="B12290">
        <v>234178632</v>
      </c>
      <c r="C12290">
        <v>25</v>
      </c>
    </row>
    <row r="12291" spans="1:3" x14ac:dyDescent="0.2">
      <c r="A12291" t="s">
        <v>0</v>
      </c>
      <c r="B12291">
        <v>234178633</v>
      </c>
      <c r="C12291">
        <v>25</v>
      </c>
    </row>
    <row r="12292" spans="1:3" x14ac:dyDescent="0.2">
      <c r="A12292" t="s">
        <v>0</v>
      </c>
      <c r="B12292">
        <v>234178634</v>
      </c>
      <c r="C12292">
        <v>27</v>
      </c>
    </row>
    <row r="12293" spans="1:3" x14ac:dyDescent="0.2">
      <c r="A12293" t="s">
        <v>0</v>
      </c>
      <c r="B12293">
        <v>234178635</v>
      </c>
      <c r="C12293">
        <v>27</v>
      </c>
    </row>
    <row r="12294" spans="1:3" x14ac:dyDescent="0.2">
      <c r="A12294" t="s">
        <v>0</v>
      </c>
      <c r="B12294">
        <v>234178636</v>
      </c>
      <c r="C12294">
        <v>27</v>
      </c>
    </row>
    <row r="12295" spans="1:3" x14ac:dyDescent="0.2">
      <c r="A12295" t="s">
        <v>0</v>
      </c>
      <c r="B12295">
        <v>234178637</v>
      </c>
      <c r="C12295">
        <v>27</v>
      </c>
    </row>
    <row r="12296" spans="1:3" x14ac:dyDescent="0.2">
      <c r="A12296" t="s">
        <v>0</v>
      </c>
      <c r="B12296">
        <v>234178638</v>
      </c>
      <c r="C12296">
        <v>28</v>
      </c>
    </row>
    <row r="12297" spans="1:3" x14ac:dyDescent="0.2">
      <c r="A12297" t="s">
        <v>0</v>
      </c>
      <c r="B12297">
        <v>234178639</v>
      </c>
      <c r="C12297">
        <v>27</v>
      </c>
    </row>
    <row r="12298" spans="1:3" x14ac:dyDescent="0.2">
      <c r="A12298" t="s">
        <v>0</v>
      </c>
      <c r="B12298">
        <v>234178640</v>
      </c>
      <c r="C12298">
        <v>27</v>
      </c>
    </row>
    <row r="12299" spans="1:3" x14ac:dyDescent="0.2">
      <c r="A12299" t="s">
        <v>0</v>
      </c>
      <c r="B12299">
        <v>234178641</v>
      </c>
      <c r="C12299">
        <v>28</v>
      </c>
    </row>
    <row r="12300" spans="1:3" x14ac:dyDescent="0.2">
      <c r="A12300" t="s">
        <v>0</v>
      </c>
      <c r="B12300">
        <v>234178642</v>
      </c>
      <c r="C12300">
        <v>28</v>
      </c>
    </row>
    <row r="12301" spans="1:3" x14ac:dyDescent="0.2">
      <c r="A12301" t="s">
        <v>0</v>
      </c>
      <c r="B12301">
        <v>234178643</v>
      </c>
      <c r="C12301">
        <v>28</v>
      </c>
    </row>
    <row r="12302" spans="1:3" x14ac:dyDescent="0.2">
      <c r="A12302" t="s">
        <v>0</v>
      </c>
      <c r="B12302">
        <v>234178644</v>
      </c>
      <c r="C12302">
        <v>27</v>
      </c>
    </row>
    <row r="12303" spans="1:3" x14ac:dyDescent="0.2">
      <c r="A12303" t="s">
        <v>0</v>
      </c>
      <c r="B12303">
        <v>234178645</v>
      </c>
      <c r="C12303">
        <v>26</v>
      </c>
    </row>
    <row r="12304" spans="1:3" x14ac:dyDescent="0.2">
      <c r="A12304" t="s">
        <v>0</v>
      </c>
      <c r="B12304">
        <v>234178646</v>
      </c>
      <c r="C12304">
        <v>26</v>
      </c>
    </row>
    <row r="12305" spans="1:3" x14ac:dyDescent="0.2">
      <c r="A12305" t="s">
        <v>0</v>
      </c>
      <c r="B12305">
        <v>234178647</v>
      </c>
      <c r="C12305">
        <v>26</v>
      </c>
    </row>
    <row r="12306" spans="1:3" x14ac:dyDescent="0.2">
      <c r="A12306" t="s">
        <v>0</v>
      </c>
      <c r="B12306">
        <v>234178648</v>
      </c>
      <c r="C12306">
        <v>26</v>
      </c>
    </row>
    <row r="12307" spans="1:3" x14ac:dyDescent="0.2">
      <c r="A12307" t="s">
        <v>0</v>
      </c>
      <c r="B12307">
        <v>234178649</v>
      </c>
      <c r="C12307">
        <v>26</v>
      </c>
    </row>
    <row r="12308" spans="1:3" x14ac:dyDescent="0.2">
      <c r="A12308" t="s">
        <v>0</v>
      </c>
      <c r="B12308">
        <v>234178650</v>
      </c>
      <c r="C12308">
        <v>26</v>
      </c>
    </row>
    <row r="12309" spans="1:3" x14ac:dyDescent="0.2">
      <c r="A12309" t="s">
        <v>0</v>
      </c>
      <c r="B12309">
        <v>234178651</v>
      </c>
      <c r="C12309">
        <v>26</v>
      </c>
    </row>
    <row r="12310" spans="1:3" x14ac:dyDescent="0.2">
      <c r="A12310" t="s">
        <v>0</v>
      </c>
      <c r="B12310">
        <v>234178652</v>
      </c>
      <c r="C12310">
        <v>26</v>
      </c>
    </row>
    <row r="12311" spans="1:3" x14ac:dyDescent="0.2">
      <c r="A12311" t="s">
        <v>0</v>
      </c>
      <c r="B12311">
        <v>234178653</v>
      </c>
      <c r="C12311">
        <v>26</v>
      </c>
    </row>
    <row r="12312" spans="1:3" x14ac:dyDescent="0.2">
      <c r="A12312" t="s">
        <v>0</v>
      </c>
      <c r="B12312">
        <v>234178654</v>
      </c>
      <c r="C12312">
        <v>25</v>
      </c>
    </row>
    <row r="12313" spans="1:3" x14ac:dyDescent="0.2">
      <c r="A12313" t="s">
        <v>0</v>
      </c>
      <c r="B12313">
        <v>234178655</v>
      </c>
      <c r="C12313">
        <v>25</v>
      </c>
    </row>
    <row r="12314" spans="1:3" x14ac:dyDescent="0.2">
      <c r="A12314" t="s">
        <v>0</v>
      </c>
      <c r="B12314">
        <v>234178656</v>
      </c>
      <c r="C12314">
        <v>25</v>
      </c>
    </row>
    <row r="12315" spans="1:3" x14ac:dyDescent="0.2">
      <c r="A12315" t="s">
        <v>0</v>
      </c>
      <c r="B12315">
        <v>234178657</v>
      </c>
      <c r="C12315">
        <v>27</v>
      </c>
    </row>
    <row r="12316" spans="1:3" x14ac:dyDescent="0.2">
      <c r="A12316" t="s">
        <v>0</v>
      </c>
      <c r="B12316">
        <v>234178658</v>
      </c>
      <c r="C12316">
        <v>26</v>
      </c>
    </row>
    <row r="12317" spans="1:3" x14ac:dyDescent="0.2">
      <c r="A12317" t="s">
        <v>0</v>
      </c>
      <c r="B12317">
        <v>234178659</v>
      </c>
      <c r="C12317">
        <v>27</v>
      </c>
    </row>
    <row r="12318" spans="1:3" x14ac:dyDescent="0.2">
      <c r="A12318" t="s">
        <v>0</v>
      </c>
      <c r="B12318">
        <v>234178660</v>
      </c>
      <c r="C12318">
        <v>28</v>
      </c>
    </row>
    <row r="12319" spans="1:3" x14ac:dyDescent="0.2">
      <c r="A12319" t="s">
        <v>0</v>
      </c>
      <c r="B12319">
        <v>234178661</v>
      </c>
      <c r="C12319">
        <v>28</v>
      </c>
    </row>
    <row r="12320" spans="1:3" x14ac:dyDescent="0.2">
      <c r="A12320" t="s">
        <v>0</v>
      </c>
      <c r="B12320">
        <v>234178662</v>
      </c>
      <c r="C12320">
        <v>28</v>
      </c>
    </row>
    <row r="12321" spans="1:3" x14ac:dyDescent="0.2">
      <c r="A12321" t="s">
        <v>0</v>
      </c>
      <c r="B12321">
        <v>234178663</v>
      </c>
      <c r="C12321">
        <v>28</v>
      </c>
    </row>
    <row r="12322" spans="1:3" x14ac:dyDescent="0.2">
      <c r="A12322" t="s">
        <v>0</v>
      </c>
      <c r="B12322">
        <v>234178664</v>
      </c>
      <c r="C12322">
        <v>28</v>
      </c>
    </row>
    <row r="12323" spans="1:3" x14ac:dyDescent="0.2">
      <c r="A12323" t="s">
        <v>0</v>
      </c>
      <c r="B12323">
        <v>234178665</v>
      </c>
      <c r="C12323">
        <v>28</v>
      </c>
    </row>
    <row r="12324" spans="1:3" x14ac:dyDescent="0.2">
      <c r="A12324" t="s">
        <v>0</v>
      </c>
      <c r="B12324">
        <v>234178666</v>
      </c>
      <c r="C12324">
        <v>28</v>
      </c>
    </row>
    <row r="12325" spans="1:3" x14ac:dyDescent="0.2">
      <c r="A12325" t="s">
        <v>0</v>
      </c>
      <c r="B12325">
        <v>234178667</v>
      </c>
      <c r="C12325">
        <v>28</v>
      </c>
    </row>
    <row r="12326" spans="1:3" x14ac:dyDescent="0.2">
      <c r="A12326" t="s">
        <v>0</v>
      </c>
      <c r="B12326">
        <v>234178668</v>
      </c>
      <c r="C12326">
        <v>28</v>
      </c>
    </row>
    <row r="12327" spans="1:3" x14ac:dyDescent="0.2">
      <c r="A12327" t="s">
        <v>0</v>
      </c>
      <c r="B12327">
        <v>234178669</v>
      </c>
      <c r="C12327">
        <v>29</v>
      </c>
    </row>
    <row r="12328" spans="1:3" x14ac:dyDescent="0.2">
      <c r="A12328" t="s">
        <v>0</v>
      </c>
      <c r="B12328">
        <v>234178670</v>
      </c>
      <c r="C12328">
        <v>30</v>
      </c>
    </row>
    <row r="12329" spans="1:3" x14ac:dyDescent="0.2">
      <c r="A12329" t="s">
        <v>0</v>
      </c>
      <c r="B12329">
        <v>234178671</v>
      </c>
      <c r="C12329">
        <v>30</v>
      </c>
    </row>
    <row r="12330" spans="1:3" x14ac:dyDescent="0.2">
      <c r="A12330" t="s">
        <v>0</v>
      </c>
      <c r="B12330">
        <v>234178672</v>
      </c>
      <c r="C12330">
        <v>30</v>
      </c>
    </row>
    <row r="12331" spans="1:3" x14ac:dyDescent="0.2">
      <c r="A12331" t="s">
        <v>0</v>
      </c>
      <c r="B12331">
        <v>234178673</v>
      </c>
      <c r="C12331">
        <v>30</v>
      </c>
    </row>
    <row r="12332" spans="1:3" x14ac:dyDescent="0.2">
      <c r="A12332" t="s">
        <v>0</v>
      </c>
      <c r="B12332">
        <v>234178674</v>
      </c>
      <c r="C12332">
        <v>30</v>
      </c>
    </row>
    <row r="12333" spans="1:3" x14ac:dyDescent="0.2">
      <c r="A12333" t="s">
        <v>0</v>
      </c>
      <c r="B12333">
        <v>234178675</v>
      </c>
      <c r="C12333">
        <v>30</v>
      </c>
    </row>
    <row r="12334" spans="1:3" x14ac:dyDescent="0.2">
      <c r="A12334" t="s">
        <v>0</v>
      </c>
      <c r="B12334">
        <v>234178676</v>
      </c>
      <c r="C12334">
        <v>30</v>
      </c>
    </row>
    <row r="12335" spans="1:3" x14ac:dyDescent="0.2">
      <c r="A12335" t="s">
        <v>0</v>
      </c>
      <c r="B12335">
        <v>234178677</v>
      </c>
      <c r="C12335">
        <v>31</v>
      </c>
    </row>
    <row r="12336" spans="1:3" x14ac:dyDescent="0.2">
      <c r="A12336" t="s">
        <v>0</v>
      </c>
      <c r="B12336">
        <v>234178678</v>
      </c>
      <c r="C12336">
        <v>29</v>
      </c>
    </row>
    <row r="12337" spans="1:3" x14ac:dyDescent="0.2">
      <c r="A12337" t="s">
        <v>0</v>
      </c>
      <c r="B12337">
        <v>234178679</v>
      </c>
      <c r="C12337">
        <v>29</v>
      </c>
    </row>
    <row r="12338" spans="1:3" x14ac:dyDescent="0.2">
      <c r="A12338" t="s">
        <v>0</v>
      </c>
      <c r="B12338">
        <v>234178680</v>
      </c>
      <c r="C12338">
        <v>30</v>
      </c>
    </row>
    <row r="12339" spans="1:3" x14ac:dyDescent="0.2">
      <c r="A12339" t="s">
        <v>0</v>
      </c>
      <c r="B12339">
        <v>234178681</v>
      </c>
      <c r="C12339">
        <v>30</v>
      </c>
    </row>
    <row r="12340" spans="1:3" x14ac:dyDescent="0.2">
      <c r="A12340" t="s">
        <v>0</v>
      </c>
      <c r="B12340">
        <v>234178682</v>
      </c>
      <c r="C12340">
        <v>30</v>
      </c>
    </row>
    <row r="12341" spans="1:3" x14ac:dyDescent="0.2">
      <c r="A12341" t="s">
        <v>0</v>
      </c>
      <c r="B12341">
        <v>234178683</v>
      </c>
      <c r="C12341">
        <v>30</v>
      </c>
    </row>
    <row r="12342" spans="1:3" x14ac:dyDescent="0.2">
      <c r="A12342" t="s">
        <v>0</v>
      </c>
      <c r="B12342">
        <v>234178684</v>
      </c>
      <c r="C12342">
        <v>30</v>
      </c>
    </row>
    <row r="12343" spans="1:3" x14ac:dyDescent="0.2">
      <c r="A12343" t="s">
        <v>0</v>
      </c>
      <c r="B12343">
        <v>234178685</v>
      </c>
      <c r="C12343">
        <v>30</v>
      </c>
    </row>
    <row r="12344" spans="1:3" x14ac:dyDescent="0.2">
      <c r="A12344" t="s">
        <v>0</v>
      </c>
      <c r="B12344">
        <v>234178686</v>
      </c>
      <c r="C12344">
        <v>31</v>
      </c>
    </row>
    <row r="12345" spans="1:3" x14ac:dyDescent="0.2">
      <c r="A12345" t="s">
        <v>0</v>
      </c>
      <c r="B12345">
        <v>234178687</v>
      </c>
      <c r="C12345">
        <v>31</v>
      </c>
    </row>
    <row r="12346" spans="1:3" x14ac:dyDescent="0.2">
      <c r="A12346" t="s">
        <v>0</v>
      </c>
      <c r="B12346">
        <v>234178688</v>
      </c>
      <c r="C12346">
        <v>32</v>
      </c>
    </row>
    <row r="12347" spans="1:3" x14ac:dyDescent="0.2">
      <c r="A12347" t="s">
        <v>0</v>
      </c>
      <c r="B12347">
        <v>234178689</v>
      </c>
      <c r="C12347">
        <v>32</v>
      </c>
    </row>
    <row r="12348" spans="1:3" x14ac:dyDescent="0.2">
      <c r="A12348" t="s">
        <v>0</v>
      </c>
      <c r="B12348">
        <v>234178690</v>
      </c>
      <c r="C12348">
        <v>32</v>
      </c>
    </row>
    <row r="12349" spans="1:3" x14ac:dyDescent="0.2">
      <c r="A12349" t="s">
        <v>0</v>
      </c>
      <c r="B12349">
        <v>234178691</v>
      </c>
      <c r="C12349">
        <v>32</v>
      </c>
    </row>
    <row r="12350" spans="1:3" x14ac:dyDescent="0.2">
      <c r="A12350" t="s">
        <v>0</v>
      </c>
      <c r="B12350">
        <v>234178692</v>
      </c>
      <c r="C12350">
        <v>32</v>
      </c>
    </row>
    <row r="12351" spans="1:3" x14ac:dyDescent="0.2">
      <c r="A12351" t="s">
        <v>0</v>
      </c>
      <c r="B12351">
        <v>234178693</v>
      </c>
      <c r="C12351">
        <v>32</v>
      </c>
    </row>
    <row r="12352" spans="1:3" x14ac:dyDescent="0.2">
      <c r="A12352" t="s">
        <v>0</v>
      </c>
      <c r="B12352">
        <v>234178694</v>
      </c>
      <c r="C12352">
        <v>34</v>
      </c>
    </row>
    <row r="12353" spans="1:3" x14ac:dyDescent="0.2">
      <c r="A12353" t="s">
        <v>0</v>
      </c>
      <c r="B12353">
        <v>234178695</v>
      </c>
      <c r="C12353">
        <v>33</v>
      </c>
    </row>
    <row r="12354" spans="1:3" x14ac:dyDescent="0.2">
      <c r="A12354" t="s">
        <v>0</v>
      </c>
      <c r="B12354">
        <v>234178696</v>
      </c>
      <c r="C12354">
        <v>33</v>
      </c>
    </row>
    <row r="12355" spans="1:3" x14ac:dyDescent="0.2">
      <c r="A12355" t="s">
        <v>0</v>
      </c>
      <c r="B12355">
        <v>234178697</v>
      </c>
      <c r="C12355">
        <v>33</v>
      </c>
    </row>
    <row r="12356" spans="1:3" x14ac:dyDescent="0.2">
      <c r="A12356" t="s">
        <v>0</v>
      </c>
      <c r="B12356">
        <v>234178698</v>
      </c>
      <c r="C12356">
        <v>34</v>
      </c>
    </row>
    <row r="12357" spans="1:3" x14ac:dyDescent="0.2">
      <c r="A12357" t="s">
        <v>0</v>
      </c>
      <c r="B12357">
        <v>234178699</v>
      </c>
      <c r="C12357">
        <v>34</v>
      </c>
    </row>
    <row r="12358" spans="1:3" x14ac:dyDescent="0.2">
      <c r="A12358" t="s">
        <v>0</v>
      </c>
      <c r="B12358">
        <v>234178700</v>
      </c>
      <c r="C12358">
        <v>33</v>
      </c>
    </row>
    <row r="12359" spans="1:3" x14ac:dyDescent="0.2">
      <c r="A12359" t="s">
        <v>0</v>
      </c>
      <c r="B12359">
        <v>234178701</v>
      </c>
      <c r="C12359">
        <v>33</v>
      </c>
    </row>
    <row r="12360" spans="1:3" x14ac:dyDescent="0.2">
      <c r="A12360" t="s">
        <v>0</v>
      </c>
      <c r="B12360">
        <v>234178702</v>
      </c>
      <c r="C12360">
        <v>33</v>
      </c>
    </row>
    <row r="12361" spans="1:3" x14ac:dyDescent="0.2">
      <c r="A12361" t="s">
        <v>0</v>
      </c>
      <c r="B12361">
        <v>234178703</v>
      </c>
      <c r="C12361">
        <v>33</v>
      </c>
    </row>
    <row r="12362" spans="1:3" x14ac:dyDescent="0.2">
      <c r="A12362" t="s">
        <v>0</v>
      </c>
      <c r="B12362">
        <v>234178704</v>
      </c>
      <c r="C12362">
        <v>33</v>
      </c>
    </row>
    <row r="12363" spans="1:3" x14ac:dyDescent="0.2">
      <c r="A12363" t="s">
        <v>0</v>
      </c>
      <c r="B12363">
        <v>234178705</v>
      </c>
      <c r="C12363">
        <v>34</v>
      </c>
    </row>
    <row r="12364" spans="1:3" x14ac:dyDescent="0.2">
      <c r="A12364" t="s">
        <v>0</v>
      </c>
      <c r="B12364">
        <v>234178706</v>
      </c>
      <c r="C12364">
        <v>34</v>
      </c>
    </row>
    <row r="12365" spans="1:3" x14ac:dyDescent="0.2">
      <c r="A12365" t="s">
        <v>0</v>
      </c>
      <c r="B12365">
        <v>234178707</v>
      </c>
      <c r="C12365">
        <v>35</v>
      </c>
    </row>
    <row r="12366" spans="1:3" x14ac:dyDescent="0.2">
      <c r="A12366" t="s">
        <v>0</v>
      </c>
      <c r="B12366">
        <v>234178708</v>
      </c>
      <c r="C12366">
        <v>35</v>
      </c>
    </row>
    <row r="12367" spans="1:3" x14ac:dyDescent="0.2">
      <c r="A12367" t="s">
        <v>0</v>
      </c>
      <c r="B12367">
        <v>234178709</v>
      </c>
      <c r="C12367">
        <v>35</v>
      </c>
    </row>
    <row r="12368" spans="1:3" x14ac:dyDescent="0.2">
      <c r="A12368" t="s">
        <v>0</v>
      </c>
      <c r="B12368">
        <v>234178710</v>
      </c>
      <c r="C12368">
        <v>36</v>
      </c>
    </row>
    <row r="12369" spans="1:3" x14ac:dyDescent="0.2">
      <c r="A12369" t="s">
        <v>0</v>
      </c>
      <c r="B12369">
        <v>234178711</v>
      </c>
      <c r="C12369">
        <v>37</v>
      </c>
    </row>
    <row r="12370" spans="1:3" x14ac:dyDescent="0.2">
      <c r="A12370" t="s">
        <v>0</v>
      </c>
      <c r="B12370">
        <v>234178712</v>
      </c>
      <c r="C12370">
        <v>37</v>
      </c>
    </row>
    <row r="12371" spans="1:3" x14ac:dyDescent="0.2">
      <c r="A12371" t="s">
        <v>0</v>
      </c>
      <c r="B12371">
        <v>234178713</v>
      </c>
      <c r="C12371">
        <v>34</v>
      </c>
    </row>
    <row r="12372" spans="1:3" x14ac:dyDescent="0.2">
      <c r="A12372" t="s">
        <v>0</v>
      </c>
      <c r="B12372">
        <v>234178714</v>
      </c>
      <c r="C12372">
        <v>35</v>
      </c>
    </row>
    <row r="12373" spans="1:3" x14ac:dyDescent="0.2">
      <c r="A12373" t="s">
        <v>0</v>
      </c>
      <c r="B12373">
        <v>234178715</v>
      </c>
      <c r="C12373">
        <v>35</v>
      </c>
    </row>
    <row r="12374" spans="1:3" x14ac:dyDescent="0.2">
      <c r="A12374" t="s">
        <v>0</v>
      </c>
      <c r="B12374">
        <v>234178716</v>
      </c>
      <c r="C12374">
        <v>35</v>
      </c>
    </row>
    <row r="12375" spans="1:3" x14ac:dyDescent="0.2">
      <c r="A12375" t="s">
        <v>0</v>
      </c>
      <c r="B12375">
        <v>234178717</v>
      </c>
      <c r="C12375">
        <v>34</v>
      </c>
    </row>
    <row r="12376" spans="1:3" x14ac:dyDescent="0.2">
      <c r="A12376" t="s">
        <v>0</v>
      </c>
      <c r="B12376">
        <v>234178718</v>
      </c>
      <c r="C12376">
        <v>34</v>
      </c>
    </row>
    <row r="12377" spans="1:3" x14ac:dyDescent="0.2">
      <c r="A12377" t="s">
        <v>0</v>
      </c>
      <c r="B12377">
        <v>234178719</v>
      </c>
      <c r="C12377">
        <v>34</v>
      </c>
    </row>
    <row r="12378" spans="1:3" x14ac:dyDescent="0.2">
      <c r="A12378" t="s">
        <v>0</v>
      </c>
      <c r="B12378">
        <v>234178720</v>
      </c>
      <c r="C12378">
        <v>34</v>
      </c>
    </row>
    <row r="12379" spans="1:3" x14ac:dyDescent="0.2">
      <c r="A12379" t="s">
        <v>0</v>
      </c>
      <c r="B12379">
        <v>234178721</v>
      </c>
      <c r="C12379">
        <v>32</v>
      </c>
    </row>
    <row r="12380" spans="1:3" x14ac:dyDescent="0.2">
      <c r="A12380" t="s">
        <v>0</v>
      </c>
      <c r="B12380">
        <v>234178722</v>
      </c>
      <c r="C12380">
        <v>32</v>
      </c>
    </row>
    <row r="12381" spans="1:3" x14ac:dyDescent="0.2">
      <c r="A12381" t="s">
        <v>0</v>
      </c>
      <c r="B12381">
        <v>234178723</v>
      </c>
      <c r="C12381">
        <v>31</v>
      </c>
    </row>
    <row r="12382" spans="1:3" x14ac:dyDescent="0.2">
      <c r="A12382" t="s">
        <v>0</v>
      </c>
      <c r="B12382">
        <v>234178724</v>
      </c>
      <c r="C12382">
        <v>29</v>
      </c>
    </row>
    <row r="12383" spans="1:3" x14ac:dyDescent="0.2">
      <c r="A12383" t="s">
        <v>0</v>
      </c>
      <c r="B12383">
        <v>234178725</v>
      </c>
      <c r="C12383">
        <v>29</v>
      </c>
    </row>
    <row r="12384" spans="1:3" x14ac:dyDescent="0.2">
      <c r="A12384" t="s">
        <v>0</v>
      </c>
      <c r="B12384">
        <v>234178726</v>
      </c>
      <c r="C12384">
        <v>29</v>
      </c>
    </row>
    <row r="12385" spans="1:3" x14ac:dyDescent="0.2">
      <c r="A12385" t="s">
        <v>0</v>
      </c>
      <c r="B12385">
        <v>234178727</v>
      </c>
      <c r="C12385">
        <v>27</v>
      </c>
    </row>
    <row r="12386" spans="1:3" x14ac:dyDescent="0.2">
      <c r="A12386" t="s">
        <v>0</v>
      </c>
      <c r="B12386">
        <v>234178728</v>
      </c>
      <c r="C12386">
        <v>26</v>
      </c>
    </row>
    <row r="12387" spans="1:3" x14ac:dyDescent="0.2">
      <c r="A12387" t="s">
        <v>0</v>
      </c>
      <c r="B12387">
        <v>234178729</v>
      </c>
      <c r="C12387">
        <v>26</v>
      </c>
    </row>
    <row r="12388" spans="1:3" x14ac:dyDescent="0.2">
      <c r="A12388" t="s">
        <v>0</v>
      </c>
      <c r="B12388">
        <v>234178730</v>
      </c>
      <c r="C12388">
        <v>26</v>
      </c>
    </row>
    <row r="12389" spans="1:3" x14ac:dyDescent="0.2">
      <c r="A12389" t="s">
        <v>0</v>
      </c>
      <c r="B12389">
        <v>234178731</v>
      </c>
      <c r="C12389">
        <v>26</v>
      </c>
    </row>
    <row r="12390" spans="1:3" x14ac:dyDescent="0.2">
      <c r="A12390" t="s">
        <v>0</v>
      </c>
      <c r="B12390">
        <v>234178732</v>
      </c>
      <c r="C12390">
        <v>26</v>
      </c>
    </row>
    <row r="12391" spans="1:3" x14ac:dyDescent="0.2">
      <c r="A12391" t="s">
        <v>0</v>
      </c>
      <c r="B12391">
        <v>234178733</v>
      </c>
      <c r="C12391">
        <v>26</v>
      </c>
    </row>
    <row r="12392" spans="1:3" x14ac:dyDescent="0.2">
      <c r="A12392" t="s">
        <v>0</v>
      </c>
      <c r="B12392">
        <v>234178734</v>
      </c>
      <c r="C12392">
        <v>26</v>
      </c>
    </row>
    <row r="12393" spans="1:3" x14ac:dyDescent="0.2">
      <c r="A12393" t="s">
        <v>0</v>
      </c>
      <c r="B12393">
        <v>234178735</v>
      </c>
      <c r="C12393">
        <v>26</v>
      </c>
    </row>
    <row r="12394" spans="1:3" x14ac:dyDescent="0.2">
      <c r="A12394" t="s">
        <v>0</v>
      </c>
      <c r="B12394">
        <v>234178736</v>
      </c>
      <c r="C12394">
        <v>25</v>
      </c>
    </row>
    <row r="12395" spans="1:3" x14ac:dyDescent="0.2">
      <c r="A12395" t="s">
        <v>0</v>
      </c>
      <c r="B12395">
        <v>234178737</v>
      </c>
      <c r="C12395">
        <v>25</v>
      </c>
    </row>
    <row r="12396" spans="1:3" x14ac:dyDescent="0.2">
      <c r="A12396" t="s">
        <v>0</v>
      </c>
      <c r="B12396">
        <v>234178738</v>
      </c>
      <c r="C12396">
        <v>23</v>
      </c>
    </row>
    <row r="12397" spans="1:3" x14ac:dyDescent="0.2">
      <c r="A12397" t="s">
        <v>0</v>
      </c>
      <c r="B12397">
        <v>234178739</v>
      </c>
      <c r="C12397">
        <v>23</v>
      </c>
    </row>
    <row r="12398" spans="1:3" x14ac:dyDescent="0.2">
      <c r="A12398" t="s">
        <v>0</v>
      </c>
      <c r="B12398">
        <v>234178740</v>
      </c>
      <c r="C12398">
        <v>22</v>
      </c>
    </row>
    <row r="12399" spans="1:3" x14ac:dyDescent="0.2">
      <c r="A12399" t="s">
        <v>0</v>
      </c>
      <c r="B12399">
        <v>234178741</v>
      </c>
      <c r="C12399">
        <v>21</v>
      </c>
    </row>
    <row r="12400" spans="1:3" x14ac:dyDescent="0.2">
      <c r="A12400" t="s">
        <v>0</v>
      </c>
      <c r="B12400">
        <v>234178742</v>
      </c>
      <c r="C12400">
        <v>20</v>
      </c>
    </row>
    <row r="12401" spans="1:3" x14ac:dyDescent="0.2">
      <c r="A12401" t="s">
        <v>0</v>
      </c>
      <c r="B12401">
        <v>234178743</v>
      </c>
      <c r="C12401">
        <v>20</v>
      </c>
    </row>
    <row r="12402" spans="1:3" x14ac:dyDescent="0.2">
      <c r="A12402" t="s">
        <v>0</v>
      </c>
      <c r="B12402">
        <v>234178744</v>
      </c>
      <c r="C12402">
        <v>20</v>
      </c>
    </row>
    <row r="12403" spans="1:3" x14ac:dyDescent="0.2">
      <c r="A12403" t="s">
        <v>0</v>
      </c>
      <c r="B12403">
        <v>234178745</v>
      </c>
      <c r="C12403">
        <v>20</v>
      </c>
    </row>
    <row r="12404" spans="1:3" x14ac:dyDescent="0.2">
      <c r="A12404" t="s">
        <v>0</v>
      </c>
      <c r="B12404">
        <v>234178746</v>
      </c>
      <c r="C12404">
        <v>20</v>
      </c>
    </row>
    <row r="12405" spans="1:3" x14ac:dyDescent="0.2">
      <c r="A12405" t="s">
        <v>0</v>
      </c>
      <c r="B12405">
        <v>234178747</v>
      </c>
      <c r="C12405">
        <v>20</v>
      </c>
    </row>
    <row r="12406" spans="1:3" x14ac:dyDescent="0.2">
      <c r="A12406" t="s">
        <v>0</v>
      </c>
      <c r="B12406">
        <v>234178748</v>
      </c>
      <c r="C12406">
        <v>20</v>
      </c>
    </row>
    <row r="12407" spans="1:3" x14ac:dyDescent="0.2">
      <c r="A12407" t="s">
        <v>0</v>
      </c>
      <c r="B12407">
        <v>234178749</v>
      </c>
      <c r="C12407">
        <v>20</v>
      </c>
    </row>
    <row r="12408" spans="1:3" x14ac:dyDescent="0.2">
      <c r="A12408" t="s">
        <v>0</v>
      </c>
      <c r="B12408">
        <v>234178750</v>
      </c>
      <c r="C12408">
        <v>19</v>
      </c>
    </row>
    <row r="12409" spans="1:3" x14ac:dyDescent="0.2">
      <c r="A12409" t="s">
        <v>0</v>
      </c>
      <c r="B12409">
        <v>234178751</v>
      </c>
      <c r="C12409">
        <v>19</v>
      </c>
    </row>
    <row r="12410" spans="1:3" x14ac:dyDescent="0.2">
      <c r="A12410" t="s">
        <v>0</v>
      </c>
      <c r="B12410">
        <v>234178752</v>
      </c>
      <c r="C12410">
        <v>19</v>
      </c>
    </row>
    <row r="12411" spans="1:3" x14ac:dyDescent="0.2">
      <c r="A12411" t="s">
        <v>0</v>
      </c>
      <c r="B12411">
        <v>234178753</v>
      </c>
      <c r="C12411">
        <v>19</v>
      </c>
    </row>
    <row r="12412" spans="1:3" x14ac:dyDescent="0.2">
      <c r="A12412" t="s">
        <v>0</v>
      </c>
      <c r="B12412">
        <v>234178754</v>
      </c>
      <c r="C12412">
        <v>19</v>
      </c>
    </row>
    <row r="12413" spans="1:3" x14ac:dyDescent="0.2">
      <c r="A12413" t="s">
        <v>0</v>
      </c>
      <c r="B12413">
        <v>234178755</v>
      </c>
      <c r="C12413">
        <v>19</v>
      </c>
    </row>
    <row r="12414" spans="1:3" x14ac:dyDescent="0.2">
      <c r="A12414" t="s">
        <v>0</v>
      </c>
      <c r="B12414">
        <v>234178756</v>
      </c>
      <c r="C12414">
        <v>19</v>
      </c>
    </row>
    <row r="12415" spans="1:3" x14ac:dyDescent="0.2">
      <c r="A12415" t="s">
        <v>0</v>
      </c>
      <c r="B12415">
        <v>234178757</v>
      </c>
      <c r="C12415">
        <v>17</v>
      </c>
    </row>
    <row r="12416" spans="1:3" x14ac:dyDescent="0.2">
      <c r="A12416" t="s">
        <v>0</v>
      </c>
      <c r="B12416">
        <v>234178758</v>
      </c>
      <c r="C12416">
        <v>17</v>
      </c>
    </row>
    <row r="12417" spans="1:3" x14ac:dyDescent="0.2">
      <c r="A12417" t="s">
        <v>0</v>
      </c>
      <c r="B12417">
        <v>234178759</v>
      </c>
      <c r="C12417">
        <v>17</v>
      </c>
    </row>
    <row r="12418" spans="1:3" x14ac:dyDescent="0.2">
      <c r="A12418" t="s">
        <v>0</v>
      </c>
      <c r="B12418">
        <v>234178760</v>
      </c>
      <c r="C12418">
        <v>16</v>
      </c>
    </row>
    <row r="12419" spans="1:3" x14ac:dyDescent="0.2">
      <c r="A12419" t="s">
        <v>0</v>
      </c>
      <c r="B12419">
        <v>234178761</v>
      </c>
      <c r="C12419">
        <v>16</v>
      </c>
    </row>
    <row r="12420" spans="1:3" x14ac:dyDescent="0.2">
      <c r="A12420" t="s">
        <v>0</v>
      </c>
      <c r="B12420">
        <v>234178762</v>
      </c>
      <c r="C12420">
        <v>15</v>
      </c>
    </row>
    <row r="12421" spans="1:3" x14ac:dyDescent="0.2">
      <c r="A12421" t="s">
        <v>0</v>
      </c>
      <c r="B12421">
        <v>234178763</v>
      </c>
      <c r="C12421">
        <v>15</v>
      </c>
    </row>
    <row r="12422" spans="1:3" x14ac:dyDescent="0.2">
      <c r="A12422" t="s">
        <v>0</v>
      </c>
      <c r="B12422">
        <v>234178764</v>
      </c>
      <c r="C12422">
        <v>15</v>
      </c>
    </row>
    <row r="12423" spans="1:3" x14ac:dyDescent="0.2">
      <c r="A12423" t="s">
        <v>0</v>
      </c>
      <c r="B12423">
        <v>234178765</v>
      </c>
      <c r="C12423">
        <v>15</v>
      </c>
    </row>
    <row r="12424" spans="1:3" x14ac:dyDescent="0.2">
      <c r="A12424" t="s">
        <v>0</v>
      </c>
      <c r="B12424">
        <v>234178766</v>
      </c>
      <c r="C12424">
        <v>15</v>
      </c>
    </row>
    <row r="12425" spans="1:3" x14ac:dyDescent="0.2">
      <c r="A12425" t="s">
        <v>0</v>
      </c>
      <c r="B12425">
        <v>234178767</v>
      </c>
      <c r="C12425">
        <v>14</v>
      </c>
    </row>
    <row r="12426" spans="1:3" x14ac:dyDescent="0.2">
      <c r="A12426" t="s">
        <v>0</v>
      </c>
      <c r="B12426">
        <v>234178768</v>
      </c>
      <c r="C12426">
        <v>13</v>
      </c>
    </row>
    <row r="12427" spans="1:3" x14ac:dyDescent="0.2">
      <c r="A12427" t="s">
        <v>0</v>
      </c>
      <c r="B12427">
        <v>234178769</v>
      </c>
      <c r="C12427">
        <v>12</v>
      </c>
    </row>
    <row r="12428" spans="1:3" x14ac:dyDescent="0.2">
      <c r="A12428" t="s">
        <v>0</v>
      </c>
      <c r="B12428">
        <v>234178770</v>
      </c>
      <c r="C12428">
        <v>12</v>
      </c>
    </row>
    <row r="12429" spans="1:3" x14ac:dyDescent="0.2">
      <c r="A12429" t="s">
        <v>0</v>
      </c>
      <c r="B12429">
        <v>234178771</v>
      </c>
      <c r="C12429">
        <v>12</v>
      </c>
    </row>
    <row r="12430" spans="1:3" x14ac:dyDescent="0.2">
      <c r="A12430" t="s">
        <v>0</v>
      </c>
      <c r="B12430">
        <v>234178772</v>
      </c>
      <c r="C12430">
        <v>12</v>
      </c>
    </row>
    <row r="12431" spans="1:3" x14ac:dyDescent="0.2">
      <c r="A12431" t="s">
        <v>0</v>
      </c>
      <c r="B12431">
        <v>234178773</v>
      </c>
      <c r="C12431">
        <v>12</v>
      </c>
    </row>
    <row r="12432" spans="1:3" x14ac:dyDescent="0.2">
      <c r="A12432" t="s">
        <v>0</v>
      </c>
      <c r="B12432">
        <v>234178774</v>
      </c>
      <c r="C12432">
        <v>12</v>
      </c>
    </row>
    <row r="12433" spans="1:3" x14ac:dyDescent="0.2">
      <c r="A12433" t="s">
        <v>0</v>
      </c>
      <c r="B12433">
        <v>234178775</v>
      </c>
      <c r="C12433">
        <v>12</v>
      </c>
    </row>
    <row r="12434" spans="1:3" x14ac:dyDescent="0.2">
      <c r="A12434" t="s">
        <v>0</v>
      </c>
      <c r="B12434">
        <v>234178776</v>
      </c>
      <c r="C12434">
        <v>12</v>
      </c>
    </row>
    <row r="12435" spans="1:3" x14ac:dyDescent="0.2">
      <c r="A12435" t="s">
        <v>0</v>
      </c>
      <c r="B12435">
        <v>234178777</v>
      </c>
      <c r="C12435">
        <v>11</v>
      </c>
    </row>
    <row r="12436" spans="1:3" x14ac:dyDescent="0.2">
      <c r="A12436" t="s">
        <v>0</v>
      </c>
      <c r="B12436">
        <v>234178778</v>
      </c>
      <c r="C12436">
        <v>11</v>
      </c>
    </row>
    <row r="12437" spans="1:3" x14ac:dyDescent="0.2">
      <c r="A12437" t="s">
        <v>0</v>
      </c>
      <c r="B12437">
        <v>234178779</v>
      </c>
      <c r="C12437">
        <v>11</v>
      </c>
    </row>
    <row r="12438" spans="1:3" x14ac:dyDescent="0.2">
      <c r="A12438" t="s">
        <v>0</v>
      </c>
      <c r="B12438">
        <v>234178780</v>
      </c>
      <c r="C12438">
        <v>10</v>
      </c>
    </row>
    <row r="12439" spans="1:3" x14ac:dyDescent="0.2">
      <c r="A12439" t="s">
        <v>0</v>
      </c>
      <c r="B12439">
        <v>234178781</v>
      </c>
      <c r="C12439">
        <v>10</v>
      </c>
    </row>
    <row r="12440" spans="1:3" x14ac:dyDescent="0.2">
      <c r="A12440" t="s">
        <v>0</v>
      </c>
      <c r="B12440">
        <v>234178782</v>
      </c>
      <c r="C12440">
        <v>9</v>
      </c>
    </row>
    <row r="12441" spans="1:3" x14ac:dyDescent="0.2">
      <c r="A12441" t="s">
        <v>0</v>
      </c>
      <c r="B12441">
        <v>234178783</v>
      </c>
      <c r="C12441">
        <v>10</v>
      </c>
    </row>
    <row r="12442" spans="1:3" x14ac:dyDescent="0.2">
      <c r="A12442" t="s">
        <v>0</v>
      </c>
      <c r="B12442">
        <v>234178784</v>
      </c>
      <c r="C12442">
        <v>10</v>
      </c>
    </row>
    <row r="12443" spans="1:3" x14ac:dyDescent="0.2">
      <c r="A12443" t="s">
        <v>0</v>
      </c>
      <c r="B12443">
        <v>234178785</v>
      </c>
      <c r="C12443">
        <v>10</v>
      </c>
    </row>
    <row r="12444" spans="1:3" x14ac:dyDescent="0.2">
      <c r="A12444" t="s">
        <v>0</v>
      </c>
      <c r="B12444">
        <v>234178786</v>
      </c>
      <c r="C12444">
        <v>9</v>
      </c>
    </row>
    <row r="12445" spans="1:3" x14ac:dyDescent="0.2">
      <c r="A12445" t="s">
        <v>0</v>
      </c>
      <c r="B12445">
        <v>234178787</v>
      </c>
      <c r="C12445">
        <v>8</v>
      </c>
    </row>
    <row r="12446" spans="1:3" x14ac:dyDescent="0.2">
      <c r="A12446" t="s">
        <v>0</v>
      </c>
      <c r="B12446">
        <v>234178788</v>
      </c>
      <c r="C12446">
        <v>7</v>
      </c>
    </row>
    <row r="12447" spans="1:3" x14ac:dyDescent="0.2">
      <c r="A12447" t="s">
        <v>0</v>
      </c>
      <c r="B12447">
        <v>234178789</v>
      </c>
      <c r="C12447">
        <v>7</v>
      </c>
    </row>
    <row r="12448" spans="1:3" x14ac:dyDescent="0.2">
      <c r="A12448" t="s">
        <v>0</v>
      </c>
      <c r="B12448">
        <v>234178790</v>
      </c>
      <c r="C12448">
        <v>7</v>
      </c>
    </row>
    <row r="12449" spans="1:3" x14ac:dyDescent="0.2">
      <c r="A12449" t="s">
        <v>0</v>
      </c>
      <c r="B12449">
        <v>234178791</v>
      </c>
      <c r="C12449">
        <v>7</v>
      </c>
    </row>
    <row r="12450" spans="1:3" x14ac:dyDescent="0.2">
      <c r="A12450" t="s">
        <v>0</v>
      </c>
      <c r="B12450">
        <v>234178792</v>
      </c>
      <c r="C12450">
        <v>6</v>
      </c>
    </row>
    <row r="12451" spans="1:3" x14ac:dyDescent="0.2">
      <c r="A12451" t="s">
        <v>0</v>
      </c>
      <c r="B12451">
        <v>234178793</v>
      </c>
      <c r="C12451">
        <v>6</v>
      </c>
    </row>
    <row r="12452" spans="1:3" x14ac:dyDescent="0.2">
      <c r="A12452" t="s">
        <v>0</v>
      </c>
      <c r="B12452">
        <v>234178794</v>
      </c>
      <c r="C12452">
        <v>5</v>
      </c>
    </row>
    <row r="12453" spans="1:3" x14ac:dyDescent="0.2">
      <c r="A12453" t="s">
        <v>0</v>
      </c>
      <c r="B12453">
        <v>234178795</v>
      </c>
      <c r="C12453">
        <v>5</v>
      </c>
    </row>
    <row r="12454" spans="1:3" x14ac:dyDescent="0.2">
      <c r="A12454" t="s">
        <v>0</v>
      </c>
      <c r="B12454">
        <v>234178796</v>
      </c>
      <c r="C12454">
        <v>5</v>
      </c>
    </row>
    <row r="12455" spans="1:3" x14ac:dyDescent="0.2">
      <c r="A12455" t="s">
        <v>0</v>
      </c>
      <c r="B12455">
        <v>234178797</v>
      </c>
      <c r="C12455">
        <v>5</v>
      </c>
    </row>
    <row r="12456" spans="1:3" x14ac:dyDescent="0.2">
      <c r="A12456" t="s">
        <v>0</v>
      </c>
      <c r="B12456">
        <v>234178798</v>
      </c>
      <c r="C12456">
        <v>4</v>
      </c>
    </row>
    <row r="12457" spans="1:3" x14ac:dyDescent="0.2">
      <c r="A12457" t="s">
        <v>0</v>
      </c>
      <c r="B12457">
        <v>234178799</v>
      </c>
      <c r="C12457">
        <v>3</v>
      </c>
    </row>
    <row r="12458" spans="1:3" x14ac:dyDescent="0.2">
      <c r="A12458" t="s">
        <v>0</v>
      </c>
      <c r="B12458">
        <v>234178800</v>
      </c>
      <c r="C12458">
        <v>3</v>
      </c>
    </row>
    <row r="12459" spans="1:3" x14ac:dyDescent="0.2">
      <c r="A12459" t="s">
        <v>0</v>
      </c>
      <c r="B12459">
        <v>234178801</v>
      </c>
      <c r="C12459">
        <v>3</v>
      </c>
    </row>
    <row r="12460" spans="1:3" x14ac:dyDescent="0.2">
      <c r="A12460" t="s">
        <v>0</v>
      </c>
      <c r="B12460">
        <v>234178802</v>
      </c>
      <c r="C12460">
        <v>3</v>
      </c>
    </row>
    <row r="12461" spans="1:3" x14ac:dyDescent="0.2">
      <c r="A12461" t="s">
        <v>0</v>
      </c>
      <c r="B12461">
        <v>234178803</v>
      </c>
      <c r="C12461">
        <v>2</v>
      </c>
    </row>
    <row r="12462" spans="1:3" x14ac:dyDescent="0.2">
      <c r="A12462" t="s">
        <v>0</v>
      </c>
      <c r="B12462">
        <v>234178804</v>
      </c>
      <c r="C12462">
        <v>3</v>
      </c>
    </row>
    <row r="12463" spans="1:3" x14ac:dyDescent="0.2">
      <c r="A12463" t="s">
        <v>0</v>
      </c>
      <c r="B12463">
        <v>234178805</v>
      </c>
      <c r="C12463">
        <v>2</v>
      </c>
    </row>
    <row r="12464" spans="1:3" x14ac:dyDescent="0.2">
      <c r="A12464" t="s">
        <v>0</v>
      </c>
      <c r="B12464">
        <v>234178806</v>
      </c>
      <c r="C12464">
        <v>2</v>
      </c>
    </row>
    <row r="12465" spans="1:3" x14ac:dyDescent="0.2">
      <c r="A12465" t="s">
        <v>0</v>
      </c>
      <c r="B12465">
        <v>234178807</v>
      </c>
      <c r="C12465">
        <v>2</v>
      </c>
    </row>
    <row r="12466" spans="1:3" x14ac:dyDescent="0.2">
      <c r="A12466" t="s">
        <v>0</v>
      </c>
      <c r="B12466">
        <v>234178808</v>
      </c>
      <c r="C12466">
        <v>2</v>
      </c>
    </row>
    <row r="12467" spans="1:3" x14ac:dyDescent="0.2">
      <c r="A12467" t="s">
        <v>0</v>
      </c>
      <c r="B12467">
        <v>234178809</v>
      </c>
      <c r="C12467">
        <v>2</v>
      </c>
    </row>
    <row r="12468" spans="1:3" x14ac:dyDescent="0.2">
      <c r="A12468" t="s">
        <v>0</v>
      </c>
      <c r="B12468">
        <v>234178810</v>
      </c>
      <c r="C12468">
        <v>2</v>
      </c>
    </row>
    <row r="12469" spans="1:3" x14ac:dyDescent="0.2">
      <c r="A12469" t="s">
        <v>0</v>
      </c>
      <c r="B12469">
        <v>234178811</v>
      </c>
      <c r="C12469">
        <v>2</v>
      </c>
    </row>
    <row r="12470" spans="1:3" x14ac:dyDescent="0.2">
      <c r="A12470" t="s">
        <v>0</v>
      </c>
      <c r="B12470">
        <v>234178812</v>
      </c>
      <c r="C12470">
        <v>1</v>
      </c>
    </row>
    <row r="12471" spans="1:3" x14ac:dyDescent="0.2">
      <c r="A12471" t="s">
        <v>0</v>
      </c>
      <c r="B12471">
        <v>234178813</v>
      </c>
      <c r="C12471">
        <v>1</v>
      </c>
    </row>
    <row r="12472" spans="1:3" x14ac:dyDescent="0.2">
      <c r="A12472" t="s">
        <v>0</v>
      </c>
      <c r="B12472">
        <v>234178814</v>
      </c>
      <c r="C12472">
        <v>1</v>
      </c>
    </row>
    <row r="12473" spans="1:3" x14ac:dyDescent="0.2">
      <c r="A12473" t="s">
        <v>0</v>
      </c>
      <c r="B12473">
        <v>234178815</v>
      </c>
      <c r="C12473">
        <v>1</v>
      </c>
    </row>
    <row r="12474" spans="1:3" x14ac:dyDescent="0.2">
      <c r="A12474" t="s">
        <v>0</v>
      </c>
      <c r="B12474">
        <v>234178816</v>
      </c>
      <c r="C12474">
        <v>1</v>
      </c>
    </row>
    <row r="12475" spans="1:3" x14ac:dyDescent="0.2">
      <c r="A12475" t="s">
        <v>0</v>
      </c>
      <c r="B12475">
        <v>234178817</v>
      </c>
      <c r="C12475">
        <v>1</v>
      </c>
    </row>
    <row r="12476" spans="1:3" x14ac:dyDescent="0.2">
      <c r="A12476" t="s">
        <v>0</v>
      </c>
      <c r="B12476">
        <v>234178818</v>
      </c>
      <c r="C12476">
        <v>1</v>
      </c>
    </row>
    <row r="12477" spans="1:3" x14ac:dyDescent="0.2">
      <c r="A12477" t="s">
        <v>0</v>
      </c>
      <c r="B12477">
        <v>234178819</v>
      </c>
      <c r="C12477">
        <v>1</v>
      </c>
    </row>
    <row r="12478" spans="1:3" x14ac:dyDescent="0.2">
      <c r="A12478" t="s">
        <v>0</v>
      </c>
      <c r="B12478">
        <v>234178820</v>
      </c>
      <c r="C12478">
        <v>1</v>
      </c>
    </row>
    <row r="12479" spans="1:3" x14ac:dyDescent="0.2">
      <c r="A12479" t="s">
        <v>0</v>
      </c>
      <c r="B12479">
        <v>234178821</v>
      </c>
      <c r="C12479">
        <v>1</v>
      </c>
    </row>
    <row r="12480" spans="1:3" x14ac:dyDescent="0.2">
      <c r="A12480" t="s">
        <v>0</v>
      </c>
      <c r="B12480">
        <v>234178822</v>
      </c>
      <c r="C12480">
        <v>1</v>
      </c>
    </row>
    <row r="12481" spans="1:3" x14ac:dyDescent="0.2">
      <c r="A12481" t="s">
        <v>0</v>
      </c>
      <c r="B12481">
        <v>234178823</v>
      </c>
      <c r="C12481">
        <v>1</v>
      </c>
    </row>
    <row r="12482" spans="1:3" x14ac:dyDescent="0.2">
      <c r="A12482" t="s">
        <v>0</v>
      </c>
      <c r="B12482">
        <v>234178824</v>
      </c>
      <c r="C12482">
        <v>1</v>
      </c>
    </row>
    <row r="12483" spans="1:3" x14ac:dyDescent="0.2">
      <c r="A12483" t="s">
        <v>0</v>
      </c>
      <c r="B12483">
        <v>234178825</v>
      </c>
      <c r="C12483">
        <v>1</v>
      </c>
    </row>
    <row r="12484" spans="1:3" x14ac:dyDescent="0.2">
      <c r="A12484" t="s">
        <v>0</v>
      </c>
      <c r="B12484">
        <v>234178826</v>
      </c>
      <c r="C12484">
        <v>1</v>
      </c>
    </row>
    <row r="12485" spans="1:3" x14ac:dyDescent="0.2">
      <c r="A12485" t="s">
        <v>0</v>
      </c>
      <c r="B12485">
        <v>234178827</v>
      </c>
      <c r="C12485">
        <v>1</v>
      </c>
    </row>
    <row r="12486" spans="1:3" x14ac:dyDescent="0.2">
      <c r="A12486" t="s">
        <v>0</v>
      </c>
      <c r="B12486">
        <v>234178828</v>
      </c>
      <c r="C12486">
        <v>1</v>
      </c>
    </row>
    <row r="12487" spans="1:3" x14ac:dyDescent="0.2">
      <c r="A12487" t="s">
        <v>0</v>
      </c>
      <c r="B12487">
        <v>234178829</v>
      </c>
      <c r="C12487">
        <v>1</v>
      </c>
    </row>
    <row r="12488" spans="1:3" x14ac:dyDescent="0.2">
      <c r="A12488" t="s">
        <v>0</v>
      </c>
      <c r="B12488">
        <v>234178830</v>
      </c>
      <c r="C12488">
        <v>2</v>
      </c>
    </row>
    <row r="12489" spans="1:3" x14ac:dyDescent="0.2">
      <c r="A12489" t="s">
        <v>0</v>
      </c>
      <c r="B12489">
        <v>234178831</v>
      </c>
      <c r="C12489">
        <v>2</v>
      </c>
    </row>
    <row r="12490" spans="1:3" x14ac:dyDescent="0.2">
      <c r="A12490" t="s">
        <v>0</v>
      </c>
      <c r="B12490">
        <v>234178832</v>
      </c>
      <c r="C12490">
        <v>2</v>
      </c>
    </row>
    <row r="12491" spans="1:3" x14ac:dyDescent="0.2">
      <c r="A12491" t="s">
        <v>0</v>
      </c>
      <c r="B12491">
        <v>234178833</v>
      </c>
      <c r="C12491">
        <v>2</v>
      </c>
    </row>
    <row r="12492" spans="1:3" x14ac:dyDescent="0.2">
      <c r="A12492" t="s">
        <v>0</v>
      </c>
      <c r="B12492">
        <v>234178834</v>
      </c>
      <c r="C12492">
        <v>2</v>
      </c>
    </row>
    <row r="12493" spans="1:3" x14ac:dyDescent="0.2">
      <c r="A12493" t="s">
        <v>0</v>
      </c>
      <c r="B12493">
        <v>234178835</v>
      </c>
      <c r="C12493">
        <v>2</v>
      </c>
    </row>
    <row r="12494" spans="1:3" x14ac:dyDescent="0.2">
      <c r="A12494" t="s">
        <v>0</v>
      </c>
      <c r="B12494">
        <v>234178836</v>
      </c>
      <c r="C12494">
        <v>2</v>
      </c>
    </row>
    <row r="12495" spans="1:3" x14ac:dyDescent="0.2">
      <c r="A12495" t="s">
        <v>0</v>
      </c>
      <c r="B12495">
        <v>234178837</v>
      </c>
      <c r="C12495">
        <v>2</v>
      </c>
    </row>
    <row r="12496" spans="1:3" x14ac:dyDescent="0.2">
      <c r="A12496" t="s">
        <v>0</v>
      </c>
      <c r="B12496">
        <v>234178838</v>
      </c>
      <c r="C12496">
        <v>2</v>
      </c>
    </row>
    <row r="12497" spans="1:3" x14ac:dyDescent="0.2">
      <c r="A12497" t="s">
        <v>0</v>
      </c>
      <c r="B12497">
        <v>234178839</v>
      </c>
      <c r="C12497">
        <v>2</v>
      </c>
    </row>
    <row r="12498" spans="1:3" x14ac:dyDescent="0.2">
      <c r="A12498" t="s">
        <v>0</v>
      </c>
      <c r="B12498">
        <v>234178840</v>
      </c>
      <c r="C12498">
        <v>2</v>
      </c>
    </row>
    <row r="12499" spans="1:3" x14ac:dyDescent="0.2">
      <c r="A12499" t="s">
        <v>0</v>
      </c>
      <c r="B12499">
        <v>234178841</v>
      </c>
      <c r="C12499">
        <v>2</v>
      </c>
    </row>
    <row r="12500" spans="1:3" x14ac:dyDescent="0.2">
      <c r="A12500" t="s">
        <v>0</v>
      </c>
      <c r="B12500">
        <v>234178842</v>
      </c>
      <c r="C12500">
        <v>2</v>
      </c>
    </row>
    <row r="12501" spans="1:3" x14ac:dyDescent="0.2">
      <c r="A12501" t="s">
        <v>0</v>
      </c>
      <c r="B12501">
        <v>234178843</v>
      </c>
      <c r="C12501">
        <v>2</v>
      </c>
    </row>
    <row r="12502" spans="1:3" x14ac:dyDescent="0.2">
      <c r="A12502" t="s">
        <v>0</v>
      </c>
      <c r="B12502">
        <v>234178844</v>
      </c>
      <c r="C12502">
        <v>2</v>
      </c>
    </row>
    <row r="12503" spans="1:3" x14ac:dyDescent="0.2">
      <c r="A12503" t="s">
        <v>0</v>
      </c>
      <c r="B12503">
        <v>234178845</v>
      </c>
      <c r="C12503">
        <v>2</v>
      </c>
    </row>
    <row r="12504" spans="1:3" x14ac:dyDescent="0.2">
      <c r="A12504" t="s">
        <v>0</v>
      </c>
      <c r="B12504">
        <v>234178846</v>
      </c>
      <c r="C12504">
        <v>2</v>
      </c>
    </row>
    <row r="12505" spans="1:3" x14ac:dyDescent="0.2">
      <c r="A12505" t="s">
        <v>0</v>
      </c>
      <c r="B12505">
        <v>234178847</v>
      </c>
      <c r="C12505">
        <v>2</v>
      </c>
    </row>
    <row r="12506" spans="1:3" x14ac:dyDescent="0.2">
      <c r="A12506" t="s">
        <v>0</v>
      </c>
      <c r="B12506">
        <v>234178848</v>
      </c>
      <c r="C12506">
        <v>2</v>
      </c>
    </row>
    <row r="12507" spans="1:3" x14ac:dyDescent="0.2">
      <c r="A12507" t="s">
        <v>0</v>
      </c>
      <c r="B12507">
        <v>234178849</v>
      </c>
      <c r="C12507">
        <v>2</v>
      </c>
    </row>
    <row r="12508" spans="1:3" x14ac:dyDescent="0.2">
      <c r="A12508" t="s">
        <v>0</v>
      </c>
      <c r="B12508">
        <v>234178850</v>
      </c>
      <c r="C12508">
        <v>2</v>
      </c>
    </row>
    <row r="12509" spans="1:3" x14ac:dyDescent="0.2">
      <c r="A12509" t="s">
        <v>0</v>
      </c>
      <c r="B12509">
        <v>234178851</v>
      </c>
      <c r="C12509">
        <v>2</v>
      </c>
    </row>
    <row r="12510" spans="1:3" x14ac:dyDescent="0.2">
      <c r="A12510" t="s">
        <v>0</v>
      </c>
      <c r="B12510">
        <v>234178852</v>
      </c>
      <c r="C12510">
        <v>2</v>
      </c>
    </row>
    <row r="12511" spans="1:3" x14ac:dyDescent="0.2">
      <c r="A12511" t="s">
        <v>0</v>
      </c>
      <c r="B12511">
        <v>234178853</v>
      </c>
      <c r="C12511">
        <v>2</v>
      </c>
    </row>
    <row r="12512" spans="1:3" x14ac:dyDescent="0.2">
      <c r="A12512" t="s">
        <v>0</v>
      </c>
      <c r="B12512">
        <v>234178854</v>
      </c>
      <c r="C12512">
        <v>2</v>
      </c>
    </row>
    <row r="12513" spans="1:3" x14ac:dyDescent="0.2">
      <c r="A12513" t="s">
        <v>0</v>
      </c>
      <c r="B12513">
        <v>234178855</v>
      </c>
      <c r="C12513">
        <v>2</v>
      </c>
    </row>
    <row r="12514" spans="1:3" x14ac:dyDescent="0.2">
      <c r="A12514" t="s">
        <v>0</v>
      </c>
      <c r="B12514">
        <v>234178856</v>
      </c>
      <c r="C12514">
        <v>2</v>
      </c>
    </row>
    <row r="12515" spans="1:3" x14ac:dyDescent="0.2">
      <c r="A12515" t="s">
        <v>0</v>
      </c>
      <c r="B12515">
        <v>234178857</v>
      </c>
      <c r="C12515">
        <v>2</v>
      </c>
    </row>
    <row r="12516" spans="1:3" x14ac:dyDescent="0.2">
      <c r="A12516" t="s">
        <v>0</v>
      </c>
      <c r="B12516">
        <v>234178858</v>
      </c>
      <c r="C12516">
        <v>2</v>
      </c>
    </row>
    <row r="12517" spans="1:3" x14ac:dyDescent="0.2">
      <c r="A12517" t="s">
        <v>0</v>
      </c>
      <c r="B12517">
        <v>234178859</v>
      </c>
      <c r="C12517">
        <v>2</v>
      </c>
    </row>
    <row r="12518" spans="1:3" x14ac:dyDescent="0.2">
      <c r="A12518" t="s">
        <v>0</v>
      </c>
      <c r="B12518">
        <v>234178860</v>
      </c>
      <c r="C12518">
        <v>2</v>
      </c>
    </row>
    <row r="12519" spans="1:3" x14ac:dyDescent="0.2">
      <c r="A12519" t="s">
        <v>0</v>
      </c>
      <c r="B12519">
        <v>234178861</v>
      </c>
      <c r="C12519">
        <v>2</v>
      </c>
    </row>
    <row r="12520" spans="1:3" x14ac:dyDescent="0.2">
      <c r="A12520" t="s">
        <v>0</v>
      </c>
      <c r="B12520">
        <v>234178862</v>
      </c>
      <c r="C12520">
        <v>2</v>
      </c>
    </row>
    <row r="12521" spans="1:3" x14ac:dyDescent="0.2">
      <c r="A12521" t="s">
        <v>0</v>
      </c>
      <c r="B12521">
        <v>234178863</v>
      </c>
      <c r="C12521">
        <v>2</v>
      </c>
    </row>
    <row r="12522" spans="1:3" x14ac:dyDescent="0.2">
      <c r="A12522" t="s">
        <v>0</v>
      </c>
      <c r="B12522">
        <v>234178864</v>
      </c>
      <c r="C12522">
        <v>2</v>
      </c>
    </row>
    <row r="12523" spans="1:3" x14ac:dyDescent="0.2">
      <c r="A12523" t="s">
        <v>0</v>
      </c>
      <c r="B12523">
        <v>234178865</v>
      </c>
      <c r="C12523">
        <v>2</v>
      </c>
    </row>
    <row r="12524" spans="1:3" x14ac:dyDescent="0.2">
      <c r="A12524" t="s">
        <v>0</v>
      </c>
      <c r="B12524">
        <v>234178866</v>
      </c>
      <c r="C12524">
        <v>2</v>
      </c>
    </row>
    <row r="12525" spans="1:3" x14ac:dyDescent="0.2">
      <c r="A12525" t="s">
        <v>0</v>
      </c>
      <c r="B12525">
        <v>234178867</v>
      </c>
      <c r="C12525">
        <v>2</v>
      </c>
    </row>
    <row r="12526" spans="1:3" x14ac:dyDescent="0.2">
      <c r="A12526" t="s">
        <v>0</v>
      </c>
      <c r="B12526">
        <v>234178868</v>
      </c>
      <c r="C12526">
        <v>2</v>
      </c>
    </row>
    <row r="12527" spans="1:3" x14ac:dyDescent="0.2">
      <c r="A12527" t="s">
        <v>0</v>
      </c>
      <c r="B12527">
        <v>234178869</v>
      </c>
      <c r="C12527">
        <v>2</v>
      </c>
    </row>
    <row r="12528" spans="1:3" x14ac:dyDescent="0.2">
      <c r="A12528" t="s">
        <v>0</v>
      </c>
      <c r="B12528">
        <v>234178870</v>
      </c>
      <c r="C12528">
        <v>2</v>
      </c>
    </row>
    <row r="12529" spans="1:3" x14ac:dyDescent="0.2">
      <c r="A12529" t="s">
        <v>0</v>
      </c>
      <c r="B12529">
        <v>234178871</v>
      </c>
      <c r="C12529">
        <v>2</v>
      </c>
    </row>
    <row r="12530" spans="1:3" x14ac:dyDescent="0.2">
      <c r="A12530" t="s">
        <v>0</v>
      </c>
      <c r="B12530">
        <v>234178872</v>
      </c>
      <c r="C12530">
        <v>2</v>
      </c>
    </row>
    <row r="12531" spans="1:3" x14ac:dyDescent="0.2">
      <c r="A12531" t="s">
        <v>0</v>
      </c>
      <c r="B12531">
        <v>234178873</v>
      </c>
      <c r="C12531">
        <v>2</v>
      </c>
    </row>
    <row r="12532" spans="1:3" x14ac:dyDescent="0.2">
      <c r="A12532" t="s">
        <v>0</v>
      </c>
      <c r="B12532">
        <v>234178874</v>
      </c>
      <c r="C12532">
        <v>2</v>
      </c>
    </row>
    <row r="12533" spans="1:3" x14ac:dyDescent="0.2">
      <c r="A12533" t="s">
        <v>0</v>
      </c>
      <c r="B12533">
        <v>234178875</v>
      </c>
      <c r="C12533">
        <v>2</v>
      </c>
    </row>
    <row r="12534" spans="1:3" x14ac:dyDescent="0.2">
      <c r="A12534" t="s">
        <v>0</v>
      </c>
      <c r="B12534">
        <v>234178876</v>
      </c>
      <c r="C12534">
        <v>2</v>
      </c>
    </row>
    <row r="12535" spans="1:3" x14ac:dyDescent="0.2">
      <c r="A12535" t="s">
        <v>0</v>
      </c>
      <c r="B12535">
        <v>234178877</v>
      </c>
      <c r="C12535">
        <v>2</v>
      </c>
    </row>
    <row r="12536" spans="1:3" x14ac:dyDescent="0.2">
      <c r="A12536" t="s">
        <v>0</v>
      </c>
      <c r="B12536">
        <v>234178878</v>
      </c>
      <c r="C12536">
        <v>2</v>
      </c>
    </row>
    <row r="12537" spans="1:3" x14ac:dyDescent="0.2">
      <c r="A12537" t="s">
        <v>0</v>
      </c>
      <c r="B12537">
        <v>234178879</v>
      </c>
      <c r="C12537">
        <v>2</v>
      </c>
    </row>
    <row r="12538" spans="1:3" x14ac:dyDescent="0.2">
      <c r="A12538" t="s">
        <v>0</v>
      </c>
      <c r="B12538">
        <v>234178880</v>
      </c>
      <c r="C12538">
        <v>2</v>
      </c>
    </row>
    <row r="12539" spans="1:3" x14ac:dyDescent="0.2">
      <c r="A12539" t="s">
        <v>0</v>
      </c>
      <c r="B12539">
        <v>234178881</v>
      </c>
      <c r="C12539">
        <v>2</v>
      </c>
    </row>
    <row r="12540" spans="1:3" x14ac:dyDescent="0.2">
      <c r="A12540" t="s">
        <v>0</v>
      </c>
      <c r="B12540">
        <v>234178882</v>
      </c>
      <c r="C12540">
        <v>2</v>
      </c>
    </row>
    <row r="12541" spans="1:3" x14ac:dyDescent="0.2">
      <c r="A12541" t="s">
        <v>0</v>
      </c>
      <c r="B12541">
        <v>234178883</v>
      </c>
      <c r="C12541">
        <v>2</v>
      </c>
    </row>
    <row r="12542" spans="1:3" x14ac:dyDescent="0.2">
      <c r="A12542" t="s">
        <v>0</v>
      </c>
      <c r="B12542">
        <v>234178884</v>
      </c>
      <c r="C12542">
        <v>2</v>
      </c>
    </row>
    <row r="12543" spans="1:3" x14ac:dyDescent="0.2">
      <c r="A12543" t="s">
        <v>0</v>
      </c>
      <c r="B12543">
        <v>234178885</v>
      </c>
      <c r="C12543">
        <v>2</v>
      </c>
    </row>
    <row r="12544" spans="1:3" x14ac:dyDescent="0.2">
      <c r="A12544" t="s">
        <v>0</v>
      </c>
      <c r="B12544">
        <v>234178886</v>
      </c>
      <c r="C12544">
        <v>2</v>
      </c>
    </row>
    <row r="12545" spans="1:3" x14ac:dyDescent="0.2">
      <c r="A12545" t="s">
        <v>0</v>
      </c>
      <c r="B12545">
        <v>234178887</v>
      </c>
      <c r="C12545">
        <v>2</v>
      </c>
    </row>
    <row r="12546" spans="1:3" x14ac:dyDescent="0.2">
      <c r="A12546" t="s">
        <v>0</v>
      </c>
      <c r="B12546">
        <v>234178888</v>
      </c>
      <c r="C12546">
        <v>2</v>
      </c>
    </row>
    <row r="12547" spans="1:3" x14ac:dyDescent="0.2">
      <c r="A12547" t="s">
        <v>0</v>
      </c>
      <c r="B12547">
        <v>234178889</v>
      </c>
      <c r="C12547">
        <v>2</v>
      </c>
    </row>
    <row r="12548" spans="1:3" x14ac:dyDescent="0.2">
      <c r="A12548" t="s">
        <v>0</v>
      </c>
      <c r="B12548">
        <v>234178890</v>
      </c>
      <c r="C12548">
        <v>2</v>
      </c>
    </row>
    <row r="12549" spans="1:3" x14ac:dyDescent="0.2">
      <c r="A12549" t="s">
        <v>0</v>
      </c>
      <c r="B12549">
        <v>234178891</v>
      </c>
      <c r="C12549">
        <v>2</v>
      </c>
    </row>
    <row r="12550" spans="1:3" x14ac:dyDescent="0.2">
      <c r="A12550" t="s">
        <v>0</v>
      </c>
      <c r="B12550">
        <v>234178892</v>
      </c>
      <c r="C12550">
        <v>2</v>
      </c>
    </row>
    <row r="12551" spans="1:3" x14ac:dyDescent="0.2">
      <c r="A12551" t="s">
        <v>0</v>
      </c>
      <c r="B12551">
        <v>234178893</v>
      </c>
      <c r="C12551">
        <v>2</v>
      </c>
    </row>
    <row r="12552" spans="1:3" x14ac:dyDescent="0.2">
      <c r="A12552" t="s">
        <v>0</v>
      </c>
      <c r="B12552">
        <v>234178894</v>
      </c>
      <c r="C12552">
        <v>2</v>
      </c>
    </row>
    <row r="12553" spans="1:3" x14ac:dyDescent="0.2">
      <c r="A12553" t="s">
        <v>0</v>
      </c>
      <c r="B12553">
        <v>234178895</v>
      </c>
      <c r="C12553">
        <v>2</v>
      </c>
    </row>
    <row r="12554" spans="1:3" x14ac:dyDescent="0.2">
      <c r="A12554" t="s">
        <v>0</v>
      </c>
      <c r="B12554">
        <v>234178896</v>
      </c>
      <c r="C12554">
        <v>2</v>
      </c>
    </row>
    <row r="12555" spans="1:3" x14ac:dyDescent="0.2">
      <c r="A12555" t="s">
        <v>0</v>
      </c>
      <c r="B12555">
        <v>234178897</v>
      </c>
      <c r="C12555">
        <v>2</v>
      </c>
    </row>
    <row r="12556" spans="1:3" x14ac:dyDescent="0.2">
      <c r="A12556" t="s">
        <v>0</v>
      </c>
      <c r="B12556">
        <v>234178898</v>
      </c>
      <c r="C12556">
        <v>2</v>
      </c>
    </row>
    <row r="12557" spans="1:3" x14ac:dyDescent="0.2">
      <c r="A12557" t="s">
        <v>0</v>
      </c>
      <c r="B12557">
        <v>234178899</v>
      </c>
      <c r="C12557">
        <v>2</v>
      </c>
    </row>
    <row r="12558" spans="1:3" x14ac:dyDescent="0.2">
      <c r="A12558" t="s">
        <v>0</v>
      </c>
      <c r="B12558">
        <v>234178900</v>
      </c>
      <c r="C12558">
        <v>2</v>
      </c>
    </row>
    <row r="12559" spans="1:3" x14ac:dyDescent="0.2">
      <c r="A12559" t="s">
        <v>0</v>
      </c>
      <c r="B12559">
        <v>234178901</v>
      </c>
      <c r="C12559">
        <v>2</v>
      </c>
    </row>
    <row r="12560" spans="1:3" x14ac:dyDescent="0.2">
      <c r="A12560" t="s">
        <v>0</v>
      </c>
      <c r="B12560">
        <v>234178902</v>
      </c>
      <c r="C12560">
        <v>2</v>
      </c>
    </row>
    <row r="12561" spans="1:3" x14ac:dyDescent="0.2">
      <c r="A12561" t="s">
        <v>0</v>
      </c>
      <c r="B12561">
        <v>234178903</v>
      </c>
      <c r="C12561">
        <v>2</v>
      </c>
    </row>
    <row r="12562" spans="1:3" x14ac:dyDescent="0.2">
      <c r="A12562" t="s">
        <v>0</v>
      </c>
      <c r="B12562">
        <v>234178904</v>
      </c>
      <c r="C12562">
        <v>1</v>
      </c>
    </row>
    <row r="12563" spans="1:3" x14ac:dyDescent="0.2">
      <c r="A12563" t="s">
        <v>0</v>
      </c>
      <c r="B12563">
        <v>234178905</v>
      </c>
      <c r="C12563">
        <v>1</v>
      </c>
    </row>
    <row r="12564" spans="1:3" x14ac:dyDescent="0.2">
      <c r="A12564" t="s">
        <v>0</v>
      </c>
      <c r="B12564">
        <v>234178906</v>
      </c>
      <c r="C12564">
        <v>1</v>
      </c>
    </row>
    <row r="12565" spans="1:3" x14ac:dyDescent="0.2">
      <c r="A12565" t="s">
        <v>0</v>
      </c>
      <c r="B12565">
        <v>234178907</v>
      </c>
      <c r="C12565">
        <v>1</v>
      </c>
    </row>
    <row r="12566" spans="1:3" x14ac:dyDescent="0.2">
      <c r="A12566" t="s">
        <v>0</v>
      </c>
      <c r="B12566">
        <v>234178908</v>
      </c>
      <c r="C12566">
        <v>1</v>
      </c>
    </row>
    <row r="12567" spans="1:3" x14ac:dyDescent="0.2">
      <c r="A12567" t="s">
        <v>0</v>
      </c>
      <c r="B12567">
        <v>234178909</v>
      </c>
      <c r="C12567">
        <v>1</v>
      </c>
    </row>
    <row r="12568" spans="1:3" x14ac:dyDescent="0.2">
      <c r="A12568" t="s">
        <v>0</v>
      </c>
      <c r="B12568">
        <v>234178910</v>
      </c>
      <c r="C12568">
        <v>1</v>
      </c>
    </row>
    <row r="12569" spans="1:3" x14ac:dyDescent="0.2">
      <c r="A12569" t="s">
        <v>0</v>
      </c>
      <c r="B12569">
        <v>234178911</v>
      </c>
      <c r="C12569">
        <v>1</v>
      </c>
    </row>
    <row r="12570" spans="1:3" x14ac:dyDescent="0.2">
      <c r="A12570" t="s">
        <v>0</v>
      </c>
      <c r="B12570">
        <v>234178912</v>
      </c>
      <c r="C12570">
        <v>1</v>
      </c>
    </row>
    <row r="12571" spans="1:3" x14ac:dyDescent="0.2">
      <c r="A12571" t="s">
        <v>0</v>
      </c>
      <c r="B12571">
        <v>234178913</v>
      </c>
      <c r="C12571">
        <v>1</v>
      </c>
    </row>
    <row r="12572" spans="1:3" x14ac:dyDescent="0.2">
      <c r="A12572" t="s">
        <v>0</v>
      </c>
      <c r="B12572">
        <v>234178914</v>
      </c>
      <c r="C12572">
        <v>1</v>
      </c>
    </row>
    <row r="12573" spans="1:3" x14ac:dyDescent="0.2">
      <c r="A12573" t="s">
        <v>0</v>
      </c>
      <c r="B12573">
        <v>234178915</v>
      </c>
      <c r="C12573">
        <v>1</v>
      </c>
    </row>
    <row r="12574" spans="1:3" x14ac:dyDescent="0.2">
      <c r="A12574" t="s">
        <v>0</v>
      </c>
      <c r="B12574">
        <v>234178916</v>
      </c>
      <c r="C12574">
        <v>1</v>
      </c>
    </row>
    <row r="12575" spans="1:3" x14ac:dyDescent="0.2">
      <c r="A12575" t="s">
        <v>0</v>
      </c>
      <c r="B12575">
        <v>234178917</v>
      </c>
      <c r="C12575">
        <v>1</v>
      </c>
    </row>
    <row r="12576" spans="1:3" x14ac:dyDescent="0.2">
      <c r="A12576" t="s">
        <v>0</v>
      </c>
      <c r="B12576">
        <v>234178918</v>
      </c>
      <c r="C12576">
        <v>1</v>
      </c>
    </row>
    <row r="12577" spans="1:3" x14ac:dyDescent="0.2">
      <c r="A12577" t="s">
        <v>0</v>
      </c>
      <c r="B12577">
        <v>234178919</v>
      </c>
      <c r="C12577">
        <v>1</v>
      </c>
    </row>
    <row r="12578" spans="1:3" x14ac:dyDescent="0.2">
      <c r="A12578" t="s">
        <v>0</v>
      </c>
      <c r="B12578">
        <v>234178920</v>
      </c>
      <c r="C12578">
        <v>1</v>
      </c>
    </row>
    <row r="12579" spans="1:3" x14ac:dyDescent="0.2">
      <c r="A12579" t="s">
        <v>0</v>
      </c>
      <c r="B12579">
        <v>234178921</v>
      </c>
      <c r="C12579">
        <v>1</v>
      </c>
    </row>
    <row r="12580" spans="1:3" x14ac:dyDescent="0.2">
      <c r="A12580" t="s">
        <v>0</v>
      </c>
      <c r="B12580">
        <v>234178922</v>
      </c>
      <c r="C12580">
        <v>1</v>
      </c>
    </row>
    <row r="12581" spans="1:3" x14ac:dyDescent="0.2">
      <c r="A12581" t="s">
        <v>0</v>
      </c>
      <c r="B12581">
        <v>234178923</v>
      </c>
      <c r="C12581">
        <v>1</v>
      </c>
    </row>
    <row r="12582" spans="1:3" x14ac:dyDescent="0.2">
      <c r="A12582" t="s">
        <v>0</v>
      </c>
      <c r="B12582">
        <v>234178924</v>
      </c>
      <c r="C12582">
        <v>1</v>
      </c>
    </row>
    <row r="12583" spans="1:3" x14ac:dyDescent="0.2">
      <c r="A12583" t="s">
        <v>0</v>
      </c>
      <c r="B12583">
        <v>234178925</v>
      </c>
      <c r="C12583">
        <v>1</v>
      </c>
    </row>
    <row r="12584" spans="1:3" x14ac:dyDescent="0.2">
      <c r="A12584" t="s">
        <v>0</v>
      </c>
      <c r="B12584">
        <v>234178926</v>
      </c>
      <c r="C12584">
        <v>1</v>
      </c>
    </row>
    <row r="12585" spans="1:3" x14ac:dyDescent="0.2">
      <c r="A12585" t="s">
        <v>0</v>
      </c>
      <c r="B12585">
        <v>234178927</v>
      </c>
      <c r="C12585">
        <v>1</v>
      </c>
    </row>
    <row r="12586" spans="1:3" x14ac:dyDescent="0.2">
      <c r="A12586" t="s">
        <v>0</v>
      </c>
      <c r="B12586">
        <v>234178928</v>
      </c>
      <c r="C12586">
        <v>1</v>
      </c>
    </row>
    <row r="12587" spans="1:3" x14ac:dyDescent="0.2">
      <c r="A12587" t="s">
        <v>0</v>
      </c>
      <c r="B12587">
        <v>234178929</v>
      </c>
      <c r="C12587">
        <v>1</v>
      </c>
    </row>
    <row r="12588" spans="1:3" x14ac:dyDescent="0.2">
      <c r="A12588" t="s">
        <v>0</v>
      </c>
      <c r="B12588">
        <v>234181036</v>
      </c>
      <c r="C12588">
        <v>1</v>
      </c>
    </row>
    <row r="12589" spans="1:3" x14ac:dyDescent="0.2">
      <c r="A12589" t="s">
        <v>0</v>
      </c>
      <c r="B12589">
        <v>234181037</v>
      </c>
      <c r="C12589">
        <v>1</v>
      </c>
    </row>
    <row r="12590" spans="1:3" x14ac:dyDescent="0.2">
      <c r="A12590" t="s">
        <v>0</v>
      </c>
      <c r="B12590">
        <v>234181038</v>
      </c>
      <c r="C12590">
        <v>1</v>
      </c>
    </row>
    <row r="12591" spans="1:3" x14ac:dyDescent="0.2">
      <c r="A12591" t="s">
        <v>0</v>
      </c>
      <c r="B12591">
        <v>234181039</v>
      </c>
      <c r="C12591">
        <v>1</v>
      </c>
    </row>
    <row r="12592" spans="1:3" x14ac:dyDescent="0.2">
      <c r="A12592" t="s">
        <v>0</v>
      </c>
      <c r="B12592">
        <v>234181040</v>
      </c>
      <c r="C12592">
        <v>1</v>
      </c>
    </row>
    <row r="12593" spans="1:3" x14ac:dyDescent="0.2">
      <c r="A12593" t="s">
        <v>0</v>
      </c>
      <c r="B12593">
        <v>234181041</v>
      </c>
      <c r="C12593">
        <v>1</v>
      </c>
    </row>
    <row r="12594" spans="1:3" x14ac:dyDescent="0.2">
      <c r="A12594" t="s">
        <v>0</v>
      </c>
      <c r="B12594">
        <v>234181042</v>
      </c>
      <c r="C12594">
        <v>1</v>
      </c>
    </row>
    <row r="12595" spans="1:3" x14ac:dyDescent="0.2">
      <c r="A12595" t="s">
        <v>0</v>
      </c>
      <c r="B12595">
        <v>234181043</v>
      </c>
      <c r="C12595">
        <v>1</v>
      </c>
    </row>
    <row r="12596" spans="1:3" x14ac:dyDescent="0.2">
      <c r="A12596" t="s">
        <v>0</v>
      </c>
      <c r="B12596">
        <v>234181044</v>
      </c>
      <c r="C12596">
        <v>1</v>
      </c>
    </row>
    <row r="12597" spans="1:3" x14ac:dyDescent="0.2">
      <c r="A12597" t="s">
        <v>0</v>
      </c>
      <c r="B12597">
        <v>234181045</v>
      </c>
      <c r="C12597">
        <v>1</v>
      </c>
    </row>
    <row r="12598" spans="1:3" x14ac:dyDescent="0.2">
      <c r="A12598" t="s">
        <v>0</v>
      </c>
      <c r="B12598">
        <v>234181046</v>
      </c>
      <c r="C12598">
        <v>1</v>
      </c>
    </row>
    <row r="12599" spans="1:3" x14ac:dyDescent="0.2">
      <c r="A12599" t="s">
        <v>0</v>
      </c>
      <c r="B12599">
        <v>234181047</v>
      </c>
      <c r="C12599">
        <v>1</v>
      </c>
    </row>
    <row r="12600" spans="1:3" x14ac:dyDescent="0.2">
      <c r="A12600" t="s">
        <v>0</v>
      </c>
      <c r="B12600">
        <v>234181048</v>
      </c>
      <c r="C12600">
        <v>1</v>
      </c>
    </row>
    <row r="12601" spans="1:3" x14ac:dyDescent="0.2">
      <c r="A12601" t="s">
        <v>0</v>
      </c>
      <c r="B12601">
        <v>234181049</v>
      </c>
      <c r="C12601">
        <v>1</v>
      </c>
    </row>
    <row r="12602" spans="1:3" x14ac:dyDescent="0.2">
      <c r="A12602" t="s">
        <v>0</v>
      </c>
      <c r="B12602">
        <v>234181050</v>
      </c>
      <c r="C12602">
        <v>1</v>
      </c>
    </row>
    <row r="12603" spans="1:3" x14ac:dyDescent="0.2">
      <c r="A12603" t="s">
        <v>0</v>
      </c>
      <c r="B12603">
        <v>234181051</v>
      </c>
      <c r="C12603">
        <v>1</v>
      </c>
    </row>
    <row r="12604" spans="1:3" x14ac:dyDescent="0.2">
      <c r="A12604" t="s">
        <v>0</v>
      </c>
      <c r="B12604">
        <v>234181052</v>
      </c>
      <c r="C12604">
        <v>1</v>
      </c>
    </row>
    <row r="12605" spans="1:3" x14ac:dyDescent="0.2">
      <c r="A12605" t="s">
        <v>0</v>
      </c>
      <c r="B12605">
        <v>234181053</v>
      </c>
      <c r="C12605">
        <v>1</v>
      </c>
    </row>
    <row r="12606" spans="1:3" x14ac:dyDescent="0.2">
      <c r="A12606" t="s">
        <v>0</v>
      </c>
      <c r="B12606">
        <v>234181054</v>
      </c>
      <c r="C12606">
        <v>1</v>
      </c>
    </row>
    <row r="12607" spans="1:3" x14ac:dyDescent="0.2">
      <c r="A12607" t="s">
        <v>0</v>
      </c>
      <c r="B12607">
        <v>234181055</v>
      </c>
      <c r="C12607">
        <v>1</v>
      </c>
    </row>
    <row r="12608" spans="1:3" x14ac:dyDescent="0.2">
      <c r="A12608" t="s">
        <v>0</v>
      </c>
      <c r="B12608">
        <v>234181056</v>
      </c>
      <c r="C12608">
        <v>1</v>
      </c>
    </row>
    <row r="12609" spans="1:3" x14ac:dyDescent="0.2">
      <c r="A12609" t="s">
        <v>0</v>
      </c>
      <c r="B12609">
        <v>234181057</v>
      </c>
      <c r="C12609">
        <v>1</v>
      </c>
    </row>
    <row r="12610" spans="1:3" x14ac:dyDescent="0.2">
      <c r="A12610" t="s">
        <v>0</v>
      </c>
      <c r="B12610">
        <v>234181058</v>
      </c>
      <c r="C12610">
        <v>1</v>
      </c>
    </row>
    <row r="12611" spans="1:3" x14ac:dyDescent="0.2">
      <c r="A12611" t="s">
        <v>0</v>
      </c>
      <c r="B12611">
        <v>234181059</v>
      </c>
      <c r="C12611">
        <v>1</v>
      </c>
    </row>
    <row r="12612" spans="1:3" x14ac:dyDescent="0.2">
      <c r="A12612" t="s">
        <v>0</v>
      </c>
      <c r="B12612">
        <v>234181060</v>
      </c>
      <c r="C12612">
        <v>1</v>
      </c>
    </row>
    <row r="12613" spans="1:3" x14ac:dyDescent="0.2">
      <c r="A12613" t="s">
        <v>0</v>
      </c>
      <c r="B12613">
        <v>234181061</v>
      </c>
      <c r="C12613">
        <v>1</v>
      </c>
    </row>
    <row r="12614" spans="1:3" x14ac:dyDescent="0.2">
      <c r="A12614" t="s">
        <v>0</v>
      </c>
      <c r="B12614">
        <v>234181062</v>
      </c>
      <c r="C12614">
        <v>1</v>
      </c>
    </row>
    <row r="12615" spans="1:3" x14ac:dyDescent="0.2">
      <c r="A12615" t="s">
        <v>0</v>
      </c>
      <c r="B12615">
        <v>234181063</v>
      </c>
      <c r="C12615">
        <v>1</v>
      </c>
    </row>
    <row r="12616" spans="1:3" x14ac:dyDescent="0.2">
      <c r="A12616" t="s">
        <v>0</v>
      </c>
      <c r="B12616">
        <v>234181064</v>
      </c>
      <c r="C12616">
        <v>1</v>
      </c>
    </row>
    <row r="12617" spans="1:3" x14ac:dyDescent="0.2">
      <c r="A12617" t="s">
        <v>0</v>
      </c>
      <c r="B12617">
        <v>234181065</v>
      </c>
      <c r="C12617">
        <v>1</v>
      </c>
    </row>
    <row r="12618" spans="1:3" x14ac:dyDescent="0.2">
      <c r="A12618" t="s">
        <v>0</v>
      </c>
      <c r="B12618">
        <v>234181066</v>
      </c>
      <c r="C12618">
        <v>1</v>
      </c>
    </row>
    <row r="12619" spans="1:3" x14ac:dyDescent="0.2">
      <c r="A12619" t="s">
        <v>0</v>
      </c>
      <c r="B12619">
        <v>234181067</v>
      </c>
      <c r="C12619">
        <v>1</v>
      </c>
    </row>
    <row r="12620" spans="1:3" x14ac:dyDescent="0.2">
      <c r="A12620" t="s">
        <v>0</v>
      </c>
      <c r="B12620">
        <v>234181068</v>
      </c>
      <c r="C12620">
        <v>1</v>
      </c>
    </row>
    <row r="12621" spans="1:3" x14ac:dyDescent="0.2">
      <c r="A12621" t="s">
        <v>0</v>
      </c>
      <c r="B12621">
        <v>234181069</v>
      </c>
      <c r="C12621">
        <v>1</v>
      </c>
    </row>
    <row r="12622" spans="1:3" x14ac:dyDescent="0.2">
      <c r="A12622" t="s">
        <v>0</v>
      </c>
      <c r="B12622">
        <v>234181070</v>
      </c>
      <c r="C12622">
        <v>1</v>
      </c>
    </row>
    <row r="12623" spans="1:3" x14ac:dyDescent="0.2">
      <c r="A12623" t="s">
        <v>0</v>
      </c>
      <c r="B12623">
        <v>234181071</v>
      </c>
      <c r="C12623">
        <v>1</v>
      </c>
    </row>
    <row r="12624" spans="1:3" x14ac:dyDescent="0.2">
      <c r="A12624" t="s">
        <v>0</v>
      </c>
      <c r="B12624">
        <v>234181072</v>
      </c>
      <c r="C12624">
        <v>1</v>
      </c>
    </row>
    <row r="12625" spans="1:3" x14ac:dyDescent="0.2">
      <c r="A12625" t="s">
        <v>0</v>
      </c>
      <c r="B12625">
        <v>234181073</v>
      </c>
      <c r="C12625">
        <v>1</v>
      </c>
    </row>
    <row r="12626" spans="1:3" x14ac:dyDescent="0.2">
      <c r="A12626" t="s">
        <v>0</v>
      </c>
      <c r="B12626">
        <v>234181074</v>
      </c>
      <c r="C12626">
        <v>1</v>
      </c>
    </row>
    <row r="12627" spans="1:3" x14ac:dyDescent="0.2">
      <c r="A12627" t="s">
        <v>0</v>
      </c>
      <c r="B12627">
        <v>234181075</v>
      </c>
      <c r="C12627">
        <v>1</v>
      </c>
    </row>
    <row r="12628" spans="1:3" x14ac:dyDescent="0.2">
      <c r="A12628" t="s">
        <v>0</v>
      </c>
      <c r="B12628">
        <v>234181076</v>
      </c>
      <c r="C12628">
        <v>1</v>
      </c>
    </row>
    <row r="12629" spans="1:3" x14ac:dyDescent="0.2">
      <c r="A12629" t="s">
        <v>0</v>
      </c>
      <c r="B12629">
        <v>234181077</v>
      </c>
      <c r="C12629">
        <v>1</v>
      </c>
    </row>
    <row r="12630" spans="1:3" x14ac:dyDescent="0.2">
      <c r="A12630" t="s">
        <v>0</v>
      </c>
      <c r="B12630">
        <v>234181078</v>
      </c>
      <c r="C12630">
        <v>1</v>
      </c>
    </row>
    <row r="12631" spans="1:3" x14ac:dyDescent="0.2">
      <c r="A12631" t="s">
        <v>0</v>
      </c>
      <c r="B12631">
        <v>234181079</v>
      </c>
      <c r="C12631">
        <v>1</v>
      </c>
    </row>
    <row r="12632" spans="1:3" x14ac:dyDescent="0.2">
      <c r="A12632" t="s">
        <v>0</v>
      </c>
      <c r="B12632">
        <v>234181080</v>
      </c>
      <c r="C12632">
        <v>1</v>
      </c>
    </row>
    <row r="12633" spans="1:3" x14ac:dyDescent="0.2">
      <c r="A12633" t="s">
        <v>0</v>
      </c>
      <c r="B12633">
        <v>234181081</v>
      </c>
      <c r="C12633">
        <v>1</v>
      </c>
    </row>
    <row r="12634" spans="1:3" x14ac:dyDescent="0.2">
      <c r="A12634" t="s">
        <v>0</v>
      </c>
      <c r="B12634">
        <v>234181082</v>
      </c>
      <c r="C12634">
        <v>1</v>
      </c>
    </row>
    <row r="12635" spans="1:3" x14ac:dyDescent="0.2">
      <c r="A12635" t="s">
        <v>0</v>
      </c>
      <c r="B12635">
        <v>234181083</v>
      </c>
      <c r="C12635">
        <v>1</v>
      </c>
    </row>
    <row r="12636" spans="1:3" x14ac:dyDescent="0.2">
      <c r="A12636" t="s">
        <v>0</v>
      </c>
      <c r="B12636">
        <v>234181084</v>
      </c>
      <c r="C12636">
        <v>1</v>
      </c>
    </row>
    <row r="12637" spans="1:3" x14ac:dyDescent="0.2">
      <c r="A12637" t="s">
        <v>0</v>
      </c>
      <c r="B12637">
        <v>234181085</v>
      </c>
      <c r="C12637">
        <v>1</v>
      </c>
    </row>
    <row r="12638" spans="1:3" x14ac:dyDescent="0.2">
      <c r="A12638" t="s">
        <v>0</v>
      </c>
      <c r="B12638">
        <v>234181086</v>
      </c>
      <c r="C12638">
        <v>1</v>
      </c>
    </row>
    <row r="12639" spans="1:3" x14ac:dyDescent="0.2">
      <c r="A12639" t="s">
        <v>0</v>
      </c>
      <c r="B12639">
        <v>234181087</v>
      </c>
      <c r="C12639">
        <v>1</v>
      </c>
    </row>
    <row r="12640" spans="1:3" x14ac:dyDescent="0.2">
      <c r="A12640" t="s">
        <v>0</v>
      </c>
      <c r="B12640">
        <v>234181088</v>
      </c>
      <c r="C12640">
        <v>1</v>
      </c>
    </row>
    <row r="12641" spans="1:3" x14ac:dyDescent="0.2">
      <c r="A12641" t="s">
        <v>0</v>
      </c>
      <c r="B12641">
        <v>234181089</v>
      </c>
      <c r="C12641">
        <v>1</v>
      </c>
    </row>
    <row r="12642" spans="1:3" x14ac:dyDescent="0.2">
      <c r="A12642" t="s">
        <v>0</v>
      </c>
      <c r="B12642">
        <v>234181090</v>
      </c>
      <c r="C12642">
        <v>1</v>
      </c>
    </row>
    <row r="12643" spans="1:3" x14ac:dyDescent="0.2">
      <c r="A12643" t="s">
        <v>0</v>
      </c>
      <c r="B12643">
        <v>234181091</v>
      </c>
      <c r="C12643">
        <v>1</v>
      </c>
    </row>
    <row r="12644" spans="1:3" x14ac:dyDescent="0.2">
      <c r="A12644" t="s">
        <v>0</v>
      </c>
      <c r="B12644">
        <v>234181092</v>
      </c>
      <c r="C12644">
        <v>1</v>
      </c>
    </row>
    <row r="12645" spans="1:3" x14ac:dyDescent="0.2">
      <c r="A12645" t="s">
        <v>0</v>
      </c>
      <c r="B12645">
        <v>234181093</v>
      </c>
      <c r="C12645">
        <v>1</v>
      </c>
    </row>
    <row r="12646" spans="1:3" x14ac:dyDescent="0.2">
      <c r="A12646" t="s">
        <v>0</v>
      </c>
      <c r="B12646">
        <v>234181094</v>
      </c>
      <c r="C12646">
        <v>1</v>
      </c>
    </row>
    <row r="12647" spans="1:3" x14ac:dyDescent="0.2">
      <c r="A12647" t="s">
        <v>0</v>
      </c>
      <c r="B12647">
        <v>234181095</v>
      </c>
      <c r="C12647">
        <v>1</v>
      </c>
    </row>
    <row r="12648" spans="1:3" x14ac:dyDescent="0.2">
      <c r="A12648" t="s">
        <v>0</v>
      </c>
      <c r="B12648">
        <v>234181096</v>
      </c>
      <c r="C12648">
        <v>1</v>
      </c>
    </row>
    <row r="12649" spans="1:3" x14ac:dyDescent="0.2">
      <c r="A12649" t="s">
        <v>0</v>
      </c>
      <c r="B12649">
        <v>234181097</v>
      </c>
      <c r="C12649">
        <v>1</v>
      </c>
    </row>
    <row r="12650" spans="1:3" x14ac:dyDescent="0.2">
      <c r="A12650" t="s">
        <v>0</v>
      </c>
      <c r="B12650">
        <v>234181098</v>
      </c>
      <c r="C12650">
        <v>1</v>
      </c>
    </row>
    <row r="12651" spans="1:3" x14ac:dyDescent="0.2">
      <c r="A12651" t="s">
        <v>0</v>
      </c>
      <c r="B12651">
        <v>234181099</v>
      </c>
      <c r="C12651">
        <v>1</v>
      </c>
    </row>
    <row r="12652" spans="1:3" x14ac:dyDescent="0.2">
      <c r="A12652" t="s">
        <v>0</v>
      </c>
      <c r="B12652">
        <v>234181100</v>
      </c>
      <c r="C12652">
        <v>1</v>
      </c>
    </row>
    <row r="12653" spans="1:3" x14ac:dyDescent="0.2">
      <c r="A12653" t="s">
        <v>0</v>
      </c>
      <c r="B12653">
        <v>234181101</v>
      </c>
      <c r="C12653">
        <v>1</v>
      </c>
    </row>
    <row r="12654" spans="1:3" x14ac:dyDescent="0.2">
      <c r="A12654" t="s">
        <v>0</v>
      </c>
      <c r="B12654">
        <v>234181102</v>
      </c>
      <c r="C12654">
        <v>1</v>
      </c>
    </row>
    <row r="12655" spans="1:3" x14ac:dyDescent="0.2">
      <c r="A12655" t="s">
        <v>0</v>
      </c>
      <c r="B12655">
        <v>234181103</v>
      </c>
      <c r="C12655">
        <v>1</v>
      </c>
    </row>
    <row r="12656" spans="1:3" x14ac:dyDescent="0.2">
      <c r="A12656" t="s">
        <v>0</v>
      </c>
      <c r="B12656">
        <v>234181104</v>
      </c>
      <c r="C12656">
        <v>1</v>
      </c>
    </row>
    <row r="12657" spans="1:3" x14ac:dyDescent="0.2">
      <c r="A12657" t="s">
        <v>0</v>
      </c>
      <c r="B12657">
        <v>234181105</v>
      </c>
      <c r="C12657">
        <v>1</v>
      </c>
    </row>
    <row r="12658" spans="1:3" x14ac:dyDescent="0.2">
      <c r="A12658" t="s">
        <v>0</v>
      </c>
      <c r="B12658">
        <v>234181106</v>
      </c>
      <c r="C12658">
        <v>1</v>
      </c>
    </row>
    <row r="12659" spans="1:3" x14ac:dyDescent="0.2">
      <c r="A12659" t="s">
        <v>0</v>
      </c>
      <c r="B12659">
        <v>234181107</v>
      </c>
      <c r="C12659">
        <v>1</v>
      </c>
    </row>
    <row r="12660" spans="1:3" x14ac:dyDescent="0.2">
      <c r="A12660" t="s">
        <v>0</v>
      </c>
      <c r="B12660">
        <v>234181108</v>
      </c>
      <c r="C12660">
        <v>1</v>
      </c>
    </row>
    <row r="12661" spans="1:3" x14ac:dyDescent="0.2">
      <c r="A12661" t="s">
        <v>0</v>
      </c>
      <c r="B12661">
        <v>234181109</v>
      </c>
      <c r="C12661">
        <v>1</v>
      </c>
    </row>
    <row r="12662" spans="1:3" x14ac:dyDescent="0.2">
      <c r="A12662" t="s">
        <v>0</v>
      </c>
      <c r="B12662">
        <v>234181110</v>
      </c>
      <c r="C12662">
        <v>1</v>
      </c>
    </row>
    <row r="12663" spans="1:3" x14ac:dyDescent="0.2">
      <c r="A12663" t="s">
        <v>0</v>
      </c>
      <c r="B12663">
        <v>234181111</v>
      </c>
      <c r="C12663">
        <v>1</v>
      </c>
    </row>
    <row r="12664" spans="1:3" x14ac:dyDescent="0.2">
      <c r="A12664" t="s">
        <v>0</v>
      </c>
      <c r="B12664">
        <v>234181112</v>
      </c>
      <c r="C12664">
        <v>1</v>
      </c>
    </row>
    <row r="12665" spans="1:3" x14ac:dyDescent="0.2">
      <c r="A12665" t="s">
        <v>0</v>
      </c>
      <c r="B12665">
        <v>234181113</v>
      </c>
      <c r="C12665">
        <v>1</v>
      </c>
    </row>
    <row r="12666" spans="1:3" x14ac:dyDescent="0.2">
      <c r="A12666" t="s">
        <v>0</v>
      </c>
      <c r="B12666">
        <v>234181114</v>
      </c>
      <c r="C12666">
        <v>1</v>
      </c>
    </row>
    <row r="12667" spans="1:3" x14ac:dyDescent="0.2">
      <c r="A12667" t="s">
        <v>0</v>
      </c>
      <c r="B12667">
        <v>234181115</v>
      </c>
      <c r="C12667">
        <v>1</v>
      </c>
    </row>
    <row r="12668" spans="1:3" x14ac:dyDescent="0.2">
      <c r="A12668" t="s">
        <v>0</v>
      </c>
      <c r="B12668">
        <v>234181116</v>
      </c>
      <c r="C12668">
        <v>1</v>
      </c>
    </row>
    <row r="12669" spans="1:3" x14ac:dyDescent="0.2">
      <c r="A12669" t="s">
        <v>0</v>
      </c>
      <c r="B12669">
        <v>234181117</v>
      </c>
      <c r="C12669">
        <v>1</v>
      </c>
    </row>
    <row r="12670" spans="1:3" x14ac:dyDescent="0.2">
      <c r="A12670" t="s">
        <v>0</v>
      </c>
      <c r="B12670">
        <v>234181118</v>
      </c>
      <c r="C12670">
        <v>1</v>
      </c>
    </row>
    <row r="12671" spans="1:3" x14ac:dyDescent="0.2">
      <c r="A12671" t="s">
        <v>0</v>
      </c>
      <c r="B12671">
        <v>234181119</v>
      </c>
      <c r="C12671">
        <v>1</v>
      </c>
    </row>
    <row r="12672" spans="1:3" x14ac:dyDescent="0.2">
      <c r="A12672" t="s">
        <v>0</v>
      </c>
      <c r="B12672">
        <v>234181120</v>
      </c>
      <c r="C12672">
        <v>1</v>
      </c>
    </row>
    <row r="12673" spans="1:3" x14ac:dyDescent="0.2">
      <c r="A12673" t="s">
        <v>0</v>
      </c>
      <c r="B12673">
        <v>234181121</v>
      </c>
      <c r="C12673">
        <v>1</v>
      </c>
    </row>
    <row r="12674" spans="1:3" x14ac:dyDescent="0.2">
      <c r="A12674" t="s">
        <v>0</v>
      </c>
      <c r="B12674">
        <v>234181122</v>
      </c>
      <c r="C12674">
        <v>1</v>
      </c>
    </row>
    <row r="12675" spans="1:3" x14ac:dyDescent="0.2">
      <c r="A12675" t="s">
        <v>0</v>
      </c>
      <c r="B12675">
        <v>234181123</v>
      </c>
      <c r="C12675">
        <v>1</v>
      </c>
    </row>
    <row r="12676" spans="1:3" x14ac:dyDescent="0.2">
      <c r="A12676" t="s">
        <v>0</v>
      </c>
      <c r="B12676">
        <v>234181124</v>
      </c>
      <c r="C12676">
        <v>1</v>
      </c>
    </row>
    <row r="12677" spans="1:3" x14ac:dyDescent="0.2">
      <c r="A12677" t="s">
        <v>0</v>
      </c>
      <c r="B12677">
        <v>234181125</v>
      </c>
      <c r="C12677">
        <v>1</v>
      </c>
    </row>
    <row r="12678" spans="1:3" x14ac:dyDescent="0.2">
      <c r="A12678" t="s">
        <v>0</v>
      </c>
      <c r="B12678">
        <v>234181126</v>
      </c>
      <c r="C12678">
        <v>2</v>
      </c>
    </row>
    <row r="12679" spans="1:3" x14ac:dyDescent="0.2">
      <c r="A12679" t="s">
        <v>0</v>
      </c>
      <c r="B12679">
        <v>234181127</v>
      </c>
      <c r="C12679">
        <v>2</v>
      </c>
    </row>
    <row r="12680" spans="1:3" x14ac:dyDescent="0.2">
      <c r="A12680" t="s">
        <v>0</v>
      </c>
      <c r="B12680">
        <v>234181128</v>
      </c>
      <c r="C12680">
        <v>2</v>
      </c>
    </row>
    <row r="12681" spans="1:3" x14ac:dyDescent="0.2">
      <c r="A12681" t="s">
        <v>0</v>
      </c>
      <c r="B12681">
        <v>234181129</v>
      </c>
      <c r="C12681">
        <v>2</v>
      </c>
    </row>
    <row r="12682" spans="1:3" x14ac:dyDescent="0.2">
      <c r="A12682" t="s">
        <v>0</v>
      </c>
      <c r="B12682">
        <v>234181130</v>
      </c>
      <c r="C12682">
        <v>2</v>
      </c>
    </row>
    <row r="12683" spans="1:3" x14ac:dyDescent="0.2">
      <c r="A12683" t="s">
        <v>0</v>
      </c>
      <c r="B12683">
        <v>234181131</v>
      </c>
      <c r="C12683">
        <v>2</v>
      </c>
    </row>
    <row r="12684" spans="1:3" x14ac:dyDescent="0.2">
      <c r="A12684" t="s">
        <v>0</v>
      </c>
      <c r="B12684">
        <v>234181132</v>
      </c>
      <c r="C12684">
        <v>2</v>
      </c>
    </row>
    <row r="12685" spans="1:3" x14ac:dyDescent="0.2">
      <c r="A12685" t="s">
        <v>0</v>
      </c>
      <c r="B12685">
        <v>234181133</v>
      </c>
      <c r="C12685">
        <v>2</v>
      </c>
    </row>
    <row r="12686" spans="1:3" x14ac:dyDescent="0.2">
      <c r="A12686" t="s">
        <v>0</v>
      </c>
      <c r="B12686">
        <v>234181134</v>
      </c>
      <c r="C12686">
        <v>2</v>
      </c>
    </row>
    <row r="12687" spans="1:3" x14ac:dyDescent="0.2">
      <c r="A12687" t="s">
        <v>0</v>
      </c>
      <c r="B12687">
        <v>234181135</v>
      </c>
      <c r="C12687">
        <v>2</v>
      </c>
    </row>
    <row r="12688" spans="1:3" x14ac:dyDescent="0.2">
      <c r="A12688" t="s">
        <v>0</v>
      </c>
      <c r="B12688">
        <v>234181136</v>
      </c>
      <c r="C12688">
        <v>1</v>
      </c>
    </row>
    <row r="12689" spans="1:3" x14ac:dyDescent="0.2">
      <c r="A12689" t="s">
        <v>0</v>
      </c>
      <c r="B12689">
        <v>234181137</v>
      </c>
      <c r="C12689">
        <v>1</v>
      </c>
    </row>
    <row r="12690" spans="1:3" x14ac:dyDescent="0.2">
      <c r="A12690" t="s">
        <v>0</v>
      </c>
      <c r="B12690">
        <v>234181138</v>
      </c>
      <c r="C12690">
        <v>1</v>
      </c>
    </row>
    <row r="12691" spans="1:3" x14ac:dyDescent="0.2">
      <c r="A12691" t="s">
        <v>0</v>
      </c>
      <c r="B12691">
        <v>234181139</v>
      </c>
      <c r="C12691">
        <v>1</v>
      </c>
    </row>
    <row r="12692" spans="1:3" x14ac:dyDescent="0.2">
      <c r="A12692" t="s">
        <v>0</v>
      </c>
      <c r="B12692">
        <v>234181140</v>
      </c>
      <c r="C12692">
        <v>1</v>
      </c>
    </row>
    <row r="12693" spans="1:3" x14ac:dyDescent="0.2">
      <c r="A12693" t="s">
        <v>0</v>
      </c>
      <c r="B12693">
        <v>234181141</v>
      </c>
      <c r="C12693">
        <v>1</v>
      </c>
    </row>
    <row r="12694" spans="1:3" x14ac:dyDescent="0.2">
      <c r="A12694" t="s">
        <v>0</v>
      </c>
      <c r="B12694">
        <v>234181142</v>
      </c>
      <c r="C12694">
        <v>1</v>
      </c>
    </row>
    <row r="12695" spans="1:3" x14ac:dyDescent="0.2">
      <c r="A12695" t="s">
        <v>0</v>
      </c>
      <c r="B12695">
        <v>234181143</v>
      </c>
      <c r="C12695">
        <v>1</v>
      </c>
    </row>
    <row r="12696" spans="1:3" x14ac:dyDescent="0.2">
      <c r="A12696" t="s">
        <v>0</v>
      </c>
      <c r="B12696">
        <v>234181144</v>
      </c>
      <c r="C12696">
        <v>1</v>
      </c>
    </row>
    <row r="12697" spans="1:3" x14ac:dyDescent="0.2">
      <c r="A12697" t="s">
        <v>0</v>
      </c>
      <c r="B12697">
        <v>234181145</v>
      </c>
      <c r="C12697">
        <v>1</v>
      </c>
    </row>
    <row r="12698" spans="1:3" x14ac:dyDescent="0.2">
      <c r="A12698" t="s">
        <v>0</v>
      </c>
      <c r="B12698">
        <v>234181146</v>
      </c>
      <c r="C12698">
        <v>1</v>
      </c>
    </row>
    <row r="12699" spans="1:3" x14ac:dyDescent="0.2">
      <c r="A12699" t="s">
        <v>0</v>
      </c>
      <c r="B12699">
        <v>234181147</v>
      </c>
      <c r="C12699">
        <v>1</v>
      </c>
    </row>
    <row r="12700" spans="1:3" x14ac:dyDescent="0.2">
      <c r="A12700" t="s">
        <v>0</v>
      </c>
      <c r="B12700">
        <v>234181148</v>
      </c>
      <c r="C12700">
        <v>1</v>
      </c>
    </row>
    <row r="12701" spans="1:3" x14ac:dyDescent="0.2">
      <c r="A12701" t="s">
        <v>0</v>
      </c>
      <c r="B12701">
        <v>234181149</v>
      </c>
      <c r="C12701">
        <v>1</v>
      </c>
    </row>
    <row r="12702" spans="1:3" x14ac:dyDescent="0.2">
      <c r="A12702" t="s">
        <v>0</v>
      </c>
      <c r="B12702">
        <v>234181150</v>
      </c>
      <c r="C12702">
        <v>1</v>
      </c>
    </row>
    <row r="12703" spans="1:3" x14ac:dyDescent="0.2">
      <c r="A12703" t="s">
        <v>0</v>
      </c>
      <c r="B12703">
        <v>234181151</v>
      </c>
      <c r="C12703">
        <v>1</v>
      </c>
    </row>
    <row r="12704" spans="1:3" x14ac:dyDescent="0.2">
      <c r="A12704" t="s">
        <v>0</v>
      </c>
      <c r="B12704">
        <v>234181152</v>
      </c>
      <c r="C12704">
        <v>1</v>
      </c>
    </row>
    <row r="12705" spans="1:3" x14ac:dyDescent="0.2">
      <c r="A12705" t="s">
        <v>0</v>
      </c>
      <c r="B12705">
        <v>234181153</v>
      </c>
      <c r="C12705">
        <v>1</v>
      </c>
    </row>
    <row r="12706" spans="1:3" x14ac:dyDescent="0.2">
      <c r="A12706" t="s">
        <v>0</v>
      </c>
      <c r="B12706">
        <v>234181154</v>
      </c>
      <c r="C12706">
        <v>1</v>
      </c>
    </row>
    <row r="12707" spans="1:3" x14ac:dyDescent="0.2">
      <c r="A12707" t="s">
        <v>0</v>
      </c>
      <c r="B12707">
        <v>234181155</v>
      </c>
      <c r="C12707">
        <v>1</v>
      </c>
    </row>
    <row r="12708" spans="1:3" x14ac:dyDescent="0.2">
      <c r="A12708" t="s">
        <v>0</v>
      </c>
      <c r="B12708">
        <v>234181156</v>
      </c>
      <c r="C12708">
        <v>1</v>
      </c>
    </row>
    <row r="12709" spans="1:3" x14ac:dyDescent="0.2">
      <c r="A12709" t="s">
        <v>0</v>
      </c>
      <c r="B12709">
        <v>234181157</v>
      </c>
      <c r="C12709">
        <v>1</v>
      </c>
    </row>
    <row r="12710" spans="1:3" x14ac:dyDescent="0.2">
      <c r="A12710" t="s">
        <v>0</v>
      </c>
      <c r="B12710">
        <v>234181158</v>
      </c>
      <c r="C12710">
        <v>1</v>
      </c>
    </row>
    <row r="12711" spans="1:3" x14ac:dyDescent="0.2">
      <c r="A12711" t="s">
        <v>0</v>
      </c>
      <c r="B12711">
        <v>234181159</v>
      </c>
      <c r="C12711">
        <v>1</v>
      </c>
    </row>
    <row r="12712" spans="1:3" x14ac:dyDescent="0.2">
      <c r="A12712" t="s">
        <v>0</v>
      </c>
      <c r="B12712">
        <v>234181160</v>
      </c>
      <c r="C12712">
        <v>1</v>
      </c>
    </row>
    <row r="12713" spans="1:3" x14ac:dyDescent="0.2">
      <c r="A12713" t="s">
        <v>0</v>
      </c>
      <c r="B12713">
        <v>234181161</v>
      </c>
      <c r="C12713">
        <v>1</v>
      </c>
    </row>
    <row r="12714" spans="1:3" x14ac:dyDescent="0.2">
      <c r="A12714" t="s">
        <v>0</v>
      </c>
      <c r="B12714">
        <v>234181162</v>
      </c>
      <c r="C12714">
        <v>1</v>
      </c>
    </row>
    <row r="12715" spans="1:3" x14ac:dyDescent="0.2">
      <c r="A12715" t="s">
        <v>0</v>
      </c>
      <c r="B12715">
        <v>234181163</v>
      </c>
      <c r="C12715">
        <v>1</v>
      </c>
    </row>
    <row r="12716" spans="1:3" x14ac:dyDescent="0.2">
      <c r="A12716" t="s">
        <v>0</v>
      </c>
      <c r="B12716">
        <v>234181164</v>
      </c>
      <c r="C12716">
        <v>1</v>
      </c>
    </row>
    <row r="12717" spans="1:3" x14ac:dyDescent="0.2">
      <c r="A12717" t="s">
        <v>0</v>
      </c>
      <c r="B12717">
        <v>234181165</v>
      </c>
      <c r="C12717">
        <v>1</v>
      </c>
    </row>
    <row r="12718" spans="1:3" x14ac:dyDescent="0.2">
      <c r="A12718" t="s">
        <v>0</v>
      </c>
      <c r="B12718">
        <v>234181166</v>
      </c>
      <c r="C12718">
        <v>1</v>
      </c>
    </row>
    <row r="12719" spans="1:3" x14ac:dyDescent="0.2">
      <c r="A12719" t="s">
        <v>0</v>
      </c>
      <c r="B12719">
        <v>234181167</v>
      </c>
      <c r="C12719">
        <v>1</v>
      </c>
    </row>
    <row r="12720" spans="1:3" x14ac:dyDescent="0.2">
      <c r="A12720" t="s">
        <v>0</v>
      </c>
      <c r="B12720">
        <v>234181168</v>
      </c>
      <c r="C12720">
        <v>1</v>
      </c>
    </row>
    <row r="12721" spans="1:3" x14ac:dyDescent="0.2">
      <c r="A12721" t="s">
        <v>0</v>
      </c>
      <c r="B12721">
        <v>234181169</v>
      </c>
      <c r="C12721">
        <v>1</v>
      </c>
    </row>
    <row r="12722" spans="1:3" x14ac:dyDescent="0.2">
      <c r="A12722" t="s">
        <v>0</v>
      </c>
      <c r="B12722">
        <v>234181170</v>
      </c>
      <c r="C12722">
        <v>1</v>
      </c>
    </row>
    <row r="12723" spans="1:3" x14ac:dyDescent="0.2">
      <c r="A12723" t="s">
        <v>0</v>
      </c>
      <c r="B12723">
        <v>234181171</v>
      </c>
      <c r="C12723">
        <v>1</v>
      </c>
    </row>
    <row r="12724" spans="1:3" x14ac:dyDescent="0.2">
      <c r="A12724" t="s">
        <v>0</v>
      </c>
      <c r="B12724">
        <v>234181172</v>
      </c>
      <c r="C12724">
        <v>1</v>
      </c>
    </row>
    <row r="12725" spans="1:3" x14ac:dyDescent="0.2">
      <c r="A12725" t="s">
        <v>0</v>
      </c>
      <c r="B12725">
        <v>234181173</v>
      </c>
      <c r="C12725">
        <v>1</v>
      </c>
    </row>
    <row r="12726" spans="1:3" x14ac:dyDescent="0.2">
      <c r="A12726" t="s">
        <v>0</v>
      </c>
      <c r="B12726">
        <v>234181174</v>
      </c>
      <c r="C12726">
        <v>1</v>
      </c>
    </row>
    <row r="12727" spans="1:3" x14ac:dyDescent="0.2">
      <c r="A12727" t="s">
        <v>0</v>
      </c>
      <c r="B12727">
        <v>234181175</v>
      </c>
      <c r="C12727">
        <v>1</v>
      </c>
    </row>
    <row r="12728" spans="1:3" x14ac:dyDescent="0.2">
      <c r="A12728" t="s">
        <v>0</v>
      </c>
      <c r="B12728">
        <v>234181176</v>
      </c>
      <c r="C12728">
        <v>1</v>
      </c>
    </row>
    <row r="12729" spans="1:3" x14ac:dyDescent="0.2">
      <c r="A12729" t="s">
        <v>0</v>
      </c>
      <c r="B12729">
        <v>234181177</v>
      </c>
      <c r="C12729">
        <v>1</v>
      </c>
    </row>
    <row r="12730" spans="1:3" x14ac:dyDescent="0.2">
      <c r="A12730" t="s">
        <v>0</v>
      </c>
      <c r="B12730">
        <v>234181178</v>
      </c>
      <c r="C12730">
        <v>1</v>
      </c>
    </row>
    <row r="12731" spans="1:3" x14ac:dyDescent="0.2">
      <c r="A12731" t="s">
        <v>0</v>
      </c>
      <c r="B12731">
        <v>234181179</v>
      </c>
      <c r="C12731">
        <v>1</v>
      </c>
    </row>
    <row r="12732" spans="1:3" x14ac:dyDescent="0.2">
      <c r="A12732" t="s">
        <v>0</v>
      </c>
      <c r="B12732">
        <v>234181180</v>
      </c>
      <c r="C12732">
        <v>1</v>
      </c>
    </row>
    <row r="12733" spans="1:3" x14ac:dyDescent="0.2">
      <c r="A12733" t="s">
        <v>0</v>
      </c>
      <c r="B12733">
        <v>234181181</v>
      </c>
      <c r="C12733">
        <v>1</v>
      </c>
    </row>
    <row r="12734" spans="1:3" x14ac:dyDescent="0.2">
      <c r="A12734" t="s">
        <v>0</v>
      </c>
      <c r="B12734">
        <v>234181182</v>
      </c>
      <c r="C12734">
        <v>1</v>
      </c>
    </row>
    <row r="12735" spans="1:3" x14ac:dyDescent="0.2">
      <c r="A12735" t="s">
        <v>0</v>
      </c>
      <c r="B12735">
        <v>234181183</v>
      </c>
      <c r="C12735">
        <v>1</v>
      </c>
    </row>
    <row r="12736" spans="1:3" x14ac:dyDescent="0.2">
      <c r="A12736" t="s">
        <v>0</v>
      </c>
      <c r="B12736">
        <v>234181184</v>
      </c>
      <c r="C12736">
        <v>1</v>
      </c>
    </row>
    <row r="12737" spans="1:3" x14ac:dyDescent="0.2">
      <c r="A12737" t="s">
        <v>0</v>
      </c>
      <c r="B12737">
        <v>234181185</v>
      </c>
      <c r="C12737">
        <v>1</v>
      </c>
    </row>
    <row r="12738" spans="1:3" x14ac:dyDescent="0.2">
      <c r="A12738" t="s">
        <v>0</v>
      </c>
      <c r="B12738">
        <v>234181186</v>
      </c>
      <c r="C12738">
        <v>1</v>
      </c>
    </row>
    <row r="12739" spans="1:3" x14ac:dyDescent="0.2">
      <c r="A12739" t="s">
        <v>0</v>
      </c>
      <c r="B12739">
        <v>234181187</v>
      </c>
      <c r="C12739">
        <v>1</v>
      </c>
    </row>
    <row r="12740" spans="1:3" x14ac:dyDescent="0.2">
      <c r="A12740" t="s">
        <v>0</v>
      </c>
      <c r="B12740">
        <v>234181188</v>
      </c>
      <c r="C12740">
        <v>1</v>
      </c>
    </row>
    <row r="12741" spans="1:3" x14ac:dyDescent="0.2">
      <c r="A12741" t="s">
        <v>0</v>
      </c>
      <c r="B12741">
        <v>234181189</v>
      </c>
      <c r="C12741">
        <v>1</v>
      </c>
    </row>
    <row r="12742" spans="1:3" x14ac:dyDescent="0.2">
      <c r="A12742" t="s">
        <v>0</v>
      </c>
      <c r="B12742">
        <v>234181190</v>
      </c>
      <c r="C12742">
        <v>1</v>
      </c>
    </row>
    <row r="12743" spans="1:3" x14ac:dyDescent="0.2">
      <c r="A12743" t="s">
        <v>0</v>
      </c>
      <c r="B12743">
        <v>234181191</v>
      </c>
      <c r="C12743">
        <v>1</v>
      </c>
    </row>
    <row r="12744" spans="1:3" x14ac:dyDescent="0.2">
      <c r="A12744" t="s">
        <v>0</v>
      </c>
      <c r="B12744">
        <v>234181192</v>
      </c>
      <c r="C12744">
        <v>1</v>
      </c>
    </row>
    <row r="12745" spans="1:3" x14ac:dyDescent="0.2">
      <c r="A12745" t="s">
        <v>0</v>
      </c>
      <c r="B12745">
        <v>234181193</v>
      </c>
      <c r="C12745">
        <v>1</v>
      </c>
    </row>
    <row r="12746" spans="1:3" x14ac:dyDescent="0.2">
      <c r="A12746" t="s">
        <v>0</v>
      </c>
      <c r="B12746">
        <v>234181194</v>
      </c>
      <c r="C12746">
        <v>1</v>
      </c>
    </row>
    <row r="12747" spans="1:3" x14ac:dyDescent="0.2">
      <c r="A12747" t="s">
        <v>0</v>
      </c>
      <c r="B12747">
        <v>234181195</v>
      </c>
      <c r="C12747">
        <v>1</v>
      </c>
    </row>
    <row r="12748" spans="1:3" x14ac:dyDescent="0.2">
      <c r="A12748" t="s">
        <v>0</v>
      </c>
      <c r="B12748">
        <v>234181196</v>
      </c>
      <c r="C12748">
        <v>1</v>
      </c>
    </row>
    <row r="12749" spans="1:3" x14ac:dyDescent="0.2">
      <c r="A12749" t="s">
        <v>0</v>
      </c>
      <c r="B12749">
        <v>234181197</v>
      </c>
      <c r="C12749">
        <v>1</v>
      </c>
    </row>
    <row r="12750" spans="1:3" x14ac:dyDescent="0.2">
      <c r="A12750" t="s">
        <v>0</v>
      </c>
      <c r="B12750">
        <v>234181198</v>
      </c>
      <c r="C12750">
        <v>1</v>
      </c>
    </row>
    <row r="12751" spans="1:3" x14ac:dyDescent="0.2">
      <c r="A12751" t="s">
        <v>0</v>
      </c>
      <c r="B12751">
        <v>234181199</v>
      </c>
      <c r="C12751">
        <v>1</v>
      </c>
    </row>
    <row r="12752" spans="1:3" x14ac:dyDescent="0.2">
      <c r="A12752" t="s">
        <v>0</v>
      </c>
      <c r="B12752">
        <v>234181200</v>
      </c>
      <c r="C12752">
        <v>1</v>
      </c>
    </row>
    <row r="12753" spans="1:3" x14ac:dyDescent="0.2">
      <c r="A12753" t="s">
        <v>0</v>
      </c>
      <c r="B12753">
        <v>234181201</v>
      </c>
      <c r="C12753">
        <v>1</v>
      </c>
    </row>
    <row r="12754" spans="1:3" x14ac:dyDescent="0.2">
      <c r="A12754" t="s">
        <v>0</v>
      </c>
      <c r="B12754">
        <v>234181202</v>
      </c>
      <c r="C12754">
        <v>1</v>
      </c>
    </row>
    <row r="12755" spans="1:3" x14ac:dyDescent="0.2">
      <c r="A12755" t="s">
        <v>0</v>
      </c>
      <c r="B12755">
        <v>234181203</v>
      </c>
      <c r="C12755">
        <v>1</v>
      </c>
    </row>
    <row r="12756" spans="1:3" x14ac:dyDescent="0.2">
      <c r="A12756" t="s">
        <v>0</v>
      </c>
      <c r="B12756">
        <v>234181204</v>
      </c>
      <c r="C12756">
        <v>1</v>
      </c>
    </row>
    <row r="12757" spans="1:3" x14ac:dyDescent="0.2">
      <c r="A12757" t="s">
        <v>0</v>
      </c>
      <c r="B12757">
        <v>234181205</v>
      </c>
      <c r="C12757">
        <v>1</v>
      </c>
    </row>
    <row r="12758" spans="1:3" x14ac:dyDescent="0.2">
      <c r="A12758" t="s">
        <v>0</v>
      </c>
      <c r="B12758">
        <v>234181206</v>
      </c>
      <c r="C12758">
        <v>1</v>
      </c>
    </row>
    <row r="12759" spans="1:3" x14ac:dyDescent="0.2">
      <c r="A12759" t="s">
        <v>0</v>
      </c>
      <c r="B12759">
        <v>234181207</v>
      </c>
      <c r="C12759">
        <v>1</v>
      </c>
    </row>
    <row r="12760" spans="1:3" x14ac:dyDescent="0.2">
      <c r="A12760" t="s">
        <v>0</v>
      </c>
      <c r="B12760">
        <v>234181208</v>
      </c>
      <c r="C12760">
        <v>1</v>
      </c>
    </row>
    <row r="12761" spans="1:3" x14ac:dyDescent="0.2">
      <c r="A12761" t="s">
        <v>0</v>
      </c>
      <c r="B12761">
        <v>234181209</v>
      </c>
      <c r="C12761">
        <v>1</v>
      </c>
    </row>
    <row r="12762" spans="1:3" x14ac:dyDescent="0.2">
      <c r="A12762" t="s">
        <v>0</v>
      </c>
      <c r="B12762">
        <v>234181210</v>
      </c>
      <c r="C12762">
        <v>1</v>
      </c>
    </row>
    <row r="12763" spans="1:3" x14ac:dyDescent="0.2">
      <c r="A12763" t="s">
        <v>0</v>
      </c>
      <c r="B12763">
        <v>234181211</v>
      </c>
      <c r="C12763">
        <v>1</v>
      </c>
    </row>
    <row r="12764" spans="1:3" x14ac:dyDescent="0.2">
      <c r="A12764" t="s">
        <v>0</v>
      </c>
      <c r="B12764">
        <v>234181212</v>
      </c>
      <c r="C12764">
        <v>1</v>
      </c>
    </row>
    <row r="12765" spans="1:3" x14ac:dyDescent="0.2">
      <c r="A12765" t="s">
        <v>0</v>
      </c>
      <c r="B12765">
        <v>234181213</v>
      </c>
      <c r="C12765">
        <v>1</v>
      </c>
    </row>
    <row r="12766" spans="1:3" x14ac:dyDescent="0.2">
      <c r="A12766" t="s">
        <v>0</v>
      </c>
      <c r="B12766">
        <v>234181214</v>
      </c>
      <c r="C12766">
        <v>1</v>
      </c>
    </row>
    <row r="12767" spans="1:3" x14ac:dyDescent="0.2">
      <c r="A12767" t="s">
        <v>0</v>
      </c>
      <c r="B12767">
        <v>234181215</v>
      </c>
      <c r="C12767">
        <v>1</v>
      </c>
    </row>
    <row r="12768" spans="1:3" x14ac:dyDescent="0.2">
      <c r="A12768" t="s">
        <v>0</v>
      </c>
      <c r="B12768">
        <v>234181216</v>
      </c>
      <c r="C12768">
        <v>1</v>
      </c>
    </row>
    <row r="12769" spans="1:3" x14ac:dyDescent="0.2">
      <c r="A12769" t="s">
        <v>0</v>
      </c>
      <c r="B12769">
        <v>234181217</v>
      </c>
      <c r="C12769">
        <v>1</v>
      </c>
    </row>
    <row r="12770" spans="1:3" x14ac:dyDescent="0.2">
      <c r="A12770" t="s">
        <v>0</v>
      </c>
      <c r="B12770">
        <v>234181218</v>
      </c>
      <c r="C12770">
        <v>1</v>
      </c>
    </row>
    <row r="12771" spans="1:3" x14ac:dyDescent="0.2">
      <c r="A12771" t="s">
        <v>0</v>
      </c>
      <c r="B12771">
        <v>234181219</v>
      </c>
      <c r="C12771">
        <v>1</v>
      </c>
    </row>
    <row r="12772" spans="1:3" x14ac:dyDescent="0.2">
      <c r="A12772" t="s">
        <v>0</v>
      </c>
      <c r="B12772">
        <v>234181220</v>
      </c>
      <c r="C12772">
        <v>1</v>
      </c>
    </row>
    <row r="12773" spans="1:3" x14ac:dyDescent="0.2">
      <c r="A12773" t="s">
        <v>0</v>
      </c>
      <c r="B12773">
        <v>234181221</v>
      </c>
      <c r="C12773">
        <v>1</v>
      </c>
    </row>
    <row r="12774" spans="1:3" x14ac:dyDescent="0.2">
      <c r="A12774" t="s">
        <v>0</v>
      </c>
      <c r="B12774">
        <v>234181222</v>
      </c>
      <c r="C12774">
        <v>1</v>
      </c>
    </row>
    <row r="12775" spans="1:3" x14ac:dyDescent="0.2">
      <c r="A12775" t="s">
        <v>0</v>
      </c>
      <c r="B12775">
        <v>234181223</v>
      </c>
      <c r="C12775">
        <v>1</v>
      </c>
    </row>
    <row r="12776" spans="1:3" x14ac:dyDescent="0.2">
      <c r="A12776" t="s">
        <v>0</v>
      </c>
      <c r="B12776">
        <v>234181224</v>
      </c>
      <c r="C12776">
        <v>1</v>
      </c>
    </row>
    <row r="12777" spans="1:3" x14ac:dyDescent="0.2">
      <c r="A12777" t="s">
        <v>0</v>
      </c>
      <c r="B12777">
        <v>234181225</v>
      </c>
      <c r="C12777">
        <v>1</v>
      </c>
    </row>
    <row r="12778" spans="1:3" x14ac:dyDescent="0.2">
      <c r="A12778" t="s">
        <v>0</v>
      </c>
      <c r="B12778">
        <v>234181355</v>
      </c>
      <c r="C12778">
        <v>1</v>
      </c>
    </row>
    <row r="12779" spans="1:3" x14ac:dyDescent="0.2">
      <c r="A12779" t="s">
        <v>0</v>
      </c>
      <c r="B12779">
        <v>234181356</v>
      </c>
      <c r="C12779">
        <v>1</v>
      </c>
    </row>
    <row r="12780" spans="1:3" x14ac:dyDescent="0.2">
      <c r="A12780" t="s">
        <v>0</v>
      </c>
      <c r="B12780">
        <v>234181357</v>
      </c>
      <c r="C12780">
        <v>1</v>
      </c>
    </row>
    <row r="12781" spans="1:3" x14ac:dyDescent="0.2">
      <c r="A12781" t="s">
        <v>0</v>
      </c>
      <c r="B12781">
        <v>234181358</v>
      </c>
      <c r="C12781">
        <v>1</v>
      </c>
    </row>
    <row r="12782" spans="1:3" x14ac:dyDescent="0.2">
      <c r="A12782" t="s">
        <v>0</v>
      </c>
      <c r="B12782">
        <v>234181359</v>
      </c>
      <c r="C12782">
        <v>1</v>
      </c>
    </row>
    <row r="12783" spans="1:3" x14ac:dyDescent="0.2">
      <c r="A12783" t="s">
        <v>0</v>
      </c>
      <c r="B12783">
        <v>234181360</v>
      </c>
      <c r="C12783">
        <v>1</v>
      </c>
    </row>
    <row r="12784" spans="1:3" x14ac:dyDescent="0.2">
      <c r="A12784" t="s">
        <v>0</v>
      </c>
      <c r="B12784">
        <v>234181361</v>
      </c>
      <c r="C12784">
        <v>1</v>
      </c>
    </row>
    <row r="12785" spans="1:3" x14ac:dyDescent="0.2">
      <c r="A12785" t="s">
        <v>0</v>
      </c>
      <c r="B12785">
        <v>234181362</v>
      </c>
      <c r="C12785">
        <v>1</v>
      </c>
    </row>
    <row r="12786" spans="1:3" x14ac:dyDescent="0.2">
      <c r="A12786" t="s">
        <v>0</v>
      </c>
      <c r="B12786">
        <v>234181363</v>
      </c>
      <c r="C12786">
        <v>1</v>
      </c>
    </row>
    <row r="12787" spans="1:3" x14ac:dyDescent="0.2">
      <c r="A12787" t="s">
        <v>0</v>
      </c>
      <c r="B12787">
        <v>234181364</v>
      </c>
      <c r="C12787">
        <v>1</v>
      </c>
    </row>
    <row r="12788" spans="1:3" x14ac:dyDescent="0.2">
      <c r="A12788" t="s">
        <v>0</v>
      </c>
      <c r="B12788">
        <v>234181365</v>
      </c>
      <c r="C12788">
        <v>1</v>
      </c>
    </row>
    <row r="12789" spans="1:3" x14ac:dyDescent="0.2">
      <c r="A12789" t="s">
        <v>0</v>
      </c>
      <c r="B12789">
        <v>234181366</v>
      </c>
      <c r="C12789">
        <v>1</v>
      </c>
    </row>
    <row r="12790" spans="1:3" x14ac:dyDescent="0.2">
      <c r="A12790" t="s">
        <v>0</v>
      </c>
      <c r="B12790">
        <v>234181367</v>
      </c>
      <c r="C12790">
        <v>1</v>
      </c>
    </row>
    <row r="12791" spans="1:3" x14ac:dyDescent="0.2">
      <c r="A12791" t="s">
        <v>0</v>
      </c>
      <c r="B12791">
        <v>234181368</v>
      </c>
      <c r="C12791">
        <v>1</v>
      </c>
    </row>
    <row r="12792" spans="1:3" x14ac:dyDescent="0.2">
      <c r="A12792" t="s">
        <v>0</v>
      </c>
      <c r="B12792">
        <v>234181369</v>
      </c>
      <c r="C12792">
        <v>1</v>
      </c>
    </row>
    <row r="12793" spans="1:3" x14ac:dyDescent="0.2">
      <c r="A12793" t="s">
        <v>0</v>
      </c>
      <c r="B12793">
        <v>234181370</v>
      </c>
      <c r="C12793">
        <v>1</v>
      </c>
    </row>
    <row r="12794" spans="1:3" x14ac:dyDescent="0.2">
      <c r="A12794" t="s">
        <v>0</v>
      </c>
      <c r="B12794">
        <v>234181371</v>
      </c>
      <c r="C12794">
        <v>1</v>
      </c>
    </row>
    <row r="12795" spans="1:3" x14ac:dyDescent="0.2">
      <c r="A12795" t="s">
        <v>0</v>
      </c>
      <c r="B12795">
        <v>234181372</v>
      </c>
      <c r="C12795">
        <v>1</v>
      </c>
    </row>
    <row r="12796" spans="1:3" x14ac:dyDescent="0.2">
      <c r="A12796" t="s">
        <v>0</v>
      </c>
      <c r="B12796">
        <v>234181373</v>
      </c>
      <c r="C12796">
        <v>2</v>
      </c>
    </row>
    <row r="12797" spans="1:3" x14ac:dyDescent="0.2">
      <c r="A12797" t="s">
        <v>0</v>
      </c>
      <c r="B12797">
        <v>234181374</v>
      </c>
      <c r="C12797">
        <v>2</v>
      </c>
    </row>
    <row r="12798" spans="1:3" x14ac:dyDescent="0.2">
      <c r="A12798" t="s">
        <v>0</v>
      </c>
      <c r="B12798">
        <v>234181375</v>
      </c>
      <c r="C12798">
        <v>3</v>
      </c>
    </row>
    <row r="12799" spans="1:3" x14ac:dyDescent="0.2">
      <c r="A12799" t="s">
        <v>0</v>
      </c>
      <c r="B12799">
        <v>234181376</v>
      </c>
      <c r="C12799">
        <v>3</v>
      </c>
    </row>
    <row r="12800" spans="1:3" x14ac:dyDescent="0.2">
      <c r="A12800" t="s">
        <v>0</v>
      </c>
      <c r="B12800">
        <v>234181377</v>
      </c>
      <c r="C12800">
        <v>3</v>
      </c>
    </row>
    <row r="12801" spans="1:3" x14ac:dyDescent="0.2">
      <c r="A12801" t="s">
        <v>0</v>
      </c>
      <c r="B12801">
        <v>234181378</v>
      </c>
      <c r="C12801">
        <v>3</v>
      </c>
    </row>
    <row r="12802" spans="1:3" x14ac:dyDescent="0.2">
      <c r="A12802" t="s">
        <v>0</v>
      </c>
      <c r="B12802">
        <v>234181379</v>
      </c>
      <c r="C12802">
        <v>3</v>
      </c>
    </row>
    <row r="12803" spans="1:3" x14ac:dyDescent="0.2">
      <c r="A12803" t="s">
        <v>0</v>
      </c>
      <c r="B12803">
        <v>234181380</v>
      </c>
      <c r="C12803">
        <v>3</v>
      </c>
    </row>
    <row r="12804" spans="1:3" x14ac:dyDescent="0.2">
      <c r="A12804" t="s">
        <v>0</v>
      </c>
      <c r="B12804">
        <v>234181381</v>
      </c>
      <c r="C12804">
        <v>3</v>
      </c>
    </row>
    <row r="12805" spans="1:3" x14ac:dyDescent="0.2">
      <c r="A12805" t="s">
        <v>0</v>
      </c>
      <c r="B12805">
        <v>234181382</v>
      </c>
      <c r="C12805">
        <v>3</v>
      </c>
    </row>
    <row r="12806" spans="1:3" x14ac:dyDescent="0.2">
      <c r="A12806" t="s">
        <v>0</v>
      </c>
      <c r="B12806">
        <v>234181383</v>
      </c>
      <c r="C12806">
        <v>3</v>
      </c>
    </row>
    <row r="12807" spans="1:3" x14ac:dyDescent="0.2">
      <c r="A12807" t="s">
        <v>0</v>
      </c>
      <c r="B12807">
        <v>234181384</v>
      </c>
      <c r="C12807">
        <v>3</v>
      </c>
    </row>
    <row r="12808" spans="1:3" x14ac:dyDescent="0.2">
      <c r="A12808" t="s">
        <v>0</v>
      </c>
      <c r="B12808">
        <v>234181385</v>
      </c>
      <c r="C12808">
        <v>3</v>
      </c>
    </row>
    <row r="12809" spans="1:3" x14ac:dyDescent="0.2">
      <c r="A12809" t="s">
        <v>0</v>
      </c>
      <c r="B12809">
        <v>234181386</v>
      </c>
      <c r="C12809">
        <v>3</v>
      </c>
    </row>
    <row r="12810" spans="1:3" x14ac:dyDescent="0.2">
      <c r="A12810" t="s">
        <v>0</v>
      </c>
      <c r="B12810">
        <v>234181387</v>
      </c>
      <c r="C12810">
        <v>3</v>
      </c>
    </row>
    <row r="12811" spans="1:3" x14ac:dyDescent="0.2">
      <c r="A12811" t="s">
        <v>0</v>
      </c>
      <c r="B12811">
        <v>234181388</v>
      </c>
      <c r="C12811">
        <v>3</v>
      </c>
    </row>
    <row r="12812" spans="1:3" x14ac:dyDescent="0.2">
      <c r="A12812" t="s">
        <v>0</v>
      </c>
      <c r="B12812">
        <v>234181389</v>
      </c>
      <c r="C12812">
        <v>3</v>
      </c>
    </row>
    <row r="12813" spans="1:3" x14ac:dyDescent="0.2">
      <c r="A12813" t="s">
        <v>0</v>
      </c>
      <c r="B12813">
        <v>234181390</v>
      </c>
      <c r="C12813">
        <v>3</v>
      </c>
    </row>
    <row r="12814" spans="1:3" x14ac:dyDescent="0.2">
      <c r="A12814" t="s">
        <v>0</v>
      </c>
      <c r="B12814">
        <v>234181391</v>
      </c>
      <c r="C12814">
        <v>3</v>
      </c>
    </row>
    <row r="12815" spans="1:3" x14ac:dyDescent="0.2">
      <c r="A12815" t="s">
        <v>0</v>
      </c>
      <c r="B12815">
        <v>234181392</v>
      </c>
      <c r="C12815">
        <v>3</v>
      </c>
    </row>
    <row r="12816" spans="1:3" x14ac:dyDescent="0.2">
      <c r="A12816" t="s">
        <v>0</v>
      </c>
      <c r="B12816">
        <v>234181393</v>
      </c>
      <c r="C12816">
        <v>3</v>
      </c>
    </row>
    <row r="12817" spans="1:3" x14ac:dyDescent="0.2">
      <c r="A12817" t="s">
        <v>0</v>
      </c>
      <c r="B12817">
        <v>234181394</v>
      </c>
      <c r="C12817">
        <v>3</v>
      </c>
    </row>
    <row r="12818" spans="1:3" x14ac:dyDescent="0.2">
      <c r="A12818" t="s">
        <v>0</v>
      </c>
      <c r="B12818">
        <v>234181395</v>
      </c>
      <c r="C12818">
        <v>3</v>
      </c>
    </row>
    <row r="12819" spans="1:3" x14ac:dyDescent="0.2">
      <c r="A12819" t="s">
        <v>0</v>
      </c>
      <c r="B12819">
        <v>234181396</v>
      </c>
      <c r="C12819">
        <v>3</v>
      </c>
    </row>
    <row r="12820" spans="1:3" x14ac:dyDescent="0.2">
      <c r="A12820" t="s">
        <v>0</v>
      </c>
      <c r="B12820">
        <v>234181397</v>
      </c>
      <c r="C12820">
        <v>3</v>
      </c>
    </row>
    <row r="12821" spans="1:3" x14ac:dyDescent="0.2">
      <c r="A12821" t="s">
        <v>0</v>
      </c>
      <c r="B12821">
        <v>234181398</v>
      </c>
      <c r="C12821">
        <v>3</v>
      </c>
    </row>
    <row r="12822" spans="1:3" x14ac:dyDescent="0.2">
      <c r="A12822" t="s">
        <v>0</v>
      </c>
      <c r="B12822">
        <v>234181399</v>
      </c>
      <c r="C12822">
        <v>3</v>
      </c>
    </row>
    <row r="12823" spans="1:3" x14ac:dyDescent="0.2">
      <c r="A12823" t="s">
        <v>0</v>
      </c>
      <c r="B12823">
        <v>234181400</v>
      </c>
      <c r="C12823">
        <v>3</v>
      </c>
    </row>
    <row r="12824" spans="1:3" x14ac:dyDescent="0.2">
      <c r="A12824" t="s">
        <v>0</v>
      </c>
      <c r="B12824">
        <v>234181401</v>
      </c>
      <c r="C12824">
        <v>3</v>
      </c>
    </row>
    <row r="12825" spans="1:3" x14ac:dyDescent="0.2">
      <c r="A12825" t="s">
        <v>0</v>
      </c>
      <c r="B12825">
        <v>234181402</v>
      </c>
      <c r="C12825">
        <v>3</v>
      </c>
    </row>
    <row r="12826" spans="1:3" x14ac:dyDescent="0.2">
      <c r="A12826" t="s">
        <v>0</v>
      </c>
      <c r="B12826">
        <v>234181403</v>
      </c>
      <c r="C12826">
        <v>3</v>
      </c>
    </row>
    <row r="12827" spans="1:3" x14ac:dyDescent="0.2">
      <c r="A12827" t="s">
        <v>0</v>
      </c>
      <c r="B12827">
        <v>234181404</v>
      </c>
      <c r="C12827">
        <v>3</v>
      </c>
    </row>
    <row r="12828" spans="1:3" x14ac:dyDescent="0.2">
      <c r="A12828" t="s">
        <v>0</v>
      </c>
      <c r="B12828">
        <v>234181405</v>
      </c>
      <c r="C12828">
        <v>3</v>
      </c>
    </row>
    <row r="12829" spans="1:3" x14ac:dyDescent="0.2">
      <c r="A12829" t="s">
        <v>0</v>
      </c>
      <c r="B12829">
        <v>234181406</v>
      </c>
      <c r="C12829">
        <v>3</v>
      </c>
    </row>
    <row r="12830" spans="1:3" x14ac:dyDescent="0.2">
      <c r="A12830" t="s">
        <v>0</v>
      </c>
      <c r="B12830">
        <v>234181407</v>
      </c>
      <c r="C12830">
        <v>3</v>
      </c>
    </row>
    <row r="12831" spans="1:3" x14ac:dyDescent="0.2">
      <c r="A12831" t="s">
        <v>0</v>
      </c>
      <c r="B12831">
        <v>234181408</v>
      </c>
      <c r="C12831">
        <v>3</v>
      </c>
    </row>
    <row r="12832" spans="1:3" x14ac:dyDescent="0.2">
      <c r="A12832" t="s">
        <v>0</v>
      </c>
      <c r="B12832">
        <v>234181409</v>
      </c>
      <c r="C12832">
        <v>3</v>
      </c>
    </row>
    <row r="12833" spans="1:3" x14ac:dyDescent="0.2">
      <c r="A12833" t="s">
        <v>0</v>
      </c>
      <c r="B12833">
        <v>234181410</v>
      </c>
      <c r="C12833">
        <v>3</v>
      </c>
    </row>
    <row r="12834" spans="1:3" x14ac:dyDescent="0.2">
      <c r="A12834" t="s">
        <v>0</v>
      </c>
      <c r="B12834">
        <v>234181411</v>
      </c>
      <c r="C12834">
        <v>3</v>
      </c>
    </row>
    <row r="12835" spans="1:3" x14ac:dyDescent="0.2">
      <c r="A12835" t="s">
        <v>0</v>
      </c>
      <c r="B12835">
        <v>234181412</v>
      </c>
      <c r="C12835">
        <v>3</v>
      </c>
    </row>
    <row r="12836" spans="1:3" x14ac:dyDescent="0.2">
      <c r="A12836" t="s">
        <v>0</v>
      </c>
      <c r="B12836">
        <v>234181413</v>
      </c>
      <c r="C12836">
        <v>3</v>
      </c>
    </row>
    <row r="12837" spans="1:3" x14ac:dyDescent="0.2">
      <c r="A12837" t="s">
        <v>0</v>
      </c>
      <c r="B12837">
        <v>234181414</v>
      </c>
      <c r="C12837">
        <v>3</v>
      </c>
    </row>
    <row r="12838" spans="1:3" x14ac:dyDescent="0.2">
      <c r="A12838" t="s">
        <v>0</v>
      </c>
      <c r="B12838">
        <v>234181415</v>
      </c>
      <c r="C12838">
        <v>3</v>
      </c>
    </row>
    <row r="12839" spans="1:3" x14ac:dyDescent="0.2">
      <c r="A12839" t="s">
        <v>0</v>
      </c>
      <c r="B12839">
        <v>234181416</v>
      </c>
      <c r="C12839">
        <v>3</v>
      </c>
    </row>
    <row r="12840" spans="1:3" x14ac:dyDescent="0.2">
      <c r="A12840" t="s">
        <v>0</v>
      </c>
      <c r="B12840">
        <v>234181417</v>
      </c>
      <c r="C12840">
        <v>3</v>
      </c>
    </row>
    <row r="12841" spans="1:3" x14ac:dyDescent="0.2">
      <c r="A12841" t="s">
        <v>0</v>
      </c>
      <c r="B12841">
        <v>234181418</v>
      </c>
      <c r="C12841">
        <v>3</v>
      </c>
    </row>
    <row r="12842" spans="1:3" x14ac:dyDescent="0.2">
      <c r="A12842" t="s">
        <v>0</v>
      </c>
      <c r="B12842">
        <v>234181419</v>
      </c>
      <c r="C12842">
        <v>4</v>
      </c>
    </row>
    <row r="12843" spans="1:3" x14ac:dyDescent="0.2">
      <c r="A12843" t="s">
        <v>0</v>
      </c>
      <c r="B12843">
        <v>234181420</v>
      </c>
      <c r="C12843">
        <v>4</v>
      </c>
    </row>
    <row r="12844" spans="1:3" x14ac:dyDescent="0.2">
      <c r="A12844" t="s">
        <v>0</v>
      </c>
      <c r="B12844">
        <v>234181421</v>
      </c>
      <c r="C12844">
        <v>4</v>
      </c>
    </row>
    <row r="12845" spans="1:3" x14ac:dyDescent="0.2">
      <c r="A12845" t="s">
        <v>0</v>
      </c>
      <c r="B12845">
        <v>234181422</v>
      </c>
      <c r="C12845">
        <v>4</v>
      </c>
    </row>
    <row r="12846" spans="1:3" x14ac:dyDescent="0.2">
      <c r="A12846" t="s">
        <v>0</v>
      </c>
      <c r="B12846">
        <v>234181423</v>
      </c>
      <c r="C12846">
        <v>4</v>
      </c>
    </row>
    <row r="12847" spans="1:3" x14ac:dyDescent="0.2">
      <c r="A12847" t="s">
        <v>0</v>
      </c>
      <c r="B12847">
        <v>234181424</v>
      </c>
      <c r="C12847">
        <v>4</v>
      </c>
    </row>
    <row r="12848" spans="1:3" x14ac:dyDescent="0.2">
      <c r="A12848" t="s">
        <v>0</v>
      </c>
      <c r="B12848">
        <v>234181425</v>
      </c>
      <c r="C12848">
        <v>4</v>
      </c>
    </row>
    <row r="12849" spans="1:3" x14ac:dyDescent="0.2">
      <c r="A12849" t="s">
        <v>0</v>
      </c>
      <c r="B12849">
        <v>234181426</v>
      </c>
      <c r="C12849">
        <v>4</v>
      </c>
    </row>
    <row r="12850" spans="1:3" x14ac:dyDescent="0.2">
      <c r="A12850" t="s">
        <v>0</v>
      </c>
      <c r="B12850">
        <v>234181427</v>
      </c>
      <c r="C12850">
        <v>4</v>
      </c>
    </row>
    <row r="12851" spans="1:3" x14ac:dyDescent="0.2">
      <c r="A12851" t="s">
        <v>0</v>
      </c>
      <c r="B12851">
        <v>234181428</v>
      </c>
      <c r="C12851">
        <v>4</v>
      </c>
    </row>
    <row r="12852" spans="1:3" x14ac:dyDescent="0.2">
      <c r="A12852" t="s">
        <v>0</v>
      </c>
      <c r="B12852">
        <v>234181429</v>
      </c>
      <c r="C12852">
        <v>4</v>
      </c>
    </row>
    <row r="12853" spans="1:3" x14ac:dyDescent="0.2">
      <c r="A12853" t="s">
        <v>0</v>
      </c>
      <c r="B12853">
        <v>234181430</v>
      </c>
      <c r="C12853">
        <v>4</v>
      </c>
    </row>
    <row r="12854" spans="1:3" x14ac:dyDescent="0.2">
      <c r="A12854" t="s">
        <v>0</v>
      </c>
      <c r="B12854">
        <v>234181431</v>
      </c>
      <c r="C12854">
        <v>4</v>
      </c>
    </row>
    <row r="12855" spans="1:3" x14ac:dyDescent="0.2">
      <c r="A12855" t="s">
        <v>0</v>
      </c>
      <c r="B12855">
        <v>234181432</v>
      </c>
      <c r="C12855">
        <v>4</v>
      </c>
    </row>
    <row r="12856" spans="1:3" x14ac:dyDescent="0.2">
      <c r="A12856" t="s">
        <v>0</v>
      </c>
      <c r="B12856">
        <v>234181433</v>
      </c>
      <c r="C12856">
        <v>4</v>
      </c>
    </row>
    <row r="12857" spans="1:3" x14ac:dyDescent="0.2">
      <c r="A12857" t="s">
        <v>0</v>
      </c>
      <c r="B12857">
        <v>234181434</v>
      </c>
      <c r="C12857">
        <v>4</v>
      </c>
    </row>
    <row r="12858" spans="1:3" x14ac:dyDescent="0.2">
      <c r="A12858" t="s">
        <v>0</v>
      </c>
      <c r="B12858">
        <v>234181435</v>
      </c>
      <c r="C12858">
        <v>4</v>
      </c>
    </row>
    <row r="12859" spans="1:3" x14ac:dyDescent="0.2">
      <c r="A12859" t="s">
        <v>0</v>
      </c>
      <c r="B12859">
        <v>234181436</v>
      </c>
      <c r="C12859">
        <v>4</v>
      </c>
    </row>
    <row r="12860" spans="1:3" x14ac:dyDescent="0.2">
      <c r="A12860" t="s">
        <v>0</v>
      </c>
      <c r="B12860">
        <v>234181437</v>
      </c>
      <c r="C12860">
        <v>4</v>
      </c>
    </row>
    <row r="12861" spans="1:3" x14ac:dyDescent="0.2">
      <c r="A12861" t="s">
        <v>0</v>
      </c>
      <c r="B12861">
        <v>234181438</v>
      </c>
      <c r="C12861">
        <v>4</v>
      </c>
    </row>
    <row r="12862" spans="1:3" x14ac:dyDescent="0.2">
      <c r="A12862" t="s">
        <v>0</v>
      </c>
      <c r="B12862">
        <v>234181439</v>
      </c>
      <c r="C12862">
        <v>5</v>
      </c>
    </row>
    <row r="12863" spans="1:3" x14ac:dyDescent="0.2">
      <c r="A12863" t="s">
        <v>0</v>
      </c>
      <c r="B12863">
        <v>234181440</v>
      </c>
      <c r="C12863">
        <v>5</v>
      </c>
    </row>
    <row r="12864" spans="1:3" x14ac:dyDescent="0.2">
      <c r="A12864" t="s">
        <v>0</v>
      </c>
      <c r="B12864">
        <v>234181441</v>
      </c>
      <c r="C12864">
        <v>6</v>
      </c>
    </row>
    <row r="12865" spans="1:3" x14ac:dyDescent="0.2">
      <c r="A12865" t="s">
        <v>0</v>
      </c>
      <c r="B12865">
        <v>234181442</v>
      </c>
      <c r="C12865">
        <v>6</v>
      </c>
    </row>
    <row r="12866" spans="1:3" x14ac:dyDescent="0.2">
      <c r="A12866" t="s">
        <v>0</v>
      </c>
      <c r="B12866">
        <v>234181443</v>
      </c>
      <c r="C12866">
        <v>6</v>
      </c>
    </row>
    <row r="12867" spans="1:3" x14ac:dyDescent="0.2">
      <c r="A12867" t="s">
        <v>0</v>
      </c>
      <c r="B12867">
        <v>234181444</v>
      </c>
      <c r="C12867">
        <v>6</v>
      </c>
    </row>
    <row r="12868" spans="1:3" x14ac:dyDescent="0.2">
      <c r="A12868" t="s">
        <v>0</v>
      </c>
      <c r="B12868">
        <v>234181445</v>
      </c>
      <c r="C12868">
        <v>7</v>
      </c>
    </row>
    <row r="12869" spans="1:3" x14ac:dyDescent="0.2">
      <c r="A12869" t="s">
        <v>0</v>
      </c>
      <c r="B12869">
        <v>234181446</v>
      </c>
      <c r="C12869">
        <v>7</v>
      </c>
    </row>
    <row r="12870" spans="1:3" x14ac:dyDescent="0.2">
      <c r="A12870" t="s">
        <v>0</v>
      </c>
      <c r="B12870">
        <v>234181447</v>
      </c>
      <c r="C12870">
        <v>7</v>
      </c>
    </row>
    <row r="12871" spans="1:3" x14ac:dyDescent="0.2">
      <c r="A12871" t="s">
        <v>0</v>
      </c>
      <c r="B12871">
        <v>234181448</v>
      </c>
      <c r="C12871">
        <v>8</v>
      </c>
    </row>
    <row r="12872" spans="1:3" x14ac:dyDescent="0.2">
      <c r="A12872" t="s">
        <v>0</v>
      </c>
      <c r="B12872">
        <v>234181449</v>
      </c>
      <c r="C12872">
        <v>8</v>
      </c>
    </row>
    <row r="12873" spans="1:3" x14ac:dyDescent="0.2">
      <c r="A12873" t="s">
        <v>0</v>
      </c>
      <c r="B12873">
        <v>234181450</v>
      </c>
      <c r="C12873">
        <v>8</v>
      </c>
    </row>
    <row r="12874" spans="1:3" x14ac:dyDescent="0.2">
      <c r="A12874" t="s">
        <v>0</v>
      </c>
      <c r="B12874">
        <v>234181451</v>
      </c>
      <c r="C12874">
        <v>9</v>
      </c>
    </row>
    <row r="12875" spans="1:3" x14ac:dyDescent="0.2">
      <c r="A12875" t="s">
        <v>0</v>
      </c>
      <c r="B12875">
        <v>234181452</v>
      </c>
      <c r="C12875">
        <v>9</v>
      </c>
    </row>
    <row r="12876" spans="1:3" x14ac:dyDescent="0.2">
      <c r="A12876" t="s">
        <v>0</v>
      </c>
      <c r="B12876">
        <v>234181453</v>
      </c>
      <c r="C12876">
        <v>9</v>
      </c>
    </row>
    <row r="12877" spans="1:3" x14ac:dyDescent="0.2">
      <c r="A12877" t="s">
        <v>0</v>
      </c>
      <c r="B12877">
        <v>234181454</v>
      </c>
      <c r="C12877">
        <v>8</v>
      </c>
    </row>
    <row r="12878" spans="1:3" x14ac:dyDescent="0.2">
      <c r="A12878" t="s">
        <v>0</v>
      </c>
      <c r="B12878">
        <v>234181455</v>
      </c>
      <c r="C12878">
        <v>8</v>
      </c>
    </row>
    <row r="12879" spans="1:3" x14ac:dyDescent="0.2">
      <c r="A12879" t="s">
        <v>0</v>
      </c>
      <c r="B12879">
        <v>234181456</v>
      </c>
      <c r="C12879">
        <v>8</v>
      </c>
    </row>
    <row r="12880" spans="1:3" x14ac:dyDescent="0.2">
      <c r="A12880" t="s">
        <v>0</v>
      </c>
      <c r="B12880">
        <v>234181457</v>
      </c>
      <c r="C12880">
        <v>8</v>
      </c>
    </row>
    <row r="12881" spans="1:3" x14ac:dyDescent="0.2">
      <c r="A12881" t="s">
        <v>0</v>
      </c>
      <c r="B12881">
        <v>234181458</v>
      </c>
      <c r="C12881">
        <v>8</v>
      </c>
    </row>
    <row r="12882" spans="1:3" x14ac:dyDescent="0.2">
      <c r="A12882" t="s">
        <v>0</v>
      </c>
      <c r="B12882">
        <v>234181459</v>
      </c>
      <c r="C12882">
        <v>8</v>
      </c>
    </row>
    <row r="12883" spans="1:3" x14ac:dyDescent="0.2">
      <c r="A12883" t="s">
        <v>0</v>
      </c>
      <c r="B12883">
        <v>234181460</v>
      </c>
      <c r="C12883">
        <v>8</v>
      </c>
    </row>
    <row r="12884" spans="1:3" x14ac:dyDescent="0.2">
      <c r="A12884" t="s">
        <v>0</v>
      </c>
      <c r="B12884">
        <v>234181461</v>
      </c>
      <c r="C12884">
        <v>8</v>
      </c>
    </row>
    <row r="12885" spans="1:3" x14ac:dyDescent="0.2">
      <c r="A12885" t="s">
        <v>0</v>
      </c>
      <c r="B12885">
        <v>234181462</v>
      </c>
      <c r="C12885">
        <v>8</v>
      </c>
    </row>
    <row r="12886" spans="1:3" x14ac:dyDescent="0.2">
      <c r="A12886" t="s">
        <v>0</v>
      </c>
      <c r="B12886">
        <v>234181463</v>
      </c>
      <c r="C12886">
        <v>8</v>
      </c>
    </row>
    <row r="12887" spans="1:3" x14ac:dyDescent="0.2">
      <c r="A12887" t="s">
        <v>0</v>
      </c>
      <c r="B12887">
        <v>234181464</v>
      </c>
      <c r="C12887">
        <v>8</v>
      </c>
    </row>
    <row r="12888" spans="1:3" x14ac:dyDescent="0.2">
      <c r="A12888" t="s">
        <v>0</v>
      </c>
      <c r="B12888">
        <v>234181465</v>
      </c>
      <c r="C12888">
        <v>8</v>
      </c>
    </row>
    <row r="12889" spans="1:3" x14ac:dyDescent="0.2">
      <c r="A12889" t="s">
        <v>0</v>
      </c>
      <c r="B12889">
        <v>234181466</v>
      </c>
      <c r="C12889">
        <v>8</v>
      </c>
    </row>
    <row r="12890" spans="1:3" x14ac:dyDescent="0.2">
      <c r="A12890" t="s">
        <v>0</v>
      </c>
      <c r="B12890">
        <v>234181467</v>
      </c>
      <c r="C12890">
        <v>8</v>
      </c>
    </row>
    <row r="12891" spans="1:3" x14ac:dyDescent="0.2">
      <c r="A12891" t="s">
        <v>0</v>
      </c>
      <c r="B12891">
        <v>234181468</v>
      </c>
      <c r="C12891">
        <v>8</v>
      </c>
    </row>
    <row r="12892" spans="1:3" x14ac:dyDescent="0.2">
      <c r="A12892" t="s">
        <v>0</v>
      </c>
      <c r="B12892">
        <v>234181469</v>
      </c>
      <c r="C12892">
        <v>9</v>
      </c>
    </row>
    <row r="12893" spans="1:3" x14ac:dyDescent="0.2">
      <c r="A12893" t="s">
        <v>0</v>
      </c>
      <c r="B12893">
        <v>234181470</v>
      </c>
      <c r="C12893">
        <v>9</v>
      </c>
    </row>
    <row r="12894" spans="1:3" x14ac:dyDescent="0.2">
      <c r="A12894" t="s">
        <v>0</v>
      </c>
      <c r="B12894">
        <v>234181471</v>
      </c>
      <c r="C12894">
        <v>9</v>
      </c>
    </row>
    <row r="12895" spans="1:3" x14ac:dyDescent="0.2">
      <c r="A12895" t="s">
        <v>0</v>
      </c>
      <c r="B12895">
        <v>234181472</v>
      </c>
      <c r="C12895">
        <v>9</v>
      </c>
    </row>
    <row r="12896" spans="1:3" x14ac:dyDescent="0.2">
      <c r="A12896" t="s">
        <v>0</v>
      </c>
      <c r="B12896">
        <v>234181473</v>
      </c>
      <c r="C12896">
        <v>8</v>
      </c>
    </row>
    <row r="12897" spans="1:3" x14ac:dyDescent="0.2">
      <c r="A12897" t="s">
        <v>0</v>
      </c>
      <c r="B12897">
        <v>234181474</v>
      </c>
      <c r="C12897">
        <v>8</v>
      </c>
    </row>
    <row r="12898" spans="1:3" x14ac:dyDescent="0.2">
      <c r="A12898" t="s">
        <v>0</v>
      </c>
      <c r="B12898">
        <v>234181475</v>
      </c>
      <c r="C12898">
        <v>7</v>
      </c>
    </row>
    <row r="12899" spans="1:3" x14ac:dyDescent="0.2">
      <c r="A12899" t="s">
        <v>0</v>
      </c>
      <c r="B12899">
        <v>234181476</v>
      </c>
      <c r="C12899">
        <v>7</v>
      </c>
    </row>
    <row r="12900" spans="1:3" x14ac:dyDescent="0.2">
      <c r="A12900" t="s">
        <v>0</v>
      </c>
      <c r="B12900">
        <v>234181477</v>
      </c>
      <c r="C12900">
        <v>7</v>
      </c>
    </row>
    <row r="12901" spans="1:3" x14ac:dyDescent="0.2">
      <c r="A12901" t="s">
        <v>0</v>
      </c>
      <c r="B12901">
        <v>234181478</v>
      </c>
      <c r="C12901">
        <v>7</v>
      </c>
    </row>
    <row r="12902" spans="1:3" x14ac:dyDescent="0.2">
      <c r="A12902" t="s">
        <v>0</v>
      </c>
      <c r="B12902">
        <v>234181479</v>
      </c>
      <c r="C12902">
        <v>7</v>
      </c>
    </row>
    <row r="12903" spans="1:3" x14ac:dyDescent="0.2">
      <c r="A12903" t="s">
        <v>0</v>
      </c>
      <c r="B12903">
        <v>234181480</v>
      </c>
      <c r="C12903">
        <v>7</v>
      </c>
    </row>
    <row r="12904" spans="1:3" x14ac:dyDescent="0.2">
      <c r="A12904" t="s">
        <v>0</v>
      </c>
      <c r="B12904">
        <v>234181481</v>
      </c>
      <c r="C12904">
        <v>8</v>
      </c>
    </row>
    <row r="12905" spans="1:3" x14ac:dyDescent="0.2">
      <c r="A12905" t="s">
        <v>0</v>
      </c>
      <c r="B12905">
        <v>234181482</v>
      </c>
      <c r="C12905">
        <v>8</v>
      </c>
    </row>
    <row r="12906" spans="1:3" x14ac:dyDescent="0.2">
      <c r="A12906" t="s">
        <v>0</v>
      </c>
      <c r="B12906">
        <v>234181483</v>
      </c>
      <c r="C12906">
        <v>8</v>
      </c>
    </row>
    <row r="12907" spans="1:3" x14ac:dyDescent="0.2">
      <c r="A12907" t="s">
        <v>0</v>
      </c>
      <c r="B12907">
        <v>234181484</v>
      </c>
      <c r="C12907">
        <v>8</v>
      </c>
    </row>
    <row r="12908" spans="1:3" x14ac:dyDescent="0.2">
      <c r="A12908" t="s">
        <v>0</v>
      </c>
      <c r="B12908">
        <v>234181485</v>
      </c>
      <c r="C12908">
        <v>9</v>
      </c>
    </row>
    <row r="12909" spans="1:3" x14ac:dyDescent="0.2">
      <c r="A12909" t="s">
        <v>0</v>
      </c>
      <c r="B12909">
        <v>234181486</v>
      </c>
      <c r="C12909">
        <v>9</v>
      </c>
    </row>
    <row r="12910" spans="1:3" x14ac:dyDescent="0.2">
      <c r="A12910" t="s">
        <v>0</v>
      </c>
      <c r="B12910">
        <v>234181487</v>
      </c>
      <c r="C12910">
        <v>10</v>
      </c>
    </row>
    <row r="12911" spans="1:3" x14ac:dyDescent="0.2">
      <c r="A12911" t="s">
        <v>0</v>
      </c>
      <c r="B12911">
        <v>234181488</v>
      </c>
      <c r="C12911">
        <v>10</v>
      </c>
    </row>
    <row r="12912" spans="1:3" x14ac:dyDescent="0.2">
      <c r="A12912" t="s">
        <v>0</v>
      </c>
      <c r="B12912">
        <v>234181489</v>
      </c>
      <c r="C12912">
        <v>13</v>
      </c>
    </row>
    <row r="12913" spans="1:3" x14ac:dyDescent="0.2">
      <c r="A12913" t="s">
        <v>0</v>
      </c>
      <c r="B12913">
        <v>234181490</v>
      </c>
      <c r="C12913">
        <v>14</v>
      </c>
    </row>
    <row r="12914" spans="1:3" x14ac:dyDescent="0.2">
      <c r="A12914" t="s">
        <v>0</v>
      </c>
      <c r="B12914">
        <v>234181491</v>
      </c>
      <c r="C12914">
        <v>14</v>
      </c>
    </row>
    <row r="12915" spans="1:3" x14ac:dyDescent="0.2">
      <c r="A12915" t="s">
        <v>0</v>
      </c>
      <c r="B12915">
        <v>234181492</v>
      </c>
      <c r="C12915">
        <v>15</v>
      </c>
    </row>
    <row r="12916" spans="1:3" x14ac:dyDescent="0.2">
      <c r="A12916" t="s">
        <v>0</v>
      </c>
      <c r="B12916">
        <v>234181493</v>
      </c>
      <c r="C12916">
        <v>15</v>
      </c>
    </row>
    <row r="12917" spans="1:3" x14ac:dyDescent="0.2">
      <c r="A12917" t="s">
        <v>0</v>
      </c>
      <c r="B12917">
        <v>234181494</v>
      </c>
      <c r="C12917">
        <v>15</v>
      </c>
    </row>
    <row r="12918" spans="1:3" x14ac:dyDescent="0.2">
      <c r="A12918" t="s">
        <v>0</v>
      </c>
      <c r="B12918">
        <v>234181495</v>
      </c>
      <c r="C12918">
        <v>16</v>
      </c>
    </row>
    <row r="12919" spans="1:3" x14ac:dyDescent="0.2">
      <c r="A12919" t="s">
        <v>0</v>
      </c>
      <c r="B12919">
        <v>234181496</v>
      </c>
      <c r="C12919">
        <v>16</v>
      </c>
    </row>
    <row r="12920" spans="1:3" x14ac:dyDescent="0.2">
      <c r="A12920" t="s">
        <v>0</v>
      </c>
      <c r="B12920">
        <v>234181497</v>
      </c>
      <c r="C12920">
        <v>16</v>
      </c>
    </row>
    <row r="12921" spans="1:3" x14ac:dyDescent="0.2">
      <c r="A12921" t="s">
        <v>0</v>
      </c>
      <c r="B12921">
        <v>234181498</v>
      </c>
      <c r="C12921">
        <v>16</v>
      </c>
    </row>
    <row r="12922" spans="1:3" x14ac:dyDescent="0.2">
      <c r="A12922" t="s">
        <v>0</v>
      </c>
      <c r="B12922">
        <v>234181499</v>
      </c>
      <c r="C12922">
        <v>16</v>
      </c>
    </row>
    <row r="12923" spans="1:3" x14ac:dyDescent="0.2">
      <c r="A12923" t="s">
        <v>0</v>
      </c>
      <c r="B12923">
        <v>234181500</v>
      </c>
      <c r="C12923">
        <v>17</v>
      </c>
    </row>
    <row r="12924" spans="1:3" x14ac:dyDescent="0.2">
      <c r="A12924" t="s">
        <v>0</v>
      </c>
      <c r="B12924">
        <v>234181501</v>
      </c>
      <c r="C12924">
        <v>17</v>
      </c>
    </row>
    <row r="12925" spans="1:3" x14ac:dyDescent="0.2">
      <c r="A12925" t="s">
        <v>0</v>
      </c>
      <c r="B12925">
        <v>234181502</v>
      </c>
      <c r="C12925">
        <v>17</v>
      </c>
    </row>
    <row r="12926" spans="1:3" x14ac:dyDescent="0.2">
      <c r="A12926" t="s">
        <v>0</v>
      </c>
      <c r="B12926">
        <v>234181503</v>
      </c>
      <c r="C12926">
        <v>17</v>
      </c>
    </row>
    <row r="12927" spans="1:3" x14ac:dyDescent="0.2">
      <c r="A12927" t="s">
        <v>0</v>
      </c>
      <c r="B12927">
        <v>234181504</v>
      </c>
      <c r="C12927">
        <v>17</v>
      </c>
    </row>
    <row r="12928" spans="1:3" x14ac:dyDescent="0.2">
      <c r="A12928" t="s">
        <v>0</v>
      </c>
      <c r="B12928">
        <v>234181505</v>
      </c>
      <c r="C12928">
        <v>17</v>
      </c>
    </row>
    <row r="12929" spans="1:3" x14ac:dyDescent="0.2">
      <c r="A12929" t="s">
        <v>0</v>
      </c>
      <c r="B12929">
        <v>234181506</v>
      </c>
      <c r="C12929">
        <v>18</v>
      </c>
    </row>
    <row r="12930" spans="1:3" x14ac:dyDescent="0.2">
      <c r="A12930" t="s">
        <v>0</v>
      </c>
      <c r="B12930">
        <v>234181507</v>
      </c>
      <c r="C12930">
        <v>18</v>
      </c>
    </row>
    <row r="12931" spans="1:3" x14ac:dyDescent="0.2">
      <c r="A12931" t="s">
        <v>0</v>
      </c>
      <c r="B12931">
        <v>234181508</v>
      </c>
      <c r="C12931">
        <v>18</v>
      </c>
    </row>
    <row r="12932" spans="1:3" x14ac:dyDescent="0.2">
      <c r="A12932" t="s">
        <v>0</v>
      </c>
      <c r="B12932">
        <v>234181509</v>
      </c>
      <c r="C12932">
        <v>18</v>
      </c>
    </row>
    <row r="12933" spans="1:3" x14ac:dyDescent="0.2">
      <c r="A12933" t="s">
        <v>0</v>
      </c>
      <c r="B12933">
        <v>234181510</v>
      </c>
      <c r="C12933">
        <v>19</v>
      </c>
    </row>
    <row r="12934" spans="1:3" x14ac:dyDescent="0.2">
      <c r="A12934" t="s">
        <v>0</v>
      </c>
      <c r="B12934">
        <v>234181511</v>
      </c>
      <c r="C12934">
        <v>19</v>
      </c>
    </row>
    <row r="12935" spans="1:3" x14ac:dyDescent="0.2">
      <c r="A12935" t="s">
        <v>0</v>
      </c>
      <c r="B12935">
        <v>234181512</v>
      </c>
      <c r="C12935">
        <v>19</v>
      </c>
    </row>
    <row r="12936" spans="1:3" x14ac:dyDescent="0.2">
      <c r="A12936" t="s">
        <v>0</v>
      </c>
      <c r="B12936">
        <v>234181513</v>
      </c>
      <c r="C12936">
        <v>19</v>
      </c>
    </row>
    <row r="12937" spans="1:3" x14ac:dyDescent="0.2">
      <c r="A12937" t="s">
        <v>0</v>
      </c>
      <c r="B12937">
        <v>234181514</v>
      </c>
      <c r="C12937">
        <v>20</v>
      </c>
    </row>
    <row r="12938" spans="1:3" x14ac:dyDescent="0.2">
      <c r="A12938" t="s">
        <v>0</v>
      </c>
      <c r="B12938">
        <v>234181515</v>
      </c>
      <c r="C12938">
        <v>20</v>
      </c>
    </row>
    <row r="12939" spans="1:3" x14ac:dyDescent="0.2">
      <c r="A12939" t="s">
        <v>0</v>
      </c>
      <c r="B12939">
        <v>234181516</v>
      </c>
      <c r="C12939">
        <v>20</v>
      </c>
    </row>
    <row r="12940" spans="1:3" x14ac:dyDescent="0.2">
      <c r="A12940" t="s">
        <v>0</v>
      </c>
      <c r="B12940">
        <v>234181517</v>
      </c>
      <c r="C12940">
        <v>20</v>
      </c>
    </row>
    <row r="12941" spans="1:3" x14ac:dyDescent="0.2">
      <c r="A12941" t="s">
        <v>0</v>
      </c>
      <c r="B12941">
        <v>234181518</v>
      </c>
      <c r="C12941">
        <v>19</v>
      </c>
    </row>
    <row r="12942" spans="1:3" x14ac:dyDescent="0.2">
      <c r="A12942" t="s">
        <v>0</v>
      </c>
      <c r="B12942">
        <v>234181519</v>
      </c>
      <c r="C12942">
        <v>19</v>
      </c>
    </row>
    <row r="12943" spans="1:3" x14ac:dyDescent="0.2">
      <c r="A12943" t="s">
        <v>0</v>
      </c>
      <c r="B12943">
        <v>234181520</v>
      </c>
      <c r="C12943">
        <v>19</v>
      </c>
    </row>
    <row r="12944" spans="1:3" x14ac:dyDescent="0.2">
      <c r="A12944" t="s">
        <v>0</v>
      </c>
      <c r="B12944">
        <v>234181521</v>
      </c>
      <c r="C12944">
        <v>19</v>
      </c>
    </row>
    <row r="12945" spans="1:3" x14ac:dyDescent="0.2">
      <c r="A12945" t="s">
        <v>0</v>
      </c>
      <c r="B12945">
        <v>234181522</v>
      </c>
      <c r="C12945">
        <v>20</v>
      </c>
    </row>
    <row r="12946" spans="1:3" x14ac:dyDescent="0.2">
      <c r="A12946" t="s">
        <v>0</v>
      </c>
      <c r="B12946">
        <v>234181523</v>
      </c>
      <c r="C12946">
        <v>21</v>
      </c>
    </row>
    <row r="12947" spans="1:3" x14ac:dyDescent="0.2">
      <c r="A12947" t="s">
        <v>0</v>
      </c>
      <c r="B12947">
        <v>234181524</v>
      </c>
      <c r="C12947">
        <v>21</v>
      </c>
    </row>
    <row r="12948" spans="1:3" x14ac:dyDescent="0.2">
      <c r="A12948" t="s">
        <v>0</v>
      </c>
      <c r="B12948">
        <v>234181525</v>
      </c>
      <c r="C12948">
        <v>22</v>
      </c>
    </row>
    <row r="12949" spans="1:3" x14ac:dyDescent="0.2">
      <c r="A12949" t="s">
        <v>0</v>
      </c>
      <c r="B12949">
        <v>234181526</v>
      </c>
      <c r="C12949">
        <v>22</v>
      </c>
    </row>
    <row r="12950" spans="1:3" x14ac:dyDescent="0.2">
      <c r="A12950" t="s">
        <v>0</v>
      </c>
      <c r="B12950">
        <v>234181527</v>
      </c>
      <c r="C12950">
        <v>23</v>
      </c>
    </row>
    <row r="12951" spans="1:3" x14ac:dyDescent="0.2">
      <c r="A12951" t="s">
        <v>0</v>
      </c>
      <c r="B12951">
        <v>234181528</v>
      </c>
      <c r="C12951">
        <v>23</v>
      </c>
    </row>
    <row r="12952" spans="1:3" x14ac:dyDescent="0.2">
      <c r="A12952" t="s">
        <v>0</v>
      </c>
      <c r="B12952">
        <v>234181529</v>
      </c>
      <c r="C12952">
        <v>23</v>
      </c>
    </row>
    <row r="12953" spans="1:3" x14ac:dyDescent="0.2">
      <c r="A12953" t="s">
        <v>0</v>
      </c>
      <c r="B12953">
        <v>234181530</v>
      </c>
      <c r="C12953">
        <v>23</v>
      </c>
    </row>
    <row r="12954" spans="1:3" x14ac:dyDescent="0.2">
      <c r="A12954" t="s">
        <v>0</v>
      </c>
      <c r="B12954">
        <v>234181531</v>
      </c>
      <c r="C12954">
        <v>23</v>
      </c>
    </row>
    <row r="12955" spans="1:3" x14ac:dyDescent="0.2">
      <c r="A12955" t="s">
        <v>0</v>
      </c>
      <c r="B12955">
        <v>234181532</v>
      </c>
      <c r="C12955">
        <v>24</v>
      </c>
    </row>
    <row r="12956" spans="1:3" x14ac:dyDescent="0.2">
      <c r="A12956" t="s">
        <v>0</v>
      </c>
      <c r="B12956">
        <v>234181533</v>
      </c>
      <c r="C12956">
        <v>24</v>
      </c>
    </row>
    <row r="12957" spans="1:3" x14ac:dyDescent="0.2">
      <c r="A12957" t="s">
        <v>0</v>
      </c>
      <c r="B12957">
        <v>234181534</v>
      </c>
      <c r="C12957">
        <v>25</v>
      </c>
    </row>
    <row r="12958" spans="1:3" x14ac:dyDescent="0.2">
      <c r="A12958" t="s">
        <v>0</v>
      </c>
      <c r="B12958">
        <v>234181535</v>
      </c>
      <c r="C12958">
        <v>25</v>
      </c>
    </row>
    <row r="12959" spans="1:3" x14ac:dyDescent="0.2">
      <c r="A12959" t="s">
        <v>0</v>
      </c>
      <c r="B12959">
        <v>234181536</v>
      </c>
      <c r="C12959">
        <v>25</v>
      </c>
    </row>
    <row r="12960" spans="1:3" x14ac:dyDescent="0.2">
      <c r="A12960" t="s">
        <v>0</v>
      </c>
      <c r="B12960">
        <v>234181537</v>
      </c>
      <c r="C12960">
        <v>25</v>
      </c>
    </row>
    <row r="12961" spans="1:3" x14ac:dyDescent="0.2">
      <c r="A12961" t="s">
        <v>0</v>
      </c>
      <c r="B12961">
        <v>234181538</v>
      </c>
      <c r="C12961">
        <v>25</v>
      </c>
    </row>
    <row r="12962" spans="1:3" x14ac:dyDescent="0.2">
      <c r="A12962" t="s">
        <v>0</v>
      </c>
      <c r="B12962">
        <v>234181539</v>
      </c>
      <c r="C12962">
        <v>25</v>
      </c>
    </row>
    <row r="12963" spans="1:3" x14ac:dyDescent="0.2">
      <c r="A12963" t="s">
        <v>0</v>
      </c>
      <c r="B12963">
        <v>234181540</v>
      </c>
      <c r="C12963">
        <v>25</v>
      </c>
    </row>
    <row r="12964" spans="1:3" x14ac:dyDescent="0.2">
      <c r="A12964" t="s">
        <v>0</v>
      </c>
      <c r="B12964">
        <v>234181541</v>
      </c>
      <c r="C12964">
        <v>24</v>
      </c>
    </row>
    <row r="12965" spans="1:3" x14ac:dyDescent="0.2">
      <c r="A12965" t="s">
        <v>0</v>
      </c>
      <c r="B12965">
        <v>234181542</v>
      </c>
      <c r="C12965">
        <v>24</v>
      </c>
    </row>
    <row r="12966" spans="1:3" x14ac:dyDescent="0.2">
      <c r="A12966" t="s">
        <v>0</v>
      </c>
      <c r="B12966">
        <v>234181543</v>
      </c>
      <c r="C12966">
        <v>24</v>
      </c>
    </row>
    <row r="12967" spans="1:3" x14ac:dyDescent="0.2">
      <c r="A12967" t="s">
        <v>0</v>
      </c>
      <c r="B12967">
        <v>234181544</v>
      </c>
      <c r="C12967">
        <v>25</v>
      </c>
    </row>
    <row r="12968" spans="1:3" x14ac:dyDescent="0.2">
      <c r="A12968" t="s">
        <v>0</v>
      </c>
      <c r="B12968">
        <v>234181545</v>
      </c>
      <c r="C12968">
        <v>25</v>
      </c>
    </row>
    <row r="12969" spans="1:3" x14ac:dyDescent="0.2">
      <c r="A12969" t="s">
        <v>0</v>
      </c>
      <c r="B12969">
        <v>234181546</v>
      </c>
      <c r="C12969">
        <v>26</v>
      </c>
    </row>
    <row r="12970" spans="1:3" x14ac:dyDescent="0.2">
      <c r="A12970" t="s">
        <v>0</v>
      </c>
      <c r="B12970">
        <v>234181547</v>
      </c>
      <c r="C12970">
        <v>26</v>
      </c>
    </row>
    <row r="12971" spans="1:3" x14ac:dyDescent="0.2">
      <c r="A12971" t="s">
        <v>0</v>
      </c>
      <c r="B12971">
        <v>234181548</v>
      </c>
      <c r="C12971">
        <v>25</v>
      </c>
    </row>
    <row r="12972" spans="1:3" x14ac:dyDescent="0.2">
      <c r="A12972" t="s">
        <v>0</v>
      </c>
      <c r="B12972">
        <v>234181549</v>
      </c>
      <c r="C12972">
        <v>27</v>
      </c>
    </row>
    <row r="12973" spans="1:3" x14ac:dyDescent="0.2">
      <c r="A12973" t="s">
        <v>0</v>
      </c>
      <c r="B12973">
        <v>234181550</v>
      </c>
      <c r="C12973">
        <v>26</v>
      </c>
    </row>
    <row r="12974" spans="1:3" x14ac:dyDescent="0.2">
      <c r="A12974" t="s">
        <v>0</v>
      </c>
      <c r="B12974">
        <v>234181551</v>
      </c>
      <c r="C12974">
        <v>26</v>
      </c>
    </row>
    <row r="12975" spans="1:3" x14ac:dyDescent="0.2">
      <c r="A12975" t="s">
        <v>0</v>
      </c>
      <c r="B12975">
        <v>234181552</v>
      </c>
      <c r="C12975">
        <v>26</v>
      </c>
    </row>
    <row r="12976" spans="1:3" x14ac:dyDescent="0.2">
      <c r="A12976" t="s">
        <v>0</v>
      </c>
      <c r="B12976">
        <v>234181553</v>
      </c>
      <c r="C12976">
        <v>26</v>
      </c>
    </row>
    <row r="12977" spans="1:3" x14ac:dyDescent="0.2">
      <c r="A12977" t="s">
        <v>0</v>
      </c>
      <c r="B12977">
        <v>234181554</v>
      </c>
      <c r="C12977">
        <v>29</v>
      </c>
    </row>
    <row r="12978" spans="1:3" x14ac:dyDescent="0.2">
      <c r="A12978" t="s">
        <v>0</v>
      </c>
      <c r="B12978">
        <v>234181555</v>
      </c>
      <c r="C12978">
        <v>29</v>
      </c>
    </row>
    <row r="12979" spans="1:3" x14ac:dyDescent="0.2">
      <c r="A12979" t="s">
        <v>0</v>
      </c>
      <c r="B12979">
        <v>234181556</v>
      </c>
      <c r="C12979">
        <v>30</v>
      </c>
    </row>
    <row r="12980" spans="1:3" x14ac:dyDescent="0.2">
      <c r="A12980" t="s">
        <v>0</v>
      </c>
      <c r="B12980">
        <v>234181557</v>
      </c>
      <c r="C12980">
        <v>30</v>
      </c>
    </row>
    <row r="12981" spans="1:3" x14ac:dyDescent="0.2">
      <c r="A12981" t="s">
        <v>0</v>
      </c>
      <c r="B12981">
        <v>234181558</v>
      </c>
      <c r="C12981">
        <v>31</v>
      </c>
    </row>
    <row r="12982" spans="1:3" x14ac:dyDescent="0.2">
      <c r="A12982" t="s">
        <v>0</v>
      </c>
      <c r="B12982">
        <v>234181559</v>
      </c>
      <c r="C12982">
        <v>31</v>
      </c>
    </row>
    <row r="12983" spans="1:3" x14ac:dyDescent="0.2">
      <c r="A12983" t="s">
        <v>0</v>
      </c>
      <c r="B12983">
        <v>234181560</v>
      </c>
      <c r="C12983">
        <v>31</v>
      </c>
    </row>
    <row r="12984" spans="1:3" x14ac:dyDescent="0.2">
      <c r="A12984" t="s">
        <v>0</v>
      </c>
      <c r="B12984">
        <v>234181561</v>
      </c>
      <c r="C12984">
        <v>31</v>
      </c>
    </row>
    <row r="12985" spans="1:3" x14ac:dyDescent="0.2">
      <c r="A12985" t="s">
        <v>0</v>
      </c>
      <c r="B12985">
        <v>234181562</v>
      </c>
      <c r="C12985">
        <v>31</v>
      </c>
    </row>
    <row r="12986" spans="1:3" x14ac:dyDescent="0.2">
      <c r="A12986" t="s">
        <v>0</v>
      </c>
      <c r="B12986">
        <v>234181563</v>
      </c>
      <c r="C12986">
        <v>31</v>
      </c>
    </row>
    <row r="12987" spans="1:3" x14ac:dyDescent="0.2">
      <c r="A12987" t="s">
        <v>0</v>
      </c>
      <c r="B12987">
        <v>234181564</v>
      </c>
      <c r="C12987">
        <v>31</v>
      </c>
    </row>
    <row r="12988" spans="1:3" x14ac:dyDescent="0.2">
      <c r="A12988" t="s">
        <v>0</v>
      </c>
      <c r="B12988">
        <v>234181565</v>
      </c>
      <c r="C12988">
        <v>31</v>
      </c>
    </row>
    <row r="12989" spans="1:3" x14ac:dyDescent="0.2">
      <c r="A12989" t="s">
        <v>0</v>
      </c>
      <c r="B12989">
        <v>234181566</v>
      </c>
      <c r="C12989">
        <v>31</v>
      </c>
    </row>
    <row r="12990" spans="1:3" x14ac:dyDescent="0.2">
      <c r="A12990" t="s">
        <v>0</v>
      </c>
      <c r="B12990">
        <v>234181567</v>
      </c>
      <c r="C12990">
        <v>31</v>
      </c>
    </row>
    <row r="12991" spans="1:3" x14ac:dyDescent="0.2">
      <c r="A12991" t="s">
        <v>0</v>
      </c>
      <c r="B12991">
        <v>234181568</v>
      </c>
      <c r="C12991">
        <v>31</v>
      </c>
    </row>
    <row r="12992" spans="1:3" x14ac:dyDescent="0.2">
      <c r="A12992" t="s">
        <v>0</v>
      </c>
      <c r="B12992">
        <v>234181569</v>
      </c>
      <c r="C12992">
        <v>30</v>
      </c>
    </row>
    <row r="12993" spans="1:3" x14ac:dyDescent="0.2">
      <c r="A12993" t="s">
        <v>0</v>
      </c>
      <c r="B12993">
        <v>234181570</v>
      </c>
      <c r="C12993">
        <v>30</v>
      </c>
    </row>
    <row r="12994" spans="1:3" x14ac:dyDescent="0.2">
      <c r="A12994" t="s">
        <v>0</v>
      </c>
      <c r="B12994">
        <v>234181571</v>
      </c>
      <c r="C12994">
        <v>30</v>
      </c>
    </row>
    <row r="12995" spans="1:3" x14ac:dyDescent="0.2">
      <c r="A12995" t="s">
        <v>0</v>
      </c>
      <c r="B12995">
        <v>234181572</v>
      </c>
      <c r="C12995">
        <v>30</v>
      </c>
    </row>
    <row r="12996" spans="1:3" x14ac:dyDescent="0.2">
      <c r="A12996" t="s">
        <v>0</v>
      </c>
      <c r="B12996">
        <v>234181573</v>
      </c>
      <c r="C12996">
        <v>30</v>
      </c>
    </row>
    <row r="12997" spans="1:3" x14ac:dyDescent="0.2">
      <c r="A12997" t="s">
        <v>0</v>
      </c>
      <c r="B12997">
        <v>234181574</v>
      </c>
      <c r="C12997">
        <v>30</v>
      </c>
    </row>
    <row r="12998" spans="1:3" x14ac:dyDescent="0.2">
      <c r="A12998" t="s">
        <v>0</v>
      </c>
      <c r="B12998">
        <v>234181575</v>
      </c>
      <c r="C12998">
        <v>30</v>
      </c>
    </row>
    <row r="12999" spans="1:3" x14ac:dyDescent="0.2">
      <c r="A12999" t="s">
        <v>0</v>
      </c>
      <c r="B12999">
        <v>234181576</v>
      </c>
      <c r="C12999">
        <v>30</v>
      </c>
    </row>
    <row r="13000" spans="1:3" x14ac:dyDescent="0.2">
      <c r="A13000" t="s">
        <v>0</v>
      </c>
      <c r="B13000">
        <v>234181577</v>
      </c>
      <c r="C13000">
        <v>30</v>
      </c>
    </row>
    <row r="13001" spans="1:3" x14ac:dyDescent="0.2">
      <c r="A13001" t="s">
        <v>0</v>
      </c>
      <c r="B13001">
        <v>234181578</v>
      </c>
      <c r="C13001">
        <v>31</v>
      </c>
    </row>
    <row r="13002" spans="1:3" x14ac:dyDescent="0.2">
      <c r="A13002" t="s">
        <v>0</v>
      </c>
      <c r="B13002">
        <v>234181579</v>
      </c>
      <c r="C13002">
        <v>32</v>
      </c>
    </row>
    <row r="13003" spans="1:3" x14ac:dyDescent="0.2">
      <c r="A13003" t="s">
        <v>0</v>
      </c>
      <c r="B13003">
        <v>234181580</v>
      </c>
      <c r="C13003">
        <v>32</v>
      </c>
    </row>
    <row r="13004" spans="1:3" x14ac:dyDescent="0.2">
      <c r="A13004" t="s">
        <v>0</v>
      </c>
      <c r="B13004">
        <v>234181581</v>
      </c>
      <c r="C13004">
        <v>31</v>
      </c>
    </row>
    <row r="13005" spans="1:3" x14ac:dyDescent="0.2">
      <c r="A13005" t="s">
        <v>0</v>
      </c>
      <c r="B13005">
        <v>234181582</v>
      </c>
      <c r="C13005">
        <v>31</v>
      </c>
    </row>
    <row r="13006" spans="1:3" x14ac:dyDescent="0.2">
      <c r="A13006" t="s">
        <v>0</v>
      </c>
      <c r="B13006">
        <v>234181583</v>
      </c>
      <c r="C13006">
        <v>32</v>
      </c>
    </row>
    <row r="13007" spans="1:3" x14ac:dyDescent="0.2">
      <c r="A13007" t="s">
        <v>0</v>
      </c>
      <c r="B13007">
        <v>234181584</v>
      </c>
      <c r="C13007">
        <v>32</v>
      </c>
    </row>
    <row r="13008" spans="1:3" x14ac:dyDescent="0.2">
      <c r="A13008" t="s">
        <v>0</v>
      </c>
      <c r="B13008">
        <v>234181585</v>
      </c>
      <c r="C13008">
        <v>31</v>
      </c>
    </row>
    <row r="13009" spans="1:3" x14ac:dyDescent="0.2">
      <c r="A13009" t="s">
        <v>0</v>
      </c>
      <c r="B13009">
        <v>234181586</v>
      </c>
      <c r="C13009">
        <v>32</v>
      </c>
    </row>
    <row r="13010" spans="1:3" x14ac:dyDescent="0.2">
      <c r="A13010" t="s">
        <v>0</v>
      </c>
      <c r="B13010">
        <v>234181587</v>
      </c>
      <c r="C13010">
        <v>31</v>
      </c>
    </row>
    <row r="13011" spans="1:3" x14ac:dyDescent="0.2">
      <c r="A13011" t="s">
        <v>0</v>
      </c>
      <c r="B13011">
        <v>234181588</v>
      </c>
      <c r="C13011">
        <v>30</v>
      </c>
    </row>
    <row r="13012" spans="1:3" x14ac:dyDescent="0.2">
      <c r="A13012" t="s">
        <v>0</v>
      </c>
      <c r="B13012">
        <v>234181589</v>
      </c>
      <c r="C13012">
        <v>27</v>
      </c>
    </row>
    <row r="13013" spans="1:3" x14ac:dyDescent="0.2">
      <c r="A13013" t="s">
        <v>0</v>
      </c>
      <c r="B13013">
        <v>234181590</v>
      </c>
      <c r="C13013">
        <v>27</v>
      </c>
    </row>
    <row r="13014" spans="1:3" x14ac:dyDescent="0.2">
      <c r="A13014" t="s">
        <v>0</v>
      </c>
      <c r="B13014">
        <v>234181591</v>
      </c>
      <c r="C13014">
        <v>28</v>
      </c>
    </row>
    <row r="13015" spans="1:3" x14ac:dyDescent="0.2">
      <c r="A13015" t="s">
        <v>0</v>
      </c>
      <c r="B13015">
        <v>234181592</v>
      </c>
      <c r="C13015">
        <v>27</v>
      </c>
    </row>
    <row r="13016" spans="1:3" x14ac:dyDescent="0.2">
      <c r="A13016" t="s">
        <v>0</v>
      </c>
      <c r="B13016">
        <v>234181593</v>
      </c>
      <c r="C13016">
        <v>28</v>
      </c>
    </row>
    <row r="13017" spans="1:3" x14ac:dyDescent="0.2">
      <c r="A13017" t="s">
        <v>0</v>
      </c>
      <c r="B13017">
        <v>234181594</v>
      </c>
      <c r="C13017">
        <v>29</v>
      </c>
    </row>
    <row r="13018" spans="1:3" x14ac:dyDescent="0.2">
      <c r="A13018" t="s">
        <v>0</v>
      </c>
      <c r="B13018">
        <v>234181595</v>
      </c>
      <c r="C13018">
        <v>29</v>
      </c>
    </row>
    <row r="13019" spans="1:3" x14ac:dyDescent="0.2">
      <c r="A13019" t="s">
        <v>0</v>
      </c>
      <c r="B13019">
        <v>234181596</v>
      </c>
      <c r="C13019">
        <v>29</v>
      </c>
    </row>
    <row r="13020" spans="1:3" x14ac:dyDescent="0.2">
      <c r="A13020" t="s">
        <v>0</v>
      </c>
      <c r="B13020">
        <v>234181597</v>
      </c>
      <c r="C13020">
        <v>29</v>
      </c>
    </row>
    <row r="13021" spans="1:3" x14ac:dyDescent="0.2">
      <c r="A13021" t="s">
        <v>0</v>
      </c>
      <c r="B13021">
        <v>234181598</v>
      </c>
      <c r="C13021">
        <v>30</v>
      </c>
    </row>
    <row r="13022" spans="1:3" x14ac:dyDescent="0.2">
      <c r="A13022" t="s">
        <v>0</v>
      </c>
      <c r="B13022">
        <v>234181599</v>
      </c>
      <c r="C13022">
        <v>30</v>
      </c>
    </row>
    <row r="13023" spans="1:3" x14ac:dyDescent="0.2">
      <c r="A13023" t="s">
        <v>0</v>
      </c>
      <c r="B13023">
        <v>234181600</v>
      </c>
      <c r="C13023">
        <v>29</v>
      </c>
    </row>
    <row r="13024" spans="1:3" x14ac:dyDescent="0.2">
      <c r="A13024" t="s">
        <v>0</v>
      </c>
      <c r="B13024">
        <v>234181601</v>
      </c>
      <c r="C13024">
        <v>29</v>
      </c>
    </row>
    <row r="13025" spans="1:3" x14ac:dyDescent="0.2">
      <c r="A13025" t="s">
        <v>0</v>
      </c>
      <c r="B13025">
        <v>234181602</v>
      </c>
      <c r="C13025">
        <v>29</v>
      </c>
    </row>
    <row r="13026" spans="1:3" x14ac:dyDescent="0.2">
      <c r="A13026" t="s">
        <v>0</v>
      </c>
      <c r="B13026">
        <v>234181603</v>
      </c>
      <c r="C13026">
        <v>29</v>
      </c>
    </row>
    <row r="13027" spans="1:3" x14ac:dyDescent="0.2">
      <c r="A13027" t="s">
        <v>0</v>
      </c>
      <c r="B13027">
        <v>234181604</v>
      </c>
      <c r="C13027">
        <v>29</v>
      </c>
    </row>
    <row r="13028" spans="1:3" x14ac:dyDescent="0.2">
      <c r="A13028" t="s">
        <v>0</v>
      </c>
      <c r="B13028">
        <v>234181605</v>
      </c>
      <c r="C13028">
        <v>29</v>
      </c>
    </row>
    <row r="13029" spans="1:3" x14ac:dyDescent="0.2">
      <c r="A13029" t="s">
        <v>0</v>
      </c>
      <c r="B13029">
        <v>234181606</v>
      </c>
      <c r="C13029">
        <v>27</v>
      </c>
    </row>
    <row r="13030" spans="1:3" x14ac:dyDescent="0.2">
      <c r="A13030" t="s">
        <v>0</v>
      </c>
      <c r="B13030">
        <v>234181607</v>
      </c>
      <c r="C13030">
        <v>27</v>
      </c>
    </row>
    <row r="13031" spans="1:3" x14ac:dyDescent="0.2">
      <c r="A13031" t="s">
        <v>0</v>
      </c>
      <c r="B13031">
        <v>234181608</v>
      </c>
      <c r="C13031">
        <v>27</v>
      </c>
    </row>
    <row r="13032" spans="1:3" x14ac:dyDescent="0.2">
      <c r="A13032" t="s">
        <v>0</v>
      </c>
      <c r="B13032">
        <v>234181609</v>
      </c>
      <c r="C13032">
        <v>27</v>
      </c>
    </row>
    <row r="13033" spans="1:3" x14ac:dyDescent="0.2">
      <c r="A13033" t="s">
        <v>0</v>
      </c>
      <c r="B13033">
        <v>234181610</v>
      </c>
      <c r="C13033">
        <v>26</v>
      </c>
    </row>
    <row r="13034" spans="1:3" x14ac:dyDescent="0.2">
      <c r="A13034" t="s">
        <v>0</v>
      </c>
      <c r="B13034">
        <v>234181611</v>
      </c>
      <c r="C13034">
        <v>27</v>
      </c>
    </row>
    <row r="13035" spans="1:3" x14ac:dyDescent="0.2">
      <c r="A13035" t="s">
        <v>0</v>
      </c>
      <c r="B13035">
        <v>234181612</v>
      </c>
      <c r="C13035">
        <v>27</v>
      </c>
    </row>
    <row r="13036" spans="1:3" x14ac:dyDescent="0.2">
      <c r="A13036" t="s">
        <v>0</v>
      </c>
      <c r="B13036">
        <v>234181613</v>
      </c>
      <c r="C13036">
        <v>28</v>
      </c>
    </row>
    <row r="13037" spans="1:3" x14ac:dyDescent="0.2">
      <c r="A13037" t="s">
        <v>0</v>
      </c>
      <c r="B13037">
        <v>234181614</v>
      </c>
      <c r="C13037">
        <v>27</v>
      </c>
    </row>
    <row r="13038" spans="1:3" x14ac:dyDescent="0.2">
      <c r="A13038" t="s">
        <v>0</v>
      </c>
      <c r="B13038">
        <v>234181615</v>
      </c>
      <c r="C13038">
        <v>27</v>
      </c>
    </row>
    <row r="13039" spans="1:3" x14ac:dyDescent="0.2">
      <c r="A13039" t="s">
        <v>0</v>
      </c>
      <c r="B13039">
        <v>234181616</v>
      </c>
      <c r="C13039">
        <v>27</v>
      </c>
    </row>
    <row r="13040" spans="1:3" x14ac:dyDescent="0.2">
      <c r="A13040" t="s">
        <v>0</v>
      </c>
      <c r="B13040">
        <v>234181617</v>
      </c>
      <c r="C13040">
        <v>27</v>
      </c>
    </row>
    <row r="13041" spans="1:3" x14ac:dyDescent="0.2">
      <c r="A13041" t="s">
        <v>0</v>
      </c>
      <c r="B13041">
        <v>234181618</v>
      </c>
      <c r="C13041">
        <v>28</v>
      </c>
    </row>
    <row r="13042" spans="1:3" x14ac:dyDescent="0.2">
      <c r="A13042" t="s">
        <v>0</v>
      </c>
      <c r="B13042">
        <v>234181619</v>
      </c>
      <c r="C13042">
        <v>28</v>
      </c>
    </row>
    <row r="13043" spans="1:3" x14ac:dyDescent="0.2">
      <c r="A13043" t="s">
        <v>0</v>
      </c>
      <c r="B13043">
        <v>234181620</v>
      </c>
      <c r="C13043">
        <v>28</v>
      </c>
    </row>
    <row r="13044" spans="1:3" x14ac:dyDescent="0.2">
      <c r="A13044" t="s">
        <v>0</v>
      </c>
      <c r="B13044">
        <v>234181621</v>
      </c>
      <c r="C13044">
        <v>28</v>
      </c>
    </row>
    <row r="13045" spans="1:3" x14ac:dyDescent="0.2">
      <c r="A13045" t="s">
        <v>0</v>
      </c>
      <c r="B13045">
        <v>234181622</v>
      </c>
      <c r="C13045">
        <v>26</v>
      </c>
    </row>
    <row r="13046" spans="1:3" x14ac:dyDescent="0.2">
      <c r="A13046" t="s">
        <v>0</v>
      </c>
      <c r="B13046">
        <v>234181623</v>
      </c>
      <c r="C13046">
        <v>26</v>
      </c>
    </row>
    <row r="13047" spans="1:3" x14ac:dyDescent="0.2">
      <c r="A13047" t="s">
        <v>0</v>
      </c>
      <c r="B13047">
        <v>234181624</v>
      </c>
      <c r="C13047">
        <v>28</v>
      </c>
    </row>
    <row r="13048" spans="1:3" x14ac:dyDescent="0.2">
      <c r="A13048" t="s">
        <v>0</v>
      </c>
      <c r="B13048">
        <v>234181625</v>
      </c>
      <c r="C13048">
        <v>27</v>
      </c>
    </row>
    <row r="13049" spans="1:3" x14ac:dyDescent="0.2">
      <c r="A13049" t="s">
        <v>0</v>
      </c>
      <c r="B13049">
        <v>234181626</v>
      </c>
      <c r="C13049">
        <v>26</v>
      </c>
    </row>
    <row r="13050" spans="1:3" x14ac:dyDescent="0.2">
      <c r="A13050" t="s">
        <v>0</v>
      </c>
      <c r="B13050">
        <v>234181627</v>
      </c>
      <c r="C13050">
        <v>26</v>
      </c>
    </row>
    <row r="13051" spans="1:3" x14ac:dyDescent="0.2">
      <c r="A13051" t="s">
        <v>0</v>
      </c>
      <c r="B13051">
        <v>234181628</v>
      </c>
      <c r="C13051">
        <v>26</v>
      </c>
    </row>
    <row r="13052" spans="1:3" x14ac:dyDescent="0.2">
      <c r="A13052" t="s">
        <v>0</v>
      </c>
      <c r="B13052">
        <v>234181629</v>
      </c>
      <c r="C13052">
        <v>25</v>
      </c>
    </row>
    <row r="13053" spans="1:3" x14ac:dyDescent="0.2">
      <c r="A13053" t="s">
        <v>0</v>
      </c>
      <c r="B13053">
        <v>234181630</v>
      </c>
      <c r="C13053">
        <v>25</v>
      </c>
    </row>
    <row r="13054" spans="1:3" x14ac:dyDescent="0.2">
      <c r="A13054" t="s">
        <v>0</v>
      </c>
      <c r="B13054">
        <v>234181631</v>
      </c>
      <c r="C13054">
        <v>25</v>
      </c>
    </row>
    <row r="13055" spans="1:3" x14ac:dyDescent="0.2">
      <c r="A13055" t="s">
        <v>0</v>
      </c>
      <c r="B13055">
        <v>234181632</v>
      </c>
      <c r="C13055">
        <v>25</v>
      </c>
    </row>
    <row r="13056" spans="1:3" x14ac:dyDescent="0.2">
      <c r="A13056" t="s">
        <v>0</v>
      </c>
      <c r="B13056">
        <v>234181633</v>
      </c>
      <c r="C13056">
        <v>25</v>
      </c>
    </row>
    <row r="13057" spans="1:3" x14ac:dyDescent="0.2">
      <c r="A13057" t="s">
        <v>0</v>
      </c>
      <c r="B13057">
        <v>234181634</v>
      </c>
      <c r="C13057">
        <v>25</v>
      </c>
    </row>
    <row r="13058" spans="1:3" x14ac:dyDescent="0.2">
      <c r="A13058" t="s">
        <v>0</v>
      </c>
      <c r="B13058">
        <v>234181635</v>
      </c>
      <c r="C13058">
        <v>27</v>
      </c>
    </row>
    <row r="13059" spans="1:3" x14ac:dyDescent="0.2">
      <c r="A13059" t="s">
        <v>0</v>
      </c>
      <c r="B13059">
        <v>234181636</v>
      </c>
      <c r="C13059">
        <v>28</v>
      </c>
    </row>
    <row r="13060" spans="1:3" x14ac:dyDescent="0.2">
      <c r="A13060" t="s">
        <v>0</v>
      </c>
      <c r="B13060">
        <v>234181637</v>
      </c>
      <c r="C13060">
        <v>28</v>
      </c>
    </row>
    <row r="13061" spans="1:3" x14ac:dyDescent="0.2">
      <c r="A13061" t="s">
        <v>0</v>
      </c>
      <c r="B13061">
        <v>234181638</v>
      </c>
      <c r="C13061">
        <v>28</v>
      </c>
    </row>
    <row r="13062" spans="1:3" x14ac:dyDescent="0.2">
      <c r="A13062" t="s">
        <v>0</v>
      </c>
      <c r="B13062">
        <v>234181639</v>
      </c>
      <c r="C13062">
        <v>28</v>
      </c>
    </row>
    <row r="13063" spans="1:3" x14ac:dyDescent="0.2">
      <c r="A13063" t="s">
        <v>0</v>
      </c>
      <c r="B13063">
        <v>234181640</v>
      </c>
      <c r="C13063">
        <v>29</v>
      </c>
    </row>
    <row r="13064" spans="1:3" x14ac:dyDescent="0.2">
      <c r="A13064" t="s">
        <v>0</v>
      </c>
      <c r="B13064">
        <v>234181641</v>
      </c>
      <c r="C13064">
        <v>29</v>
      </c>
    </row>
    <row r="13065" spans="1:3" x14ac:dyDescent="0.2">
      <c r="A13065" t="s">
        <v>0</v>
      </c>
      <c r="B13065">
        <v>234181642</v>
      </c>
      <c r="C13065">
        <v>29</v>
      </c>
    </row>
    <row r="13066" spans="1:3" x14ac:dyDescent="0.2">
      <c r="A13066" t="s">
        <v>0</v>
      </c>
      <c r="B13066">
        <v>234181643</v>
      </c>
      <c r="C13066">
        <v>29</v>
      </c>
    </row>
    <row r="13067" spans="1:3" x14ac:dyDescent="0.2">
      <c r="A13067" t="s">
        <v>0</v>
      </c>
      <c r="B13067">
        <v>234181644</v>
      </c>
      <c r="C13067">
        <v>28</v>
      </c>
    </row>
    <row r="13068" spans="1:3" x14ac:dyDescent="0.2">
      <c r="A13068" t="s">
        <v>0</v>
      </c>
      <c r="B13068">
        <v>234181645</v>
      </c>
      <c r="C13068">
        <v>28</v>
      </c>
    </row>
    <row r="13069" spans="1:3" x14ac:dyDescent="0.2">
      <c r="A13069" t="s">
        <v>0</v>
      </c>
      <c r="B13069">
        <v>234181646</v>
      </c>
      <c r="C13069">
        <v>27</v>
      </c>
    </row>
    <row r="13070" spans="1:3" x14ac:dyDescent="0.2">
      <c r="A13070" t="s">
        <v>0</v>
      </c>
      <c r="B13070">
        <v>234181647</v>
      </c>
      <c r="C13070">
        <v>28</v>
      </c>
    </row>
    <row r="13071" spans="1:3" x14ac:dyDescent="0.2">
      <c r="A13071" t="s">
        <v>0</v>
      </c>
      <c r="B13071">
        <v>234181648</v>
      </c>
      <c r="C13071">
        <v>27</v>
      </c>
    </row>
    <row r="13072" spans="1:3" x14ac:dyDescent="0.2">
      <c r="A13072" t="s">
        <v>0</v>
      </c>
      <c r="B13072">
        <v>234181649</v>
      </c>
      <c r="C13072">
        <v>27</v>
      </c>
    </row>
    <row r="13073" spans="1:3" x14ac:dyDescent="0.2">
      <c r="A13073" t="s">
        <v>0</v>
      </c>
      <c r="B13073">
        <v>234181650</v>
      </c>
      <c r="C13073">
        <v>27</v>
      </c>
    </row>
    <row r="13074" spans="1:3" x14ac:dyDescent="0.2">
      <c r="A13074" t="s">
        <v>0</v>
      </c>
      <c r="B13074">
        <v>234181651</v>
      </c>
      <c r="C13074">
        <v>27</v>
      </c>
    </row>
    <row r="13075" spans="1:3" x14ac:dyDescent="0.2">
      <c r="A13075" t="s">
        <v>0</v>
      </c>
      <c r="B13075">
        <v>234181652</v>
      </c>
      <c r="C13075">
        <v>27</v>
      </c>
    </row>
    <row r="13076" spans="1:3" x14ac:dyDescent="0.2">
      <c r="A13076" t="s">
        <v>0</v>
      </c>
      <c r="B13076">
        <v>234181653</v>
      </c>
      <c r="C13076">
        <v>26</v>
      </c>
    </row>
    <row r="13077" spans="1:3" x14ac:dyDescent="0.2">
      <c r="A13077" t="s">
        <v>0</v>
      </c>
      <c r="B13077">
        <v>234181654</v>
      </c>
      <c r="C13077">
        <v>26</v>
      </c>
    </row>
    <row r="13078" spans="1:3" x14ac:dyDescent="0.2">
      <c r="A13078" t="s">
        <v>0</v>
      </c>
      <c r="B13078">
        <v>234181655</v>
      </c>
      <c r="C13078">
        <v>25</v>
      </c>
    </row>
    <row r="13079" spans="1:3" x14ac:dyDescent="0.2">
      <c r="A13079" t="s">
        <v>0</v>
      </c>
      <c r="B13079">
        <v>234181656</v>
      </c>
      <c r="C13079">
        <v>25</v>
      </c>
    </row>
    <row r="13080" spans="1:3" x14ac:dyDescent="0.2">
      <c r="A13080" t="s">
        <v>0</v>
      </c>
      <c r="B13080">
        <v>234181657</v>
      </c>
      <c r="C13080">
        <v>25</v>
      </c>
    </row>
    <row r="13081" spans="1:3" x14ac:dyDescent="0.2">
      <c r="A13081" t="s">
        <v>0</v>
      </c>
      <c r="B13081">
        <v>234181658</v>
      </c>
      <c r="C13081">
        <v>24</v>
      </c>
    </row>
    <row r="13082" spans="1:3" x14ac:dyDescent="0.2">
      <c r="A13082" t="s">
        <v>0</v>
      </c>
      <c r="B13082">
        <v>234181659</v>
      </c>
      <c r="C13082">
        <v>24</v>
      </c>
    </row>
    <row r="13083" spans="1:3" x14ac:dyDescent="0.2">
      <c r="A13083" t="s">
        <v>0</v>
      </c>
      <c r="B13083">
        <v>234181660</v>
      </c>
      <c r="C13083">
        <v>24</v>
      </c>
    </row>
    <row r="13084" spans="1:3" x14ac:dyDescent="0.2">
      <c r="A13084" t="s">
        <v>0</v>
      </c>
      <c r="B13084">
        <v>234181661</v>
      </c>
      <c r="C13084">
        <v>24</v>
      </c>
    </row>
    <row r="13085" spans="1:3" x14ac:dyDescent="0.2">
      <c r="A13085" t="s">
        <v>0</v>
      </c>
      <c r="B13085">
        <v>234181662</v>
      </c>
      <c r="C13085">
        <v>24</v>
      </c>
    </row>
    <row r="13086" spans="1:3" x14ac:dyDescent="0.2">
      <c r="A13086" t="s">
        <v>0</v>
      </c>
      <c r="B13086">
        <v>234181663</v>
      </c>
      <c r="C13086">
        <v>24</v>
      </c>
    </row>
    <row r="13087" spans="1:3" x14ac:dyDescent="0.2">
      <c r="A13087" t="s">
        <v>0</v>
      </c>
      <c r="B13087">
        <v>234181664</v>
      </c>
      <c r="C13087">
        <v>24</v>
      </c>
    </row>
    <row r="13088" spans="1:3" x14ac:dyDescent="0.2">
      <c r="A13088" t="s">
        <v>0</v>
      </c>
      <c r="B13088">
        <v>234181665</v>
      </c>
      <c r="C13088">
        <v>24</v>
      </c>
    </row>
    <row r="13089" spans="1:3" x14ac:dyDescent="0.2">
      <c r="A13089" t="s">
        <v>0</v>
      </c>
      <c r="B13089">
        <v>234181666</v>
      </c>
      <c r="C13089">
        <v>24</v>
      </c>
    </row>
    <row r="13090" spans="1:3" x14ac:dyDescent="0.2">
      <c r="A13090" t="s">
        <v>0</v>
      </c>
      <c r="B13090">
        <v>234181667</v>
      </c>
      <c r="C13090">
        <v>26</v>
      </c>
    </row>
    <row r="13091" spans="1:3" x14ac:dyDescent="0.2">
      <c r="A13091" t="s">
        <v>0</v>
      </c>
      <c r="B13091">
        <v>234181668</v>
      </c>
      <c r="C13091">
        <v>26</v>
      </c>
    </row>
    <row r="13092" spans="1:3" x14ac:dyDescent="0.2">
      <c r="A13092" t="s">
        <v>0</v>
      </c>
      <c r="B13092">
        <v>234181669</v>
      </c>
      <c r="C13092">
        <v>26</v>
      </c>
    </row>
    <row r="13093" spans="1:3" x14ac:dyDescent="0.2">
      <c r="A13093" t="s">
        <v>0</v>
      </c>
      <c r="B13093">
        <v>234181670</v>
      </c>
      <c r="C13093">
        <v>27</v>
      </c>
    </row>
    <row r="13094" spans="1:3" x14ac:dyDescent="0.2">
      <c r="A13094" t="s">
        <v>0</v>
      </c>
      <c r="B13094">
        <v>234181671</v>
      </c>
      <c r="C13094">
        <v>27</v>
      </c>
    </row>
    <row r="13095" spans="1:3" x14ac:dyDescent="0.2">
      <c r="A13095" t="s">
        <v>0</v>
      </c>
      <c r="B13095">
        <v>234181672</v>
      </c>
      <c r="C13095">
        <v>27</v>
      </c>
    </row>
    <row r="13096" spans="1:3" x14ac:dyDescent="0.2">
      <c r="A13096" t="s">
        <v>0</v>
      </c>
      <c r="B13096">
        <v>234181673</v>
      </c>
      <c r="C13096">
        <v>27</v>
      </c>
    </row>
    <row r="13097" spans="1:3" x14ac:dyDescent="0.2">
      <c r="A13097" t="s">
        <v>0</v>
      </c>
      <c r="B13097">
        <v>234181674</v>
      </c>
      <c r="C13097">
        <v>27</v>
      </c>
    </row>
    <row r="13098" spans="1:3" x14ac:dyDescent="0.2">
      <c r="A13098" t="s">
        <v>0</v>
      </c>
      <c r="B13098">
        <v>234181675</v>
      </c>
      <c r="C13098">
        <v>27</v>
      </c>
    </row>
    <row r="13099" spans="1:3" x14ac:dyDescent="0.2">
      <c r="A13099" t="s">
        <v>0</v>
      </c>
      <c r="B13099">
        <v>234181676</v>
      </c>
      <c r="C13099">
        <v>27</v>
      </c>
    </row>
    <row r="13100" spans="1:3" x14ac:dyDescent="0.2">
      <c r="A13100" t="s">
        <v>0</v>
      </c>
      <c r="B13100">
        <v>234181677</v>
      </c>
      <c r="C13100">
        <v>27</v>
      </c>
    </row>
    <row r="13101" spans="1:3" x14ac:dyDescent="0.2">
      <c r="A13101" t="s">
        <v>0</v>
      </c>
      <c r="B13101">
        <v>234181678</v>
      </c>
      <c r="C13101">
        <v>26</v>
      </c>
    </row>
    <row r="13102" spans="1:3" x14ac:dyDescent="0.2">
      <c r="A13102" t="s">
        <v>0</v>
      </c>
      <c r="B13102">
        <v>234181679</v>
      </c>
      <c r="C13102">
        <v>26</v>
      </c>
    </row>
    <row r="13103" spans="1:3" x14ac:dyDescent="0.2">
      <c r="A13103" t="s">
        <v>0</v>
      </c>
      <c r="B13103">
        <v>234181680</v>
      </c>
      <c r="C13103">
        <v>26</v>
      </c>
    </row>
    <row r="13104" spans="1:3" x14ac:dyDescent="0.2">
      <c r="A13104" t="s">
        <v>0</v>
      </c>
      <c r="B13104">
        <v>234181681</v>
      </c>
      <c r="C13104">
        <v>26</v>
      </c>
    </row>
    <row r="13105" spans="1:3" x14ac:dyDescent="0.2">
      <c r="A13105" t="s">
        <v>0</v>
      </c>
      <c r="B13105">
        <v>234181682</v>
      </c>
      <c r="C13105">
        <v>26</v>
      </c>
    </row>
    <row r="13106" spans="1:3" x14ac:dyDescent="0.2">
      <c r="A13106" t="s">
        <v>0</v>
      </c>
      <c r="B13106">
        <v>234181683</v>
      </c>
      <c r="C13106">
        <v>25</v>
      </c>
    </row>
    <row r="13107" spans="1:3" x14ac:dyDescent="0.2">
      <c r="A13107" t="s">
        <v>0</v>
      </c>
      <c r="B13107">
        <v>234181684</v>
      </c>
      <c r="C13107">
        <v>25</v>
      </c>
    </row>
    <row r="13108" spans="1:3" x14ac:dyDescent="0.2">
      <c r="A13108" t="s">
        <v>0</v>
      </c>
      <c r="B13108">
        <v>234181685</v>
      </c>
      <c r="C13108">
        <v>25</v>
      </c>
    </row>
    <row r="13109" spans="1:3" x14ac:dyDescent="0.2">
      <c r="A13109" t="s">
        <v>0</v>
      </c>
      <c r="B13109">
        <v>234181686</v>
      </c>
      <c r="C13109">
        <v>24</v>
      </c>
    </row>
    <row r="13110" spans="1:3" x14ac:dyDescent="0.2">
      <c r="A13110" t="s">
        <v>0</v>
      </c>
      <c r="B13110">
        <v>234181687</v>
      </c>
      <c r="C13110">
        <v>24</v>
      </c>
    </row>
    <row r="13111" spans="1:3" x14ac:dyDescent="0.2">
      <c r="A13111" t="s">
        <v>0</v>
      </c>
      <c r="B13111">
        <v>234181688</v>
      </c>
      <c r="C13111">
        <v>24</v>
      </c>
    </row>
    <row r="13112" spans="1:3" x14ac:dyDescent="0.2">
      <c r="A13112" t="s">
        <v>0</v>
      </c>
      <c r="B13112">
        <v>234181689</v>
      </c>
      <c r="C13112">
        <v>26</v>
      </c>
    </row>
    <row r="13113" spans="1:3" x14ac:dyDescent="0.2">
      <c r="A13113" t="s">
        <v>0</v>
      </c>
      <c r="B13113">
        <v>234181690</v>
      </c>
      <c r="C13113">
        <v>26</v>
      </c>
    </row>
    <row r="13114" spans="1:3" x14ac:dyDescent="0.2">
      <c r="A13114" t="s">
        <v>0</v>
      </c>
      <c r="B13114">
        <v>234181691</v>
      </c>
      <c r="C13114">
        <v>26</v>
      </c>
    </row>
    <row r="13115" spans="1:3" x14ac:dyDescent="0.2">
      <c r="A13115" t="s">
        <v>0</v>
      </c>
      <c r="B13115">
        <v>234181692</v>
      </c>
      <c r="C13115">
        <v>26</v>
      </c>
    </row>
    <row r="13116" spans="1:3" x14ac:dyDescent="0.2">
      <c r="A13116" t="s">
        <v>0</v>
      </c>
      <c r="B13116">
        <v>234181693</v>
      </c>
      <c r="C13116">
        <v>25</v>
      </c>
    </row>
    <row r="13117" spans="1:3" x14ac:dyDescent="0.2">
      <c r="A13117" t="s">
        <v>0</v>
      </c>
      <c r="B13117">
        <v>234181694</v>
      </c>
      <c r="C13117">
        <v>23</v>
      </c>
    </row>
    <row r="13118" spans="1:3" x14ac:dyDescent="0.2">
      <c r="A13118" t="s">
        <v>0</v>
      </c>
      <c r="B13118">
        <v>234181695</v>
      </c>
      <c r="C13118">
        <v>23</v>
      </c>
    </row>
    <row r="13119" spans="1:3" x14ac:dyDescent="0.2">
      <c r="A13119" t="s">
        <v>0</v>
      </c>
      <c r="B13119">
        <v>234181696</v>
      </c>
      <c r="C13119">
        <v>24</v>
      </c>
    </row>
    <row r="13120" spans="1:3" x14ac:dyDescent="0.2">
      <c r="A13120" t="s">
        <v>0</v>
      </c>
      <c r="B13120">
        <v>234181697</v>
      </c>
      <c r="C13120">
        <v>23</v>
      </c>
    </row>
    <row r="13121" spans="1:3" x14ac:dyDescent="0.2">
      <c r="A13121" t="s">
        <v>0</v>
      </c>
      <c r="B13121">
        <v>234181698</v>
      </c>
      <c r="C13121">
        <v>23</v>
      </c>
    </row>
    <row r="13122" spans="1:3" x14ac:dyDescent="0.2">
      <c r="A13122" t="s">
        <v>0</v>
      </c>
      <c r="B13122">
        <v>234181699</v>
      </c>
      <c r="C13122">
        <v>24</v>
      </c>
    </row>
    <row r="13123" spans="1:3" x14ac:dyDescent="0.2">
      <c r="A13123" t="s">
        <v>0</v>
      </c>
      <c r="B13123">
        <v>234181700</v>
      </c>
      <c r="C13123">
        <v>24</v>
      </c>
    </row>
    <row r="13124" spans="1:3" x14ac:dyDescent="0.2">
      <c r="A13124" t="s">
        <v>0</v>
      </c>
      <c r="B13124">
        <v>234181701</v>
      </c>
      <c r="C13124">
        <v>24</v>
      </c>
    </row>
    <row r="13125" spans="1:3" x14ac:dyDescent="0.2">
      <c r="A13125" t="s">
        <v>0</v>
      </c>
      <c r="B13125">
        <v>234181702</v>
      </c>
      <c r="C13125">
        <v>24</v>
      </c>
    </row>
    <row r="13126" spans="1:3" x14ac:dyDescent="0.2">
      <c r="A13126" t="s">
        <v>0</v>
      </c>
      <c r="B13126">
        <v>234181703</v>
      </c>
      <c r="C13126">
        <v>24</v>
      </c>
    </row>
    <row r="13127" spans="1:3" x14ac:dyDescent="0.2">
      <c r="A13127" t="s">
        <v>0</v>
      </c>
      <c r="B13127">
        <v>234181704</v>
      </c>
      <c r="C13127">
        <v>24</v>
      </c>
    </row>
    <row r="13128" spans="1:3" x14ac:dyDescent="0.2">
      <c r="A13128" t="s">
        <v>0</v>
      </c>
      <c r="B13128">
        <v>234181705</v>
      </c>
      <c r="C13128">
        <v>24</v>
      </c>
    </row>
    <row r="13129" spans="1:3" x14ac:dyDescent="0.2">
      <c r="A13129" t="s">
        <v>0</v>
      </c>
      <c r="B13129">
        <v>234181706</v>
      </c>
      <c r="C13129">
        <v>24</v>
      </c>
    </row>
    <row r="13130" spans="1:3" x14ac:dyDescent="0.2">
      <c r="A13130" t="s">
        <v>0</v>
      </c>
      <c r="B13130">
        <v>234181707</v>
      </c>
      <c r="C13130">
        <v>25</v>
      </c>
    </row>
    <row r="13131" spans="1:3" x14ac:dyDescent="0.2">
      <c r="A13131" t="s">
        <v>0</v>
      </c>
      <c r="B13131">
        <v>234181708</v>
      </c>
      <c r="C13131">
        <v>25</v>
      </c>
    </row>
    <row r="13132" spans="1:3" x14ac:dyDescent="0.2">
      <c r="A13132" t="s">
        <v>0</v>
      </c>
      <c r="B13132">
        <v>234181709</v>
      </c>
      <c r="C13132">
        <v>25</v>
      </c>
    </row>
    <row r="13133" spans="1:3" x14ac:dyDescent="0.2">
      <c r="A13133" t="s">
        <v>0</v>
      </c>
      <c r="B13133">
        <v>234181710</v>
      </c>
      <c r="C13133">
        <v>25</v>
      </c>
    </row>
    <row r="13134" spans="1:3" x14ac:dyDescent="0.2">
      <c r="A13134" t="s">
        <v>0</v>
      </c>
      <c r="B13134">
        <v>234181711</v>
      </c>
      <c r="C13134">
        <v>24</v>
      </c>
    </row>
    <row r="13135" spans="1:3" x14ac:dyDescent="0.2">
      <c r="A13135" t="s">
        <v>0</v>
      </c>
      <c r="B13135">
        <v>234181712</v>
      </c>
      <c r="C13135">
        <v>24</v>
      </c>
    </row>
    <row r="13136" spans="1:3" x14ac:dyDescent="0.2">
      <c r="A13136" t="s">
        <v>0</v>
      </c>
      <c r="B13136">
        <v>234181713</v>
      </c>
      <c r="C13136">
        <v>23</v>
      </c>
    </row>
    <row r="13137" spans="1:3" x14ac:dyDescent="0.2">
      <c r="A13137" t="s">
        <v>0</v>
      </c>
      <c r="B13137">
        <v>234181714</v>
      </c>
      <c r="C13137">
        <v>23</v>
      </c>
    </row>
    <row r="13138" spans="1:3" x14ac:dyDescent="0.2">
      <c r="A13138" t="s">
        <v>0</v>
      </c>
      <c r="B13138">
        <v>234181715</v>
      </c>
      <c r="C13138">
        <v>23</v>
      </c>
    </row>
    <row r="13139" spans="1:3" x14ac:dyDescent="0.2">
      <c r="A13139" t="s">
        <v>0</v>
      </c>
      <c r="B13139">
        <v>234181716</v>
      </c>
      <c r="C13139">
        <v>23</v>
      </c>
    </row>
    <row r="13140" spans="1:3" x14ac:dyDescent="0.2">
      <c r="A13140" t="s">
        <v>0</v>
      </c>
      <c r="B13140">
        <v>234181717</v>
      </c>
      <c r="C13140">
        <v>23</v>
      </c>
    </row>
    <row r="13141" spans="1:3" x14ac:dyDescent="0.2">
      <c r="A13141" t="s">
        <v>0</v>
      </c>
      <c r="B13141">
        <v>234181718</v>
      </c>
      <c r="C13141">
        <v>22</v>
      </c>
    </row>
    <row r="13142" spans="1:3" x14ac:dyDescent="0.2">
      <c r="A13142" t="s">
        <v>0</v>
      </c>
      <c r="B13142">
        <v>234181719</v>
      </c>
      <c r="C13142">
        <v>22</v>
      </c>
    </row>
    <row r="13143" spans="1:3" x14ac:dyDescent="0.2">
      <c r="A13143" t="s">
        <v>0</v>
      </c>
      <c r="B13143">
        <v>234181720</v>
      </c>
      <c r="C13143">
        <v>22</v>
      </c>
    </row>
    <row r="13144" spans="1:3" x14ac:dyDescent="0.2">
      <c r="A13144" t="s">
        <v>0</v>
      </c>
      <c r="B13144">
        <v>234181721</v>
      </c>
      <c r="C13144">
        <v>22</v>
      </c>
    </row>
    <row r="13145" spans="1:3" x14ac:dyDescent="0.2">
      <c r="A13145" t="s">
        <v>0</v>
      </c>
      <c r="B13145">
        <v>234181722</v>
      </c>
      <c r="C13145">
        <v>22</v>
      </c>
    </row>
    <row r="13146" spans="1:3" x14ac:dyDescent="0.2">
      <c r="A13146" t="s">
        <v>0</v>
      </c>
      <c r="B13146">
        <v>234181723</v>
      </c>
      <c r="C13146">
        <v>22</v>
      </c>
    </row>
    <row r="13147" spans="1:3" x14ac:dyDescent="0.2">
      <c r="A13147" t="s">
        <v>0</v>
      </c>
      <c r="B13147">
        <v>234181724</v>
      </c>
      <c r="C13147">
        <v>20</v>
      </c>
    </row>
    <row r="13148" spans="1:3" x14ac:dyDescent="0.2">
      <c r="A13148" t="s">
        <v>0</v>
      </c>
      <c r="B13148">
        <v>234181725</v>
      </c>
      <c r="C13148">
        <v>21</v>
      </c>
    </row>
    <row r="13149" spans="1:3" x14ac:dyDescent="0.2">
      <c r="A13149" t="s">
        <v>0</v>
      </c>
      <c r="B13149">
        <v>234181726</v>
      </c>
      <c r="C13149">
        <v>21</v>
      </c>
    </row>
    <row r="13150" spans="1:3" x14ac:dyDescent="0.2">
      <c r="A13150" t="s">
        <v>0</v>
      </c>
      <c r="B13150">
        <v>234181727</v>
      </c>
      <c r="C13150">
        <v>22</v>
      </c>
    </row>
    <row r="13151" spans="1:3" x14ac:dyDescent="0.2">
      <c r="A13151" t="s">
        <v>0</v>
      </c>
      <c r="B13151">
        <v>234181728</v>
      </c>
      <c r="C13151">
        <v>22</v>
      </c>
    </row>
    <row r="13152" spans="1:3" x14ac:dyDescent="0.2">
      <c r="A13152" t="s">
        <v>0</v>
      </c>
      <c r="B13152">
        <v>234181729</v>
      </c>
      <c r="C13152">
        <v>22</v>
      </c>
    </row>
    <row r="13153" spans="1:3" x14ac:dyDescent="0.2">
      <c r="A13153" t="s">
        <v>0</v>
      </c>
      <c r="B13153">
        <v>234181730</v>
      </c>
      <c r="C13153">
        <v>22</v>
      </c>
    </row>
    <row r="13154" spans="1:3" x14ac:dyDescent="0.2">
      <c r="A13154" t="s">
        <v>0</v>
      </c>
      <c r="B13154">
        <v>234181731</v>
      </c>
      <c r="C13154">
        <v>22</v>
      </c>
    </row>
    <row r="13155" spans="1:3" x14ac:dyDescent="0.2">
      <c r="A13155" t="s">
        <v>0</v>
      </c>
      <c r="B13155">
        <v>234181732</v>
      </c>
      <c r="C13155">
        <v>22</v>
      </c>
    </row>
    <row r="13156" spans="1:3" x14ac:dyDescent="0.2">
      <c r="A13156" t="s">
        <v>0</v>
      </c>
      <c r="B13156">
        <v>234181733</v>
      </c>
      <c r="C13156">
        <v>22</v>
      </c>
    </row>
    <row r="13157" spans="1:3" x14ac:dyDescent="0.2">
      <c r="A13157" t="s">
        <v>0</v>
      </c>
      <c r="B13157">
        <v>234181734</v>
      </c>
      <c r="C13157">
        <v>20</v>
      </c>
    </row>
    <row r="13158" spans="1:3" x14ac:dyDescent="0.2">
      <c r="A13158" t="s">
        <v>0</v>
      </c>
      <c r="B13158">
        <v>234181735</v>
      </c>
      <c r="C13158">
        <v>18</v>
      </c>
    </row>
    <row r="13159" spans="1:3" x14ac:dyDescent="0.2">
      <c r="A13159" t="s">
        <v>0</v>
      </c>
      <c r="B13159">
        <v>234181736</v>
      </c>
      <c r="C13159">
        <v>17</v>
      </c>
    </row>
    <row r="13160" spans="1:3" x14ac:dyDescent="0.2">
      <c r="A13160" t="s">
        <v>0</v>
      </c>
      <c r="B13160">
        <v>234181737</v>
      </c>
      <c r="C13160">
        <v>17</v>
      </c>
    </row>
    <row r="13161" spans="1:3" x14ac:dyDescent="0.2">
      <c r="A13161" t="s">
        <v>0</v>
      </c>
      <c r="B13161">
        <v>234181738</v>
      </c>
      <c r="C13161">
        <v>18</v>
      </c>
    </row>
    <row r="13162" spans="1:3" x14ac:dyDescent="0.2">
      <c r="A13162" t="s">
        <v>0</v>
      </c>
      <c r="B13162">
        <v>234181739</v>
      </c>
      <c r="C13162">
        <v>17</v>
      </c>
    </row>
    <row r="13163" spans="1:3" x14ac:dyDescent="0.2">
      <c r="A13163" t="s">
        <v>0</v>
      </c>
      <c r="B13163">
        <v>234181740</v>
      </c>
      <c r="C13163">
        <v>17</v>
      </c>
    </row>
    <row r="13164" spans="1:3" x14ac:dyDescent="0.2">
      <c r="A13164" t="s">
        <v>0</v>
      </c>
      <c r="B13164">
        <v>234181741</v>
      </c>
      <c r="C13164">
        <v>17</v>
      </c>
    </row>
    <row r="13165" spans="1:3" x14ac:dyDescent="0.2">
      <c r="A13165" t="s">
        <v>0</v>
      </c>
      <c r="B13165">
        <v>234181742</v>
      </c>
      <c r="C13165">
        <v>17</v>
      </c>
    </row>
    <row r="13166" spans="1:3" x14ac:dyDescent="0.2">
      <c r="A13166" t="s">
        <v>0</v>
      </c>
      <c r="B13166">
        <v>234181743</v>
      </c>
      <c r="C13166">
        <v>17</v>
      </c>
    </row>
    <row r="13167" spans="1:3" x14ac:dyDescent="0.2">
      <c r="A13167" t="s">
        <v>0</v>
      </c>
      <c r="B13167">
        <v>234181744</v>
      </c>
      <c r="C13167">
        <v>17</v>
      </c>
    </row>
    <row r="13168" spans="1:3" x14ac:dyDescent="0.2">
      <c r="A13168" t="s">
        <v>0</v>
      </c>
      <c r="B13168">
        <v>234181745</v>
      </c>
      <c r="C13168">
        <v>15</v>
      </c>
    </row>
    <row r="13169" spans="1:3" x14ac:dyDescent="0.2">
      <c r="A13169" t="s">
        <v>0</v>
      </c>
      <c r="B13169">
        <v>234181746</v>
      </c>
      <c r="C13169">
        <v>15</v>
      </c>
    </row>
    <row r="13170" spans="1:3" x14ac:dyDescent="0.2">
      <c r="A13170" t="s">
        <v>0</v>
      </c>
      <c r="B13170">
        <v>234181747</v>
      </c>
      <c r="C13170">
        <v>15</v>
      </c>
    </row>
    <row r="13171" spans="1:3" x14ac:dyDescent="0.2">
      <c r="A13171" t="s">
        <v>0</v>
      </c>
      <c r="B13171">
        <v>234181748</v>
      </c>
      <c r="C13171">
        <v>15</v>
      </c>
    </row>
    <row r="13172" spans="1:3" x14ac:dyDescent="0.2">
      <c r="A13172" t="s">
        <v>0</v>
      </c>
      <c r="B13172">
        <v>234181749</v>
      </c>
      <c r="C13172">
        <v>15</v>
      </c>
    </row>
    <row r="13173" spans="1:3" x14ac:dyDescent="0.2">
      <c r="A13173" t="s">
        <v>0</v>
      </c>
      <c r="B13173">
        <v>234181750</v>
      </c>
      <c r="C13173">
        <v>15</v>
      </c>
    </row>
    <row r="13174" spans="1:3" x14ac:dyDescent="0.2">
      <c r="A13174" t="s">
        <v>0</v>
      </c>
      <c r="B13174">
        <v>234181751</v>
      </c>
      <c r="C13174">
        <v>15</v>
      </c>
    </row>
    <row r="13175" spans="1:3" x14ac:dyDescent="0.2">
      <c r="A13175" t="s">
        <v>0</v>
      </c>
      <c r="B13175">
        <v>234181752</v>
      </c>
      <c r="C13175">
        <v>15</v>
      </c>
    </row>
    <row r="13176" spans="1:3" x14ac:dyDescent="0.2">
      <c r="A13176" t="s">
        <v>0</v>
      </c>
      <c r="B13176">
        <v>234181753</v>
      </c>
      <c r="C13176">
        <v>15</v>
      </c>
    </row>
    <row r="13177" spans="1:3" x14ac:dyDescent="0.2">
      <c r="A13177" t="s">
        <v>0</v>
      </c>
      <c r="B13177">
        <v>234181754</v>
      </c>
      <c r="C13177">
        <v>13</v>
      </c>
    </row>
    <row r="13178" spans="1:3" x14ac:dyDescent="0.2">
      <c r="A13178" t="s">
        <v>0</v>
      </c>
      <c r="B13178">
        <v>234181755</v>
      </c>
      <c r="C13178">
        <v>13</v>
      </c>
    </row>
    <row r="13179" spans="1:3" x14ac:dyDescent="0.2">
      <c r="A13179" t="s">
        <v>0</v>
      </c>
      <c r="B13179">
        <v>234181756</v>
      </c>
      <c r="C13179">
        <v>14</v>
      </c>
    </row>
    <row r="13180" spans="1:3" x14ac:dyDescent="0.2">
      <c r="A13180" t="s">
        <v>0</v>
      </c>
      <c r="B13180">
        <v>234181757</v>
      </c>
      <c r="C13180">
        <v>14</v>
      </c>
    </row>
    <row r="13181" spans="1:3" x14ac:dyDescent="0.2">
      <c r="A13181" t="s">
        <v>0</v>
      </c>
      <c r="B13181">
        <v>234181758</v>
      </c>
      <c r="C13181">
        <v>14</v>
      </c>
    </row>
    <row r="13182" spans="1:3" x14ac:dyDescent="0.2">
      <c r="A13182" t="s">
        <v>0</v>
      </c>
      <c r="B13182">
        <v>234181759</v>
      </c>
      <c r="C13182">
        <v>14</v>
      </c>
    </row>
    <row r="13183" spans="1:3" x14ac:dyDescent="0.2">
      <c r="A13183" t="s">
        <v>0</v>
      </c>
      <c r="B13183">
        <v>234181760</v>
      </c>
      <c r="C13183">
        <v>14</v>
      </c>
    </row>
    <row r="13184" spans="1:3" x14ac:dyDescent="0.2">
      <c r="A13184" t="s">
        <v>0</v>
      </c>
      <c r="B13184">
        <v>234181761</v>
      </c>
      <c r="C13184">
        <v>14</v>
      </c>
    </row>
    <row r="13185" spans="1:3" x14ac:dyDescent="0.2">
      <c r="A13185" t="s">
        <v>0</v>
      </c>
      <c r="B13185">
        <v>234181762</v>
      </c>
      <c r="C13185">
        <v>14</v>
      </c>
    </row>
    <row r="13186" spans="1:3" x14ac:dyDescent="0.2">
      <c r="A13186" t="s">
        <v>0</v>
      </c>
      <c r="B13186">
        <v>234181763</v>
      </c>
      <c r="C13186">
        <v>14</v>
      </c>
    </row>
    <row r="13187" spans="1:3" x14ac:dyDescent="0.2">
      <c r="A13187" t="s">
        <v>0</v>
      </c>
      <c r="B13187">
        <v>234181764</v>
      </c>
      <c r="C13187">
        <v>14</v>
      </c>
    </row>
    <row r="13188" spans="1:3" x14ac:dyDescent="0.2">
      <c r="A13188" t="s">
        <v>0</v>
      </c>
      <c r="B13188">
        <v>234181765</v>
      </c>
      <c r="C13188">
        <v>14</v>
      </c>
    </row>
    <row r="13189" spans="1:3" x14ac:dyDescent="0.2">
      <c r="A13189" t="s">
        <v>0</v>
      </c>
      <c r="B13189">
        <v>234181766</v>
      </c>
      <c r="C13189">
        <v>13</v>
      </c>
    </row>
    <row r="13190" spans="1:3" x14ac:dyDescent="0.2">
      <c r="A13190" t="s">
        <v>0</v>
      </c>
      <c r="B13190">
        <v>234181767</v>
      </c>
      <c r="C13190">
        <v>13</v>
      </c>
    </row>
    <row r="13191" spans="1:3" x14ac:dyDescent="0.2">
      <c r="A13191" t="s">
        <v>0</v>
      </c>
      <c r="B13191">
        <v>234181768</v>
      </c>
      <c r="C13191">
        <v>13</v>
      </c>
    </row>
    <row r="13192" spans="1:3" x14ac:dyDescent="0.2">
      <c r="A13192" t="s">
        <v>0</v>
      </c>
      <c r="B13192">
        <v>234181769</v>
      </c>
      <c r="C13192">
        <v>13</v>
      </c>
    </row>
    <row r="13193" spans="1:3" x14ac:dyDescent="0.2">
      <c r="A13193" t="s">
        <v>0</v>
      </c>
      <c r="B13193">
        <v>234181770</v>
      </c>
      <c r="C13193">
        <v>12</v>
      </c>
    </row>
    <row r="13194" spans="1:3" x14ac:dyDescent="0.2">
      <c r="A13194" t="s">
        <v>0</v>
      </c>
      <c r="B13194">
        <v>234181771</v>
      </c>
      <c r="C13194">
        <v>12</v>
      </c>
    </row>
    <row r="13195" spans="1:3" x14ac:dyDescent="0.2">
      <c r="A13195" t="s">
        <v>0</v>
      </c>
      <c r="B13195">
        <v>234181772</v>
      </c>
      <c r="C13195">
        <v>12</v>
      </c>
    </row>
    <row r="13196" spans="1:3" x14ac:dyDescent="0.2">
      <c r="A13196" t="s">
        <v>0</v>
      </c>
      <c r="B13196">
        <v>234181773</v>
      </c>
      <c r="C13196">
        <v>12</v>
      </c>
    </row>
    <row r="13197" spans="1:3" x14ac:dyDescent="0.2">
      <c r="A13197" t="s">
        <v>0</v>
      </c>
      <c r="B13197">
        <v>234181774</v>
      </c>
      <c r="C13197">
        <v>12</v>
      </c>
    </row>
    <row r="13198" spans="1:3" x14ac:dyDescent="0.2">
      <c r="A13198" t="s">
        <v>0</v>
      </c>
      <c r="B13198">
        <v>234181775</v>
      </c>
      <c r="C13198">
        <v>12</v>
      </c>
    </row>
    <row r="13199" spans="1:3" x14ac:dyDescent="0.2">
      <c r="A13199" t="s">
        <v>0</v>
      </c>
      <c r="B13199">
        <v>234181776</v>
      </c>
      <c r="C13199">
        <v>12</v>
      </c>
    </row>
    <row r="13200" spans="1:3" x14ac:dyDescent="0.2">
      <c r="A13200" t="s">
        <v>0</v>
      </c>
      <c r="B13200">
        <v>234181777</v>
      </c>
      <c r="C13200">
        <v>12</v>
      </c>
    </row>
    <row r="13201" spans="1:3" x14ac:dyDescent="0.2">
      <c r="A13201" t="s">
        <v>0</v>
      </c>
      <c r="B13201">
        <v>234181778</v>
      </c>
      <c r="C13201">
        <v>11</v>
      </c>
    </row>
    <row r="13202" spans="1:3" x14ac:dyDescent="0.2">
      <c r="A13202" t="s">
        <v>0</v>
      </c>
      <c r="B13202">
        <v>234181779</v>
      </c>
      <c r="C13202">
        <v>11</v>
      </c>
    </row>
    <row r="13203" spans="1:3" x14ac:dyDescent="0.2">
      <c r="A13203" t="s">
        <v>0</v>
      </c>
      <c r="B13203">
        <v>234181780</v>
      </c>
      <c r="C13203">
        <v>11</v>
      </c>
    </row>
    <row r="13204" spans="1:3" x14ac:dyDescent="0.2">
      <c r="A13204" t="s">
        <v>0</v>
      </c>
      <c r="B13204">
        <v>234181781</v>
      </c>
      <c r="C13204">
        <v>11</v>
      </c>
    </row>
    <row r="13205" spans="1:3" x14ac:dyDescent="0.2">
      <c r="A13205" t="s">
        <v>0</v>
      </c>
      <c r="B13205">
        <v>234181782</v>
      </c>
      <c r="C13205">
        <v>11</v>
      </c>
    </row>
    <row r="13206" spans="1:3" x14ac:dyDescent="0.2">
      <c r="A13206" t="s">
        <v>0</v>
      </c>
      <c r="B13206">
        <v>234181783</v>
      </c>
      <c r="C13206">
        <v>11</v>
      </c>
    </row>
    <row r="13207" spans="1:3" x14ac:dyDescent="0.2">
      <c r="A13207" t="s">
        <v>0</v>
      </c>
      <c r="B13207">
        <v>234181784</v>
      </c>
      <c r="C13207">
        <v>11</v>
      </c>
    </row>
    <row r="13208" spans="1:3" x14ac:dyDescent="0.2">
      <c r="A13208" t="s">
        <v>0</v>
      </c>
      <c r="B13208">
        <v>234181785</v>
      </c>
      <c r="C13208">
        <v>11</v>
      </c>
    </row>
    <row r="13209" spans="1:3" x14ac:dyDescent="0.2">
      <c r="A13209" t="s">
        <v>0</v>
      </c>
      <c r="B13209">
        <v>234181786</v>
      </c>
      <c r="C13209">
        <v>11</v>
      </c>
    </row>
    <row r="13210" spans="1:3" x14ac:dyDescent="0.2">
      <c r="A13210" t="s">
        <v>0</v>
      </c>
      <c r="B13210">
        <v>234181787</v>
      </c>
      <c r="C13210">
        <v>11</v>
      </c>
    </row>
    <row r="13211" spans="1:3" x14ac:dyDescent="0.2">
      <c r="A13211" t="s">
        <v>0</v>
      </c>
      <c r="B13211">
        <v>234181788</v>
      </c>
      <c r="C13211">
        <v>11</v>
      </c>
    </row>
    <row r="13212" spans="1:3" x14ac:dyDescent="0.2">
      <c r="A13212" t="s">
        <v>0</v>
      </c>
      <c r="B13212">
        <v>234181789</v>
      </c>
      <c r="C13212">
        <v>8</v>
      </c>
    </row>
    <row r="13213" spans="1:3" x14ac:dyDescent="0.2">
      <c r="A13213" t="s">
        <v>0</v>
      </c>
      <c r="B13213">
        <v>234181790</v>
      </c>
      <c r="C13213">
        <v>8</v>
      </c>
    </row>
    <row r="13214" spans="1:3" x14ac:dyDescent="0.2">
      <c r="A13214" t="s">
        <v>0</v>
      </c>
      <c r="B13214">
        <v>234181791</v>
      </c>
      <c r="C13214">
        <v>7</v>
      </c>
    </row>
    <row r="13215" spans="1:3" x14ac:dyDescent="0.2">
      <c r="A13215" t="s">
        <v>0</v>
      </c>
      <c r="B13215">
        <v>234181792</v>
      </c>
      <c r="C13215">
        <v>7</v>
      </c>
    </row>
    <row r="13216" spans="1:3" x14ac:dyDescent="0.2">
      <c r="A13216" t="s">
        <v>0</v>
      </c>
      <c r="B13216">
        <v>234181793</v>
      </c>
      <c r="C13216">
        <v>7</v>
      </c>
    </row>
    <row r="13217" spans="1:3" x14ac:dyDescent="0.2">
      <c r="A13217" t="s">
        <v>0</v>
      </c>
      <c r="B13217">
        <v>234181794</v>
      </c>
      <c r="C13217">
        <v>7</v>
      </c>
    </row>
    <row r="13218" spans="1:3" x14ac:dyDescent="0.2">
      <c r="A13218" t="s">
        <v>0</v>
      </c>
      <c r="B13218">
        <v>234181795</v>
      </c>
      <c r="C13218">
        <v>7</v>
      </c>
    </row>
    <row r="13219" spans="1:3" x14ac:dyDescent="0.2">
      <c r="A13219" t="s">
        <v>0</v>
      </c>
      <c r="B13219">
        <v>234181796</v>
      </c>
      <c r="C13219">
        <v>6</v>
      </c>
    </row>
    <row r="13220" spans="1:3" x14ac:dyDescent="0.2">
      <c r="A13220" t="s">
        <v>0</v>
      </c>
      <c r="B13220">
        <v>234181797</v>
      </c>
      <c r="C13220">
        <v>7</v>
      </c>
    </row>
    <row r="13221" spans="1:3" x14ac:dyDescent="0.2">
      <c r="A13221" t="s">
        <v>0</v>
      </c>
      <c r="B13221">
        <v>234181798</v>
      </c>
      <c r="C13221">
        <v>7</v>
      </c>
    </row>
    <row r="13222" spans="1:3" x14ac:dyDescent="0.2">
      <c r="A13222" t="s">
        <v>0</v>
      </c>
      <c r="B13222">
        <v>234181799</v>
      </c>
      <c r="C13222">
        <v>6</v>
      </c>
    </row>
    <row r="13223" spans="1:3" x14ac:dyDescent="0.2">
      <c r="A13223" t="s">
        <v>0</v>
      </c>
      <c r="B13223">
        <v>234181800</v>
      </c>
      <c r="C13223">
        <v>6</v>
      </c>
    </row>
    <row r="13224" spans="1:3" x14ac:dyDescent="0.2">
      <c r="A13224" t="s">
        <v>0</v>
      </c>
      <c r="B13224">
        <v>234181801</v>
      </c>
      <c r="C13224">
        <v>6</v>
      </c>
    </row>
    <row r="13225" spans="1:3" x14ac:dyDescent="0.2">
      <c r="A13225" t="s">
        <v>0</v>
      </c>
      <c r="B13225">
        <v>234181802</v>
      </c>
      <c r="C13225">
        <v>6</v>
      </c>
    </row>
    <row r="13226" spans="1:3" x14ac:dyDescent="0.2">
      <c r="A13226" t="s">
        <v>0</v>
      </c>
      <c r="B13226">
        <v>234181803</v>
      </c>
      <c r="C13226">
        <v>6</v>
      </c>
    </row>
    <row r="13227" spans="1:3" x14ac:dyDescent="0.2">
      <c r="A13227" t="s">
        <v>0</v>
      </c>
      <c r="B13227">
        <v>234181804</v>
      </c>
      <c r="C13227">
        <v>6</v>
      </c>
    </row>
    <row r="13228" spans="1:3" x14ac:dyDescent="0.2">
      <c r="A13228" t="s">
        <v>0</v>
      </c>
      <c r="B13228">
        <v>234181805</v>
      </c>
      <c r="C13228">
        <v>7</v>
      </c>
    </row>
    <row r="13229" spans="1:3" x14ac:dyDescent="0.2">
      <c r="A13229" t="s">
        <v>0</v>
      </c>
      <c r="B13229">
        <v>234181806</v>
      </c>
      <c r="C13229">
        <v>7</v>
      </c>
    </row>
    <row r="13230" spans="1:3" x14ac:dyDescent="0.2">
      <c r="A13230" t="s">
        <v>0</v>
      </c>
      <c r="B13230">
        <v>234181807</v>
      </c>
      <c r="C13230">
        <v>6</v>
      </c>
    </row>
    <row r="13231" spans="1:3" x14ac:dyDescent="0.2">
      <c r="A13231" t="s">
        <v>0</v>
      </c>
      <c r="B13231">
        <v>234181808</v>
      </c>
      <c r="C13231">
        <v>6</v>
      </c>
    </row>
    <row r="13232" spans="1:3" x14ac:dyDescent="0.2">
      <c r="A13232" t="s">
        <v>0</v>
      </c>
      <c r="B13232">
        <v>234181809</v>
      </c>
      <c r="C13232">
        <v>6</v>
      </c>
    </row>
    <row r="13233" spans="1:3" x14ac:dyDescent="0.2">
      <c r="A13233" t="s">
        <v>0</v>
      </c>
      <c r="B13233">
        <v>234181810</v>
      </c>
      <c r="C13233">
        <v>6</v>
      </c>
    </row>
    <row r="13234" spans="1:3" x14ac:dyDescent="0.2">
      <c r="A13234" t="s">
        <v>0</v>
      </c>
      <c r="B13234">
        <v>234181811</v>
      </c>
      <c r="C13234">
        <v>6</v>
      </c>
    </row>
    <row r="13235" spans="1:3" x14ac:dyDescent="0.2">
      <c r="A13235" t="s">
        <v>0</v>
      </c>
      <c r="B13235">
        <v>234181812</v>
      </c>
      <c r="C13235">
        <v>6</v>
      </c>
    </row>
    <row r="13236" spans="1:3" x14ac:dyDescent="0.2">
      <c r="A13236" t="s">
        <v>0</v>
      </c>
      <c r="B13236">
        <v>234181813</v>
      </c>
      <c r="C13236">
        <v>6</v>
      </c>
    </row>
    <row r="13237" spans="1:3" x14ac:dyDescent="0.2">
      <c r="A13237" t="s">
        <v>0</v>
      </c>
      <c r="B13237">
        <v>234181814</v>
      </c>
      <c r="C13237">
        <v>6</v>
      </c>
    </row>
    <row r="13238" spans="1:3" x14ac:dyDescent="0.2">
      <c r="A13238" t="s">
        <v>0</v>
      </c>
      <c r="B13238">
        <v>234181815</v>
      </c>
      <c r="C13238">
        <v>6</v>
      </c>
    </row>
    <row r="13239" spans="1:3" x14ac:dyDescent="0.2">
      <c r="A13239" t="s">
        <v>0</v>
      </c>
      <c r="B13239">
        <v>234181816</v>
      </c>
      <c r="C13239">
        <v>6</v>
      </c>
    </row>
    <row r="13240" spans="1:3" x14ac:dyDescent="0.2">
      <c r="A13240" t="s">
        <v>0</v>
      </c>
      <c r="B13240">
        <v>234181817</v>
      </c>
      <c r="C13240">
        <v>6</v>
      </c>
    </row>
    <row r="13241" spans="1:3" x14ac:dyDescent="0.2">
      <c r="A13241" t="s">
        <v>0</v>
      </c>
      <c r="B13241">
        <v>234181818</v>
      </c>
      <c r="C13241">
        <v>6</v>
      </c>
    </row>
    <row r="13242" spans="1:3" x14ac:dyDescent="0.2">
      <c r="A13242" t="s">
        <v>0</v>
      </c>
      <c r="B13242">
        <v>234181819</v>
      </c>
      <c r="C13242">
        <v>6</v>
      </c>
    </row>
    <row r="13243" spans="1:3" x14ac:dyDescent="0.2">
      <c r="A13243" t="s">
        <v>0</v>
      </c>
      <c r="B13243">
        <v>234181820</v>
      </c>
      <c r="C13243">
        <v>6</v>
      </c>
    </row>
    <row r="13244" spans="1:3" x14ac:dyDescent="0.2">
      <c r="A13244" t="s">
        <v>0</v>
      </c>
      <c r="B13244">
        <v>234181821</v>
      </c>
      <c r="C13244">
        <v>6</v>
      </c>
    </row>
    <row r="13245" spans="1:3" x14ac:dyDescent="0.2">
      <c r="A13245" t="s">
        <v>0</v>
      </c>
      <c r="B13245">
        <v>234181822</v>
      </c>
      <c r="C13245">
        <v>6</v>
      </c>
    </row>
    <row r="13246" spans="1:3" x14ac:dyDescent="0.2">
      <c r="A13246" t="s">
        <v>0</v>
      </c>
      <c r="B13246">
        <v>234181823</v>
      </c>
      <c r="C13246">
        <v>6</v>
      </c>
    </row>
    <row r="13247" spans="1:3" x14ac:dyDescent="0.2">
      <c r="A13247" t="s">
        <v>0</v>
      </c>
      <c r="B13247">
        <v>234181824</v>
      </c>
      <c r="C13247">
        <v>6</v>
      </c>
    </row>
    <row r="13248" spans="1:3" x14ac:dyDescent="0.2">
      <c r="A13248" t="s">
        <v>0</v>
      </c>
      <c r="B13248">
        <v>234181825</v>
      </c>
      <c r="C13248">
        <v>6</v>
      </c>
    </row>
    <row r="13249" spans="1:3" x14ac:dyDescent="0.2">
      <c r="A13249" t="s">
        <v>0</v>
      </c>
      <c r="B13249">
        <v>234181826</v>
      </c>
      <c r="C13249">
        <v>6</v>
      </c>
    </row>
    <row r="13250" spans="1:3" x14ac:dyDescent="0.2">
      <c r="A13250" t="s">
        <v>0</v>
      </c>
      <c r="B13250">
        <v>234181827</v>
      </c>
      <c r="C13250">
        <v>5</v>
      </c>
    </row>
    <row r="13251" spans="1:3" x14ac:dyDescent="0.2">
      <c r="A13251" t="s">
        <v>0</v>
      </c>
      <c r="B13251">
        <v>234181828</v>
      </c>
      <c r="C13251">
        <v>5</v>
      </c>
    </row>
    <row r="13252" spans="1:3" x14ac:dyDescent="0.2">
      <c r="A13252" t="s">
        <v>0</v>
      </c>
      <c r="B13252">
        <v>234181829</v>
      </c>
      <c r="C13252">
        <v>5</v>
      </c>
    </row>
    <row r="13253" spans="1:3" x14ac:dyDescent="0.2">
      <c r="A13253" t="s">
        <v>0</v>
      </c>
      <c r="B13253">
        <v>234181830</v>
      </c>
      <c r="C13253">
        <v>5</v>
      </c>
    </row>
    <row r="13254" spans="1:3" x14ac:dyDescent="0.2">
      <c r="A13254" t="s">
        <v>0</v>
      </c>
      <c r="B13254">
        <v>234181831</v>
      </c>
      <c r="C13254">
        <v>5</v>
      </c>
    </row>
    <row r="13255" spans="1:3" x14ac:dyDescent="0.2">
      <c r="A13255" t="s">
        <v>0</v>
      </c>
      <c r="B13255">
        <v>234181832</v>
      </c>
      <c r="C13255">
        <v>5</v>
      </c>
    </row>
    <row r="13256" spans="1:3" x14ac:dyDescent="0.2">
      <c r="A13256" t="s">
        <v>0</v>
      </c>
      <c r="B13256">
        <v>234181833</v>
      </c>
      <c r="C13256">
        <v>5</v>
      </c>
    </row>
    <row r="13257" spans="1:3" x14ac:dyDescent="0.2">
      <c r="A13257" t="s">
        <v>0</v>
      </c>
      <c r="B13257">
        <v>234181834</v>
      </c>
      <c r="C13257">
        <v>5</v>
      </c>
    </row>
    <row r="13258" spans="1:3" x14ac:dyDescent="0.2">
      <c r="A13258" t="s">
        <v>0</v>
      </c>
      <c r="B13258">
        <v>234181835</v>
      </c>
      <c r="C13258">
        <v>6</v>
      </c>
    </row>
    <row r="13259" spans="1:3" x14ac:dyDescent="0.2">
      <c r="A13259" t="s">
        <v>0</v>
      </c>
      <c r="B13259">
        <v>234181836</v>
      </c>
      <c r="C13259">
        <v>6</v>
      </c>
    </row>
    <row r="13260" spans="1:3" x14ac:dyDescent="0.2">
      <c r="A13260" t="s">
        <v>0</v>
      </c>
      <c r="B13260">
        <v>234181837</v>
      </c>
      <c r="C13260">
        <v>5</v>
      </c>
    </row>
    <row r="13261" spans="1:3" x14ac:dyDescent="0.2">
      <c r="A13261" t="s">
        <v>0</v>
      </c>
      <c r="B13261">
        <v>234181838</v>
      </c>
      <c r="C13261">
        <v>5</v>
      </c>
    </row>
    <row r="13262" spans="1:3" x14ac:dyDescent="0.2">
      <c r="A13262" t="s">
        <v>0</v>
      </c>
      <c r="B13262">
        <v>234181839</v>
      </c>
      <c r="C13262">
        <v>5</v>
      </c>
    </row>
    <row r="13263" spans="1:3" x14ac:dyDescent="0.2">
      <c r="A13263" t="s">
        <v>0</v>
      </c>
      <c r="B13263">
        <v>234181840</v>
      </c>
      <c r="C13263">
        <v>5</v>
      </c>
    </row>
    <row r="13264" spans="1:3" x14ac:dyDescent="0.2">
      <c r="A13264" t="s">
        <v>0</v>
      </c>
      <c r="B13264">
        <v>234181841</v>
      </c>
      <c r="C13264">
        <v>5</v>
      </c>
    </row>
    <row r="13265" spans="1:3" x14ac:dyDescent="0.2">
      <c r="A13265" t="s">
        <v>0</v>
      </c>
      <c r="B13265">
        <v>234181842</v>
      </c>
      <c r="C13265">
        <v>5</v>
      </c>
    </row>
    <row r="13266" spans="1:3" x14ac:dyDescent="0.2">
      <c r="A13266" t="s">
        <v>0</v>
      </c>
      <c r="B13266">
        <v>234181843</v>
      </c>
      <c r="C13266">
        <v>5</v>
      </c>
    </row>
    <row r="13267" spans="1:3" x14ac:dyDescent="0.2">
      <c r="A13267" t="s">
        <v>0</v>
      </c>
      <c r="B13267">
        <v>234181844</v>
      </c>
      <c r="C13267">
        <v>5</v>
      </c>
    </row>
    <row r="13268" spans="1:3" x14ac:dyDescent="0.2">
      <c r="A13268" t="s">
        <v>0</v>
      </c>
      <c r="B13268">
        <v>234181845</v>
      </c>
      <c r="C13268">
        <v>5</v>
      </c>
    </row>
    <row r="13269" spans="1:3" x14ac:dyDescent="0.2">
      <c r="A13269" t="s">
        <v>0</v>
      </c>
      <c r="B13269">
        <v>234181846</v>
      </c>
      <c r="C13269">
        <v>4</v>
      </c>
    </row>
    <row r="13270" spans="1:3" x14ac:dyDescent="0.2">
      <c r="A13270" t="s">
        <v>0</v>
      </c>
      <c r="B13270">
        <v>234181847</v>
      </c>
      <c r="C13270">
        <v>4</v>
      </c>
    </row>
    <row r="13271" spans="1:3" x14ac:dyDescent="0.2">
      <c r="A13271" t="s">
        <v>0</v>
      </c>
      <c r="B13271">
        <v>234181848</v>
      </c>
      <c r="C13271">
        <v>4</v>
      </c>
    </row>
    <row r="13272" spans="1:3" x14ac:dyDescent="0.2">
      <c r="A13272" t="s">
        <v>0</v>
      </c>
      <c r="B13272">
        <v>234181849</v>
      </c>
      <c r="C13272">
        <v>4</v>
      </c>
    </row>
    <row r="13273" spans="1:3" x14ac:dyDescent="0.2">
      <c r="A13273" t="s">
        <v>0</v>
      </c>
      <c r="B13273">
        <v>234181850</v>
      </c>
      <c r="C13273">
        <v>4</v>
      </c>
    </row>
    <row r="13274" spans="1:3" x14ac:dyDescent="0.2">
      <c r="A13274" t="s">
        <v>0</v>
      </c>
      <c r="B13274">
        <v>234181851</v>
      </c>
      <c r="C13274">
        <v>4</v>
      </c>
    </row>
    <row r="13275" spans="1:3" x14ac:dyDescent="0.2">
      <c r="A13275" t="s">
        <v>0</v>
      </c>
      <c r="B13275">
        <v>234181852</v>
      </c>
      <c r="C13275">
        <v>4</v>
      </c>
    </row>
    <row r="13276" spans="1:3" x14ac:dyDescent="0.2">
      <c r="A13276" t="s">
        <v>0</v>
      </c>
      <c r="B13276">
        <v>234181853</v>
      </c>
      <c r="C13276">
        <v>4</v>
      </c>
    </row>
    <row r="13277" spans="1:3" x14ac:dyDescent="0.2">
      <c r="A13277" t="s">
        <v>0</v>
      </c>
      <c r="B13277">
        <v>234181854</v>
      </c>
      <c r="C13277">
        <v>4</v>
      </c>
    </row>
    <row r="13278" spans="1:3" x14ac:dyDescent="0.2">
      <c r="A13278" t="s">
        <v>0</v>
      </c>
      <c r="B13278">
        <v>234181855</v>
      </c>
      <c r="C13278">
        <v>4</v>
      </c>
    </row>
    <row r="13279" spans="1:3" x14ac:dyDescent="0.2">
      <c r="A13279" t="s">
        <v>0</v>
      </c>
      <c r="B13279">
        <v>234181856</v>
      </c>
      <c r="C13279">
        <v>3</v>
      </c>
    </row>
    <row r="13280" spans="1:3" x14ac:dyDescent="0.2">
      <c r="A13280" t="s">
        <v>0</v>
      </c>
      <c r="B13280">
        <v>234181857</v>
      </c>
      <c r="C13280">
        <v>3</v>
      </c>
    </row>
    <row r="13281" spans="1:3" x14ac:dyDescent="0.2">
      <c r="A13281" t="s">
        <v>0</v>
      </c>
      <c r="B13281">
        <v>234181858</v>
      </c>
      <c r="C13281">
        <v>3</v>
      </c>
    </row>
    <row r="13282" spans="1:3" x14ac:dyDescent="0.2">
      <c r="A13282" t="s">
        <v>0</v>
      </c>
      <c r="B13282">
        <v>234181859</v>
      </c>
      <c r="C13282">
        <v>3</v>
      </c>
    </row>
    <row r="13283" spans="1:3" x14ac:dyDescent="0.2">
      <c r="A13283" t="s">
        <v>0</v>
      </c>
      <c r="B13283">
        <v>234181860</v>
      </c>
      <c r="C13283">
        <v>3</v>
      </c>
    </row>
    <row r="13284" spans="1:3" x14ac:dyDescent="0.2">
      <c r="A13284" t="s">
        <v>0</v>
      </c>
      <c r="B13284">
        <v>234181861</v>
      </c>
      <c r="C13284">
        <v>3</v>
      </c>
    </row>
    <row r="13285" spans="1:3" x14ac:dyDescent="0.2">
      <c r="A13285" t="s">
        <v>0</v>
      </c>
      <c r="B13285">
        <v>234181862</v>
      </c>
      <c r="C13285">
        <v>3</v>
      </c>
    </row>
    <row r="13286" spans="1:3" x14ac:dyDescent="0.2">
      <c r="A13286" t="s">
        <v>0</v>
      </c>
      <c r="B13286">
        <v>234181863</v>
      </c>
      <c r="C13286">
        <v>3</v>
      </c>
    </row>
    <row r="13287" spans="1:3" x14ac:dyDescent="0.2">
      <c r="A13287" t="s">
        <v>0</v>
      </c>
      <c r="B13287">
        <v>234181864</v>
      </c>
      <c r="C13287">
        <v>3</v>
      </c>
    </row>
    <row r="13288" spans="1:3" x14ac:dyDescent="0.2">
      <c r="A13288" t="s">
        <v>0</v>
      </c>
      <c r="B13288">
        <v>234181865</v>
      </c>
      <c r="C13288">
        <v>3</v>
      </c>
    </row>
    <row r="13289" spans="1:3" x14ac:dyDescent="0.2">
      <c r="A13289" t="s">
        <v>0</v>
      </c>
      <c r="B13289">
        <v>234181866</v>
      </c>
      <c r="C13289">
        <v>3</v>
      </c>
    </row>
    <row r="13290" spans="1:3" x14ac:dyDescent="0.2">
      <c r="A13290" t="s">
        <v>0</v>
      </c>
      <c r="B13290">
        <v>234181867</v>
      </c>
      <c r="C13290">
        <v>3</v>
      </c>
    </row>
    <row r="13291" spans="1:3" x14ac:dyDescent="0.2">
      <c r="A13291" t="s">
        <v>0</v>
      </c>
      <c r="B13291">
        <v>234181868</v>
      </c>
      <c r="C13291">
        <v>3</v>
      </c>
    </row>
    <row r="13292" spans="1:3" x14ac:dyDescent="0.2">
      <c r="A13292" t="s">
        <v>0</v>
      </c>
      <c r="B13292">
        <v>234181869</v>
      </c>
      <c r="C13292">
        <v>3</v>
      </c>
    </row>
    <row r="13293" spans="1:3" x14ac:dyDescent="0.2">
      <c r="A13293" t="s">
        <v>0</v>
      </c>
      <c r="B13293">
        <v>234181870</v>
      </c>
      <c r="C13293">
        <v>3</v>
      </c>
    </row>
    <row r="13294" spans="1:3" x14ac:dyDescent="0.2">
      <c r="A13294" t="s">
        <v>0</v>
      </c>
      <c r="B13294">
        <v>234181871</v>
      </c>
      <c r="C13294">
        <v>3</v>
      </c>
    </row>
    <row r="13295" spans="1:3" x14ac:dyDescent="0.2">
      <c r="A13295" t="s">
        <v>0</v>
      </c>
      <c r="B13295">
        <v>234181872</v>
      </c>
      <c r="C13295">
        <v>3</v>
      </c>
    </row>
    <row r="13296" spans="1:3" x14ac:dyDescent="0.2">
      <c r="A13296" t="s">
        <v>0</v>
      </c>
      <c r="B13296">
        <v>234181873</v>
      </c>
      <c r="C13296">
        <v>3</v>
      </c>
    </row>
    <row r="13297" spans="1:3" x14ac:dyDescent="0.2">
      <c r="A13297" t="s">
        <v>0</v>
      </c>
      <c r="B13297">
        <v>234181874</v>
      </c>
      <c r="C13297">
        <v>3</v>
      </c>
    </row>
    <row r="13298" spans="1:3" x14ac:dyDescent="0.2">
      <c r="A13298" t="s">
        <v>0</v>
      </c>
      <c r="B13298">
        <v>234181875</v>
      </c>
      <c r="C13298">
        <v>3</v>
      </c>
    </row>
    <row r="13299" spans="1:3" x14ac:dyDescent="0.2">
      <c r="A13299" t="s">
        <v>0</v>
      </c>
      <c r="B13299">
        <v>234181876</v>
      </c>
      <c r="C13299">
        <v>3</v>
      </c>
    </row>
    <row r="13300" spans="1:3" x14ac:dyDescent="0.2">
      <c r="A13300" t="s">
        <v>0</v>
      </c>
      <c r="B13300">
        <v>234181877</v>
      </c>
      <c r="C13300">
        <v>3</v>
      </c>
    </row>
    <row r="13301" spans="1:3" x14ac:dyDescent="0.2">
      <c r="A13301" t="s">
        <v>0</v>
      </c>
      <c r="B13301">
        <v>234181878</v>
      </c>
      <c r="C13301">
        <v>3</v>
      </c>
    </row>
    <row r="13302" spans="1:3" x14ac:dyDescent="0.2">
      <c r="A13302" t="s">
        <v>0</v>
      </c>
      <c r="B13302">
        <v>234181879</v>
      </c>
      <c r="C13302">
        <v>3</v>
      </c>
    </row>
    <row r="13303" spans="1:3" x14ac:dyDescent="0.2">
      <c r="A13303" t="s">
        <v>0</v>
      </c>
      <c r="B13303">
        <v>234181880</v>
      </c>
      <c r="C13303">
        <v>3</v>
      </c>
    </row>
    <row r="13304" spans="1:3" x14ac:dyDescent="0.2">
      <c r="A13304" t="s">
        <v>0</v>
      </c>
      <c r="B13304">
        <v>234181881</v>
      </c>
      <c r="C13304">
        <v>3</v>
      </c>
    </row>
    <row r="13305" spans="1:3" x14ac:dyDescent="0.2">
      <c r="A13305" t="s">
        <v>0</v>
      </c>
      <c r="B13305">
        <v>234181882</v>
      </c>
      <c r="C13305">
        <v>3</v>
      </c>
    </row>
    <row r="13306" spans="1:3" x14ac:dyDescent="0.2">
      <c r="A13306" t="s">
        <v>0</v>
      </c>
      <c r="B13306">
        <v>234181883</v>
      </c>
      <c r="C13306">
        <v>3</v>
      </c>
    </row>
    <row r="13307" spans="1:3" x14ac:dyDescent="0.2">
      <c r="A13307" t="s">
        <v>0</v>
      </c>
      <c r="B13307">
        <v>234181884</v>
      </c>
      <c r="C13307">
        <v>3</v>
      </c>
    </row>
    <row r="13308" spans="1:3" x14ac:dyDescent="0.2">
      <c r="A13308" t="s">
        <v>0</v>
      </c>
      <c r="B13308">
        <v>234181885</v>
      </c>
      <c r="C13308">
        <v>3</v>
      </c>
    </row>
    <row r="13309" spans="1:3" x14ac:dyDescent="0.2">
      <c r="A13309" t="s">
        <v>0</v>
      </c>
      <c r="B13309">
        <v>234181886</v>
      </c>
      <c r="C13309">
        <v>3</v>
      </c>
    </row>
    <row r="13310" spans="1:3" x14ac:dyDescent="0.2">
      <c r="A13310" t="s">
        <v>0</v>
      </c>
      <c r="B13310">
        <v>234181887</v>
      </c>
      <c r="C13310">
        <v>3</v>
      </c>
    </row>
    <row r="13311" spans="1:3" x14ac:dyDescent="0.2">
      <c r="A13311" t="s">
        <v>0</v>
      </c>
      <c r="B13311">
        <v>234181888</v>
      </c>
      <c r="C13311">
        <v>3</v>
      </c>
    </row>
    <row r="13312" spans="1:3" x14ac:dyDescent="0.2">
      <c r="A13312" t="s">
        <v>0</v>
      </c>
      <c r="B13312">
        <v>234181889</v>
      </c>
      <c r="C13312">
        <v>3</v>
      </c>
    </row>
    <row r="13313" spans="1:3" x14ac:dyDescent="0.2">
      <c r="A13313" t="s">
        <v>0</v>
      </c>
      <c r="B13313">
        <v>234181890</v>
      </c>
      <c r="C13313">
        <v>1</v>
      </c>
    </row>
    <row r="13314" spans="1:3" x14ac:dyDescent="0.2">
      <c r="A13314" t="s">
        <v>0</v>
      </c>
      <c r="B13314">
        <v>234181891</v>
      </c>
      <c r="C13314">
        <v>1</v>
      </c>
    </row>
    <row r="13315" spans="1:3" x14ac:dyDescent="0.2">
      <c r="A13315" t="s">
        <v>0</v>
      </c>
      <c r="B13315">
        <v>234181892</v>
      </c>
      <c r="C13315">
        <v>1</v>
      </c>
    </row>
    <row r="13316" spans="1:3" x14ac:dyDescent="0.2">
      <c r="A13316" t="s">
        <v>0</v>
      </c>
      <c r="B13316">
        <v>234181893</v>
      </c>
      <c r="C13316">
        <v>1</v>
      </c>
    </row>
    <row r="13317" spans="1:3" x14ac:dyDescent="0.2">
      <c r="A13317" t="s">
        <v>0</v>
      </c>
      <c r="B13317">
        <v>234181894</v>
      </c>
      <c r="C13317">
        <v>1</v>
      </c>
    </row>
    <row r="13318" spans="1:3" x14ac:dyDescent="0.2">
      <c r="A13318" t="s">
        <v>0</v>
      </c>
      <c r="B13318">
        <v>234181895</v>
      </c>
      <c r="C13318">
        <v>1</v>
      </c>
    </row>
    <row r="13319" spans="1:3" x14ac:dyDescent="0.2">
      <c r="A13319" t="s">
        <v>0</v>
      </c>
      <c r="B13319">
        <v>234181896</v>
      </c>
      <c r="C13319">
        <v>1</v>
      </c>
    </row>
    <row r="13320" spans="1:3" x14ac:dyDescent="0.2">
      <c r="A13320" t="s">
        <v>0</v>
      </c>
      <c r="B13320">
        <v>234182152</v>
      </c>
      <c r="C13320">
        <v>1</v>
      </c>
    </row>
    <row r="13321" spans="1:3" x14ac:dyDescent="0.2">
      <c r="A13321" t="s">
        <v>0</v>
      </c>
      <c r="B13321">
        <v>234182153</v>
      </c>
      <c r="C13321">
        <v>1</v>
      </c>
    </row>
    <row r="13322" spans="1:3" x14ac:dyDescent="0.2">
      <c r="A13322" t="s">
        <v>0</v>
      </c>
      <c r="B13322">
        <v>234182154</v>
      </c>
      <c r="C13322">
        <v>1</v>
      </c>
    </row>
    <row r="13323" spans="1:3" x14ac:dyDescent="0.2">
      <c r="A13323" t="s">
        <v>0</v>
      </c>
      <c r="B13323">
        <v>234182155</v>
      </c>
      <c r="C13323">
        <v>1</v>
      </c>
    </row>
    <row r="13324" spans="1:3" x14ac:dyDescent="0.2">
      <c r="A13324" t="s">
        <v>0</v>
      </c>
      <c r="B13324">
        <v>234182156</v>
      </c>
      <c r="C13324">
        <v>1</v>
      </c>
    </row>
    <row r="13325" spans="1:3" x14ac:dyDescent="0.2">
      <c r="A13325" t="s">
        <v>0</v>
      </c>
      <c r="B13325">
        <v>234182157</v>
      </c>
      <c r="C13325">
        <v>1</v>
      </c>
    </row>
    <row r="13326" spans="1:3" x14ac:dyDescent="0.2">
      <c r="A13326" t="s">
        <v>0</v>
      </c>
      <c r="B13326">
        <v>234182158</v>
      </c>
      <c r="C13326">
        <v>1</v>
      </c>
    </row>
    <row r="13327" spans="1:3" x14ac:dyDescent="0.2">
      <c r="A13327" t="s">
        <v>0</v>
      </c>
      <c r="B13327">
        <v>234182159</v>
      </c>
      <c r="C13327">
        <v>1</v>
      </c>
    </row>
    <row r="13328" spans="1:3" x14ac:dyDescent="0.2">
      <c r="A13328" t="s">
        <v>0</v>
      </c>
      <c r="B13328">
        <v>234182160</v>
      </c>
      <c r="C13328">
        <v>1</v>
      </c>
    </row>
    <row r="13329" spans="1:3" x14ac:dyDescent="0.2">
      <c r="A13329" t="s">
        <v>0</v>
      </c>
      <c r="B13329">
        <v>234182161</v>
      </c>
      <c r="C13329">
        <v>1</v>
      </c>
    </row>
    <row r="13330" spans="1:3" x14ac:dyDescent="0.2">
      <c r="A13330" t="s">
        <v>0</v>
      </c>
      <c r="B13330">
        <v>234182162</v>
      </c>
      <c r="C13330">
        <v>1</v>
      </c>
    </row>
    <row r="13331" spans="1:3" x14ac:dyDescent="0.2">
      <c r="A13331" t="s">
        <v>0</v>
      </c>
      <c r="B13331">
        <v>234182163</v>
      </c>
      <c r="C13331">
        <v>1</v>
      </c>
    </row>
    <row r="13332" spans="1:3" x14ac:dyDescent="0.2">
      <c r="A13332" t="s">
        <v>0</v>
      </c>
      <c r="B13332">
        <v>234182164</v>
      </c>
      <c r="C13332">
        <v>1</v>
      </c>
    </row>
    <row r="13333" spans="1:3" x14ac:dyDescent="0.2">
      <c r="A13333" t="s">
        <v>0</v>
      </c>
      <c r="B13333">
        <v>234182165</v>
      </c>
      <c r="C13333">
        <v>1</v>
      </c>
    </row>
    <row r="13334" spans="1:3" x14ac:dyDescent="0.2">
      <c r="A13334" t="s">
        <v>0</v>
      </c>
      <c r="B13334">
        <v>234182166</v>
      </c>
      <c r="C13334">
        <v>1</v>
      </c>
    </row>
    <row r="13335" spans="1:3" x14ac:dyDescent="0.2">
      <c r="A13335" t="s">
        <v>0</v>
      </c>
      <c r="B13335">
        <v>234182167</v>
      </c>
      <c r="C13335">
        <v>1</v>
      </c>
    </row>
    <row r="13336" spans="1:3" x14ac:dyDescent="0.2">
      <c r="A13336" t="s">
        <v>0</v>
      </c>
      <c r="B13336">
        <v>234182168</v>
      </c>
      <c r="C13336">
        <v>1</v>
      </c>
    </row>
    <row r="13337" spans="1:3" x14ac:dyDescent="0.2">
      <c r="A13337" t="s">
        <v>0</v>
      </c>
      <c r="B13337">
        <v>234182169</v>
      </c>
      <c r="C13337">
        <v>1</v>
      </c>
    </row>
    <row r="13338" spans="1:3" x14ac:dyDescent="0.2">
      <c r="A13338" t="s">
        <v>0</v>
      </c>
      <c r="B13338">
        <v>234182170</v>
      </c>
      <c r="C13338">
        <v>1</v>
      </c>
    </row>
    <row r="13339" spans="1:3" x14ac:dyDescent="0.2">
      <c r="A13339" t="s">
        <v>0</v>
      </c>
      <c r="B13339">
        <v>234182171</v>
      </c>
      <c r="C13339">
        <v>2</v>
      </c>
    </row>
    <row r="13340" spans="1:3" x14ac:dyDescent="0.2">
      <c r="A13340" t="s">
        <v>0</v>
      </c>
      <c r="B13340">
        <v>234182172</v>
      </c>
      <c r="C13340">
        <v>2</v>
      </c>
    </row>
    <row r="13341" spans="1:3" x14ac:dyDescent="0.2">
      <c r="A13341" t="s">
        <v>0</v>
      </c>
      <c r="B13341">
        <v>234182173</v>
      </c>
      <c r="C13341">
        <v>2</v>
      </c>
    </row>
    <row r="13342" spans="1:3" x14ac:dyDescent="0.2">
      <c r="A13342" t="s">
        <v>0</v>
      </c>
      <c r="B13342">
        <v>234182174</v>
      </c>
      <c r="C13342">
        <v>2</v>
      </c>
    </row>
    <row r="13343" spans="1:3" x14ac:dyDescent="0.2">
      <c r="A13343" t="s">
        <v>0</v>
      </c>
      <c r="B13343">
        <v>234182175</v>
      </c>
      <c r="C13343">
        <v>2</v>
      </c>
    </row>
    <row r="13344" spans="1:3" x14ac:dyDescent="0.2">
      <c r="A13344" t="s">
        <v>0</v>
      </c>
      <c r="B13344">
        <v>234182176</v>
      </c>
      <c r="C13344">
        <v>2</v>
      </c>
    </row>
    <row r="13345" spans="1:3" x14ac:dyDescent="0.2">
      <c r="A13345" t="s">
        <v>0</v>
      </c>
      <c r="B13345">
        <v>234182177</v>
      </c>
      <c r="C13345">
        <v>2</v>
      </c>
    </row>
    <row r="13346" spans="1:3" x14ac:dyDescent="0.2">
      <c r="A13346" t="s">
        <v>0</v>
      </c>
      <c r="B13346">
        <v>234182178</v>
      </c>
      <c r="C13346">
        <v>2</v>
      </c>
    </row>
    <row r="13347" spans="1:3" x14ac:dyDescent="0.2">
      <c r="A13347" t="s">
        <v>0</v>
      </c>
      <c r="B13347">
        <v>234182179</v>
      </c>
      <c r="C13347">
        <v>2</v>
      </c>
    </row>
    <row r="13348" spans="1:3" x14ac:dyDescent="0.2">
      <c r="A13348" t="s">
        <v>0</v>
      </c>
      <c r="B13348">
        <v>234182180</v>
      </c>
      <c r="C13348">
        <v>2</v>
      </c>
    </row>
    <row r="13349" spans="1:3" x14ac:dyDescent="0.2">
      <c r="A13349" t="s">
        <v>0</v>
      </c>
      <c r="B13349">
        <v>234182181</v>
      </c>
      <c r="C13349">
        <v>2</v>
      </c>
    </row>
    <row r="13350" spans="1:3" x14ac:dyDescent="0.2">
      <c r="A13350" t="s">
        <v>0</v>
      </c>
      <c r="B13350">
        <v>234182182</v>
      </c>
      <c r="C13350">
        <v>2</v>
      </c>
    </row>
    <row r="13351" spans="1:3" x14ac:dyDescent="0.2">
      <c r="A13351" t="s">
        <v>0</v>
      </c>
      <c r="B13351">
        <v>234182183</v>
      </c>
      <c r="C13351">
        <v>2</v>
      </c>
    </row>
    <row r="13352" spans="1:3" x14ac:dyDescent="0.2">
      <c r="A13352" t="s">
        <v>0</v>
      </c>
      <c r="B13352">
        <v>234182184</v>
      </c>
      <c r="C13352">
        <v>2</v>
      </c>
    </row>
    <row r="13353" spans="1:3" x14ac:dyDescent="0.2">
      <c r="A13353" t="s">
        <v>0</v>
      </c>
      <c r="B13353">
        <v>234182185</v>
      </c>
      <c r="C13353">
        <v>2</v>
      </c>
    </row>
    <row r="13354" spans="1:3" x14ac:dyDescent="0.2">
      <c r="A13354" t="s">
        <v>0</v>
      </c>
      <c r="B13354">
        <v>234182186</v>
      </c>
      <c r="C13354">
        <v>2</v>
      </c>
    </row>
    <row r="13355" spans="1:3" x14ac:dyDescent="0.2">
      <c r="A13355" t="s">
        <v>0</v>
      </c>
      <c r="B13355">
        <v>234182187</v>
      </c>
      <c r="C13355">
        <v>2</v>
      </c>
    </row>
    <row r="13356" spans="1:3" x14ac:dyDescent="0.2">
      <c r="A13356" t="s">
        <v>0</v>
      </c>
      <c r="B13356">
        <v>234182188</v>
      </c>
      <c r="C13356">
        <v>2</v>
      </c>
    </row>
    <row r="13357" spans="1:3" x14ac:dyDescent="0.2">
      <c r="A13357" t="s">
        <v>0</v>
      </c>
      <c r="B13357">
        <v>234182189</v>
      </c>
      <c r="C13357">
        <v>2</v>
      </c>
    </row>
    <row r="13358" spans="1:3" x14ac:dyDescent="0.2">
      <c r="A13358" t="s">
        <v>0</v>
      </c>
      <c r="B13358">
        <v>234182190</v>
      </c>
      <c r="C13358">
        <v>3</v>
      </c>
    </row>
    <row r="13359" spans="1:3" x14ac:dyDescent="0.2">
      <c r="A13359" t="s">
        <v>0</v>
      </c>
      <c r="B13359">
        <v>234182191</v>
      </c>
      <c r="C13359">
        <v>3</v>
      </c>
    </row>
    <row r="13360" spans="1:3" x14ac:dyDescent="0.2">
      <c r="A13360" t="s">
        <v>0</v>
      </c>
      <c r="B13360">
        <v>234182192</v>
      </c>
      <c r="C13360">
        <v>3</v>
      </c>
    </row>
    <row r="13361" spans="1:3" x14ac:dyDescent="0.2">
      <c r="A13361" t="s">
        <v>0</v>
      </c>
      <c r="B13361">
        <v>234182193</v>
      </c>
      <c r="C13361">
        <v>4</v>
      </c>
    </row>
    <row r="13362" spans="1:3" x14ac:dyDescent="0.2">
      <c r="A13362" t="s">
        <v>0</v>
      </c>
      <c r="B13362">
        <v>234182194</v>
      </c>
      <c r="C13362">
        <v>4</v>
      </c>
    </row>
    <row r="13363" spans="1:3" x14ac:dyDescent="0.2">
      <c r="A13363" t="s">
        <v>0</v>
      </c>
      <c r="B13363">
        <v>234182195</v>
      </c>
      <c r="C13363">
        <v>4</v>
      </c>
    </row>
    <row r="13364" spans="1:3" x14ac:dyDescent="0.2">
      <c r="A13364" t="s">
        <v>0</v>
      </c>
      <c r="B13364">
        <v>234182196</v>
      </c>
      <c r="C13364">
        <v>4</v>
      </c>
    </row>
    <row r="13365" spans="1:3" x14ac:dyDescent="0.2">
      <c r="A13365" t="s">
        <v>0</v>
      </c>
      <c r="B13365">
        <v>234182197</v>
      </c>
      <c r="C13365">
        <v>4</v>
      </c>
    </row>
    <row r="13366" spans="1:3" x14ac:dyDescent="0.2">
      <c r="A13366" t="s">
        <v>0</v>
      </c>
      <c r="B13366">
        <v>234182198</v>
      </c>
      <c r="C13366">
        <v>5</v>
      </c>
    </row>
    <row r="13367" spans="1:3" x14ac:dyDescent="0.2">
      <c r="A13367" t="s">
        <v>0</v>
      </c>
      <c r="B13367">
        <v>234182199</v>
      </c>
      <c r="C13367">
        <v>5</v>
      </c>
    </row>
    <row r="13368" spans="1:3" x14ac:dyDescent="0.2">
      <c r="A13368" t="s">
        <v>0</v>
      </c>
      <c r="B13368">
        <v>234182200</v>
      </c>
      <c r="C13368">
        <v>6</v>
      </c>
    </row>
    <row r="13369" spans="1:3" x14ac:dyDescent="0.2">
      <c r="A13369" t="s">
        <v>0</v>
      </c>
      <c r="B13369">
        <v>234182201</v>
      </c>
      <c r="C13369">
        <v>6</v>
      </c>
    </row>
    <row r="13370" spans="1:3" x14ac:dyDescent="0.2">
      <c r="A13370" t="s">
        <v>0</v>
      </c>
      <c r="B13370">
        <v>234182202</v>
      </c>
      <c r="C13370">
        <v>6</v>
      </c>
    </row>
    <row r="13371" spans="1:3" x14ac:dyDescent="0.2">
      <c r="A13371" t="s">
        <v>0</v>
      </c>
      <c r="B13371">
        <v>234182203</v>
      </c>
      <c r="C13371">
        <v>6</v>
      </c>
    </row>
    <row r="13372" spans="1:3" x14ac:dyDescent="0.2">
      <c r="A13372" t="s">
        <v>0</v>
      </c>
      <c r="B13372">
        <v>234182204</v>
      </c>
      <c r="C13372">
        <v>6</v>
      </c>
    </row>
    <row r="13373" spans="1:3" x14ac:dyDescent="0.2">
      <c r="A13373" t="s">
        <v>0</v>
      </c>
      <c r="B13373">
        <v>234182205</v>
      </c>
      <c r="C13373">
        <v>6</v>
      </c>
    </row>
    <row r="13374" spans="1:3" x14ac:dyDescent="0.2">
      <c r="A13374" t="s">
        <v>0</v>
      </c>
      <c r="B13374">
        <v>234182206</v>
      </c>
      <c r="C13374">
        <v>6</v>
      </c>
    </row>
    <row r="13375" spans="1:3" x14ac:dyDescent="0.2">
      <c r="A13375" t="s">
        <v>0</v>
      </c>
      <c r="B13375">
        <v>234182207</v>
      </c>
      <c r="C13375">
        <v>5</v>
      </c>
    </row>
    <row r="13376" spans="1:3" x14ac:dyDescent="0.2">
      <c r="A13376" t="s">
        <v>0</v>
      </c>
      <c r="B13376">
        <v>234182208</v>
      </c>
      <c r="C13376">
        <v>5</v>
      </c>
    </row>
    <row r="13377" spans="1:3" x14ac:dyDescent="0.2">
      <c r="A13377" t="s">
        <v>0</v>
      </c>
      <c r="B13377">
        <v>234182209</v>
      </c>
      <c r="C13377">
        <v>5</v>
      </c>
    </row>
    <row r="13378" spans="1:3" x14ac:dyDescent="0.2">
      <c r="A13378" t="s">
        <v>0</v>
      </c>
      <c r="B13378">
        <v>234182210</v>
      </c>
      <c r="C13378">
        <v>5</v>
      </c>
    </row>
    <row r="13379" spans="1:3" x14ac:dyDescent="0.2">
      <c r="A13379" t="s">
        <v>0</v>
      </c>
      <c r="B13379">
        <v>234182211</v>
      </c>
      <c r="C13379">
        <v>6</v>
      </c>
    </row>
    <row r="13380" spans="1:3" x14ac:dyDescent="0.2">
      <c r="A13380" t="s">
        <v>0</v>
      </c>
      <c r="B13380">
        <v>234182212</v>
      </c>
      <c r="C13380">
        <v>6</v>
      </c>
    </row>
    <row r="13381" spans="1:3" x14ac:dyDescent="0.2">
      <c r="A13381" t="s">
        <v>0</v>
      </c>
      <c r="B13381">
        <v>234182213</v>
      </c>
      <c r="C13381">
        <v>6</v>
      </c>
    </row>
    <row r="13382" spans="1:3" x14ac:dyDescent="0.2">
      <c r="A13382" t="s">
        <v>0</v>
      </c>
      <c r="B13382">
        <v>234182214</v>
      </c>
      <c r="C13382">
        <v>6</v>
      </c>
    </row>
    <row r="13383" spans="1:3" x14ac:dyDescent="0.2">
      <c r="A13383" t="s">
        <v>0</v>
      </c>
      <c r="B13383">
        <v>234182215</v>
      </c>
      <c r="C13383">
        <v>6</v>
      </c>
    </row>
    <row r="13384" spans="1:3" x14ac:dyDescent="0.2">
      <c r="A13384" t="s">
        <v>0</v>
      </c>
      <c r="B13384">
        <v>234182216</v>
      </c>
      <c r="C13384">
        <v>6</v>
      </c>
    </row>
    <row r="13385" spans="1:3" x14ac:dyDescent="0.2">
      <c r="A13385" t="s">
        <v>0</v>
      </c>
      <c r="B13385">
        <v>234182217</v>
      </c>
      <c r="C13385">
        <v>7</v>
      </c>
    </row>
    <row r="13386" spans="1:3" x14ac:dyDescent="0.2">
      <c r="A13386" t="s">
        <v>0</v>
      </c>
      <c r="B13386">
        <v>234182218</v>
      </c>
      <c r="C13386">
        <v>8</v>
      </c>
    </row>
    <row r="13387" spans="1:3" x14ac:dyDescent="0.2">
      <c r="A13387" t="s">
        <v>0</v>
      </c>
      <c r="B13387">
        <v>234182219</v>
      </c>
      <c r="C13387">
        <v>8</v>
      </c>
    </row>
    <row r="13388" spans="1:3" x14ac:dyDescent="0.2">
      <c r="A13388" t="s">
        <v>0</v>
      </c>
      <c r="B13388">
        <v>234182220</v>
      </c>
      <c r="C13388">
        <v>9</v>
      </c>
    </row>
    <row r="13389" spans="1:3" x14ac:dyDescent="0.2">
      <c r="A13389" t="s">
        <v>0</v>
      </c>
      <c r="B13389">
        <v>234182221</v>
      </c>
      <c r="C13389">
        <v>9</v>
      </c>
    </row>
    <row r="13390" spans="1:3" x14ac:dyDescent="0.2">
      <c r="A13390" t="s">
        <v>0</v>
      </c>
      <c r="B13390">
        <v>234182222</v>
      </c>
      <c r="C13390">
        <v>9</v>
      </c>
    </row>
    <row r="13391" spans="1:3" x14ac:dyDescent="0.2">
      <c r="A13391" t="s">
        <v>0</v>
      </c>
      <c r="B13391">
        <v>234182223</v>
      </c>
      <c r="C13391">
        <v>9</v>
      </c>
    </row>
    <row r="13392" spans="1:3" x14ac:dyDescent="0.2">
      <c r="A13392" t="s">
        <v>0</v>
      </c>
      <c r="B13392">
        <v>234182224</v>
      </c>
      <c r="C13392">
        <v>11</v>
      </c>
    </row>
    <row r="13393" spans="1:3" x14ac:dyDescent="0.2">
      <c r="A13393" t="s">
        <v>0</v>
      </c>
      <c r="B13393">
        <v>234182225</v>
      </c>
      <c r="C13393">
        <v>13</v>
      </c>
    </row>
    <row r="13394" spans="1:3" x14ac:dyDescent="0.2">
      <c r="A13394" t="s">
        <v>0</v>
      </c>
      <c r="B13394">
        <v>234182226</v>
      </c>
      <c r="C13394">
        <v>13</v>
      </c>
    </row>
    <row r="13395" spans="1:3" x14ac:dyDescent="0.2">
      <c r="A13395" t="s">
        <v>0</v>
      </c>
      <c r="B13395">
        <v>234182227</v>
      </c>
      <c r="C13395">
        <v>13</v>
      </c>
    </row>
    <row r="13396" spans="1:3" x14ac:dyDescent="0.2">
      <c r="A13396" t="s">
        <v>0</v>
      </c>
      <c r="B13396">
        <v>234182228</v>
      </c>
      <c r="C13396">
        <v>13</v>
      </c>
    </row>
    <row r="13397" spans="1:3" x14ac:dyDescent="0.2">
      <c r="A13397" t="s">
        <v>0</v>
      </c>
      <c r="B13397">
        <v>234182229</v>
      </c>
      <c r="C13397">
        <v>13</v>
      </c>
    </row>
    <row r="13398" spans="1:3" x14ac:dyDescent="0.2">
      <c r="A13398" t="s">
        <v>0</v>
      </c>
      <c r="B13398">
        <v>234182230</v>
      </c>
      <c r="C13398">
        <v>13</v>
      </c>
    </row>
    <row r="13399" spans="1:3" x14ac:dyDescent="0.2">
      <c r="A13399" t="s">
        <v>0</v>
      </c>
      <c r="B13399">
        <v>234182231</v>
      </c>
      <c r="C13399">
        <v>13</v>
      </c>
    </row>
    <row r="13400" spans="1:3" x14ac:dyDescent="0.2">
      <c r="A13400" t="s">
        <v>0</v>
      </c>
      <c r="B13400">
        <v>234182232</v>
      </c>
      <c r="C13400">
        <v>15</v>
      </c>
    </row>
    <row r="13401" spans="1:3" x14ac:dyDescent="0.2">
      <c r="A13401" t="s">
        <v>0</v>
      </c>
      <c r="B13401">
        <v>234182233</v>
      </c>
      <c r="C13401">
        <v>15</v>
      </c>
    </row>
    <row r="13402" spans="1:3" x14ac:dyDescent="0.2">
      <c r="A13402" t="s">
        <v>0</v>
      </c>
      <c r="B13402">
        <v>234182234</v>
      </c>
      <c r="C13402">
        <v>15</v>
      </c>
    </row>
    <row r="13403" spans="1:3" x14ac:dyDescent="0.2">
      <c r="A13403" t="s">
        <v>0</v>
      </c>
      <c r="B13403">
        <v>234182235</v>
      </c>
      <c r="C13403">
        <v>15</v>
      </c>
    </row>
    <row r="13404" spans="1:3" x14ac:dyDescent="0.2">
      <c r="A13404" t="s">
        <v>0</v>
      </c>
      <c r="B13404">
        <v>234182236</v>
      </c>
      <c r="C13404">
        <v>15</v>
      </c>
    </row>
    <row r="13405" spans="1:3" x14ac:dyDescent="0.2">
      <c r="A13405" t="s">
        <v>0</v>
      </c>
      <c r="B13405">
        <v>234182237</v>
      </c>
      <c r="C13405">
        <v>16</v>
      </c>
    </row>
    <row r="13406" spans="1:3" x14ac:dyDescent="0.2">
      <c r="A13406" t="s">
        <v>0</v>
      </c>
      <c r="B13406">
        <v>234182238</v>
      </c>
      <c r="C13406">
        <v>19</v>
      </c>
    </row>
    <row r="13407" spans="1:3" x14ac:dyDescent="0.2">
      <c r="A13407" t="s">
        <v>0</v>
      </c>
      <c r="B13407">
        <v>234182239</v>
      </c>
      <c r="C13407">
        <v>19</v>
      </c>
    </row>
    <row r="13408" spans="1:3" x14ac:dyDescent="0.2">
      <c r="A13408" t="s">
        <v>0</v>
      </c>
      <c r="B13408">
        <v>234182240</v>
      </c>
      <c r="C13408">
        <v>21</v>
      </c>
    </row>
    <row r="13409" spans="1:3" x14ac:dyDescent="0.2">
      <c r="A13409" t="s">
        <v>0</v>
      </c>
      <c r="B13409">
        <v>234182241</v>
      </c>
      <c r="C13409">
        <v>21</v>
      </c>
    </row>
    <row r="13410" spans="1:3" x14ac:dyDescent="0.2">
      <c r="A13410" t="s">
        <v>0</v>
      </c>
      <c r="B13410">
        <v>234182242</v>
      </c>
      <c r="C13410">
        <v>22</v>
      </c>
    </row>
    <row r="13411" spans="1:3" x14ac:dyDescent="0.2">
      <c r="A13411" t="s">
        <v>0</v>
      </c>
      <c r="B13411">
        <v>234182243</v>
      </c>
      <c r="C13411">
        <v>23</v>
      </c>
    </row>
    <row r="13412" spans="1:3" x14ac:dyDescent="0.2">
      <c r="A13412" t="s">
        <v>0</v>
      </c>
      <c r="B13412">
        <v>234182244</v>
      </c>
      <c r="C13412">
        <v>23</v>
      </c>
    </row>
    <row r="13413" spans="1:3" x14ac:dyDescent="0.2">
      <c r="A13413" t="s">
        <v>0</v>
      </c>
      <c r="B13413">
        <v>234182245</v>
      </c>
      <c r="C13413">
        <v>23</v>
      </c>
    </row>
    <row r="13414" spans="1:3" x14ac:dyDescent="0.2">
      <c r="A13414" t="s">
        <v>0</v>
      </c>
      <c r="B13414">
        <v>234182246</v>
      </c>
      <c r="C13414">
        <v>24</v>
      </c>
    </row>
    <row r="13415" spans="1:3" x14ac:dyDescent="0.2">
      <c r="A13415" t="s">
        <v>0</v>
      </c>
      <c r="B13415">
        <v>234182247</v>
      </c>
      <c r="C13415">
        <v>24</v>
      </c>
    </row>
    <row r="13416" spans="1:3" x14ac:dyDescent="0.2">
      <c r="A13416" t="s">
        <v>0</v>
      </c>
      <c r="B13416">
        <v>234182248</v>
      </c>
      <c r="C13416">
        <v>24</v>
      </c>
    </row>
    <row r="13417" spans="1:3" x14ac:dyDescent="0.2">
      <c r="A13417" t="s">
        <v>0</v>
      </c>
      <c r="B13417">
        <v>234182249</v>
      </c>
      <c r="C13417">
        <v>24</v>
      </c>
    </row>
    <row r="13418" spans="1:3" x14ac:dyDescent="0.2">
      <c r="A13418" t="s">
        <v>0</v>
      </c>
      <c r="B13418">
        <v>234182250</v>
      </c>
      <c r="C13418">
        <v>24</v>
      </c>
    </row>
    <row r="13419" spans="1:3" x14ac:dyDescent="0.2">
      <c r="A13419" t="s">
        <v>0</v>
      </c>
      <c r="B13419">
        <v>234182251</v>
      </c>
      <c r="C13419">
        <v>24</v>
      </c>
    </row>
    <row r="13420" spans="1:3" x14ac:dyDescent="0.2">
      <c r="A13420" t="s">
        <v>0</v>
      </c>
      <c r="B13420">
        <v>234182252</v>
      </c>
      <c r="C13420">
        <v>24</v>
      </c>
    </row>
    <row r="13421" spans="1:3" x14ac:dyDescent="0.2">
      <c r="A13421" t="s">
        <v>0</v>
      </c>
      <c r="B13421">
        <v>234182253</v>
      </c>
      <c r="C13421">
        <v>25</v>
      </c>
    </row>
    <row r="13422" spans="1:3" x14ac:dyDescent="0.2">
      <c r="A13422" t="s">
        <v>0</v>
      </c>
      <c r="B13422">
        <v>234182254</v>
      </c>
      <c r="C13422">
        <v>25</v>
      </c>
    </row>
    <row r="13423" spans="1:3" x14ac:dyDescent="0.2">
      <c r="A13423" t="s">
        <v>0</v>
      </c>
      <c r="B13423">
        <v>234182255</v>
      </c>
      <c r="C13423">
        <v>26</v>
      </c>
    </row>
    <row r="13424" spans="1:3" x14ac:dyDescent="0.2">
      <c r="A13424" t="s">
        <v>0</v>
      </c>
      <c r="B13424">
        <v>234182256</v>
      </c>
      <c r="C13424">
        <v>29</v>
      </c>
    </row>
    <row r="13425" spans="1:3" x14ac:dyDescent="0.2">
      <c r="A13425" t="s">
        <v>0</v>
      </c>
      <c r="B13425">
        <v>234182257</v>
      </c>
      <c r="C13425">
        <v>30</v>
      </c>
    </row>
    <row r="13426" spans="1:3" x14ac:dyDescent="0.2">
      <c r="A13426" t="s">
        <v>0</v>
      </c>
      <c r="B13426">
        <v>234182258</v>
      </c>
      <c r="C13426">
        <v>30</v>
      </c>
    </row>
    <row r="13427" spans="1:3" x14ac:dyDescent="0.2">
      <c r="A13427" t="s">
        <v>0</v>
      </c>
      <c r="B13427">
        <v>234182259</v>
      </c>
      <c r="C13427">
        <v>32</v>
      </c>
    </row>
    <row r="13428" spans="1:3" x14ac:dyDescent="0.2">
      <c r="A13428" t="s">
        <v>0</v>
      </c>
      <c r="B13428">
        <v>234182260</v>
      </c>
      <c r="C13428">
        <v>33</v>
      </c>
    </row>
    <row r="13429" spans="1:3" x14ac:dyDescent="0.2">
      <c r="A13429" t="s">
        <v>0</v>
      </c>
      <c r="B13429">
        <v>234182261</v>
      </c>
      <c r="C13429">
        <v>33</v>
      </c>
    </row>
    <row r="13430" spans="1:3" x14ac:dyDescent="0.2">
      <c r="A13430" t="s">
        <v>0</v>
      </c>
      <c r="B13430">
        <v>234182262</v>
      </c>
      <c r="C13430">
        <v>34</v>
      </c>
    </row>
    <row r="13431" spans="1:3" x14ac:dyDescent="0.2">
      <c r="A13431" t="s">
        <v>0</v>
      </c>
      <c r="B13431">
        <v>234182263</v>
      </c>
      <c r="C13431">
        <v>36</v>
      </c>
    </row>
    <row r="13432" spans="1:3" x14ac:dyDescent="0.2">
      <c r="A13432" t="s">
        <v>0</v>
      </c>
      <c r="B13432">
        <v>234182264</v>
      </c>
      <c r="C13432">
        <v>40</v>
      </c>
    </row>
    <row r="13433" spans="1:3" x14ac:dyDescent="0.2">
      <c r="A13433" t="s">
        <v>0</v>
      </c>
      <c r="B13433">
        <v>234182265</v>
      </c>
      <c r="C13433">
        <v>40</v>
      </c>
    </row>
    <row r="13434" spans="1:3" x14ac:dyDescent="0.2">
      <c r="A13434" t="s">
        <v>0</v>
      </c>
      <c r="B13434">
        <v>234182266</v>
      </c>
      <c r="C13434">
        <v>41</v>
      </c>
    </row>
    <row r="13435" spans="1:3" x14ac:dyDescent="0.2">
      <c r="A13435" t="s">
        <v>0</v>
      </c>
      <c r="B13435">
        <v>234182267</v>
      </c>
      <c r="C13435">
        <v>42</v>
      </c>
    </row>
    <row r="13436" spans="1:3" x14ac:dyDescent="0.2">
      <c r="A13436" t="s">
        <v>0</v>
      </c>
      <c r="B13436">
        <v>234182268</v>
      </c>
      <c r="C13436">
        <v>43</v>
      </c>
    </row>
    <row r="13437" spans="1:3" x14ac:dyDescent="0.2">
      <c r="A13437" t="s">
        <v>0</v>
      </c>
      <c r="B13437">
        <v>234182269</v>
      </c>
      <c r="C13437">
        <v>43</v>
      </c>
    </row>
    <row r="13438" spans="1:3" x14ac:dyDescent="0.2">
      <c r="A13438" t="s">
        <v>0</v>
      </c>
      <c r="B13438">
        <v>234182270</v>
      </c>
      <c r="C13438">
        <v>43</v>
      </c>
    </row>
    <row r="13439" spans="1:3" x14ac:dyDescent="0.2">
      <c r="A13439" t="s">
        <v>0</v>
      </c>
      <c r="B13439">
        <v>234182271</v>
      </c>
      <c r="C13439">
        <v>42</v>
      </c>
    </row>
    <row r="13440" spans="1:3" x14ac:dyDescent="0.2">
      <c r="A13440" t="s">
        <v>0</v>
      </c>
      <c r="B13440">
        <v>234182272</v>
      </c>
      <c r="C13440">
        <v>43</v>
      </c>
    </row>
    <row r="13441" spans="1:3" x14ac:dyDescent="0.2">
      <c r="A13441" t="s">
        <v>0</v>
      </c>
      <c r="B13441">
        <v>234182273</v>
      </c>
      <c r="C13441">
        <v>46</v>
      </c>
    </row>
    <row r="13442" spans="1:3" x14ac:dyDescent="0.2">
      <c r="A13442" t="s">
        <v>0</v>
      </c>
      <c r="B13442">
        <v>234182274</v>
      </c>
      <c r="C13442">
        <v>46</v>
      </c>
    </row>
    <row r="13443" spans="1:3" x14ac:dyDescent="0.2">
      <c r="A13443" t="s">
        <v>0</v>
      </c>
      <c r="B13443">
        <v>234182275</v>
      </c>
      <c r="C13443">
        <v>46</v>
      </c>
    </row>
    <row r="13444" spans="1:3" x14ac:dyDescent="0.2">
      <c r="A13444" t="s">
        <v>0</v>
      </c>
      <c r="B13444">
        <v>234182276</v>
      </c>
      <c r="C13444">
        <v>46</v>
      </c>
    </row>
    <row r="13445" spans="1:3" x14ac:dyDescent="0.2">
      <c r="A13445" t="s">
        <v>0</v>
      </c>
      <c r="B13445">
        <v>234182277</v>
      </c>
      <c r="C13445">
        <v>46</v>
      </c>
    </row>
    <row r="13446" spans="1:3" x14ac:dyDescent="0.2">
      <c r="A13446" t="s">
        <v>0</v>
      </c>
      <c r="B13446">
        <v>234182278</v>
      </c>
      <c r="C13446">
        <v>46</v>
      </c>
    </row>
    <row r="13447" spans="1:3" x14ac:dyDescent="0.2">
      <c r="A13447" t="s">
        <v>0</v>
      </c>
      <c r="B13447">
        <v>234182279</v>
      </c>
      <c r="C13447">
        <v>47</v>
      </c>
    </row>
    <row r="13448" spans="1:3" x14ac:dyDescent="0.2">
      <c r="A13448" t="s">
        <v>0</v>
      </c>
      <c r="B13448">
        <v>234182280</v>
      </c>
      <c r="C13448">
        <v>48</v>
      </c>
    </row>
    <row r="13449" spans="1:3" x14ac:dyDescent="0.2">
      <c r="A13449" t="s">
        <v>0</v>
      </c>
      <c r="B13449">
        <v>234182281</v>
      </c>
      <c r="C13449">
        <v>48</v>
      </c>
    </row>
    <row r="13450" spans="1:3" x14ac:dyDescent="0.2">
      <c r="A13450" t="s">
        <v>0</v>
      </c>
      <c r="B13450">
        <v>234182282</v>
      </c>
      <c r="C13450">
        <v>48</v>
      </c>
    </row>
    <row r="13451" spans="1:3" x14ac:dyDescent="0.2">
      <c r="A13451" t="s">
        <v>0</v>
      </c>
      <c r="B13451">
        <v>234182283</v>
      </c>
      <c r="C13451">
        <v>48</v>
      </c>
    </row>
    <row r="13452" spans="1:3" x14ac:dyDescent="0.2">
      <c r="A13452" t="s">
        <v>0</v>
      </c>
      <c r="B13452">
        <v>234182284</v>
      </c>
      <c r="C13452">
        <v>50</v>
      </c>
    </row>
    <row r="13453" spans="1:3" x14ac:dyDescent="0.2">
      <c r="A13453" t="s">
        <v>0</v>
      </c>
      <c r="B13453">
        <v>234182285</v>
      </c>
      <c r="C13453">
        <v>50</v>
      </c>
    </row>
    <row r="13454" spans="1:3" x14ac:dyDescent="0.2">
      <c r="A13454" t="s">
        <v>0</v>
      </c>
      <c r="B13454">
        <v>234182286</v>
      </c>
      <c r="C13454">
        <v>50</v>
      </c>
    </row>
    <row r="13455" spans="1:3" x14ac:dyDescent="0.2">
      <c r="A13455" t="s">
        <v>0</v>
      </c>
      <c r="B13455">
        <v>234182287</v>
      </c>
      <c r="C13455">
        <v>50</v>
      </c>
    </row>
    <row r="13456" spans="1:3" x14ac:dyDescent="0.2">
      <c r="A13456" t="s">
        <v>0</v>
      </c>
      <c r="B13456">
        <v>234182288</v>
      </c>
      <c r="C13456">
        <v>50</v>
      </c>
    </row>
    <row r="13457" spans="1:3" x14ac:dyDescent="0.2">
      <c r="A13457" t="s">
        <v>0</v>
      </c>
      <c r="B13457">
        <v>234182289</v>
      </c>
      <c r="C13457">
        <v>50</v>
      </c>
    </row>
    <row r="13458" spans="1:3" x14ac:dyDescent="0.2">
      <c r="A13458" t="s">
        <v>0</v>
      </c>
      <c r="B13458">
        <v>234182290</v>
      </c>
      <c r="C13458">
        <v>49</v>
      </c>
    </row>
    <row r="13459" spans="1:3" x14ac:dyDescent="0.2">
      <c r="A13459" t="s">
        <v>0</v>
      </c>
      <c r="B13459">
        <v>234182291</v>
      </c>
      <c r="C13459">
        <v>49</v>
      </c>
    </row>
    <row r="13460" spans="1:3" x14ac:dyDescent="0.2">
      <c r="A13460" t="s">
        <v>0</v>
      </c>
      <c r="B13460">
        <v>234182292</v>
      </c>
      <c r="C13460">
        <v>51</v>
      </c>
    </row>
    <row r="13461" spans="1:3" x14ac:dyDescent="0.2">
      <c r="A13461" t="s">
        <v>0</v>
      </c>
      <c r="B13461">
        <v>234182293</v>
      </c>
      <c r="C13461">
        <v>52</v>
      </c>
    </row>
    <row r="13462" spans="1:3" x14ac:dyDescent="0.2">
      <c r="A13462" t="s">
        <v>0</v>
      </c>
      <c r="B13462">
        <v>234182294</v>
      </c>
      <c r="C13462">
        <v>53</v>
      </c>
    </row>
    <row r="13463" spans="1:3" x14ac:dyDescent="0.2">
      <c r="A13463" t="s">
        <v>0</v>
      </c>
      <c r="B13463">
        <v>234182295</v>
      </c>
      <c r="C13463">
        <v>53</v>
      </c>
    </row>
    <row r="13464" spans="1:3" x14ac:dyDescent="0.2">
      <c r="A13464" t="s">
        <v>0</v>
      </c>
      <c r="B13464">
        <v>234182296</v>
      </c>
      <c r="C13464">
        <v>53</v>
      </c>
    </row>
    <row r="13465" spans="1:3" x14ac:dyDescent="0.2">
      <c r="A13465" t="s">
        <v>0</v>
      </c>
      <c r="B13465">
        <v>234182297</v>
      </c>
      <c r="C13465">
        <v>54</v>
      </c>
    </row>
    <row r="13466" spans="1:3" x14ac:dyDescent="0.2">
      <c r="A13466" t="s">
        <v>0</v>
      </c>
      <c r="B13466">
        <v>234182298</v>
      </c>
      <c r="C13466">
        <v>53</v>
      </c>
    </row>
    <row r="13467" spans="1:3" x14ac:dyDescent="0.2">
      <c r="A13467" t="s">
        <v>0</v>
      </c>
      <c r="B13467">
        <v>234182299</v>
      </c>
      <c r="C13467">
        <v>53</v>
      </c>
    </row>
    <row r="13468" spans="1:3" x14ac:dyDescent="0.2">
      <c r="A13468" t="s">
        <v>0</v>
      </c>
      <c r="B13468">
        <v>234182300</v>
      </c>
      <c r="C13468">
        <v>53</v>
      </c>
    </row>
    <row r="13469" spans="1:3" x14ac:dyDescent="0.2">
      <c r="A13469" t="s">
        <v>0</v>
      </c>
      <c r="B13469">
        <v>234182301</v>
      </c>
      <c r="C13469">
        <v>54</v>
      </c>
    </row>
    <row r="13470" spans="1:3" x14ac:dyDescent="0.2">
      <c r="A13470" t="s">
        <v>0</v>
      </c>
      <c r="B13470">
        <v>234182302</v>
      </c>
      <c r="C13470">
        <v>55</v>
      </c>
    </row>
    <row r="13471" spans="1:3" x14ac:dyDescent="0.2">
      <c r="A13471" t="s">
        <v>0</v>
      </c>
      <c r="B13471">
        <v>234182303</v>
      </c>
      <c r="C13471">
        <v>56</v>
      </c>
    </row>
    <row r="13472" spans="1:3" x14ac:dyDescent="0.2">
      <c r="A13472" t="s">
        <v>0</v>
      </c>
      <c r="B13472">
        <v>234182304</v>
      </c>
      <c r="C13472">
        <v>57</v>
      </c>
    </row>
    <row r="13473" spans="1:3" x14ac:dyDescent="0.2">
      <c r="A13473" t="s">
        <v>0</v>
      </c>
      <c r="B13473">
        <v>234182305</v>
      </c>
      <c r="C13473">
        <v>57</v>
      </c>
    </row>
    <row r="13474" spans="1:3" x14ac:dyDescent="0.2">
      <c r="A13474" t="s">
        <v>0</v>
      </c>
      <c r="B13474">
        <v>234182306</v>
      </c>
      <c r="C13474">
        <v>57</v>
      </c>
    </row>
    <row r="13475" spans="1:3" x14ac:dyDescent="0.2">
      <c r="A13475" t="s">
        <v>0</v>
      </c>
      <c r="B13475">
        <v>234182307</v>
      </c>
      <c r="C13475">
        <v>58</v>
      </c>
    </row>
    <row r="13476" spans="1:3" x14ac:dyDescent="0.2">
      <c r="A13476" t="s">
        <v>0</v>
      </c>
      <c r="B13476">
        <v>234182308</v>
      </c>
      <c r="C13476">
        <v>58</v>
      </c>
    </row>
    <row r="13477" spans="1:3" x14ac:dyDescent="0.2">
      <c r="A13477" t="s">
        <v>0</v>
      </c>
      <c r="B13477">
        <v>234182309</v>
      </c>
      <c r="C13477">
        <v>58</v>
      </c>
    </row>
    <row r="13478" spans="1:3" x14ac:dyDescent="0.2">
      <c r="A13478" t="s">
        <v>0</v>
      </c>
      <c r="B13478">
        <v>234182310</v>
      </c>
      <c r="C13478">
        <v>58</v>
      </c>
    </row>
    <row r="13479" spans="1:3" x14ac:dyDescent="0.2">
      <c r="A13479" t="s">
        <v>0</v>
      </c>
      <c r="B13479">
        <v>234182311</v>
      </c>
      <c r="C13479">
        <v>58</v>
      </c>
    </row>
    <row r="13480" spans="1:3" x14ac:dyDescent="0.2">
      <c r="A13480" t="s">
        <v>0</v>
      </c>
      <c r="B13480">
        <v>234182312</v>
      </c>
      <c r="C13480">
        <v>60</v>
      </c>
    </row>
    <row r="13481" spans="1:3" x14ac:dyDescent="0.2">
      <c r="A13481" t="s">
        <v>0</v>
      </c>
      <c r="B13481">
        <v>234182313</v>
      </c>
      <c r="C13481">
        <v>60</v>
      </c>
    </row>
    <row r="13482" spans="1:3" x14ac:dyDescent="0.2">
      <c r="A13482" t="s">
        <v>0</v>
      </c>
      <c r="B13482">
        <v>234182314</v>
      </c>
      <c r="C13482">
        <v>60</v>
      </c>
    </row>
    <row r="13483" spans="1:3" x14ac:dyDescent="0.2">
      <c r="A13483" t="s">
        <v>0</v>
      </c>
      <c r="B13483">
        <v>234182315</v>
      </c>
      <c r="C13483">
        <v>61</v>
      </c>
    </row>
    <row r="13484" spans="1:3" x14ac:dyDescent="0.2">
      <c r="A13484" t="s">
        <v>0</v>
      </c>
      <c r="B13484">
        <v>234182316</v>
      </c>
      <c r="C13484">
        <v>62</v>
      </c>
    </row>
    <row r="13485" spans="1:3" x14ac:dyDescent="0.2">
      <c r="A13485" t="s">
        <v>0</v>
      </c>
      <c r="B13485">
        <v>234182317</v>
      </c>
      <c r="C13485">
        <v>61</v>
      </c>
    </row>
    <row r="13486" spans="1:3" x14ac:dyDescent="0.2">
      <c r="A13486" t="s">
        <v>0</v>
      </c>
      <c r="B13486">
        <v>234182318</v>
      </c>
      <c r="C13486">
        <v>61</v>
      </c>
    </row>
    <row r="13487" spans="1:3" x14ac:dyDescent="0.2">
      <c r="A13487" t="s">
        <v>0</v>
      </c>
      <c r="B13487">
        <v>234182319</v>
      </c>
      <c r="C13487">
        <v>61</v>
      </c>
    </row>
    <row r="13488" spans="1:3" x14ac:dyDescent="0.2">
      <c r="A13488" t="s">
        <v>0</v>
      </c>
      <c r="B13488">
        <v>234182320</v>
      </c>
      <c r="C13488">
        <v>61</v>
      </c>
    </row>
    <row r="13489" spans="1:3" x14ac:dyDescent="0.2">
      <c r="A13489" t="s">
        <v>0</v>
      </c>
      <c r="B13489">
        <v>234182321</v>
      </c>
      <c r="C13489">
        <v>62</v>
      </c>
    </row>
    <row r="13490" spans="1:3" x14ac:dyDescent="0.2">
      <c r="A13490" t="s">
        <v>0</v>
      </c>
      <c r="B13490">
        <v>234182322</v>
      </c>
      <c r="C13490">
        <v>62</v>
      </c>
    </row>
    <row r="13491" spans="1:3" x14ac:dyDescent="0.2">
      <c r="A13491" t="s">
        <v>0</v>
      </c>
      <c r="B13491">
        <v>234182323</v>
      </c>
      <c r="C13491">
        <v>64</v>
      </c>
    </row>
    <row r="13492" spans="1:3" x14ac:dyDescent="0.2">
      <c r="A13492" t="s">
        <v>0</v>
      </c>
      <c r="B13492">
        <v>234182324</v>
      </c>
      <c r="C13492">
        <v>63</v>
      </c>
    </row>
    <row r="13493" spans="1:3" x14ac:dyDescent="0.2">
      <c r="A13493" t="s">
        <v>0</v>
      </c>
      <c r="B13493">
        <v>234182325</v>
      </c>
      <c r="C13493">
        <v>63</v>
      </c>
    </row>
    <row r="13494" spans="1:3" x14ac:dyDescent="0.2">
      <c r="A13494" t="s">
        <v>0</v>
      </c>
      <c r="B13494">
        <v>234182326</v>
      </c>
      <c r="C13494">
        <v>65</v>
      </c>
    </row>
    <row r="13495" spans="1:3" x14ac:dyDescent="0.2">
      <c r="A13495" t="s">
        <v>0</v>
      </c>
      <c r="B13495">
        <v>234182327</v>
      </c>
      <c r="C13495">
        <v>65</v>
      </c>
    </row>
    <row r="13496" spans="1:3" x14ac:dyDescent="0.2">
      <c r="A13496" t="s">
        <v>0</v>
      </c>
      <c r="B13496">
        <v>234182328</v>
      </c>
      <c r="C13496">
        <v>65</v>
      </c>
    </row>
    <row r="13497" spans="1:3" x14ac:dyDescent="0.2">
      <c r="A13497" t="s">
        <v>0</v>
      </c>
      <c r="B13497">
        <v>234182329</v>
      </c>
      <c r="C13497">
        <v>66</v>
      </c>
    </row>
    <row r="13498" spans="1:3" x14ac:dyDescent="0.2">
      <c r="A13498" t="s">
        <v>0</v>
      </c>
      <c r="B13498">
        <v>234182330</v>
      </c>
      <c r="C13498">
        <v>66</v>
      </c>
    </row>
    <row r="13499" spans="1:3" x14ac:dyDescent="0.2">
      <c r="A13499" t="s">
        <v>0</v>
      </c>
      <c r="B13499">
        <v>234182331</v>
      </c>
      <c r="C13499">
        <v>68</v>
      </c>
    </row>
    <row r="13500" spans="1:3" x14ac:dyDescent="0.2">
      <c r="A13500" t="s">
        <v>0</v>
      </c>
      <c r="B13500">
        <v>234182332</v>
      </c>
      <c r="C13500">
        <v>66</v>
      </c>
    </row>
    <row r="13501" spans="1:3" x14ac:dyDescent="0.2">
      <c r="A13501" t="s">
        <v>0</v>
      </c>
      <c r="B13501">
        <v>234182333</v>
      </c>
      <c r="C13501">
        <v>67</v>
      </c>
    </row>
    <row r="13502" spans="1:3" x14ac:dyDescent="0.2">
      <c r="A13502" t="s">
        <v>0</v>
      </c>
      <c r="B13502">
        <v>234182334</v>
      </c>
      <c r="C13502">
        <v>67</v>
      </c>
    </row>
    <row r="13503" spans="1:3" x14ac:dyDescent="0.2">
      <c r="A13503" t="s">
        <v>0</v>
      </c>
      <c r="B13503">
        <v>234182335</v>
      </c>
      <c r="C13503">
        <v>68</v>
      </c>
    </row>
    <row r="13504" spans="1:3" x14ac:dyDescent="0.2">
      <c r="A13504" t="s">
        <v>0</v>
      </c>
      <c r="B13504">
        <v>234182336</v>
      </c>
      <c r="C13504">
        <v>70</v>
      </c>
    </row>
    <row r="13505" spans="1:3" x14ac:dyDescent="0.2">
      <c r="A13505" t="s">
        <v>0</v>
      </c>
      <c r="B13505">
        <v>234182337</v>
      </c>
      <c r="C13505">
        <v>70</v>
      </c>
    </row>
    <row r="13506" spans="1:3" x14ac:dyDescent="0.2">
      <c r="A13506" t="s">
        <v>0</v>
      </c>
      <c r="B13506">
        <v>234182338</v>
      </c>
      <c r="C13506">
        <v>70</v>
      </c>
    </row>
    <row r="13507" spans="1:3" x14ac:dyDescent="0.2">
      <c r="A13507" t="s">
        <v>0</v>
      </c>
      <c r="B13507">
        <v>234182339</v>
      </c>
      <c r="C13507">
        <v>70</v>
      </c>
    </row>
    <row r="13508" spans="1:3" x14ac:dyDescent="0.2">
      <c r="A13508" t="s">
        <v>0</v>
      </c>
      <c r="B13508">
        <v>234182340</v>
      </c>
      <c r="C13508">
        <v>68</v>
      </c>
    </row>
    <row r="13509" spans="1:3" x14ac:dyDescent="0.2">
      <c r="A13509" t="s">
        <v>0</v>
      </c>
      <c r="B13509">
        <v>234182341</v>
      </c>
      <c r="C13509">
        <v>68</v>
      </c>
    </row>
    <row r="13510" spans="1:3" x14ac:dyDescent="0.2">
      <c r="A13510" t="s">
        <v>0</v>
      </c>
      <c r="B13510">
        <v>234182342</v>
      </c>
      <c r="C13510">
        <v>67</v>
      </c>
    </row>
    <row r="13511" spans="1:3" x14ac:dyDescent="0.2">
      <c r="A13511" t="s">
        <v>0</v>
      </c>
      <c r="B13511">
        <v>234182343</v>
      </c>
      <c r="C13511">
        <v>66</v>
      </c>
    </row>
    <row r="13512" spans="1:3" x14ac:dyDescent="0.2">
      <c r="A13512" t="s">
        <v>0</v>
      </c>
      <c r="B13512">
        <v>234182344</v>
      </c>
      <c r="C13512">
        <v>66</v>
      </c>
    </row>
    <row r="13513" spans="1:3" x14ac:dyDescent="0.2">
      <c r="A13513" t="s">
        <v>0</v>
      </c>
      <c r="B13513">
        <v>234182345</v>
      </c>
      <c r="C13513">
        <v>68</v>
      </c>
    </row>
    <row r="13514" spans="1:3" x14ac:dyDescent="0.2">
      <c r="A13514" t="s">
        <v>0</v>
      </c>
      <c r="B13514">
        <v>234182346</v>
      </c>
      <c r="C13514">
        <v>68</v>
      </c>
    </row>
    <row r="13515" spans="1:3" x14ac:dyDescent="0.2">
      <c r="A13515" t="s">
        <v>0</v>
      </c>
      <c r="B13515">
        <v>234182347</v>
      </c>
      <c r="C13515">
        <v>70</v>
      </c>
    </row>
    <row r="13516" spans="1:3" x14ac:dyDescent="0.2">
      <c r="A13516" t="s">
        <v>0</v>
      </c>
      <c r="B13516">
        <v>234182348</v>
      </c>
      <c r="C13516">
        <v>71</v>
      </c>
    </row>
    <row r="13517" spans="1:3" x14ac:dyDescent="0.2">
      <c r="A13517" t="s">
        <v>0</v>
      </c>
      <c r="B13517">
        <v>234182349</v>
      </c>
      <c r="C13517">
        <v>73</v>
      </c>
    </row>
    <row r="13518" spans="1:3" x14ac:dyDescent="0.2">
      <c r="A13518" t="s">
        <v>0</v>
      </c>
      <c r="B13518">
        <v>234182350</v>
      </c>
      <c r="C13518">
        <v>73</v>
      </c>
    </row>
    <row r="13519" spans="1:3" x14ac:dyDescent="0.2">
      <c r="A13519" t="s">
        <v>0</v>
      </c>
      <c r="B13519">
        <v>234182351</v>
      </c>
      <c r="C13519">
        <v>75</v>
      </c>
    </row>
    <row r="13520" spans="1:3" x14ac:dyDescent="0.2">
      <c r="A13520" t="s">
        <v>0</v>
      </c>
      <c r="B13520">
        <v>234182352</v>
      </c>
      <c r="C13520">
        <v>77</v>
      </c>
    </row>
    <row r="13521" spans="1:3" x14ac:dyDescent="0.2">
      <c r="A13521" t="s">
        <v>0</v>
      </c>
      <c r="B13521">
        <v>234182353</v>
      </c>
      <c r="C13521">
        <v>77</v>
      </c>
    </row>
    <row r="13522" spans="1:3" x14ac:dyDescent="0.2">
      <c r="A13522" t="s">
        <v>0</v>
      </c>
      <c r="B13522">
        <v>234182354</v>
      </c>
      <c r="C13522">
        <v>78</v>
      </c>
    </row>
    <row r="13523" spans="1:3" x14ac:dyDescent="0.2">
      <c r="A13523" t="s">
        <v>0</v>
      </c>
      <c r="B13523">
        <v>234182355</v>
      </c>
      <c r="C13523">
        <v>77</v>
      </c>
    </row>
    <row r="13524" spans="1:3" x14ac:dyDescent="0.2">
      <c r="A13524" t="s">
        <v>0</v>
      </c>
      <c r="B13524">
        <v>234182356</v>
      </c>
      <c r="C13524">
        <v>75</v>
      </c>
    </row>
    <row r="13525" spans="1:3" x14ac:dyDescent="0.2">
      <c r="A13525" t="s">
        <v>0</v>
      </c>
      <c r="B13525">
        <v>234182357</v>
      </c>
      <c r="C13525">
        <v>74</v>
      </c>
    </row>
    <row r="13526" spans="1:3" x14ac:dyDescent="0.2">
      <c r="A13526" t="s">
        <v>0</v>
      </c>
      <c r="B13526">
        <v>234182358</v>
      </c>
      <c r="C13526">
        <v>74</v>
      </c>
    </row>
    <row r="13527" spans="1:3" x14ac:dyDescent="0.2">
      <c r="A13527" t="s">
        <v>0</v>
      </c>
      <c r="B13527">
        <v>234182359</v>
      </c>
      <c r="C13527">
        <v>72</v>
      </c>
    </row>
    <row r="13528" spans="1:3" x14ac:dyDescent="0.2">
      <c r="A13528" t="s">
        <v>0</v>
      </c>
      <c r="B13528">
        <v>234182360</v>
      </c>
      <c r="C13528">
        <v>74</v>
      </c>
    </row>
    <row r="13529" spans="1:3" x14ac:dyDescent="0.2">
      <c r="A13529" t="s">
        <v>0</v>
      </c>
      <c r="B13529">
        <v>234182361</v>
      </c>
      <c r="C13529">
        <v>74</v>
      </c>
    </row>
    <row r="13530" spans="1:3" x14ac:dyDescent="0.2">
      <c r="A13530" t="s">
        <v>0</v>
      </c>
      <c r="B13530">
        <v>234182362</v>
      </c>
      <c r="C13530">
        <v>76</v>
      </c>
    </row>
    <row r="13531" spans="1:3" x14ac:dyDescent="0.2">
      <c r="A13531" t="s">
        <v>0</v>
      </c>
      <c r="B13531">
        <v>234182363</v>
      </c>
      <c r="C13531">
        <v>74</v>
      </c>
    </row>
    <row r="13532" spans="1:3" x14ac:dyDescent="0.2">
      <c r="A13532" t="s">
        <v>0</v>
      </c>
      <c r="B13532">
        <v>234182364</v>
      </c>
      <c r="C13532">
        <v>74</v>
      </c>
    </row>
    <row r="13533" spans="1:3" x14ac:dyDescent="0.2">
      <c r="A13533" t="s">
        <v>0</v>
      </c>
      <c r="B13533">
        <v>234182365</v>
      </c>
      <c r="C13533">
        <v>76</v>
      </c>
    </row>
    <row r="13534" spans="1:3" x14ac:dyDescent="0.2">
      <c r="A13534" t="s">
        <v>0</v>
      </c>
      <c r="B13534">
        <v>234182366</v>
      </c>
      <c r="C13534">
        <v>77</v>
      </c>
    </row>
    <row r="13535" spans="1:3" x14ac:dyDescent="0.2">
      <c r="A13535" t="s">
        <v>0</v>
      </c>
      <c r="B13535">
        <v>234182367</v>
      </c>
      <c r="C13535">
        <v>76</v>
      </c>
    </row>
    <row r="13536" spans="1:3" x14ac:dyDescent="0.2">
      <c r="A13536" t="s">
        <v>0</v>
      </c>
      <c r="B13536">
        <v>234182368</v>
      </c>
      <c r="C13536">
        <v>77</v>
      </c>
    </row>
    <row r="13537" spans="1:3" x14ac:dyDescent="0.2">
      <c r="A13537" t="s">
        <v>0</v>
      </c>
      <c r="B13537">
        <v>234182369</v>
      </c>
      <c r="C13537">
        <v>77</v>
      </c>
    </row>
    <row r="13538" spans="1:3" x14ac:dyDescent="0.2">
      <c r="A13538" t="s">
        <v>0</v>
      </c>
      <c r="B13538">
        <v>234182370</v>
      </c>
      <c r="C13538">
        <v>78</v>
      </c>
    </row>
    <row r="13539" spans="1:3" x14ac:dyDescent="0.2">
      <c r="A13539" t="s">
        <v>0</v>
      </c>
      <c r="B13539">
        <v>234182371</v>
      </c>
      <c r="C13539">
        <v>78</v>
      </c>
    </row>
    <row r="13540" spans="1:3" x14ac:dyDescent="0.2">
      <c r="A13540" t="s">
        <v>0</v>
      </c>
      <c r="B13540">
        <v>234182372</v>
      </c>
      <c r="C13540">
        <v>77</v>
      </c>
    </row>
    <row r="13541" spans="1:3" x14ac:dyDescent="0.2">
      <c r="A13541" t="s">
        <v>0</v>
      </c>
      <c r="B13541">
        <v>234182373</v>
      </c>
      <c r="C13541">
        <v>77</v>
      </c>
    </row>
    <row r="13542" spans="1:3" x14ac:dyDescent="0.2">
      <c r="A13542" t="s">
        <v>0</v>
      </c>
      <c r="B13542">
        <v>234182374</v>
      </c>
      <c r="C13542">
        <v>78</v>
      </c>
    </row>
    <row r="13543" spans="1:3" x14ac:dyDescent="0.2">
      <c r="A13543" t="s">
        <v>0</v>
      </c>
      <c r="B13543">
        <v>234182375</v>
      </c>
      <c r="C13543">
        <v>78</v>
      </c>
    </row>
    <row r="13544" spans="1:3" x14ac:dyDescent="0.2">
      <c r="A13544" t="s">
        <v>0</v>
      </c>
      <c r="B13544">
        <v>234182376</v>
      </c>
      <c r="C13544">
        <v>79</v>
      </c>
    </row>
    <row r="13545" spans="1:3" x14ac:dyDescent="0.2">
      <c r="A13545" t="s">
        <v>0</v>
      </c>
      <c r="B13545">
        <v>234182377</v>
      </c>
      <c r="C13545">
        <v>79</v>
      </c>
    </row>
    <row r="13546" spans="1:3" x14ac:dyDescent="0.2">
      <c r="A13546" t="s">
        <v>0</v>
      </c>
      <c r="B13546">
        <v>234182378</v>
      </c>
      <c r="C13546">
        <v>81</v>
      </c>
    </row>
    <row r="13547" spans="1:3" x14ac:dyDescent="0.2">
      <c r="A13547" t="s">
        <v>0</v>
      </c>
      <c r="B13547">
        <v>234182379</v>
      </c>
      <c r="C13547">
        <v>82</v>
      </c>
    </row>
    <row r="13548" spans="1:3" x14ac:dyDescent="0.2">
      <c r="A13548" t="s">
        <v>0</v>
      </c>
      <c r="B13548">
        <v>234182380</v>
      </c>
      <c r="C13548">
        <v>82</v>
      </c>
    </row>
    <row r="13549" spans="1:3" x14ac:dyDescent="0.2">
      <c r="A13549" t="s">
        <v>0</v>
      </c>
      <c r="B13549">
        <v>234182381</v>
      </c>
      <c r="C13549">
        <v>82</v>
      </c>
    </row>
    <row r="13550" spans="1:3" x14ac:dyDescent="0.2">
      <c r="A13550" t="s">
        <v>0</v>
      </c>
      <c r="B13550">
        <v>234182382</v>
      </c>
      <c r="C13550">
        <v>87</v>
      </c>
    </row>
    <row r="13551" spans="1:3" x14ac:dyDescent="0.2">
      <c r="A13551" t="s">
        <v>0</v>
      </c>
      <c r="B13551">
        <v>234182383</v>
      </c>
      <c r="C13551">
        <v>87</v>
      </c>
    </row>
    <row r="13552" spans="1:3" x14ac:dyDescent="0.2">
      <c r="A13552" t="s">
        <v>0</v>
      </c>
      <c r="B13552">
        <v>234182384</v>
      </c>
      <c r="C13552">
        <v>87</v>
      </c>
    </row>
    <row r="13553" spans="1:3" x14ac:dyDescent="0.2">
      <c r="A13553" t="s">
        <v>0</v>
      </c>
      <c r="B13553">
        <v>234182385</v>
      </c>
      <c r="C13553">
        <v>89</v>
      </c>
    </row>
    <row r="13554" spans="1:3" x14ac:dyDescent="0.2">
      <c r="A13554" t="s">
        <v>0</v>
      </c>
      <c r="B13554">
        <v>234182386</v>
      </c>
      <c r="C13554">
        <v>91</v>
      </c>
    </row>
    <row r="13555" spans="1:3" x14ac:dyDescent="0.2">
      <c r="A13555" t="s">
        <v>0</v>
      </c>
      <c r="B13555">
        <v>234182387</v>
      </c>
      <c r="C13555">
        <v>92</v>
      </c>
    </row>
    <row r="13556" spans="1:3" x14ac:dyDescent="0.2">
      <c r="A13556" t="s">
        <v>0</v>
      </c>
      <c r="B13556">
        <v>234182388</v>
      </c>
      <c r="C13556">
        <v>95</v>
      </c>
    </row>
    <row r="13557" spans="1:3" x14ac:dyDescent="0.2">
      <c r="A13557" t="s">
        <v>0</v>
      </c>
      <c r="B13557">
        <v>234182389</v>
      </c>
      <c r="C13557">
        <v>95</v>
      </c>
    </row>
    <row r="13558" spans="1:3" x14ac:dyDescent="0.2">
      <c r="A13558" t="s">
        <v>0</v>
      </c>
      <c r="B13558">
        <v>234182390</v>
      </c>
      <c r="C13558">
        <v>96</v>
      </c>
    </row>
    <row r="13559" spans="1:3" x14ac:dyDescent="0.2">
      <c r="A13559" t="s">
        <v>0</v>
      </c>
      <c r="B13559">
        <v>234182391</v>
      </c>
      <c r="C13559">
        <v>98</v>
      </c>
    </row>
    <row r="13560" spans="1:3" x14ac:dyDescent="0.2">
      <c r="A13560" t="s">
        <v>0</v>
      </c>
      <c r="B13560">
        <v>234182392</v>
      </c>
      <c r="C13560">
        <v>101</v>
      </c>
    </row>
    <row r="13561" spans="1:3" x14ac:dyDescent="0.2">
      <c r="A13561" t="s">
        <v>0</v>
      </c>
      <c r="B13561">
        <v>234182393</v>
      </c>
      <c r="C13561">
        <v>101</v>
      </c>
    </row>
    <row r="13562" spans="1:3" x14ac:dyDescent="0.2">
      <c r="A13562" t="s">
        <v>0</v>
      </c>
      <c r="B13562">
        <v>234182394</v>
      </c>
      <c r="C13562">
        <v>103</v>
      </c>
    </row>
    <row r="13563" spans="1:3" x14ac:dyDescent="0.2">
      <c r="A13563" t="s">
        <v>0</v>
      </c>
      <c r="B13563">
        <v>234182395</v>
      </c>
      <c r="C13563">
        <v>104</v>
      </c>
    </row>
    <row r="13564" spans="1:3" x14ac:dyDescent="0.2">
      <c r="A13564" t="s">
        <v>0</v>
      </c>
      <c r="B13564">
        <v>234182396</v>
      </c>
      <c r="C13564">
        <v>104</v>
      </c>
    </row>
    <row r="13565" spans="1:3" x14ac:dyDescent="0.2">
      <c r="A13565" t="s">
        <v>0</v>
      </c>
      <c r="B13565">
        <v>234182397</v>
      </c>
      <c r="C13565">
        <v>102</v>
      </c>
    </row>
    <row r="13566" spans="1:3" x14ac:dyDescent="0.2">
      <c r="A13566" t="s">
        <v>0</v>
      </c>
      <c r="B13566">
        <v>234182398</v>
      </c>
      <c r="C13566">
        <v>105</v>
      </c>
    </row>
    <row r="13567" spans="1:3" x14ac:dyDescent="0.2">
      <c r="A13567" t="s">
        <v>0</v>
      </c>
      <c r="B13567">
        <v>234182399</v>
      </c>
      <c r="C13567">
        <v>108</v>
      </c>
    </row>
    <row r="13568" spans="1:3" x14ac:dyDescent="0.2">
      <c r="A13568" t="s">
        <v>0</v>
      </c>
      <c r="B13568">
        <v>234182400</v>
      </c>
      <c r="C13568">
        <v>108</v>
      </c>
    </row>
    <row r="13569" spans="1:3" x14ac:dyDescent="0.2">
      <c r="A13569" t="s">
        <v>0</v>
      </c>
      <c r="B13569">
        <v>234182401</v>
      </c>
      <c r="C13569">
        <v>109</v>
      </c>
    </row>
    <row r="13570" spans="1:3" x14ac:dyDescent="0.2">
      <c r="A13570" t="s">
        <v>0</v>
      </c>
      <c r="B13570">
        <v>234182402</v>
      </c>
      <c r="C13570">
        <v>107</v>
      </c>
    </row>
    <row r="13571" spans="1:3" x14ac:dyDescent="0.2">
      <c r="A13571" t="s">
        <v>0</v>
      </c>
      <c r="B13571">
        <v>234182403</v>
      </c>
      <c r="C13571">
        <v>108</v>
      </c>
    </row>
    <row r="13572" spans="1:3" x14ac:dyDescent="0.2">
      <c r="A13572" t="s">
        <v>0</v>
      </c>
      <c r="B13572">
        <v>234182404</v>
      </c>
      <c r="C13572">
        <v>107</v>
      </c>
    </row>
    <row r="13573" spans="1:3" x14ac:dyDescent="0.2">
      <c r="A13573" t="s">
        <v>0</v>
      </c>
      <c r="B13573">
        <v>234182405</v>
      </c>
      <c r="C13573">
        <v>108</v>
      </c>
    </row>
    <row r="13574" spans="1:3" x14ac:dyDescent="0.2">
      <c r="A13574" t="s">
        <v>0</v>
      </c>
      <c r="B13574">
        <v>234182406</v>
      </c>
      <c r="C13574">
        <v>112</v>
      </c>
    </row>
    <row r="13575" spans="1:3" x14ac:dyDescent="0.2">
      <c r="A13575" t="s">
        <v>0</v>
      </c>
      <c r="B13575">
        <v>234182407</v>
      </c>
      <c r="C13575">
        <v>112</v>
      </c>
    </row>
    <row r="13576" spans="1:3" x14ac:dyDescent="0.2">
      <c r="A13576" t="s">
        <v>0</v>
      </c>
      <c r="B13576">
        <v>234182408</v>
      </c>
      <c r="C13576">
        <v>114</v>
      </c>
    </row>
    <row r="13577" spans="1:3" x14ac:dyDescent="0.2">
      <c r="A13577" t="s">
        <v>0</v>
      </c>
      <c r="B13577">
        <v>234182409</v>
      </c>
      <c r="C13577">
        <v>114</v>
      </c>
    </row>
    <row r="13578" spans="1:3" x14ac:dyDescent="0.2">
      <c r="A13578" t="s">
        <v>0</v>
      </c>
      <c r="B13578">
        <v>234182410</v>
      </c>
      <c r="C13578">
        <v>115</v>
      </c>
    </row>
    <row r="13579" spans="1:3" x14ac:dyDescent="0.2">
      <c r="A13579" t="s">
        <v>0</v>
      </c>
      <c r="B13579">
        <v>234182411</v>
      </c>
      <c r="C13579">
        <v>116</v>
      </c>
    </row>
    <row r="13580" spans="1:3" x14ac:dyDescent="0.2">
      <c r="A13580" t="s">
        <v>0</v>
      </c>
      <c r="B13580">
        <v>234182412</v>
      </c>
      <c r="C13580">
        <v>115</v>
      </c>
    </row>
    <row r="13581" spans="1:3" x14ac:dyDescent="0.2">
      <c r="A13581" t="s">
        <v>0</v>
      </c>
      <c r="B13581">
        <v>234182413</v>
      </c>
      <c r="C13581">
        <v>116</v>
      </c>
    </row>
    <row r="13582" spans="1:3" x14ac:dyDescent="0.2">
      <c r="A13582" t="s">
        <v>0</v>
      </c>
      <c r="B13582">
        <v>234182414</v>
      </c>
      <c r="C13582">
        <v>117</v>
      </c>
    </row>
    <row r="13583" spans="1:3" x14ac:dyDescent="0.2">
      <c r="A13583" t="s">
        <v>0</v>
      </c>
      <c r="B13583">
        <v>234182415</v>
      </c>
      <c r="C13583">
        <v>118</v>
      </c>
    </row>
    <row r="13584" spans="1:3" x14ac:dyDescent="0.2">
      <c r="A13584" t="s">
        <v>0</v>
      </c>
      <c r="B13584">
        <v>234182416</v>
      </c>
      <c r="C13584">
        <v>119</v>
      </c>
    </row>
    <row r="13585" spans="1:3" x14ac:dyDescent="0.2">
      <c r="A13585" t="s">
        <v>0</v>
      </c>
      <c r="B13585">
        <v>234182417</v>
      </c>
      <c r="C13585">
        <v>119</v>
      </c>
    </row>
    <row r="13586" spans="1:3" x14ac:dyDescent="0.2">
      <c r="A13586" t="s">
        <v>0</v>
      </c>
      <c r="B13586">
        <v>234182418</v>
      </c>
      <c r="C13586">
        <v>119</v>
      </c>
    </row>
    <row r="13587" spans="1:3" x14ac:dyDescent="0.2">
      <c r="A13587" t="s">
        <v>0</v>
      </c>
      <c r="B13587">
        <v>234182419</v>
      </c>
      <c r="C13587">
        <v>119</v>
      </c>
    </row>
    <row r="13588" spans="1:3" x14ac:dyDescent="0.2">
      <c r="A13588" t="s">
        <v>0</v>
      </c>
      <c r="B13588">
        <v>234182420</v>
      </c>
      <c r="C13588">
        <v>118</v>
      </c>
    </row>
    <row r="13589" spans="1:3" x14ac:dyDescent="0.2">
      <c r="A13589" t="s">
        <v>0</v>
      </c>
      <c r="B13589">
        <v>234182421</v>
      </c>
      <c r="C13589">
        <v>118</v>
      </c>
    </row>
    <row r="13590" spans="1:3" x14ac:dyDescent="0.2">
      <c r="A13590" t="s">
        <v>0</v>
      </c>
      <c r="B13590">
        <v>234182422</v>
      </c>
      <c r="C13590">
        <v>122</v>
      </c>
    </row>
    <row r="13591" spans="1:3" x14ac:dyDescent="0.2">
      <c r="A13591" t="s">
        <v>0</v>
      </c>
      <c r="B13591">
        <v>234182423</v>
      </c>
      <c r="C13591">
        <v>121</v>
      </c>
    </row>
    <row r="13592" spans="1:3" x14ac:dyDescent="0.2">
      <c r="A13592" t="s">
        <v>0</v>
      </c>
      <c r="B13592">
        <v>234182424</v>
      </c>
      <c r="C13592">
        <v>121</v>
      </c>
    </row>
    <row r="13593" spans="1:3" x14ac:dyDescent="0.2">
      <c r="A13593" t="s">
        <v>0</v>
      </c>
      <c r="B13593">
        <v>234182425</v>
      </c>
      <c r="C13593">
        <v>121</v>
      </c>
    </row>
    <row r="13594" spans="1:3" x14ac:dyDescent="0.2">
      <c r="A13594" t="s">
        <v>0</v>
      </c>
      <c r="B13594">
        <v>234182426</v>
      </c>
      <c r="C13594">
        <v>122</v>
      </c>
    </row>
    <row r="13595" spans="1:3" x14ac:dyDescent="0.2">
      <c r="A13595" t="s">
        <v>0</v>
      </c>
      <c r="B13595">
        <v>234182427</v>
      </c>
      <c r="C13595">
        <v>122</v>
      </c>
    </row>
    <row r="13596" spans="1:3" x14ac:dyDescent="0.2">
      <c r="A13596" t="s">
        <v>0</v>
      </c>
      <c r="B13596">
        <v>234182428</v>
      </c>
      <c r="C13596">
        <v>125</v>
      </c>
    </row>
    <row r="13597" spans="1:3" x14ac:dyDescent="0.2">
      <c r="A13597" t="s">
        <v>0</v>
      </c>
      <c r="B13597">
        <v>234182429</v>
      </c>
      <c r="C13597">
        <v>124</v>
      </c>
    </row>
    <row r="13598" spans="1:3" x14ac:dyDescent="0.2">
      <c r="A13598" t="s">
        <v>0</v>
      </c>
      <c r="B13598">
        <v>234182430</v>
      </c>
      <c r="C13598">
        <v>126</v>
      </c>
    </row>
    <row r="13599" spans="1:3" x14ac:dyDescent="0.2">
      <c r="A13599" t="s">
        <v>0</v>
      </c>
      <c r="B13599">
        <v>234182431</v>
      </c>
      <c r="C13599">
        <v>125</v>
      </c>
    </row>
    <row r="13600" spans="1:3" x14ac:dyDescent="0.2">
      <c r="A13600" t="s">
        <v>0</v>
      </c>
      <c r="B13600">
        <v>234182432</v>
      </c>
      <c r="C13600">
        <v>125</v>
      </c>
    </row>
    <row r="13601" spans="1:3" x14ac:dyDescent="0.2">
      <c r="A13601" t="s">
        <v>0</v>
      </c>
      <c r="B13601">
        <v>234182433</v>
      </c>
      <c r="C13601">
        <v>125</v>
      </c>
    </row>
    <row r="13602" spans="1:3" x14ac:dyDescent="0.2">
      <c r="A13602" t="s">
        <v>0</v>
      </c>
      <c r="B13602">
        <v>234182434</v>
      </c>
      <c r="C13602">
        <v>127</v>
      </c>
    </row>
    <row r="13603" spans="1:3" x14ac:dyDescent="0.2">
      <c r="A13603" t="s">
        <v>0</v>
      </c>
      <c r="B13603">
        <v>234182435</v>
      </c>
      <c r="C13603">
        <v>125</v>
      </c>
    </row>
    <row r="13604" spans="1:3" x14ac:dyDescent="0.2">
      <c r="A13604" t="s">
        <v>0</v>
      </c>
      <c r="B13604">
        <v>234182436</v>
      </c>
      <c r="C13604">
        <v>125</v>
      </c>
    </row>
    <row r="13605" spans="1:3" x14ac:dyDescent="0.2">
      <c r="A13605" t="s">
        <v>0</v>
      </c>
      <c r="B13605">
        <v>234182437</v>
      </c>
      <c r="C13605">
        <v>127</v>
      </c>
    </row>
    <row r="13606" spans="1:3" x14ac:dyDescent="0.2">
      <c r="A13606" t="s">
        <v>0</v>
      </c>
      <c r="B13606">
        <v>234182438</v>
      </c>
      <c r="C13606">
        <v>124</v>
      </c>
    </row>
    <row r="13607" spans="1:3" x14ac:dyDescent="0.2">
      <c r="A13607" t="s">
        <v>0</v>
      </c>
      <c r="B13607">
        <v>234182439</v>
      </c>
      <c r="C13607">
        <v>124</v>
      </c>
    </row>
    <row r="13608" spans="1:3" x14ac:dyDescent="0.2">
      <c r="A13608" t="s">
        <v>0</v>
      </c>
      <c r="B13608">
        <v>234182440</v>
      </c>
      <c r="C13608">
        <v>125</v>
      </c>
    </row>
    <row r="13609" spans="1:3" x14ac:dyDescent="0.2">
      <c r="A13609" t="s">
        <v>0</v>
      </c>
      <c r="B13609">
        <v>234182441</v>
      </c>
      <c r="C13609">
        <v>127</v>
      </c>
    </row>
    <row r="13610" spans="1:3" x14ac:dyDescent="0.2">
      <c r="A13610" t="s">
        <v>0</v>
      </c>
      <c r="B13610">
        <v>234182442</v>
      </c>
      <c r="C13610">
        <v>127</v>
      </c>
    </row>
    <row r="13611" spans="1:3" x14ac:dyDescent="0.2">
      <c r="A13611" t="s">
        <v>0</v>
      </c>
      <c r="B13611">
        <v>234182443</v>
      </c>
      <c r="C13611">
        <v>128</v>
      </c>
    </row>
    <row r="13612" spans="1:3" x14ac:dyDescent="0.2">
      <c r="A13612" t="s">
        <v>0</v>
      </c>
      <c r="B13612">
        <v>234182444</v>
      </c>
      <c r="C13612">
        <v>130</v>
      </c>
    </row>
    <row r="13613" spans="1:3" x14ac:dyDescent="0.2">
      <c r="A13613" t="s">
        <v>0</v>
      </c>
      <c r="B13613">
        <v>234182445</v>
      </c>
      <c r="C13613">
        <v>132</v>
      </c>
    </row>
    <row r="13614" spans="1:3" x14ac:dyDescent="0.2">
      <c r="A13614" t="s">
        <v>0</v>
      </c>
      <c r="B13614">
        <v>234182446</v>
      </c>
      <c r="C13614">
        <v>132</v>
      </c>
    </row>
    <row r="13615" spans="1:3" x14ac:dyDescent="0.2">
      <c r="A13615" t="s">
        <v>0</v>
      </c>
      <c r="B13615">
        <v>234182447</v>
      </c>
      <c r="C13615">
        <v>133</v>
      </c>
    </row>
    <row r="13616" spans="1:3" x14ac:dyDescent="0.2">
      <c r="A13616" t="s">
        <v>0</v>
      </c>
      <c r="B13616">
        <v>234182448</v>
      </c>
      <c r="C13616">
        <v>134</v>
      </c>
    </row>
    <row r="13617" spans="1:3" x14ac:dyDescent="0.2">
      <c r="A13617" t="s">
        <v>0</v>
      </c>
      <c r="B13617">
        <v>234182449</v>
      </c>
      <c r="C13617">
        <v>134</v>
      </c>
    </row>
    <row r="13618" spans="1:3" x14ac:dyDescent="0.2">
      <c r="A13618" t="s">
        <v>0</v>
      </c>
      <c r="B13618">
        <v>234182450</v>
      </c>
      <c r="C13618">
        <v>139</v>
      </c>
    </row>
    <row r="13619" spans="1:3" x14ac:dyDescent="0.2">
      <c r="A13619" t="s">
        <v>0</v>
      </c>
      <c r="B13619">
        <v>234182451</v>
      </c>
      <c r="C13619">
        <v>137</v>
      </c>
    </row>
    <row r="13620" spans="1:3" x14ac:dyDescent="0.2">
      <c r="A13620" t="s">
        <v>0</v>
      </c>
      <c r="B13620">
        <v>234182452</v>
      </c>
      <c r="C13620">
        <v>136</v>
      </c>
    </row>
    <row r="13621" spans="1:3" x14ac:dyDescent="0.2">
      <c r="A13621" t="s">
        <v>0</v>
      </c>
      <c r="B13621">
        <v>234182453</v>
      </c>
      <c r="C13621">
        <v>136</v>
      </c>
    </row>
    <row r="13622" spans="1:3" x14ac:dyDescent="0.2">
      <c r="A13622" t="s">
        <v>0</v>
      </c>
      <c r="B13622">
        <v>234182454</v>
      </c>
      <c r="C13622">
        <v>135</v>
      </c>
    </row>
    <row r="13623" spans="1:3" x14ac:dyDescent="0.2">
      <c r="A13623" t="s">
        <v>0</v>
      </c>
      <c r="B13623">
        <v>234182455</v>
      </c>
      <c r="C13623">
        <v>136</v>
      </c>
    </row>
    <row r="13624" spans="1:3" x14ac:dyDescent="0.2">
      <c r="A13624" t="s">
        <v>0</v>
      </c>
      <c r="B13624">
        <v>234182456</v>
      </c>
      <c r="C13624">
        <v>136</v>
      </c>
    </row>
    <row r="13625" spans="1:3" x14ac:dyDescent="0.2">
      <c r="A13625" t="s">
        <v>0</v>
      </c>
      <c r="B13625">
        <v>234182457</v>
      </c>
      <c r="C13625">
        <v>139</v>
      </c>
    </row>
    <row r="13626" spans="1:3" x14ac:dyDescent="0.2">
      <c r="A13626" t="s">
        <v>0</v>
      </c>
      <c r="B13626">
        <v>234182458</v>
      </c>
      <c r="C13626">
        <v>139</v>
      </c>
    </row>
    <row r="13627" spans="1:3" x14ac:dyDescent="0.2">
      <c r="A13627" t="s">
        <v>0</v>
      </c>
      <c r="B13627">
        <v>234182459</v>
      </c>
      <c r="C13627">
        <v>140</v>
      </c>
    </row>
    <row r="13628" spans="1:3" x14ac:dyDescent="0.2">
      <c r="A13628" t="s">
        <v>0</v>
      </c>
      <c r="B13628">
        <v>234182460</v>
      </c>
      <c r="C13628">
        <v>138</v>
      </c>
    </row>
    <row r="13629" spans="1:3" x14ac:dyDescent="0.2">
      <c r="A13629" t="s">
        <v>0</v>
      </c>
      <c r="B13629">
        <v>234182461</v>
      </c>
      <c r="C13629">
        <v>137</v>
      </c>
    </row>
    <row r="13630" spans="1:3" x14ac:dyDescent="0.2">
      <c r="A13630" t="s">
        <v>0</v>
      </c>
      <c r="B13630">
        <v>234182462</v>
      </c>
      <c r="C13630">
        <v>135</v>
      </c>
    </row>
    <row r="13631" spans="1:3" x14ac:dyDescent="0.2">
      <c r="A13631" t="s">
        <v>0</v>
      </c>
      <c r="B13631">
        <v>234182463</v>
      </c>
      <c r="C13631">
        <v>135</v>
      </c>
    </row>
    <row r="13632" spans="1:3" x14ac:dyDescent="0.2">
      <c r="A13632" t="s">
        <v>0</v>
      </c>
      <c r="B13632">
        <v>234182464</v>
      </c>
      <c r="C13632">
        <v>136</v>
      </c>
    </row>
    <row r="13633" spans="1:3" x14ac:dyDescent="0.2">
      <c r="A13633" t="s">
        <v>0</v>
      </c>
      <c r="B13633">
        <v>234182465</v>
      </c>
      <c r="C13633">
        <v>136</v>
      </c>
    </row>
    <row r="13634" spans="1:3" x14ac:dyDescent="0.2">
      <c r="A13634" t="s">
        <v>0</v>
      </c>
      <c r="B13634">
        <v>234182466</v>
      </c>
      <c r="C13634">
        <v>135</v>
      </c>
    </row>
    <row r="13635" spans="1:3" x14ac:dyDescent="0.2">
      <c r="A13635" t="s">
        <v>0</v>
      </c>
      <c r="B13635">
        <v>234182467</v>
      </c>
      <c r="C13635">
        <v>137</v>
      </c>
    </row>
    <row r="13636" spans="1:3" x14ac:dyDescent="0.2">
      <c r="A13636" t="s">
        <v>0</v>
      </c>
      <c r="B13636">
        <v>234182468</v>
      </c>
      <c r="C13636">
        <v>136</v>
      </c>
    </row>
    <row r="13637" spans="1:3" x14ac:dyDescent="0.2">
      <c r="A13637" t="s">
        <v>0</v>
      </c>
      <c r="B13637">
        <v>234182469</v>
      </c>
      <c r="C13637">
        <v>136</v>
      </c>
    </row>
    <row r="13638" spans="1:3" x14ac:dyDescent="0.2">
      <c r="A13638" t="s">
        <v>0</v>
      </c>
      <c r="B13638">
        <v>234182470</v>
      </c>
      <c r="C13638">
        <v>137</v>
      </c>
    </row>
    <row r="13639" spans="1:3" x14ac:dyDescent="0.2">
      <c r="A13639" t="s">
        <v>0</v>
      </c>
      <c r="B13639">
        <v>234182471</v>
      </c>
      <c r="C13639">
        <v>138</v>
      </c>
    </row>
    <row r="13640" spans="1:3" x14ac:dyDescent="0.2">
      <c r="A13640" t="s">
        <v>0</v>
      </c>
      <c r="B13640">
        <v>234182472</v>
      </c>
      <c r="C13640">
        <v>139</v>
      </c>
    </row>
    <row r="13641" spans="1:3" x14ac:dyDescent="0.2">
      <c r="A13641" t="s">
        <v>0</v>
      </c>
      <c r="B13641">
        <v>234182473</v>
      </c>
      <c r="C13641">
        <v>142</v>
      </c>
    </row>
    <row r="13642" spans="1:3" x14ac:dyDescent="0.2">
      <c r="A13642" t="s">
        <v>0</v>
      </c>
      <c r="B13642">
        <v>234182474</v>
      </c>
      <c r="C13642">
        <v>146</v>
      </c>
    </row>
    <row r="13643" spans="1:3" x14ac:dyDescent="0.2">
      <c r="A13643" t="s">
        <v>0</v>
      </c>
      <c r="B13643">
        <v>234182475</v>
      </c>
      <c r="C13643">
        <v>150</v>
      </c>
    </row>
    <row r="13644" spans="1:3" x14ac:dyDescent="0.2">
      <c r="A13644" t="s">
        <v>0</v>
      </c>
      <c r="B13644">
        <v>234182476</v>
      </c>
      <c r="C13644">
        <v>151</v>
      </c>
    </row>
    <row r="13645" spans="1:3" x14ac:dyDescent="0.2">
      <c r="A13645" t="s">
        <v>0</v>
      </c>
      <c r="B13645">
        <v>234182477</v>
      </c>
      <c r="C13645">
        <v>152</v>
      </c>
    </row>
    <row r="13646" spans="1:3" x14ac:dyDescent="0.2">
      <c r="A13646" t="s">
        <v>0</v>
      </c>
      <c r="B13646">
        <v>234182478</v>
      </c>
      <c r="C13646">
        <v>158</v>
      </c>
    </row>
    <row r="13647" spans="1:3" x14ac:dyDescent="0.2">
      <c r="A13647" t="s">
        <v>0</v>
      </c>
      <c r="B13647">
        <v>234182479</v>
      </c>
      <c r="C13647">
        <v>157</v>
      </c>
    </row>
    <row r="13648" spans="1:3" x14ac:dyDescent="0.2">
      <c r="A13648" t="s">
        <v>0</v>
      </c>
      <c r="B13648">
        <v>234182480</v>
      </c>
      <c r="C13648">
        <v>158</v>
      </c>
    </row>
    <row r="13649" spans="1:3" x14ac:dyDescent="0.2">
      <c r="A13649" t="s">
        <v>0</v>
      </c>
      <c r="B13649">
        <v>234182481</v>
      </c>
      <c r="C13649">
        <v>158</v>
      </c>
    </row>
    <row r="13650" spans="1:3" x14ac:dyDescent="0.2">
      <c r="A13650" t="s">
        <v>0</v>
      </c>
      <c r="B13650">
        <v>234182482</v>
      </c>
      <c r="C13650">
        <v>158</v>
      </c>
    </row>
    <row r="13651" spans="1:3" x14ac:dyDescent="0.2">
      <c r="A13651" t="s">
        <v>0</v>
      </c>
      <c r="B13651">
        <v>234182483</v>
      </c>
      <c r="C13651">
        <v>161</v>
      </c>
    </row>
    <row r="13652" spans="1:3" x14ac:dyDescent="0.2">
      <c r="A13652" t="s">
        <v>0</v>
      </c>
      <c r="B13652">
        <v>234182484</v>
      </c>
      <c r="C13652">
        <v>162</v>
      </c>
    </row>
    <row r="13653" spans="1:3" x14ac:dyDescent="0.2">
      <c r="A13653" t="s">
        <v>0</v>
      </c>
      <c r="B13653">
        <v>234182485</v>
      </c>
      <c r="C13653">
        <v>165</v>
      </c>
    </row>
    <row r="13654" spans="1:3" x14ac:dyDescent="0.2">
      <c r="A13654" t="s">
        <v>0</v>
      </c>
      <c r="B13654">
        <v>234182486</v>
      </c>
      <c r="C13654">
        <v>165</v>
      </c>
    </row>
    <row r="13655" spans="1:3" x14ac:dyDescent="0.2">
      <c r="A13655" t="s">
        <v>0</v>
      </c>
      <c r="B13655">
        <v>234182487</v>
      </c>
      <c r="C13655">
        <v>166</v>
      </c>
    </row>
    <row r="13656" spans="1:3" x14ac:dyDescent="0.2">
      <c r="A13656" t="s">
        <v>0</v>
      </c>
      <c r="B13656">
        <v>234182488</v>
      </c>
      <c r="C13656">
        <v>162</v>
      </c>
    </row>
    <row r="13657" spans="1:3" x14ac:dyDescent="0.2">
      <c r="A13657" t="s">
        <v>0</v>
      </c>
      <c r="B13657">
        <v>234182489</v>
      </c>
      <c r="C13657">
        <v>162</v>
      </c>
    </row>
    <row r="13658" spans="1:3" x14ac:dyDescent="0.2">
      <c r="A13658" t="s">
        <v>0</v>
      </c>
      <c r="B13658">
        <v>234182490</v>
      </c>
      <c r="C13658">
        <v>161</v>
      </c>
    </row>
    <row r="13659" spans="1:3" x14ac:dyDescent="0.2">
      <c r="A13659" t="s">
        <v>0</v>
      </c>
      <c r="B13659">
        <v>234182491</v>
      </c>
      <c r="C13659">
        <v>157</v>
      </c>
    </row>
    <row r="13660" spans="1:3" x14ac:dyDescent="0.2">
      <c r="A13660" t="s">
        <v>0</v>
      </c>
      <c r="B13660">
        <v>234182492</v>
      </c>
      <c r="C13660">
        <v>157</v>
      </c>
    </row>
    <row r="13661" spans="1:3" x14ac:dyDescent="0.2">
      <c r="A13661" t="s">
        <v>0</v>
      </c>
      <c r="B13661">
        <v>234182493</v>
      </c>
      <c r="C13661">
        <v>158</v>
      </c>
    </row>
    <row r="13662" spans="1:3" x14ac:dyDescent="0.2">
      <c r="A13662" t="s">
        <v>0</v>
      </c>
      <c r="B13662">
        <v>234182494</v>
      </c>
      <c r="C13662">
        <v>156</v>
      </c>
    </row>
    <row r="13663" spans="1:3" x14ac:dyDescent="0.2">
      <c r="A13663" t="s">
        <v>0</v>
      </c>
      <c r="B13663">
        <v>234182495</v>
      </c>
      <c r="C13663">
        <v>162</v>
      </c>
    </row>
    <row r="13664" spans="1:3" x14ac:dyDescent="0.2">
      <c r="A13664" t="s">
        <v>0</v>
      </c>
      <c r="B13664">
        <v>234182496</v>
      </c>
      <c r="C13664">
        <v>162</v>
      </c>
    </row>
    <row r="13665" spans="1:3" x14ac:dyDescent="0.2">
      <c r="A13665" t="s">
        <v>0</v>
      </c>
      <c r="B13665">
        <v>234182497</v>
      </c>
      <c r="C13665">
        <v>162</v>
      </c>
    </row>
    <row r="13666" spans="1:3" x14ac:dyDescent="0.2">
      <c r="A13666" t="s">
        <v>0</v>
      </c>
      <c r="B13666">
        <v>234182498</v>
      </c>
      <c r="C13666">
        <v>160</v>
      </c>
    </row>
    <row r="13667" spans="1:3" x14ac:dyDescent="0.2">
      <c r="A13667" t="s">
        <v>0</v>
      </c>
      <c r="B13667">
        <v>234182499</v>
      </c>
      <c r="C13667">
        <v>160</v>
      </c>
    </row>
    <row r="13668" spans="1:3" x14ac:dyDescent="0.2">
      <c r="A13668" t="s">
        <v>0</v>
      </c>
      <c r="B13668">
        <v>234182500</v>
      </c>
      <c r="C13668">
        <v>161</v>
      </c>
    </row>
    <row r="13669" spans="1:3" x14ac:dyDescent="0.2">
      <c r="A13669" t="s">
        <v>0</v>
      </c>
      <c r="B13669">
        <v>234182501</v>
      </c>
      <c r="C13669">
        <v>167</v>
      </c>
    </row>
    <row r="13670" spans="1:3" x14ac:dyDescent="0.2">
      <c r="A13670" t="s">
        <v>0</v>
      </c>
      <c r="B13670">
        <v>234182502</v>
      </c>
      <c r="C13670">
        <v>169</v>
      </c>
    </row>
    <row r="13671" spans="1:3" x14ac:dyDescent="0.2">
      <c r="A13671" t="s">
        <v>0</v>
      </c>
      <c r="B13671">
        <v>234182503</v>
      </c>
      <c r="C13671">
        <v>171</v>
      </c>
    </row>
    <row r="13672" spans="1:3" x14ac:dyDescent="0.2">
      <c r="A13672" t="s">
        <v>0</v>
      </c>
      <c r="B13672">
        <v>234182504</v>
      </c>
      <c r="C13672">
        <v>170</v>
      </c>
    </row>
    <row r="13673" spans="1:3" x14ac:dyDescent="0.2">
      <c r="A13673" t="s">
        <v>0</v>
      </c>
      <c r="B13673">
        <v>234182505</v>
      </c>
      <c r="C13673">
        <v>169</v>
      </c>
    </row>
    <row r="13674" spans="1:3" x14ac:dyDescent="0.2">
      <c r="A13674" t="s">
        <v>0</v>
      </c>
      <c r="B13674">
        <v>234182506</v>
      </c>
      <c r="C13674">
        <v>167</v>
      </c>
    </row>
    <row r="13675" spans="1:3" x14ac:dyDescent="0.2">
      <c r="A13675" t="s">
        <v>0</v>
      </c>
      <c r="B13675">
        <v>234182507</v>
      </c>
      <c r="C13675">
        <v>166</v>
      </c>
    </row>
    <row r="13676" spans="1:3" x14ac:dyDescent="0.2">
      <c r="A13676" t="s">
        <v>0</v>
      </c>
      <c r="B13676">
        <v>234182508</v>
      </c>
      <c r="C13676">
        <v>166</v>
      </c>
    </row>
    <row r="13677" spans="1:3" x14ac:dyDescent="0.2">
      <c r="A13677" t="s">
        <v>0</v>
      </c>
      <c r="B13677">
        <v>234182509</v>
      </c>
      <c r="C13677">
        <v>171</v>
      </c>
    </row>
    <row r="13678" spans="1:3" x14ac:dyDescent="0.2">
      <c r="A13678" t="s">
        <v>0</v>
      </c>
      <c r="B13678">
        <v>234182510</v>
      </c>
      <c r="C13678">
        <v>175</v>
      </c>
    </row>
    <row r="13679" spans="1:3" x14ac:dyDescent="0.2">
      <c r="A13679" t="s">
        <v>0</v>
      </c>
      <c r="B13679">
        <v>234182511</v>
      </c>
      <c r="C13679">
        <v>175</v>
      </c>
    </row>
    <row r="13680" spans="1:3" x14ac:dyDescent="0.2">
      <c r="A13680" t="s">
        <v>0</v>
      </c>
      <c r="B13680">
        <v>234182512</v>
      </c>
      <c r="C13680">
        <v>176</v>
      </c>
    </row>
    <row r="13681" spans="1:3" x14ac:dyDescent="0.2">
      <c r="A13681" t="s">
        <v>0</v>
      </c>
      <c r="B13681">
        <v>234182513</v>
      </c>
      <c r="C13681">
        <v>176</v>
      </c>
    </row>
    <row r="13682" spans="1:3" x14ac:dyDescent="0.2">
      <c r="A13682" t="s">
        <v>0</v>
      </c>
      <c r="B13682">
        <v>234182514</v>
      </c>
      <c r="C13682">
        <v>176</v>
      </c>
    </row>
    <row r="13683" spans="1:3" x14ac:dyDescent="0.2">
      <c r="A13683" t="s">
        <v>0</v>
      </c>
      <c r="B13683">
        <v>234182515</v>
      </c>
      <c r="C13683">
        <v>173</v>
      </c>
    </row>
    <row r="13684" spans="1:3" x14ac:dyDescent="0.2">
      <c r="A13684" t="s">
        <v>0</v>
      </c>
      <c r="B13684">
        <v>234182516</v>
      </c>
      <c r="C13684">
        <v>174</v>
      </c>
    </row>
    <row r="13685" spans="1:3" x14ac:dyDescent="0.2">
      <c r="A13685" t="s">
        <v>0</v>
      </c>
      <c r="B13685">
        <v>234182517</v>
      </c>
      <c r="C13685">
        <v>174</v>
      </c>
    </row>
    <row r="13686" spans="1:3" x14ac:dyDescent="0.2">
      <c r="A13686" t="s">
        <v>0</v>
      </c>
      <c r="B13686">
        <v>234182518</v>
      </c>
      <c r="C13686">
        <v>177</v>
      </c>
    </row>
    <row r="13687" spans="1:3" x14ac:dyDescent="0.2">
      <c r="A13687" t="s">
        <v>0</v>
      </c>
      <c r="B13687">
        <v>234182519</v>
      </c>
      <c r="C13687">
        <v>179</v>
      </c>
    </row>
    <row r="13688" spans="1:3" x14ac:dyDescent="0.2">
      <c r="A13688" t="s">
        <v>0</v>
      </c>
      <c r="B13688">
        <v>234182520</v>
      </c>
      <c r="C13688">
        <v>179</v>
      </c>
    </row>
    <row r="13689" spans="1:3" x14ac:dyDescent="0.2">
      <c r="A13689" t="s">
        <v>0</v>
      </c>
      <c r="B13689">
        <v>234182521</v>
      </c>
      <c r="C13689">
        <v>177</v>
      </c>
    </row>
    <row r="13690" spans="1:3" x14ac:dyDescent="0.2">
      <c r="A13690" t="s">
        <v>0</v>
      </c>
      <c r="B13690">
        <v>234182522</v>
      </c>
      <c r="C13690">
        <v>176</v>
      </c>
    </row>
    <row r="13691" spans="1:3" x14ac:dyDescent="0.2">
      <c r="A13691" t="s">
        <v>0</v>
      </c>
      <c r="B13691">
        <v>234182523</v>
      </c>
      <c r="C13691">
        <v>178</v>
      </c>
    </row>
    <row r="13692" spans="1:3" x14ac:dyDescent="0.2">
      <c r="A13692" t="s">
        <v>0</v>
      </c>
      <c r="B13692">
        <v>234182524</v>
      </c>
      <c r="C13692">
        <v>176</v>
      </c>
    </row>
    <row r="13693" spans="1:3" x14ac:dyDescent="0.2">
      <c r="A13693" t="s">
        <v>0</v>
      </c>
      <c r="B13693">
        <v>234182525</v>
      </c>
      <c r="C13693">
        <v>176</v>
      </c>
    </row>
    <row r="13694" spans="1:3" x14ac:dyDescent="0.2">
      <c r="A13694" t="s">
        <v>0</v>
      </c>
      <c r="B13694">
        <v>234182526</v>
      </c>
      <c r="C13694">
        <v>174</v>
      </c>
    </row>
    <row r="13695" spans="1:3" x14ac:dyDescent="0.2">
      <c r="A13695" t="s">
        <v>0</v>
      </c>
      <c r="B13695">
        <v>234182527</v>
      </c>
      <c r="C13695">
        <v>175</v>
      </c>
    </row>
    <row r="13696" spans="1:3" x14ac:dyDescent="0.2">
      <c r="A13696" t="s">
        <v>0</v>
      </c>
      <c r="B13696">
        <v>234182528</v>
      </c>
      <c r="C13696">
        <v>172</v>
      </c>
    </row>
    <row r="13697" spans="1:3" x14ac:dyDescent="0.2">
      <c r="A13697" t="s">
        <v>0</v>
      </c>
      <c r="B13697">
        <v>234182529</v>
      </c>
      <c r="C13697">
        <v>175</v>
      </c>
    </row>
    <row r="13698" spans="1:3" x14ac:dyDescent="0.2">
      <c r="A13698" t="s">
        <v>0</v>
      </c>
      <c r="B13698">
        <v>234182530</v>
      </c>
      <c r="C13698">
        <v>178</v>
      </c>
    </row>
    <row r="13699" spans="1:3" x14ac:dyDescent="0.2">
      <c r="A13699" t="s">
        <v>0</v>
      </c>
      <c r="B13699">
        <v>234182531</v>
      </c>
      <c r="C13699">
        <v>179</v>
      </c>
    </row>
    <row r="13700" spans="1:3" x14ac:dyDescent="0.2">
      <c r="A13700" t="s">
        <v>0</v>
      </c>
      <c r="B13700">
        <v>234182532</v>
      </c>
      <c r="C13700">
        <v>176</v>
      </c>
    </row>
    <row r="13701" spans="1:3" x14ac:dyDescent="0.2">
      <c r="A13701" t="s">
        <v>0</v>
      </c>
      <c r="B13701">
        <v>234182533</v>
      </c>
      <c r="C13701">
        <v>176</v>
      </c>
    </row>
    <row r="13702" spans="1:3" x14ac:dyDescent="0.2">
      <c r="A13702" t="s">
        <v>0</v>
      </c>
      <c r="B13702">
        <v>234182534</v>
      </c>
      <c r="C13702">
        <v>175</v>
      </c>
    </row>
    <row r="13703" spans="1:3" x14ac:dyDescent="0.2">
      <c r="A13703" t="s">
        <v>0</v>
      </c>
      <c r="B13703">
        <v>234182535</v>
      </c>
      <c r="C13703">
        <v>173</v>
      </c>
    </row>
    <row r="13704" spans="1:3" x14ac:dyDescent="0.2">
      <c r="A13704" t="s">
        <v>0</v>
      </c>
      <c r="B13704">
        <v>234182536</v>
      </c>
      <c r="C13704">
        <v>175</v>
      </c>
    </row>
    <row r="13705" spans="1:3" x14ac:dyDescent="0.2">
      <c r="A13705" t="s">
        <v>0</v>
      </c>
      <c r="B13705">
        <v>234182537</v>
      </c>
      <c r="C13705">
        <v>173</v>
      </c>
    </row>
    <row r="13706" spans="1:3" x14ac:dyDescent="0.2">
      <c r="A13706" t="s">
        <v>0</v>
      </c>
      <c r="B13706">
        <v>234182538</v>
      </c>
      <c r="C13706">
        <v>175</v>
      </c>
    </row>
    <row r="13707" spans="1:3" x14ac:dyDescent="0.2">
      <c r="A13707" t="s">
        <v>0</v>
      </c>
      <c r="B13707">
        <v>234182539</v>
      </c>
      <c r="C13707">
        <v>178</v>
      </c>
    </row>
    <row r="13708" spans="1:3" x14ac:dyDescent="0.2">
      <c r="A13708" t="s">
        <v>0</v>
      </c>
      <c r="B13708">
        <v>234182540</v>
      </c>
      <c r="C13708">
        <v>182</v>
      </c>
    </row>
    <row r="13709" spans="1:3" x14ac:dyDescent="0.2">
      <c r="A13709" t="s">
        <v>0</v>
      </c>
      <c r="B13709">
        <v>234182541</v>
      </c>
      <c r="C13709">
        <v>181</v>
      </c>
    </row>
    <row r="13710" spans="1:3" x14ac:dyDescent="0.2">
      <c r="A13710" t="s">
        <v>0</v>
      </c>
      <c r="B13710">
        <v>234182542</v>
      </c>
      <c r="C13710">
        <v>186</v>
      </c>
    </row>
    <row r="13711" spans="1:3" x14ac:dyDescent="0.2">
      <c r="A13711" t="s">
        <v>0</v>
      </c>
      <c r="B13711">
        <v>234182543</v>
      </c>
      <c r="C13711">
        <v>186</v>
      </c>
    </row>
    <row r="13712" spans="1:3" x14ac:dyDescent="0.2">
      <c r="A13712" t="s">
        <v>0</v>
      </c>
      <c r="B13712">
        <v>234182544</v>
      </c>
      <c r="C13712">
        <v>184</v>
      </c>
    </row>
    <row r="13713" spans="1:3" x14ac:dyDescent="0.2">
      <c r="A13713" t="s">
        <v>0</v>
      </c>
      <c r="B13713">
        <v>234182545</v>
      </c>
      <c r="C13713">
        <v>184</v>
      </c>
    </row>
    <row r="13714" spans="1:3" x14ac:dyDescent="0.2">
      <c r="A13714" t="s">
        <v>0</v>
      </c>
      <c r="B13714">
        <v>234182546</v>
      </c>
      <c r="C13714">
        <v>186</v>
      </c>
    </row>
    <row r="13715" spans="1:3" x14ac:dyDescent="0.2">
      <c r="A13715" t="s">
        <v>0</v>
      </c>
      <c r="B13715">
        <v>234182547</v>
      </c>
      <c r="C13715">
        <v>183</v>
      </c>
    </row>
    <row r="13716" spans="1:3" x14ac:dyDescent="0.2">
      <c r="A13716" t="s">
        <v>0</v>
      </c>
      <c r="B13716">
        <v>234182548</v>
      </c>
      <c r="C13716">
        <v>183</v>
      </c>
    </row>
    <row r="13717" spans="1:3" x14ac:dyDescent="0.2">
      <c r="A13717" t="s">
        <v>0</v>
      </c>
      <c r="B13717">
        <v>234182549</v>
      </c>
      <c r="C13717">
        <v>182</v>
      </c>
    </row>
    <row r="13718" spans="1:3" x14ac:dyDescent="0.2">
      <c r="A13718" t="s">
        <v>0</v>
      </c>
      <c r="B13718">
        <v>234182550</v>
      </c>
      <c r="C13718">
        <v>179</v>
      </c>
    </row>
    <row r="13719" spans="1:3" x14ac:dyDescent="0.2">
      <c r="A13719" t="s">
        <v>0</v>
      </c>
      <c r="B13719">
        <v>234182551</v>
      </c>
      <c r="C13719">
        <v>181</v>
      </c>
    </row>
    <row r="13720" spans="1:3" x14ac:dyDescent="0.2">
      <c r="A13720" t="s">
        <v>0</v>
      </c>
      <c r="B13720">
        <v>234182552</v>
      </c>
      <c r="C13720">
        <v>181</v>
      </c>
    </row>
    <row r="13721" spans="1:3" x14ac:dyDescent="0.2">
      <c r="A13721" t="s">
        <v>0</v>
      </c>
      <c r="B13721">
        <v>234182553</v>
      </c>
      <c r="C13721">
        <v>182</v>
      </c>
    </row>
    <row r="13722" spans="1:3" x14ac:dyDescent="0.2">
      <c r="A13722" t="s">
        <v>0</v>
      </c>
      <c r="B13722">
        <v>234182554</v>
      </c>
      <c r="C13722">
        <v>185</v>
      </c>
    </row>
    <row r="13723" spans="1:3" x14ac:dyDescent="0.2">
      <c r="A13723" t="s">
        <v>0</v>
      </c>
      <c r="B13723">
        <v>234182555</v>
      </c>
      <c r="C13723">
        <v>185</v>
      </c>
    </row>
    <row r="13724" spans="1:3" x14ac:dyDescent="0.2">
      <c r="A13724" t="s">
        <v>0</v>
      </c>
      <c r="B13724">
        <v>234182556</v>
      </c>
      <c r="C13724">
        <v>185</v>
      </c>
    </row>
    <row r="13725" spans="1:3" x14ac:dyDescent="0.2">
      <c r="A13725" t="s">
        <v>0</v>
      </c>
      <c r="B13725">
        <v>234182557</v>
      </c>
      <c r="C13725">
        <v>183</v>
      </c>
    </row>
    <row r="13726" spans="1:3" x14ac:dyDescent="0.2">
      <c r="A13726" t="s">
        <v>0</v>
      </c>
      <c r="B13726">
        <v>234182558</v>
      </c>
      <c r="C13726">
        <v>184</v>
      </c>
    </row>
    <row r="13727" spans="1:3" x14ac:dyDescent="0.2">
      <c r="A13727" t="s">
        <v>0</v>
      </c>
      <c r="B13727">
        <v>234182559</v>
      </c>
      <c r="C13727">
        <v>185</v>
      </c>
    </row>
    <row r="13728" spans="1:3" x14ac:dyDescent="0.2">
      <c r="A13728" t="s">
        <v>0</v>
      </c>
      <c r="B13728">
        <v>234182560</v>
      </c>
      <c r="C13728">
        <v>185</v>
      </c>
    </row>
    <row r="13729" spans="1:3" x14ac:dyDescent="0.2">
      <c r="A13729" t="s">
        <v>0</v>
      </c>
      <c r="B13729">
        <v>234182561</v>
      </c>
      <c r="C13729">
        <v>186</v>
      </c>
    </row>
    <row r="13730" spans="1:3" x14ac:dyDescent="0.2">
      <c r="A13730" t="s">
        <v>0</v>
      </c>
      <c r="B13730">
        <v>234182562</v>
      </c>
      <c r="C13730">
        <v>185</v>
      </c>
    </row>
    <row r="13731" spans="1:3" x14ac:dyDescent="0.2">
      <c r="A13731" t="s">
        <v>0</v>
      </c>
      <c r="B13731">
        <v>234182563</v>
      </c>
      <c r="C13731">
        <v>186</v>
      </c>
    </row>
    <row r="13732" spans="1:3" x14ac:dyDescent="0.2">
      <c r="A13732" t="s">
        <v>0</v>
      </c>
      <c r="B13732">
        <v>234182564</v>
      </c>
      <c r="C13732">
        <v>184</v>
      </c>
    </row>
    <row r="13733" spans="1:3" x14ac:dyDescent="0.2">
      <c r="A13733" t="s">
        <v>0</v>
      </c>
      <c r="B13733">
        <v>234182565</v>
      </c>
      <c r="C13733">
        <v>184</v>
      </c>
    </row>
    <row r="13734" spans="1:3" x14ac:dyDescent="0.2">
      <c r="A13734" t="s">
        <v>0</v>
      </c>
      <c r="B13734">
        <v>234182566</v>
      </c>
      <c r="C13734">
        <v>182</v>
      </c>
    </row>
    <row r="13735" spans="1:3" x14ac:dyDescent="0.2">
      <c r="A13735" t="s">
        <v>0</v>
      </c>
      <c r="B13735">
        <v>234182567</v>
      </c>
      <c r="C13735">
        <v>183</v>
      </c>
    </row>
    <row r="13736" spans="1:3" x14ac:dyDescent="0.2">
      <c r="A13736" t="s">
        <v>0</v>
      </c>
      <c r="B13736">
        <v>234182568</v>
      </c>
      <c r="C13736">
        <v>182</v>
      </c>
    </row>
    <row r="13737" spans="1:3" x14ac:dyDescent="0.2">
      <c r="A13737" t="s">
        <v>0</v>
      </c>
      <c r="B13737">
        <v>234182569</v>
      </c>
      <c r="C13737">
        <v>182</v>
      </c>
    </row>
    <row r="13738" spans="1:3" x14ac:dyDescent="0.2">
      <c r="A13738" t="s">
        <v>0</v>
      </c>
      <c r="B13738">
        <v>234182570</v>
      </c>
      <c r="C13738">
        <v>182</v>
      </c>
    </row>
    <row r="13739" spans="1:3" x14ac:dyDescent="0.2">
      <c r="A13739" t="s">
        <v>0</v>
      </c>
      <c r="B13739">
        <v>234182571</v>
      </c>
      <c r="C13739">
        <v>183</v>
      </c>
    </row>
    <row r="13740" spans="1:3" x14ac:dyDescent="0.2">
      <c r="A13740" t="s">
        <v>0</v>
      </c>
      <c r="B13740">
        <v>234182572</v>
      </c>
      <c r="C13740">
        <v>182</v>
      </c>
    </row>
    <row r="13741" spans="1:3" x14ac:dyDescent="0.2">
      <c r="A13741" t="s">
        <v>0</v>
      </c>
      <c r="B13741">
        <v>234182573</v>
      </c>
      <c r="C13741">
        <v>180</v>
      </c>
    </row>
    <row r="13742" spans="1:3" x14ac:dyDescent="0.2">
      <c r="A13742" t="s">
        <v>0</v>
      </c>
      <c r="B13742">
        <v>234182574</v>
      </c>
      <c r="C13742">
        <v>176</v>
      </c>
    </row>
    <row r="13743" spans="1:3" x14ac:dyDescent="0.2">
      <c r="A13743" t="s">
        <v>0</v>
      </c>
      <c r="B13743">
        <v>234182575</v>
      </c>
      <c r="C13743">
        <v>173</v>
      </c>
    </row>
    <row r="13744" spans="1:3" x14ac:dyDescent="0.2">
      <c r="A13744" t="s">
        <v>0</v>
      </c>
      <c r="B13744">
        <v>234182576</v>
      </c>
      <c r="C13744">
        <v>172</v>
      </c>
    </row>
    <row r="13745" spans="1:3" x14ac:dyDescent="0.2">
      <c r="A13745" t="s">
        <v>0</v>
      </c>
      <c r="B13745">
        <v>234182577</v>
      </c>
      <c r="C13745">
        <v>173</v>
      </c>
    </row>
    <row r="13746" spans="1:3" x14ac:dyDescent="0.2">
      <c r="A13746" t="s">
        <v>0</v>
      </c>
      <c r="B13746">
        <v>234182578</v>
      </c>
      <c r="C13746">
        <v>165</v>
      </c>
    </row>
    <row r="13747" spans="1:3" x14ac:dyDescent="0.2">
      <c r="A13747" t="s">
        <v>0</v>
      </c>
      <c r="B13747">
        <v>234182579</v>
      </c>
      <c r="C13747">
        <v>162</v>
      </c>
    </row>
    <row r="13748" spans="1:3" x14ac:dyDescent="0.2">
      <c r="A13748" t="s">
        <v>0</v>
      </c>
      <c r="B13748">
        <v>234182580</v>
      </c>
      <c r="C13748">
        <v>164</v>
      </c>
    </row>
    <row r="13749" spans="1:3" x14ac:dyDescent="0.2">
      <c r="A13749" t="s">
        <v>0</v>
      </c>
      <c r="B13749">
        <v>234182581</v>
      </c>
      <c r="C13749">
        <v>163</v>
      </c>
    </row>
    <row r="13750" spans="1:3" x14ac:dyDescent="0.2">
      <c r="A13750" t="s">
        <v>0</v>
      </c>
      <c r="B13750">
        <v>234182582</v>
      </c>
      <c r="C13750">
        <v>163</v>
      </c>
    </row>
    <row r="13751" spans="1:3" x14ac:dyDescent="0.2">
      <c r="A13751" t="s">
        <v>0</v>
      </c>
      <c r="B13751">
        <v>234182583</v>
      </c>
      <c r="C13751">
        <v>160</v>
      </c>
    </row>
    <row r="13752" spans="1:3" x14ac:dyDescent="0.2">
      <c r="A13752" t="s">
        <v>0</v>
      </c>
      <c r="B13752">
        <v>234182584</v>
      </c>
      <c r="C13752">
        <v>159</v>
      </c>
    </row>
    <row r="13753" spans="1:3" x14ac:dyDescent="0.2">
      <c r="A13753" t="s">
        <v>0</v>
      </c>
      <c r="B13753">
        <v>234182585</v>
      </c>
      <c r="C13753">
        <v>160</v>
      </c>
    </row>
    <row r="13754" spans="1:3" x14ac:dyDescent="0.2">
      <c r="A13754" t="s">
        <v>0</v>
      </c>
      <c r="B13754">
        <v>234182586</v>
      </c>
      <c r="C13754">
        <v>158</v>
      </c>
    </row>
    <row r="13755" spans="1:3" x14ac:dyDescent="0.2">
      <c r="A13755" t="s">
        <v>0</v>
      </c>
      <c r="B13755">
        <v>234182587</v>
      </c>
      <c r="C13755">
        <v>159</v>
      </c>
    </row>
    <row r="13756" spans="1:3" x14ac:dyDescent="0.2">
      <c r="A13756" t="s">
        <v>0</v>
      </c>
      <c r="B13756">
        <v>234182588</v>
      </c>
      <c r="C13756">
        <v>163</v>
      </c>
    </row>
    <row r="13757" spans="1:3" x14ac:dyDescent="0.2">
      <c r="A13757" t="s">
        <v>0</v>
      </c>
      <c r="B13757">
        <v>234182589</v>
      </c>
      <c r="C13757">
        <v>163</v>
      </c>
    </row>
    <row r="13758" spans="1:3" x14ac:dyDescent="0.2">
      <c r="A13758" t="s">
        <v>0</v>
      </c>
      <c r="B13758">
        <v>234182590</v>
      </c>
      <c r="C13758">
        <v>164</v>
      </c>
    </row>
    <row r="13759" spans="1:3" x14ac:dyDescent="0.2">
      <c r="A13759" t="s">
        <v>0</v>
      </c>
      <c r="B13759">
        <v>234182591</v>
      </c>
      <c r="C13759">
        <v>164</v>
      </c>
    </row>
    <row r="13760" spans="1:3" x14ac:dyDescent="0.2">
      <c r="A13760" t="s">
        <v>0</v>
      </c>
      <c r="B13760">
        <v>234182592</v>
      </c>
      <c r="C13760">
        <v>162</v>
      </c>
    </row>
    <row r="13761" spans="1:3" x14ac:dyDescent="0.2">
      <c r="A13761" t="s">
        <v>0</v>
      </c>
      <c r="B13761">
        <v>234182593</v>
      </c>
      <c r="C13761">
        <v>164</v>
      </c>
    </row>
    <row r="13762" spans="1:3" x14ac:dyDescent="0.2">
      <c r="A13762" t="s">
        <v>0</v>
      </c>
      <c r="B13762">
        <v>234182594</v>
      </c>
      <c r="C13762">
        <v>164</v>
      </c>
    </row>
    <row r="13763" spans="1:3" x14ac:dyDescent="0.2">
      <c r="A13763" t="s">
        <v>0</v>
      </c>
      <c r="B13763">
        <v>234182595</v>
      </c>
      <c r="C13763">
        <v>160</v>
      </c>
    </row>
    <row r="13764" spans="1:3" x14ac:dyDescent="0.2">
      <c r="A13764" t="s">
        <v>0</v>
      </c>
      <c r="B13764">
        <v>234182596</v>
      </c>
      <c r="C13764">
        <v>160</v>
      </c>
    </row>
    <row r="13765" spans="1:3" x14ac:dyDescent="0.2">
      <c r="A13765" t="s">
        <v>0</v>
      </c>
      <c r="B13765">
        <v>234182597</v>
      </c>
      <c r="C13765">
        <v>160</v>
      </c>
    </row>
    <row r="13766" spans="1:3" x14ac:dyDescent="0.2">
      <c r="A13766" t="s">
        <v>0</v>
      </c>
      <c r="B13766">
        <v>234182598</v>
      </c>
      <c r="C13766">
        <v>162</v>
      </c>
    </row>
    <row r="13767" spans="1:3" x14ac:dyDescent="0.2">
      <c r="A13767" t="s">
        <v>0</v>
      </c>
      <c r="B13767">
        <v>234182599</v>
      </c>
      <c r="C13767">
        <v>161</v>
      </c>
    </row>
    <row r="13768" spans="1:3" x14ac:dyDescent="0.2">
      <c r="A13768" t="s">
        <v>0</v>
      </c>
      <c r="B13768">
        <v>234182600</v>
      </c>
      <c r="C13768">
        <v>160</v>
      </c>
    </row>
    <row r="13769" spans="1:3" x14ac:dyDescent="0.2">
      <c r="A13769" t="s">
        <v>0</v>
      </c>
      <c r="B13769">
        <v>234182601</v>
      </c>
      <c r="C13769">
        <v>156</v>
      </c>
    </row>
    <row r="13770" spans="1:3" x14ac:dyDescent="0.2">
      <c r="A13770" t="s">
        <v>0</v>
      </c>
      <c r="B13770">
        <v>234182602</v>
      </c>
      <c r="C13770">
        <v>154</v>
      </c>
    </row>
    <row r="13771" spans="1:3" x14ac:dyDescent="0.2">
      <c r="A13771" t="s">
        <v>0</v>
      </c>
      <c r="B13771">
        <v>234182603</v>
      </c>
      <c r="C13771">
        <v>151</v>
      </c>
    </row>
    <row r="13772" spans="1:3" x14ac:dyDescent="0.2">
      <c r="A13772" t="s">
        <v>0</v>
      </c>
      <c r="B13772">
        <v>234182604</v>
      </c>
      <c r="C13772">
        <v>154</v>
      </c>
    </row>
    <row r="13773" spans="1:3" x14ac:dyDescent="0.2">
      <c r="A13773" t="s">
        <v>0</v>
      </c>
      <c r="B13773">
        <v>234182605</v>
      </c>
      <c r="C13773">
        <v>158</v>
      </c>
    </row>
    <row r="13774" spans="1:3" x14ac:dyDescent="0.2">
      <c r="A13774" t="s">
        <v>0</v>
      </c>
      <c r="B13774">
        <v>234182606</v>
      </c>
      <c r="C13774">
        <v>158</v>
      </c>
    </row>
    <row r="13775" spans="1:3" x14ac:dyDescent="0.2">
      <c r="A13775" t="s">
        <v>0</v>
      </c>
      <c r="B13775">
        <v>234182607</v>
      </c>
      <c r="C13775">
        <v>156</v>
      </c>
    </row>
    <row r="13776" spans="1:3" x14ac:dyDescent="0.2">
      <c r="A13776" t="s">
        <v>0</v>
      </c>
      <c r="B13776">
        <v>234182608</v>
      </c>
      <c r="C13776">
        <v>155</v>
      </c>
    </row>
    <row r="13777" spans="1:3" x14ac:dyDescent="0.2">
      <c r="A13777" t="s">
        <v>0</v>
      </c>
      <c r="B13777">
        <v>234182609</v>
      </c>
      <c r="C13777">
        <v>152</v>
      </c>
    </row>
    <row r="13778" spans="1:3" x14ac:dyDescent="0.2">
      <c r="A13778" t="s">
        <v>0</v>
      </c>
      <c r="B13778">
        <v>234182610</v>
      </c>
      <c r="C13778">
        <v>152</v>
      </c>
    </row>
    <row r="13779" spans="1:3" x14ac:dyDescent="0.2">
      <c r="A13779" t="s">
        <v>0</v>
      </c>
      <c r="B13779">
        <v>234182611</v>
      </c>
      <c r="C13779">
        <v>152</v>
      </c>
    </row>
    <row r="13780" spans="1:3" x14ac:dyDescent="0.2">
      <c r="A13780" t="s">
        <v>0</v>
      </c>
      <c r="B13780">
        <v>234182612</v>
      </c>
      <c r="C13780">
        <v>153</v>
      </c>
    </row>
    <row r="13781" spans="1:3" x14ac:dyDescent="0.2">
      <c r="A13781" t="s">
        <v>0</v>
      </c>
      <c r="B13781">
        <v>234182613</v>
      </c>
      <c r="C13781">
        <v>154</v>
      </c>
    </row>
    <row r="13782" spans="1:3" x14ac:dyDescent="0.2">
      <c r="A13782" t="s">
        <v>0</v>
      </c>
      <c r="B13782">
        <v>234182614</v>
      </c>
      <c r="C13782">
        <v>155</v>
      </c>
    </row>
    <row r="13783" spans="1:3" x14ac:dyDescent="0.2">
      <c r="A13783" t="s">
        <v>0</v>
      </c>
      <c r="B13783">
        <v>234182615</v>
      </c>
      <c r="C13783">
        <v>154</v>
      </c>
    </row>
    <row r="13784" spans="1:3" x14ac:dyDescent="0.2">
      <c r="A13784" t="s">
        <v>0</v>
      </c>
      <c r="B13784">
        <v>234182616</v>
      </c>
      <c r="C13784">
        <v>157</v>
      </c>
    </row>
    <row r="13785" spans="1:3" x14ac:dyDescent="0.2">
      <c r="A13785" t="s">
        <v>0</v>
      </c>
      <c r="B13785">
        <v>234182617</v>
      </c>
      <c r="C13785">
        <v>158</v>
      </c>
    </row>
    <row r="13786" spans="1:3" x14ac:dyDescent="0.2">
      <c r="A13786" t="s">
        <v>0</v>
      </c>
      <c r="B13786">
        <v>234182618</v>
      </c>
      <c r="C13786">
        <v>153</v>
      </c>
    </row>
    <row r="13787" spans="1:3" x14ac:dyDescent="0.2">
      <c r="A13787" t="s">
        <v>0</v>
      </c>
      <c r="B13787">
        <v>234182619</v>
      </c>
      <c r="C13787">
        <v>155</v>
      </c>
    </row>
    <row r="13788" spans="1:3" x14ac:dyDescent="0.2">
      <c r="A13788" t="s">
        <v>0</v>
      </c>
      <c r="B13788">
        <v>234182620</v>
      </c>
      <c r="C13788">
        <v>159</v>
      </c>
    </row>
    <row r="13789" spans="1:3" x14ac:dyDescent="0.2">
      <c r="A13789" t="s">
        <v>0</v>
      </c>
      <c r="B13789">
        <v>234182621</v>
      </c>
      <c r="C13789">
        <v>160</v>
      </c>
    </row>
    <row r="13790" spans="1:3" x14ac:dyDescent="0.2">
      <c r="A13790" t="s">
        <v>0</v>
      </c>
      <c r="B13790">
        <v>234182622</v>
      </c>
      <c r="C13790">
        <v>159</v>
      </c>
    </row>
    <row r="13791" spans="1:3" x14ac:dyDescent="0.2">
      <c r="A13791" t="s">
        <v>0</v>
      </c>
      <c r="B13791">
        <v>234182623</v>
      </c>
      <c r="C13791">
        <v>159</v>
      </c>
    </row>
    <row r="13792" spans="1:3" x14ac:dyDescent="0.2">
      <c r="A13792" t="s">
        <v>0</v>
      </c>
      <c r="B13792">
        <v>234182624</v>
      </c>
      <c r="C13792">
        <v>159</v>
      </c>
    </row>
    <row r="13793" spans="1:3" x14ac:dyDescent="0.2">
      <c r="A13793" t="s">
        <v>0</v>
      </c>
      <c r="B13793">
        <v>234182625</v>
      </c>
      <c r="C13793">
        <v>160</v>
      </c>
    </row>
    <row r="13794" spans="1:3" x14ac:dyDescent="0.2">
      <c r="A13794" t="s">
        <v>0</v>
      </c>
      <c r="B13794">
        <v>234182626</v>
      </c>
      <c r="C13794">
        <v>161</v>
      </c>
    </row>
    <row r="13795" spans="1:3" x14ac:dyDescent="0.2">
      <c r="A13795" t="s">
        <v>0</v>
      </c>
      <c r="B13795">
        <v>234182627</v>
      </c>
      <c r="C13795">
        <v>161</v>
      </c>
    </row>
    <row r="13796" spans="1:3" x14ac:dyDescent="0.2">
      <c r="A13796" t="s">
        <v>0</v>
      </c>
      <c r="B13796">
        <v>234182628</v>
      </c>
      <c r="C13796">
        <v>161</v>
      </c>
    </row>
    <row r="13797" spans="1:3" x14ac:dyDescent="0.2">
      <c r="A13797" t="s">
        <v>0</v>
      </c>
      <c r="B13797">
        <v>234182629</v>
      </c>
      <c r="C13797">
        <v>159</v>
      </c>
    </row>
    <row r="13798" spans="1:3" x14ac:dyDescent="0.2">
      <c r="A13798" t="s">
        <v>0</v>
      </c>
      <c r="B13798">
        <v>234182630</v>
      </c>
      <c r="C13798">
        <v>157</v>
      </c>
    </row>
    <row r="13799" spans="1:3" x14ac:dyDescent="0.2">
      <c r="A13799" t="s">
        <v>0</v>
      </c>
      <c r="B13799">
        <v>234182631</v>
      </c>
      <c r="C13799">
        <v>156</v>
      </c>
    </row>
    <row r="13800" spans="1:3" x14ac:dyDescent="0.2">
      <c r="A13800" t="s">
        <v>0</v>
      </c>
      <c r="B13800">
        <v>234182632</v>
      </c>
      <c r="C13800">
        <v>159</v>
      </c>
    </row>
    <row r="13801" spans="1:3" x14ac:dyDescent="0.2">
      <c r="A13801" t="s">
        <v>0</v>
      </c>
      <c r="B13801">
        <v>234182633</v>
      </c>
      <c r="C13801">
        <v>160</v>
      </c>
    </row>
    <row r="13802" spans="1:3" x14ac:dyDescent="0.2">
      <c r="A13802" t="s">
        <v>0</v>
      </c>
      <c r="B13802">
        <v>234182634</v>
      </c>
      <c r="C13802">
        <v>160</v>
      </c>
    </row>
    <row r="13803" spans="1:3" x14ac:dyDescent="0.2">
      <c r="A13803" t="s">
        <v>0</v>
      </c>
      <c r="B13803">
        <v>234182635</v>
      </c>
      <c r="C13803">
        <v>159</v>
      </c>
    </row>
    <row r="13804" spans="1:3" x14ac:dyDescent="0.2">
      <c r="A13804" t="s">
        <v>0</v>
      </c>
      <c r="B13804">
        <v>234182636</v>
      </c>
      <c r="C13804">
        <v>160</v>
      </c>
    </row>
    <row r="13805" spans="1:3" x14ac:dyDescent="0.2">
      <c r="A13805" t="s">
        <v>0</v>
      </c>
      <c r="B13805">
        <v>234182637</v>
      </c>
      <c r="C13805">
        <v>163</v>
      </c>
    </row>
    <row r="13806" spans="1:3" x14ac:dyDescent="0.2">
      <c r="A13806" t="s">
        <v>0</v>
      </c>
      <c r="B13806">
        <v>234182638</v>
      </c>
      <c r="C13806">
        <v>159</v>
      </c>
    </row>
    <row r="13807" spans="1:3" x14ac:dyDescent="0.2">
      <c r="A13807" t="s">
        <v>0</v>
      </c>
      <c r="B13807">
        <v>234182639</v>
      </c>
      <c r="C13807">
        <v>160</v>
      </c>
    </row>
    <row r="13808" spans="1:3" x14ac:dyDescent="0.2">
      <c r="A13808" t="s">
        <v>0</v>
      </c>
      <c r="B13808">
        <v>234182640</v>
      </c>
      <c r="C13808">
        <v>155</v>
      </c>
    </row>
    <row r="13809" spans="1:3" x14ac:dyDescent="0.2">
      <c r="A13809" t="s">
        <v>0</v>
      </c>
      <c r="B13809">
        <v>234182641</v>
      </c>
      <c r="C13809">
        <v>152</v>
      </c>
    </row>
    <row r="13810" spans="1:3" x14ac:dyDescent="0.2">
      <c r="A13810" t="s">
        <v>0</v>
      </c>
      <c r="B13810">
        <v>234182642</v>
      </c>
      <c r="C13810">
        <v>148</v>
      </c>
    </row>
    <row r="13811" spans="1:3" x14ac:dyDescent="0.2">
      <c r="A13811" t="s">
        <v>0</v>
      </c>
      <c r="B13811">
        <v>234182643</v>
      </c>
      <c r="C13811">
        <v>148</v>
      </c>
    </row>
    <row r="13812" spans="1:3" x14ac:dyDescent="0.2">
      <c r="A13812" t="s">
        <v>0</v>
      </c>
      <c r="B13812">
        <v>234182644</v>
      </c>
      <c r="C13812">
        <v>150</v>
      </c>
    </row>
    <row r="13813" spans="1:3" x14ac:dyDescent="0.2">
      <c r="A13813" t="s">
        <v>0</v>
      </c>
      <c r="B13813">
        <v>234182645</v>
      </c>
      <c r="C13813">
        <v>147</v>
      </c>
    </row>
    <row r="13814" spans="1:3" x14ac:dyDescent="0.2">
      <c r="A13814" t="s">
        <v>0</v>
      </c>
      <c r="B13814">
        <v>234182646</v>
      </c>
      <c r="C13814">
        <v>145</v>
      </c>
    </row>
    <row r="13815" spans="1:3" x14ac:dyDescent="0.2">
      <c r="A13815" t="s">
        <v>0</v>
      </c>
      <c r="B13815">
        <v>234182647</v>
      </c>
      <c r="C13815">
        <v>142</v>
      </c>
    </row>
    <row r="13816" spans="1:3" x14ac:dyDescent="0.2">
      <c r="A13816" t="s">
        <v>0</v>
      </c>
      <c r="B13816">
        <v>234182648</v>
      </c>
      <c r="C13816">
        <v>142</v>
      </c>
    </row>
    <row r="13817" spans="1:3" x14ac:dyDescent="0.2">
      <c r="A13817" t="s">
        <v>0</v>
      </c>
      <c r="B13817">
        <v>234182649</v>
      </c>
      <c r="C13817">
        <v>143</v>
      </c>
    </row>
    <row r="13818" spans="1:3" x14ac:dyDescent="0.2">
      <c r="A13818" t="s">
        <v>0</v>
      </c>
      <c r="B13818">
        <v>234182650</v>
      </c>
      <c r="C13818">
        <v>142</v>
      </c>
    </row>
    <row r="13819" spans="1:3" x14ac:dyDescent="0.2">
      <c r="A13819" t="s">
        <v>0</v>
      </c>
      <c r="B13819">
        <v>234182651</v>
      </c>
      <c r="C13819">
        <v>144</v>
      </c>
    </row>
    <row r="13820" spans="1:3" x14ac:dyDescent="0.2">
      <c r="A13820" t="s">
        <v>0</v>
      </c>
      <c r="B13820">
        <v>234182652</v>
      </c>
      <c r="C13820">
        <v>147</v>
      </c>
    </row>
    <row r="13821" spans="1:3" x14ac:dyDescent="0.2">
      <c r="A13821" t="s">
        <v>0</v>
      </c>
      <c r="B13821">
        <v>234182653</v>
      </c>
      <c r="C13821">
        <v>149</v>
      </c>
    </row>
    <row r="13822" spans="1:3" x14ac:dyDescent="0.2">
      <c r="A13822" t="s">
        <v>0</v>
      </c>
      <c r="B13822">
        <v>234182654</v>
      </c>
      <c r="C13822">
        <v>148</v>
      </c>
    </row>
    <row r="13823" spans="1:3" x14ac:dyDescent="0.2">
      <c r="A13823" t="s">
        <v>0</v>
      </c>
      <c r="B13823">
        <v>234182655</v>
      </c>
      <c r="C13823">
        <v>147</v>
      </c>
    </row>
    <row r="13824" spans="1:3" x14ac:dyDescent="0.2">
      <c r="A13824" t="s">
        <v>0</v>
      </c>
      <c r="B13824">
        <v>234182656</v>
      </c>
      <c r="C13824">
        <v>151</v>
      </c>
    </row>
    <row r="13825" spans="1:3" x14ac:dyDescent="0.2">
      <c r="A13825" t="s">
        <v>0</v>
      </c>
      <c r="B13825">
        <v>234182657</v>
      </c>
      <c r="C13825">
        <v>152</v>
      </c>
    </row>
    <row r="13826" spans="1:3" x14ac:dyDescent="0.2">
      <c r="A13826" t="s">
        <v>0</v>
      </c>
      <c r="B13826">
        <v>234182658</v>
      </c>
      <c r="C13826">
        <v>152</v>
      </c>
    </row>
    <row r="13827" spans="1:3" x14ac:dyDescent="0.2">
      <c r="A13827" t="s">
        <v>0</v>
      </c>
      <c r="B13827">
        <v>234182659</v>
      </c>
      <c r="C13827">
        <v>151</v>
      </c>
    </row>
    <row r="13828" spans="1:3" x14ac:dyDescent="0.2">
      <c r="A13828" t="s">
        <v>0</v>
      </c>
      <c r="B13828">
        <v>234182660</v>
      </c>
      <c r="C13828">
        <v>152</v>
      </c>
    </row>
    <row r="13829" spans="1:3" x14ac:dyDescent="0.2">
      <c r="A13829" t="s">
        <v>0</v>
      </c>
      <c r="B13829">
        <v>234182661</v>
      </c>
      <c r="C13829">
        <v>150</v>
      </c>
    </row>
    <row r="13830" spans="1:3" x14ac:dyDescent="0.2">
      <c r="A13830" t="s">
        <v>0</v>
      </c>
      <c r="B13830">
        <v>234182662</v>
      </c>
      <c r="C13830">
        <v>153</v>
      </c>
    </row>
    <row r="13831" spans="1:3" x14ac:dyDescent="0.2">
      <c r="A13831" t="s">
        <v>0</v>
      </c>
      <c r="B13831">
        <v>234182663</v>
      </c>
      <c r="C13831">
        <v>151</v>
      </c>
    </row>
    <row r="13832" spans="1:3" x14ac:dyDescent="0.2">
      <c r="A13832" t="s">
        <v>0</v>
      </c>
      <c r="B13832">
        <v>234182664</v>
      </c>
      <c r="C13832">
        <v>151</v>
      </c>
    </row>
    <row r="13833" spans="1:3" x14ac:dyDescent="0.2">
      <c r="A13833" t="s">
        <v>0</v>
      </c>
      <c r="B13833">
        <v>234182665</v>
      </c>
      <c r="C13833">
        <v>150</v>
      </c>
    </row>
    <row r="13834" spans="1:3" x14ac:dyDescent="0.2">
      <c r="A13834" t="s">
        <v>0</v>
      </c>
      <c r="B13834">
        <v>234182666</v>
      </c>
      <c r="C13834">
        <v>150</v>
      </c>
    </row>
    <row r="13835" spans="1:3" x14ac:dyDescent="0.2">
      <c r="A13835" t="s">
        <v>0</v>
      </c>
      <c r="B13835">
        <v>234182667</v>
      </c>
      <c r="C13835">
        <v>151</v>
      </c>
    </row>
    <row r="13836" spans="1:3" x14ac:dyDescent="0.2">
      <c r="A13836" t="s">
        <v>0</v>
      </c>
      <c r="B13836">
        <v>234182668</v>
      </c>
      <c r="C13836">
        <v>151</v>
      </c>
    </row>
    <row r="13837" spans="1:3" x14ac:dyDescent="0.2">
      <c r="A13837" t="s">
        <v>0</v>
      </c>
      <c r="B13837">
        <v>234182669</v>
      </c>
      <c r="C13837">
        <v>150</v>
      </c>
    </row>
    <row r="13838" spans="1:3" x14ac:dyDescent="0.2">
      <c r="A13838" t="s">
        <v>0</v>
      </c>
      <c r="B13838">
        <v>234182670</v>
      </c>
      <c r="C13838">
        <v>151</v>
      </c>
    </row>
    <row r="13839" spans="1:3" x14ac:dyDescent="0.2">
      <c r="A13839" t="s">
        <v>0</v>
      </c>
      <c r="B13839">
        <v>234182671</v>
      </c>
      <c r="C13839">
        <v>149</v>
      </c>
    </row>
    <row r="13840" spans="1:3" x14ac:dyDescent="0.2">
      <c r="A13840" t="s">
        <v>0</v>
      </c>
      <c r="B13840">
        <v>234182672</v>
      </c>
      <c r="C13840">
        <v>147</v>
      </c>
    </row>
    <row r="13841" spans="1:3" x14ac:dyDescent="0.2">
      <c r="A13841" t="s">
        <v>0</v>
      </c>
      <c r="B13841">
        <v>234182673</v>
      </c>
      <c r="C13841">
        <v>148</v>
      </c>
    </row>
    <row r="13842" spans="1:3" x14ac:dyDescent="0.2">
      <c r="A13842" t="s">
        <v>0</v>
      </c>
      <c r="B13842">
        <v>234182674</v>
      </c>
      <c r="C13842">
        <v>150</v>
      </c>
    </row>
    <row r="13843" spans="1:3" x14ac:dyDescent="0.2">
      <c r="A13843" t="s">
        <v>0</v>
      </c>
      <c r="B13843">
        <v>234182675</v>
      </c>
      <c r="C13843">
        <v>148</v>
      </c>
    </row>
    <row r="13844" spans="1:3" x14ac:dyDescent="0.2">
      <c r="A13844" t="s">
        <v>0</v>
      </c>
      <c r="B13844">
        <v>234182676</v>
      </c>
      <c r="C13844">
        <v>147</v>
      </c>
    </row>
    <row r="13845" spans="1:3" x14ac:dyDescent="0.2">
      <c r="A13845" t="s">
        <v>0</v>
      </c>
      <c r="B13845">
        <v>234182677</v>
      </c>
      <c r="C13845">
        <v>146</v>
      </c>
    </row>
    <row r="13846" spans="1:3" x14ac:dyDescent="0.2">
      <c r="A13846" t="s">
        <v>0</v>
      </c>
      <c r="B13846">
        <v>234182678</v>
      </c>
      <c r="C13846">
        <v>145</v>
      </c>
    </row>
    <row r="13847" spans="1:3" x14ac:dyDescent="0.2">
      <c r="A13847" t="s">
        <v>0</v>
      </c>
      <c r="B13847">
        <v>234182679</v>
      </c>
      <c r="C13847">
        <v>145</v>
      </c>
    </row>
    <row r="13848" spans="1:3" x14ac:dyDescent="0.2">
      <c r="A13848" t="s">
        <v>0</v>
      </c>
      <c r="B13848">
        <v>234182680</v>
      </c>
      <c r="C13848">
        <v>146</v>
      </c>
    </row>
    <row r="13849" spans="1:3" x14ac:dyDescent="0.2">
      <c r="A13849" t="s">
        <v>0</v>
      </c>
      <c r="B13849">
        <v>234182681</v>
      </c>
      <c r="C13849">
        <v>146</v>
      </c>
    </row>
    <row r="13850" spans="1:3" x14ac:dyDescent="0.2">
      <c r="A13850" t="s">
        <v>0</v>
      </c>
      <c r="B13850">
        <v>234182682</v>
      </c>
      <c r="C13850">
        <v>144</v>
      </c>
    </row>
    <row r="13851" spans="1:3" x14ac:dyDescent="0.2">
      <c r="A13851" t="s">
        <v>0</v>
      </c>
      <c r="B13851">
        <v>234182683</v>
      </c>
      <c r="C13851">
        <v>142</v>
      </c>
    </row>
    <row r="13852" spans="1:3" x14ac:dyDescent="0.2">
      <c r="A13852" t="s">
        <v>0</v>
      </c>
      <c r="B13852">
        <v>234182684</v>
      </c>
      <c r="C13852">
        <v>140</v>
      </c>
    </row>
    <row r="13853" spans="1:3" x14ac:dyDescent="0.2">
      <c r="A13853" t="s">
        <v>0</v>
      </c>
      <c r="B13853">
        <v>234182685</v>
      </c>
      <c r="C13853">
        <v>138</v>
      </c>
    </row>
    <row r="13854" spans="1:3" x14ac:dyDescent="0.2">
      <c r="A13854" t="s">
        <v>0</v>
      </c>
      <c r="B13854">
        <v>234182686</v>
      </c>
      <c r="C13854">
        <v>140</v>
      </c>
    </row>
    <row r="13855" spans="1:3" x14ac:dyDescent="0.2">
      <c r="A13855" t="s">
        <v>0</v>
      </c>
      <c r="B13855">
        <v>234182687</v>
      </c>
      <c r="C13855">
        <v>140</v>
      </c>
    </row>
    <row r="13856" spans="1:3" x14ac:dyDescent="0.2">
      <c r="A13856" t="s">
        <v>0</v>
      </c>
      <c r="B13856">
        <v>234182688</v>
      </c>
      <c r="C13856">
        <v>138</v>
      </c>
    </row>
    <row r="13857" spans="1:3" x14ac:dyDescent="0.2">
      <c r="A13857" t="s">
        <v>0</v>
      </c>
      <c r="B13857">
        <v>234182689</v>
      </c>
      <c r="C13857">
        <v>138</v>
      </c>
    </row>
    <row r="13858" spans="1:3" x14ac:dyDescent="0.2">
      <c r="A13858" t="s">
        <v>0</v>
      </c>
      <c r="B13858">
        <v>234182690</v>
      </c>
      <c r="C13858">
        <v>139</v>
      </c>
    </row>
    <row r="13859" spans="1:3" x14ac:dyDescent="0.2">
      <c r="A13859" t="s">
        <v>0</v>
      </c>
      <c r="B13859">
        <v>234182691</v>
      </c>
      <c r="C13859">
        <v>139</v>
      </c>
    </row>
    <row r="13860" spans="1:3" x14ac:dyDescent="0.2">
      <c r="A13860" t="s">
        <v>0</v>
      </c>
      <c r="B13860">
        <v>234182692</v>
      </c>
      <c r="C13860">
        <v>137</v>
      </c>
    </row>
    <row r="13861" spans="1:3" x14ac:dyDescent="0.2">
      <c r="A13861" t="s">
        <v>0</v>
      </c>
      <c r="B13861">
        <v>234182693</v>
      </c>
      <c r="C13861">
        <v>137</v>
      </c>
    </row>
    <row r="13862" spans="1:3" x14ac:dyDescent="0.2">
      <c r="A13862" t="s">
        <v>0</v>
      </c>
      <c r="B13862">
        <v>234182694</v>
      </c>
      <c r="C13862">
        <v>136</v>
      </c>
    </row>
    <row r="13863" spans="1:3" x14ac:dyDescent="0.2">
      <c r="A13863" t="s">
        <v>0</v>
      </c>
      <c r="B13863">
        <v>234182695</v>
      </c>
      <c r="C13863">
        <v>138</v>
      </c>
    </row>
    <row r="13864" spans="1:3" x14ac:dyDescent="0.2">
      <c r="A13864" t="s">
        <v>0</v>
      </c>
      <c r="B13864">
        <v>234182696</v>
      </c>
      <c r="C13864">
        <v>137</v>
      </c>
    </row>
    <row r="13865" spans="1:3" x14ac:dyDescent="0.2">
      <c r="A13865" t="s">
        <v>0</v>
      </c>
      <c r="B13865">
        <v>234182697</v>
      </c>
      <c r="C13865">
        <v>138</v>
      </c>
    </row>
    <row r="13866" spans="1:3" x14ac:dyDescent="0.2">
      <c r="A13866" t="s">
        <v>0</v>
      </c>
      <c r="B13866">
        <v>234182698</v>
      </c>
      <c r="C13866">
        <v>139</v>
      </c>
    </row>
    <row r="13867" spans="1:3" x14ac:dyDescent="0.2">
      <c r="A13867" t="s">
        <v>0</v>
      </c>
      <c r="B13867">
        <v>234182699</v>
      </c>
      <c r="C13867">
        <v>139</v>
      </c>
    </row>
    <row r="13868" spans="1:3" x14ac:dyDescent="0.2">
      <c r="A13868" t="s">
        <v>0</v>
      </c>
      <c r="B13868">
        <v>234182700</v>
      </c>
      <c r="C13868">
        <v>137</v>
      </c>
    </row>
    <row r="13869" spans="1:3" x14ac:dyDescent="0.2">
      <c r="A13869" t="s">
        <v>0</v>
      </c>
      <c r="B13869">
        <v>234182701</v>
      </c>
      <c r="C13869">
        <v>137</v>
      </c>
    </row>
    <row r="13870" spans="1:3" x14ac:dyDescent="0.2">
      <c r="A13870" t="s">
        <v>0</v>
      </c>
      <c r="B13870">
        <v>234182702</v>
      </c>
      <c r="C13870">
        <v>136</v>
      </c>
    </row>
    <row r="13871" spans="1:3" x14ac:dyDescent="0.2">
      <c r="A13871" t="s">
        <v>0</v>
      </c>
      <c r="B13871">
        <v>234182703</v>
      </c>
      <c r="C13871">
        <v>135</v>
      </c>
    </row>
    <row r="13872" spans="1:3" x14ac:dyDescent="0.2">
      <c r="A13872" t="s">
        <v>0</v>
      </c>
      <c r="B13872">
        <v>234182704</v>
      </c>
      <c r="C13872">
        <v>135</v>
      </c>
    </row>
    <row r="13873" spans="1:3" x14ac:dyDescent="0.2">
      <c r="A13873" t="s">
        <v>0</v>
      </c>
      <c r="B13873">
        <v>234182705</v>
      </c>
      <c r="C13873">
        <v>130</v>
      </c>
    </row>
    <row r="13874" spans="1:3" x14ac:dyDescent="0.2">
      <c r="A13874" t="s">
        <v>0</v>
      </c>
      <c r="B13874">
        <v>234182706</v>
      </c>
      <c r="C13874">
        <v>131</v>
      </c>
    </row>
    <row r="13875" spans="1:3" x14ac:dyDescent="0.2">
      <c r="A13875" t="s">
        <v>0</v>
      </c>
      <c r="B13875">
        <v>234182707</v>
      </c>
      <c r="C13875">
        <v>133</v>
      </c>
    </row>
    <row r="13876" spans="1:3" x14ac:dyDescent="0.2">
      <c r="A13876" t="s">
        <v>0</v>
      </c>
      <c r="B13876">
        <v>234182708</v>
      </c>
      <c r="C13876">
        <v>132</v>
      </c>
    </row>
    <row r="13877" spans="1:3" x14ac:dyDescent="0.2">
      <c r="A13877" t="s">
        <v>0</v>
      </c>
      <c r="B13877">
        <v>234182709</v>
      </c>
      <c r="C13877">
        <v>132</v>
      </c>
    </row>
    <row r="13878" spans="1:3" x14ac:dyDescent="0.2">
      <c r="A13878" t="s">
        <v>0</v>
      </c>
      <c r="B13878">
        <v>234182710</v>
      </c>
      <c r="C13878">
        <v>130</v>
      </c>
    </row>
    <row r="13879" spans="1:3" x14ac:dyDescent="0.2">
      <c r="A13879" t="s">
        <v>0</v>
      </c>
      <c r="B13879">
        <v>234182711</v>
      </c>
      <c r="C13879">
        <v>125</v>
      </c>
    </row>
    <row r="13880" spans="1:3" x14ac:dyDescent="0.2">
      <c r="A13880" t="s">
        <v>0</v>
      </c>
      <c r="B13880">
        <v>234182712</v>
      </c>
      <c r="C13880">
        <v>125</v>
      </c>
    </row>
    <row r="13881" spans="1:3" x14ac:dyDescent="0.2">
      <c r="A13881" t="s">
        <v>0</v>
      </c>
      <c r="B13881">
        <v>234182713</v>
      </c>
      <c r="C13881">
        <v>124</v>
      </c>
    </row>
    <row r="13882" spans="1:3" x14ac:dyDescent="0.2">
      <c r="A13882" t="s">
        <v>0</v>
      </c>
      <c r="B13882">
        <v>234182714</v>
      </c>
      <c r="C13882">
        <v>122</v>
      </c>
    </row>
    <row r="13883" spans="1:3" x14ac:dyDescent="0.2">
      <c r="A13883" t="s">
        <v>0</v>
      </c>
      <c r="B13883">
        <v>234182715</v>
      </c>
      <c r="C13883">
        <v>123</v>
      </c>
    </row>
    <row r="13884" spans="1:3" x14ac:dyDescent="0.2">
      <c r="A13884" t="s">
        <v>0</v>
      </c>
      <c r="B13884">
        <v>234182716</v>
      </c>
      <c r="C13884">
        <v>121</v>
      </c>
    </row>
    <row r="13885" spans="1:3" x14ac:dyDescent="0.2">
      <c r="A13885" t="s">
        <v>0</v>
      </c>
      <c r="B13885">
        <v>234182717</v>
      </c>
      <c r="C13885">
        <v>123</v>
      </c>
    </row>
    <row r="13886" spans="1:3" x14ac:dyDescent="0.2">
      <c r="A13886" t="s">
        <v>0</v>
      </c>
      <c r="B13886">
        <v>234182718</v>
      </c>
      <c r="C13886">
        <v>124</v>
      </c>
    </row>
    <row r="13887" spans="1:3" x14ac:dyDescent="0.2">
      <c r="A13887" t="s">
        <v>0</v>
      </c>
      <c r="B13887">
        <v>234182719</v>
      </c>
      <c r="C13887">
        <v>120</v>
      </c>
    </row>
    <row r="13888" spans="1:3" x14ac:dyDescent="0.2">
      <c r="A13888" t="s">
        <v>0</v>
      </c>
      <c r="B13888">
        <v>234182720</v>
      </c>
      <c r="C13888">
        <v>118</v>
      </c>
    </row>
    <row r="13889" spans="1:3" x14ac:dyDescent="0.2">
      <c r="A13889" t="s">
        <v>0</v>
      </c>
      <c r="B13889">
        <v>234182721</v>
      </c>
      <c r="C13889">
        <v>121</v>
      </c>
    </row>
    <row r="13890" spans="1:3" x14ac:dyDescent="0.2">
      <c r="A13890" t="s">
        <v>0</v>
      </c>
      <c r="B13890">
        <v>234182722</v>
      </c>
      <c r="C13890">
        <v>120</v>
      </c>
    </row>
    <row r="13891" spans="1:3" x14ac:dyDescent="0.2">
      <c r="A13891" t="s">
        <v>0</v>
      </c>
      <c r="B13891">
        <v>234182723</v>
      </c>
      <c r="C13891">
        <v>121</v>
      </c>
    </row>
    <row r="13892" spans="1:3" x14ac:dyDescent="0.2">
      <c r="A13892" t="s">
        <v>0</v>
      </c>
      <c r="B13892">
        <v>234182724</v>
      </c>
      <c r="C13892">
        <v>121</v>
      </c>
    </row>
    <row r="13893" spans="1:3" x14ac:dyDescent="0.2">
      <c r="A13893" t="s">
        <v>0</v>
      </c>
      <c r="B13893">
        <v>234182725</v>
      </c>
      <c r="C13893">
        <v>119</v>
      </c>
    </row>
    <row r="13894" spans="1:3" x14ac:dyDescent="0.2">
      <c r="A13894" t="s">
        <v>0</v>
      </c>
      <c r="B13894">
        <v>234182726</v>
      </c>
      <c r="C13894">
        <v>117</v>
      </c>
    </row>
    <row r="13895" spans="1:3" x14ac:dyDescent="0.2">
      <c r="A13895" t="s">
        <v>0</v>
      </c>
      <c r="B13895">
        <v>234182727</v>
      </c>
      <c r="C13895">
        <v>121</v>
      </c>
    </row>
    <row r="13896" spans="1:3" x14ac:dyDescent="0.2">
      <c r="A13896" t="s">
        <v>0</v>
      </c>
      <c r="B13896">
        <v>234182728</v>
      </c>
      <c r="C13896">
        <v>120</v>
      </c>
    </row>
    <row r="13897" spans="1:3" x14ac:dyDescent="0.2">
      <c r="A13897" t="s">
        <v>0</v>
      </c>
      <c r="B13897">
        <v>234182729</v>
      </c>
      <c r="C13897">
        <v>119</v>
      </c>
    </row>
    <row r="13898" spans="1:3" x14ac:dyDescent="0.2">
      <c r="A13898" t="s">
        <v>0</v>
      </c>
      <c r="B13898">
        <v>234182730</v>
      </c>
      <c r="C13898">
        <v>117</v>
      </c>
    </row>
    <row r="13899" spans="1:3" x14ac:dyDescent="0.2">
      <c r="A13899" t="s">
        <v>0</v>
      </c>
      <c r="B13899">
        <v>234182731</v>
      </c>
      <c r="C13899">
        <v>117</v>
      </c>
    </row>
    <row r="13900" spans="1:3" x14ac:dyDescent="0.2">
      <c r="A13900" t="s">
        <v>0</v>
      </c>
      <c r="B13900">
        <v>234182732</v>
      </c>
      <c r="C13900">
        <v>114</v>
      </c>
    </row>
    <row r="13901" spans="1:3" x14ac:dyDescent="0.2">
      <c r="A13901" t="s">
        <v>0</v>
      </c>
      <c r="B13901">
        <v>234182733</v>
      </c>
      <c r="C13901">
        <v>114</v>
      </c>
    </row>
    <row r="13902" spans="1:3" x14ac:dyDescent="0.2">
      <c r="A13902" t="s">
        <v>0</v>
      </c>
      <c r="B13902">
        <v>234182734</v>
      </c>
      <c r="C13902">
        <v>113</v>
      </c>
    </row>
    <row r="13903" spans="1:3" x14ac:dyDescent="0.2">
      <c r="A13903" t="s">
        <v>0</v>
      </c>
      <c r="B13903">
        <v>234182735</v>
      </c>
      <c r="C13903">
        <v>112</v>
      </c>
    </row>
    <row r="13904" spans="1:3" x14ac:dyDescent="0.2">
      <c r="A13904" t="s">
        <v>0</v>
      </c>
      <c r="B13904">
        <v>234182736</v>
      </c>
      <c r="C13904">
        <v>109</v>
      </c>
    </row>
    <row r="13905" spans="1:3" x14ac:dyDescent="0.2">
      <c r="A13905" t="s">
        <v>0</v>
      </c>
      <c r="B13905">
        <v>234182737</v>
      </c>
      <c r="C13905">
        <v>107</v>
      </c>
    </row>
    <row r="13906" spans="1:3" x14ac:dyDescent="0.2">
      <c r="A13906" t="s">
        <v>0</v>
      </c>
      <c r="B13906">
        <v>234182738</v>
      </c>
      <c r="C13906">
        <v>108</v>
      </c>
    </row>
    <row r="13907" spans="1:3" x14ac:dyDescent="0.2">
      <c r="A13907" t="s">
        <v>0</v>
      </c>
      <c r="B13907">
        <v>234182739</v>
      </c>
      <c r="C13907">
        <v>107</v>
      </c>
    </row>
    <row r="13908" spans="1:3" x14ac:dyDescent="0.2">
      <c r="A13908" t="s">
        <v>0</v>
      </c>
      <c r="B13908">
        <v>234182740</v>
      </c>
      <c r="C13908">
        <v>107</v>
      </c>
    </row>
    <row r="13909" spans="1:3" x14ac:dyDescent="0.2">
      <c r="A13909" t="s">
        <v>0</v>
      </c>
      <c r="B13909">
        <v>234182741</v>
      </c>
      <c r="C13909">
        <v>109</v>
      </c>
    </row>
    <row r="13910" spans="1:3" x14ac:dyDescent="0.2">
      <c r="A13910" t="s">
        <v>0</v>
      </c>
      <c r="B13910">
        <v>234182742</v>
      </c>
      <c r="C13910">
        <v>108</v>
      </c>
    </row>
    <row r="13911" spans="1:3" x14ac:dyDescent="0.2">
      <c r="A13911" t="s">
        <v>0</v>
      </c>
      <c r="B13911">
        <v>234182743</v>
      </c>
      <c r="C13911">
        <v>107</v>
      </c>
    </row>
    <row r="13912" spans="1:3" x14ac:dyDescent="0.2">
      <c r="A13912" t="s">
        <v>0</v>
      </c>
      <c r="B13912">
        <v>234182744</v>
      </c>
      <c r="C13912">
        <v>104</v>
      </c>
    </row>
    <row r="13913" spans="1:3" x14ac:dyDescent="0.2">
      <c r="A13913" t="s">
        <v>0</v>
      </c>
      <c r="B13913">
        <v>234182745</v>
      </c>
      <c r="C13913">
        <v>103</v>
      </c>
    </row>
    <row r="13914" spans="1:3" x14ac:dyDescent="0.2">
      <c r="A13914" t="s">
        <v>0</v>
      </c>
      <c r="B13914">
        <v>234182746</v>
      </c>
      <c r="C13914">
        <v>105</v>
      </c>
    </row>
    <row r="13915" spans="1:3" x14ac:dyDescent="0.2">
      <c r="A13915" t="s">
        <v>0</v>
      </c>
      <c r="B13915">
        <v>234182747</v>
      </c>
      <c r="C13915">
        <v>104</v>
      </c>
    </row>
    <row r="13916" spans="1:3" x14ac:dyDescent="0.2">
      <c r="A13916" t="s">
        <v>0</v>
      </c>
      <c r="B13916">
        <v>234182748</v>
      </c>
      <c r="C13916">
        <v>105</v>
      </c>
    </row>
    <row r="13917" spans="1:3" x14ac:dyDescent="0.2">
      <c r="A13917" t="s">
        <v>0</v>
      </c>
      <c r="B13917">
        <v>234182749</v>
      </c>
      <c r="C13917">
        <v>104</v>
      </c>
    </row>
    <row r="13918" spans="1:3" x14ac:dyDescent="0.2">
      <c r="A13918" t="s">
        <v>0</v>
      </c>
      <c r="B13918">
        <v>234182750</v>
      </c>
      <c r="C13918">
        <v>104</v>
      </c>
    </row>
    <row r="13919" spans="1:3" x14ac:dyDescent="0.2">
      <c r="A13919" t="s">
        <v>0</v>
      </c>
      <c r="B13919">
        <v>234182751</v>
      </c>
      <c r="C13919">
        <v>100</v>
      </c>
    </row>
    <row r="13920" spans="1:3" x14ac:dyDescent="0.2">
      <c r="A13920" t="s">
        <v>0</v>
      </c>
      <c r="B13920">
        <v>234182752</v>
      </c>
      <c r="C13920">
        <v>96</v>
      </c>
    </row>
    <row r="13921" spans="1:3" x14ac:dyDescent="0.2">
      <c r="A13921" t="s">
        <v>0</v>
      </c>
      <c r="B13921">
        <v>234182753</v>
      </c>
      <c r="C13921">
        <v>94</v>
      </c>
    </row>
    <row r="13922" spans="1:3" x14ac:dyDescent="0.2">
      <c r="A13922" t="s">
        <v>0</v>
      </c>
      <c r="B13922">
        <v>234182754</v>
      </c>
      <c r="C13922">
        <v>90</v>
      </c>
    </row>
    <row r="13923" spans="1:3" x14ac:dyDescent="0.2">
      <c r="A13923" t="s">
        <v>0</v>
      </c>
      <c r="B13923">
        <v>234182755</v>
      </c>
      <c r="C13923">
        <v>89</v>
      </c>
    </row>
    <row r="13924" spans="1:3" x14ac:dyDescent="0.2">
      <c r="A13924" t="s">
        <v>0</v>
      </c>
      <c r="B13924">
        <v>234182756</v>
      </c>
      <c r="C13924">
        <v>85</v>
      </c>
    </row>
    <row r="13925" spans="1:3" x14ac:dyDescent="0.2">
      <c r="A13925" t="s">
        <v>0</v>
      </c>
      <c r="B13925">
        <v>234182757</v>
      </c>
      <c r="C13925">
        <v>84</v>
      </c>
    </row>
    <row r="13926" spans="1:3" x14ac:dyDescent="0.2">
      <c r="A13926" t="s">
        <v>0</v>
      </c>
      <c r="B13926">
        <v>234182758</v>
      </c>
      <c r="C13926">
        <v>84</v>
      </c>
    </row>
    <row r="13927" spans="1:3" x14ac:dyDescent="0.2">
      <c r="A13927" t="s">
        <v>0</v>
      </c>
      <c r="B13927">
        <v>234182759</v>
      </c>
      <c r="C13927">
        <v>81</v>
      </c>
    </row>
    <row r="13928" spans="1:3" x14ac:dyDescent="0.2">
      <c r="A13928" t="s">
        <v>0</v>
      </c>
      <c r="B13928">
        <v>234182760</v>
      </c>
      <c r="C13928">
        <v>82</v>
      </c>
    </row>
    <row r="13929" spans="1:3" x14ac:dyDescent="0.2">
      <c r="A13929" t="s">
        <v>0</v>
      </c>
      <c r="B13929">
        <v>234182761</v>
      </c>
      <c r="C13929">
        <v>81</v>
      </c>
    </row>
    <row r="13930" spans="1:3" x14ac:dyDescent="0.2">
      <c r="A13930" t="s">
        <v>0</v>
      </c>
      <c r="B13930">
        <v>234182762</v>
      </c>
      <c r="C13930">
        <v>78</v>
      </c>
    </row>
    <row r="13931" spans="1:3" x14ac:dyDescent="0.2">
      <c r="A13931" t="s">
        <v>0</v>
      </c>
      <c r="B13931">
        <v>234182763</v>
      </c>
      <c r="C13931">
        <v>80</v>
      </c>
    </row>
    <row r="13932" spans="1:3" x14ac:dyDescent="0.2">
      <c r="A13932" t="s">
        <v>0</v>
      </c>
      <c r="B13932">
        <v>234182764</v>
      </c>
      <c r="C13932">
        <v>81</v>
      </c>
    </row>
    <row r="13933" spans="1:3" x14ac:dyDescent="0.2">
      <c r="A13933" t="s">
        <v>0</v>
      </c>
      <c r="B13933">
        <v>234182765</v>
      </c>
      <c r="C13933">
        <v>81</v>
      </c>
    </row>
    <row r="13934" spans="1:3" x14ac:dyDescent="0.2">
      <c r="A13934" t="s">
        <v>0</v>
      </c>
      <c r="B13934">
        <v>234182766</v>
      </c>
      <c r="C13934">
        <v>78</v>
      </c>
    </row>
    <row r="13935" spans="1:3" x14ac:dyDescent="0.2">
      <c r="A13935" t="s">
        <v>0</v>
      </c>
      <c r="B13935">
        <v>234182767</v>
      </c>
      <c r="C13935">
        <v>79</v>
      </c>
    </row>
    <row r="13936" spans="1:3" x14ac:dyDescent="0.2">
      <c r="A13936" t="s">
        <v>0</v>
      </c>
      <c r="B13936">
        <v>234182768</v>
      </c>
      <c r="C13936">
        <v>78</v>
      </c>
    </row>
    <row r="13937" spans="1:3" x14ac:dyDescent="0.2">
      <c r="A13937" t="s">
        <v>0</v>
      </c>
      <c r="B13937">
        <v>234182769</v>
      </c>
      <c r="C13937">
        <v>78</v>
      </c>
    </row>
    <row r="13938" spans="1:3" x14ac:dyDescent="0.2">
      <c r="A13938" t="s">
        <v>0</v>
      </c>
      <c r="B13938">
        <v>234182770</v>
      </c>
      <c r="C13938">
        <v>77</v>
      </c>
    </row>
    <row r="13939" spans="1:3" x14ac:dyDescent="0.2">
      <c r="A13939" t="s">
        <v>0</v>
      </c>
      <c r="B13939">
        <v>234182771</v>
      </c>
      <c r="C13939">
        <v>77</v>
      </c>
    </row>
    <row r="13940" spans="1:3" x14ac:dyDescent="0.2">
      <c r="A13940" t="s">
        <v>0</v>
      </c>
      <c r="B13940">
        <v>234182772</v>
      </c>
      <c r="C13940">
        <v>75</v>
      </c>
    </row>
    <row r="13941" spans="1:3" x14ac:dyDescent="0.2">
      <c r="A13941" t="s">
        <v>0</v>
      </c>
      <c r="B13941">
        <v>234182773</v>
      </c>
      <c r="C13941">
        <v>74</v>
      </c>
    </row>
    <row r="13942" spans="1:3" x14ac:dyDescent="0.2">
      <c r="A13942" t="s">
        <v>0</v>
      </c>
      <c r="B13942">
        <v>234182774</v>
      </c>
      <c r="C13942">
        <v>72</v>
      </c>
    </row>
    <row r="13943" spans="1:3" x14ac:dyDescent="0.2">
      <c r="A13943" t="s">
        <v>0</v>
      </c>
      <c r="B13943">
        <v>234182775</v>
      </c>
      <c r="C13943">
        <v>72</v>
      </c>
    </row>
    <row r="13944" spans="1:3" x14ac:dyDescent="0.2">
      <c r="A13944" t="s">
        <v>0</v>
      </c>
      <c r="B13944">
        <v>234182776</v>
      </c>
      <c r="C13944">
        <v>72</v>
      </c>
    </row>
    <row r="13945" spans="1:3" x14ac:dyDescent="0.2">
      <c r="A13945" t="s">
        <v>0</v>
      </c>
      <c r="B13945">
        <v>234182777</v>
      </c>
      <c r="C13945">
        <v>72</v>
      </c>
    </row>
    <row r="13946" spans="1:3" x14ac:dyDescent="0.2">
      <c r="A13946" t="s">
        <v>0</v>
      </c>
      <c r="B13946">
        <v>234182778</v>
      </c>
      <c r="C13946">
        <v>72</v>
      </c>
    </row>
    <row r="13947" spans="1:3" x14ac:dyDescent="0.2">
      <c r="A13947" t="s">
        <v>0</v>
      </c>
      <c r="B13947">
        <v>234182779</v>
      </c>
      <c r="C13947">
        <v>71</v>
      </c>
    </row>
    <row r="13948" spans="1:3" x14ac:dyDescent="0.2">
      <c r="A13948" t="s">
        <v>0</v>
      </c>
      <c r="B13948">
        <v>234182780</v>
      </c>
      <c r="C13948">
        <v>67</v>
      </c>
    </row>
    <row r="13949" spans="1:3" x14ac:dyDescent="0.2">
      <c r="A13949" t="s">
        <v>0</v>
      </c>
      <c r="B13949">
        <v>234182781</v>
      </c>
      <c r="C13949">
        <v>67</v>
      </c>
    </row>
    <row r="13950" spans="1:3" x14ac:dyDescent="0.2">
      <c r="A13950" t="s">
        <v>0</v>
      </c>
      <c r="B13950">
        <v>234182782</v>
      </c>
      <c r="C13950">
        <v>67</v>
      </c>
    </row>
    <row r="13951" spans="1:3" x14ac:dyDescent="0.2">
      <c r="A13951" t="s">
        <v>0</v>
      </c>
      <c r="B13951">
        <v>234182783</v>
      </c>
      <c r="C13951">
        <v>67</v>
      </c>
    </row>
    <row r="13952" spans="1:3" x14ac:dyDescent="0.2">
      <c r="A13952" t="s">
        <v>0</v>
      </c>
      <c r="B13952">
        <v>234182784</v>
      </c>
      <c r="C13952">
        <v>67</v>
      </c>
    </row>
    <row r="13953" spans="1:3" x14ac:dyDescent="0.2">
      <c r="A13953" t="s">
        <v>0</v>
      </c>
      <c r="B13953">
        <v>234182785</v>
      </c>
      <c r="C13953">
        <v>66</v>
      </c>
    </row>
    <row r="13954" spans="1:3" x14ac:dyDescent="0.2">
      <c r="A13954" t="s">
        <v>0</v>
      </c>
      <c r="B13954">
        <v>234182786</v>
      </c>
      <c r="C13954">
        <v>64</v>
      </c>
    </row>
    <row r="13955" spans="1:3" x14ac:dyDescent="0.2">
      <c r="A13955" t="s">
        <v>0</v>
      </c>
      <c r="B13955">
        <v>234182787</v>
      </c>
      <c r="C13955">
        <v>64</v>
      </c>
    </row>
    <row r="13956" spans="1:3" x14ac:dyDescent="0.2">
      <c r="A13956" t="s">
        <v>0</v>
      </c>
      <c r="B13956">
        <v>234182788</v>
      </c>
      <c r="C13956">
        <v>62</v>
      </c>
    </row>
    <row r="13957" spans="1:3" x14ac:dyDescent="0.2">
      <c r="A13957" t="s">
        <v>0</v>
      </c>
      <c r="B13957">
        <v>234182789</v>
      </c>
      <c r="C13957">
        <v>62</v>
      </c>
    </row>
    <row r="13958" spans="1:3" x14ac:dyDescent="0.2">
      <c r="A13958" t="s">
        <v>0</v>
      </c>
      <c r="B13958">
        <v>234182790</v>
      </c>
      <c r="C13958">
        <v>61</v>
      </c>
    </row>
    <row r="13959" spans="1:3" x14ac:dyDescent="0.2">
      <c r="A13959" t="s">
        <v>0</v>
      </c>
      <c r="B13959">
        <v>234182791</v>
      </c>
      <c r="C13959">
        <v>60</v>
      </c>
    </row>
    <row r="13960" spans="1:3" x14ac:dyDescent="0.2">
      <c r="A13960" t="s">
        <v>0</v>
      </c>
      <c r="B13960">
        <v>234182792</v>
      </c>
      <c r="C13960">
        <v>60</v>
      </c>
    </row>
    <row r="13961" spans="1:3" x14ac:dyDescent="0.2">
      <c r="A13961" t="s">
        <v>0</v>
      </c>
      <c r="B13961">
        <v>234182793</v>
      </c>
      <c r="C13961">
        <v>58</v>
      </c>
    </row>
    <row r="13962" spans="1:3" x14ac:dyDescent="0.2">
      <c r="A13962" t="s">
        <v>0</v>
      </c>
      <c r="B13962">
        <v>234182794</v>
      </c>
      <c r="C13962">
        <v>57</v>
      </c>
    </row>
    <row r="13963" spans="1:3" x14ac:dyDescent="0.2">
      <c r="A13963" t="s">
        <v>0</v>
      </c>
      <c r="B13963">
        <v>234182795</v>
      </c>
      <c r="C13963">
        <v>56</v>
      </c>
    </row>
    <row r="13964" spans="1:3" x14ac:dyDescent="0.2">
      <c r="A13964" t="s">
        <v>0</v>
      </c>
      <c r="B13964">
        <v>234182796</v>
      </c>
      <c r="C13964">
        <v>54</v>
      </c>
    </row>
    <row r="13965" spans="1:3" x14ac:dyDescent="0.2">
      <c r="A13965" t="s">
        <v>0</v>
      </c>
      <c r="B13965">
        <v>234182797</v>
      </c>
      <c r="C13965">
        <v>53</v>
      </c>
    </row>
    <row r="13966" spans="1:3" x14ac:dyDescent="0.2">
      <c r="A13966" t="s">
        <v>0</v>
      </c>
      <c r="B13966">
        <v>234182798</v>
      </c>
      <c r="C13966">
        <v>52</v>
      </c>
    </row>
    <row r="13967" spans="1:3" x14ac:dyDescent="0.2">
      <c r="A13967" t="s">
        <v>0</v>
      </c>
      <c r="B13967">
        <v>234182799</v>
      </c>
      <c r="C13967">
        <v>52</v>
      </c>
    </row>
    <row r="13968" spans="1:3" x14ac:dyDescent="0.2">
      <c r="A13968" t="s">
        <v>0</v>
      </c>
      <c r="B13968">
        <v>234182800</v>
      </c>
      <c r="C13968">
        <v>51</v>
      </c>
    </row>
    <row r="13969" spans="1:3" x14ac:dyDescent="0.2">
      <c r="A13969" t="s">
        <v>0</v>
      </c>
      <c r="B13969">
        <v>234182801</v>
      </c>
      <c r="C13969">
        <v>51</v>
      </c>
    </row>
    <row r="13970" spans="1:3" x14ac:dyDescent="0.2">
      <c r="A13970" t="s">
        <v>0</v>
      </c>
      <c r="B13970">
        <v>234182802</v>
      </c>
      <c r="C13970">
        <v>51</v>
      </c>
    </row>
    <row r="13971" spans="1:3" x14ac:dyDescent="0.2">
      <c r="A13971" t="s">
        <v>0</v>
      </c>
      <c r="B13971">
        <v>234182803</v>
      </c>
      <c r="C13971">
        <v>50</v>
      </c>
    </row>
    <row r="13972" spans="1:3" x14ac:dyDescent="0.2">
      <c r="A13972" t="s">
        <v>0</v>
      </c>
      <c r="B13972">
        <v>234182804</v>
      </c>
      <c r="C13972">
        <v>47</v>
      </c>
    </row>
    <row r="13973" spans="1:3" x14ac:dyDescent="0.2">
      <c r="A13973" t="s">
        <v>0</v>
      </c>
      <c r="B13973">
        <v>234182805</v>
      </c>
      <c r="C13973">
        <v>48</v>
      </c>
    </row>
    <row r="13974" spans="1:3" x14ac:dyDescent="0.2">
      <c r="A13974" t="s">
        <v>0</v>
      </c>
      <c r="B13974">
        <v>234182806</v>
      </c>
      <c r="C13974">
        <v>49</v>
      </c>
    </row>
    <row r="13975" spans="1:3" x14ac:dyDescent="0.2">
      <c r="A13975" t="s">
        <v>0</v>
      </c>
      <c r="B13975">
        <v>234182807</v>
      </c>
      <c r="C13975">
        <v>47</v>
      </c>
    </row>
    <row r="13976" spans="1:3" x14ac:dyDescent="0.2">
      <c r="A13976" t="s">
        <v>0</v>
      </c>
      <c r="B13976">
        <v>234182808</v>
      </c>
      <c r="C13976">
        <v>46</v>
      </c>
    </row>
    <row r="13977" spans="1:3" x14ac:dyDescent="0.2">
      <c r="A13977" t="s">
        <v>0</v>
      </c>
      <c r="B13977">
        <v>234182809</v>
      </c>
      <c r="C13977">
        <v>45</v>
      </c>
    </row>
    <row r="13978" spans="1:3" x14ac:dyDescent="0.2">
      <c r="A13978" t="s">
        <v>0</v>
      </c>
      <c r="B13978">
        <v>234182810</v>
      </c>
      <c r="C13978">
        <v>43</v>
      </c>
    </row>
    <row r="13979" spans="1:3" x14ac:dyDescent="0.2">
      <c r="A13979" t="s">
        <v>0</v>
      </c>
      <c r="B13979">
        <v>234182811</v>
      </c>
      <c r="C13979">
        <v>43</v>
      </c>
    </row>
    <row r="13980" spans="1:3" x14ac:dyDescent="0.2">
      <c r="A13980" t="s">
        <v>0</v>
      </c>
      <c r="B13980">
        <v>234182812</v>
      </c>
      <c r="C13980">
        <v>43</v>
      </c>
    </row>
    <row r="13981" spans="1:3" x14ac:dyDescent="0.2">
      <c r="A13981" t="s">
        <v>0</v>
      </c>
      <c r="B13981">
        <v>234182813</v>
      </c>
      <c r="C13981">
        <v>43</v>
      </c>
    </row>
    <row r="13982" spans="1:3" x14ac:dyDescent="0.2">
      <c r="A13982" t="s">
        <v>0</v>
      </c>
      <c r="B13982">
        <v>234182814</v>
      </c>
      <c r="C13982">
        <v>40</v>
      </c>
    </row>
    <row r="13983" spans="1:3" x14ac:dyDescent="0.2">
      <c r="A13983" t="s">
        <v>0</v>
      </c>
      <c r="B13983">
        <v>234182815</v>
      </c>
      <c r="C13983">
        <v>39</v>
      </c>
    </row>
    <row r="13984" spans="1:3" x14ac:dyDescent="0.2">
      <c r="A13984" t="s">
        <v>0</v>
      </c>
      <c r="B13984">
        <v>234182816</v>
      </c>
      <c r="C13984">
        <v>37</v>
      </c>
    </row>
    <row r="13985" spans="1:3" x14ac:dyDescent="0.2">
      <c r="A13985" t="s">
        <v>0</v>
      </c>
      <c r="B13985">
        <v>234182817</v>
      </c>
      <c r="C13985">
        <v>35</v>
      </c>
    </row>
    <row r="13986" spans="1:3" x14ac:dyDescent="0.2">
      <c r="A13986" t="s">
        <v>0</v>
      </c>
      <c r="B13986">
        <v>234182818</v>
      </c>
      <c r="C13986">
        <v>33</v>
      </c>
    </row>
    <row r="13987" spans="1:3" x14ac:dyDescent="0.2">
      <c r="A13987" t="s">
        <v>0</v>
      </c>
      <c r="B13987">
        <v>234182819</v>
      </c>
      <c r="C13987">
        <v>33</v>
      </c>
    </row>
    <row r="13988" spans="1:3" x14ac:dyDescent="0.2">
      <c r="A13988" t="s">
        <v>0</v>
      </c>
      <c r="B13988">
        <v>234182820</v>
      </c>
      <c r="C13988">
        <v>32</v>
      </c>
    </row>
    <row r="13989" spans="1:3" x14ac:dyDescent="0.2">
      <c r="A13989" t="s">
        <v>0</v>
      </c>
      <c r="B13989">
        <v>234182821</v>
      </c>
      <c r="C13989">
        <v>26</v>
      </c>
    </row>
    <row r="13990" spans="1:3" x14ac:dyDescent="0.2">
      <c r="A13990" t="s">
        <v>0</v>
      </c>
      <c r="B13990">
        <v>234182822</v>
      </c>
      <c r="C13990">
        <v>26</v>
      </c>
    </row>
    <row r="13991" spans="1:3" x14ac:dyDescent="0.2">
      <c r="A13991" t="s">
        <v>0</v>
      </c>
      <c r="B13991">
        <v>234182823</v>
      </c>
      <c r="C13991">
        <v>26</v>
      </c>
    </row>
    <row r="13992" spans="1:3" x14ac:dyDescent="0.2">
      <c r="A13992" t="s">
        <v>0</v>
      </c>
      <c r="B13992">
        <v>234182824</v>
      </c>
      <c r="C13992">
        <v>27</v>
      </c>
    </row>
    <row r="13993" spans="1:3" x14ac:dyDescent="0.2">
      <c r="A13993" t="s">
        <v>0</v>
      </c>
      <c r="B13993">
        <v>234182825</v>
      </c>
      <c r="C13993">
        <v>28</v>
      </c>
    </row>
    <row r="13994" spans="1:3" x14ac:dyDescent="0.2">
      <c r="A13994" t="s">
        <v>0</v>
      </c>
      <c r="B13994">
        <v>234182826</v>
      </c>
      <c r="C13994">
        <v>27</v>
      </c>
    </row>
    <row r="13995" spans="1:3" x14ac:dyDescent="0.2">
      <c r="A13995" t="s">
        <v>0</v>
      </c>
      <c r="B13995">
        <v>234182827</v>
      </c>
      <c r="C13995">
        <v>23</v>
      </c>
    </row>
    <row r="13996" spans="1:3" x14ac:dyDescent="0.2">
      <c r="A13996" t="s">
        <v>0</v>
      </c>
      <c r="B13996">
        <v>234182828</v>
      </c>
      <c r="C13996">
        <v>24</v>
      </c>
    </row>
    <row r="13997" spans="1:3" x14ac:dyDescent="0.2">
      <c r="A13997" t="s">
        <v>0</v>
      </c>
      <c r="B13997">
        <v>234182829</v>
      </c>
      <c r="C13997">
        <v>24</v>
      </c>
    </row>
    <row r="13998" spans="1:3" x14ac:dyDescent="0.2">
      <c r="A13998" t="s">
        <v>0</v>
      </c>
      <c r="B13998">
        <v>234182830</v>
      </c>
      <c r="C13998">
        <v>24</v>
      </c>
    </row>
    <row r="13999" spans="1:3" x14ac:dyDescent="0.2">
      <c r="A13999" t="s">
        <v>0</v>
      </c>
      <c r="B13999">
        <v>234182831</v>
      </c>
      <c r="C13999">
        <v>24</v>
      </c>
    </row>
    <row r="14000" spans="1:3" x14ac:dyDescent="0.2">
      <c r="A14000" t="s">
        <v>0</v>
      </c>
      <c r="B14000">
        <v>234182832</v>
      </c>
      <c r="C14000">
        <v>25</v>
      </c>
    </row>
    <row r="14001" spans="1:3" x14ac:dyDescent="0.2">
      <c r="A14001" t="s">
        <v>0</v>
      </c>
      <c r="B14001">
        <v>234182833</v>
      </c>
      <c r="C14001">
        <v>25</v>
      </c>
    </row>
    <row r="14002" spans="1:3" x14ac:dyDescent="0.2">
      <c r="A14002" t="s">
        <v>0</v>
      </c>
      <c r="B14002">
        <v>234182834</v>
      </c>
      <c r="C14002">
        <v>25</v>
      </c>
    </row>
    <row r="14003" spans="1:3" x14ac:dyDescent="0.2">
      <c r="A14003" t="s">
        <v>0</v>
      </c>
      <c r="B14003">
        <v>234182835</v>
      </c>
      <c r="C14003">
        <v>25</v>
      </c>
    </row>
    <row r="14004" spans="1:3" x14ac:dyDescent="0.2">
      <c r="A14004" t="s">
        <v>0</v>
      </c>
      <c r="B14004">
        <v>234182836</v>
      </c>
      <c r="C14004">
        <v>26</v>
      </c>
    </row>
    <row r="14005" spans="1:3" x14ac:dyDescent="0.2">
      <c r="A14005" t="s">
        <v>0</v>
      </c>
      <c r="B14005">
        <v>234182837</v>
      </c>
      <c r="C14005">
        <v>26</v>
      </c>
    </row>
    <row r="14006" spans="1:3" x14ac:dyDescent="0.2">
      <c r="A14006" t="s">
        <v>0</v>
      </c>
      <c r="B14006">
        <v>234182838</v>
      </c>
      <c r="C14006">
        <v>26</v>
      </c>
    </row>
    <row r="14007" spans="1:3" x14ac:dyDescent="0.2">
      <c r="A14007" t="s">
        <v>0</v>
      </c>
      <c r="B14007">
        <v>234182839</v>
      </c>
      <c r="C14007">
        <v>27</v>
      </c>
    </row>
    <row r="14008" spans="1:3" x14ac:dyDescent="0.2">
      <c r="A14008" t="s">
        <v>0</v>
      </c>
      <c r="B14008">
        <v>234182840</v>
      </c>
      <c r="C14008">
        <v>28</v>
      </c>
    </row>
    <row r="14009" spans="1:3" x14ac:dyDescent="0.2">
      <c r="A14009" t="s">
        <v>0</v>
      </c>
      <c r="B14009">
        <v>234182841</v>
      </c>
      <c r="C14009">
        <v>27</v>
      </c>
    </row>
    <row r="14010" spans="1:3" x14ac:dyDescent="0.2">
      <c r="A14010" t="s">
        <v>0</v>
      </c>
      <c r="B14010">
        <v>234182842</v>
      </c>
      <c r="C14010">
        <v>27</v>
      </c>
    </row>
    <row r="14011" spans="1:3" x14ac:dyDescent="0.2">
      <c r="A14011" t="s">
        <v>0</v>
      </c>
      <c r="B14011">
        <v>234182843</v>
      </c>
      <c r="C14011">
        <v>26</v>
      </c>
    </row>
    <row r="14012" spans="1:3" x14ac:dyDescent="0.2">
      <c r="A14012" t="s">
        <v>0</v>
      </c>
      <c r="B14012">
        <v>234182844</v>
      </c>
      <c r="C14012">
        <v>26</v>
      </c>
    </row>
    <row r="14013" spans="1:3" x14ac:dyDescent="0.2">
      <c r="A14013" t="s">
        <v>0</v>
      </c>
      <c r="B14013">
        <v>234182845</v>
      </c>
      <c r="C14013">
        <v>26</v>
      </c>
    </row>
    <row r="14014" spans="1:3" x14ac:dyDescent="0.2">
      <c r="A14014" t="s">
        <v>0</v>
      </c>
      <c r="B14014">
        <v>234182846</v>
      </c>
      <c r="C14014">
        <v>25</v>
      </c>
    </row>
    <row r="14015" spans="1:3" x14ac:dyDescent="0.2">
      <c r="A14015" t="s">
        <v>0</v>
      </c>
      <c r="B14015">
        <v>234182847</v>
      </c>
      <c r="C14015">
        <v>25</v>
      </c>
    </row>
    <row r="14016" spans="1:3" x14ac:dyDescent="0.2">
      <c r="A14016" t="s">
        <v>0</v>
      </c>
      <c r="B14016">
        <v>234182848</v>
      </c>
      <c r="C14016">
        <v>25</v>
      </c>
    </row>
    <row r="14017" spans="1:3" x14ac:dyDescent="0.2">
      <c r="A14017" t="s">
        <v>0</v>
      </c>
      <c r="B14017">
        <v>234182849</v>
      </c>
      <c r="C14017">
        <v>25</v>
      </c>
    </row>
    <row r="14018" spans="1:3" x14ac:dyDescent="0.2">
      <c r="A14018" t="s">
        <v>0</v>
      </c>
      <c r="B14018">
        <v>234182850</v>
      </c>
      <c r="C14018">
        <v>24</v>
      </c>
    </row>
    <row r="14019" spans="1:3" x14ac:dyDescent="0.2">
      <c r="A14019" t="s">
        <v>0</v>
      </c>
      <c r="B14019">
        <v>234182851</v>
      </c>
      <c r="C14019">
        <v>24</v>
      </c>
    </row>
    <row r="14020" spans="1:3" x14ac:dyDescent="0.2">
      <c r="A14020" t="s">
        <v>0</v>
      </c>
      <c r="B14020">
        <v>234182852</v>
      </c>
      <c r="C14020">
        <v>25</v>
      </c>
    </row>
    <row r="14021" spans="1:3" x14ac:dyDescent="0.2">
      <c r="A14021" t="s">
        <v>0</v>
      </c>
      <c r="B14021">
        <v>234182853</v>
      </c>
      <c r="C14021">
        <v>25</v>
      </c>
    </row>
    <row r="14022" spans="1:3" x14ac:dyDescent="0.2">
      <c r="A14022" t="s">
        <v>0</v>
      </c>
      <c r="B14022">
        <v>234182854</v>
      </c>
      <c r="C14022">
        <v>25</v>
      </c>
    </row>
    <row r="14023" spans="1:3" x14ac:dyDescent="0.2">
      <c r="A14023" t="s">
        <v>0</v>
      </c>
      <c r="B14023">
        <v>234182855</v>
      </c>
      <c r="C14023">
        <v>26</v>
      </c>
    </row>
    <row r="14024" spans="1:3" x14ac:dyDescent="0.2">
      <c r="A14024" t="s">
        <v>0</v>
      </c>
      <c r="B14024">
        <v>234182856</v>
      </c>
      <c r="C14024">
        <v>26</v>
      </c>
    </row>
    <row r="14025" spans="1:3" x14ac:dyDescent="0.2">
      <c r="A14025" t="s">
        <v>0</v>
      </c>
      <c r="B14025">
        <v>234182857</v>
      </c>
      <c r="C14025">
        <v>26</v>
      </c>
    </row>
    <row r="14026" spans="1:3" x14ac:dyDescent="0.2">
      <c r="A14026" t="s">
        <v>0</v>
      </c>
      <c r="B14026">
        <v>234182858</v>
      </c>
      <c r="C14026">
        <v>25</v>
      </c>
    </row>
    <row r="14027" spans="1:3" x14ac:dyDescent="0.2">
      <c r="A14027" t="s">
        <v>0</v>
      </c>
      <c r="B14027">
        <v>234182859</v>
      </c>
      <c r="C14027">
        <v>25</v>
      </c>
    </row>
    <row r="14028" spans="1:3" x14ac:dyDescent="0.2">
      <c r="A14028" t="s">
        <v>0</v>
      </c>
      <c r="B14028">
        <v>234182860</v>
      </c>
      <c r="C14028">
        <v>23</v>
      </c>
    </row>
    <row r="14029" spans="1:3" x14ac:dyDescent="0.2">
      <c r="A14029" t="s">
        <v>0</v>
      </c>
      <c r="B14029">
        <v>234182861</v>
      </c>
      <c r="C14029">
        <v>23</v>
      </c>
    </row>
    <row r="14030" spans="1:3" x14ac:dyDescent="0.2">
      <c r="A14030" t="s">
        <v>0</v>
      </c>
      <c r="B14030">
        <v>234182862</v>
      </c>
      <c r="C14030">
        <v>22</v>
      </c>
    </row>
    <row r="14031" spans="1:3" x14ac:dyDescent="0.2">
      <c r="A14031" t="s">
        <v>0</v>
      </c>
      <c r="B14031">
        <v>234182863</v>
      </c>
      <c r="C14031">
        <v>21</v>
      </c>
    </row>
    <row r="14032" spans="1:3" x14ac:dyDescent="0.2">
      <c r="A14032" t="s">
        <v>0</v>
      </c>
      <c r="B14032">
        <v>234182864</v>
      </c>
      <c r="C14032">
        <v>19</v>
      </c>
    </row>
    <row r="14033" spans="1:3" x14ac:dyDescent="0.2">
      <c r="A14033" t="s">
        <v>0</v>
      </c>
      <c r="B14033">
        <v>234182865</v>
      </c>
      <c r="C14033">
        <v>19</v>
      </c>
    </row>
    <row r="14034" spans="1:3" x14ac:dyDescent="0.2">
      <c r="A14034" t="s">
        <v>0</v>
      </c>
      <c r="B14034">
        <v>234182866</v>
      </c>
      <c r="C14034">
        <v>19</v>
      </c>
    </row>
    <row r="14035" spans="1:3" x14ac:dyDescent="0.2">
      <c r="A14035" t="s">
        <v>0</v>
      </c>
      <c r="B14035">
        <v>234182867</v>
      </c>
      <c r="C14035">
        <v>19</v>
      </c>
    </row>
    <row r="14036" spans="1:3" x14ac:dyDescent="0.2">
      <c r="A14036" t="s">
        <v>0</v>
      </c>
      <c r="B14036">
        <v>234182868</v>
      </c>
      <c r="C14036">
        <v>19</v>
      </c>
    </row>
    <row r="14037" spans="1:3" x14ac:dyDescent="0.2">
      <c r="A14037" t="s">
        <v>0</v>
      </c>
      <c r="B14037">
        <v>234182869</v>
      </c>
      <c r="C14037">
        <v>20</v>
      </c>
    </row>
    <row r="14038" spans="1:3" x14ac:dyDescent="0.2">
      <c r="A14038" t="s">
        <v>0</v>
      </c>
      <c r="B14038">
        <v>234182870</v>
      </c>
      <c r="C14038">
        <v>20</v>
      </c>
    </row>
    <row r="14039" spans="1:3" x14ac:dyDescent="0.2">
      <c r="A14039" t="s">
        <v>0</v>
      </c>
      <c r="B14039">
        <v>234182871</v>
      </c>
      <c r="C14039">
        <v>20</v>
      </c>
    </row>
    <row r="14040" spans="1:3" x14ac:dyDescent="0.2">
      <c r="A14040" t="s">
        <v>0</v>
      </c>
      <c r="B14040">
        <v>234182872</v>
      </c>
      <c r="C14040">
        <v>20</v>
      </c>
    </row>
    <row r="14041" spans="1:3" x14ac:dyDescent="0.2">
      <c r="A14041" t="s">
        <v>0</v>
      </c>
      <c r="B14041">
        <v>234182873</v>
      </c>
      <c r="C14041">
        <v>20</v>
      </c>
    </row>
    <row r="14042" spans="1:3" x14ac:dyDescent="0.2">
      <c r="A14042" t="s">
        <v>0</v>
      </c>
      <c r="B14042">
        <v>234182874</v>
      </c>
      <c r="C14042">
        <v>20</v>
      </c>
    </row>
    <row r="14043" spans="1:3" x14ac:dyDescent="0.2">
      <c r="A14043" t="s">
        <v>0</v>
      </c>
      <c r="B14043">
        <v>234182875</v>
      </c>
      <c r="C14043">
        <v>20</v>
      </c>
    </row>
    <row r="14044" spans="1:3" x14ac:dyDescent="0.2">
      <c r="A14044" t="s">
        <v>0</v>
      </c>
      <c r="B14044">
        <v>234182876</v>
      </c>
      <c r="C14044">
        <v>20</v>
      </c>
    </row>
    <row r="14045" spans="1:3" x14ac:dyDescent="0.2">
      <c r="A14045" t="s">
        <v>0</v>
      </c>
      <c r="B14045">
        <v>234182877</v>
      </c>
      <c r="C14045">
        <v>20</v>
      </c>
    </row>
    <row r="14046" spans="1:3" x14ac:dyDescent="0.2">
      <c r="A14046" t="s">
        <v>0</v>
      </c>
      <c r="B14046">
        <v>234182878</v>
      </c>
      <c r="C14046">
        <v>20</v>
      </c>
    </row>
    <row r="14047" spans="1:3" x14ac:dyDescent="0.2">
      <c r="A14047" t="s">
        <v>0</v>
      </c>
      <c r="B14047">
        <v>234182879</v>
      </c>
      <c r="C14047">
        <v>20</v>
      </c>
    </row>
    <row r="14048" spans="1:3" x14ac:dyDescent="0.2">
      <c r="A14048" t="s">
        <v>0</v>
      </c>
      <c r="B14048">
        <v>234182880</v>
      </c>
      <c r="C14048">
        <v>20</v>
      </c>
    </row>
    <row r="14049" spans="1:3" x14ac:dyDescent="0.2">
      <c r="A14049" t="s">
        <v>0</v>
      </c>
      <c r="B14049">
        <v>234182881</v>
      </c>
      <c r="C14049">
        <v>20</v>
      </c>
    </row>
    <row r="14050" spans="1:3" x14ac:dyDescent="0.2">
      <c r="A14050" t="s">
        <v>0</v>
      </c>
      <c r="B14050">
        <v>234182882</v>
      </c>
      <c r="C14050">
        <v>20</v>
      </c>
    </row>
    <row r="14051" spans="1:3" x14ac:dyDescent="0.2">
      <c r="A14051" t="s">
        <v>0</v>
      </c>
      <c r="B14051">
        <v>234182883</v>
      </c>
      <c r="C14051">
        <v>19</v>
      </c>
    </row>
    <row r="14052" spans="1:3" x14ac:dyDescent="0.2">
      <c r="A14052" t="s">
        <v>0</v>
      </c>
      <c r="B14052">
        <v>234182884</v>
      </c>
      <c r="C14052">
        <v>19</v>
      </c>
    </row>
    <row r="14053" spans="1:3" x14ac:dyDescent="0.2">
      <c r="A14053" t="s">
        <v>0</v>
      </c>
      <c r="B14053">
        <v>234182885</v>
      </c>
      <c r="C14053">
        <v>19</v>
      </c>
    </row>
    <row r="14054" spans="1:3" x14ac:dyDescent="0.2">
      <c r="A14054" t="s">
        <v>0</v>
      </c>
      <c r="B14054">
        <v>234182886</v>
      </c>
      <c r="C14054">
        <v>19</v>
      </c>
    </row>
    <row r="14055" spans="1:3" x14ac:dyDescent="0.2">
      <c r="A14055" t="s">
        <v>0</v>
      </c>
      <c r="B14055">
        <v>234182887</v>
      </c>
      <c r="C14055">
        <v>19</v>
      </c>
    </row>
    <row r="14056" spans="1:3" x14ac:dyDescent="0.2">
      <c r="A14056" t="s">
        <v>0</v>
      </c>
      <c r="B14056">
        <v>234182888</v>
      </c>
      <c r="C14056">
        <v>19</v>
      </c>
    </row>
    <row r="14057" spans="1:3" x14ac:dyDescent="0.2">
      <c r="A14057" t="s">
        <v>0</v>
      </c>
      <c r="B14057">
        <v>234182889</v>
      </c>
      <c r="C14057">
        <v>19</v>
      </c>
    </row>
    <row r="14058" spans="1:3" x14ac:dyDescent="0.2">
      <c r="A14058" t="s">
        <v>0</v>
      </c>
      <c r="B14058">
        <v>234182890</v>
      </c>
      <c r="C14058">
        <v>19</v>
      </c>
    </row>
    <row r="14059" spans="1:3" x14ac:dyDescent="0.2">
      <c r="A14059" t="s">
        <v>0</v>
      </c>
      <c r="B14059">
        <v>234182891</v>
      </c>
      <c r="C14059">
        <v>19</v>
      </c>
    </row>
    <row r="14060" spans="1:3" x14ac:dyDescent="0.2">
      <c r="A14060" t="s">
        <v>0</v>
      </c>
      <c r="B14060">
        <v>234182892</v>
      </c>
      <c r="C14060">
        <v>18</v>
      </c>
    </row>
    <row r="14061" spans="1:3" x14ac:dyDescent="0.2">
      <c r="A14061" t="s">
        <v>0</v>
      </c>
      <c r="B14061">
        <v>234182893</v>
      </c>
      <c r="C14061">
        <v>18</v>
      </c>
    </row>
    <row r="14062" spans="1:3" x14ac:dyDescent="0.2">
      <c r="A14062" t="s">
        <v>0</v>
      </c>
      <c r="B14062">
        <v>234182894</v>
      </c>
      <c r="C14062">
        <v>18</v>
      </c>
    </row>
    <row r="14063" spans="1:3" x14ac:dyDescent="0.2">
      <c r="A14063" t="s">
        <v>0</v>
      </c>
      <c r="B14063">
        <v>234182895</v>
      </c>
      <c r="C14063">
        <v>18</v>
      </c>
    </row>
    <row r="14064" spans="1:3" x14ac:dyDescent="0.2">
      <c r="A14064" t="s">
        <v>0</v>
      </c>
      <c r="B14064">
        <v>234182896</v>
      </c>
      <c r="C14064">
        <v>18</v>
      </c>
    </row>
    <row r="14065" spans="1:3" x14ac:dyDescent="0.2">
      <c r="A14065" t="s">
        <v>0</v>
      </c>
      <c r="B14065">
        <v>234182897</v>
      </c>
      <c r="C14065">
        <v>18</v>
      </c>
    </row>
    <row r="14066" spans="1:3" x14ac:dyDescent="0.2">
      <c r="A14066" t="s">
        <v>0</v>
      </c>
      <c r="B14066">
        <v>234182898</v>
      </c>
      <c r="C14066">
        <v>18</v>
      </c>
    </row>
    <row r="14067" spans="1:3" x14ac:dyDescent="0.2">
      <c r="A14067" t="s">
        <v>0</v>
      </c>
      <c r="B14067">
        <v>234182899</v>
      </c>
      <c r="C14067">
        <v>18</v>
      </c>
    </row>
    <row r="14068" spans="1:3" x14ac:dyDescent="0.2">
      <c r="A14068" t="s">
        <v>0</v>
      </c>
      <c r="B14068">
        <v>234182900</v>
      </c>
      <c r="C14068">
        <v>18</v>
      </c>
    </row>
    <row r="14069" spans="1:3" x14ac:dyDescent="0.2">
      <c r="A14069" t="s">
        <v>0</v>
      </c>
      <c r="B14069">
        <v>234182901</v>
      </c>
      <c r="C14069">
        <v>18</v>
      </c>
    </row>
    <row r="14070" spans="1:3" x14ac:dyDescent="0.2">
      <c r="A14070" t="s">
        <v>0</v>
      </c>
      <c r="B14070">
        <v>234182902</v>
      </c>
      <c r="C14070">
        <v>18</v>
      </c>
    </row>
    <row r="14071" spans="1:3" x14ac:dyDescent="0.2">
      <c r="A14071" t="s">
        <v>0</v>
      </c>
      <c r="B14071">
        <v>234182903</v>
      </c>
      <c r="C14071">
        <v>18</v>
      </c>
    </row>
    <row r="14072" spans="1:3" x14ac:dyDescent="0.2">
      <c r="A14072" t="s">
        <v>0</v>
      </c>
      <c r="B14072">
        <v>234182904</v>
      </c>
      <c r="C14072">
        <v>18</v>
      </c>
    </row>
    <row r="14073" spans="1:3" x14ac:dyDescent="0.2">
      <c r="A14073" t="s">
        <v>0</v>
      </c>
      <c r="B14073">
        <v>234182905</v>
      </c>
      <c r="C14073">
        <v>17</v>
      </c>
    </row>
    <row r="14074" spans="1:3" x14ac:dyDescent="0.2">
      <c r="A14074" t="s">
        <v>0</v>
      </c>
      <c r="B14074">
        <v>234182906</v>
      </c>
      <c r="C14074">
        <v>16</v>
      </c>
    </row>
    <row r="14075" spans="1:3" x14ac:dyDescent="0.2">
      <c r="A14075" t="s">
        <v>0</v>
      </c>
      <c r="B14075">
        <v>234182907</v>
      </c>
      <c r="C14075">
        <v>16</v>
      </c>
    </row>
    <row r="14076" spans="1:3" x14ac:dyDescent="0.2">
      <c r="A14076" t="s">
        <v>0</v>
      </c>
      <c r="B14076">
        <v>234182908</v>
      </c>
      <c r="C14076">
        <v>16</v>
      </c>
    </row>
    <row r="14077" spans="1:3" x14ac:dyDescent="0.2">
      <c r="A14077" t="s">
        <v>0</v>
      </c>
      <c r="B14077">
        <v>234182909</v>
      </c>
      <c r="C14077">
        <v>16</v>
      </c>
    </row>
    <row r="14078" spans="1:3" x14ac:dyDescent="0.2">
      <c r="A14078" t="s">
        <v>0</v>
      </c>
      <c r="B14078">
        <v>234182910</v>
      </c>
      <c r="C14078">
        <v>16</v>
      </c>
    </row>
    <row r="14079" spans="1:3" x14ac:dyDescent="0.2">
      <c r="A14079" t="s">
        <v>0</v>
      </c>
      <c r="B14079">
        <v>234182911</v>
      </c>
      <c r="C14079">
        <v>16</v>
      </c>
    </row>
    <row r="14080" spans="1:3" x14ac:dyDescent="0.2">
      <c r="A14080" t="s">
        <v>0</v>
      </c>
      <c r="B14080">
        <v>234182912</v>
      </c>
      <c r="C14080">
        <v>16</v>
      </c>
    </row>
    <row r="14081" spans="1:3" x14ac:dyDescent="0.2">
      <c r="A14081" t="s">
        <v>0</v>
      </c>
      <c r="B14081">
        <v>234182913</v>
      </c>
      <c r="C14081">
        <v>16</v>
      </c>
    </row>
    <row r="14082" spans="1:3" x14ac:dyDescent="0.2">
      <c r="A14082" t="s">
        <v>0</v>
      </c>
      <c r="B14082">
        <v>234182914</v>
      </c>
      <c r="C14082">
        <v>16</v>
      </c>
    </row>
    <row r="14083" spans="1:3" x14ac:dyDescent="0.2">
      <c r="A14083" t="s">
        <v>0</v>
      </c>
      <c r="B14083">
        <v>234182915</v>
      </c>
      <c r="C14083">
        <v>16</v>
      </c>
    </row>
    <row r="14084" spans="1:3" x14ac:dyDescent="0.2">
      <c r="A14084" t="s">
        <v>0</v>
      </c>
      <c r="B14084">
        <v>234182916</v>
      </c>
      <c r="C14084">
        <v>16</v>
      </c>
    </row>
    <row r="14085" spans="1:3" x14ac:dyDescent="0.2">
      <c r="A14085" t="s">
        <v>0</v>
      </c>
      <c r="B14085">
        <v>234182917</v>
      </c>
      <c r="C14085">
        <v>16</v>
      </c>
    </row>
    <row r="14086" spans="1:3" x14ac:dyDescent="0.2">
      <c r="A14086" t="s">
        <v>0</v>
      </c>
      <c r="B14086">
        <v>234182918</v>
      </c>
      <c r="C14086">
        <v>16</v>
      </c>
    </row>
    <row r="14087" spans="1:3" x14ac:dyDescent="0.2">
      <c r="A14087" t="s">
        <v>0</v>
      </c>
      <c r="B14087">
        <v>234182919</v>
      </c>
      <c r="C14087">
        <v>16</v>
      </c>
    </row>
    <row r="14088" spans="1:3" x14ac:dyDescent="0.2">
      <c r="A14088" t="s">
        <v>0</v>
      </c>
      <c r="B14088">
        <v>234182920</v>
      </c>
      <c r="C14088">
        <v>16</v>
      </c>
    </row>
    <row r="14089" spans="1:3" x14ac:dyDescent="0.2">
      <c r="A14089" t="s">
        <v>0</v>
      </c>
      <c r="B14089">
        <v>234182921</v>
      </c>
      <c r="C14089">
        <v>16</v>
      </c>
    </row>
    <row r="14090" spans="1:3" x14ac:dyDescent="0.2">
      <c r="A14090" t="s">
        <v>0</v>
      </c>
      <c r="B14090">
        <v>234182922</v>
      </c>
      <c r="C14090">
        <v>16</v>
      </c>
    </row>
    <row r="14091" spans="1:3" x14ac:dyDescent="0.2">
      <c r="A14091" t="s">
        <v>0</v>
      </c>
      <c r="B14091">
        <v>234182923</v>
      </c>
      <c r="C14091">
        <v>16</v>
      </c>
    </row>
    <row r="14092" spans="1:3" x14ac:dyDescent="0.2">
      <c r="A14092" t="s">
        <v>0</v>
      </c>
      <c r="B14092">
        <v>234182924</v>
      </c>
      <c r="C14092">
        <v>15</v>
      </c>
    </row>
    <row r="14093" spans="1:3" x14ac:dyDescent="0.2">
      <c r="A14093" t="s">
        <v>0</v>
      </c>
      <c r="B14093">
        <v>234182925</v>
      </c>
      <c r="C14093">
        <v>14</v>
      </c>
    </row>
    <row r="14094" spans="1:3" x14ac:dyDescent="0.2">
      <c r="A14094" t="s">
        <v>0</v>
      </c>
      <c r="B14094">
        <v>234182926</v>
      </c>
      <c r="C14094">
        <v>14</v>
      </c>
    </row>
    <row r="14095" spans="1:3" x14ac:dyDescent="0.2">
      <c r="A14095" t="s">
        <v>0</v>
      </c>
      <c r="B14095">
        <v>234182927</v>
      </c>
      <c r="C14095">
        <v>14</v>
      </c>
    </row>
    <row r="14096" spans="1:3" x14ac:dyDescent="0.2">
      <c r="A14096" t="s">
        <v>0</v>
      </c>
      <c r="B14096">
        <v>234182928</v>
      </c>
      <c r="C14096">
        <v>13</v>
      </c>
    </row>
    <row r="14097" spans="1:3" x14ac:dyDescent="0.2">
      <c r="A14097" t="s">
        <v>0</v>
      </c>
      <c r="B14097">
        <v>234182929</v>
      </c>
      <c r="C14097">
        <v>13</v>
      </c>
    </row>
    <row r="14098" spans="1:3" x14ac:dyDescent="0.2">
      <c r="A14098" t="s">
        <v>0</v>
      </c>
      <c r="B14098">
        <v>234182930</v>
      </c>
      <c r="C14098">
        <v>13</v>
      </c>
    </row>
    <row r="14099" spans="1:3" x14ac:dyDescent="0.2">
      <c r="A14099" t="s">
        <v>0</v>
      </c>
      <c r="B14099">
        <v>234182931</v>
      </c>
      <c r="C14099">
        <v>13</v>
      </c>
    </row>
    <row r="14100" spans="1:3" x14ac:dyDescent="0.2">
      <c r="A14100" t="s">
        <v>0</v>
      </c>
      <c r="B14100">
        <v>234182932</v>
      </c>
      <c r="C14100">
        <v>12</v>
      </c>
    </row>
    <row r="14101" spans="1:3" x14ac:dyDescent="0.2">
      <c r="A14101" t="s">
        <v>0</v>
      </c>
      <c r="B14101">
        <v>234182933</v>
      </c>
      <c r="C14101">
        <v>12</v>
      </c>
    </row>
    <row r="14102" spans="1:3" x14ac:dyDescent="0.2">
      <c r="A14102" t="s">
        <v>0</v>
      </c>
      <c r="B14102">
        <v>234182934</v>
      </c>
      <c r="C14102">
        <v>12</v>
      </c>
    </row>
    <row r="14103" spans="1:3" x14ac:dyDescent="0.2">
      <c r="A14103" t="s">
        <v>0</v>
      </c>
      <c r="B14103">
        <v>234182935</v>
      </c>
      <c r="C14103">
        <v>12</v>
      </c>
    </row>
    <row r="14104" spans="1:3" x14ac:dyDescent="0.2">
      <c r="A14104" t="s">
        <v>0</v>
      </c>
      <c r="B14104">
        <v>234182936</v>
      </c>
      <c r="C14104">
        <v>11</v>
      </c>
    </row>
    <row r="14105" spans="1:3" x14ac:dyDescent="0.2">
      <c r="A14105" t="s">
        <v>0</v>
      </c>
      <c r="B14105">
        <v>234182937</v>
      </c>
      <c r="C14105">
        <v>11</v>
      </c>
    </row>
    <row r="14106" spans="1:3" x14ac:dyDescent="0.2">
      <c r="A14106" t="s">
        <v>0</v>
      </c>
      <c r="B14106">
        <v>234182938</v>
      </c>
      <c r="C14106">
        <v>11</v>
      </c>
    </row>
    <row r="14107" spans="1:3" x14ac:dyDescent="0.2">
      <c r="A14107" t="s">
        <v>0</v>
      </c>
      <c r="B14107">
        <v>234182939</v>
      </c>
      <c r="C14107">
        <v>10</v>
      </c>
    </row>
    <row r="14108" spans="1:3" x14ac:dyDescent="0.2">
      <c r="A14108" t="s">
        <v>0</v>
      </c>
      <c r="B14108">
        <v>234182940</v>
      </c>
      <c r="C14108">
        <v>9</v>
      </c>
    </row>
    <row r="14109" spans="1:3" x14ac:dyDescent="0.2">
      <c r="A14109" t="s">
        <v>0</v>
      </c>
      <c r="B14109">
        <v>234182941</v>
      </c>
      <c r="C14109">
        <v>7</v>
      </c>
    </row>
    <row r="14110" spans="1:3" x14ac:dyDescent="0.2">
      <c r="A14110" t="s">
        <v>0</v>
      </c>
      <c r="B14110">
        <v>234182942</v>
      </c>
      <c r="C14110">
        <v>7</v>
      </c>
    </row>
    <row r="14111" spans="1:3" x14ac:dyDescent="0.2">
      <c r="A14111" t="s">
        <v>0</v>
      </c>
      <c r="B14111">
        <v>234182943</v>
      </c>
      <c r="C14111">
        <v>7</v>
      </c>
    </row>
    <row r="14112" spans="1:3" x14ac:dyDescent="0.2">
      <c r="A14112" t="s">
        <v>0</v>
      </c>
      <c r="B14112">
        <v>234182944</v>
      </c>
      <c r="C14112">
        <v>7</v>
      </c>
    </row>
    <row r="14113" spans="1:3" x14ac:dyDescent="0.2">
      <c r="A14113" t="s">
        <v>0</v>
      </c>
      <c r="B14113">
        <v>234182945</v>
      </c>
      <c r="C14113">
        <v>7</v>
      </c>
    </row>
    <row r="14114" spans="1:3" x14ac:dyDescent="0.2">
      <c r="A14114" t="s">
        <v>0</v>
      </c>
      <c r="B14114">
        <v>234182946</v>
      </c>
      <c r="C14114">
        <v>7</v>
      </c>
    </row>
    <row r="14115" spans="1:3" x14ac:dyDescent="0.2">
      <c r="A14115" t="s">
        <v>0</v>
      </c>
      <c r="B14115">
        <v>234182947</v>
      </c>
      <c r="C14115">
        <v>7</v>
      </c>
    </row>
    <row r="14116" spans="1:3" x14ac:dyDescent="0.2">
      <c r="A14116" t="s">
        <v>0</v>
      </c>
      <c r="B14116">
        <v>234182948</v>
      </c>
      <c r="C14116">
        <v>6</v>
      </c>
    </row>
    <row r="14117" spans="1:3" x14ac:dyDescent="0.2">
      <c r="A14117" t="s">
        <v>0</v>
      </c>
      <c r="B14117">
        <v>234182949</v>
      </c>
      <c r="C14117">
        <v>6</v>
      </c>
    </row>
    <row r="14118" spans="1:3" x14ac:dyDescent="0.2">
      <c r="A14118" t="s">
        <v>0</v>
      </c>
      <c r="B14118">
        <v>234182950</v>
      </c>
      <c r="C14118">
        <v>6</v>
      </c>
    </row>
    <row r="14119" spans="1:3" x14ac:dyDescent="0.2">
      <c r="A14119" t="s">
        <v>0</v>
      </c>
      <c r="B14119">
        <v>234182951</v>
      </c>
      <c r="C14119">
        <v>6</v>
      </c>
    </row>
    <row r="14120" spans="1:3" x14ac:dyDescent="0.2">
      <c r="A14120" t="s">
        <v>0</v>
      </c>
      <c r="B14120">
        <v>234182952</v>
      </c>
      <c r="C14120">
        <v>5</v>
      </c>
    </row>
    <row r="14121" spans="1:3" x14ac:dyDescent="0.2">
      <c r="A14121" t="s">
        <v>0</v>
      </c>
      <c r="B14121">
        <v>234182953</v>
      </c>
      <c r="C14121">
        <v>5</v>
      </c>
    </row>
    <row r="14122" spans="1:3" x14ac:dyDescent="0.2">
      <c r="A14122" t="s">
        <v>0</v>
      </c>
      <c r="B14122">
        <v>234182954</v>
      </c>
      <c r="C14122">
        <v>5</v>
      </c>
    </row>
    <row r="14123" spans="1:3" x14ac:dyDescent="0.2">
      <c r="A14123" t="s">
        <v>0</v>
      </c>
      <c r="B14123">
        <v>234182955</v>
      </c>
      <c r="C14123">
        <v>4</v>
      </c>
    </row>
    <row r="14124" spans="1:3" x14ac:dyDescent="0.2">
      <c r="A14124" t="s">
        <v>0</v>
      </c>
      <c r="B14124">
        <v>234182956</v>
      </c>
      <c r="C14124">
        <v>4</v>
      </c>
    </row>
    <row r="14125" spans="1:3" x14ac:dyDescent="0.2">
      <c r="A14125" t="s">
        <v>0</v>
      </c>
      <c r="B14125">
        <v>234182957</v>
      </c>
      <c r="C14125">
        <v>4</v>
      </c>
    </row>
    <row r="14126" spans="1:3" x14ac:dyDescent="0.2">
      <c r="A14126" t="s">
        <v>0</v>
      </c>
      <c r="B14126">
        <v>234182958</v>
      </c>
      <c r="C14126">
        <v>4</v>
      </c>
    </row>
    <row r="14127" spans="1:3" x14ac:dyDescent="0.2">
      <c r="A14127" t="s">
        <v>0</v>
      </c>
      <c r="B14127">
        <v>234182959</v>
      </c>
      <c r="C14127">
        <v>4</v>
      </c>
    </row>
    <row r="14128" spans="1:3" x14ac:dyDescent="0.2">
      <c r="A14128" t="s">
        <v>0</v>
      </c>
      <c r="B14128">
        <v>234182960</v>
      </c>
      <c r="C14128">
        <v>4</v>
      </c>
    </row>
    <row r="14129" spans="1:3" x14ac:dyDescent="0.2">
      <c r="A14129" t="s">
        <v>0</v>
      </c>
      <c r="B14129">
        <v>234182961</v>
      </c>
      <c r="C14129">
        <v>4</v>
      </c>
    </row>
    <row r="14130" spans="1:3" x14ac:dyDescent="0.2">
      <c r="A14130" t="s">
        <v>0</v>
      </c>
      <c r="B14130">
        <v>234182962</v>
      </c>
      <c r="C14130">
        <v>3</v>
      </c>
    </row>
    <row r="14131" spans="1:3" x14ac:dyDescent="0.2">
      <c r="A14131" t="s">
        <v>0</v>
      </c>
      <c r="B14131">
        <v>234182963</v>
      </c>
      <c r="C14131">
        <v>3</v>
      </c>
    </row>
    <row r="14132" spans="1:3" x14ac:dyDescent="0.2">
      <c r="A14132" t="s">
        <v>0</v>
      </c>
      <c r="B14132">
        <v>234182964</v>
      </c>
      <c r="C14132">
        <v>3</v>
      </c>
    </row>
    <row r="14133" spans="1:3" x14ac:dyDescent="0.2">
      <c r="A14133" t="s">
        <v>0</v>
      </c>
      <c r="B14133">
        <v>234182965</v>
      </c>
      <c r="C14133">
        <v>3</v>
      </c>
    </row>
    <row r="14134" spans="1:3" x14ac:dyDescent="0.2">
      <c r="A14134" t="s">
        <v>0</v>
      </c>
      <c r="B14134">
        <v>234182966</v>
      </c>
      <c r="C14134">
        <v>3</v>
      </c>
    </row>
    <row r="14135" spans="1:3" x14ac:dyDescent="0.2">
      <c r="A14135" t="s">
        <v>0</v>
      </c>
      <c r="B14135">
        <v>234182967</v>
      </c>
      <c r="C14135">
        <v>2</v>
      </c>
    </row>
    <row r="14136" spans="1:3" x14ac:dyDescent="0.2">
      <c r="A14136" t="s">
        <v>0</v>
      </c>
      <c r="B14136">
        <v>234182968</v>
      </c>
      <c r="C14136">
        <v>1</v>
      </c>
    </row>
    <row r="14137" spans="1:3" x14ac:dyDescent="0.2">
      <c r="A14137" t="s">
        <v>0</v>
      </c>
      <c r="B14137">
        <v>234182969</v>
      </c>
      <c r="C14137">
        <v>1</v>
      </c>
    </row>
    <row r="14138" spans="1:3" x14ac:dyDescent="0.2">
      <c r="A14138" t="s">
        <v>0</v>
      </c>
      <c r="B14138">
        <v>234182970</v>
      </c>
      <c r="C14138">
        <v>1</v>
      </c>
    </row>
    <row r="14139" spans="1:3" x14ac:dyDescent="0.2">
      <c r="A14139" t="s">
        <v>0</v>
      </c>
      <c r="B14139">
        <v>234182971</v>
      </c>
      <c r="C14139">
        <v>1</v>
      </c>
    </row>
    <row r="14140" spans="1:3" x14ac:dyDescent="0.2">
      <c r="A14140" t="s">
        <v>0</v>
      </c>
      <c r="B14140">
        <v>234182972</v>
      </c>
      <c r="C14140">
        <v>1</v>
      </c>
    </row>
    <row r="14141" spans="1:3" x14ac:dyDescent="0.2">
      <c r="A14141" t="s">
        <v>0</v>
      </c>
      <c r="B14141">
        <v>234182973</v>
      </c>
      <c r="C14141">
        <v>1</v>
      </c>
    </row>
    <row r="14142" spans="1:3" x14ac:dyDescent="0.2">
      <c r="A14142" t="s">
        <v>0</v>
      </c>
      <c r="B14142">
        <v>234182974</v>
      </c>
      <c r="C14142">
        <v>1</v>
      </c>
    </row>
    <row r="14143" spans="1:3" x14ac:dyDescent="0.2">
      <c r="A14143" t="s">
        <v>0</v>
      </c>
      <c r="B14143">
        <v>234182975</v>
      </c>
      <c r="C14143">
        <v>1</v>
      </c>
    </row>
    <row r="14144" spans="1:3" x14ac:dyDescent="0.2">
      <c r="A14144" t="s">
        <v>0</v>
      </c>
      <c r="B14144">
        <v>234182976</v>
      </c>
      <c r="C14144">
        <v>1</v>
      </c>
    </row>
    <row r="14145" spans="1:3" x14ac:dyDescent="0.2">
      <c r="A14145" t="s">
        <v>0</v>
      </c>
      <c r="B14145">
        <v>234182977</v>
      </c>
      <c r="C14145">
        <v>1</v>
      </c>
    </row>
    <row r="14146" spans="1:3" x14ac:dyDescent="0.2">
      <c r="A14146" t="s">
        <v>0</v>
      </c>
      <c r="B14146">
        <v>234182978</v>
      </c>
      <c r="C14146">
        <v>1</v>
      </c>
    </row>
    <row r="14147" spans="1:3" x14ac:dyDescent="0.2">
      <c r="A14147" t="s">
        <v>0</v>
      </c>
      <c r="B14147">
        <v>234182979</v>
      </c>
      <c r="C14147">
        <v>1</v>
      </c>
    </row>
    <row r="14148" spans="1:3" x14ac:dyDescent="0.2">
      <c r="A14148" t="s">
        <v>0</v>
      </c>
      <c r="B14148">
        <v>234182980</v>
      </c>
      <c r="C14148">
        <v>1</v>
      </c>
    </row>
    <row r="14149" spans="1:3" x14ac:dyDescent="0.2">
      <c r="A14149" t="s">
        <v>0</v>
      </c>
      <c r="B14149">
        <v>234182981</v>
      </c>
      <c r="C14149">
        <v>1</v>
      </c>
    </row>
    <row r="14150" spans="1:3" x14ac:dyDescent="0.2">
      <c r="A14150" t="s">
        <v>0</v>
      </c>
      <c r="B14150">
        <v>234182982</v>
      </c>
      <c r="C14150">
        <v>1</v>
      </c>
    </row>
    <row r="14151" spans="1:3" x14ac:dyDescent="0.2">
      <c r="A14151" t="s">
        <v>0</v>
      </c>
      <c r="B14151">
        <v>234182983</v>
      </c>
      <c r="C14151">
        <v>1</v>
      </c>
    </row>
    <row r="14152" spans="1:3" x14ac:dyDescent="0.2">
      <c r="A14152" t="s">
        <v>0</v>
      </c>
      <c r="B14152">
        <v>234182984</v>
      </c>
      <c r="C14152">
        <v>1</v>
      </c>
    </row>
    <row r="14153" spans="1:3" x14ac:dyDescent="0.2">
      <c r="A14153" t="s">
        <v>0</v>
      </c>
      <c r="B14153">
        <v>234182985</v>
      </c>
      <c r="C14153">
        <v>1</v>
      </c>
    </row>
    <row r="14154" spans="1:3" x14ac:dyDescent="0.2">
      <c r="A14154" t="s">
        <v>0</v>
      </c>
      <c r="B14154">
        <v>234182986</v>
      </c>
      <c r="C14154">
        <v>1</v>
      </c>
    </row>
    <row r="14155" spans="1:3" x14ac:dyDescent="0.2">
      <c r="A14155" t="s">
        <v>0</v>
      </c>
      <c r="B14155">
        <v>234182987</v>
      </c>
      <c r="C14155">
        <v>1</v>
      </c>
    </row>
    <row r="14156" spans="1:3" x14ac:dyDescent="0.2">
      <c r="A14156" t="s">
        <v>0</v>
      </c>
      <c r="B14156">
        <v>234182988</v>
      </c>
      <c r="C14156">
        <v>1</v>
      </c>
    </row>
    <row r="14157" spans="1:3" x14ac:dyDescent="0.2">
      <c r="A14157" t="s">
        <v>0</v>
      </c>
      <c r="B14157">
        <v>234182989</v>
      </c>
      <c r="C14157">
        <v>1</v>
      </c>
    </row>
    <row r="14158" spans="1:3" x14ac:dyDescent="0.2">
      <c r="A14158" t="s">
        <v>0</v>
      </c>
      <c r="B14158">
        <v>234182990</v>
      </c>
      <c r="C14158">
        <v>1</v>
      </c>
    </row>
    <row r="14159" spans="1:3" x14ac:dyDescent="0.2">
      <c r="A14159" t="s">
        <v>0</v>
      </c>
      <c r="B14159">
        <v>234182991</v>
      </c>
      <c r="C14159">
        <v>1</v>
      </c>
    </row>
    <row r="14160" spans="1:3" x14ac:dyDescent="0.2">
      <c r="A14160" t="s">
        <v>0</v>
      </c>
      <c r="B14160">
        <v>234182992</v>
      </c>
      <c r="C14160">
        <v>1</v>
      </c>
    </row>
    <row r="14161" spans="1:3" x14ac:dyDescent="0.2">
      <c r="A14161" t="s">
        <v>0</v>
      </c>
      <c r="B14161">
        <v>234183034</v>
      </c>
      <c r="C14161">
        <v>1</v>
      </c>
    </row>
    <row r="14162" spans="1:3" x14ac:dyDescent="0.2">
      <c r="A14162" t="s">
        <v>0</v>
      </c>
      <c r="B14162">
        <v>234183035</v>
      </c>
      <c r="C14162">
        <v>1</v>
      </c>
    </row>
    <row r="14163" spans="1:3" x14ac:dyDescent="0.2">
      <c r="A14163" t="s">
        <v>0</v>
      </c>
      <c r="B14163">
        <v>234183036</v>
      </c>
      <c r="C14163">
        <v>2</v>
      </c>
    </row>
    <row r="14164" spans="1:3" x14ac:dyDescent="0.2">
      <c r="A14164" t="s">
        <v>0</v>
      </c>
      <c r="B14164">
        <v>234183037</v>
      </c>
      <c r="C14164">
        <v>2</v>
      </c>
    </row>
    <row r="14165" spans="1:3" x14ac:dyDescent="0.2">
      <c r="A14165" t="s">
        <v>0</v>
      </c>
      <c r="B14165">
        <v>234183038</v>
      </c>
      <c r="C14165">
        <v>2</v>
      </c>
    </row>
    <row r="14166" spans="1:3" x14ac:dyDescent="0.2">
      <c r="A14166" t="s">
        <v>0</v>
      </c>
      <c r="B14166">
        <v>234183039</v>
      </c>
      <c r="C14166">
        <v>3</v>
      </c>
    </row>
    <row r="14167" spans="1:3" x14ac:dyDescent="0.2">
      <c r="A14167" t="s">
        <v>0</v>
      </c>
      <c r="B14167">
        <v>234183040</v>
      </c>
      <c r="C14167">
        <v>3</v>
      </c>
    </row>
    <row r="14168" spans="1:3" x14ac:dyDescent="0.2">
      <c r="A14168" t="s">
        <v>0</v>
      </c>
      <c r="B14168">
        <v>234183041</v>
      </c>
      <c r="C14168">
        <v>3</v>
      </c>
    </row>
    <row r="14169" spans="1:3" x14ac:dyDescent="0.2">
      <c r="A14169" t="s">
        <v>0</v>
      </c>
      <c r="B14169">
        <v>234183042</v>
      </c>
      <c r="C14169">
        <v>3</v>
      </c>
    </row>
    <row r="14170" spans="1:3" x14ac:dyDescent="0.2">
      <c r="A14170" t="s">
        <v>0</v>
      </c>
      <c r="B14170">
        <v>234183043</v>
      </c>
      <c r="C14170">
        <v>3</v>
      </c>
    </row>
    <row r="14171" spans="1:3" x14ac:dyDescent="0.2">
      <c r="A14171" t="s">
        <v>0</v>
      </c>
      <c r="B14171">
        <v>234183044</v>
      </c>
      <c r="C14171">
        <v>3</v>
      </c>
    </row>
    <row r="14172" spans="1:3" x14ac:dyDescent="0.2">
      <c r="A14172" t="s">
        <v>0</v>
      </c>
      <c r="B14172">
        <v>234183045</v>
      </c>
      <c r="C14172">
        <v>4</v>
      </c>
    </row>
    <row r="14173" spans="1:3" x14ac:dyDescent="0.2">
      <c r="A14173" t="s">
        <v>0</v>
      </c>
      <c r="B14173">
        <v>234183046</v>
      </c>
      <c r="C14173">
        <v>4</v>
      </c>
    </row>
    <row r="14174" spans="1:3" x14ac:dyDescent="0.2">
      <c r="A14174" t="s">
        <v>0</v>
      </c>
      <c r="B14174">
        <v>234183047</v>
      </c>
      <c r="C14174">
        <v>4</v>
      </c>
    </row>
    <row r="14175" spans="1:3" x14ac:dyDescent="0.2">
      <c r="A14175" t="s">
        <v>0</v>
      </c>
      <c r="B14175">
        <v>234183048</v>
      </c>
      <c r="C14175">
        <v>4</v>
      </c>
    </row>
    <row r="14176" spans="1:3" x14ac:dyDescent="0.2">
      <c r="A14176" t="s">
        <v>0</v>
      </c>
      <c r="B14176">
        <v>234183049</v>
      </c>
      <c r="C14176">
        <v>4</v>
      </c>
    </row>
    <row r="14177" spans="1:3" x14ac:dyDescent="0.2">
      <c r="A14177" t="s">
        <v>0</v>
      </c>
      <c r="B14177">
        <v>234183050</v>
      </c>
      <c r="C14177">
        <v>4</v>
      </c>
    </row>
    <row r="14178" spans="1:3" x14ac:dyDescent="0.2">
      <c r="A14178" t="s">
        <v>0</v>
      </c>
      <c r="B14178">
        <v>234183051</v>
      </c>
      <c r="C14178">
        <v>4</v>
      </c>
    </row>
    <row r="14179" spans="1:3" x14ac:dyDescent="0.2">
      <c r="A14179" t="s">
        <v>0</v>
      </c>
      <c r="B14179">
        <v>234183052</v>
      </c>
      <c r="C14179">
        <v>4</v>
      </c>
    </row>
    <row r="14180" spans="1:3" x14ac:dyDescent="0.2">
      <c r="A14180" t="s">
        <v>0</v>
      </c>
      <c r="B14180">
        <v>234183053</v>
      </c>
      <c r="C14180">
        <v>4</v>
      </c>
    </row>
    <row r="14181" spans="1:3" x14ac:dyDescent="0.2">
      <c r="A14181" t="s">
        <v>0</v>
      </c>
      <c r="B14181">
        <v>234183054</v>
      </c>
      <c r="C14181">
        <v>4</v>
      </c>
    </row>
    <row r="14182" spans="1:3" x14ac:dyDescent="0.2">
      <c r="A14182" t="s">
        <v>0</v>
      </c>
      <c r="B14182">
        <v>234183055</v>
      </c>
      <c r="C14182">
        <v>4</v>
      </c>
    </row>
    <row r="14183" spans="1:3" x14ac:dyDescent="0.2">
      <c r="A14183" t="s">
        <v>0</v>
      </c>
      <c r="B14183">
        <v>234183056</v>
      </c>
      <c r="C14183">
        <v>4</v>
      </c>
    </row>
    <row r="14184" spans="1:3" x14ac:dyDescent="0.2">
      <c r="A14184" t="s">
        <v>0</v>
      </c>
      <c r="B14184">
        <v>234183057</v>
      </c>
      <c r="C14184">
        <v>4</v>
      </c>
    </row>
    <row r="14185" spans="1:3" x14ac:dyDescent="0.2">
      <c r="A14185" t="s">
        <v>0</v>
      </c>
      <c r="B14185">
        <v>234183058</v>
      </c>
      <c r="C14185">
        <v>4</v>
      </c>
    </row>
    <row r="14186" spans="1:3" x14ac:dyDescent="0.2">
      <c r="A14186" t="s">
        <v>0</v>
      </c>
      <c r="B14186">
        <v>234183059</v>
      </c>
      <c r="C14186">
        <v>4</v>
      </c>
    </row>
    <row r="14187" spans="1:3" x14ac:dyDescent="0.2">
      <c r="A14187" t="s">
        <v>0</v>
      </c>
      <c r="B14187">
        <v>234183060</v>
      </c>
      <c r="C14187">
        <v>5</v>
      </c>
    </row>
    <row r="14188" spans="1:3" x14ac:dyDescent="0.2">
      <c r="A14188" t="s">
        <v>0</v>
      </c>
      <c r="B14188">
        <v>234183061</v>
      </c>
      <c r="C14188">
        <v>5</v>
      </c>
    </row>
    <row r="14189" spans="1:3" x14ac:dyDescent="0.2">
      <c r="A14189" t="s">
        <v>0</v>
      </c>
      <c r="B14189">
        <v>234183062</v>
      </c>
      <c r="C14189">
        <v>5</v>
      </c>
    </row>
    <row r="14190" spans="1:3" x14ac:dyDescent="0.2">
      <c r="A14190" t="s">
        <v>0</v>
      </c>
      <c r="B14190">
        <v>234183063</v>
      </c>
      <c r="C14190">
        <v>5</v>
      </c>
    </row>
    <row r="14191" spans="1:3" x14ac:dyDescent="0.2">
      <c r="A14191" t="s">
        <v>0</v>
      </c>
      <c r="B14191">
        <v>234183064</v>
      </c>
      <c r="C14191">
        <v>5</v>
      </c>
    </row>
    <row r="14192" spans="1:3" x14ac:dyDescent="0.2">
      <c r="A14192" t="s">
        <v>0</v>
      </c>
      <c r="B14192">
        <v>234183065</v>
      </c>
      <c r="C14192">
        <v>5</v>
      </c>
    </row>
    <row r="14193" spans="1:3" x14ac:dyDescent="0.2">
      <c r="A14193" t="s">
        <v>0</v>
      </c>
      <c r="B14193">
        <v>234183066</v>
      </c>
      <c r="C14193">
        <v>5</v>
      </c>
    </row>
    <row r="14194" spans="1:3" x14ac:dyDescent="0.2">
      <c r="A14194" t="s">
        <v>0</v>
      </c>
      <c r="B14194">
        <v>234183067</v>
      </c>
      <c r="C14194">
        <v>5</v>
      </c>
    </row>
    <row r="14195" spans="1:3" x14ac:dyDescent="0.2">
      <c r="A14195" t="s">
        <v>0</v>
      </c>
      <c r="B14195">
        <v>234183068</v>
      </c>
      <c r="C14195">
        <v>5</v>
      </c>
    </row>
    <row r="14196" spans="1:3" x14ac:dyDescent="0.2">
      <c r="A14196" t="s">
        <v>0</v>
      </c>
      <c r="B14196">
        <v>234183069</v>
      </c>
      <c r="C14196">
        <v>5</v>
      </c>
    </row>
    <row r="14197" spans="1:3" x14ac:dyDescent="0.2">
      <c r="A14197" t="s">
        <v>0</v>
      </c>
      <c r="B14197">
        <v>234183070</v>
      </c>
      <c r="C14197">
        <v>6</v>
      </c>
    </row>
    <row r="14198" spans="1:3" x14ac:dyDescent="0.2">
      <c r="A14198" t="s">
        <v>0</v>
      </c>
      <c r="B14198">
        <v>234183071</v>
      </c>
      <c r="C14198">
        <v>6</v>
      </c>
    </row>
    <row r="14199" spans="1:3" x14ac:dyDescent="0.2">
      <c r="A14199" t="s">
        <v>0</v>
      </c>
      <c r="B14199">
        <v>234183072</v>
      </c>
      <c r="C14199">
        <v>6</v>
      </c>
    </row>
    <row r="14200" spans="1:3" x14ac:dyDescent="0.2">
      <c r="A14200" t="s">
        <v>0</v>
      </c>
      <c r="B14200">
        <v>234183073</v>
      </c>
      <c r="C14200">
        <v>6</v>
      </c>
    </row>
    <row r="14201" spans="1:3" x14ac:dyDescent="0.2">
      <c r="A14201" t="s">
        <v>0</v>
      </c>
      <c r="B14201">
        <v>234183074</v>
      </c>
      <c r="C14201">
        <v>6</v>
      </c>
    </row>
    <row r="14202" spans="1:3" x14ac:dyDescent="0.2">
      <c r="A14202" t="s">
        <v>0</v>
      </c>
      <c r="B14202">
        <v>234183075</v>
      </c>
      <c r="C14202">
        <v>6</v>
      </c>
    </row>
    <row r="14203" spans="1:3" x14ac:dyDescent="0.2">
      <c r="A14203" t="s">
        <v>0</v>
      </c>
      <c r="B14203">
        <v>234183076</v>
      </c>
      <c r="C14203">
        <v>6</v>
      </c>
    </row>
    <row r="14204" spans="1:3" x14ac:dyDescent="0.2">
      <c r="A14204" t="s">
        <v>0</v>
      </c>
      <c r="B14204">
        <v>234183077</v>
      </c>
      <c r="C14204">
        <v>6</v>
      </c>
    </row>
    <row r="14205" spans="1:3" x14ac:dyDescent="0.2">
      <c r="A14205" t="s">
        <v>0</v>
      </c>
      <c r="B14205">
        <v>234183078</v>
      </c>
      <c r="C14205">
        <v>7</v>
      </c>
    </row>
    <row r="14206" spans="1:3" x14ac:dyDescent="0.2">
      <c r="A14206" t="s">
        <v>0</v>
      </c>
      <c r="B14206">
        <v>234183079</v>
      </c>
      <c r="C14206">
        <v>7</v>
      </c>
    </row>
    <row r="14207" spans="1:3" x14ac:dyDescent="0.2">
      <c r="A14207" t="s">
        <v>0</v>
      </c>
      <c r="B14207">
        <v>234183080</v>
      </c>
      <c r="C14207">
        <v>7</v>
      </c>
    </row>
    <row r="14208" spans="1:3" x14ac:dyDescent="0.2">
      <c r="A14208" t="s">
        <v>0</v>
      </c>
      <c r="B14208">
        <v>234183081</v>
      </c>
      <c r="C14208">
        <v>7</v>
      </c>
    </row>
    <row r="14209" spans="1:3" x14ac:dyDescent="0.2">
      <c r="A14209" t="s">
        <v>0</v>
      </c>
      <c r="B14209">
        <v>234183082</v>
      </c>
      <c r="C14209">
        <v>8</v>
      </c>
    </row>
    <row r="14210" spans="1:3" x14ac:dyDescent="0.2">
      <c r="A14210" t="s">
        <v>0</v>
      </c>
      <c r="B14210">
        <v>234183083</v>
      </c>
      <c r="C14210">
        <v>8</v>
      </c>
    </row>
    <row r="14211" spans="1:3" x14ac:dyDescent="0.2">
      <c r="A14211" t="s">
        <v>0</v>
      </c>
      <c r="B14211">
        <v>234183084</v>
      </c>
      <c r="C14211">
        <v>9</v>
      </c>
    </row>
    <row r="14212" spans="1:3" x14ac:dyDescent="0.2">
      <c r="A14212" t="s">
        <v>0</v>
      </c>
      <c r="B14212">
        <v>234183085</v>
      </c>
      <c r="C14212">
        <v>9</v>
      </c>
    </row>
    <row r="14213" spans="1:3" x14ac:dyDescent="0.2">
      <c r="A14213" t="s">
        <v>0</v>
      </c>
      <c r="B14213">
        <v>234183086</v>
      </c>
      <c r="C14213">
        <v>9</v>
      </c>
    </row>
    <row r="14214" spans="1:3" x14ac:dyDescent="0.2">
      <c r="A14214" t="s">
        <v>0</v>
      </c>
      <c r="B14214">
        <v>234183087</v>
      </c>
      <c r="C14214">
        <v>9</v>
      </c>
    </row>
    <row r="14215" spans="1:3" x14ac:dyDescent="0.2">
      <c r="A14215" t="s">
        <v>0</v>
      </c>
      <c r="B14215">
        <v>234183088</v>
      </c>
      <c r="C14215">
        <v>9</v>
      </c>
    </row>
    <row r="14216" spans="1:3" x14ac:dyDescent="0.2">
      <c r="A14216" t="s">
        <v>0</v>
      </c>
      <c r="B14216">
        <v>234183089</v>
      </c>
      <c r="C14216">
        <v>9</v>
      </c>
    </row>
    <row r="14217" spans="1:3" x14ac:dyDescent="0.2">
      <c r="A14217" t="s">
        <v>0</v>
      </c>
      <c r="B14217">
        <v>234183090</v>
      </c>
      <c r="C14217">
        <v>9</v>
      </c>
    </row>
    <row r="14218" spans="1:3" x14ac:dyDescent="0.2">
      <c r="A14218" t="s">
        <v>0</v>
      </c>
      <c r="B14218">
        <v>234183091</v>
      </c>
      <c r="C14218">
        <v>9</v>
      </c>
    </row>
    <row r="14219" spans="1:3" x14ac:dyDescent="0.2">
      <c r="A14219" t="s">
        <v>0</v>
      </c>
      <c r="B14219">
        <v>234183092</v>
      </c>
      <c r="C14219">
        <v>10</v>
      </c>
    </row>
    <row r="14220" spans="1:3" x14ac:dyDescent="0.2">
      <c r="A14220" t="s">
        <v>0</v>
      </c>
      <c r="B14220">
        <v>234183093</v>
      </c>
      <c r="C14220">
        <v>11</v>
      </c>
    </row>
    <row r="14221" spans="1:3" x14ac:dyDescent="0.2">
      <c r="A14221" t="s">
        <v>0</v>
      </c>
      <c r="B14221">
        <v>234183094</v>
      </c>
      <c r="C14221">
        <v>12</v>
      </c>
    </row>
    <row r="14222" spans="1:3" x14ac:dyDescent="0.2">
      <c r="A14222" t="s">
        <v>0</v>
      </c>
      <c r="B14222">
        <v>234183095</v>
      </c>
      <c r="C14222">
        <v>12</v>
      </c>
    </row>
    <row r="14223" spans="1:3" x14ac:dyDescent="0.2">
      <c r="A14223" t="s">
        <v>0</v>
      </c>
      <c r="B14223">
        <v>234183096</v>
      </c>
      <c r="C14223">
        <v>12</v>
      </c>
    </row>
    <row r="14224" spans="1:3" x14ac:dyDescent="0.2">
      <c r="A14224" t="s">
        <v>0</v>
      </c>
      <c r="B14224">
        <v>234183097</v>
      </c>
      <c r="C14224">
        <v>12</v>
      </c>
    </row>
    <row r="14225" spans="1:3" x14ac:dyDescent="0.2">
      <c r="A14225" t="s">
        <v>0</v>
      </c>
      <c r="B14225">
        <v>234183098</v>
      </c>
      <c r="C14225">
        <v>12</v>
      </c>
    </row>
    <row r="14226" spans="1:3" x14ac:dyDescent="0.2">
      <c r="A14226" t="s">
        <v>0</v>
      </c>
      <c r="B14226">
        <v>234183099</v>
      </c>
      <c r="C14226">
        <v>12</v>
      </c>
    </row>
    <row r="14227" spans="1:3" x14ac:dyDescent="0.2">
      <c r="A14227" t="s">
        <v>0</v>
      </c>
      <c r="B14227">
        <v>234183100</v>
      </c>
      <c r="C14227">
        <v>12</v>
      </c>
    </row>
    <row r="14228" spans="1:3" x14ac:dyDescent="0.2">
      <c r="A14228" t="s">
        <v>0</v>
      </c>
      <c r="B14228">
        <v>234183101</v>
      </c>
      <c r="C14228">
        <v>12</v>
      </c>
    </row>
    <row r="14229" spans="1:3" x14ac:dyDescent="0.2">
      <c r="A14229" t="s">
        <v>0</v>
      </c>
      <c r="B14229">
        <v>234183102</v>
      </c>
      <c r="C14229">
        <v>13</v>
      </c>
    </row>
    <row r="14230" spans="1:3" x14ac:dyDescent="0.2">
      <c r="A14230" t="s">
        <v>0</v>
      </c>
      <c r="B14230">
        <v>234183103</v>
      </c>
      <c r="C14230">
        <v>13</v>
      </c>
    </row>
    <row r="14231" spans="1:3" x14ac:dyDescent="0.2">
      <c r="A14231" t="s">
        <v>0</v>
      </c>
      <c r="B14231">
        <v>234183104</v>
      </c>
      <c r="C14231">
        <v>13</v>
      </c>
    </row>
    <row r="14232" spans="1:3" x14ac:dyDescent="0.2">
      <c r="A14232" t="s">
        <v>0</v>
      </c>
      <c r="B14232">
        <v>234183105</v>
      </c>
      <c r="C14232">
        <v>13</v>
      </c>
    </row>
    <row r="14233" spans="1:3" x14ac:dyDescent="0.2">
      <c r="A14233" t="s">
        <v>0</v>
      </c>
      <c r="B14233">
        <v>234183106</v>
      </c>
      <c r="C14233">
        <v>13</v>
      </c>
    </row>
    <row r="14234" spans="1:3" x14ac:dyDescent="0.2">
      <c r="A14234" t="s">
        <v>0</v>
      </c>
      <c r="B14234">
        <v>234183107</v>
      </c>
      <c r="C14234">
        <v>13</v>
      </c>
    </row>
    <row r="14235" spans="1:3" x14ac:dyDescent="0.2">
      <c r="A14235" t="s">
        <v>0</v>
      </c>
      <c r="B14235">
        <v>234183108</v>
      </c>
      <c r="C14235">
        <v>13</v>
      </c>
    </row>
    <row r="14236" spans="1:3" x14ac:dyDescent="0.2">
      <c r="A14236" t="s">
        <v>0</v>
      </c>
      <c r="B14236">
        <v>234183109</v>
      </c>
      <c r="C14236">
        <v>13</v>
      </c>
    </row>
    <row r="14237" spans="1:3" x14ac:dyDescent="0.2">
      <c r="A14237" t="s">
        <v>0</v>
      </c>
      <c r="B14237">
        <v>234183110</v>
      </c>
      <c r="C14237">
        <v>13</v>
      </c>
    </row>
    <row r="14238" spans="1:3" x14ac:dyDescent="0.2">
      <c r="A14238" t="s">
        <v>0</v>
      </c>
      <c r="B14238">
        <v>234183111</v>
      </c>
      <c r="C14238">
        <v>13</v>
      </c>
    </row>
    <row r="14239" spans="1:3" x14ac:dyDescent="0.2">
      <c r="A14239" t="s">
        <v>0</v>
      </c>
      <c r="B14239">
        <v>234183112</v>
      </c>
      <c r="C14239">
        <v>13</v>
      </c>
    </row>
    <row r="14240" spans="1:3" x14ac:dyDescent="0.2">
      <c r="A14240" t="s">
        <v>0</v>
      </c>
      <c r="B14240">
        <v>234183113</v>
      </c>
      <c r="C14240">
        <v>13</v>
      </c>
    </row>
    <row r="14241" spans="1:3" x14ac:dyDescent="0.2">
      <c r="A14241" t="s">
        <v>0</v>
      </c>
      <c r="B14241">
        <v>234183114</v>
      </c>
      <c r="C14241">
        <v>13</v>
      </c>
    </row>
    <row r="14242" spans="1:3" x14ac:dyDescent="0.2">
      <c r="A14242" t="s">
        <v>0</v>
      </c>
      <c r="B14242">
        <v>234183115</v>
      </c>
      <c r="C14242">
        <v>13</v>
      </c>
    </row>
    <row r="14243" spans="1:3" x14ac:dyDescent="0.2">
      <c r="A14243" t="s">
        <v>0</v>
      </c>
      <c r="B14243">
        <v>234183116</v>
      </c>
      <c r="C14243">
        <v>13</v>
      </c>
    </row>
    <row r="14244" spans="1:3" x14ac:dyDescent="0.2">
      <c r="A14244" t="s">
        <v>0</v>
      </c>
      <c r="B14244">
        <v>234183117</v>
      </c>
      <c r="C14244">
        <v>13</v>
      </c>
    </row>
    <row r="14245" spans="1:3" x14ac:dyDescent="0.2">
      <c r="A14245" t="s">
        <v>0</v>
      </c>
      <c r="B14245">
        <v>234183118</v>
      </c>
      <c r="C14245">
        <v>13</v>
      </c>
    </row>
    <row r="14246" spans="1:3" x14ac:dyDescent="0.2">
      <c r="A14246" t="s">
        <v>0</v>
      </c>
      <c r="B14246">
        <v>234183119</v>
      </c>
      <c r="C14246">
        <v>13</v>
      </c>
    </row>
    <row r="14247" spans="1:3" x14ac:dyDescent="0.2">
      <c r="A14247" t="s">
        <v>0</v>
      </c>
      <c r="B14247">
        <v>234183120</v>
      </c>
      <c r="C14247">
        <v>13</v>
      </c>
    </row>
    <row r="14248" spans="1:3" x14ac:dyDescent="0.2">
      <c r="A14248" t="s">
        <v>0</v>
      </c>
      <c r="B14248">
        <v>234183121</v>
      </c>
      <c r="C14248">
        <v>13</v>
      </c>
    </row>
    <row r="14249" spans="1:3" x14ac:dyDescent="0.2">
      <c r="A14249" t="s">
        <v>0</v>
      </c>
      <c r="B14249">
        <v>234183122</v>
      </c>
      <c r="C14249">
        <v>13</v>
      </c>
    </row>
    <row r="14250" spans="1:3" x14ac:dyDescent="0.2">
      <c r="A14250" t="s">
        <v>0</v>
      </c>
      <c r="B14250">
        <v>234183123</v>
      </c>
      <c r="C14250">
        <v>13</v>
      </c>
    </row>
    <row r="14251" spans="1:3" x14ac:dyDescent="0.2">
      <c r="A14251" t="s">
        <v>0</v>
      </c>
      <c r="B14251">
        <v>234183124</v>
      </c>
      <c r="C14251">
        <v>13</v>
      </c>
    </row>
    <row r="14252" spans="1:3" x14ac:dyDescent="0.2">
      <c r="A14252" t="s">
        <v>0</v>
      </c>
      <c r="B14252">
        <v>234183125</v>
      </c>
      <c r="C14252">
        <v>13</v>
      </c>
    </row>
    <row r="14253" spans="1:3" x14ac:dyDescent="0.2">
      <c r="A14253" t="s">
        <v>0</v>
      </c>
      <c r="B14253">
        <v>234183126</v>
      </c>
      <c r="C14253">
        <v>13</v>
      </c>
    </row>
    <row r="14254" spans="1:3" x14ac:dyDescent="0.2">
      <c r="A14254" t="s">
        <v>0</v>
      </c>
      <c r="B14254">
        <v>234183127</v>
      </c>
      <c r="C14254">
        <v>13</v>
      </c>
    </row>
    <row r="14255" spans="1:3" x14ac:dyDescent="0.2">
      <c r="A14255" t="s">
        <v>0</v>
      </c>
      <c r="B14255">
        <v>234183128</v>
      </c>
      <c r="C14255">
        <v>16</v>
      </c>
    </row>
    <row r="14256" spans="1:3" x14ac:dyDescent="0.2">
      <c r="A14256" t="s">
        <v>0</v>
      </c>
      <c r="B14256">
        <v>234183129</v>
      </c>
      <c r="C14256">
        <v>16</v>
      </c>
    </row>
    <row r="14257" spans="1:3" x14ac:dyDescent="0.2">
      <c r="A14257" t="s">
        <v>0</v>
      </c>
      <c r="B14257">
        <v>234183130</v>
      </c>
      <c r="C14257">
        <v>16</v>
      </c>
    </row>
    <row r="14258" spans="1:3" x14ac:dyDescent="0.2">
      <c r="A14258" t="s">
        <v>0</v>
      </c>
      <c r="B14258">
        <v>234183131</v>
      </c>
      <c r="C14258">
        <v>17</v>
      </c>
    </row>
    <row r="14259" spans="1:3" x14ac:dyDescent="0.2">
      <c r="A14259" t="s">
        <v>0</v>
      </c>
      <c r="B14259">
        <v>234183132</v>
      </c>
      <c r="C14259">
        <v>17</v>
      </c>
    </row>
    <row r="14260" spans="1:3" x14ac:dyDescent="0.2">
      <c r="A14260" t="s">
        <v>0</v>
      </c>
      <c r="B14260">
        <v>234183133</v>
      </c>
      <c r="C14260">
        <v>17</v>
      </c>
    </row>
    <row r="14261" spans="1:3" x14ac:dyDescent="0.2">
      <c r="A14261" t="s">
        <v>0</v>
      </c>
      <c r="B14261">
        <v>234183134</v>
      </c>
      <c r="C14261">
        <v>16</v>
      </c>
    </row>
    <row r="14262" spans="1:3" x14ac:dyDescent="0.2">
      <c r="A14262" t="s">
        <v>0</v>
      </c>
      <c r="B14262">
        <v>234183135</v>
      </c>
      <c r="C14262">
        <v>16</v>
      </c>
    </row>
    <row r="14263" spans="1:3" x14ac:dyDescent="0.2">
      <c r="A14263" t="s">
        <v>0</v>
      </c>
      <c r="B14263">
        <v>234183136</v>
      </c>
      <c r="C14263">
        <v>15</v>
      </c>
    </row>
    <row r="14264" spans="1:3" x14ac:dyDescent="0.2">
      <c r="A14264" t="s">
        <v>0</v>
      </c>
      <c r="B14264">
        <v>234183137</v>
      </c>
      <c r="C14264">
        <v>15</v>
      </c>
    </row>
    <row r="14265" spans="1:3" x14ac:dyDescent="0.2">
      <c r="A14265" t="s">
        <v>0</v>
      </c>
      <c r="B14265">
        <v>234183138</v>
      </c>
      <c r="C14265">
        <v>15</v>
      </c>
    </row>
    <row r="14266" spans="1:3" x14ac:dyDescent="0.2">
      <c r="A14266" t="s">
        <v>0</v>
      </c>
      <c r="B14266">
        <v>234183139</v>
      </c>
      <c r="C14266">
        <v>14</v>
      </c>
    </row>
    <row r="14267" spans="1:3" x14ac:dyDescent="0.2">
      <c r="A14267" t="s">
        <v>0</v>
      </c>
      <c r="B14267">
        <v>234183140</v>
      </c>
      <c r="C14267">
        <v>14</v>
      </c>
    </row>
    <row r="14268" spans="1:3" x14ac:dyDescent="0.2">
      <c r="A14268" t="s">
        <v>0</v>
      </c>
      <c r="B14268">
        <v>234183141</v>
      </c>
      <c r="C14268">
        <v>14</v>
      </c>
    </row>
    <row r="14269" spans="1:3" x14ac:dyDescent="0.2">
      <c r="A14269" t="s">
        <v>0</v>
      </c>
      <c r="B14269">
        <v>234183142</v>
      </c>
      <c r="C14269">
        <v>14</v>
      </c>
    </row>
    <row r="14270" spans="1:3" x14ac:dyDescent="0.2">
      <c r="A14270" t="s">
        <v>0</v>
      </c>
      <c r="B14270">
        <v>234183143</v>
      </c>
      <c r="C14270">
        <v>14</v>
      </c>
    </row>
    <row r="14271" spans="1:3" x14ac:dyDescent="0.2">
      <c r="A14271" t="s">
        <v>0</v>
      </c>
      <c r="B14271">
        <v>234183144</v>
      </c>
      <c r="C14271">
        <v>13</v>
      </c>
    </row>
    <row r="14272" spans="1:3" x14ac:dyDescent="0.2">
      <c r="A14272" t="s">
        <v>0</v>
      </c>
      <c r="B14272">
        <v>234183145</v>
      </c>
      <c r="C14272">
        <v>13</v>
      </c>
    </row>
    <row r="14273" spans="1:3" x14ac:dyDescent="0.2">
      <c r="A14273" t="s">
        <v>0</v>
      </c>
      <c r="B14273">
        <v>234183146</v>
      </c>
      <c r="C14273">
        <v>13</v>
      </c>
    </row>
    <row r="14274" spans="1:3" x14ac:dyDescent="0.2">
      <c r="A14274" t="s">
        <v>0</v>
      </c>
      <c r="B14274">
        <v>234183147</v>
      </c>
      <c r="C14274">
        <v>13</v>
      </c>
    </row>
    <row r="14275" spans="1:3" x14ac:dyDescent="0.2">
      <c r="A14275" t="s">
        <v>0</v>
      </c>
      <c r="B14275">
        <v>234183148</v>
      </c>
      <c r="C14275">
        <v>12</v>
      </c>
    </row>
    <row r="14276" spans="1:3" x14ac:dyDescent="0.2">
      <c r="A14276" t="s">
        <v>0</v>
      </c>
      <c r="B14276">
        <v>234183149</v>
      </c>
      <c r="C14276">
        <v>12</v>
      </c>
    </row>
    <row r="14277" spans="1:3" x14ac:dyDescent="0.2">
      <c r="A14277" t="s">
        <v>0</v>
      </c>
      <c r="B14277">
        <v>234183150</v>
      </c>
      <c r="C14277">
        <v>12</v>
      </c>
    </row>
    <row r="14278" spans="1:3" x14ac:dyDescent="0.2">
      <c r="A14278" t="s">
        <v>0</v>
      </c>
      <c r="B14278">
        <v>234183151</v>
      </c>
      <c r="C14278">
        <v>14</v>
      </c>
    </row>
    <row r="14279" spans="1:3" x14ac:dyDescent="0.2">
      <c r="A14279" t="s">
        <v>0</v>
      </c>
      <c r="B14279">
        <v>234183152</v>
      </c>
      <c r="C14279">
        <v>14</v>
      </c>
    </row>
    <row r="14280" spans="1:3" x14ac:dyDescent="0.2">
      <c r="A14280" t="s">
        <v>0</v>
      </c>
      <c r="B14280">
        <v>234183153</v>
      </c>
      <c r="C14280">
        <v>14</v>
      </c>
    </row>
    <row r="14281" spans="1:3" x14ac:dyDescent="0.2">
      <c r="A14281" t="s">
        <v>0</v>
      </c>
      <c r="B14281">
        <v>234183154</v>
      </c>
      <c r="C14281">
        <v>15</v>
      </c>
    </row>
    <row r="14282" spans="1:3" x14ac:dyDescent="0.2">
      <c r="A14282" t="s">
        <v>0</v>
      </c>
      <c r="B14282">
        <v>234183155</v>
      </c>
      <c r="C14282">
        <v>15</v>
      </c>
    </row>
    <row r="14283" spans="1:3" x14ac:dyDescent="0.2">
      <c r="A14283" t="s">
        <v>0</v>
      </c>
      <c r="B14283">
        <v>234183156</v>
      </c>
      <c r="C14283">
        <v>15</v>
      </c>
    </row>
    <row r="14284" spans="1:3" x14ac:dyDescent="0.2">
      <c r="A14284" t="s">
        <v>0</v>
      </c>
      <c r="B14284">
        <v>234183157</v>
      </c>
      <c r="C14284">
        <v>15</v>
      </c>
    </row>
    <row r="14285" spans="1:3" x14ac:dyDescent="0.2">
      <c r="A14285" t="s">
        <v>0</v>
      </c>
      <c r="B14285">
        <v>234183158</v>
      </c>
      <c r="C14285">
        <v>16</v>
      </c>
    </row>
    <row r="14286" spans="1:3" x14ac:dyDescent="0.2">
      <c r="A14286" t="s">
        <v>0</v>
      </c>
      <c r="B14286">
        <v>234183159</v>
      </c>
      <c r="C14286">
        <v>16</v>
      </c>
    </row>
    <row r="14287" spans="1:3" x14ac:dyDescent="0.2">
      <c r="A14287" t="s">
        <v>0</v>
      </c>
      <c r="B14287">
        <v>234183160</v>
      </c>
      <c r="C14287">
        <v>15</v>
      </c>
    </row>
    <row r="14288" spans="1:3" x14ac:dyDescent="0.2">
      <c r="A14288" t="s">
        <v>0</v>
      </c>
      <c r="B14288">
        <v>234183161</v>
      </c>
      <c r="C14288">
        <v>15</v>
      </c>
    </row>
    <row r="14289" spans="1:3" x14ac:dyDescent="0.2">
      <c r="A14289" t="s">
        <v>0</v>
      </c>
      <c r="B14289">
        <v>234183162</v>
      </c>
      <c r="C14289">
        <v>15</v>
      </c>
    </row>
    <row r="14290" spans="1:3" x14ac:dyDescent="0.2">
      <c r="A14290" t="s">
        <v>0</v>
      </c>
      <c r="B14290">
        <v>234183163</v>
      </c>
      <c r="C14290">
        <v>16</v>
      </c>
    </row>
    <row r="14291" spans="1:3" x14ac:dyDescent="0.2">
      <c r="A14291" t="s">
        <v>0</v>
      </c>
      <c r="B14291">
        <v>234183164</v>
      </c>
      <c r="C14291">
        <v>17</v>
      </c>
    </row>
    <row r="14292" spans="1:3" x14ac:dyDescent="0.2">
      <c r="A14292" t="s">
        <v>0</v>
      </c>
      <c r="B14292">
        <v>234183165</v>
      </c>
      <c r="C14292">
        <v>17</v>
      </c>
    </row>
    <row r="14293" spans="1:3" x14ac:dyDescent="0.2">
      <c r="A14293" t="s">
        <v>0</v>
      </c>
      <c r="B14293">
        <v>234183166</v>
      </c>
      <c r="C14293">
        <v>17</v>
      </c>
    </row>
    <row r="14294" spans="1:3" x14ac:dyDescent="0.2">
      <c r="A14294" t="s">
        <v>0</v>
      </c>
      <c r="B14294">
        <v>234183167</v>
      </c>
      <c r="C14294">
        <v>17</v>
      </c>
    </row>
    <row r="14295" spans="1:3" x14ac:dyDescent="0.2">
      <c r="A14295" t="s">
        <v>0</v>
      </c>
      <c r="B14295">
        <v>234183168</v>
      </c>
      <c r="C14295">
        <v>18</v>
      </c>
    </row>
    <row r="14296" spans="1:3" x14ac:dyDescent="0.2">
      <c r="A14296" t="s">
        <v>0</v>
      </c>
      <c r="B14296">
        <v>234183169</v>
      </c>
      <c r="C14296">
        <v>18</v>
      </c>
    </row>
    <row r="14297" spans="1:3" x14ac:dyDescent="0.2">
      <c r="A14297" t="s">
        <v>0</v>
      </c>
      <c r="B14297">
        <v>234183170</v>
      </c>
      <c r="C14297">
        <v>18</v>
      </c>
    </row>
    <row r="14298" spans="1:3" x14ac:dyDescent="0.2">
      <c r="A14298" t="s">
        <v>0</v>
      </c>
      <c r="B14298">
        <v>234183171</v>
      </c>
      <c r="C14298">
        <v>18</v>
      </c>
    </row>
    <row r="14299" spans="1:3" x14ac:dyDescent="0.2">
      <c r="A14299" t="s">
        <v>0</v>
      </c>
      <c r="B14299">
        <v>234183172</v>
      </c>
      <c r="C14299">
        <v>18</v>
      </c>
    </row>
    <row r="14300" spans="1:3" x14ac:dyDescent="0.2">
      <c r="A14300" t="s">
        <v>0</v>
      </c>
      <c r="B14300">
        <v>234183173</v>
      </c>
      <c r="C14300">
        <v>18</v>
      </c>
    </row>
    <row r="14301" spans="1:3" x14ac:dyDescent="0.2">
      <c r="A14301" t="s">
        <v>0</v>
      </c>
      <c r="B14301">
        <v>234183174</v>
      </c>
      <c r="C14301">
        <v>18</v>
      </c>
    </row>
    <row r="14302" spans="1:3" x14ac:dyDescent="0.2">
      <c r="A14302" t="s">
        <v>0</v>
      </c>
      <c r="B14302">
        <v>234183175</v>
      </c>
      <c r="C14302">
        <v>18</v>
      </c>
    </row>
    <row r="14303" spans="1:3" x14ac:dyDescent="0.2">
      <c r="A14303" t="s">
        <v>0</v>
      </c>
      <c r="B14303">
        <v>234183176</v>
      </c>
      <c r="C14303">
        <v>18</v>
      </c>
    </row>
    <row r="14304" spans="1:3" x14ac:dyDescent="0.2">
      <c r="A14304" t="s">
        <v>0</v>
      </c>
      <c r="B14304">
        <v>234183177</v>
      </c>
      <c r="C14304">
        <v>18</v>
      </c>
    </row>
    <row r="14305" spans="1:3" x14ac:dyDescent="0.2">
      <c r="A14305" t="s">
        <v>0</v>
      </c>
      <c r="B14305">
        <v>234183178</v>
      </c>
      <c r="C14305">
        <v>17</v>
      </c>
    </row>
    <row r="14306" spans="1:3" x14ac:dyDescent="0.2">
      <c r="A14306" t="s">
        <v>0</v>
      </c>
      <c r="B14306">
        <v>234183179</v>
      </c>
      <c r="C14306">
        <v>17</v>
      </c>
    </row>
    <row r="14307" spans="1:3" x14ac:dyDescent="0.2">
      <c r="A14307" t="s">
        <v>0</v>
      </c>
      <c r="B14307">
        <v>234183180</v>
      </c>
      <c r="C14307">
        <v>17</v>
      </c>
    </row>
    <row r="14308" spans="1:3" x14ac:dyDescent="0.2">
      <c r="A14308" t="s">
        <v>0</v>
      </c>
      <c r="B14308">
        <v>234183181</v>
      </c>
      <c r="C14308">
        <v>17</v>
      </c>
    </row>
    <row r="14309" spans="1:3" x14ac:dyDescent="0.2">
      <c r="A14309" t="s">
        <v>0</v>
      </c>
      <c r="B14309">
        <v>234183182</v>
      </c>
      <c r="C14309">
        <v>18</v>
      </c>
    </row>
    <row r="14310" spans="1:3" x14ac:dyDescent="0.2">
      <c r="A14310" t="s">
        <v>0</v>
      </c>
      <c r="B14310">
        <v>234183183</v>
      </c>
      <c r="C14310">
        <v>19</v>
      </c>
    </row>
    <row r="14311" spans="1:3" x14ac:dyDescent="0.2">
      <c r="A14311" t="s">
        <v>0</v>
      </c>
      <c r="B14311">
        <v>234183184</v>
      </c>
      <c r="C14311">
        <v>18</v>
      </c>
    </row>
    <row r="14312" spans="1:3" x14ac:dyDescent="0.2">
      <c r="A14312" t="s">
        <v>0</v>
      </c>
      <c r="B14312">
        <v>234183185</v>
      </c>
      <c r="C14312">
        <v>18</v>
      </c>
    </row>
    <row r="14313" spans="1:3" x14ac:dyDescent="0.2">
      <c r="A14313" t="s">
        <v>0</v>
      </c>
      <c r="B14313">
        <v>234183186</v>
      </c>
      <c r="C14313">
        <v>18</v>
      </c>
    </row>
    <row r="14314" spans="1:3" x14ac:dyDescent="0.2">
      <c r="A14314" t="s">
        <v>0</v>
      </c>
      <c r="B14314">
        <v>234183187</v>
      </c>
      <c r="C14314">
        <v>19</v>
      </c>
    </row>
    <row r="14315" spans="1:3" x14ac:dyDescent="0.2">
      <c r="A14315" t="s">
        <v>0</v>
      </c>
      <c r="B14315">
        <v>234183188</v>
      </c>
      <c r="C14315">
        <v>19</v>
      </c>
    </row>
    <row r="14316" spans="1:3" x14ac:dyDescent="0.2">
      <c r="A14316" t="s">
        <v>0</v>
      </c>
      <c r="B14316">
        <v>234183189</v>
      </c>
      <c r="C14316">
        <v>19</v>
      </c>
    </row>
    <row r="14317" spans="1:3" x14ac:dyDescent="0.2">
      <c r="A14317" t="s">
        <v>0</v>
      </c>
      <c r="B14317">
        <v>234183190</v>
      </c>
      <c r="C14317">
        <v>19</v>
      </c>
    </row>
    <row r="14318" spans="1:3" x14ac:dyDescent="0.2">
      <c r="A14318" t="s">
        <v>0</v>
      </c>
      <c r="B14318">
        <v>234183191</v>
      </c>
      <c r="C14318">
        <v>18</v>
      </c>
    </row>
    <row r="14319" spans="1:3" x14ac:dyDescent="0.2">
      <c r="A14319" t="s">
        <v>0</v>
      </c>
      <c r="B14319">
        <v>234183192</v>
      </c>
      <c r="C14319">
        <v>18</v>
      </c>
    </row>
    <row r="14320" spans="1:3" x14ac:dyDescent="0.2">
      <c r="A14320" t="s">
        <v>0</v>
      </c>
      <c r="B14320">
        <v>234183193</v>
      </c>
      <c r="C14320">
        <v>17</v>
      </c>
    </row>
    <row r="14321" spans="1:3" x14ac:dyDescent="0.2">
      <c r="A14321" t="s">
        <v>0</v>
      </c>
      <c r="B14321">
        <v>234183194</v>
      </c>
      <c r="C14321">
        <v>17</v>
      </c>
    </row>
    <row r="14322" spans="1:3" x14ac:dyDescent="0.2">
      <c r="A14322" t="s">
        <v>0</v>
      </c>
      <c r="B14322">
        <v>234183195</v>
      </c>
      <c r="C14322">
        <v>19</v>
      </c>
    </row>
    <row r="14323" spans="1:3" x14ac:dyDescent="0.2">
      <c r="A14323" t="s">
        <v>0</v>
      </c>
      <c r="B14323">
        <v>234183196</v>
      </c>
      <c r="C14323">
        <v>19</v>
      </c>
    </row>
    <row r="14324" spans="1:3" x14ac:dyDescent="0.2">
      <c r="A14324" t="s">
        <v>0</v>
      </c>
      <c r="B14324">
        <v>234183197</v>
      </c>
      <c r="C14324">
        <v>19</v>
      </c>
    </row>
    <row r="14325" spans="1:3" x14ac:dyDescent="0.2">
      <c r="A14325" t="s">
        <v>0</v>
      </c>
      <c r="B14325">
        <v>234183198</v>
      </c>
      <c r="C14325">
        <v>20</v>
      </c>
    </row>
    <row r="14326" spans="1:3" x14ac:dyDescent="0.2">
      <c r="A14326" t="s">
        <v>0</v>
      </c>
      <c r="B14326">
        <v>234183199</v>
      </c>
      <c r="C14326">
        <v>20</v>
      </c>
    </row>
    <row r="14327" spans="1:3" x14ac:dyDescent="0.2">
      <c r="A14327" t="s">
        <v>0</v>
      </c>
      <c r="B14327">
        <v>234183200</v>
      </c>
      <c r="C14327">
        <v>20</v>
      </c>
    </row>
    <row r="14328" spans="1:3" x14ac:dyDescent="0.2">
      <c r="A14328" t="s">
        <v>0</v>
      </c>
      <c r="B14328">
        <v>234183201</v>
      </c>
      <c r="C14328">
        <v>20</v>
      </c>
    </row>
    <row r="14329" spans="1:3" x14ac:dyDescent="0.2">
      <c r="A14329" t="s">
        <v>0</v>
      </c>
      <c r="B14329">
        <v>234183202</v>
      </c>
      <c r="C14329">
        <v>19</v>
      </c>
    </row>
    <row r="14330" spans="1:3" x14ac:dyDescent="0.2">
      <c r="A14330" t="s">
        <v>0</v>
      </c>
      <c r="B14330">
        <v>234183203</v>
      </c>
      <c r="C14330">
        <v>19</v>
      </c>
    </row>
    <row r="14331" spans="1:3" x14ac:dyDescent="0.2">
      <c r="A14331" t="s">
        <v>0</v>
      </c>
      <c r="B14331">
        <v>234183204</v>
      </c>
      <c r="C14331">
        <v>19</v>
      </c>
    </row>
    <row r="14332" spans="1:3" x14ac:dyDescent="0.2">
      <c r="A14332" t="s">
        <v>0</v>
      </c>
      <c r="B14332">
        <v>234183205</v>
      </c>
      <c r="C14332">
        <v>19</v>
      </c>
    </row>
    <row r="14333" spans="1:3" x14ac:dyDescent="0.2">
      <c r="A14333" t="s">
        <v>0</v>
      </c>
      <c r="B14333">
        <v>234183206</v>
      </c>
      <c r="C14333">
        <v>20</v>
      </c>
    </row>
    <row r="14334" spans="1:3" x14ac:dyDescent="0.2">
      <c r="A14334" t="s">
        <v>0</v>
      </c>
      <c r="B14334">
        <v>234183207</v>
      </c>
      <c r="C14334">
        <v>21</v>
      </c>
    </row>
    <row r="14335" spans="1:3" x14ac:dyDescent="0.2">
      <c r="A14335" t="s">
        <v>0</v>
      </c>
      <c r="B14335">
        <v>234183208</v>
      </c>
      <c r="C14335">
        <v>21</v>
      </c>
    </row>
    <row r="14336" spans="1:3" x14ac:dyDescent="0.2">
      <c r="A14336" t="s">
        <v>0</v>
      </c>
      <c r="B14336">
        <v>234183209</v>
      </c>
      <c r="C14336">
        <v>21</v>
      </c>
    </row>
    <row r="14337" spans="1:3" x14ac:dyDescent="0.2">
      <c r="A14337" t="s">
        <v>0</v>
      </c>
      <c r="B14337">
        <v>234183210</v>
      </c>
      <c r="C14337">
        <v>21</v>
      </c>
    </row>
    <row r="14338" spans="1:3" x14ac:dyDescent="0.2">
      <c r="A14338" t="s">
        <v>0</v>
      </c>
      <c r="B14338">
        <v>234183211</v>
      </c>
      <c r="C14338">
        <v>22</v>
      </c>
    </row>
    <row r="14339" spans="1:3" x14ac:dyDescent="0.2">
      <c r="A14339" t="s">
        <v>0</v>
      </c>
      <c r="B14339">
        <v>234183212</v>
      </c>
      <c r="C14339">
        <v>22</v>
      </c>
    </row>
    <row r="14340" spans="1:3" x14ac:dyDescent="0.2">
      <c r="A14340" t="s">
        <v>0</v>
      </c>
      <c r="B14340">
        <v>234183213</v>
      </c>
      <c r="C14340">
        <v>22</v>
      </c>
    </row>
    <row r="14341" spans="1:3" x14ac:dyDescent="0.2">
      <c r="A14341" t="s">
        <v>0</v>
      </c>
      <c r="B14341">
        <v>234183214</v>
      </c>
      <c r="C14341">
        <v>22</v>
      </c>
    </row>
    <row r="14342" spans="1:3" x14ac:dyDescent="0.2">
      <c r="A14342" t="s">
        <v>0</v>
      </c>
      <c r="B14342">
        <v>234183215</v>
      </c>
      <c r="C14342">
        <v>22</v>
      </c>
    </row>
    <row r="14343" spans="1:3" x14ac:dyDescent="0.2">
      <c r="A14343" t="s">
        <v>0</v>
      </c>
      <c r="B14343">
        <v>234183216</v>
      </c>
      <c r="C14343">
        <v>23</v>
      </c>
    </row>
    <row r="14344" spans="1:3" x14ac:dyDescent="0.2">
      <c r="A14344" t="s">
        <v>0</v>
      </c>
      <c r="B14344">
        <v>234183217</v>
      </c>
      <c r="C14344">
        <v>23</v>
      </c>
    </row>
    <row r="14345" spans="1:3" x14ac:dyDescent="0.2">
      <c r="A14345" t="s">
        <v>0</v>
      </c>
      <c r="B14345">
        <v>234183218</v>
      </c>
      <c r="C14345">
        <v>23</v>
      </c>
    </row>
    <row r="14346" spans="1:3" x14ac:dyDescent="0.2">
      <c r="A14346" t="s">
        <v>0</v>
      </c>
      <c r="B14346">
        <v>234183219</v>
      </c>
      <c r="C14346">
        <v>23</v>
      </c>
    </row>
    <row r="14347" spans="1:3" x14ac:dyDescent="0.2">
      <c r="A14347" t="s">
        <v>0</v>
      </c>
      <c r="B14347">
        <v>234183220</v>
      </c>
      <c r="C14347">
        <v>23</v>
      </c>
    </row>
    <row r="14348" spans="1:3" x14ac:dyDescent="0.2">
      <c r="A14348" t="s">
        <v>0</v>
      </c>
      <c r="B14348">
        <v>234183221</v>
      </c>
      <c r="C14348">
        <v>26</v>
      </c>
    </row>
    <row r="14349" spans="1:3" x14ac:dyDescent="0.2">
      <c r="A14349" t="s">
        <v>0</v>
      </c>
      <c r="B14349">
        <v>234183222</v>
      </c>
      <c r="C14349">
        <v>26</v>
      </c>
    </row>
    <row r="14350" spans="1:3" x14ac:dyDescent="0.2">
      <c r="A14350" t="s">
        <v>0</v>
      </c>
      <c r="B14350">
        <v>234183223</v>
      </c>
      <c r="C14350">
        <v>27</v>
      </c>
    </row>
    <row r="14351" spans="1:3" x14ac:dyDescent="0.2">
      <c r="A14351" t="s">
        <v>0</v>
      </c>
      <c r="B14351">
        <v>234183224</v>
      </c>
      <c r="C14351">
        <v>27</v>
      </c>
    </row>
    <row r="14352" spans="1:3" x14ac:dyDescent="0.2">
      <c r="A14352" t="s">
        <v>0</v>
      </c>
      <c r="B14352">
        <v>234183225</v>
      </c>
      <c r="C14352">
        <v>28</v>
      </c>
    </row>
    <row r="14353" spans="1:3" x14ac:dyDescent="0.2">
      <c r="A14353" t="s">
        <v>0</v>
      </c>
      <c r="B14353">
        <v>234183226</v>
      </c>
      <c r="C14353">
        <v>29</v>
      </c>
    </row>
    <row r="14354" spans="1:3" x14ac:dyDescent="0.2">
      <c r="A14354" t="s">
        <v>0</v>
      </c>
      <c r="B14354">
        <v>234183227</v>
      </c>
      <c r="C14354">
        <v>27</v>
      </c>
    </row>
    <row r="14355" spans="1:3" x14ac:dyDescent="0.2">
      <c r="A14355" t="s">
        <v>0</v>
      </c>
      <c r="B14355">
        <v>234183228</v>
      </c>
      <c r="C14355">
        <v>27</v>
      </c>
    </row>
    <row r="14356" spans="1:3" x14ac:dyDescent="0.2">
      <c r="A14356" t="s">
        <v>0</v>
      </c>
      <c r="B14356">
        <v>234183229</v>
      </c>
      <c r="C14356">
        <v>29</v>
      </c>
    </row>
    <row r="14357" spans="1:3" x14ac:dyDescent="0.2">
      <c r="A14357" t="s">
        <v>0</v>
      </c>
      <c r="B14357">
        <v>234183230</v>
      </c>
      <c r="C14357">
        <v>30</v>
      </c>
    </row>
    <row r="14358" spans="1:3" x14ac:dyDescent="0.2">
      <c r="A14358" t="s">
        <v>0</v>
      </c>
      <c r="B14358">
        <v>234183231</v>
      </c>
      <c r="C14358">
        <v>31</v>
      </c>
    </row>
    <row r="14359" spans="1:3" x14ac:dyDescent="0.2">
      <c r="A14359" t="s">
        <v>0</v>
      </c>
      <c r="B14359">
        <v>234183232</v>
      </c>
      <c r="C14359">
        <v>32</v>
      </c>
    </row>
    <row r="14360" spans="1:3" x14ac:dyDescent="0.2">
      <c r="A14360" t="s">
        <v>0</v>
      </c>
      <c r="B14360">
        <v>234183233</v>
      </c>
      <c r="C14360">
        <v>35</v>
      </c>
    </row>
    <row r="14361" spans="1:3" x14ac:dyDescent="0.2">
      <c r="A14361" t="s">
        <v>0</v>
      </c>
      <c r="B14361">
        <v>234183234</v>
      </c>
      <c r="C14361">
        <v>36</v>
      </c>
    </row>
    <row r="14362" spans="1:3" x14ac:dyDescent="0.2">
      <c r="A14362" t="s">
        <v>0</v>
      </c>
      <c r="B14362">
        <v>234183235</v>
      </c>
      <c r="C14362">
        <v>37</v>
      </c>
    </row>
    <row r="14363" spans="1:3" x14ac:dyDescent="0.2">
      <c r="A14363" t="s">
        <v>0</v>
      </c>
      <c r="B14363">
        <v>234183236</v>
      </c>
      <c r="C14363">
        <v>38</v>
      </c>
    </row>
    <row r="14364" spans="1:3" x14ac:dyDescent="0.2">
      <c r="A14364" t="s">
        <v>0</v>
      </c>
      <c r="B14364">
        <v>234183237</v>
      </c>
      <c r="C14364">
        <v>38</v>
      </c>
    </row>
    <row r="14365" spans="1:3" x14ac:dyDescent="0.2">
      <c r="A14365" t="s">
        <v>0</v>
      </c>
      <c r="B14365">
        <v>234183238</v>
      </c>
      <c r="C14365">
        <v>38</v>
      </c>
    </row>
    <row r="14366" spans="1:3" x14ac:dyDescent="0.2">
      <c r="A14366" t="s">
        <v>0</v>
      </c>
      <c r="B14366">
        <v>234183239</v>
      </c>
      <c r="C14366">
        <v>38</v>
      </c>
    </row>
    <row r="14367" spans="1:3" x14ac:dyDescent="0.2">
      <c r="A14367" t="s">
        <v>0</v>
      </c>
      <c r="B14367">
        <v>234183240</v>
      </c>
      <c r="C14367">
        <v>39</v>
      </c>
    </row>
    <row r="14368" spans="1:3" x14ac:dyDescent="0.2">
      <c r="A14368" t="s">
        <v>0</v>
      </c>
      <c r="B14368">
        <v>234183241</v>
      </c>
      <c r="C14368">
        <v>40</v>
      </c>
    </row>
    <row r="14369" spans="1:3" x14ac:dyDescent="0.2">
      <c r="A14369" t="s">
        <v>0</v>
      </c>
      <c r="B14369">
        <v>234183242</v>
      </c>
      <c r="C14369">
        <v>41</v>
      </c>
    </row>
    <row r="14370" spans="1:3" x14ac:dyDescent="0.2">
      <c r="A14370" t="s">
        <v>0</v>
      </c>
      <c r="B14370">
        <v>234183243</v>
      </c>
      <c r="C14370">
        <v>43</v>
      </c>
    </row>
    <row r="14371" spans="1:3" x14ac:dyDescent="0.2">
      <c r="A14371" t="s">
        <v>0</v>
      </c>
      <c r="B14371">
        <v>234183244</v>
      </c>
      <c r="C14371">
        <v>43</v>
      </c>
    </row>
    <row r="14372" spans="1:3" x14ac:dyDescent="0.2">
      <c r="A14372" t="s">
        <v>0</v>
      </c>
      <c r="B14372">
        <v>234183245</v>
      </c>
      <c r="C14372">
        <v>47</v>
      </c>
    </row>
    <row r="14373" spans="1:3" x14ac:dyDescent="0.2">
      <c r="A14373" t="s">
        <v>0</v>
      </c>
      <c r="B14373">
        <v>234183246</v>
      </c>
      <c r="C14373">
        <v>47</v>
      </c>
    </row>
    <row r="14374" spans="1:3" x14ac:dyDescent="0.2">
      <c r="A14374" t="s">
        <v>0</v>
      </c>
      <c r="B14374">
        <v>234183247</v>
      </c>
      <c r="C14374">
        <v>47</v>
      </c>
    </row>
    <row r="14375" spans="1:3" x14ac:dyDescent="0.2">
      <c r="A14375" t="s">
        <v>0</v>
      </c>
      <c r="B14375">
        <v>234183248</v>
      </c>
      <c r="C14375">
        <v>47</v>
      </c>
    </row>
    <row r="14376" spans="1:3" x14ac:dyDescent="0.2">
      <c r="A14376" t="s">
        <v>0</v>
      </c>
      <c r="B14376">
        <v>234183249</v>
      </c>
      <c r="C14376">
        <v>48</v>
      </c>
    </row>
    <row r="14377" spans="1:3" x14ac:dyDescent="0.2">
      <c r="A14377" t="s">
        <v>0</v>
      </c>
      <c r="B14377">
        <v>234183250</v>
      </c>
      <c r="C14377">
        <v>49</v>
      </c>
    </row>
    <row r="14378" spans="1:3" x14ac:dyDescent="0.2">
      <c r="A14378" t="s">
        <v>0</v>
      </c>
      <c r="B14378">
        <v>234183251</v>
      </c>
      <c r="C14378">
        <v>47</v>
      </c>
    </row>
    <row r="14379" spans="1:3" x14ac:dyDescent="0.2">
      <c r="A14379" t="s">
        <v>0</v>
      </c>
      <c r="B14379">
        <v>234183252</v>
      </c>
      <c r="C14379">
        <v>48</v>
      </c>
    </row>
    <row r="14380" spans="1:3" x14ac:dyDescent="0.2">
      <c r="A14380" t="s">
        <v>0</v>
      </c>
      <c r="B14380">
        <v>234183253</v>
      </c>
      <c r="C14380">
        <v>49</v>
      </c>
    </row>
    <row r="14381" spans="1:3" x14ac:dyDescent="0.2">
      <c r="A14381" t="s">
        <v>0</v>
      </c>
      <c r="B14381">
        <v>234183254</v>
      </c>
      <c r="C14381">
        <v>48</v>
      </c>
    </row>
    <row r="14382" spans="1:3" x14ac:dyDescent="0.2">
      <c r="A14382" t="s">
        <v>0</v>
      </c>
      <c r="B14382">
        <v>234183255</v>
      </c>
      <c r="C14382">
        <v>48</v>
      </c>
    </row>
    <row r="14383" spans="1:3" x14ac:dyDescent="0.2">
      <c r="A14383" t="s">
        <v>0</v>
      </c>
      <c r="B14383">
        <v>234183256</v>
      </c>
      <c r="C14383">
        <v>49</v>
      </c>
    </row>
    <row r="14384" spans="1:3" x14ac:dyDescent="0.2">
      <c r="A14384" t="s">
        <v>0</v>
      </c>
      <c r="B14384">
        <v>234183257</v>
      </c>
      <c r="C14384">
        <v>49</v>
      </c>
    </row>
    <row r="14385" spans="1:3" x14ac:dyDescent="0.2">
      <c r="A14385" t="s">
        <v>0</v>
      </c>
      <c r="B14385">
        <v>234183258</v>
      </c>
      <c r="C14385">
        <v>49</v>
      </c>
    </row>
    <row r="14386" spans="1:3" x14ac:dyDescent="0.2">
      <c r="A14386" t="s">
        <v>0</v>
      </c>
      <c r="B14386">
        <v>234183259</v>
      </c>
      <c r="C14386">
        <v>49</v>
      </c>
    </row>
    <row r="14387" spans="1:3" x14ac:dyDescent="0.2">
      <c r="A14387" t="s">
        <v>0</v>
      </c>
      <c r="B14387">
        <v>234183260</v>
      </c>
      <c r="C14387">
        <v>50</v>
      </c>
    </row>
    <row r="14388" spans="1:3" x14ac:dyDescent="0.2">
      <c r="A14388" t="s">
        <v>0</v>
      </c>
      <c r="B14388">
        <v>234183261</v>
      </c>
      <c r="C14388">
        <v>50</v>
      </c>
    </row>
    <row r="14389" spans="1:3" x14ac:dyDescent="0.2">
      <c r="A14389" t="s">
        <v>0</v>
      </c>
      <c r="B14389">
        <v>234183262</v>
      </c>
      <c r="C14389">
        <v>51</v>
      </c>
    </row>
    <row r="14390" spans="1:3" x14ac:dyDescent="0.2">
      <c r="A14390" t="s">
        <v>0</v>
      </c>
      <c r="B14390">
        <v>234183263</v>
      </c>
      <c r="C14390">
        <v>50</v>
      </c>
    </row>
    <row r="14391" spans="1:3" x14ac:dyDescent="0.2">
      <c r="A14391" t="s">
        <v>0</v>
      </c>
      <c r="B14391">
        <v>234183264</v>
      </c>
      <c r="C14391">
        <v>49</v>
      </c>
    </row>
    <row r="14392" spans="1:3" x14ac:dyDescent="0.2">
      <c r="A14392" t="s">
        <v>0</v>
      </c>
      <c r="B14392">
        <v>234183265</v>
      </c>
      <c r="C14392">
        <v>49</v>
      </c>
    </row>
    <row r="14393" spans="1:3" x14ac:dyDescent="0.2">
      <c r="A14393" t="s">
        <v>0</v>
      </c>
      <c r="B14393">
        <v>234183266</v>
      </c>
      <c r="C14393">
        <v>49</v>
      </c>
    </row>
    <row r="14394" spans="1:3" x14ac:dyDescent="0.2">
      <c r="A14394" t="s">
        <v>0</v>
      </c>
      <c r="B14394">
        <v>234183267</v>
      </c>
      <c r="C14394">
        <v>49</v>
      </c>
    </row>
    <row r="14395" spans="1:3" x14ac:dyDescent="0.2">
      <c r="A14395" t="s">
        <v>0</v>
      </c>
      <c r="B14395">
        <v>234183268</v>
      </c>
      <c r="C14395">
        <v>48</v>
      </c>
    </row>
    <row r="14396" spans="1:3" x14ac:dyDescent="0.2">
      <c r="A14396" t="s">
        <v>0</v>
      </c>
      <c r="B14396">
        <v>234183269</v>
      </c>
      <c r="C14396">
        <v>49</v>
      </c>
    </row>
    <row r="14397" spans="1:3" x14ac:dyDescent="0.2">
      <c r="A14397" t="s">
        <v>0</v>
      </c>
      <c r="B14397">
        <v>234183270</v>
      </c>
      <c r="C14397">
        <v>49</v>
      </c>
    </row>
    <row r="14398" spans="1:3" x14ac:dyDescent="0.2">
      <c r="A14398" t="s">
        <v>0</v>
      </c>
      <c r="B14398">
        <v>234183271</v>
      </c>
      <c r="C14398">
        <v>49</v>
      </c>
    </row>
    <row r="14399" spans="1:3" x14ac:dyDescent="0.2">
      <c r="A14399" t="s">
        <v>0</v>
      </c>
      <c r="B14399">
        <v>234183272</v>
      </c>
      <c r="C14399">
        <v>49</v>
      </c>
    </row>
    <row r="14400" spans="1:3" x14ac:dyDescent="0.2">
      <c r="A14400" t="s">
        <v>0</v>
      </c>
      <c r="B14400">
        <v>234183273</v>
      </c>
      <c r="C14400">
        <v>49</v>
      </c>
    </row>
    <row r="14401" spans="1:3" x14ac:dyDescent="0.2">
      <c r="A14401" t="s">
        <v>0</v>
      </c>
      <c r="B14401">
        <v>234183274</v>
      </c>
      <c r="C14401">
        <v>49</v>
      </c>
    </row>
    <row r="14402" spans="1:3" x14ac:dyDescent="0.2">
      <c r="A14402" t="s">
        <v>0</v>
      </c>
      <c r="B14402">
        <v>234183275</v>
      </c>
      <c r="C14402">
        <v>49</v>
      </c>
    </row>
    <row r="14403" spans="1:3" x14ac:dyDescent="0.2">
      <c r="A14403" t="s">
        <v>0</v>
      </c>
      <c r="B14403">
        <v>234183276</v>
      </c>
      <c r="C14403">
        <v>49</v>
      </c>
    </row>
    <row r="14404" spans="1:3" x14ac:dyDescent="0.2">
      <c r="A14404" t="s">
        <v>0</v>
      </c>
      <c r="B14404">
        <v>234183277</v>
      </c>
      <c r="C14404">
        <v>50</v>
      </c>
    </row>
    <row r="14405" spans="1:3" x14ac:dyDescent="0.2">
      <c r="A14405" t="s">
        <v>0</v>
      </c>
      <c r="B14405">
        <v>234183278</v>
      </c>
      <c r="C14405">
        <v>51</v>
      </c>
    </row>
    <row r="14406" spans="1:3" x14ac:dyDescent="0.2">
      <c r="A14406" t="s">
        <v>0</v>
      </c>
      <c r="B14406">
        <v>234183279</v>
      </c>
      <c r="C14406">
        <v>51</v>
      </c>
    </row>
    <row r="14407" spans="1:3" x14ac:dyDescent="0.2">
      <c r="A14407" t="s">
        <v>0</v>
      </c>
      <c r="B14407">
        <v>234183280</v>
      </c>
      <c r="C14407">
        <v>50</v>
      </c>
    </row>
    <row r="14408" spans="1:3" x14ac:dyDescent="0.2">
      <c r="A14408" t="s">
        <v>0</v>
      </c>
      <c r="B14408">
        <v>234183281</v>
      </c>
      <c r="C14408">
        <v>49</v>
      </c>
    </row>
    <row r="14409" spans="1:3" x14ac:dyDescent="0.2">
      <c r="A14409" t="s">
        <v>0</v>
      </c>
      <c r="B14409">
        <v>234183282</v>
      </c>
      <c r="C14409">
        <v>50</v>
      </c>
    </row>
    <row r="14410" spans="1:3" x14ac:dyDescent="0.2">
      <c r="A14410" t="s">
        <v>0</v>
      </c>
      <c r="B14410">
        <v>234183283</v>
      </c>
      <c r="C14410">
        <v>49</v>
      </c>
    </row>
    <row r="14411" spans="1:3" x14ac:dyDescent="0.2">
      <c r="A14411" t="s">
        <v>0</v>
      </c>
      <c r="B14411">
        <v>234183284</v>
      </c>
      <c r="C14411">
        <v>49</v>
      </c>
    </row>
    <row r="14412" spans="1:3" x14ac:dyDescent="0.2">
      <c r="A14412" t="s">
        <v>0</v>
      </c>
      <c r="B14412">
        <v>234183285</v>
      </c>
      <c r="C14412">
        <v>51</v>
      </c>
    </row>
    <row r="14413" spans="1:3" x14ac:dyDescent="0.2">
      <c r="A14413" t="s">
        <v>0</v>
      </c>
      <c r="B14413">
        <v>234183286</v>
      </c>
      <c r="C14413">
        <v>51</v>
      </c>
    </row>
    <row r="14414" spans="1:3" x14ac:dyDescent="0.2">
      <c r="A14414" t="s">
        <v>0</v>
      </c>
      <c r="B14414">
        <v>234183287</v>
      </c>
      <c r="C14414">
        <v>51</v>
      </c>
    </row>
    <row r="14415" spans="1:3" x14ac:dyDescent="0.2">
      <c r="A14415" t="s">
        <v>0</v>
      </c>
      <c r="B14415">
        <v>234183288</v>
      </c>
      <c r="C14415">
        <v>50</v>
      </c>
    </row>
    <row r="14416" spans="1:3" x14ac:dyDescent="0.2">
      <c r="A14416" t="s">
        <v>0</v>
      </c>
      <c r="B14416">
        <v>234183289</v>
      </c>
      <c r="C14416">
        <v>50</v>
      </c>
    </row>
    <row r="14417" spans="1:3" x14ac:dyDescent="0.2">
      <c r="A14417" t="s">
        <v>0</v>
      </c>
      <c r="B14417">
        <v>234183290</v>
      </c>
      <c r="C14417">
        <v>50</v>
      </c>
    </row>
    <row r="14418" spans="1:3" x14ac:dyDescent="0.2">
      <c r="A14418" t="s">
        <v>0</v>
      </c>
      <c r="B14418">
        <v>234183291</v>
      </c>
      <c r="C14418">
        <v>50</v>
      </c>
    </row>
    <row r="14419" spans="1:3" x14ac:dyDescent="0.2">
      <c r="A14419" t="s">
        <v>0</v>
      </c>
      <c r="B14419">
        <v>234183292</v>
      </c>
      <c r="C14419">
        <v>50</v>
      </c>
    </row>
    <row r="14420" spans="1:3" x14ac:dyDescent="0.2">
      <c r="A14420" t="s">
        <v>0</v>
      </c>
      <c r="B14420">
        <v>234183293</v>
      </c>
      <c r="C14420">
        <v>50</v>
      </c>
    </row>
    <row r="14421" spans="1:3" x14ac:dyDescent="0.2">
      <c r="A14421" t="s">
        <v>0</v>
      </c>
      <c r="B14421">
        <v>234183294</v>
      </c>
      <c r="C14421">
        <v>49</v>
      </c>
    </row>
    <row r="14422" spans="1:3" x14ac:dyDescent="0.2">
      <c r="A14422" t="s">
        <v>0</v>
      </c>
      <c r="B14422">
        <v>234183295</v>
      </c>
      <c r="C14422">
        <v>48</v>
      </c>
    </row>
    <row r="14423" spans="1:3" x14ac:dyDescent="0.2">
      <c r="A14423" t="s">
        <v>0</v>
      </c>
      <c r="B14423">
        <v>234183296</v>
      </c>
      <c r="C14423">
        <v>48</v>
      </c>
    </row>
    <row r="14424" spans="1:3" x14ac:dyDescent="0.2">
      <c r="A14424" t="s">
        <v>0</v>
      </c>
      <c r="B14424">
        <v>234183297</v>
      </c>
      <c r="C14424">
        <v>48</v>
      </c>
    </row>
    <row r="14425" spans="1:3" x14ac:dyDescent="0.2">
      <c r="A14425" t="s">
        <v>0</v>
      </c>
      <c r="B14425">
        <v>234183298</v>
      </c>
      <c r="C14425">
        <v>47</v>
      </c>
    </row>
    <row r="14426" spans="1:3" x14ac:dyDescent="0.2">
      <c r="A14426" t="s">
        <v>0</v>
      </c>
      <c r="B14426">
        <v>234183299</v>
      </c>
      <c r="C14426">
        <v>47</v>
      </c>
    </row>
    <row r="14427" spans="1:3" x14ac:dyDescent="0.2">
      <c r="A14427" t="s">
        <v>0</v>
      </c>
      <c r="B14427">
        <v>234183300</v>
      </c>
      <c r="C14427">
        <v>47</v>
      </c>
    </row>
    <row r="14428" spans="1:3" x14ac:dyDescent="0.2">
      <c r="A14428" t="s">
        <v>0</v>
      </c>
      <c r="B14428">
        <v>234183301</v>
      </c>
      <c r="C14428">
        <v>47</v>
      </c>
    </row>
    <row r="14429" spans="1:3" x14ac:dyDescent="0.2">
      <c r="A14429" t="s">
        <v>0</v>
      </c>
      <c r="B14429">
        <v>234183302</v>
      </c>
      <c r="C14429">
        <v>47</v>
      </c>
    </row>
    <row r="14430" spans="1:3" x14ac:dyDescent="0.2">
      <c r="A14430" t="s">
        <v>0</v>
      </c>
      <c r="B14430">
        <v>234183303</v>
      </c>
      <c r="C14430">
        <v>47</v>
      </c>
    </row>
    <row r="14431" spans="1:3" x14ac:dyDescent="0.2">
      <c r="A14431" t="s">
        <v>0</v>
      </c>
      <c r="B14431">
        <v>234183304</v>
      </c>
      <c r="C14431">
        <v>48</v>
      </c>
    </row>
    <row r="14432" spans="1:3" x14ac:dyDescent="0.2">
      <c r="A14432" t="s">
        <v>0</v>
      </c>
      <c r="B14432">
        <v>234183305</v>
      </c>
      <c r="C14432">
        <v>48</v>
      </c>
    </row>
    <row r="14433" spans="1:3" x14ac:dyDescent="0.2">
      <c r="A14433" t="s">
        <v>0</v>
      </c>
      <c r="B14433">
        <v>234183306</v>
      </c>
      <c r="C14433">
        <v>48</v>
      </c>
    </row>
    <row r="14434" spans="1:3" x14ac:dyDescent="0.2">
      <c r="A14434" t="s">
        <v>0</v>
      </c>
      <c r="B14434">
        <v>234183307</v>
      </c>
      <c r="C14434">
        <v>47</v>
      </c>
    </row>
    <row r="14435" spans="1:3" x14ac:dyDescent="0.2">
      <c r="A14435" t="s">
        <v>0</v>
      </c>
      <c r="B14435">
        <v>234183308</v>
      </c>
      <c r="C14435">
        <v>47</v>
      </c>
    </row>
    <row r="14436" spans="1:3" x14ac:dyDescent="0.2">
      <c r="A14436" t="s">
        <v>0</v>
      </c>
      <c r="B14436">
        <v>234183309</v>
      </c>
      <c r="C14436">
        <v>47</v>
      </c>
    </row>
    <row r="14437" spans="1:3" x14ac:dyDescent="0.2">
      <c r="A14437" t="s">
        <v>0</v>
      </c>
      <c r="B14437">
        <v>234183310</v>
      </c>
      <c r="C14437">
        <v>47</v>
      </c>
    </row>
    <row r="14438" spans="1:3" x14ac:dyDescent="0.2">
      <c r="A14438" t="s">
        <v>0</v>
      </c>
      <c r="B14438">
        <v>234183311</v>
      </c>
      <c r="C14438">
        <v>46</v>
      </c>
    </row>
    <row r="14439" spans="1:3" x14ac:dyDescent="0.2">
      <c r="A14439" t="s">
        <v>0</v>
      </c>
      <c r="B14439">
        <v>234183312</v>
      </c>
      <c r="C14439">
        <v>46</v>
      </c>
    </row>
    <row r="14440" spans="1:3" x14ac:dyDescent="0.2">
      <c r="A14440" t="s">
        <v>0</v>
      </c>
      <c r="B14440">
        <v>234183313</v>
      </c>
      <c r="C14440">
        <v>46</v>
      </c>
    </row>
    <row r="14441" spans="1:3" x14ac:dyDescent="0.2">
      <c r="A14441" t="s">
        <v>0</v>
      </c>
      <c r="B14441">
        <v>234183314</v>
      </c>
      <c r="C14441">
        <v>49</v>
      </c>
    </row>
    <row r="14442" spans="1:3" x14ac:dyDescent="0.2">
      <c r="A14442" t="s">
        <v>0</v>
      </c>
      <c r="B14442">
        <v>234183315</v>
      </c>
      <c r="C14442">
        <v>49</v>
      </c>
    </row>
    <row r="14443" spans="1:3" x14ac:dyDescent="0.2">
      <c r="A14443" t="s">
        <v>0</v>
      </c>
      <c r="B14443">
        <v>234183316</v>
      </c>
      <c r="C14443">
        <v>49</v>
      </c>
    </row>
    <row r="14444" spans="1:3" x14ac:dyDescent="0.2">
      <c r="A14444" t="s">
        <v>0</v>
      </c>
      <c r="B14444">
        <v>234183317</v>
      </c>
      <c r="C14444">
        <v>49</v>
      </c>
    </row>
    <row r="14445" spans="1:3" x14ac:dyDescent="0.2">
      <c r="A14445" t="s">
        <v>0</v>
      </c>
      <c r="B14445">
        <v>234183318</v>
      </c>
      <c r="C14445">
        <v>49</v>
      </c>
    </row>
    <row r="14446" spans="1:3" x14ac:dyDescent="0.2">
      <c r="A14446" t="s">
        <v>0</v>
      </c>
      <c r="B14446">
        <v>234183319</v>
      </c>
      <c r="C14446">
        <v>51</v>
      </c>
    </row>
    <row r="14447" spans="1:3" x14ac:dyDescent="0.2">
      <c r="A14447" t="s">
        <v>0</v>
      </c>
      <c r="B14447">
        <v>234183320</v>
      </c>
      <c r="C14447">
        <v>51</v>
      </c>
    </row>
    <row r="14448" spans="1:3" x14ac:dyDescent="0.2">
      <c r="A14448" t="s">
        <v>0</v>
      </c>
      <c r="B14448">
        <v>234183321</v>
      </c>
      <c r="C14448">
        <v>48</v>
      </c>
    </row>
    <row r="14449" spans="1:3" x14ac:dyDescent="0.2">
      <c r="A14449" t="s">
        <v>0</v>
      </c>
      <c r="B14449">
        <v>234183322</v>
      </c>
      <c r="C14449">
        <v>50</v>
      </c>
    </row>
    <row r="14450" spans="1:3" x14ac:dyDescent="0.2">
      <c r="A14450" t="s">
        <v>0</v>
      </c>
      <c r="B14450">
        <v>234183323</v>
      </c>
      <c r="C14450">
        <v>50</v>
      </c>
    </row>
    <row r="14451" spans="1:3" x14ac:dyDescent="0.2">
      <c r="A14451" t="s">
        <v>0</v>
      </c>
      <c r="B14451">
        <v>234183324</v>
      </c>
      <c r="C14451">
        <v>50</v>
      </c>
    </row>
    <row r="14452" spans="1:3" x14ac:dyDescent="0.2">
      <c r="A14452" t="s">
        <v>0</v>
      </c>
      <c r="B14452">
        <v>234183325</v>
      </c>
      <c r="C14452">
        <v>48</v>
      </c>
    </row>
    <row r="14453" spans="1:3" x14ac:dyDescent="0.2">
      <c r="A14453" t="s">
        <v>0</v>
      </c>
      <c r="B14453">
        <v>234183326</v>
      </c>
      <c r="C14453">
        <v>48</v>
      </c>
    </row>
    <row r="14454" spans="1:3" x14ac:dyDescent="0.2">
      <c r="A14454" t="s">
        <v>0</v>
      </c>
      <c r="B14454">
        <v>234183327</v>
      </c>
      <c r="C14454">
        <v>47</v>
      </c>
    </row>
    <row r="14455" spans="1:3" x14ac:dyDescent="0.2">
      <c r="A14455" t="s">
        <v>0</v>
      </c>
      <c r="B14455">
        <v>234183328</v>
      </c>
      <c r="C14455">
        <v>48</v>
      </c>
    </row>
    <row r="14456" spans="1:3" x14ac:dyDescent="0.2">
      <c r="A14456" t="s">
        <v>0</v>
      </c>
      <c r="B14456">
        <v>234183329</v>
      </c>
      <c r="C14456">
        <v>47</v>
      </c>
    </row>
    <row r="14457" spans="1:3" x14ac:dyDescent="0.2">
      <c r="A14457" t="s">
        <v>0</v>
      </c>
      <c r="B14457">
        <v>234183330</v>
      </c>
      <c r="C14457">
        <v>46</v>
      </c>
    </row>
    <row r="14458" spans="1:3" x14ac:dyDescent="0.2">
      <c r="A14458" t="s">
        <v>0</v>
      </c>
      <c r="B14458">
        <v>234183331</v>
      </c>
      <c r="C14458">
        <v>46</v>
      </c>
    </row>
    <row r="14459" spans="1:3" x14ac:dyDescent="0.2">
      <c r="A14459" t="s">
        <v>0</v>
      </c>
      <c r="B14459">
        <v>234183332</v>
      </c>
      <c r="C14459">
        <v>45</v>
      </c>
    </row>
    <row r="14460" spans="1:3" x14ac:dyDescent="0.2">
      <c r="A14460" t="s">
        <v>0</v>
      </c>
      <c r="B14460">
        <v>234183333</v>
      </c>
      <c r="C14460">
        <v>43</v>
      </c>
    </row>
    <row r="14461" spans="1:3" x14ac:dyDescent="0.2">
      <c r="A14461" t="s">
        <v>0</v>
      </c>
      <c r="B14461">
        <v>234183334</v>
      </c>
      <c r="C14461">
        <v>45</v>
      </c>
    </row>
    <row r="14462" spans="1:3" x14ac:dyDescent="0.2">
      <c r="A14462" t="s">
        <v>0</v>
      </c>
      <c r="B14462">
        <v>234183335</v>
      </c>
      <c r="C14462">
        <v>45</v>
      </c>
    </row>
    <row r="14463" spans="1:3" x14ac:dyDescent="0.2">
      <c r="A14463" t="s">
        <v>0</v>
      </c>
      <c r="B14463">
        <v>234183336</v>
      </c>
      <c r="C14463">
        <v>44</v>
      </c>
    </row>
    <row r="14464" spans="1:3" x14ac:dyDescent="0.2">
      <c r="A14464" t="s">
        <v>0</v>
      </c>
      <c r="B14464">
        <v>234183337</v>
      </c>
      <c r="C14464">
        <v>44</v>
      </c>
    </row>
    <row r="14465" spans="1:3" x14ac:dyDescent="0.2">
      <c r="A14465" t="s">
        <v>0</v>
      </c>
      <c r="B14465">
        <v>234183338</v>
      </c>
      <c r="C14465">
        <v>45</v>
      </c>
    </row>
    <row r="14466" spans="1:3" x14ac:dyDescent="0.2">
      <c r="A14466" t="s">
        <v>0</v>
      </c>
      <c r="B14466">
        <v>234183339</v>
      </c>
      <c r="C14466">
        <v>45</v>
      </c>
    </row>
    <row r="14467" spans="1:3" x14ac:dyDescent="0.2">
      <c r="A14467" t="s">
        <v>0</v>
      </c>
      <c r="B14467">
        <v>234183340</v>
      </c>
      <c r="C14467">
        <v>46</v>
      </c>
    </row>
    <row r="14468" spans="1:3" x14ac:dyDescent="0.2">
      <c r="A14468" t="s">
        <v>0</v>
      </c>
      <c r="B14468">
        <v>234183341</v>
      </c>
      <c r="C14468">
        <v>44</v>
      </c>
    </row>
    <row r="14469" spans="1:3" x14ac:dyDescent="0.2">
      <c r="A14469" t="s">
        <v>0</v>
      </c>
      <c r="B14469">
        <v>234183342</v>
      </c>
      <c r="C14469">
        <v>44</v>
      </c>
    </row>
    <row r="14470" spans="1:3" x14ac:dyDescent="0.2">
      <c r="A14470" t="s">
        <v>0</v>
      </c>
      <c r="B14470">
        <v>234183343</v>
      </c>
      <c r="C14470">
        <v>43</v>
      </c>
    </row>
    <row r="14471" spans="1:3" x14ac:dyDescent="0.2">
      <c r="A14471" t="s">
        <v>0</v>
      </c>
      <c r="B14471">
        <v>234183344</v>
      </c>
      <c r="C14471">
        <v>44</v>
      </c>
    </row>
    <row r="14472" spans="1:3" x14ac:dyDescent="0.2">
      <c r="A14472" t="s">
        <v>0</v>
      </c>
      <c r="B14472">
        <v>234183345</v>
      </c>
      <c r="C14472">
        <v>41</v>
      </c>
    </row>
    <row r="14473" spans="1:3" x14ac:dyDescent="0.2">
      <c r="A14473" t="s">
        <v>0</v>
      </c>
      <c r="B14473">
        <v>234183346</v>
      </c>
      <c r="C14473">
        <v>42</v>
      </c>
    </row>
    <row r="14474" spans="1:3" x14ac:dyDescent="0.2">
      <c r="A14474" t="s">
        <v>0</v>
      </c>
      <c r="B14474">
        <v>234183347</v>
      </c>
      <c r="C14474">
        <v>42</v>
      </c>
    </row>
    <row r="14475" spans="1:3" x14ac:dyDescent="0.2">
      <c r="A14475" t="s">
        <v>0</v>
      </c>
      <c r="B14475">
        <v>234183348</v>
      </c>
      <c r="C14475">
        <v>42</v>
      </c>
    </row>
    <row r="14476" spans="1:3" x14ac:dyDescent="0.2">
      <c r="A14476" t="s">
        <v>0</v>
      </c>
      <c r="B14476">
        <v>234183349</v>
      </c>
      <c r="C14476">
        <v>41</v>
      </c>
    </row>
    <row r="14477" spans="1:3" x14ac:dyDescent="0.2">
      <c r="A14477" t="s">
        <v>0</v>
      </c>
      <c r="B14477">
        <v>234183350</v>
      </c>
      <c r="C14477">
        <v>41</v>
      </c>
    </row>
    <row r="14478" spans="1:3" x14ac:dyDescent="0.2">
      <c r="A14478" t="s">
        <v>0</v>
      </c>
      <c r="B14478">
        <v>234183351</v>
      </c>
      <c r="C14478">
        <v>41</v>
      </c>
    </row>
    <row r="14479" spans="1:3" x14ac:dyDescent="0.2">
      <c r="A14479" t="s">
        <v>0</v>
      </c>
      <c r="B14479">
        <v>234183352</v>
      </c>
      <c r="C14479">
        <v>41</v>
      </c>
    </row>
    <row r="14480" spans="1:3" x14ac:dyDescent="0.2">
      <c r="A14480" t="s">
        <v>0</v>
      </c>
      <c r="B14480">
        <v>234183353</v>
      </c>
      <c r="C14480">
        <v>41</v>
      </c>
    </row>
    <row r="14481" spans="1:3" x14ac:dyDescent="0.2">
      <c r="A14481" t="s">
        <v>0</v>
      </c>
      <c r="B14481">
        <v>234183354</v>
      </c>
      <c r="C14481">
        <v>41</v>
      </c>
    </row>
    <row r="14482" spans="1:3" x14ac:dyDescent="0.2">
      <c r="A14482" t="s">
        <v>0</v>
      </c>
      <c r="B14482">
        <v>234183355</v>
      </c>
      <c r="C14482">
        <v>40</v>
      </c>
    </row>
    <row r="14483" spans="1:3" x14ac:dyDescent="0.2">
      <c r="A14483" t="s">
        <v>0</v>
      </c>
      <c r="B14483">
        <v>234183356</v>
      </c>
      <c r="C14483">
        <v>40</v>
      </c>
    </row>
    <row r="14484" spans="1:3" x14ac:dyDescent="0.2">
      <c r="A14484" t="s">
        <v>0</v>
      </c>
      <c r="B14484">
        <v>234183357</v>
      </c>
      <c r="C14484">
        <v>40</v>
      </c>
    </row>
    <row r="14485" spans="1:3" x14ac:dyDescent="0.2">
      <c r="A14485" t="s">
        <v>0</v>
      </c>
      <c r="B14485">
        <v>234183358</v>
      </c>
      <c r="C14485">
        <v>39</v>
      </c>
    </row>
    <row r="14486" spans="1:3" x14ac:dyDescent="0.2">
      <c r="A14486" t="s">
        <v>0</v>
      </c>
      <c r="B14486">
        <v>234183359</v>
      </c>
      <c r="C14486">
        <v>39</v>
      </c>
    </row>
    <row r="14487" spans="1:3" x14ac:dyDescent="0.2">
      <c r="A14487" t="s">
        <v>0</v>
      </c>
      <c r="B14487">
        <v>234183360</v>
      </c>
      <c r="C14487">
        <v>39</v>
      </c>
    </row>
    <row r="14488" spans="1:3" x14ac:dyDescent="0.2">
      <c r="A14488" t="s">
        <v>0</v>
      </c>
      <c r="B14488">
        <v>234183361</v>
      </c>
      <c r="C14488">
        <v>39</v>
      </c>
    </row>
    <row r="14489" spans="1:3" x14ac:dyDescent="0.2">
      <c r="A14489" t="s">
        <v>0</v>
      </c>
      <c r="B14489">
        <v>234183362</v>
      </c>
      <c r="C14489">
        <v>38</v>
      </c>
    </row>
    <row r="14490" spans="1:3" x14ac:dyDescent="0.2">
      <c r="A14490" t="s">
        <v>0</v>
      </c>
      <c r="B14490">
        <v>234183363</v>
      </c>
      <c r="C14490">
        <v>39</v>
      </c>
    </row>
    <row r="14491" spans="1:3" x14ac:dyDescent="0.2">
      <c r="A14491" t="s">
        <v>0</v>
      </c>
      <c r="B14491">
        <v>234183364</v>
      </c>
      <c r="C14491">
        <v>40</v>
      </c>
    </row>
    <row r="14492" spans="1:3" x14ac:dyDescent="0.2">
      <c r="A14492" t="s">
        <v>0</v>
      </c>
      <c r="B14492">
        <v>234183365</v>
      </c>
      <c r="C14492">
        <v>41</v>
      </c>
    </row>
    <row r="14493" spans="1:3" x14ac:dyDescent="0.2">
      <c r="A14493" t="s">
        <v>0</v>
      </c>
      <c r="B14493">
        <v>234183366</v>
      </c>
      <c r="C14493">
        <v>41</v>
      </c>
    </row>
    <row r="14494" spans="1:3" x14ac:dyDescent="0.2">
      <c r="A14494" t="s">
        <v>0</v>
      </c>
      <c r="B14494">
        <v>234183367</v>
      </c>
      <c r="C14494">
        <v>41</v>
      </c>
    </row>
    <row r="14495" spans="1:3" x14ac:dyDescent="0.2">
      <c r="A14495" t="s">
        <v>0</v>
      </c>
      <c r="B14495">
        <v>234183368</v>
      </c>
      <c r="C14495">
        <v>41</v>
      </c>
    </row>
    <row r="14496" spans="1:3" x14ac:dyDescent="0.2">
      <c r="A14496" t="s">
        <v>0</v>
      </c>
      <c r="B14496">
        <v>234183369</v>
      </c>
      <c r="C14496">
        <v>43</v>
      </c>
    </row>
    <row r="14497" spans="1:3" x14ac:dyDescent="0.2">
      <c r="A14497" t="s">
        <v>0</v>
      </c>
      <c r="B14497">
        <v>234183370</v>
      </c>
      <c r="C14497">
        <v>43</v>
      </c>
    </row>
    <row r="14498" spans="1:3" x14ac:dyDescent="0.2">
      <c r="A14498" t="s">
        <v>0</v>
      </c>
      <c r="B14498">
        <v>234183371</v>
      </c>
      <c r="C14498">
        <v>43</v>
      </c>
    </row>
    <row r="14499" spans="1:3" x14ac:dyDescent="0.2">
      <c r="A14499" t="s">
        <v>0</v>
      </c>
      <c r="B14499">
        <v>234183372</v>
      </c>
      <c r="C14499">
        <v>43</v>
      </c>
    </row>
    <row r="14500" spans="1:3" x14ac:dyDescent="0.2">
      <c r="A14500" t="s">
        <v>0</v>
      </c>
      <c r="B14500">
        <v>234183373</v>
      </c>
      <c r="C14500">
        <v>43</v>
      </c>
    </row>
    <row r="14501" spans="1:3" x14ac:dyDescent="0.2">
      <c r="A14501" t="s">
        <v>0</v>
      </c>
      <c r="B14501">
        <v>234183374</v>
      </c>
      <c r="C14501">
        <v>43</v>
      </c>
    </row>
    <row r="14502" spans="1:3" x14ac:dyDescent="0.2">
      <c r="A14502" t="s">
        <v>0</v>
      </c>
      <c r="B14502">
        <v>234183375</v>
      </c>
      <c r="C14502">
        <v>43</v>
      </c>
    </row>
    <row r="14503" spans="1:3" x14ac:dyDescent="0.2">
      <c r="A14503" t="s">
        <v>0</v>
      </c>
      <c r="B14503">
        <v>234183376</v>
      </c>
      <c r="C14503">
        <v>43</v>
      </c>
    </row>
    <row r="14504" spans="1:3" x14ac:dyDescent="0.2">
      <c r="A14504" t="s">
        <v>0</v>
      </c>
      <c r="B14504">
        <v>234183377</v>
      </c>
      <c r="C14504">
        <v>42</v>
      </c>
    </row>
    <row r="14505" spans="1:3" x14ac:dyDescent="0.2">
      <c r="A14505" t="s">
        <v>0</v>
      </c>
      <c r="B14505">
        <v>234183378</v>
      </c>
      <c r="C14505">
        <v>41</v>
      </c>
    </row>
    <row r="14506" spans="1:3" x14ac:dyDescent="0.2">
      <c r="A14506" t="s">
        <v>0</v>
      </c>
      <c r="B14506">
        <v>234183379</v>
      </c>
      <c r="C14506">
        <v>42</v>
      </c>
    </row>
    <row r="14507" spans="1:3" x14ac:dyDescent="0.2">
      <c r="A14507" t="s">
        <v>0</v>
      </c>
      <c r="B14507">
        <v>234183380</v>
      </c>
      <c r="C14507">
        <v>42</v>
      </c>
    </row>
    <row r="14508" spans="1:3" x14ac:dyDescent="0.2">
      <c r="A14508" t="s">
        <v>0</v>
      </c>
      <c r="B14508">
        <v>234183381</v>
      </c>
      <c r="C14508">
        <v>43</v>
      </c>
    </row>
    <row r="14509" spans="1:3" x14ac:dyDescent="0.2">
      <c r="A14509" t="s">
        <v>0</v>
      </c>
      <c r="B14509">
        <v>234183382</v>
      </c>
      <c r="C14509">
        <v>41</v>
      </c>
    </row>
    <row r="14510" spans="1:3" x14ac:dyDescent="0.2">
      <c r="A14510" t="s">
        <v>0</v>
      </c>
      <c r="B14510">
        <v>234183383</v>
      </c>
      <c r="C14510">
        <v>41</v>
      </c>
    </row>
    <row r="14511" spans="1:3" x14ac:dyDescent="0.2">
      <c r="A14511" t="s">
        <v>0</v>
      </c>
      <c r="B14511">
        <v>234183384</v>
      </c>
      <c r="C14511">
        <v>41</v>
      </c>
    </row>
    <row r="14512" spans="1:3" x14ac:dyDescent="0.2">
      <c r="A14512" t="s">
        <v>0</v>
      </c>
      <c r="B14512">
        <v>234183385</v>
      </c>
      <c r="C14512">
        <v>43</v>
      </c>
    </row>
    <row r="14513" spans="1:3" x14ac:dyDescent="0.2">
      <c r="A14513" t="s">
        <v>0</v>
      </c>
      <c r="B14513">
        <v>234183386</v>
      </c>
      <c r="C14513">
        <v>43</v>
      </c>
    </row>
    <row r="14514" spans="1:3" x14ac:dyDescent="0.2">
      <c r="A14514" t="s">
        <v>0</v>
      </c>
      <c r="B14514">
        <v>234183387</v>
      </c>
      <c r="C14514">
        <v>42</v>
      </c>
    </row>
    <row r="14515" spans="1:3" x14ac:dyDescent="0.2">
      <c r="A14515" t="s">
        <v>0</v>
      </c>
      <c r="B14515">
        <v>234183388</v>
      </c>
      <c r="C14515">
        <v>42</v>
      </c>
    </row>
    <row r="14516" spans="1:3" x14ac:dyDescent="0.2">
      <c r="A14516" t="s">
        <v>0</v>
      </c>
      <c r="B14516">
        <v>234183389</v>
      </c>
      <c r="C14516">
        <v>42</v>
      </c>
    </row>
    <row r="14517" spans="1:3" x14ac:dyDescent="0.2">
      <c r="A14517" t="s">
        <v>0</v>
      </c>
      <c r="B14517">
        <v>234183390</v>
      </c>
      <c r="C14517">
        <v>43</v>
      </c>
    </row>
    <row r="14518" spans="1:3" x14ac:dyDescent="0.2">
      <c r="A14518" t="s">
        <v>0</v>
      </c>
      <c r="B14518">
        <v>234183391</v>
      </c>
      <c r="C14518">
        <v>44</v>
      </c>
    </row>
    <row r="14519" spans="1:3" x14ac:dyDescent="0.2">
      <c r="A14519" t="s">
        <v>0</v>
      </c>
      <c r="B14519">
        <v>234183392</v>
      </c>
      <c r="C14519">
        <v>44</v>
      </c>
    </row>
    <row r="14520" spans="1:3" x14ac:dyDescent="0.2">
      <c r="A14520" t="s">
        <v>0</v>
      </c>
      <c r="B14520">
        <v>234183393</v>
      </c>
      <c r="C14520">
        <v>44</v>
      </c>
    </row>
    <row r="14521" spans="1:3" x14ac:dyDescent="0.2">
      <c r="A14521" t="s">
        <v>0</v>
      </c>
      <c r="B14521">
        <v>234183394</v>
      </c>
      <c r="C14521">
        <v>45</v>
      </c>
    </row>
    <row r="14522" spans="1:3" x14ac:dyDescent="0.2">
      <c r="A14522" t="s">
        <v>0</v>
      </c>
      <c r="B14522">
        <v>234183395</v>
      </c>
      <c r="C14522">
        <v>45</v>
      </c>
    </row>
    <row r="14523" spans="1:3" x14ac:dyDescent="0.2">
      <c r="A14523" t="s">
        <v>0</v>
      </c>
      <c r="B14523">
        <v>234183396</v>
      </c>
      <c r="C14523">
        <v>45</v>
      </c>
    </row>
    <row r="14524" spans="1:3" x14ac:dyDescent="0.2">
      <c r="A14524" t="s">
        <v>0</v>
      </c>
      <c r="B14524">
        <v>234183397</v>
      </c>
      <c r="C14524">
        <v>45</v>
      </c>
    </row>
    <row r="14525" spans="1:3" x14ac:dyDescent="0.2">
      <c r="A14525" t="s">
        <v>0</v>
      </c>
      <c r="B14525">
        <v>234183398</v>
      </c>
      <c r="C14525">
        <v>46</v>
      </c>
    </row>
    <row r="14526" spans="1:3" x14ac:dyDescent="0.2">
      <c r="A14526" t="s">
        <v>0</v>
      </c>
      <c r="B14526">
        <v>234183399</v>
      </c>
      <c r="C14526">
        <v>46</v>
      </c>
    </row>
    <row r="14527" spans="1:3" x14ac:dyDescent="0.2">
      <c r="A14527" t="s">
        <v>0</v>
      </c>
      <c r="B14527">
        <v>234183400</v>
      </c>
      <c r="C14527">
        <v>47</v>
      </c>
    </row>
    <row r="14528" spans="1:3" x14ac:dyDescent="0.2">
      <c r="A14528" t="s">
        <v>0</v>
      </c>
      <c r="B14528">
        <v>234183401</v>
      </c>
      <c r="C14528">
        <v>49</v>
      </c>
    </row>
    <row r="14529" spans="1:3" x14ac:dyDescent="0.2">
      <c r="A14529" t="s">
        <v>0</v>
      </c>
      <c r="B14529">
        <v>234183402</v>
      </c>
      <c r="C14529">
        <v>49</v>
      </c>
    </row>
    <row r="14530" spans="1:3" x14ac:dyDescent="0.2">
      <c r="A14530" t="s">
        <v>0</v>
      </c>
      <c r="B14530">
        <v>234183403</v>
      </c>
      <c r="C14530">
        <v>49</v>
      </c>
    </row>
    <row r="14531" spans="1:3" x14ac:dyDescent="0.2">
      <c r="A14531" t="s">
        <v>0</v>
      </c>
      <c r="B14531">
        <v>234183404</v>
      </c>
      <c r="C14531">
        <v>48</v>
      </c>
    </row>
    <row r="14532" spans="1:3" x14ac:dyDescent="0.2">
      <c r="A14532" t="s">
        <v>0</v>
      </c>
      <c r="B14532">
        <v>234183405</v>
      </c>
      <c r="C14532">
        <v>48</v>
      </c>
    </row>
    <row r="14533" spans="1:3" x14ac:dyDescent="0.2">
      <c r="A14533" t="s">
        <v>0</v>
      </c>
      <c r="B14533">
        <v>234183406</v>
      </c>
      <c r="C14533">
        <v>47</v>
      </c>
    </row>
    <row r="14534" spans="1:3" x14ac:dyDescent="0.2">
      <c r="A14534" t="s">
        <v>0</v>
      </c>
      <c r="B14534">
        <v>234183407</v>
      </c>
      <c r="C14534">
        <v>46</v>
      </c>
    </row>
    <row r="14535" spans="1:3" x14ac:dyDescent="0.2">
      <c r="A14535" t="s">
        <v>0</v>
      </c>
      <c r="B14535">
        <v>234183408</v>
      </c>
      <c r="C14535">
        <v>46</v>
      </c>
    </row>
    <row r="14536" spans="1:3" x14ac:dyDescent="0.2">
      <c r="A14536" t="s">
        <v>0</v>
      </c>
      <c r="B14536">
        <v>234183409</v>
      </c>
      <c r="C14536">
        <v>47</v>
      </c>
    </row>
    <row r="14537" spans="1:3" x14ac:dyDescent="0.2">
      <c r="A14537" t="s">
        <v>0</v>
      </c>
      <c r="B14537">
        <v>234183410</v>
      </c>
      <c r="C14537">
        <v>47</v>
      </c>
    </row>
    <row r="14538" spans="1:3" x14ac:dyDescent="0.2">
      <c r="A14538" t="s">
        <v>0</v>
      </c>
      <c r="B14538">
        <v>234183411</v>
      </c>
      <c r="C14538">
        <v>47</v>
      </c>
    </row>
    <row r="14539" spans="1:3" x14ac:dyDescent="0.2">
      <c r="A14539" t="s">
        <v>0</v>
      </c>
      <c r="B14539">
        <v>234183412</v>
      </c>
      <c r="C14539">
        <v>47</v>
      </c>
    </row>
    <row r="14540" spans="1:3" x14ac:dyDescent="0.2">
      <c r="A14540" t="s">
        <v>0</v>
      </c>
      <c r="B14540">
        <v>234183413</v>
      </c>
      <c r="C14540">
        <v>47</v>
      </c>
    </row>
    <row r="14541" spans="1:3" x14ac:dyDescent="0.2">
      <c r="A14541" t="s">
        <v>0</v>
      </c>
      <c r="B14541">
        <v>234183414</v>
      </c>
      <c r="C14541">
        <v>44</v>
      </c>
    </row>
    <row r="14542" spans="1:3" x14ac:dyDescent="0.2">
      <c r="A14542" t="s">
        <v>0</v>
      </c>
      <c r="B14542">
        <v>234183415</v>
      </c>
      <c r="C14542">
        <v>45</v>
      </c>
    </row>
    <row r="14543" spans="1:3" x14ac:dyDescent="0.2">
      <c r="A14543" t="s">
        <v>0</v>
      </c>
      <c r="B14543">
        <v>234183416</v>
      </c>
      <c r="C14543">
        <v>44</v>
      </c>
    </row>
    <row r="14544" spans="1:3" x14ac:dyDescent="0.2">
      <c r="A14544" t="s">
        <v>0</v>
      </c>
      <c r="B14544">
        <v>234183417</v>
      </c>
      <c r="C14544">
        <v>44</v>
      </c>
    </row>
    <row r="14545" spans="1:3" x14ac:dyDescent="0.2">
      <c r="A14545" t="s">
        <v>0</v>
      </c>
      <c r="B14545">
        <v>234183418</v>
      </c>
      <c r="C14545">
        <v>45</v>
      </c>
    </row>
    <row r="14546" spans="1:3" x14ac:dyDescent="0.2">
      <c r="A14546" t="s">
        <v>0</v>
      </c>
      <c r="B14546">
        <v>234183419</v>
      </c>
      <c r="C14546">
        <v>43</v>
      </c>
    </row>
    <row r="14547" spans="1:3" x14ac:dyDescent="0.2">
      <c r="A14547" t="s">
        <v>0</v>
      </c>
      <c r="B14547">
        <v>234183420</v>
      </c>
      <c r="C14547">
        <v>43</v>
      </c>
    </row>
    <row r="14548" spans="1:3" x14ac:dyDescent="0.2">
      <c r="A14548" t="s">
        <v>0</v>
      </c>
      <c r="B14548">
        <v>234183421</v>
      </c>
      <c r="C14548">
        <v>43</v>
      </c>
    </row>
    <row r="14549" spans="1:3" x14ac:dyDescent="0.2">
      <c r="A14549" t="s">
        <v>0</v>
      </c>
      <c r="B14549">
        <v>234183422</v>
      </c>
      <c r="C14549">
        <v>42</v>
      </c>
    </row>
    <row r="14550" spans="1:3" x14ac:dyDescent="0.2">
      <c r="A14550" t="s">
        <v>0</v>
      </c>
      <c r="B14550">
        <v>234183423</v>
      </c>
      <c r="C14550">
        <v>42</v>
      </c>
    </row>
    <row r="14551" spans="1:3" x14ac:dyDescent="0.2">
      <c r="A14551" t="s">
        <v>0</v>
      </c>
      <c r="B14551">
        <v>234183424</v>
      </c>
      <c r="C14551">
        <v>42</v>
      </c>
    </row>
    <row r="14552" spans="1:3" x14ac:dyDescent="0.2">
      <c r="A14552" t="s">
        <v>0</v>
      </c>
      <c r="B14552">
        <v>234183425</v>
      </c>
      <c r="C14552">
        <v>43</v>
      </c>
    </row>
    <row r="14553" spans="1:3" x14ac:dyDescent="0.2">
      <c r="A14553" t="s">
        <v>0</v>
      </c>
      <c r="B14553">
        <v>234183426</v>
      </c>
      <c r="C14553">
        <v>44</v>
      </c>
    </row>
    <row r="14554" spans="1:3" x14ac:dyDescent="0.2">
      <c r="A14554" t="s">
        <v>0</v>
      </c>
      <c r="B14554">
        <v>234183427</v>
      </c>
      <c r="C14554">
        <v>44</v>
      </c>
    </row>
    <row r="14555" spans="1:3" x14ac:dyDescent="0.2">
      <c r="A14555" t="s">
        <v>0</v>
      </c>
      <c r="B14555">
        <v>234183428</v>
      </c>
      <c r="C14555">
        <v>42</v>
      </c>
    </row>
    <row r="14556" spans="1:3" x14ac:dyDescent="0.2">
      <c r="A14556" t="s">
        <v>0</v>
      </c>
      <c r="B14556">
        <v>234183429</v>
      </c>
      <c r="C14556">
        <v>42</v>
      </c>
    </row>
    <row r="14557" spans="1:3" x14ac:dyDescent="0.2">
      <c r="A14557" t="s">
        <v>0</v>
      </c>
      <c r="B14557">
        <v>234183430</v>
      </c>
      <c r="C14557">
        <v>41</v>
      </c>
    </row>
    <row r="14558" spans="1:3" x14ac:dyDescent="0.2">
      <c r="A14558" t="s">
        <v>0</v>
      </c>
      <c r="B14558">
        <v>234183431</v>
      </c>
      <c r="C14558">
        <v>41</v>
      </c>
    </row>
    <row r="14559" spans="1:3" x14ac:dyDescent="0.2">
      <c r="A14559" t="s">
        <v>0</v>
      </c>
      <c r="B14559">
        <v>234183432</v>
      </c>
      <c r="C14559">
        <v>41</v>
      </c>
    </row>
    <row r="14560" spans="1:3" x14ac:dyDescent="0.2">
      <c r="A14560" t="s">
        <v>0</v>
      </c>
      <c r="B14560">
        <v>234183433</v>
      </c>
      <c r="C14560">
        <v>36</v>
      </c>
    </row>
    <row r="14561" spans="1:3" x14ac:dyDescent="0.2">
      <c r="A14561" t="s">
        <v>0</v>
      </c>
      <c r="B14561">
        <v>234183434</v>
      </c>
      <c r="C14561">
        <v>35</v>
      </c>
    </row>
    <row r="14562" spans="1:3" x14ac:dyDescent="0.2">
      <c r="A14562" t="s">
        <v>0</v>
      </c>
      <c r="B14562">
        <v>234183435</v>
      </c>
      <c r="C14562">
        <v>34</v>
      </c>
    </row>
    <row r="14563" spans="1:3" x14ac:dyDescent="0.2">
      <c r="A14563" t="s">
        <v>0</v>
      </c>
      <c r="B14563">
        <v>234183436</v>
      </c>
      <c r="C14563">
        <v>34</v>
      </c>
    </row>
    <row r="14564" spans="1:3" x14ac:dyDescent="0.2">
      <c r="A14564" t="s">
        <v>0</v>
      </c>
      <c r="B14564">
        <v>234183437</v>
      </c>
      <c r="C14564">
        <v>34</v>
      </c>
    </row>
    <row r="14565" spans="1:3" x14ac:dyDescent="0.2">
      <c r="A14565" t="s">
        <v>0</v>
      </c>
      <c r="B14565">
        <v>234183438</v>
      </c>
      <c r="C14565">
        <v>33</v>
      </c>
    </row>
    <row r="14566" spans="1:3" x14ac:dyDescent="0.2">
      <c r="A14566" t="s">
        <v>0</v>
      </c>
      <c r="B14566">
        <v>234183439</v>
      </c>
      <c r="C14566">
        <v>33</v>
      </c>
    </row>
    <row r="14567" spans="1:3" x14ac:dyDescent="0.2">
      <c r="A14567" t="s">
        <v>0</v>
      </c>
      <c r="B14567">
        <v>234183440</v>
      </c>
      <c r="C14567">
        <v>33</v>
      </c>
    </row>
    <row r="14568" spans="1:3" x14ac:dyDescent="0.2">
      <c r="A14568" t="s">
        <v>0</v>
      </c>
      <c r="B14568">
        <v>234183441</v>
      </c>
      <c r="C14568">
        <v>34</v>
      </c>
    </row>
    <row r="14569" spans="1:3" x14ac:dyDescent="0.2">
      <c r="A14569" t="s">
        <v>0</v>
      </c>
      <c r="B14569">
        <v>234183442</v>
      </c>
      <c r="C14569">
        <v>33</v>
      </c>
    </row>
    <row r="14570" spans="1:3" x14ac:dyDescent="0.2">
      <c r="A14570" t="s">
        <v>0</v>
      </c>
      <c r="B14570">
        <v>234183443</v>
      </c>
      <c r="C14570">
        <v>32</v>
      </c>
    </row>
    <row r="14571" spans="1:3" x14ac:dyDescent="0.2">
      <c r="A14571" t="s">
        <v>0</v>
      </c>
      <c r="B14571">
        <v>234183444</v>
      </c>
      <c r="C14571">
        <v>31</v>
      </c>
    </row>
    <row r="14572" spans="1:3" x14ac:dyDescent="0.2">
      <c r="A14572" t="s">
        <v>0</v>
      </c>
      <c r="B14572">
        <v>234183445</v>
      </c>
      <c r="C14572">
        <v>31</v>
      </c>
    </row>
    <row r="14573" spans="1:3" x14ac:dyDescent="0.2">
      <c r="A14573" t="s">
        <v>0</v>
      </c>
      <c r="B14573">
        <v>234183446</v>
      </c>
      <c r="C14573">
        <v>30</v>
      </c>
    </row>
    <row r="14574" spans="1:3" x14ac:dyDescent="0.2">
      <c r="A14574" t="s">
        <v>0</v>
      </c>
      <c r="B14574">
        <v>234183447</v>
      </c>
      <c r="C14574">
        <v>31</v>
      </c>
    </row>
    <row r="14575" spans="1:3" x14ac:dyDescent="0.2">
      <c r="A14575" t="s">
        <v>0</v>
      </c>
      <c r="B14575">
        <v>234183448</v>
      </c>
      <c r="C14575">
        <v>32</v>
      </c>
    </row>
    <row r="14576" spans="1:3" x14ac:dyDescent="0.2">
      <c r="A14576" t="s">
        <v>0</v>
      </c>
      <c r="B14576">
        <v>234183449</v>
      </c>
      <c r="C14576">
        <v>32</v>
      </c>
    </row>
    <row r="14577" spans="1:3" x14ac:dyDescent="0.2">
      <c r="A14577" t="s">
        <v>0</v>
      </c>
      <c r="B14577">
        <v>234183450</v>
      </c>
      <c r="C14577">
        <v>32</v>
      </c>
    </row>
    <row r="14578" spans="1:3" x14ac:dyDescent="0.2">
      <c r="A14578" t="s">
        <v>0</v>
      </c>
      <c r="B14578">
        <v>234183451</v>
      </c>
      <c r="C14578">
        <v>32</v>
      </c>
    </row>
    <row r="14579" spans="1:3" x14ac:dyDescent="0.2">
      <c r="A14579" t="s">
        <v>0</v>
      </c>
      <c r="B14579">
        <v>234183452</v>
      </c>
      <c r="C14579">
        <v>31</v>
      </c>
    </row>
    <row r="14580" spans="1:3" x14ac:dyDescent="0.2">
      <c r="A14580" t="s">
        <v>0</v>
      </c>
      <c r="B14580">
        <v>234183453</v>
      </c>
      <c r="C14580">
        <v>30</v>
      </c>
    </row>
    <row r="14581" spans="1:3" x14ac:dyDescent="0.2">
      <c r="A14581" t="s">
        <v>0</v>
      </c>
      <c r="B14581">
        <v>234183454</v>
      </c>
      <c r="C14581">
        <v>30</v>
      </c>
    </row>
    <row r="14582" spans="1:3" x14ac:dyDescent="0.2">
      <c r="A14582" t="s">
        <v>0</v>
      </c>
      <c r="B14582">
        <v>234183455</v>
      </c>
      <c r="C14582">
        <v>30</v>
      </c>
    </row>
    <row r="14583" spans="1:3" x14ac:dyDescent="0.2">
      <c r="A14583" t="s">
        <v>0</v>
      </c>
      <c r="B14583">
        <v>234183456</v>
      </c>
      <c r="C14583">
        <v>30</v>
      </c>
    </row>
    <row r="14584" spans="1:3" x14ac:dyDescent="0.2">
      <c r="A14584" t="s">
        <v>0</v>
      </c>
      <c r="B14584">
        <v>234183457</v>
      </c>
      <c r="C14584">
        <v>30</v>
      </c>
    </row>
    <row r="14585" spans="1:3" x14ac:dyDescent="0.2">
      <c r="A14585" t="s">
        <v>0</v>
      </c>
      <c r="B14585">
        <v>234183458</v>
      </c>
      <c r="C14585">
        <v>30</v>
      </c>
    </row>
    <row r="14586" spans="1:3" x14ac:dyDescent="0.2">
      <c r="A14586" t="s">
        <v>0</v>
      </c>
      <c r="B14586">
        <v>234183459</v>
      </c>
      <c r="C14586">
        <v>30</v>
      </c>
    </row>
    <row r="14587" spans="1:3" x14ac:dyDescent="0.2">
      <c r="A14587" t="s">
        <v>0</v>
      </c>
      <c r="B14587">
        <v>234183460</v>
      </c>
      <c r="C14587">
        <v>29</v>
      </c>
    </row>
    <row r="14588" spans="1:3" x14ac:dyDescent="0.2">
      <c r="A14588" t="s">
        <v>0</v>
      </c>
      <c r="B14588">
        <v>234183461</v>
      </c>
      <c r="C14588">
        <v>29</v>
      </c>
    </row>
    <row r="14589" spans="1:3" x14ac:dyDescent="0.2">
      <c r="A14589" t="s">
        <v>0</v>
      </c>
      <c r="B14589">
        <v>234183462</v>
      </c>
      <c r="C14589">
        <v>28</v>
      </c>
    </row>
    <row r="14590" spans="1:3" x14ac:dyDescent="0.2">
      <c r="A14590" t="s">
        <v>0</v>
      </c>
      <c r="B14590">
        <v>234183463</v>
      </c>
      <c r="C14590">
        <v>27</v>
      </c>
    </row>
    <row r="14591" spans="1:3" x14ac:dyDescent="0.2">
      <c r="A14591" t="s">
        <v>0</v>
      </c>
      <c r="B14591">
        <v>234183464</v>
      </c>
      <c r="C14591">
        <v>27</v>
      </c>
    </row>
    <row r="14592" spans="1:3" x14ac:dyDescent="0.2">
      <c r="A14592" t="s">
        <v>0</v>
      </c>
      <c r="B14592">
        <v>234183465</v>
      </c>
      <c r="C14592">
        <v>27</v>
      </c>
    </row>
    <row r="14593" spans="1:3" x14ac:dyDescent="0.2">
      <c r="A14593" t="s">
        <v>0</v>
      </c>
      <c r="B14593">
        <v>234183466</v>
      </c>
      <c r="C14593">
        <v>27</v>
      </c>
    </row>
    <row r="14594" spans="1:3" x14ac:dyDescent="0.2">
      <c r="A14594" t="s">
        <v>0</v>
      </c>
      <c r="B14594">
        <v>234183467</v>
      </c>
      <c r="C14594">
        <v>27</v>
      </c>
    </row>
    <row r="14595" spans="1:3" x14ac:dyDescent="0.2">
      <c r="A14595" t="s">
        <v>0</v>
      </c>
      <c r="B14595">
        <v>234183468</v>
      </c>
      <c r="C14595">
        <v>27</v>
      </c>
    </row>
    <row r="14596" spans="1:3" x14ac:dyDescent="0.2">
      <c r="A14596" t="s">
        <v>0</v>
      </c>
      <c r="B14596">
        <v>234183469</v>
      </c>
      <c r="C14596">
        <v>25</v>
      </c>
    </row>
    <row r="14597" spans="1:3" x14ac:dyDescent="0.2">
      <c r="A14597" t="s">
        <v>0</v>
      </c>
      <c r="B14597">
        <v>234183470</v>
      </c>
      <c r="C14597">
        <v>25</v>
      </c>
    </row>
    <row r="14598" spans="1:3" x14ac:dyDescent="0.2">
      <c r="A14598" t="s">
        <v>0</v>
      </c>
      <c r="B14598">
        <v>234183471</v>
      </c>
      <c r="C14598">
        <v>25</v>
      </c>
    </row>
    <row r="14599" spans="1:3" x14ac:dyDescent="0.2">
      <c r="A14599" t="s">
        <v>0</v>
      </c>
      <c r="B14599">
        <v>234183472</v>
      </c>
      <c r="C14599">
        <v>27</v>
      </c>
    </row>
    <row r="14600" spans="1:3" x14ac:dyDescent="0.2">
      <c r="A14600" t="s">
        <v>0</v>
      </c>
      <c r="B14600">
        <v>234183473</v>
      </c>
      <c r="C14600">
        <v>27</v>
      </c>
    </row>
    <row r="14601" spans="1:3" x14ac:dyDescent="0.2">
      <c r="A14601" t="s">
        <v>0</v>
      </c>
      <c r="B14601">
        <v>234183474</v>
      </c>
      <c r="C14601">
        <v>28</v>
      </c>
    </row>
    <row r="14602" spans="1:3" x14ac:dyDescent="0.2">
      <c r="A14602" t="s">
        <v>0</v>
      </c>
      <c r="B14602">
        <v>234183475</v>
      </c>
      <c r="C14602">
        <v>28</v>
      </c>
    </row>
    <row r="14603" spans="1:3" x14ac:dyDescent="0.2">
      <c r="A14603" t="s">
        <v>0</v>
      </c>
      <c r="B14603">
        <v>234183476</v>
      </c>
      <c r="C14603">
        <v>28</v>
      </c>
    </row>
    <row r="14604" spans="1:3" x14ac:dyDescent="0.2">
      <c r="A14604" t="s">
        <v>0</v>
      </c>
      <c r="B14604">
        <v>234183477</v>
      </c>
      <c r="C14604">
        <v>28</v>
      </c>
    </row>
    <row r="14605" spans="1:3" x14ac:dyDescent="0.2">
      <c r="A14605" t="s">
        <v>0</v>
      </c>
      <c r="B14605">
        <v>234183478</v>
      </c>
      <c r="C14605">
        <v>28</v>
      </c>
    </row>
    <row r="14606" spans="1:3" x14ac:dyDescent="0.2">
      <c r="A14606" t="s">
        <v>0</v>
      </c>
      <c r="B14606">
        <v>234183479</v>
      </c>
      <c r="C14606">
        <v>27</v>
      </c>
    </row>
    <row r="14607" spans="1:3" x14ac:dyDescent="0.2">
      <c r="A14607" t="s">
        <v>0</v>
      </c>
      <c r="B14607">
        <v>234183480</v>
      </c>
      <c r="C14607">
        <v>27</v>
      </c>
    </row>
    <row r="14608" spans="1:3" x14ac:dyDescent="0.2">
      <c r="A14608" t="s">
        <v>0</v>
      </c>
      <c r="B14608">
        <v>234183481</v>
      </c>
      <c r="C14608">
        <v>26</v>
      </c>
    </row>
    <row r="14609" spans="1:3" x14ac:dyDescent="0.2">
      <c r="A14609" t="s">
        <v>0</v>
      </c>
      <c r="B14609">
        <v>234183482</v>
      </c>
      <c r="C14609">
        <v>26</v>
      </c>
    </row>
    <row r="14610" spans="1:3" x14ac:dyDescent="0.2">
      <c r="A14610" t="s">
        <v>0</v>
      </c>
      <c r="B14610">
        <v>234183483</v>
      </c>
      <c r="C14610">
        <v>26</v>
      </c>
    </row>
    <row r="14611" spans="1:3" x14ac:dyDescent="0.2">
      <c r="A14611" t="s">
        <v>0</v>
      </c>
      <c r="B14611">
        <v>234183484</v>
      </c>
      <c r="C14611">
        <v>26</v>
      </c>
    </row>
    <row r="14612" spans="1:3" x14ac:dyDescent="0.2">
      <c r="A14612" t="s">
        <v>0</v>
      </c>
      <c r="B14612">
        <v>234183485</v>
      </c>
      <c r="C14612">
        <v>23</v>
      </c>
    </row>
    <row r="14613" spans="1:3" x14ac:dyDescent="0.2">
      <c r="A14613" t="s">
        <v>0</v>
      </c>
      <c r="B14613">
        <v>234183486</v>
      </c>
      <c r="C14613">
        <v>24</v>
      </c>
    </row>
    <row r="14614" spans="1:3" x14ac:dyDescent="0.2">
      <c r="A14614" t="s">
        <v>0</v>
      </c>
      <c r="B14614">
        <v>234183487</v>
      </c>
      <c r="C14614">
        <v>24</v>
      </c>
    </row>
    <row r="14615" spans="1:3" x14ac:dyDescent="0.2">
      <c r="A14615" t="s">
        <v>0</v>
      </c>
      <c r="B14615">
        <v>234183488</v>
      </c>
      <c r="C14615">
        <v>24</v>
      </c>
    </row>
    <row r="14616" spans="1:3" x14ac:dyDescent="0.2">
      <c r="A14616" t="s">
        <v>0</v>
      </c>
      <c r="B14616">
        <v>234183489</v>
      </c>
      <c r="C14616">
        <v>24</v>
      </c>
    </row>
    <row r="14617" spans="1:3" x14ac:dyDescent="0.2">
      <c r="A14617" t="s">
        <v>0</v>
      </c>
      <c r="B14617">
        <v>234183490</v>
      </c>
      <c r="C14617">
        <v>23</v>
      </c>
    </row>
    <row r="14618" spans="1:3" x14ac:dyDescent="0.2">
      <c r="A14618" t="s">
        <v>0</v>
      </c>
      <c r="B14618">
        <v>234183491</v>
      </c>
      <c r="C14618">
        <v>22</v>
      </c>
    </row>
    <row r="14619" spans="1:3" x14ac:dyDescent="0.2">
      <c r="A14619" t="s">
        <v>0</v>
      </c>
      <c r="B14619">
        <v>234183492</v>
      </c>
      <c r="C14619">
        <v>21</v>
      </c>
    </row>
    <row r="14620" spans="1:3" x14ac:dyDescent="0.2">
      <c r="A14620" t="s">
        <v>0</v>
      </c>
      <c r="B14620">
        <v>234183493</v>
      </c>
      <c r="C14620">
        <v>19</v>
      </c>
    </row>
    <row r="14621" spans="1:3" x14ac:dyDescent="0.2">
      <c r="A14621" t="s">
        <v>0</v>
      </c>
      <c r="B14621">
        <v>234183494</v>
      </c>
      <c r="C14621">
        <v>19</v>
      </c>
    </row>
    <row r="14622" spans="1:3" x14ac:dyDescent="0.2">
      <c r="A14622" t="s">
        <v>0</v>
      </c>
      <c r="B14622">
        <v>234183495</v>
      </c>
      <c r="C14622">
        <v>20</v>
      </c>
    </row>
    <row r="14623" spans="1:3" x14ac:dyDescent="0.2">
      <c r="A14623" t="s">
        <v>0</v>
      </c>
      <c r="B14623">
        <v>234183496</v>
      </c>
      <c r="C14623">
        <v>20</v>
      </c>
    </row>
    <row r="14624" spans="1:3" x14ac:dyDescent="0.2">
      <c r="A14624" t="s">
        <v>0</v>
      </c>
      <c r="B14624">
        <v>234183497</v>
      </c>
      <c r="C14624">
        <v>20</v>
      </c>
    </row>
    <row r="14625" spans="1:3" x14ac:dyDescent="0.2">
      <c r="A14625" t="s">
        <v>0</v>
      </c>
      <c r="B14625">
        <v>234183498</v>
      </c>
      <c r="C14625">
        <v>19</v>
      </c>
    </row>
    <row r="14626" spans="1:3" x14ac:dyDescent="0.2">
      <c r="A14626" t="s">
        <v>0</v>
      </c>
      <c r="B14626">
        <v>234183499</v>
      </c>
      <c r="C14626">
        <v>19</v>
      </c>
    </row>
    <row r="14627" spans="1:3" x14ac:dyDescent="0.2">
      <c r="A14627" t="s">
        <v>0</v>
      </c>
      <c r="B14627">
        <v>234183500</v>
      </c>
      <c r="C14627">
        <v>17</v>
      </c>
    </row>
    <row r="14628" spans="1:3" x14ac:dyDescent="0.2">
      <c r="A14628" t="s">
        <v>0</v>
      </c>
      <c r="B14628">
        <v>234183501</v>
      </c>
      <c r="C14628">
        <v>16</v>
      </c>
    </row>
    <row r="14629" spans="1:3" x14ac:dyDescent="0.2">
      <c r="A14629" t="s">
        <v>0</v>
      </c>
      <c r="B14629">
        <v>234183502</v>
      </c>
      <c r="C14629">
        <v>16</v>
      </c>
    </row>
    <row r="14630" spans="1:3" x14ac:dyDescent="0.2">
      <c r="A14630" t="s">
        <v>0</v>
      </c>
      <c r="B14630">
        <v>234183503</v>
      </c>
      <c r="C14630">
        <v>16</v>
      </c>
    </row>
    <row r="14631" spans="1:3" x14ac:dyDescent="0.2">
      <c r="A14631" t="s">
        <v>0</v>
      </c>
      <c r="B14631">
        <v>234183504</v>
      </c>
      <c r="C14631">
        <v>16</v>
      </c>
    </row>
    <row r="14632" spans="1:3" x14ac:dyDescent="0.2">
      <c r="A14632" t="s">
        <v>0</v>
      </c>
      <c r="B14632">
        <v>234183505</v>
      </c>
      <c r="C14632">
        <v>16</v>
      </c>
    </row>
    <row r="14633" spans="1:3" x14ac:dyDescent="0.2">
      <c r="A14633" t="s">
        <v>0</v>
      </c>
      <c r="B14633">
        <v>234183506</v>
      </c>
      <c r="C14633">
        <v>16</v>
      </c>
    </row>
    <row r="14634" spans="1:3" x14ac:dyDescent="0.2">
      <c r="A14634" t="s">
        <v>0</v>
      </c>
      <c r="B14634">
        <v>234183507</v>
      </c>
      <c r="C14634">
        <v>16</v>
      </c>
    </row>
    <row r="14635" spans="1:3" x14ac:dyDescent="0.2">
      <c r="A14635" t="s">
        <v>0</v>
      </c>
      <c r="B14635">
        <v>234183508</v>
      </c>
      <c r="C14635">
        <v>16</v>
      </c>
    </row>
    <row r="14636" spans="1:3" x14ac:dyDescent="0.2">
      <c r="A14636" t="s">
        <v>0</v>
      </c>
      <c r="B14636">
        <v>234183509</v>
      </c>
      <c r="C14636">
        <v>15</v>
      </c>
    </row>
    <row r="14637" spans="1:3" x14ac:dyDescent="0.2">
      <c r="A14637" t="s">
        <v>0</v>
      </c>
      <c r="B14637">
        <v>234183510</v>
      </c>
      <c r="C14637">
        <v>15</v>
      </c>
    </row>
    <row r="14638" spans="1:3" x14ac:dyDescent="0.2">
      <c r="A14638" t="s">
        <v>0</v>
      </c>
      <c r="B14638">
        <v>234183511</v>
      </c>
      <c r="C14638">
        <v>15</v>
      </c>
    </row>
    <row r="14639" spans="1:3" x14ac:dyDescent="0.2">
      <c r="A14639" t="s">
        <v>0</v>
      </c>
      <c r="B14639">
        <v>234183512</v>
      </c>
      <c r="C14639">
        <v>15</v>
      </c>
    </row>
    <row r="14640" spans="1:3" x14ac:dyDescent="0.2">
      <c r="A14640" t="s">
        <v>0</v>
      </c>
      <c r="B14640">
        <v>234183513</v>
      </c>
      <c r="C14640">
        <v>15</v>
      </c>
    </row>
    <row r="14641" spans="1:3" x14ac:dyDescent="0.2">
      <c r="A14641" t="s">
        <v>0</v>
      </c>
      <c r="B14641">
        <v>234183514</v>
      </c>
      <c r="C14641">
        <v>15</v>
      </c>
    </row>
    <row r="14642" spans="1:3" x14ac:dyDescent="0.2">
      <c r="A14642" t="s">
        <v>0</v>
      </c>
      <c r="B14642">
        <v>234183515</v>
      </c>
      <c r="C14642">
        <v>14</v>
      </c>
    </row>
    <row r="14643" spans="1:3" x14ac:dyDescent="0.2">
      <c r="A14643" t="s">
        <v>0</v>
      </c>
      <c r="B14643">
        <v>234183516</v>
      </c>
      <c r="C14643">
        <v>15</v>
      </c>
    </row>
    <row r="14644" spans="1:3" x14ac:dyDescent="0.2">
      <c r="A14644" t="s">
        <v>0</v>
      </c>
      <c r="B14644">
        <v>234183517</v>
      </c>
      <c r="C14644">
        <v>15</v>
      </c>
    </row>
    <row r="14645" spans="1:3" x14ac:dyDescent="0.2">
      <c r="A14645" t="s">
        <v>0</v>
      </c>
      <c r="B14645">
        <v>234183518</v>
      </c>
      <c r="C14645">
        <v>14</v>
      </c>
    </row>
    <row r="14646" spans="1:3" x14ac:dyDescent="0.2">
      <c r="A14646" t="s">
        <v>0</v>
      </c>
      <c r="B14646">
        <v>234183519</v>
      </c>
      <c r="C14646">
        <v>14</v>
      </c>
    </row>
    <row r="14647" spans="1:3" x14ac:dyDescent="0.2">
      <c r="A14647" t="s">
        <v>0</v>
      </c>
      <c r="B14647">
        <v>234183520</v>
      </c>
      <c r="C14647">
        <v>14</v>
      </c>
    </row>
    <row r="14648" spans="1:3" x14ac:dyDescent="0.2">
      <c r="A14648" t="s">
        <v>0</v>
      </c>
      <c r="B14648">
        <v>234183521</v>
      </c>
      <c r="C14648">
        <v>14</v>
      </c>
    </row>
    <row r="14649" spans="1:3" x14ac:dyDescent="0.2">
      <c r="A14649" t="s">
        <v>0</v>
      </c>
      <c r="B14649">
        <v>234183522</v>
      </c>
      <c r="C14649">
        <v>14</v>
      </c>
    </row>
    <row r="14650" spans="1:3" x14ac:dyDescent="0.2">
      <c r="A14650" t="s">
        <v>0</v>
      </c>
      <c r="B14650">
        <v>234183523</v>
      </c>
      <c r="C14650">
        <v>14</v>
      </c>
    </row>
    <row r="14651" spans="1:3" x14ac:dyDescent="0.2">
      <c r="A14651" t="s">
        <v>0</v>
      </c>
      <c r="B14651">
        <v>234183524</v>
      </c>
      <c r="C14651">
        <v>14</v>
      </c>
    </row>
    <row r="14652" spans="1:3" x14ac:dyDescent="0.2">
      <c r="A14652" t="s">
        <v>0</v>
      </c>
      <c r="B14652">
        <v>234183525</v>
      </c>
      <c r="C14652">
        <v>13</v>
      </c>
    </row>
    <row r="14653" spans="1:3" x14ac:dyDescent="0.2">
      <c r="A14653" t="s">
        <v>0</v>
      </c>
      <c r="B14653">
        <v>234183526</v>
      </c>
      <c r="C14653">
        <v>12</v>
      </c>
    </row>
    <row r="14654" spans="1:3" x14ac:dyDescent="0.2">
      <c r="A14654" t="s">
        <v>0</v>
      </c>
      <c r="B14654">
        <v>234183527</v>
      </c>
      <c r="C14654">
        <v>13</v>
      </c>
    </row>
    <row r="14655" spans="1:3" x14ac:dyDescent="0.2">
      <c r="A14655" t="s">
        <v>0</v>
      </c>
      <c r="B14655">
        <v>234183528</v>
      </c>
      <c r="C14655">
        <v>13</v>
      </c>
    </row>
    <row r="14656" spans="1:3" x14ac:dyDescent="0.2">
      <c r="A14656" t="s">
        <v>0</v>
      </c>
      <c r="B14656">
        <v>234183529</v>
      </c>
      <c r="C14656">
        <v>13</v>
      </c>
    </row>
    <row r="14657" spans="1:3" x14ac:dyDescent="0.2">
      <c r="A14657" t="s">
        <v>0</v>
      </c>
      <c r="B14657">
        <v>234183530</v>
      </c>
      <c r="C14657">
        <v>12</v>
      </c>
    </row>
    <row r="14658" spans="1:3" x14ac:dyDescent="0.2">
      <c r="A14658" t="s">
        <v>0</v>
      </c>
      <c r="B14658">
        <v>234183531</v>
      </c>
      <c r="C14658">
        <v>12</v>
      </c>
    </row>
    <row r="14659" spans="1:3" x14ac:dyDescent="0.2">
      <c r="A14659" t="s">
        <v>0</v>
      </c>
      <c r="B14659">
        <v>234183532</v>
      </c>
      <c r="C14659">
        <v>12</v>
      </c>
    </row>
    <row r="14660" spans="1:3" x14ac:dyDescent="0.2">
      <c r="A14660" t="s">
        <v>0</v>
      </c>
      <c r="B14660">
        <v>234183533</v>
      </c>
      <c r="C14660">
        <v>12</v>
      </c>
    </row>
    <row r="14661" spans="1:3" x14ac:dyDescent="0.2">
      <c r="A14661" t="s">
        <v>0</v>
      </c>
      <c r="B14661">
        <v>234183534</v>
      </c>
      <c r="C14661">
        <v>12</v>
      </c>
    </row>
    <row r="14662" spans="1:3" x14ac:dyDescent="0.2">
      <c r="A14662" t="s">
        <v>0</v>
      </c>
      <c r="B14662">
        <v>234183535</v>
      </c>
      <c r="C14662">
        <v>12</v>
      </c>
    </row>
    <row r="14663" spans="1:3" x14ac:dyDescent="0.2">
      <c r="A14663" t="s">
        <v>0</v>
      </c>
      <c r="B14663">
        <v>234183536</v>
      </c>
      <c r="C14663">
        <v>12</v>
      </c>
    </row>
    <row r="14664" spans="1:3" x14ac:dyDescent="0.2">
      <c r="A14664" t="s">
        <v>0</v>
      </c>
      <c r="B14664">
        <v>234183537</v>
      </c>
      <c r="C14664">
        <v>12</v>
      </c>
    </row>
    <row r="14665" spans="1:3" x14ac:dyDescent="0.2">
      <c r="A14665" t="s">
        <v>0</v>
      </c>
      <c r="B14665">
        <v>234183538</v>
      </c>
      <c r="C14665">
        <v>12</v>
      </c>
    </row>
    <row r="14666" spans="1:3" x14ac:dyDescent="0.2">
      <c r="A14666" t="s">
        <v>0</v>
      </c>
      <c r="B14666">
        <v>234183539</v>
      </c>
      <c r="C14666">
        <v>11</v>
      </c>
    </row>
    <row r="14667" spans="1:3" x14ac:dyDescent="0.2">
      <c r="A14667" t="s">
        <v>0</v>
      </c>
      <c r="B14667">
        <v>234183540</v>
      </c>
      <c r="C14667">
        <v>11</v>
      </c>
    </row>
    <row r="14668" spans="1:3" x14ac:dyDescent="0.2">
      <c r="A14668" t="s">
        <v>0</v>
      </c>
      <c r="B14668">
        <v>234183541</v>
      </c>
      <c r="C14668">
        <v>11</v>
      </c>
    </row>
    <row r="14669" spans="1:3" x14ac:dyDescent="0.2">
      <c r="A14669" t="s">
        <v>0</v>
      </c>
      <c r="B14669">
        <v>234183542</v>
      </c>
      <c r="C14669">
        <v>11</v>
      </c>
    </row>
    <row r="14670" spans="1:3" x14ac:dyDescent="0.2">
      <c r="A14670" t="s">
        <v>0</v>
      </c>
      <c r="B14670">
        <v>234183543</v>
      </c>
      <c r="C14670">
        <v>11</v>
      </c>
    </row>
    <row r="14671" spans="1:3" x14ac:dyDescent="0.2">
      <c r="A14671" t="s">
        <v>0</v>
      </c>
      <c r="B14671">
        <v>234183544</v>
      </c>
      <c r="C14671">
        <v>11</v>
      </c>
    </row>
    <row r="14672" spans="1:3" x14ac:dyDescent="0.2">
      <c r="A14672" t="s">
        <v>0</v>
      </c>
      <c r="B14672">
        <v>234183545</v>
      </c>
      <c r="C14672">
        <v>11</v>
      </c>
    </row>
    <row r="14673" spans="1:3" x14ac:dyDescent="0.2">
      <c r="A14673" t="s">
        <v>0</v>
      </c>
      <c r="B14673">
        <v>234183546</v>
      </c>
      <c r="C14673">
        <v>11</v>
      </c>
    </row>
    <row r="14674" spans="1:3" x14ac:dyDescent="0.2">
      <c r="A14674" t="s">
        <v>0</v>
      </c>
      <c r="B14674">
        <v>234183547</v>
      </c>
      <c r="C14674">
        <v>10</v>
      </c>
    </row>
    <row r="14675" spans="1:3" x14ac:dyDescent="0.2">
      <c r="A14675" t="s">
        <v>0</v>
      </c>
      <c r="B14675">
        <v>234183548</v>
      </c>
      <c r="C14675">
        <v>9</v>
      </c>
    </row>
    <row r="14676" spans="1:3" x14ac:dyDescent="0.2">
      <c r="A14676" t="s">
        <v>0</v>
      </c>
      <c r="B14676">
        <v>234183549</v>
      </c>
      <c r="C14676">
        <v>9</v>
      </c>
    </row>
    <row r="14677" spans="1:3" x14ac:dyDescent="0.2">
      <c r="A14677" t="s">
        <v>0</v>
      </c>
      <c r="B14677">
        <v>234183550</v>
      </c>
      <c r="C14677">
        <v>9</v>
      </c>
    </row>
    <row r="14678" spans="1:3" x14ac:dyDescent="0.2">
      <c r="A14678" t="s">
        <v>0</v>
      </c>
      <c r="B14678">
        <v>234183551</v>
      </c>
      <c r="C14678">
        <v>9</v>
      </c>
    </row>
    <row r="14679" spans="1:3" x14ac:dyDescent="0.2">
      <c r="A14679" t="s">
        <v>0</v>
      </c>
      <c r="B14679">
        <v>234183552</v>
      </c>
      <c r="C14679">
        <v>9</v>
      </c>
    </row>
    <row r="14680" spans="1:3" x14ac:dyDescent="0.2">
      <c r="A14680" t="s">
        <v>0</v>
      </c>
      <c r="B14680">
        <v>234183553</v>
      </c>
      <c r="C14680">
        <v>9</v>
      </c>
    </row>
    <row r="14681" spans="1:3" x14ac:dyDescent="0.2">
      <c r="A14681" t="s">
        <v>0</v>
      </c>
      <c r="B14681">
        <v>234183554</v>
      </c>
      <c r="C14681">
        <v>9</v>
      </c>
    </row>
    <row r="14682" spans="1:3" x14ac:dyDescent="0.2">
      <c r="A14682" t="s">
        <v>0</v>
      </c>
      <c r="B14682">
        <v>234183555</v>
      </c>
      <c r="C14682">
        <v>9</v>
      </c>
    </row>
    <row r="14683" spans="1:3" x14ac:dyDescent="0.2">
      <c r="A14683" t="s">
        <v>0</v>
      </c>
      <c r="B14683">
        <v>234183556</v>
      </c>
      <c r="C14683">
        <v>9</v>
      </c>
    </row>
    <row r="14684" spans="1:3" x14ac:dyDescent="0.2">
      <c r="A14684" t="s">
        <v>0</v>
      </c>
      <c r="B14684">
        <v>234183557</v>
      </c>
      <c r="C14684">
        <v>10</v>
      </c>
    </row>
    <row r="14685" spans="1:3" x14ac:dyDescent="0.2">
      <c r="A14685" t="s">
        <v>0</v>
      </c>
      <c r="B14685">
        <v>234183558</v>
      </c>
      <c r="C14685">
        <v>10</v>
      </c>
    </row>
    <row r="14686" spans="1:3" x14ac:dyDescent="0.2">
      <c r="A14686" t="s">
        <v>0</v>
      </c>
      <c r="B14686">
        <v>234183559</v>
      </c>
      <c r="C14686">
        <v>10</v>
      </c>
    </row>
    <row r="14687" spans="1:3" x14ac:dyDescent="0.2">
      <c r="A14687" t="s">
        <v>0</v>
      </c>
      <c r="B14687">
        <v>234183560</v>
      </c>
      <c r="C14687">
        <v>10</v>
      </c>
    </row>
    <row r="14688" spans="1:3" x14ac:dyDescent="0.2">
      <c r="A14688" t="s">
        <v>0</v>
      </c>
      <c r="B14688">
        <v>234183561</v>
      </c>
      <c r="C14688">
        <v>10</v>
      </c>
    </row>
    <row r="14689" spans="1:3" x14ac:dyDescent="0.2">
      <c r="A14689" t="s">
        <v>0</v>
      </c>
      <c r="B14689">
        <v>234183562</v>
      </c>
      <c r="C14689">
        <v>10</v>
      </c>
    </row>
    <row r="14690" spans="1:3" x14ac:dyDescent="0.2">
      <c r="A14690" t="s">
        <v>0</v>
      </c>
      <c r="B14690">
        <v>234183563</v>
      </c>
      <c r="C14690">
        <v>10</v>
      </c>
    </row>
    <row r="14691" spans="1:3" x14ac:dyDescent="0.2">
      <c r="A14691" t="s">
        <v>0</v>
      </c>
      <c r="B14691">
        <v>234183564</v>
      </c>
      <c r="C14691">
        <v>9</v>
      </c>
    </row>
    <row r="14692" spans="1:3" x14ac:dyDescent="0.2">
      <c r="A14692" t="s">
        <v>0</v>
      </c>
      <c r="B14692">
        <v>234183565</v>
      </c>
      <c r="C14692">
        <v>9</v>
      </c>
    </row>
    <row r="14693" spans="1:3" x14ac:dyDescent="0.2">
      <c r="A14693" t="s">
        <v>0</v>
      </c>
      <c r="B14693">
        <v>234183566</v>
      </c>
      <c r="C14693">
        <v>9</v>
      </c>
    </row>
    <row r="14694" spans="1:3" x14ac:dyDescent="0.2">
      <c r="A14694" t="s">
        <v>0</v>
      </c>
      <c r="B14694">
        <v>234183567</v>
      </c>
      <c r="C14694">
        <v>10</v>
      </c>
    </row>
    <row r="14695" spans="1:3" x14ac:dyDescent="0.2">
      <c r="A14695" t="s">
        <v>0</v>
      </c>
      <c r="B14695">
        <v>234183568</v>
      </c>
      <c r="C14695">
        <v>10</v>
      </c>
    </row>
    <row r="14696" spans="1:3" x14ac:dyDescent="0.2">
      <c r="A14696" t="s">
        <v>0</v>
      </c>
      <c r="B14696">
        <v>234183569</v>
      </c>
      <c r="C14696">
        <v>10</v>
      </c>
    </row>
    <row r="14697" spans="1:3" x14ac:dyDescent="0.2">
      <c r="A14697" t="s">
        <v>0</v>
      </c>
      <c r="B14697">
        <v>234183570</v>
      </c>
      <c r="C14697">
        <v>10</v>
      </c>
    </row>
    <row r="14698" spans="1:3" x14ac:dyDescent="0.2">
      <c r="A14698" t="s">
        <v>0</v>
      </c>
      <c r="B14698">
        <v>234183571</v>
      </c>
      <c r="C14698">
        <v>10</v>
      </c>
    </row>
    <row r="14699" spans="1:3" x14ac:dyDescent="0.2">
      <c r="A14699" t="s">
        <v>0</v>
      </c>
      <c r="B14699">
        <v>234183572</v>
      </c>
      <c r="C14699">
        <v>8</v>
      </c>
    </row>
    <row r="14700" spans="1:3" x14ac:dyDescent="0.2">
      <c r="A14700" t="s">
        <v>0</v>
      </c>
      <c r="B14700">
        <v>234183573</v>
      </c>
      <c r="C14700">
        <v>7</v>
      </c>
    </row>
    <row r="14701" spans="1:3" x14ac:dyDescent="0.2">
      <c r="A14701" t="s">
        <v>0</v>
      </c>
      <c r="B14701">
        <v>234183574</v>
      </c>
      <c r="C14701">
        <v>7</v>
      </c>
    </row>
    <row r="14702" spans="1:3" x14ac:dyDescent="0.2">
      <c r="A14702" t="s">
        <v>0</v>
      </c>
      <c r="B14702">
        <v>234183575</v>
      </c>
      <c r="C14702">
        <v>8</v>
      </c>
    </row>
    <row r="14703" spans="1:3" x14ac:dyDescent="0.2">
      <c r="A14703" t="s">
        <v>0</v>
      </c>
      <c r="B14703">
        <v>234183576</v>
      </c>
      <c r="C14703">
        <v>8</v>
      </c>
    </row>
    <row r="14704" spans="1:3" x14ac:dyDescent="0.2">
      <c r="A14704" t="s">
        <v>0</v>
      </c>
      <c r="B14704">
        <v>234183577</v>
      </c>
      <c r="C14704">
        <v>8</v>
      </c>
    </row>
    <row r="14705" spans="1:3" x14ac:dyDescent="0.2">
      <c r="A14705" t="s">
        <v>0</v>
      </c>
      <c r="B14705">
        <v>234183578</v>
      </c>
      <c r="C14705">
        <v>8</v>
      </c>
    </row>
    <row r="14706" spans="1:3" x14ac:dyDescent="0.2">
      <c r="A14706" t="s">
        <v>0</v>
      </c>
      <c r="B14706">
        <v>234183579</v>
      </c>
      <c r="C14706">
        <v>8</v>
      </c>
    </row>
    <row r="14707" spans="1:3" x14ac:dyDescent="0.2">
      <c r="A14707" t="s">
        <v>0</v>
      </c>
      <c r="B14707">
        <v>234183580</v>
      </c>
      <c r="C14707">
        <v>8</v>
      </c>
    </row>
    <row r="14708" spans="1:3" x14ac:dyDescent="0.2">
      <c r="A14708" t="s">
        <v>0</v>
      </c>
      <c r="B14708">
        <v>234183581</v>
      </c>
      <c r="C14708">
        <v>7</v>
      </c>
    </row>
    <row r="14709" spans="1:3" x14ac:dyDescent="0.2">
      <c r="A14709" t="s">
        <v>0</v>
      </c>
      <c r="B14709">
        <v>234183582</v>
      </c>
      <c r="C14709">
        <v>7</v>
      </c>
    </row>
    <row r="14710" spans="1:3" x14ac:dyDescent="0.2">
      <c r="A14710" t="s">
        <v>0</v>
      </c>
      <c r="B14710">
        <v>234183583</v>
      </c>
      <c r="C14710">
        <v>7</v>
      </c>
    </row>
    <row r="14711" spans="1:3" x14ac:dyDescent="0.2">
      <c r="A14711" t="s">
        <v>0</v>
      </c>
      <c r="B14711">
        <v>234183584</v>
      </c>
      <c r="C14711">
        <v>7</v>
      </c>
    </row>
    <row r="14712" spans="1:3" x14ac:dyDescent="0.2">
      <c r="A14712" t="s">
        <v>0</v>
      </c>
      <c r="B14712">
        <v>234183585</v>
      </c>
      <c r="C14712">
        <v>7</v>
      </c>
    </row>
    <row r="14713" spans="1:3" x14ac:dyDescent="0.2">
      <c r="A14713" t="s">
        <v>0</v>
      </c>
      <c r="B14713">
        <v>234183586</v>
      </c>
      <c r="C14713">
        <v>6</v>
      </c>
    </row>
    <row r="14714" spans="1:3" x14ac:dyDescent="0.2">
      <c r="A14714" t="s">
        <v>0</v>
      </c>
      <c r="B14714">
        <v>234183587</v>
      </c>
      <c r="C14714">
        <v>6</v>
      </c>
    </row>
    <row r="14715" spans="1:3" x14ac:dyDescent="0.2">
      <c r="A14715" t="s">
        <v>0</v>
      </c>
      <c r="B14715">
        <v>234183588</v>
      </c>
      <c r="C14715">
        <v>6</v>
      </c>
    </row>
    <row r="14716" spans="1:3" x14ac:dyDescent="0.2">
      <c r="A14716" t="s">
        <v>0</v>
      </c>
      <c r="B14716">
        <v>234183589</v>
      </c>
      <c r="C14716">
        <v>6</v>
      </c>
    </row>
    <row r="14717" spans="1:3" x14ac:dyDescent="0.2">
      <c r="A14717" t="s">
        <v>0</v>
      </c>
      <c r="B14717">
        <v>234183590</v>
      </c>
      <c r="C14717">
        <v>6</v>
      </c>
    </row>
    <row r="14718" spans="1:3" x14ac:dyDescent="0.2">
      <c r="A14718" t="s">
        <v>0</v>
      </c>
      <c r="B14718">
        <v>234183591</v>
      </c>
      <c r="C14718">
        <v>6</v>
      </c>
    </row>
    <row r="14719" spans="1:3" x14ac:dyDescent="0.2">
      <c r="A14719" t="s">
        <v>0</v>
      </c>
      <c r="B14719">
        <v>234183592</v>
      </c>
      <c r="C14719">
        <v>7</v>
      </c>
    </row>
    <row r="14720" spans="1:3" x14ac:dyDescent="0.2">
      <c r="A14720" t="s">
        <v>0</v>
      </c>
      <c r="B14720">
        <v>234183593</v>
      </c>
      <c r="C14720">
        <v>7</v>
      </c>
    </row>
    <row r="14721" spans="1:3" x14ac:dyDescent="0.2">
      <c r="A14721" t="s">
        <v>0</v>
      </c>
      <c r="B14721">
        <v>234183594</v>
      </c>
      <c r="C14721">
        <v>7</v>
      </c>
    </row>
    <row r="14722" spans="1:3" x14ac:dyDescent="0.2">
      <c r="A14722" t="s">
        <v>0</v>
      </c>
      <c r="B14722">
        <v>234183595</v>
      </c>
      <c r="C14722">
        <v>6</v>
      </c>
    </row>
    <row r="14723" spans="1:3" x14ac:dyDescent="0.2">
      <c r="A14723" t="s">
        <v>0</v>
      </c>
      <c r="B14723">
        <v>234183596</v>
      </c>
      <c r="C14723">
        <v>6</v>
      </c>
    </row>
    <row r="14724" spans="1:3" x14ac:dyDescent="0.2">
      <c r="A14724" t="s">
        <v>0</v>
      </c>
      <c r="B14724">
        <v>234183597</v>
      </c>
      <c r="C14724">
        <v>6</v>
      </c>
    </row>
    <row r="14725" spans="1:3" x14ac:dyDescent="0.2">
      <c r="A14725" t="s">
        <v>0</v>
      </c>
      <c r="B14725">
        <v>234183598</v>
      </c>
      <c r="C14725">
        <v>6</v>
      </c>
    </row>
    <row r="14726" spans="1:3" x14ac:dyDescent="0.2">
      <c r="A14726" t="s">
        <v>0</v>
      </c>
      <c r="B14726">
        <v>234183599</v>
      </c>
      <c r="C14726">
        <v>6</v>
      </c>
    </row>
    <row r="14727" spans="1:3" x14ac:dyDescent="0.2">
      <c r="A14727" t="s">
        <v>0</v>
      </c>
      <c r="B14727">
        <v>234183600</v>
      </c>
      <c r="C14727">
        <v>6</v>
      </c>
    </row>
    <row r="14728" spans="1:3" x14ac:dyDescent="0.2">
      <c r="A14728" t="s">
        <v>0</v>
      </c>
      <c r="B14728">
        <v>234183601</v>
      </c>
      <c r="C14728">
        <v>6</v>
      </c>
    </row>
    <row r="14729" spans="1:3" x14ac:dyDescent="0.2">
      <c r="A14729" t="s">
        <v>0</v>
      </c>
      <c r="B14729">
        <v>234183602</v>
      </c>
      <c r="C14729">
        <v>6</v>
      </c>
    </row>
    <row r="14730" spans="1:3" x14ac:dyDescent="0.2">
      <c r="A14730" t="s">
        <v>0</v>
      </c>
      <c r="B14730">
        <v>234183603</v>
      </c>
      <c r="C14730">
        <v>6</v>
      </c>
    </row>
    <row r="14731" spans="1:3" x14ac:dyDescent="0.2">
      <c r="A14731" t="s">
        <v>0</v>
      </c>
      <c r="B14731">
        <v>234183604</v>
      </c>
      <c r="C14731">
        <v>6</v>
      </c>
    </row>
    <row r="14732" spans="1:3" x14ac:dyDescent="0.2">
      <c r="A14732" t="s">
        <v>0</v>
      </c>
      <c r="B14732">
        <v>234183605</v>
      </c>
      <c r="C14732">
        <v>6</v>
      </c>
    </row>
    <row r="14733" spans="1:3" x14ac:dyDescent="0.2">
      <c r="A14733" t="s">
        <v>0</v>
      </c>
      <c r="B14733">
        <v>234183606</v>
      </c>
      <c r="C14733">
        <v>6</v>
      </c>
    </row>
    <row r="14734" spans="1:3" x14ac:dyDescent="0.2">
      <c r="A14734" t="s">
        <v>0</v>
      </c>
      <c r="B14734">
        <v>234183607</v>
      </c>
      <c r="C14734">
        <v>6</v>
      </c>
    </row>
    <row r="14735" spans="1:3" x14ac:dyDescent="0.2">
      <c r="A14735" t="s">
        <v>0</v>
      </c>
      <c r="B14735">
        <v>234183608</v>
      </c>
      <c r="C14735">
        <v>6</v>
      </c>
    </row>
    <row r="14736" spans="1:3" x14ac:dyDescent="0.2">
      <c r="A14736" t="s">
        <v>0</v>
      </c>
      <c r="B14736">
        <v>234183609</v>
      </c>
      <c r="C14736">
        <v>6</v>
      </c>
    </row>
    <row r="14737" spans="1:3" x14ac:dyDescent="0.2">
      <c r="A14737" t="s">
        <v>0</v>
      </c>
      <c r="B14737">
        <v>234183610</v>
      </c>
      <c r="C14737">
        <v>6</v>
      </c>
    </row>
    <row r="14738" spans="1:3" x14ac:dyDescent="0.2">
      <c r="A14738" t="s">
        <v>0</v>
      </c>
      <c r="B14738">
        <v>234183611</v>
      </c>
      <c r="C14738">
        <v>6</v>
      </c>
    </row>
    <row r="14739" spans="1:3" x14ac:dyDescent="0.2">
      <c r="A14739" t="s">
        <v>0</v>
      </c>
      <c r="B14739">
        <v>234183612</v>
      </c>
      <c r="C14739">
        <v>6</v>
      </c>
    </row>
    <row r="14740" spans="1:3" x14ac:dyDescent="0.2">
      <c r="A14740" t="s">
        <v>0</v>
      </c>
      <c r="B14740">
        <v>234183613</v>
      </c>
      <c r="C14740">
        <v>6</v>
      </c>
    </row>
    <row r="14741" spans="1:3" x14ac:dyDescent="0.2">
      <c r="A14741" t="s">
        <v>0</v>
      </c>
      <c r="B14741">
        <v>234183614</v>
      </c>
      <c r="C14741">
        <v>6</v>
      </c>
    </row>
    <row r="14742" spans="1:3" x14ac:dyDescent="0.2">
      <c r="A14742" t="s">
        <v>0</v>
      </c>
      <c r="B14742">
        <v>234183615</v>
      </c>
      <c r="C14742">
        <v>5</v>
      </c>
    </row>
    <row r="14743" spans="1:3" x14ac:dyDescent="0.2">
      <c r="A14743" t="s">
        <v>0</v>
      </c>
      <c r="B14743">
        <v>234183616</v>
      </c>
      <c r="C14743">
        <v>5</v>
      </c>
    </row>
    <row r="14744" spans="1:3" x14ac:dyDescent="0.2">
      <c r="A14744" t="s">
        <v>0</v>
      </c>
      <c r="B14744">
        <v>234183617</v>
      </c>
      <c r="C14744">
        <v>5</v>
      </c>
    </row>
    <row r="14745" spans="1:3" x14ac:dyDescent="0.2">
      <c r="A14745" t="s">
        <v>0</v>
      </c>
      <c r="B14745">
        <v>234183618</v>
      </c>
      <c r="C14745">
        <v>5</v>
      </c>
    </row>
    <row r="14746" spans="1:3" x14ac:dyDescent="0.2">
      <c r="A14746" t="s">
        <v>0</v>
      </c>
      <c r="B14746">
        <v>234183619</v>
      </c>
      <c r="C14746">
        <v>5</v>
      </c>
    </row>
    <row r="14747" spans="1:3" x14ac:dyDescent="0.2">
      <c r="A14747" t="s">
        <v>0</v>
      </c>
      <c r="B14747">
        <v>234183620</v>
      </c>
      <c r="C14747">
        <v>5</v>
      </c>
    </row>
    <row r="14748" spans="1:3" x14ac:dyDescent="0.2">
      <c r="A14748" t="s">
        <v>0</v>
      </c>
      <c r="B14748">
        <v>234183621</v>
      </c>
      <c r="C14748">
        <v>5</v>
      </c>
    </row>
    <row r="14749" spans="1:3" x14ac:dyDescent="0.2">
      <c r="A14749" t="s">
        <v>0</v>
      </c>
      <c r="B14749">
        <v>234183622</v>
      </c>
      <c r="C14749">
        <v>5</v>
      </c>
    </row>
    <row r="14750" spans="1:3" x14ac:dyDescent="0.2">
      <c r="A14750" t="s">
        <v>0</v>
      </c>
      <c r="B14750">
        <v>234183623</v>
      </c>
      <c r="C14750">
        <v>5</v>
      </c>
    </row>
    <row r="14751" spans="1:3" x14ac:dyDescent="0.2">
      <c r="A14751" t="s">
        <v>0</v>
      </c>
      <c r="B14751">
        <v>234183624</v>
      </c>
      <c r="C14751">
        <v>5</v>
      </c>
    </row>
    <row r="14752" spans="1:3" x14ac:dyDescent="0.2">
      <c r="A14752" t="s">
        <v>0</v>
      </c>
      <c r="B14752">
        <v>234183625</v>
      </c>
      <c r="C14752">
        <v>5</v>
      </c>
    </row>
    <row r="14753" spans="1:3" x14ac:dyDescent="0.2">
      <c r="A14753" t="s">
        <v>0</v>
      </c>
      <c r="B14753">
        <v>234183626</v>
      </c>
      <c r="C14753">
        <v>5</v>
      </c>
    </row>
    <row r="14754" spans="1:3" x14ac:dyDescent="0.2">
      <c r="A14754" t="s">
        <v>0</v>
      </c>
      <c r="B14754">
        <v>234183627</v>
      </c>
      <c r="C14754">
        <v>4</v>
      </c>
    </row>
    <row r="14755" spans="1:3" x14ac:dyDescent="0.2">
      <c r="A14755" t="s">
        <v>0</v>
      </c>
      <c r="B14755">
        <v>234183628</v>
      </c>
      <c r="C14755">
        <v>4</v>
      </c>
    </row>
    <row r="14756" spans="1:3" x14ac:dyDescent="0.2">
      <c r="A14756" t="s">
        <v>0</v>
      </c>
      <c r="B14756">
        <v>234183629</v>
      </c>
      <c r="C14756">
        <v>4</v>
      </c>
    </row>
    <row r="14757" spans="1:3" x14ac:dyDescent="0.2">
      <c r="A14757" t="s">
        <v>0</v>
      </c>
      <c r="B14757">
        <v>234183630</v>
      </c>
      <c r="C14757">
        <v>4</v>
      </c>
    </row>
    <row r="14758" spans="1:3" x14ac:dyDescent="0.2">
      <c r="A14758" t="s">
        <v>0</v>
      </c>
      <c r="B14758">
        <v>234183631</v>
      </c>
      <c r="C14758">
        <v>4</v>
      </c>
    </row>
    <row r="14759" spans="1:3" x14ac:dyDescent="0.2">
      <c r="A14759" t="s">
        <v>0</v>
      </c>
      <c r="B14759">
        <v>234183632</v>
      </c>
      <c r="C14759">
        <v>4</v>
      </c>
    </row>
    <row r="14760" spans="1:3" x14ac:dyDescent="0.2">
      <c r="A14760" t="s">
        <v>0</v>
      </c>
      <c r="B14760">
        <v>234183633</v>
      </c>
      <c r="C14760">
        <v>4</v>
      </c>
    </row>
    <row r="14761" spans="1:3" x14ac:dyDescent="0.2">
      <c r="A14761" t="s">
        <v>0</v>
      </c>
      <c r="B14761">
        <v>234183634</v>
      </c>
      <c r="C14761">
        <v>5</v>
      </c>
    </row>
    <row r="14762" spans="1:3" x14ac:dyDescent="0.2">
      <c r="A14762" t="s">
        <v>0</v>
      </c>
      <c r="B14762">
        <v>234183635</v>
      </c>
      <c r="C14762">
        <v>5</v>
      </c>
    </row>
    <row r="14763" spans="1:3" x14ac:dyDescent="0.2">
      <c r="A14763" t="s">
        <v>0</v>
      </c>
      <c r="B14763">
        <v>234183636</v>
      </c>
      <c r="C14763">
        <v>5</v>
      </c>
    </row>
    <row r="14764" spans="1:3" x14ac:dyDescent="0.2">
      <c r="A14764" t="s">
        <v>0</v>
      </c>
      <c r="B14764">
        <v>234183637</v>
      </c>
      <c r="C14764">
        <v>5</v>
      </c>
    </row>
    <row r="14765" spans="1:3" x14ac:dyDescent="0.2">
      <c r="A14765" t="s">
        <v>0</v>
      </c>
      <c r="B14765">
        <v>234183638</v>
      </c>
      <c r="C14765">
        <v>5</v>
      </c>
    </row>
    <row r="14766" spans="1:3" x14ac:dyDescent="0.2">
      <c r="A14766" t="s">
        <v>0</v>
      </c>
      <c r="B14766">
        <v>234183639</v>
      </c>
      <c r="C14766">
        <v>5</v>
      </c>
    </row>
    <row r="14767" spans="1:3" x14ac:dyDescent="0.2">
      <c r="A14767" t="s">
        <v>0</v>
      </c>
      <c r="B14767">
        <v>234183640</v>
      </c>
      <c r="C14767">
        <v>5</v>
      </c>
    </row>
    <row r="14768" spans="1:3" x14ac:dyDescent="0.2">
      <c r="A14768" t="s">
        <v>0</v>
      </c>
      <c r="B14768">
        <v>234183641</v>
      </c>
      <c r="C14768">
        <v>5</v>
      </c>
    </row>
    <row r="14769" spans="1:3" x14ac:dyDescent="0.2">
      <c r="A14769" t="s">
        <v>0</v>
      </c>
      <c r="B14769">
        <v>234183642</v>
      </c>
      <c r="C14769">
        <v>5</v>
      </c>
    </row>
    <row r="14770" spans="1:3" x14ac:dyDescent="0.2">
      <c r="A14770" t="s">
        <v>0</v>
      </c>
      <c r="B14770">
        <v>234183643</v>
      </c>
      <c r="C14770">
        <v>5</v>
      </c>
    </row>
    <row r="14771" spans="1:3" x14ac:dyDescent="0.2">
      <c r="A14771" t="s">
        <v>0</v>
      </c>
      <c r="B14771">
        <v>234183644</v>
      </c>
      <c r="C14771">
        <v>5</v>
      </c>
    </row>
    <row r="14772" spans="1:3" x14ac:dyDescent="0.2">
      <c r="A14772" t="s">
        <v>0</v>
      </c>
      <c r="B14772">
        <v>234183645</v>
      </c>
      <c r="C14772">
        <v>5</v>
      </c>
    </row>
    <row r="14773" spans="1:3" x14ac:dyDescent="0.2">
      <c r="A14773" t="s">
        <v>0</v>
      </c>
      <c r="B14773">
        <v>234183646</v>
      </c>
      <c r="C14773">
        <v>5</v>
      </c>
    </row>
    <row r="14774" spans="1:3" x14ac:dyDescent="0.2">
      <c r="A14774" t="s">
        <v>0</v>
      </c>
      <c r="B14774">
        <v>234183647</v>
      </c>
      <c r="C14774">
        <v>5</v>
      </c>
    </row>
    <row r="14775" spans="1:3" x14ac:dyDescent="0.2">
      <c r="A14775" t="s">
        <v>0</v>
      </c>
      <c r="B14775">
        <v>234183648</v>
      </c>
      <c r="C14775">
        <v>5</v>
      </c>
    </row>
    <row r="14776" spans="1:3" x14ac:dyDescent="0.2">
      <c r="A14776" t="s">
        <v>0</v>
      </c>
      <c r="B14776">
        <v>234183649</v>
      </c>
      <c r="C14776">
        <v>5</v>
      </c>
    </row>
    <row r="14777" spans="1:3" x14ac:dyDescent="0.2">
      <c r="A14777" t="s">
        <v>0</v>
      </c>
      <c r="B14777">
        <v>234183650</v>
      </c>
      <c r="C14777">
        <v>5</v>
      </c>
    </row>
    <row r="14778" spans="1:3" x14ac:dyDescent="0.2">
      <c r="A14778" t="s">
        <v>0</v>
      </c>
      <c r="B14778">
        <v>234183651</v>
      </c>
      <c r="C14778">
        <v>5</v>
      </c>
    </row>
    <row r="14779" spans="1:3" x14ac:dyDescent="0.2">
      <c r="A14779" t="s">
        <v>0</v>
      </c>
      <c r="B14779">
        <v>234183652</v>
      </c>
      <c r="C14779">
        <v>5</v>
      </c>
    </row>
    <row r="14780" spans="1:3" x14ac:dyDescent="0.2">
      <c r="A14780" t="s">
        <v>0</v>
      </c>
      <c r="B14780">
        <v>234183653</v>
      </c>
      <c r="C14780">
        <v>4</v>
      </c>
    </row>
    <row r="14781" spans="1:3" x14ac:dyDescent="0.2">
      <c r="A14781" t="s">
        <v>0</v>
      </c>
      <c r="B14781">
        <v>234183654</v>
      </c>
      <c r="C14781">
        <v>4</v>
      </c>
    </row>
    <row r="14782" spans="1:3" x14ac:dyDescent="0.2">
      <c r="A14782" t="s">
        <v>0</v>
      </c>
      <c r="B14782">
        <v>234183655</v>
      </c>
      <c r="C14782">
        <v>4</v>
      </c>
    </row>
    <row r="14783" spans="1:3" x14ac:dyDescent="0.2">
      <c r="A14783" t="s">
        <v>0</v>
      </c>
      <c r="B14783">
        <v>234183656</v>
      </c>
      <c r="C14783">
        <v>4</v>
      </c>
    </row>
    <row r="14784" spans="1:3" x14ac:dyDescent="0.2">
      <c r="A14784" t="s">
        <v>0</v>
      </c>
      <c r="B14784">
        <v>234183657</v>
      </c>
      <c r="C14784">
        <v>4</v>
      </c>
    </row>
    <row r="14785" spans="1:3" x14ac:dyDescent="0.2">
      <c r="A14785" t="s">
        <v>0</v>
      </c>
      <c r="B14785">
        <v>234183658</v>
      </c>
      <c r="C14785">
        <v>4</v>
      </c>
    </row>
    <row r="14786" spans="1:3" x14ac:dyDescent="0.2">
      <c r="A14786" t="s">
        <v>0</v>
      </c>
      <c r="B14786">
        <v>234183659</v>
      </c>
      <c r="C14786">
        <v>4</v>
      </c>
    </row>
    <row r="14787" spans="1:3" x14ac:dyDescent="0.2">
      <c r="A14787" t="s">
        <v>0</v>
      </c>
      <c r="B14787">
        <v>234183660</v>
      </c>
      <c r="C14787">
        <v>4</v>
      </c>
    </row>
    <row r="14788" spans="1:3" x14ac:dyDescent="0.2">
      <c r="A14788" t="s">
        <v>0</v>
      </c>
      <c r="B14788">
        <v>234183661</v>
      </c>
      <c r="C14788">
        <v>4</v>
      </c>
    </row>
    <row r="14789" spans="1:3" x14ac:dyDescent="0.2">
      <c r="A14789" t="s">
        <v>0</v>
      </c>
      <c r="B14789">
        <v>234183662</v>
      </c>
      <c r="C14789">
        <v>4</v>
      </c>
    </row>
    <row r="14790" spans="1:3" x14ac:dyDescent="0.2">
      <c r="A14790" t="s">
        <v>0</v>
      </c>
      <c r="B14790">
        <v>234183663</v>
      </c>
      <c r="C14790">
        <v>4</v>
      </c>
    </row>
    <row r="14791" spans="1:3" x14ac:dyDescent="0.2">
      <c r="A14791" t="s">
        <v>0</v>
      </c>
      <c r="B14791">
        <v>234183664</v>
      </c>
      <c r="C14791">
        <v>4</v>
      </c>
    </row>
    <row r="14792" spans="1:3" x14ac:dyDescent="0.2">
      <c r="A14792" t="s">
        <v>0</v>
      </c>
      <c r="B14792">
        <v>234183665</v>
      </c>
      <c r="C14792">
        <v>4</v>
      </c>
    </row>
    <row r="14793" spans="1:3" x14ac:dyDescent="0.2">
      <c r="A14793" t="s">
        <v>0</v>
      </c>
      <c r="B14793">
        <v>234183666</v>
      </c>
      <c r="C14793">
        <v>4</v>
      </c>
    </row>
    <row r="14794" spans="1:3" x14ac:dyDescent="0.2">
      <c r="A14794" t="s">
        <v>0</v>
      </c>
      <c r="B14794">
        <v>234183667</v>
      </c>
      <c r="C14794">
        <v>3</v>
      </c>
    </row>
    <row r="14795" spans="1:3" x14ac:dyDescent="0.2">
      <c r="A14795" t="s">
        <v>0</v>
      </c>
      <c r="B14795">
        <v>234183668</v>
      </c>
      <c r="C14795">
        <v>3</v>
      </c>
    </row>
    <row r="14796" spans="1:3" x14ac:dyDescent="0.2">
      <c r="A14796" t="s">
        <v>0</v>
      </c>
      <c r="B14796">
        <v>234183669</v>
      </c>
      <c r="C14796">
        <v>3</v>
      </c>
    </row>
    <row r="14797" spans="1:3" x14ac:dyDescent="0.2">
      <c r="A14797" t="s">
        <v>0</v>
      </c>
      <c r="B14797">
        <v>234183670</v>
      </c>
      <c r="C14797">
        <v>3</v>
      </c>
    </row>
    <row r="14798" spans="1:3" x14ac:dyDescent="0.2">
      <c r="A14798" t="s">
        <v>0</v>
      </c>
      <c r="B14798">
        <v>234183671</v>
      </c>
      <c r="C14798">
        <v>3</v>
      </c>
    </row>
    <row r="14799" spans="1:3" x14ac:dyDescent="0.2">
      <c r="A14799" t="s">
        <v>0</v>
      </c>
      <c r="B14799">
        <v>234183672</v>
      </c>
      <c r="C14799">
        <v>3</v>
      </c>
    </row>
    <row r="14800" spans="1:3" x14ac:dyDescent="0.2">
      <c r="A14800" t="s">
        <v>0</v>
      </c>
      <c r="B14800">
        <v>234183673</v>
      </c>
      <c r="C14800">
        <v>3</v>
      </c>
    </row>
    <row r="14801" spans="1:3" x14ac:dyDescent="0.2">
      <c r="A14801" t="s">
        <v>0</v>
      </c>
      <c r="B14801">
        <v>234183674</v>
      </c>
      <c r="C14801">
        <v>3</v>
      </c>
    </row>
    <row r="14802" spans="1:3" x14ac:dyDescent="0.2">
      <c r="A14802" t="s">
        <v>0</v>
      </c>
      <c r="B14802">
        <v>234183675</v>
      </c>
      <c r="C14802">
        <v>2</v>
      </c>
    </row>
    <row r="14803" spans="1:3" x14ac:dyDescent="0.2">
      <c r="A14803" t="s">
        <v>0</v>
      </c>
      <c r="B14803">
        <v>234183676</v>
      </c>
      <c r="C14803">
        <v>2</v>
      </c>
    </row>
    <row r="14804" spans="1:3" x14ac:dyDescent="0.2">
      <c r="A14804" t="s">
        <v>0</v>
      </c>
      <c r="B14804">
        <v>234183677</v>
      </c>
      <c r="C14804">
        <v>2</v>
      </c>
    </row>
    <row r="14805" spans="1:3" x14ac:dyDescent="0.2">
      <c r="A14805" t="s">
        <v>0</v>
      </c>
      <c r="B14805">
        <v>234183678</v>
      </c>
      <c r="C14805">
        <v>2</v>
      </c>
    </row>
    <row r="14806" spans="1:3" x14ac:dyDescent="0.2">
      <c r="A14806" t="s">
        <v>0</v>
      </c>
      <c r="B14806">
        <v>234183679</v>
      </c>
      <c r="C14806">
        <v>2</v>
      </c>
    </row>
    <row r="14807" spans="1:3" x14ac:dyDescent="0.2">
      <c r="A14807" t="s">
        <v>0</v>
      </c>
      <c r="B14807">
        <v>234183680</v>
      </c>
      <c r="C14807">
        <v>2</v>
      </c>
    </row>
    <row r="14808" spans="1:3" x14ac:dyDescent="0.2">
      <c r="A14808" t="s">
        <v>0</v>
      </c>
      <c r="B14808">
        <v>234183681</v>
      </c>
      <c r="C14808">
        <v>2</v>
      </c>
    </row>
    <row r="14809" spans="1:3" x14ac:dyDescent="0.2">
      <c r="A14809" t="s">
        <v>0</v>
      </c>
      <c r="B14809">
        <v>234183682</v>
      </c>
      <c r="C14809">
        <v>2</v>
      </c>
    </row>
    <row r="14810" spans="1:3" x14ac:dyDescent="0.2">
      <c r="A14810" t="s">
        <v>0</v>
      </c>
      <c r="B14810">
        <v>234183683</v>
      </c>
      <c r="C14810">
        <v>2</v>
      </c>
    </row>
    <row r="14811" spans="1:3" x14ac:dyDescent="0.2">
      <c r="A14811" t="s">
        <v>0</v>
      </c>
      <c r="B14811">
        <v>234183684</v>
      </c>
      <c r="C14811">
        <v>2</v>
      </c>
    </row>
    <row r="14812" spans="1:3" x14ac:dyDescent="0.2">
      <c r="A14812" t="s">
        <v>0</v>
      </c>
      <c r="B14812">
        <v>234183685</v>
      </c>
      <c r="C14812">
        <v>2</v>
      </c>
    </row>
    <row r="14813" spans="1:3" x14ac:dyDescent="0.2">
      <c r="A14813" t="s">
        <v>0</v>
      </c>
      <c r="B14813">
        <v>234183686</v>
      </c>
      <c r="C14813">
        <v>2</v>
      </c>
    </row>
    <row r="14814" spans="1:3" x14ac:dyDescent="0.2">
      <c r="A14814" t="s">
        <v>0</v>
      </c>
      <c r="B14814">
        <v>234183687</v>
      </c>
      <c r="C14814">
        <v>2</v>
      </c>
    </row>
    <row r="14815" spans="1:3" x14ac:dyDescent="0.2">
      <c r="A14815" t="s">
        <v>0</v>
      </c>
      <c r="B14815">
        <v>234183688</v>
      </c>
      <c r="C14815">
        <v>2</v>
      </c>
    </row>
    <row r="14816" spans="1:3" x14ac:dyDescent="0.2">
      <c r="A14816" t="s">
        <v>0</v>
      </c>
      <c r="B14816">
        <v>234183689</v>
      </c>
      <c r="C14816">
        <v>2</v>
      </c>
    </row>
    <row r="14817" spans="1:3" x14ac:dyDescent="0.2">
      <c r="A14817" t="s">
        <v>0</v>
      </c>
      <c r="B14817">
        <v>234183690</v>
      </c>
      <c r="C14817">
        <v>2</v>
      </c>
    </row>
    <row r="14818" spans="1:3" x14ac:dyDescent="0.2">
      <c r="A14818" t="s">
        <v>0</v>
      </c>
      <c r="B14818">
        <v>234183691</v>
      </c>
      <c r="C14818">
        <v>1</v>
      </c>
    </row>
    <row r="14819" spans="1:3" x14ac:dyDescent="0.2">
      <c r="A14819" t="s">
        <v>0</v>
      </c>
      <c r="B14819">
        <v>234183692</v>
      </c>
      <c r="C14819">
        <v>1</v>
      </c>
    </row>
    <row r="14820" spans="1:3" x14ac:dyDescent="0.2">
      <c r="A14820" t="s">
        <v>0</v>
      </c>
      <c r="B14820">
        <v>234183693</v>
      </c>
      <c r="C14820">
        <v>1</v>
      </c>
    </row>
    <row r="14821" spans="1:3" x14ac:dyDescent="0.2">
      <c r="A14821" t="s">
        <v>0</v>
      </c>
      <c r="B14821">
        <v>234183694</v>
      </c>
      <c r="C14821">
        <v>1</v>
      </c>
    </row>
    <row r="14822" spans="1:3" x14ac:dyDescent="0.2">
      <c r="A14822" t="s">
        <v>0</v>
      </c>
      <c r="B14822">
        <v>234183695</v>
      </c>
      <c r="C14822">
        <v>1</v>
      </c>
    </row>
    <row r="14823" spans="1:3" x14ac:dyDescent="0.2">
      <c r="A14823" t="s">
        <v>0</v>
      </c>
      <c r="B14823">
        <v>234183696</v>
      </c>
      <c r="C14823">
        <v>1</v>
      </c>
    </row>
    <row r="14824" spans="1:3" x14ac:dyDescent="0.2">
      <c r="A14824" t="s">
        <v>0</v>
      </c>
      <c r="B14824">
        <v>234183697</v>
      </c>
      <c r="C14824">
        <v>2</v>
      </c>
    </row>
    <row r="14825" spans="1:3" x14ac:dyDescent="0.2">
      <c r="A14825" t="s">
        <v>0</v>
      </c>
      <c r="B14825">
        <v>234183698</v>
      </c>
      <c r="C14825">
        <v>2</v>
      </c>
    </row>
    <row r="14826" spans="1:3" x14ac:dyDescent="0.2">
      <c r="A14826" t="s">
        <v>0</v>
      </c>
      <c r="B14826">
        <v>234183699</v>
      </c>
      <c r="C14826">
        <v>2</v>
      </c>
    </row>
    <row r="14827" spans="1:3" x14ac:dyDescent="0.2">
      <c r="A14827" t="s">
        <v>0</v>
      </c>
      <c r="B14827">
        <v>234183700</v>
      </c>
      <c r="C14827">
        <v>2</v>
      </c>
    </row>
    <row r="14828" spans="1:3" x14ac:dyDescent="0.2">
      <c r="A14828" t="s">
        <v>0</v>
      </c>
      <c r="B14828">
        <v>234183701</v>
      </c>
      <c r="C14828">
        <v>2</v>
      </c>
    </row>
    <row r="14829" spans="1:3" x14ac:dyDescent="0.2">
      <c r="A14829" t="s">
        <v>0</v>
      </c>
      <c r="B14829">
        <v>234183702</v>
      </c>
      <c r="C14829">
        <v>2</v>
      </c>
    </row>
    <row r="14830" spans="1:3" x14ac:dyDescent="0.2">
      <c r="A14830" t="s">
        <v>0</v>
      </c>
      <c r="B14830">
        <v>234183703</v>
      </c>
      <c r="C14830">
        <v>2</v>
      </c>
    </row>
    <row r="14831" spans="1:3" x14ac:dyDescent="0.2">
      <c r="A14831" t="s">
        <v>0</v>
      </c>
      <c r="B14831">
        <v>234183704</v>
      </c>
      <c r="C14831">
        <v>2</v>
      </c>
    </row>
    <row r="14832" spans="1:3" x14ac:dyDescent="0.2">
      <c r="A14832" t="s">
        <v>0</v>
      </c>
      <c r="B14832">
        <v>234183705</v>
      </c>
      <c r="C14832">
        <v>2</v>
      </c>
    </row>
    <row r="14833" spans="1:3" x14ac:dyDescent="0.2">
      <c r="A14833" t="s">
        <v>0</v>
      </c>
      <c r="B14833">
        <v>234183706</v>
      </c>
      <c r="C14833">
        <v>2</v>
      </c>
    </row>
    <row r="14834" spans="1:3" x14ac:dyDescent="0.2">
      <c r="A14834" t="s">
        <v>0</v>
      </c>
      <c r="B14834">
        <v>234183707</v>
      </c>
      <c r="C14834">
        <v>2</v>
      </c>
    </row>
    <row r="14835" spans="1:3" x14ac:dyDescent="0.2">
      <c r="A14835" t="s">
        <v>0</v>
      </c>
      <c r="B14835">
        <v>234183708</v>
      </c>
      <c r="C14835">
        <v>2</v>
      </c>
    </row>
    <row r="14836" spans="1:3" x14ac:dyDescent="0.2">
      <c r="A14836" t="s">
        <v>0</v>
      </c>
      <c r="B14836">
        <v>234183709</v>
      </c>
      <c r="C14836">
        <v>2</v>
      </c>
    </row>
    <row r="14837" spans="1:3" x14ac:dyDescent="0.2">
      <c r="A14837" t="s">
        <v>0</v>
      </c>
      <c r="B14837">
        <v>234183710</v>
      </c>
      <c r="C14837">
        <v>2</v>
      </c>
    </row>
    <row r="14838" spans="1:3" x14ac:dyDescent="0.2">
      <c r="A14838" t="s">
        <v>0</v>
      </c>
      <c r="B14838">
        <v>234183711</v>
      </c>
      <c r="C14838">
        <v>2</v>
      </c>
    </row>
    <row r="14839" spans="1:3" x14ac:dyDescent="0.2">
      <c r="A14839" t="s">
        <v>0</v>
      </c>
      <c r="B14839">
        <v>234183712</v>
      </c>
      <c r="C14839">
        <v>2</v>
      </c>
    </row>
    <row r="14840" spans="1:3" x14ac:dyDescent="0.2">
      <c r="A14840" t="s">
        <v>0</v>
      </c>
      <c r="B14840">
        <v>234183713</v>
      </c>
      <c r="C14840">
        <v>2</v>
      </c>
    </row>
    <row r="14841" spans="1:3" x14ac:dyDescent="0.2">
      <c r="A14841" t="s">
        <v>0</v>
      </c>
      <c r="B14841">
        <v>234183714</v>
      </c>
      <c r="C14841">
        <v>2</v>
      </c>
    </row>
    <row r="14842" spans="1:3" x14ac:dyDescent="0.2">
      <c r="A14842" t="s">
        <v>0</v>
      </c>
      <c r="B14842">
        <v>234183715</v>
      </c>
      <c r="C14842">
        <v>2</v>
      </c>
    </row>
    <row r="14843" spans="1:3" x14ac:dyDescent="0.2">
      <c r="A14843" t="s">
        <v>0</v>
      </c>
      <c r="B14843">
        <v>234183716</v>
      </c>
      <c r="C14843">
        <v>2</v>
      </c>
    </row>
    <row r="14844" spans="1:3" x14ac:dyDescent="0.2">
      <c r="A14844" t="s">
        <v>0</v>
      </c>
      <c r="B14844">
        <v>234183717</v>
      </c>
      <c r="C14844">
        <v>2</v>
      </c>
    </row>
    <row r="14845" spans="1:3" x14ac:dyDescent="0.2">
      <c r="A14845" t="s">
        <v>0</v>
      </c>
      <c r="B14845">
        <v>234183718</v>
      </c>
      <c r="C14845">
        <v>2</v>
      </c>
    </row>
    <row r="14846" spans="1:3" x14ac:dyDescent="0.2">
      <c r="A14846" t="s">
        <v>0</v>
      </c>
      <c r="B14846">
        <v>234183719</v>
      </c>
      <c r="C14846">
        <v>2</v>
      </c>
    </row>
    <row r="14847" spans="1:3" x14ac:dyDescent="0.2">
      <c r="A14847" t="s">
        <v>0</v>
      </c>
      <c r="B14847">
        <v>234183720</v>
      </c>
      <c r="C14847">
        <v>2</v>
      </c>
    </row>
    <row r="14848" spans="1:3" x14ac:dyDescent="0.2">
      <c r="A14848" t="s">
        <v>0</v>
      </c>
      <c r="B14848">
        <v>234183721</v>
      </c>
      <c r="C14848">
        <v>2</v>
      </c>
    </row>
    <row r="14849" spans="1:3" x14ac:dyDescent="0.2">
      <c r="A14849" t="s">
        <v>0</v>
      </c>
      <c r="B14849">
        <v>234183722</v>
      </c>
      <c r="C14849">
        <v>2</v>
      </c>
    </row>
    <row r="14850" spans="1:3" x14ac:dyDescent="0.2">
      <c r="A14850" t="s">
        <v>0</v>
      </c>
      <c r="B14850">
        <v>234183723</v>
      </c>
      <c r="C14850">
        <v>2</v>
      </c>
    </row>
    <row r="14851" spans="1:3" x14ac:dyDescent="0.2">
      <c r="A14851" t="s">
        <v>0</v>
      </c>
      <c r="B14851">
        <v>234183724</v>
      </c>
      <c r="C14851">
        <v>2</v>
      </c>
    </row>
    <row r="14852" spans="1:3" x14ac:dyDescent="0.2">
      <c r="A14852" t="s">
        <v>0</v>
      </c>
      <c r="B14852">
        <v>234183725</v>
      </c>
      <c r="C14852">
        <v>2</v>
      </c>
    </row>
    <row r="14853" spans="1:3" x14ac:dyDescent="0.2">
      <c r="A14853" t="s">
        <v>0</v>
      </c>
      <c r="B14853">
        <v>234183726</v>
      </c>
      <c r="C14853">
        <v>2</v>
      </c>
    </row>
    <row r="14854" spans="1:3" x14ac:dyDescent="0.2">
      <c r="A14854" t="s">
        <v>0</v>
      </c>
      <c r="B14854">
        <v>234183727</v>
      </c>
      <c r="C14854">
        <v>2</v>
      </c>
    </row>
    <row r="14855" spans="1:3" x14ac:dyDescent="0.2">
      <c r="A14855" t="s">
        <v>0</v>
      </c>
      <c r="B14855">
        <v>234183728</v>
      </c>
      <c r="C14855">
        <v>2</v>
      </c>
    </row>
    <row r="14856" spans="1:3" x14ac:dyDescent="0.2">
      <c r="A14856" t="s">
        <v>0</v>
      </c>
      <c r="B14856">
        <v>234183729</v>
      </c>
      <c r="C14856">
        <v>2</v>
      </c>
    </row>
    <row r="14857" spans="1:3" x14ac:dyDescent="0.2">
      <c r="A14857" t="s">
        <v>0</v>
      </c>
      <c r="B14857">
        <v>234183730</v>
      </c>
      <c r="C14857">
        <v>2</v>
      </c>
    </row>
    <row r="14858" spans="1:3" x14ac:dyDescent="0.2">
      <c r="A14858" t="s">
        <v>0</v>
      </c>
      <c r="B14858">
        <v>234183731</v>
      </c>
      <c r="C14858">
        <v>2</v>
      </c>
    </row>
    <row r="14859" spans="1:3" x14ac:dyDescent="0.2">
      <c r="A14859" t="s">
        <v>0</v>
      </c>
      <c r="B14859">
        <v>234183732</v>
      </c>
      <c r="C14859">
        <v>2</v>
      </c>
    </row>
    <row r="14860" spans="1:3" x14ac:dyDescent="0.2">
      <c r="A14860" t="s">
        <v>0</v>
      </c>
      <c r="B14860">
        <v>234183733</v>
      </c>
      <c r="C14860">
        <v>2</v>
      </c>
    </row>
    <row r="14861" spans="1:3" x14ac:dyDescent="0.2">
      <c r="A14861" t="s">
        <v>0</v>
      </c>
      <c r="B14861">
        <v>234183734</v>
      </c>
      <c r="C14861">
        <v>1</v>
      </c>
    </row>
    <row r="14862" spans="1:3" x14ac:dyDescent="0.2">
      <c r="A14862" t="s">
        <v>0</v>
      </c>
      <c r="B14862">
        <v>234183735</v>
      </c>
      <c r="C14862">
        <v>1</v>
      </c>
    </row>
    <row r="14863" spans="1:3" x14ac:dyDescent="0.2">
      <c r="A14863" t="s">
        <v>0</v>
      </c>
      <c r="B14863">
        <v>234183736</v>
      </c>
      <c r="C14863">
        <v>1</v>
      </c>
    </row>
    <row r="14864" spans="1:3" x14ac:dyDescent="0.2">
      <c r="A14864" t="s">
        <v>0</v>
      </c>
      <c r="B14864">
        <v>234183737</v>
      </c>
      <c r="C14864">
        <v>1</v>
      </c>
    </row>
    <row r="14865" spans="1:3" x14ac:dyDescent="0.2">
      <c r="A14865" t="s">
        <v>0</v>
      </c>
      <c r="B14865">
        <v>234183738</v>
      </c>
      <c r="C14865">
        <v>1</v>
      </c>
    </row>
    <row r="14866" spans="1:3" x14ac:dyDescent="0.2">
      <c r="A14866" t="s">
        <v>0</v>
      </c>
      <c r="B14866">
        <v>234183739</v>
      </c>
      <c r="C14866">
        <v>1</v>
      </c>
    </row>
    <row r="14867" spans="1:3" x14ac:dyDescent="0.2">
      <c r="A14867" t="s">
        <v>0</v>
      </c>
      <c r="B14867">
        <v>234183740</v>
      </c>
      <c r="C14867">
        <v>1</v>
      </c>
    </row>
    <row r="14868" spans="1:3" x14ac:dyDescent="0.2">
      <c r="A14868" t="s">
        <v>0</v>
      </c>
      <c r="B14868">
        <v>234183741</v>
      </c>
      <c r="C14868">
        <v>1</v>
      </c>
    </row>
    <row r="14869" spans="1:3" x14ac:dyDescent="0.2">
      <c r="A14869" t="s">
        <v>0</v>
      </c>
      <c r="B14869">
        <v>234183742</v>
      </c>
      <c r="C14869">
        <v>1</v>
      </c>
    </row>
    <row r="14870" spans="1:3" x14ac:dyDescent="0.2">
      <c r="A14870" t="s">
        <v>0</v>
      </c>
      <c r="B14870">
        <v>234183743</v>
      </c>
      <c r="C14870">
        <v>1</v>
      </c>
    </row>
    <row r="14871" spans="1:3" x14ac:dyDescent="0.2">
      <c r="A14871" t="s">
        <v>0</v>
      </c>
      <c r="B14871">
        <v>234183744</v>
      </c>
      <c r="C14871">
        <v>1</v>
      </c>
    </row>
    <row r="14872" spans="1:3" x14ac:dyDescent="0.2">
      <c r="A14872" t="s">
        <v>0</v>
      </c>
      <c r="B14872">
        <v>234183745</v>
      </c>
      <c r="C14872">
        <v>1</v>
      </c>
    </row>
    <row r="14873" spans="1:3" x14ac:dyDescent="0.2">
      <c r="A14873" t="s">
        <v>0</v>
      </c>
      <c r="B14873">
        <v>234183746</v>
      </c>
      <c r="C14873">
        <v>1</v>
      </c>
    </row>
    <row r="14874" spans="1:3" x14ac:dyDescent="0.2">
      <c r="A14874" t="s">
        <v>0</v>
      </c>
      <c r="B14874">
        <v>234183747</v>
      </c>
      <c r="C14874">
        <v>1</v>
      </c>
    </row>
    <row r="14875" spans="1:3" x14ac:dyDescent="0.2">
      <c r="A14875" t="s">
        <v>0</v>
      </c>
      <c r="B14875">
        <v>234183748</v>
      </c>
      <c r="C14875">
        <v>1</v>
      </c>
    </row>
    <row r="14876" spans="1:3" x14ac:dyDescent="0.2">
      <c r="A14876" t="s">
        <v>0</v>
      </c>
      <c r="B14876">
        <v>234183749</v>
      </c>
      <c r="C14876">
        <v>1</v>
      </c>
    </row>
    <row r="14877" spans="1:3" x14ac:dyDescent="0.2">
      <c r="A14877" t="s">
        <v>0</v>
      </c>
      <c r="B14877">
        <v>234183750</v>
      </c>
      <c r="C14877">
        <v>1</v>
      </c>
    </row>
    <row r="14878" spans="1:3" x14ac:dyDescent="0.2">
      <c r="A14878" t="s">
        <v>0</v>
      </c>
      <c r="B14878">
        <v>234183751</v>
      </c>
      <c r="C14878">
        <v>1</v>
      </c>
    </row>
    <row r="14879" spans="1:3" x14ac:dyDescent="0.2">
      <c r="A14879" t="s">
        <v>0</v>
      </c>
      <c r="B14879">
        <v>234183752</v>
      </c>
      <c r="C14879">
        <v>1</v>
      </c>
    </row>
    <row r="14880" spans="1:3" x14ac:dyDescent="0.2">
      <c r="A14880" t="s">
        <v>0</v>
      </c>
      <c r="B14880">
        <v>234183753</v>
      </c>
      <c r="C14880">
        <v>1</v>
      </c>
    </row>
    <row r="14881" spans="1:3" x14ac:dyDescent="0.2">
      <c r="A14881" t="s">
        <v>0</v>
      </c>
      <c r="B14881">
        <v>234183754</v>
      </c>
      <c r="C14881">
        <v>1</v>
      </c>
    </row>
    <row r="14882" spans="1:3" x14ac:dyDescent="0.2">
      <c r="A14882" t="s">
        <v>0</v>
      </c>
      <c r="B14882">
        <v>234183755</v>
      </c>
      <c r="C14882">
        <v>1</v>
      </c>
    </row>
    <row r="14883" spans="1:3" x14ac:dyDescent="0.2">
      <c r="A14883" t="s">
        <v>0</v>
      </c>
      <c r="B14883">
        <v>234183756</v>
      </c>
      <c r="C14883">
        <v>1</v>
      </c>
    </row>
    <row r="14884" spans="1:3" x14ac:dyDescent="0.2">
      <c r="A14884" t="s">
        <v>0</v>
      </c>
      <c r="B14884">
        <v>234183757</v>
      </c>
      <c r="C14884">
        <v>1</v>
      </c>
    </row>
    <row r="14885" spans="1:3" x14ac:dyDescent="0.2">
      <c r="A14885" t="s">
        <v>0</v>
      </c>
      <c r="B14885">
        <v>234183758</v>
      </c>
      <c r="C14885">
        <v>1</v>
      </c>
    </row>
    <row r="14886" spans="1:3" x14ac:dyDescent="0.2">
      <c r="A14886" t="s">
        <v>0</v>
      </c>
      <c r="B14886">
        <v>234183759</v>
      </c>
      <c r="C14886">
        <v>1</v>
      </c>
    </row>
    <row r="14887" spans="1:3" x14ac:dyDescent="0.2">
      <c r="A14887" t="s">
        <v>0</v>
      </c>
      <c r="B14887">
        <v>234183760</v>
      </c>
      <c r="C14887">
        <v>1</v>
      </c>
    </row>
    <row r="14888" spans="1:3" x14ac:dyDescent="0.2">
      <c r="A14888" t="s">
        <v>0</v>
      </c>
      <c r="B14888">
        <v>234183761</v>
      </c>
      <c r="C14888">
        <v>1</v>
      </c>
    </row>
    <row r="14889" spans="1:3" x14ac:dyDescent="0.2">
      <c r="A14889" t="s">
        <v>0</v>
      </c>
      <c r="B14889">
        <v>234183762</v>
      </c>
      <c r="C14889">
        <v>1</v>
      </c>
    </row>
    <row r="14890" spans="1:3" x14ac:dyDescent="0.2">
      <c r="A14890" t="s">
        <v>0</v>
      </c>
      <c r="B14890">
        <v>234183763</v>
      </c>
      <c r="C14890">
        <v>1</v>
      </c>
    </row>
    <row r="14891" spans="1:3" x14ac:dyDescent="0.2">
      <c r="A14891" t="s">
        <v>0</v>
      </c>
      <c r="B14891">
        <v>234183764</v>
      </c>
      <c r="C14891">
        <v>1</v>
      </c>
    </row>
    <row r="14892" spans="1:3" x14ac:dyDescent="0.2">
      <c r="A14892" t="s">
        <v>0</v>
      </c>
      <c r="B14892">
        <v>234183765</v>
      </c>
      <c r="C14892">
        <v>1</v>
      </c>
    </row>
    <row r="14893" spans="1:3" x14ac:dyDescent="0.2">
      <c r="A14893" t="s">
        <v>0</v>
      </c>
      <c r="B14893">
        <v>234183766</v>
      </c>
      <c r="C14893">
        <v>1</v>
      </c>
    </row>
    <row r="14894" spans="1:3" x14ac:dyDescent="0.2">
      <c r="A14894" t="s">
        <v>0</v>
      </c>
      <c r="B14894">
        <v>234183767</v>
      </c>
      <c r="C14894">
        <v>1</v>
      </c>
    </row>
    <row r="14895" spans="1:3" x14ac:dyDescent="0.2">
      <c r="A14895" t="s">
        <v>0</v>
      </c>
      <c r="B14895">
        <v>234183768</v>
      </c>
      <c r="C14895">
        <v>1</v>
      </c>
    </row>
    <row r="14896" spans="1:3" x14ac:dyDescent="0.2">
      <c r="A14896" t="s">
        <v>0</v>
      </c>
      <c r="B14896">
        <v>234183769</v>
      </c>
      <c r="C14896">
        <v>1</v>
      </c>
    </row>
    <row r="14897" spans="1:3" x14ac:dyDescent="0.2">
      <c r="A14897" t="s">
        <v>0</v>
      </c>
      <c r="B14897">
        <v>234183770</v>
      </c>
      <c r="C14897">
        <v>1</v>
      </c>
    </row>
    <row r="14898" spans="1:3" x14ac:dyDescent="0.2">
      <c r="A14898" t="s">
        <v>0</v>
      </c>
      <c r="B14898">
        <v>234183771</v>
      </c>
      <c r="C14898">
        <v>1</v>
      </c>
    </row>
    <row r="14899" spans="1:3" x14ac:dyDescent="0.2">
      <c r="A14899" t="s">
        <v>0</v>
      </c>
      <c r="B14899">
        <v>234183772</v>
      </c>
      <c r="C14899">
        <v>1</v>
      </c>
    </row>
    <row r="14900" spans="1:3" x14ac:dyDescent="0.2">
      <c r="A14900" t="s">
        <v>0</v>
      </c>
      <c r="B14900">
        <v>234183773</v>
      </c>
      <c r="C14900">
        <v>1</v>
      </c>
    </row>
    <row r="14901" spans="1:3" x14ac:dyDescent="0.2">
      <c r="A14901" t="s">
        <v>0</v>
      </c>
      <c r="B14901">
        <v>234183774</v>
      </c>
      <c r="C14901">
        <v>1</v>
      </c>
    </row>
    <row r="14902" spans="1:3" x14ac:dyDescent="0.2">
      <c r="A14902" t="s">
        <v>0</v>
      </c>
      <c r="B14902">
        <v>234183775</v>
      </c>
      <c r="C14902">
        <v>1</v>
      </c>
    </row>
    <row r="14903" spans="1:3" x14ac:dyDescent="0.2">
      <c r="A14903" t="s">
        <v>0</v>
      </c>
      <c r="B14903">
        <v>234183776</v>
      </c>
      <c r="C14903">
        <v>1</v>
      </c>
    </row>
    <row r="14904" spans="1:3" x14ac:dyDescent="0.2">
      <c r="A14904" t="s">
        <v>0</v>
      </c>
      <c r="B14904">
        <v>234183777</v>
      </c>
      <c r="C14904">
        <v>1</v>
      </c>
    </row>
    <row r="14905" spans="1:3" x14ac:dyDescent="0.2">
      <c r="A14905" t="s">
        <v>0</v>
      </c>
      <c r="B14905">
        <v>234183778</v>
      </c>
      <c r="C14905">
        <v>1</v>
      </c>
    </row>
    <row r="14906" spans="1:3" x14ac:dyDescent="0.2">
      <c r="A14906" t="s">
        <v>0</v>
      </c>
      <c r="B14906">
        <v>234183779</v>
      </c>
      <c r="C14906">
        <v>1</v>
      </c>
    </row>
    <row r="14907" spans="1:3" x14ac:dyDescent="0.2">
      <c r="A14907" t="s">
        <v>0</v>
      </c>
      <c r="B14907">
        <v>234183780</v>
      </c>
      <c r="C14907">
        <v>1</v>
      </c>
    </row>
    <row r="14908" spans="1:3" x14ac:dyDescent="0.2">
      <c r="A14908" t="s">
        <v>0</v>
      </c>
      <c r="B14908">
        <v>234183781</v>
      </c>
      <c r="C14908">
        <v>1</v>
      </c>
    </row>
    <row r="14909" spans="1:3" x14ac:dyDescent="0.2">
      <c r="A14909" t="s">
        <v>0</v>
      </c>
      <c r="B14909">
        <v>234183782</v>
      </c>
      <c r="C14909">
        <v>1</v>
      </c>
    </row>
    <row r="14910" spans="1:3" x14ac:dyDescent="0.2">
      <c r="A14910" t="s">
        <v>0</v>
      </c>
      <c r="B14910">
        <v>234183783</v>
      </c>
      <c r="C14910">
        <v>1</v>
      </c>
    </row>
    <row r="14911" spans="1:3" x14ac:dyDescent="0.2">
      <c r="A14911" t="s">
        <v>0</v>
      </c>
      <c r="B14911">
        <v>234183784</v>
      </c>
      <c r="C14911">
        <v>1</v>
      </c>
    </row>
    <row r="14912" spans="1:3" x14ac:dyDescent="0.2">
      <c r="A14912" t="s">
        <v>0</v>
      </c>
      <c r="B14912">
        <v>234183785</v>
      </c>
      <c r="C14912">
        <v>1</v>
      </c>
    </row>
    <row r="14913" spans="1:3" x14ac:dyDescent="0.2">
      <c r="A14913" t="s">
        <v>0</v>
      </c>
      <c r="B14913">
        <v>234183786</v>
      </c>
      <c r="C14913">
        <v>1</v>
      </c>
    </row>
    <row r="14914" spans="1:3" x14ac:dyDescent="0.2">
      <c r="A14914" t="s">
        <v>0</v>
      </c>
      <c r="B14914">
        <v>234183787</v>
      </c>
      <c r="C14914">
        <v>1</v>
      </c>
    </row>
    <row r="14915" spans="1:3" x14ac:dyDescent="0.2">
      <c r="A14915" t="s">
        <v>0</v>
      </c>
      <c r="B14915">
        <v>234183788</v>
      </c>
      <c r="C14915">
        <v>1</v>
      </c>
    </row>
    <row r="14916" spans="1:3" x14ac:dyDescent="0.2">
      <c r="A14916" t="s">
        <v>0</v>
      </c>
      <c r="B14916">
        <v>234183789</v>
      </c>
      <c r="C14916">
        <v>1</v>
      </c>
    </row>
    <row r="14917" spans="1:3" x14ac:dyDescent="0.2">
      <c r="A14917" t="s">
        <v>0</v>
      </c>
      <c r="B14917">
        <v>234183790</v>
      </c>
      <c r="C14917">
        <v>1</v>
      </c>
    </row>
    <row r="14918" spans="1:3" x14ac:dyDescent="0.2">
      <c r="A14918" t="s">
        <v>0</v>
      </c>
      <c r="B14918">
        <v>234183791</v>
      </c>
      <c r="C14918">
        <v>1</v>
      </c>
    </row>
    <row r="14919" spans="1:3" x14ac:dyDescent="0.2">
      <c r="A14919" t="s">
        <v>0</v>
      </c>
      <c r="B14919">
        <v>234183792</v>
      </c>
      <c r="C14919">
        <v>1</v>
      </c>
    </row>
    <row r="14920" spans="1:3" x14ac:dyDescent="0.2">
      <c r="A14920" t="s">
        <v>0</v>
      </c>
      <c r="B14920">
        <v>234183793</v>
      </c>
      <c r="C14920">
        <v>1</v>
      </c>
    </row>
    <row r="14921" spans="1:3" x14ac:dyDescent="0.2">
      <c r="A14921" t="s">
        <v>0</v>
      </c>
      <c r="B14921">
        <v>234183794</v>
      </c>
      <c r="C14921">
        <v>1</v>
      </c>
    </row>
    <row r="14922" spans="1:3" x14ac:dyDescent="0.2">
      <c r="A14922" t="s">
        <v>0</v>
      </c>
      <c r="B14922">
        <v>234184142</v>
      </c>
      <c r="C14922">
        <v>1</v>
      </c>
    </row>
    <row r="14923" spans="1:3" x14ac:dyDescent="0.2">
      <c r="A14923" t="s">
        <v>0</v>
      </c>
      <c r="B14923">
        <v>234184143</v>
      </c>
      <c r="C14923">
        <v>1</v>
      </c>
    </row>
    <row r="14924" spans="1:3" x14ac:dyDescent="0.2">
      <c r="A14924" t="s">
        <v>0</v>
      </c>
      <c r="B14924">
        <v>234184144</v>
      </c>
      <c r="C14924">
        <v>1</v>
      </c>
    </row>
    <row r="14925" spans="1:3" x14ac:dyDescent="0.2">
      <c r="A14925" t="s">
        <v>0</v>
      </c>
      <c r="B14925">
        <v>234184145</v>
      </c>
      <c r="C14925">
        <v>1</v>
      </c>
    </row>
    <row r="14926" spans="1:3" x14ac:dyDescent="0.2">
      <c r="A14926" t="s">
        <v>0</v>
      </c>
      <c r="B14926">
        <v>234184146</v>
      </c>
      <c r="C14926">
        <v>1</v>
      </c>
    </row>
    <row r="14927" spans="1:3" x14ac:dyDescent="0.2">
      <c r="A14927" t="s">
        <v>0</v>
      </c>
      <c r="B14927">
        <v>234184147</v>
      </c>
      <c r="C14927">
        <v>1</v>
      </c>
    </row>
    <row r="14928" spans="1:3" x14ac:dyDescent="0.2">
      <c r="A14928" t="s">
        <v>0</v>
      </c>
      <c r="B14928">
        <v>234184148</v>
      </c>
      <c r="C14928">
        <v>1</v>
      </c>
    </row>
    <row r="14929" spans="1:3" x14ac:dyDescent="0.2">
      <c r="A14929" t="s">
        <v>0</v>
      </c>
      <c r="B14929">
        <v>234184149</v>
      </c>
      <c r="C14929">
        <v>1</v>
      </c>
    </row>
    <row r="14930" spans="1:3" x14ac:dyDescent="0.2">
      <c r="A14930" t="s">
        <v>0</v>
      </c>
      <c r="B14930">
        <v>234184150</v>
      </c>
      <c r="C14930">
        <v>1</v>
      </c>
    </row>
    <row r="14931" spans="1:3" x14ac:dyDescent="0.2">
      <c r="A14931" t="s">
        <v>0</v>
      </c>
      <c r="B14931">
        <v>234184151</v>
      </c>
      <c r="C14931">
        <v>1</v>
      </c>
    </row>
    <row r="14932" spans="1:3" x14ac:dyDescent="0.2">
      <c r="A14932" t="s">
        <v>0</v>
      </c>
      <c r="B14932">
        <v>234184152</v>
      </c>
      <c r="C14932">
        <v>1</v>
      </c>
    </row>
    <row r="14933" spans="1:3" x14ac:dyDescent="0.2">
      <c r="A14933" t="s">
        <v>0</v>
      </c>
      <c r="B14933">
        <v>234184153</v>
      </c>
      <c r="C14933">
        <v>1</v>
      </c>
    </row>
    <row r="14934" spans="1:3" x14ac:dyDescent="0.2">
      <c r="A14934" t="s">
        <v>0</v>
      </c>
      <c r="B14934">
        <v>234184154</v>
      </c>
      <c r="C14934">
        <v>1</v>
      </c>
    </row>
    <row r="14935" spans="1:3" x14ac:dyDescent="0.2">
      <c r="A14935" t="s">
        <v>0</v>
      </c>
      <c r="B14935">
        <v>234184155</v>
      </c>
      <c r="C14935">
        <v>1</v>
      </c>
    </row>
    <row r="14936" spans="1:3" x14ac:dyDescent="0.2">
      <c r="A14936" t="s">
        <v>0</v>
      </c>
      <c r="B14936">
        <v>234184156</v>
      </c>
      <c r="C14936">
        <v>1</v>
      </c>
    </row>
    <row r="14937" spans="1:3" x14ac:dyDescent="0.2">
      <c r="A14937" t="s">
        <v>0</v>
      </c>
      <c r="B14937">
        <v>234184157</v>
      </c>
      <c r="C14937">
        <v>2</v>
      </c>
    </row>
    <row r="14938" spans="1:3" x14ac:dyDescent="0.2">
      <c r="A14938" t="s">
        <v>0</v>
      </c>
      <c r="B14938">
        <v>234184158</v>
      </c>
      <c r="C14938">
        <v>2</v>
      </c>
    </row>
    <row r="14939" spans="1:3" x14ac:dyDescent="0.2">
      <c r="A14939" t="s">
        <v>0</v>
      </c>
      <c r="B14939">
        <v>234184159</v>
      </c>
      <c r="C14939">
        <v>2</v>
      </c>
    </row>
    <row r="14940" spans="1:3" x14ac:dyDescent="0.2">
      <c r="A14940" t="s">
        <v>0</v>
      </c>
      <c r="B14940">
        <v>234184160</v>
      </c>
      <c r="C14940">
        <v>2</v>
      </c>
    </row>
    <row r="14941" spans="1:3" x14ac:dyDescent="0.2">
      <c r="A14941" t="s">
        <v>0</v>
      </c>
      <c r="B14941">
        <v>234184161</v>
      </c>
      <c r="C14941">
        <v>2</v>
      </c>
    </row>
    <row r="14942" spans="1:3" x14ac:dyDescent="0.2">
      <c r="A14942" t="s">
        <v>0</v>
      </c>
      <c r="B14942">
        <v>234184162</v>
      </c>
      <c r="C14942">
        <v>2</v>
      </c>
    </row>
    <row r="14943" spans="1:3" x14ac:dyDescent="0.2">
      <c r="A14943" t="s">
        <v>0</v>
      </c>
      <c r="B14943">
        <v>234184163</v>
      </c>
      <c r="C14943">
        <v>2</v>
      </c>
    </row>
    <row r="14944" spans="1:3" x14ac:dyDescent="0.2">
      <c r="A14944" t="s">
        <v>0</v>
      </c>
      <c r="B14944">
        <v>234184164</v>
      </c>
      <c r="C14944">
        <v>2</v>
      </c>
    </row>
    <row r="14945" spans="1:3" x14ac:dyDescent="0.2">
      <c r="A14945" t="s">
        <v>0</v>
      </c>
      <c r="B14945">
        <v>234184165</v>
      </c>
      <c r="C14945">
        <v>2</v>
      </c>
    </row>
    <row r="14946" spans="1:3" x14ac:dyDescent="0.2">
      <c r="A14946" t="s">
        <v>0</v>
      </c>
      <c r="B14946">
        <v>234184166</v>
      </c>
      <c r="C14946">
        <v>2</v>
      </c>
    </row>
    <row r="14947" spans="1:3" x14ac:dyDescent="0.2">
      <c r="A14947" t="s">
        <v>0</v>
      </c>
      <c r="B14947">
        <v>234184167</v>
      </c>
      <c r="C14947">
        <v>2</v>
      </c>
    </row>
    <row r="14948" spans="1:3" x14ac:dyDescent="0.2">
      <c r="A14948" t="s">
        <v>0</v>
      </c>
      <c r="B14948">
        <v>234184168</v>
      </c>
      <c r="C14948">
        <v>2</v>
      </c>
    </row>
    <row r="14949" spans="1:3" x14ac:dyDescent="0.2">
      <c r="A14949" t="s">
        <v>0</v>
      </c>
      <c r="B14949">
        <v>234184169</v>
      </c>
      <c r="C14949">
        <v>2</v>
      </c>
    </row>
    <row r="14950" spans="1:3" x14ac:dyDescent="0.2">
      <c r="A14950" t="s">
        <v>0</v>
      </c>
      <c r="B14950">
        <v>234184170</v>
      </c>
      <c r="C14950">
        <v>2</v>
      </c>
    </row>
    <row r="14951" spans="1:3" x14ac:dyDescent="0.2">
      <c r="A14951" t="s">
        <v>0</v>
      </c>
      <c r="B14951">
        <v>234184171</v>
      </c>
      <c r="C14951">
        <v>2</v>
      </c>
    </row>
    <row r="14952" spans="1:3" x14ac:dyDescent="0.2">
      <c r="A14952" t="s">
        <v>0</v>
      </c>
      <c r="B14952">
        <v>234184172</v>
      </c>
      <c r="C14952">
        <v>2</v>
      </c>
    </row>
    <row r="14953" spans="1:3" x14ac:dyDescent="0.2">
      <c r="A14953" t="s">
        <v>0</v>
      </c>
      <c r="B14953">
        <v>234184173</v>
      </c>
      <c r="C14953">
        <v>2</v>
      </c>
    </row>
    <row r="14954" spans="1:3" x14ac:dyDescent="0.2">
      <c r="A14954" t="s">
        <v>0</v>
      </c>
      <c r="B14954">
        <v>234184174</v>
      </c>
      <c r="C14954">
        <v>2</v>
      </c>
    </row>
    <row r="14955" spans="1:3" x14ac:dyDescent="0.2">
      <c r="A14955" t="s">
        <v>0</v>
      </c>
      <c r="B14955">
        <v>234184175</v>
      </c>
      <c r="C14955">
        <v>4</v>
      </c>
    </row>
    <row r="14956" spans="1:3" x14ac:dyDescent="0.2">
      <c r="A14956" t="s">
        <v>0</v>
      </c>
      <c r="B14956">
        <v>234184176</v>
      </c>
      <c r="C14956">
        <v>4</v>
      </c>
    </row>
    <row r="14957" spans="1:3" x14ac:dyDescent="0.2">
      <c r="A14957" t="s">
        <v>0</v>
      </c>
      <c r="B14957">
        <v>234184177</v>
      </c>
      <c r="C14957">
        <v>5</v>
      </c>
    </row>
    <row r="14958" spans="1:3" x14ac:dyDescent="0.2">
      <c r="A14958" t="s">
        <v>0</v>
      </c>
      <c r="B14958">
        <v>234184178</v>
      </c>
      <c r="C14958">
        <v>5</v>
      </c>
    </row>
    <row r="14959" spans="1:3" x14ac:dyDescent="0.2">
      <c r="A14959" t="s">
        <v>0</v>
      </c>
      <c r="B14959">
        <v>234184179</v>
      </c>
      <c r="C14959">
        <v>5</v>
      </c>
    </row>
    <row r="14960" spans="1:3" x14ac:dyDescent="0.2">
      <c r="A14960" t="s">
        <v>0</v>
      </c>
      <c r="B14960">
        <v>234184180</v>
      </c>
      <c r="C14960">
        <v>5</v>
      </c>
    </row>
    <row r="14961" spans="1:3" x14ac:dyDescent="0.2">
      <c r="A14961" t="s">
        <v>0</v>
      </c>
      <c r="B14961">
        <v>234184181</v>
      </c>
      <c r="C14961">
        <v>5</v>
      </c>
    </row>
    <row r="14962" spans="1:3" x14ac:dyDescent="0.2">
      <c r="A14962" t="s">
        <v>0</v>
      </c>
      <c r="B14962">
        <v>234184182</v>
      </c>
      <c r="C14962">
        <v>7</v>
      </c>
    </row>
    <row r="14963" spans="1:3" x14ac:dyDescent="0.2">
      <c r="A14963" t="s">
        <v>0</v>
      </c>
      <c r="B14963">
        <v>234184183</v>
      </c>
      <c r="C14963">
        <v>7</v>
      </c>
    </row>
    <row r="14964" spans="1:3" x14ac:dyDescent="0.2">
      <c r="A14964" t="s">
        <v>0</v>
      </c>
      <c r="B14964">
        <v>234184184</v>
      </c>
      <c r="C14964">
        <v>7</v>
      </c>
    </row>
    <row r="14965" spans="1:3" x14ac:dyDescent="0.2">
      <c r="A14965" t="s">
        <v>0</v>
      </c>
      <c r="B14965">
        <v>234184185</v>
      </c>
      <c r="C14965">
        <v>7</v>
      </c>
    </row>
    <row r="14966" spans="1:3" x14ac:dyDescent="0.2">
      <c r="A14966" t="s">
        <v>0</v>
      </c>
      <c r="B14966">
        <v>234184186</v>
      </c>
      <c r="C14966">
        <v>7</v>
      </c>
    </row>
    <row r="14967" spans="1:3" x14ac:dyDescent="0.2">
      <c r="A14967" t="s">
        <v>0</v>
      </c>
      <c r="B14967">
        <v>234184187</v>
      </c>
      <c r="C14967">
        <v>7</v>
      </c>
    </row>
    <row r="14968" spans="1:3" x14ac:dyDescent="0.2">
      <c r="A14968" t="s">
        <v>0</v>
      </c>
      <c r="B14968">
        <v>234184188</v>
      </c>
      <c r="C14968">
        <v>8</v>
      </c>
    </row>
    <row r="14969" spans="1:3" x14ac:dyDescent="0.2">
      <c r="A14969" t="s">
        <v>0</v>
      </c>
      <c r="B14969">
        <v>234184189</v>
      </c>
      <c r="C14969">
        <v>9</v>
      </c>
    </row>
    <row r="14970" spans="1:3" x14ac:dyDescent="0.2">
      <c r="A14970" t="s">
        <v>0</v>
      </c>
      <c r="B14970">
        <v>234184190</v>
      </c>
      <c r="C14970">
        <v>9</v>
      </c>
    </row>
    <row r="14971" spans="1:3" x14ac:dyDescent="0.2">
      <c r="A14971" t="s">
        <v>0</v>
      </c>
      <c r="B14971">
        <v>234184191</v>
      </c>
      <c r="C14971">
        <v>9</v>
      </c>
    </row>
    <row r="14972" spans="1:3" x14ac:dyDescent="0.2">
      <c r="A14972" t="s">
        <v>0</v>
      </c>
      <c r="B14972">
        <v>234184192</v>
      </c>
      <c r="C14972">
        <v>10</v>
      </c>
    </row>
    <row r="14973" spans="1:3" x14ac:dyDescent="0.2">
      <c r="A14973" t="s">
        <v>0</v>
      </c>
      <c r="B14973">
        <v>234184193</v>
      </c>
      <c r="C14973">
        <v>10</v>
      </c>
    </row>
    <row r="14974" spans="1:3" x14ac:dyDescent="0.2">
      <c r="A14974" t="s">
        <v>0</v>
      </c>
      <c r="B14974">
        <v>234184194</v>
      </c>
      <c r="C14974">
        <v>10</v>
      </c>
    </row>
    <row r="14975" spans="1:3" x14ac:dyDescent="0.2">
      <c r="A14975" t="s">
        <v>0</v>
      </c>
      <c r="B14975">
        <v>234184195</v>
      </c>
      <c r="C14975">
        <v>11</v>
      </c>
    </row>
    <row r="14976" spans="1:3" x14ac:dyDescent="0.2">
      <c r="A14976" t="s">
        <v>0</v>
      </c>
      <c r="B14976">
        <v>234184196</v>
      </c>
      <c r="C14976">
        <v>11</v>
      </c>
    </row>
    <row r="14977" spans="1:3" x14ac:dyDescent="0.2">
      <c r="A14977" t="s">
        <v>0</v>
      </c>
      <c r="B14977">
        <v>234184197</v>
      </c>
      <c r="C14977">
        <v>11</v>
      </c>
    </row>
    <row r="14978" spans="1:3" x14ac:dyDescent="0.2">
      <c r="A14978" t="s">
        <v>0</v>
      </c>
      <c r="B14978">
        <v>234184198</v>
      </c>
      <c r="C14978">
        <v>11</v>
      </c>
    </row>
    <row r="14979" spans="1:3" x14ac:dyDescent="0.2">
      <c r="A14979" t="s">
        <v>0</v>
      </c>
      <c r="B14979">
        <v>234184199</v>
      </c>
      <c r="C14979">
        <v>12</v>
      </c>
    </row>
    <row r="14980" spans="1:3" x14ac:dyDescent="0.2">
      <c r="A14980" t="s">
        <v>0</v>
      </c>
      <c r="B14980">
        <v>234184200</v>
      </c>
      <c r="C14980">
        <v>13</v>
      </c>
    </row>
    <row r="14981" spans="1:3" x14ac:dyDescent="0.2">
      <c r="A14981" t="s">
        <v>0</v>
      </c>
      <c r="B14981">
        <v>234184201</v>
      </c>
      <c r="C14981">
        <v>13</v>
      </c>
    </row>
    <row r="14982" spans="1:3" x14ac:dyDescent="0.2">
      <c r="A14982" t="s">
        <v>0</v>
      </c>
      <c r="B14982">
        <v>234184202</v>
      </c>
      <c r="C14982">
        <v>13</v>
      </c>
    </row>
    <row r="14983" spans="1:3" x14ac:dyDescent="0.2">
      <c r="A14983" t="s">
        <v>0</v>
      </c>
      <c r="B14983">
        <v>234184203</v>
      </c>
      <c r="C14983">
        <v>13</v>
      </c>
    </row>
    <row r="14984" spans="1:3" x14ac:dyDescent="0.2">
      <c r="A14984" t="s">
        <v>0</v>
      </c>
      <c r="B14984">
        <v>234184204</v>
      </c>
      <c r="C14984">
        <v>14</v>
      </c>
    </row>
    <row r="14985" spans="1:3" x14ac:dyDescent="0.2">
      <c r="A14985" t="s">
        <v>0</v>
      </c>
      <c r="B14985">
        <v>234184205</v>
      </c>
      <c r="C14985">
        <v>14</v>
      </c>
    </row>
    <row r="14986" spans="1:3" x14ac:dyDescent="0.2">
      <c r="A14986" t="s">
        <v>0</v>
      </c>
      <c r="B14986">
        <v>234184206</v>
      </c>
      <c r="C14986">
        <v>14</v>
      </c>
    </row>
    <row r="14987" spans="1:3" x14ac:dyDescent="0.2">
      <c r="A14987" t="s">
        <v>0</v>
      </c>
      <c r="B14987">
        <v>234184207</v>
      </c>
      <c r="C14987">
        <v>15</v>
      </c>
    </row>
    <row r="14988" spans="1:3" x14ac:dyDescent="0.2">
      <c r="A14988" t="s">
        <v>0</v>
      </c>
      <c r="B14988">
        <v>234184208</v>
      </c>
      <c r="C14988">
        <v>15</v>
      </c>
    </row>
    <row r="14989" spans="1:3" x14ac:dyDescent="0.2">
      <c r="A14989" t="s">
        <v>0</v>
      </c>
      <c r="B14989">
        <v>234184209</v>
      </c>
      <c r="C14989">
        <v>15</v>
      </c>
    </row>
    <row r="14990" spans="1:3" x14ac:dyDescent="0.2">
      <c r="A14990" t="s">
        <v>0</v>
      </c>
      <c r="B14990">
        <v>234184210</v>
      </c>
      <c r="C14990">
        <v>15</v>
      </c>
    </row>
    <row r="14991" spans="1:3" x14ac:dyDescent="0.2">
      <c r="A14991" t="s">
        <v>0</v>
      </c>
      <c r="B14991">
        <v>234184211</v>
      </c>
      <c r="C14991">
        <v>15</v>
      </c>
    </row>
    <row r="14992" spans="1:3" x14ac:dyDescent="0.2">
      <c r="A14992" t="s">
        <v>0</v>
      </c>
      <c r="B14992">
        <v>234184212</v>
      </c>
      <c r="C14992">
        <v>15</v>
      </c>
    </row>
    <row r="14993" spans="1:3" x14ac:dyDescent="0.2">
      <c r="A14993" t="s">
        <v>0</v>
      </c>
      <c r="B14993">
        <v>234184213</v>
      </c>
      <c r="C14993">
        <v>15</v>
      </c>
    </row>
    <row r="14994" spans="1:3" x14ac:dyDescent="0.2">
      <c r="A14994" t="s">
        <v>0</v>
      </c>
      <c r="B14994">
        <v>234184214</v>
      </c>
      <c r="C14994">
        <v>15</v>
      </c>
    </row>
    <row r="14995" spans="1:3" x14ac:dyDescent="0.2">
      <c r="A14995" t="s">
        <v>0</v>
      </c>
      <c r="B14995">
        <v>234184215</v>
      </c>
      <c r="C14995">
        <v>16</v>
      </c>
    </row>
    <row r="14996" spans="1:3" x14ac:dyDescent="0.2">
      <c r="A14996" t="s">
        <v>0</v>
      </c>
      <c r="B14996">
        <v>234184216</v>
      </c>
      <c r="C14996">
        <v>17</v>
      </c>
    </row>
    <row r="14997" spans="1:3" x14ac:dyDescent="0.2">
      <c r="A14997" t="s">
        <v>0</v>
      </c>
      <c r="B14997">
        <v>234184217</v>
      </c>
      <c r="C14997">
        <v>17</v>
      </c>
    </row>
    <row r="14998" spans="1:3" x14ac:dyDescent="0.2">
      <c r="A14998" t="s">
        <v>0</v>
      </c>
      <c r="B14998">
        <v>234184218</v>
      </c>
      <c r="C14998">
        <v>17</v>
      </c>
    </row>
    <row r="14999" spans="1:3" x14ac:dyDescent="0.2">
      <c r="A14999" t="s">
        <v>0</v>
      </c>
      <c r="B14999">
        <v>234184219</v>
      </c>
      <c r="C14999">
        <v>17</v>
      </c>
    </row>
    <row r="15000" spans="1:3" x14ac:dyDescent="0.2">
      <c r="A15000" t="s">
        <v>0</v>
      </c>
      <c r="B15000">
        <v>234184220</v>
      </c>
      <c r="C15000">
        <v>17</v>
      </c>
    </row>
    <row r="15001" spans="1:3" x14ac:dyDescent="0.2">
      <c r="A15001" t="s">
        <v>0</v>
      </c>
      <c r="B15001">
        <v>234184221</v>
      </c>
      <c r="C15001">
        <v>17</v>
      </c>
    </row>
    <row r="15002" spans="1:3" x14ac:dyDescent="0.2">
      <c r="A15002" t="s">
        <v>0</v>
      </c>
      <c r="B15002">
        <v>234184222</v>
      </c>
      <c r="C15002">
        <v>17</v>
      </c>
    </row>
    <row r="15003" spans="1:3" x14ac:dyDescent="0.2">
      <c r="A15003" t="s">
        <v>0</v>
      </c>
      <c r="B15003">
        <v>234184223</v>
      </c>
      <c r="C15003">
        <v>18</v>
      </c>
    </row>
    <row r="15004" spans="1:3" x14ac:dyDescent="0.2">
      <c r="A15004" t="s">
        <v>0</v>
      </c>
      <c r="B15004">
        <v>234184224</v>
      </c>
      <c r="C15004">
        <v>18</v>
      </c>
    </row>
    <row r="15005" spans="1:3" x14ac:dyDescent="0.2">
      <c r="A15005" t="s">
        <v>0</v>
      </c>
      <c r="B15005">
        <v>234184225</v>
      </c>
      <c r="C15005">
        <v>18</v>
      </c>
    </row>
    <row r="15006" spans="1:3" x14ac:dyDescent="0.2">
      <c r="A15006" t="s">
        <v>0</v>
      </c>
      <c r="B15006">
        <v>234184226</v>
      </c>
      <c r="C15006">
        <v>18</v>
      </c>
    </row>
    <row r="15007" spans="1:3" x14ac:dyDescent="0.2">
      <c r="A15007" t="s">
        <v>0</v>
      </c>
      <c r="B15007">
        <v>234184227</v>
      </c>
      <c r="C15007">
        <v>18</v>
      </c>
    </row>
    <row r="15008" spans="1:3" x14ac:dyDescent="0.2">
      <c r="A15008" t="s">
        <v>0</v>
      </c>
      <c r="B15008">
        <v>234184228</v>
      </c>
      <c r="C15008">
        <v>18</v>
      </c>
    </row>
    <row r="15009" spans="1:3" x14ac:dyDescent="0.2">
      <c r="A15009" t="s">
        <v>0</v>
      </c>
      <c r="B15009">
        <v>234184229</v>
      </c>
      <c r="C15009">
        <v>18</v>
      </c>
    </row>
    <row r="15010" spans="1:3" x14ac:dyDescent="0.2">
      <c r="A15010" t="s">
        <v>0</v>
      </c>
      <c r="B15010">
        <v>234184230</v>
      </c>
      <c r="C15010">
        <v>19</v>
      </c>
    </row>
    <row r="15011" spans="1:3" x14ac:dyDescent="0.2">
      <c r="A15011" t="s">
        <v>0</v>
      </c>
      <c r="B15011">
        <v>234184231</v>
      </c>
      <c r="C15011">
        <v>20</v>
      </c>
    </row>
    <row r="15012" spans="1:3" x14ac:dyDescent="0.2">
      <c r="A15012" t="s">
        <v>0</v>
      </c>
      <c r="B15012">
        <v>234184232</v>
      </c>
      <c r="C15012">
        <v>20</v>
      </c>
    </row>
    <row r="15013" spans="1:3" x14ac:dyDescent="0.2">
      <c r="A15013" t="s">
        <v>0</v>
      </c>
      <c r="B15013">
        <v>234184233</v>
      </c>
      <c r="C15013">
        <v>20</v>
      </c>
    </row>
    <row r="15014" spans="1:3" x14ac:dyDescent="0.2">
      <c r="A15014" t="s">
        <v>0</v>
      </c>
      <c r="B15014">
        <v>234184234</v>
      </c>
      <c r="C15014">
        <v>20</v>
      </c>
    </row>
    <row r="15015" spans="1:3" x14ac:dyDescent="0.2">
      <c r="A15015" t="s">
        <v>0</v>
      </c>
      <c r="B15015">
        <v>234184235</v>
      </c>
      <c r="C15015">
        <v>21</v>
      </c>
    </row>
    <row r="15016" spans="1:3" x14ac:dyDescent="0.2">
      <c r="A15016" t="s">
        <v>0</v>
      </c>
      <c r="B15016">
        <v>234184236</v>
      </c>
      <c r="C15016">
        <v>21</v>
      </c>
    </row>
    <row r="15017" spans="1:3" x14ac:dyDescent="0.2">
      <c r="A15017" t="s">
        <v>0</v>
      </c>
      <c r="B15017">
        <v>234184237</v>
      </c>
      <c r="C15017">
        <v>22</v>
      </c>
    </row>
    <row r="15018" spans="1:3" x14ac:dyDescent="0.2">
      <c r="A15018" t="s">
        <v>0</v>
      </c>
      <c r="B15018">
        <v>234184238</v>
      </c>
      <c r="C15018">
        <v>22</v>
      </c>
    </row>
    <row r="15019" spans="1:3" x14ac:dyDescent="0.2">
      <c r="A15019" t="s">
        <v>0</v>
      </c>
      <c r="B15019">
        <v>234184239</v>
      </c>
      <c r="C15019">
        <v>22</v>
      </c>
    </row>
    <row r="15020" spans="1:3" x14ac:dyDescent="0.2">
      <c r="A15020" t="s">
        <v>0</v>
      </c>
      <c r="B15020">
        <v>234184240</v>
      </c>
      <c r="C15020">
        <v>22</v>
      </c>
    </row>
    <row r="15021" spans="1:3" x14ac:dyDescent="0.2">
      <c r="A15021" t="s">
        <v>0</v>
      </c>
      <c r="B15021">
        <v>234184241</v>
      </c>
      <c r="C15021">
        <v>21</v>
      </c>
    </row>
    <row r="15022" spans="1:3" x14ac:dyDescent="0.2">
      <c r="A15022" t="s">
        <v>0</v>
      </c>
      <c r="B15022">
        <v>234184242</v>
      </c>
      <c r="C15022">
        <v>21</v>
      </c>
    </row>
    <row r="15023" spans="1:3" x14ac:dyDescent="0.2">
      <c r="A15023" t="s">
        <v>0</v>
      </c>
      <c r="B15023">
        <v>234184243</v>
      </c>
      <c r="C15023">
        <v>21</v>
      </c>
    </row>
    <row r="15024" spans="1:3" x14ac:dyDescent="0.2">
      <c r="A15024" t="s">
        <v>0</v>
      </c>
      <c r="B15024">
        <v>234184244</v>
      </c>
      <c r="C15024">
        <v>21</v>
      </c>
    </row>
    <row r="15025" spans="1:3" x14ac:dyDescent="0.2">
      <c r="A15025" t="s">
        <v>0</v>
      </c>
      <c r="B15025">
        <v>234184245</v>
      </c>
      <c r="C15025">
        <v>21</v>
      </c>
    </row>
    <row r="15026" spans="1:3" x14ac:dyDescent="0.2">
      <c r="A15026" t="s">
        <v>0</v>
      </c>
      <c r="B15026">
        <v>234184246</v>
      </c>
      <c r="C15026">
        <v>21</v>
      </c>
    </row>
    <row r="15027" spans="1:3" x14ac:dyDescent="0.2">
      <c r="A15027" t="s">
        <v>0</v>
      </c>
      <c r="B15027">
        <v>234184247</v>
      </c>
      <c r="C15027">
        <v>21</v>
      </c>
    </row>
    <row r="15028" spans="1:3" x14ac:dyDescent="0.2">
      <c r="A15028" t="s">
        <v>0</v>
      </c>
      <c r="B15028">
        <v>234184248</v>
      </c>
      <c r="C15028">
        <v>23</v>
      </c>
    </row>
    <row r="15029" spans="1:3" x14ac:dyDescent="0.2">
      <c r="A15029" t="s">
        <v>0</v>
      </c>
      <c r="B15029">
        <v>234184249</v>
      </c>
      <c r="C15029">
        <v>23</v>
      </c>
    </row>
    <row r="15030" spans="1:3" x14ac:dyDescent="0.2">
      <c r="A15030" t="s">
        <v>0</v>
      </c>
      <c r="B15030">
        <v>234184250</v>
      </c>
      <c r="C15030">
        <v>24</v>
      </c>
    </row>
    <row r="15031" spans="1:3" x14ac:dyDescent="0.2">
      <c r="A15031" t="s">
        <v>0</v>
      </c>
      <c r="B15031">
        <v>234184251</v>
      </c>
      <c r="C15031">
        <v>24</v>
      </c>
    </row>
    <row r="15032" spans="1:3" x14ac:dyDescent="0.2">
      <c r="A15032" t="s">
        <v>0</v>
      </c>
      <c r="B15032">
        <v>234184252</v>
      </c>
      <c r="C15032">
        <v>27</v>
      </c>
    </row>
    <row r="15033" spans="1:3" x14ac:dyDescent="0.2">
      <c r="A15033" t="s">
        <v>0</v>
      </c>
      <c r="B15033">
        <v>234184253</v>
      </c>
      <c r="C15033">
        <v>27</v>
      </c>
    </row>
    <row r="15034" spans="1:3" x14ac:dyDescent="0.2">
      <c r="A15034" t="s">
        <v>0</v>
      </c>
      <c r="B15034">
        <v>234184254</v>
      </c>
      <c r="C15034">
        <v>27</v>
      </c>
    </row>
    <row r="15035" spans="1:3" x14ac:dyDescent="0.2">
      <c r="A15035" t="s">
        <v>0</v>
      </c>
      <c r="B15035">
        <v>234184255</v>
      </c>
      <c r="C15035">
        <v>28</v>
      </c>
    </row>
    <row r="15036" spans="1:3" x14ac:dyDescent="0.2">
      <c r="A15036" t="s">
        <v>0</v>
      </c>
      <c r="B15036">
        <v>234184256</v>
      </c>
      <c r="C15036">
        <v>29</v>
      </c>
    </row>
    <row r="15037" spans="1:3" x14ac:dyDescent="0.2">
      <c r="A15037" t="s">
        <v>0</v>
      </c>
      <c r="B15037">
        <v>234184257</v>
      </c>
      <c r="C15037">
        <v>30</v>
      </c>
    </row>
    <row r="15038" spans="1:3" x14ac:dyDescent="0.2">
      <c r="A15038" t="s">
        <v>0</v>
      </c>
      <c r="B15038">
        <v>234184258</v>
      </c>
      <c r="C15038">
        <v>30</v>
      </c>
    </row>
    <row r="15039" spans="1:3" x14ac:dyDescent="0.2">
      <c r="A15039" t="s">
        <v>0</v>
      </c>
      <c r="B15039">
        <v>234184259</v>
      </c>
      <c r="C15039">
        <v>30</v>
      </c>
    </row>
    <row r="15040" spans="1:3" x14ac:dyDescent="0.2">
      <c r="A15040" t="s">
        <v>0</v>
      </c>
      <c r="B15040">
        <v>234184260</v>
      </c>
      <c r="C15040">
        <v>30</v>
      </c>
    </row>
    <row r="15041" spans="1:3" x14ac:dyDescent="0.2">
      <c r="A15041" t="s">
        <v>0</v>
      </c>
      <c r="B15041">
        <v>234184261</v>
      </c>
      <c r="C15041">
        <v>30</v>
      </c>
    </row>
    <row r="15042" spans="1:3" x14ac:dyDescent="0.2">
      <c r="A15042" t="s">
        <v>0</v>
      </c>
      <c r="B15042">
        <v>234184262</v>
      </c>
      <c r="C15042">
        <v>30</v>
      </c>
    </row>
    <row r="15043" spans="1:3" x14ac:dyDescent="0.2">
      <c r="A15043" t="s">
        <v>0</v>
      </c>
      <c r="B15043">
        <v>234184263</v>
      </c>
      <c r="C15043">
        <v>30</v>
      </c>
    </row>
    <row r="15044" spans="1:3" x14ac:dyDescent="0.2">
      <c r="A15044" t="s">
        <v>0</v>
      </c>
      <c r="B15044">
        <v>234184264</v>
      </c>
      <c r="C15044">
        <v>30</v>
      </c>
    </row>
    <row r="15045" spans="1:3" x14ac:dyDescent="0.2">
      <c r="A15045" t="s">
        <v>0</v>
      </c>
      <c r="B15045">
        <v>234184265</v>
      </c>
      <c r="C15045">
        <v>31</v>
      </c>
    </row>
    <row r="15046" spans="1:3" x14ac:dyDescent="0.2">
      <c r="A15046" t="s">
        <v>0</v>
      </c>
      <c r="B15046">
        <v>234184266</v>
      </c>
      <c r="C15046">
        <v>31</v>
      </c>
    </row>
    <row r="15047" spans="1:3" x14ac:dyDescent="0.2">
      <c r="A15047" t="s">
        <v>0</v>
      </c>
      <c r="B15047">
        <v>234184267</v>
      </c>
      <c r="C15047">
        <v>31</v>
      </c>
    </row>
    <row r="15048" spans="1:3" x14ac:dyDescent="0.2">
      <c r="A15048" t="s">
        <v>0</v>
      </c>
      <c r="B15048">
        <v>234184268</v>
      </c>
      <c r="C15048">
        <v>31</v>
      </c>
    </row>
    <row r="15049" spans="1:3" x14ac:dyDescent="0.2">
      <c r="A15049" t="s">
        <v>0</v>
      </c>
      <c r="B15049">
        <v>234184269</v>
      </c>
      <c r="C15049">
        <v>31</v>
      </c>
    </row>
    <row r="15050" spans="1:3" x14ac:dyDescent="0.2">
      <c r="A15050" t="s">
        <v>0</v>
      </c>
      <c r="B15050">
        <v>234184270</v>
      </c>
      <c r="C15050">
        <v>31</v>
      </c>
    </row>
    <row r="15051" spans="1:3" x14ac:dyDescent="0.2">
      <c r="A15051" t="s">
        <v>0</v>
      </c>
      <c r="B15051">
        <v>234184271</v>
      </c>
      <c r="C15051">
        <v>31</v>
      </c>
    </row>
    <row r="15052" spans="1:3" x14ac:dyDescent="0.2">
      <c r="A15052" t="s">
        <v>0</v>
      </c>
      <c r="B15052">
        <v>234184272</v>
      </c>
      <c r="C15052">
        <v>31</v>
      </c>
    </row>
    <row r="15053" spans="1:3" x14ac:dyDescent="0.2">
      <c r="A15053" t="s">
        <v>0</v>
      </c>
      <c r="B15053">
        <v>234184273</v>
      </c>
      <c r="C15053">
        <v>31</v>
      </c>
    </row>
    <row r="15054" spans="1:3" x14ac:dyDescent="0.2">
      <c r="A15054" t="s">
        <v>0</v>
      </c>
      <c r="B15054">
        <v>234184274</v>
      </c>
      <c r="C15054">
        <v>30</v>
      </c>
    </row>
    <row r="15055" spans="1:3" x14ac:dyDescent="0.2">
      <c r="A15055" t="s">
        <v>0</v>
      </c>
      <c r="B15055">
        <v>234184275</v>
      </c>
      <c r="C15055">
        <v>30</v>
      </c>
    </row>
    <row r="15056" spans="1:3" x14ac:dyDescent="0.2">
      <c r="A15056" t="s">
        <v>0</v>
      </c>
      <c r="B15056">
        <v>234184276</v>
      </c>
      <c r="C15056">
        <v>29</v>
      </c>
    </row>
    <row r="15057" spans="1:3" x14ac:dyDescent="0.2">
      <c r="A15057" t="s">
        <v>0</v>
      </c>
      <c r="B15057">
        <v>234184277</v>
      </c>
      <c r="C15057">
        <v>29</v>
      </c>
    </row>
    <row r="15058" spans="1:3" x14ac:dyDescent="0.2">
      <c r="A15058" t="s">
        <v>0</v>
      </c>
      <c r="B15058">
        <v>234184278</v>
      </c>
      <c r="C15058">
        <v>29</v>
      </c>
    </row>
    <row r="15059" spans="1:3" x14ac:dyDescent="0.2">
      <c r="A15059" t="s">
        <v>0</v>
      </c>
      <c r="B15059">
        <v>234184279</v>
      </c>
      <c r="C15059">
        <v>29</v>
      </c>
    </row>
    <row r="15060" spans="1:3" x14ac:dyDescent="0.2">
      <c r="A15060" t="s">
        <v>0</v>
      </c>
      <c r="B15060">
        <v>234184280</v>
      </c>
      <c r="C15060">
        <v>30</v>
      </c>
    </row>
    <row r="15061" spans="1:3" x14ac:dyDescent="0.2">
      <c r="A15061" t="s">
        <v>0</v>
      </c>
      <c r="B15061">
        <v>234184281</v>
      </c>
      <c r="C15061">
        <v>33</v>
      </c>
    </row>
    <row r="15062" spans="1:3" x14ac:dyDescent="0.2">
      <c r="A15062" t="s">
        <v>0</v>
      </c>
      <c r="B15062">
        <v>234184282</v>
      </c>
      <c r="C15062">
        <v>31</v>
      </c>
    </row>
    <row r="15063" spans="1:3" x14ac:dyDescent="0.2">
      <c r="A15063" t="s">
        <v>0</v>
      </c>
      <c r="B15063">
        <v>234184283</v>
      </c>
      <c r="C15063">
        <v>32</v>
      </c>
    </row>
    <row r="15064" spans="1:3" x14ac:dyDescent="0.2">
      <c r="A15064" t="s">
        <v>0</v>
      </c>
      <c r="B15064">
        <v>234184284</v>
      </c>
      <c r="C15064">
        <v>32</v>
      </c>
    </row>
    <row r="15065" spans="1:3" x14ac:dyDescent="0.2">
      <c r="A15065" t="s">
        <v>0</v>
      </c>
      <c r="B15065">
        <v>234184285</v>
      </c>
      <c r="C15065">
        <v>32</v>
      </c>
    </row>
    <row r="15066" spans="1:3" x14ac:dyDescent="0.2">
      <c r="A15066" t="s">
        <v>0</v>
      </c>
      <c r="B15066">
        <v>234184286</v>
      </c>
      <c r="C15066">
        <v>32</v>
      </c>
    </row>
    <row r="15067" spans="1:3" x14ac:dyDescent="0.2">
      <c r="A15067" t="s">
        <v>0</v>
      </c>
      <c r="B15067">
        <v>234184287</v>
      </c>
      <c r="C15067">
        <v>31</v>
      </c>
    </row>
    <row r="15068" spans="1:3" x14ac:dyDescent="0.2">
      <c r="A15068" t="s">
        <v>0</v>
      </c>
      <c r="B15068">
        <v>234184288</v>
      </c>
      <c r="C15068">
        <v>31</v>
      </c>
    </row>
    <row r="15069" spans="1:3" x14ac:dyDescent="0.2">
      <c r="A15069" t="s">
        <v>0</v>
      </c>
      <c r="B15069">
        <v>234184289</v>
      </c>
      <c r="C15069">
        <v>30</v>
      </c>
    </row>
    <row r="15070" spans="1:3" x14ac:dyDescent="0.2">
      <c r="A15070" t="s">
        <v>0</v>
      </c>
      <c r="B15070">
        <v>234184290</v>
      </c>
      <c r="C15070">
        <v>30</v>
      </c>
    </row>
    <row r="15071" spans="1:3" x14ac:dyDescent="0.2">
      <c r="A15071" t="s">
        <v>0</v>
      </c>
      <c r="B15071">
        <v>234184291</v>
      </c>
      <c r="C15071">
        <v>30</v>
      </c>
    </row>
    <row r="15072" spans="1:3" x14ac:dyDescent="0.2">
      <c r="A15072" t="s">
        <v>0</v>
      </c>
      <c r="B15072">
        <v>234184292</v>
      </c>
      <c r="C15072">
        <v>29</v>
      </c>
    </row>
    <row r="15073" spans="1:3" x14ac:dyDescent="0.2">
      <c r="A15073" t="s">
        <v>0</v>
      </c>
      <c r="B15073">
        <v>234184293</v>
      </c>
      <c r="C15073">
        <v>30</v>
      </c>
    </row>
    <row r="15074" spans="1:3" x14ac:dyDescent="0.2">
      <c r="A15074" t="s">
        <v>0</v>
      </c>
      <c r="B15074">
        <v>234184294</v>
      </c>
      <c r="C15074">
        <v>29</v>
      </c>
    </row>
    <row r="15075" spans="1:3" x14ac:dyDescent="0.2">
      <c r="A15075" t="s">
        <v>0</v>
      </c>
      <c r="B15075">
        <v>234184295</v>
      </c>
      <c r="C15075">
        <v>28</v>
      </c>
    </row>
    <row r="15076" spans="1:3" x14ac:dyDescent="0.2">
      <c r="A15076" t="s">
        <v>0</v>
      </c>
      <c r="B15076">
        <v>234184296</v>
      </c>
      <c r="C15076">
        <v>29</v>
      </c>
    </row>
    <row r="15077" spans="1:3" x14ac:dyDescent="0.2">
      <c r="A15077" t="s">
        <v>0</v>
      </c>
      <c r="B15077">
        <v>234184297</v>
      </c>
      <c r="C15077">
        <v>29</v>
      </c>
    </row>
    <row r="15078" spans="1:3" x14ac:dyDescent="0.2">
      <c r="A15078" t="s">
        <v>0</v>
      </c>
      <c r="B15078">
        <v>234184298</v>
      </c>
      <c r="C15078">
        <v>31</v>
      </c>
    </row>
    <row r="15079" spans="1:3" x14ac:dyDescent="0.2">
      <c r="A15079" t="s">
        <v>0</v>
      </c>
      <c r="B15079">
        <v>234184299</v>
      </c>
      <c r="C15079">
        <v>29</v>
      </c>
    </row>
    <row r="15080" spans="1:3" x14ac:dyDescent="0.2">
      <c r="A15080" t="s">
        <v>0</v>
      </c>
      <c r="B15080">
        <v>234184300</v>
      </c>
      <c r="C15080">
        <v>29</v>
      </c>
    </row>
    <row r="15081" spans="1:3" x14ac:dyDescent="0.2">
      <c r="A15081" t="s">
        <v>0</v>
      </c>
      <c r="B15081">
        <v>234184301</v>
      </c>
      <c r="C15081">
        <v>29</v>
      </c>
    </row>
    <row r="15082" spans="1:3" x14ac:dyDescent="0.2">
      <c r="A15082" t="s">
        <v>0</v>
      </c>
      <c r="B15082">
        <v>234184302</v>
      </c>
      <c r="C15082">
        <v>29</v>
      </c>
    </row>
    <row r="15083" spans="1:3" x14ac:dyDescent="0.2">
      <c r="A15083" t="s">
        <v>0</v>
      </c>
      <c r="B15083">
        <v>234184303</v>
      </c>
      <c r="C15083">
        <v>30</v>
      </c>
    </row>
    <row r="15084" spans="1:3" x14ac:dyDescent="0.2">
      <c r="A15084" t="s">
        <v>0</v>
      </c>
      <c r="B15084">
        <v>234184304</v>
      </c>
      <c r="C15084">
        <v>29</v>
      </c>
    </row>
    <row r="15085" spans="1:3" x14ac:dyDescent="0.2">
      <c r="A15085" t="s">
        <v>0</v>
      </c>
      <c r="B15085">
        <v>234184305</v>
      </c>
      <c r="C15085">
        <v>29</v>
      </c>
    </row>
    <row r="15086" spans="1:3" x14ac:dyDescent="0.2">
      <c r="A15086" t="s">
        <v>0</v>
      </c>
      <c r="B15086">
        <v>234184306</v>
      </c>
      <c r="C15086">
        <v>29</v>
      </c>
    </row>
    <row r="15087" spans="1:3" x14ac:dyDescent="0.2">
      <c r="A15087" t="s">
        <v>0</v>
      </c>
      <c r="B15087">
        <v>234184307</v>
      </c>
      <c r="C15087">
        <v>28</v>
      </c>
    </row>
    <row r="15088" spans="1:3" x14ac:dyDescent="0.2">
      <c r="A15088" t="s">
        <v>0</v>
      </c>
      <c r="B15088">
        <v>234184308</v>
      </c>
      <c r="C15088">
        <v>29</v>
      </c>
    </row>
    <row r="15089" spans="1:3" x14ac:dyDescent="0.2">
      <c r="A15089" t="s">
        <v>0</v>
      </c>
      <c r="B15089">
        <v>234184309</v>
      </c>
      <c r="C15089">
        <v>29</v>
      </c>
    </row>
    <row r="15090" spans="1:3" x14ac:dyDescent="0.2">
      <c r="A15090" t="s">
        <v>0</v>
      </c>
      <c r="B15090">
        <v>234184310</v>
      </c>
      <c r="C15090">
        <v>29</v>
      </c>
    </row>
    <row r="15091" spans="1:3" x14ac:dyDescent="0.2">
      <c r="A15091" t="s">
        <v>0</v>
      </c>
      <c r="B15091">
        <v>234184311</v>
      </c>
      <c r="C15091">
        <v>30</v>
      </c>
    </row>
    <row r="15092" spans="1:3" x14ac:dyDescent="0.2">
      <c r="A15092" t="s">
        <v>0</v>
      </c>
      <c r="B15092">
        <v>234184312</v>
      </c>
      <c r="C15092">
        <v>30</v>
      </c>
    </row>
    <row r="15093" spans="1:3" x14ac:dyDescent="0.2">
      <c r="A15093" t="s">
        <v>0</v>
      </c>
      <c r="B15093">
        <v>234184313</v>
      </c>
      <c r="C15093">
        <v>32</v>
      </c>
    </row>
    <row r="15094" spans="1:3" x14ac:dyDescent="0.2">
      <c r="A15094" t="s">
        <v>0</v>
      </c>
      <c r="B15094">
        <v>234184314</v>
      </c>
      <c r="C15094">
        <v>32</v>
      </c>
    </row>
    <row r="15095" spans="1:3" x14ac:dyDescent="0.2">
      <c r="A15095" t="s">
        <v>0</v>
      </c>
      <c r="B15095">
        <v>234184315</v>
      </c>
      <c r="C15095">
        <v>31</v>
      </c>
    </row>
    <row r="15096" spans="1:3" x14ac:dyDescent="0.2">
      <c r="A15096" t="s">
        <v>0</v>
      </c>
      <c r="B15096">
        <v>234184316</v>
      </c>
      <c r="C15096">
        <v>31</v>
      </c>
    </row>
    <row r="15097" spans="1:3" x14ac:dyDescent="0.2">
      <c r="A15097" t="s">
        <v>0</v>
      </c>
      <c r="B15097">
        <v>234184317</v>
      </c>
      <c r="C15097">
        <v>32</v>
      </c>
    </row>
    <row r="15098" spans="1:3" x14ac:dyDescent="0.2">
      <c r="A15098" t="s">
        <v>0</v>
      </c>
      <c r="B15098">
        <v>234184318</v>
      </c>
      <c r="C15098">
        <v>33</v>
      </c>
    </row>
    <row r="15099" spans="1:3" x14ac:dyDescent="0.2">
      <c r="A15099" t="s">
        <v>0</v>
      </c>
      <c r="B15099">
        <v>234184319</v>
      </c>
      <c r="C15099">
        <v>34</v>
      </c>
    </row>
    <row r="15100" spans="1:3" x14ac:dyDescent="0.2">
      <c r="A15100" t="s">
        <v>0</v>
      </c>
      <c r="B15100">
        <v>234184320</v>
      </c>
      <c r="C15100">
        <v>35</v>
      </c>
    </row>
    <row r="15101" spans="1:3" x14ac:dyDescent="0.2">
      <c r="A15101" t="s">
        <v>0</v>
      </c>
      <c r="B15101">
        <v>234184321</v>
      </c>
      <c r="C15101">
        <v>36</v>
      </c>
    </row>
    <row r="15102" spans="1:3" x14ac:dyDescent="0.2">
      <c r="A15102" t="s">
        <v>0</v>
      </c>
      <c r="B15102">
        <v>234184322</v>
      </c>
      <c r="C15102">
        <v>39</v>
      </c>
    </row>
    <row r="15103" spans="1:3" x14ac:dyDescent="0.2">
      <c r="A15103" t="s">
        <v>0</v>
      </c>
      <c r="B15103">
        <v>234184323</v>
      </c>
      <c r="C15103">
        <v>40</v>
      </c>
    </row>
    <row r="15104" spans="1:3" x14ac:dyDescent="0.2">
      <c r="A15104" t="s">
        <v>0</v>
      </c>
      <c r="B15104">
        <v>234184324</v>
      </c>
      <c r="C15104">
        <v>40</v>
      </c>
    </row>
    <row r="15105" spans="1:3" x14ac:dyDescent="0.2">
      <c r="A15105" t="s">
        <v>0</v>
      </c>
      <c r="B15105">
        <v>234184325</v>
      </c>
      <c r="C15105">
        <v>40</v>
      </c>
    </row>
    <row r="15106" spans="1:3" x14ac:dyDescent="0.2">
      <c r="A15106" t="s">
        <v>0</v>
      </c>
      <c r="B15106">
        <v>234184326</v>
      </c>
      <c r="C15106">
        <v>40</v>
      </c>
    </row>
    <row r="15107" spans="1:3" x14ac:dyDescent="0.2">
      <c r="A15107" t="s">
        <v>0</v>
      </c>
      <c r="B15107">
        <v>234184327</v>
      </c>
      <c r="C15107">
        <v>40</v>
      </c>
    </row>
    <row r="15108" spans="1:3" x14ac:dyDescent="0.2">
      <c r="A15108" t="s">
        <v>0</v>
      </c>
      <c r="B15108">
        <v>234184328</v>
      </c>
      <c r="C15108">
        <v>42</v>
      </c>
    </row>
    <row r="15109" spans="1:3" x14ac:dyDescent="0.2">
      <c r="A15109" t="s">
        <v>0</v>
      </c>
      <c r="B15109">
        <v>234184329</v>
      </c>
      <c r="C15109">
        <v>42</v>
      </c>
    </row>
    <row r="15110" spans="1:3" x14ac:dyDescent="0.2">
      <c r="A15110" t="s">
        <v>0</v>
      </c>
      <c r="B15110">
        <v>234184330</v>
      </c>
      <c r="C15110">
        <v>43</v>
      </c>
    </row>
    <row r="15111" spans="1:3" x14ac:dyDescent="0.2">
      <c r="A15111" t="s">
        <v>0</v>
      </c>
      <c r="B15111">
        <v>234184331</v>
      </c>
      <c r="C15111">
        <v>42</v>
      </c>
    </row>
    <row r="15112" spans="1:3" x14ac:dyDescent="0.2">
      <c r="A15112" t="s">
        <v>0</v>
      </c>
      <c r="B15112">
        <v>234184332</v>
      </c>
      <c r="C15112">
        <v>42</v>
      </c>
    </row>
    <row r="15113" spans="1:3" x14ac:dyDescent="0.2">
      <c r="A15113" t="s">
        <v>0</v>
      </c>
      <c r="B15113">
        <v>234184333</v>
      </c>
      <c r="C15113">
        <v>43</v>
      </c>
    </row>
    <row r="15114" spans="1:3" x14ac:dyDescent="0.2">
      <c r="A15114" t="s">
        <v>0</v>
      </c>
      <c r="B15114">
        <v>234184334</v>
      </c>
      <c r="C15114">
        <v>44</v>
      </c>
    </row>
    <row r="15115" spans="1:3" x14ac:dyDescent="0.2">
      <c r="A15115" t="s">
        <v>0</v>
      </c>
      <c r="B15115">
        <v>234184335</v>
      </c>
      <c r="C15115">
        <v>43</v>
      </c>
    </row>
    <row r="15116" spans="1:3" x14ac:dyDescent="0.2">
      <c r="A15116" t="s">
        <v>0</v>
      </c>
      <c r="B15116">
        <v>234184336</v>
      </c>
      <c r="C15116">
        <v>42</v>
      </c>
    </row>
    <row r="15117" spans="1:3" x14ac:dyDescent="0.2">
      <c r="A15117" t="s">
        <v>0</v>
      </c>
      <c r="B15117">
        <v>234184337</v>
      </c>
      <c r="C15117">
        <v>43</v>
      </c>
    </row>
    <row r="15118" spans="1:3" x14ac:dyDescent="0.2">
      <c r="A15118" t="s">
        <v>0</v>
      </c>
      <c r="B15118">
        <v>234184338</v>
      </c>
      <c r="C15118">
        <v>43</v>
      </c>
    </row>
    <row r="15119" spans="1:3" x14ac:dyDescent="0.2">
      <c r="A15119" t="s">
        <v>0</v>
      </c>
      <c r="B15119">
        <v>234184339</v>
      </c>
      <c r="C15119">
        <v>45</v>
      </c>
    </row>
    <row r="15120" spans="1:3" x14ac:dyDescent="0.2">
      <c r="A15120" t="s">
        <v>0</v>
      </c>
      <c r="B15120">
        <v>234184340</v>
      </c>
      <c r="C15120">
        <v>46</v>
      </c>
    </row>
    <row r="15121" spans="1:3" x14ac:dyDescent="0.2">
      <c r="A15121" t="s">
        <v>0</v>
      </c>
      <c r="B15121">
        <v>234184341</v>
      </c>
      <c r="C15121">
        <v>47</v>
      </c>
    </row>
    <row r="15122" spans="1:3" x14ac:dyDescent="0.2">
      <c r="A15122" t="s">
        <v>0</v>
      </c>
      <c r="B15122">
        <v>234184342</v>
      </c>
      <c r="C15122">
        <v>48</v>
      </c>
    </row>
    <row r="15123" spans="1:3" x14ac:dyDescent="0.2">
      <c r="A15123" t="s">
        <v>0</v>
      </c>
      <c r="B15123">
        <v>234184343</v>
      </c>
      <c r="C15123">
        <v>48</v>
      </c>
    </row>
    <row r="15124" spans="1:3" x14ac:dyDescent="0.2">
      <c r="A15124" t="s">
        <v>0</v>
      </c>
      <c r="B15124">
        <v>234184344</v>
      </c>
      <c r="C15124">
        <v>48</v>
      </c>
    </row>
    <row r="15125" spans="1:3" x14ac:dyDescent="0.2">
      <c r="A15125" t="s">
        <v>0</v>
      </c>
      <c r="B15125">
        <v>234184345</v>
      </c>
      <c r="C15125">
        <v>47</v>
      </c>
    </row>
    <row r="15126" spans="1:3" x14ac:dyDescent="0.2">
      <c r="A15126" t="s">
        <v>0</v>
      </c>
      <c r="B15126">
        <v>234184346</v>
      </c>
      <c r="C15126">
        <v>48</v>
      </c>
    </row>
    <row r="15127" spans="1:3" x14ac:dyDescent="0.2">
      <c r="A15127" t="s">
        <v>0</v>
      </c>
      <c r="B15127">
        <v>234184347</v>
      </c>
      <c r="C15127">
        <v>48</v>
      </c>
    </row>
    <row r="15128" spans="1:3" x14ac:dyDescent="0.2">
      <c r="A15128" t="s">
        <v>0</v>
      </c>
      <c r="B15128">
        <v>234184348</v>
      </c>
      <c r="C15128">
        <v>48</v>
      </c>
    </row>
    <row r="15129" spans="1:3" x14ac:dyDescent="0.2">
      <c r="A15129" t="s">
        <v>0</v>
      </c>
      <c r="B15129">
        <v>234184349</v>
      </c>
      <c r="C15129">
        <v>48</v>
      </c>
    </row>
    <row r="15130" spans="1:3" x14ac:dyDescent="0.2">
      <c r="A15130" t="s">
        <v>0</v>
      </c>
      <c r="B15130">
        <v>234184350</v>
      </c>
      <c r="C15130">
        <v>46</v>
      </c>
    </row>
    <row r="15131" spans="1:3" x14ac:dyDescent="0.2">
      <c r="A15131" t="s">
        <v>0</v>
      </c>
      <c r="B15131">
        <v>234184351</v>
      </c>
      <c r="C15131">
        <v>47</v>
      </c>
    </row>
    <row r="15132" spans="1:3" x14ac:dyDescent="0.2">
      <c r="A15132" t="s">
        <v>0</v>
      </c>
      <c r="B15132">
        <v>234184352</v>
      </c>
      <c r="C15132">
        <v>46</v>
      </c>
    </row>
    <row r="15133" spans="1:3" x14ac:dyDescent="0.2">
      <c r="A15133" t="s">
        <v>0</v>
      </c>
      <c r="B15133">
        <v>234184353</v>
      </c>
      <c r="C15133">
        <v>46</v>
      </c>
    </row>
    <row r="15134" spans="1:3" x14ac:dyDescent="0.2">
      <c r="A15134" t="s">
        <v>0</v>
      </c>
      <c r="B15134">
        <v>234184354</v>
      </c>
      <c r="C15134">
        <v>48</v>
      </c>
    </row>
    <row r="15135" spans="1:3" x14ac:dyDescent="0.2">
      <c r="A15135" t="s">
        <v>0</v>
      </c>
      <c r="B15135">
        <v>234184355</v>
      </c>
      <c r="C15135">
        <v>47</v>
      </c>
    </row>
    <row r="15136" spans="1:3" x14ac:dyDescent="0.2">
      <c r="A15136" t="s">
        <v>0</v>
      </c>
      <c r="B15136">
        <v>234184356</v>
      </c>
      <c r="C15136">
        <v>49</v>
      </c>
    </row>
    <row r="15137" spans="1:3" x14ac:dyDescent="0.2">
      <c r="A15137" t="s">
        <v>0</v>
      </c>
      <c r="B15137">
        <v>234184357</v>
      </c>
      <c r="C15137">
        <v>50</v>
      </c>
    </row>
    <row r="15138" spans="1:3" x14ac:dyDescent="0.2">
      <c r="A15138" t="s">
        <v>0</v>
      </c>
      <c r="B15138">
        <v>234184358</v>
      </c>
      <c r="C15138">
        <v>52</v>
      </c>
    </row>
    <row r="15139" spans="1:3" x14ac:dyDescent="0.2">
      <c r="A15139" t="s">
        <v>0</v>
      </c>
      <c r="B15139">
        <v>234184359</v>
      </c>
      <c r="C15139">
        <v>52</v>
      </c>
    </row>
    <row r="15140" spans="1:3" x14ac:dyDescent="0.2">
      <c r="A15140" t="s">
        <v>0</v>
      </c>
      <c r="B15140">
        <v>234184360</v>
      </c>
      <c r="C15140">
        <v>53</v>
      </c>
    </row>
    <row r="15141" spans="1:3" x14ac:dyDescent="0.2">
      <c r="A15141" t="s">
        <v>0</v>
      </c>
      <c r="B15141">
        <v>234184361</v>
      </c>
      <c r="C15141">
        <v>52</v>
      </c>
    </row>
    <row r="15142" spans="1:3" x14ac:dyDescent="0.2">
      <c r="A15142" t="s">
        <v>0</v>
      </c>
      <c r="B15142">
        <v>234184362</v>
      </c>
      <c r="C15142">
        <v>52</v>
      </c>
    </row>
    <row r="15143" spans="1:3" x14ac:dyDescent="0.2">
      <c r="A15143" t="s">
        <v>0</v>
      </c>
      <c r="B15143">
        <v>234184363</v>
      </c>
      <c r="C15143">
        <v>52</v>
      </c>
    </row>
    <row r="15144" spans="1:3" x14ac:dyDescent="0.2">
      <c r="A15144" t="s">
        <v>0</v>
      </c>
      <c r="B15144">
        <v>234184364</v>
      </c>
      <c r="C15144">
        <v>54</v>
      </c>
    </row>
    <row r="15145" spans="1:3" x14ac:dyDescent="0.2">
      <c r="A15145" t="s">
        <v>0</v>
      </c>
      <c r="B15145">
        <v>234184365</v>
      </c>
      <c r="C15145">
        <v>57</v>
      </c>
    </row>
    <row r="15146" spans="1:3" x14ac:dyDescent="0.2">
      <c r="A15146" t="s">
        <v>0</v>
      </c>
      <c r="B15146">
        <v>234184366</v>
      </c>
      <c r="C15146">
        <v>58</v>
      </c>
    </row>
    <row r="15147" spans="1:3" x14ac:dyDescent="0.2">
      <c r="A15147" t="s">
        <v>0</v>
      </c>
      <c r="B15147">
        <v>234184367</v>
      </c>
      <c r="C15147">
        <v>58</v>
      </c>
    </row>
    <row r="15148" spans="1:3" x14ac:dyDescent="0.2">
      <c r="A15148" t="s">
        <v>0</v>
      </c>
      <c r="B15148">
        <v>234184368</v>
      </c>
      <c r="C15148">
        <v>59</v>
      </c>
    </row>
    <row r="15149" spans="1:3" x14ac:dyDescent="0.2">
      <c r="A15149" t="s">
        <v>0</v>
      </c>
      <c r="B15149">
        <v>234184369</v>
      </c>
      <c r="C15149">
        <v>59</v>
      </c>
    </row>
    <row r="15150" spans="1:3" x14ac:dyDescent="0.2">
      <c r="A15150" t="s">
        <v>0</v>
      </c>
      <c r="B15150">
        <v>234184370</v>
      </c>
      <c r="C15150">
        <v>60</v>
      </c>
    </row>
    <row r="15151" spans="1:3" x14ac:dyDescent="0.2">
      <c r="A15151" t="s">
        <v>0</v>
      </c>
      <c r="B15151">
        <v>234184371</v>
      </c>
      <c r="C15151">
        <v>61</v>
      </c>
    </row>
    <row r="15152" spans="1:3" x14ac:dyDescent="0.2">
      <c r="A15152" t="s">
        <v>0</v>
      </c>
      <c r="B15152">
        <v>234184372</v>
      </c>
      <c r="C15152">
        <v>61</v>
      </c>
    </row>
    <row r="15153" spans="1:3" x14ac:dyDescent="0.2">
      <c r="A15153" t="s">
        <v>0</v>
      </c>
      <c r="B15153">
        <v>234184373</v>
      </c>
      <c r="C15153">
        <v>61</v>
      </c>
    </row>
    <row r="15154" spans="1:3" x14ac:dyDescent="0.2">
      <c r="A15154" t="s">
        <v>0</v>
      </c>
      <c r="B15154">
        <v>234184374</v>
      </c>
      <c r="C15154">
        <v>63</v>
      </c>
    </row>
    <row r="15155" spans="1:3" x14ac:dyDescent="0.2">
      <c r="A15155" t="s">
        <v>0</v>
      </c>
      <c r="B15155">
        <v>234184375</v>
      </c>
      <c r="C15155">
        <v>64</v>
      </c>
    </row>
    <row r="15156" spans="1:3" x14ac:dyDescent="0.2">
      <c r="A15156" t="s">
        <v>0</v>
      </c>
      <c r="B15156">
        <v>234184376</v>
      </c>
      <c r="C15156">
        <v>65</v>
      </c>
    </row>
    <row r="15157" spans="1:3" x14ac:dyDescent="0.2">
      <c r="A15157" t="s">
        <v>0</v>
      </c>
      <c r="B15157">
        <v>234184377</v>
      </c>
      <c r="C15157">
        <v>65</v>
      </c>
    </row>
    <row r="15158" spans="1:3" x14ac:dyDescent="0.2">
      <c r="A15158" t="s">
        <v>0</v>
      </c>
      <c r="B15158">
        <v>234184378</v>
      </c>
      <c r="C15158">
        <v>65</v>
      </c>
    </row>
    <row r="15159" spans="1:3" x14ac:dyDescent="0.2">
      <c r="A15159" t="s">
        <v>0</v>
      </c>
      <c r="B15159">
        <v>234184379</v>
      </c>
      <c r="C15159">
        <v>68</v>
      </c>
    </row>
    <row r="15160" spans="1:3" x14ac:dyDescent="0.2">
      <c r="A15160" t="s">
        <v>0</v>
      </c>
      <c r="B15160">
        <v>234184380</v>
      </c>
      <c r="C15160">
        <v>69</v>
      </c>
    </row>
    <row r="15161" spans="1:3" x14ac:dyDescent="0.2">
      <c r="A15161" t="s">
        <v>0</v>
      </c>
      <c r="B15161">
        <v>234184381</v>
      </c>
      <c r="C15161">
        <v>69</v>
      </c>
    </row>
    <row r="15162" spans="1:3" x14ac:dyDescent="0.2">
      <c r="A15162" t="s">
        <v>0</v>
      </c>
      <c r="B15162">
        <v>234184382</v>
      </c>
      <c r="C15162">
        <v>69</v>
      </c>
    </row>
    <row r="15163" spans="1:3" x14ac:dyDescent="0.2">
      <c r="A15163" t="s">
        <v>0</v>
      </c>
      <c r="B15163">
        <v>234184383</v>
      </c>
      <c r="C15163">
        <v>71</v>
      </c>
    </row>
    <row r="15164" spans="1:3" x14ac:dyDescent="0.2">
      <c r="A15164" t="s">
        <v>0</v>
      </c>
      <c r="B15164">
        <v>234184384</v>
      </c>
      <c r="C15164">
        <v>72</v>
      </c>
    </row>
    <row r="15165" spans="1:3" x14ac:dyDescent="0.2">
      <c r="A15165" t="s">
        <v>0</v>
      </c>
      <c r="B15165">
        <v>234184385</v>
      </c>
      <c r="C15165">
        <v>72</v>
      </c>
    </row>
    <row r="15166" spans="1:3" x14ac:dyDescent="0.2">
      <c r="A15166" t="s">
        <v>0</v>
      </c>
      <c r="B15166">
        <v>234184386</v>
      </c>
      <c r="C15166">
        <v>74</v>
      </c>
    </row>
    <row r="15167" spans="1:3" x14ac:dyDescent="0.2">
      <c r="A15167" t="s">
        <v>0</v>
      </c>
      <c r="B15167">
        <v>234184387</v>
      </c>
      <c r="C15167">
        <v>74</v>
      </c>
    </row>
    <row r="15168" spans="1:3" x14ac:dyDescent="0.2">
      <c r="A15168" t="s">
        <v>0</v>
      </c>
      <c r="B15168">
        <v>234184388</v>
      </c>
      <c r="C15168">
        <v>74</v>
      </c>
    </row>
    <row r="15169" spans="1:3" x14ac:dyDescent="0.2">
      <c r="A15169" t="s">
        <v>0</v>
      </c>
      <c r="B15169">
        <v>234184389</v>
      </c>
      <c r="C15169">
        <v>75</v>
      </c>
    </row>
    <row r="15170" spans="1:3" x14ac:dyDescent="0.2">
      <c r="A15170" t="s">
        <v>0</v>
      </c>
      <c r="B15170">
        <v>234184390</v>
      </c>
      <c r="C15170">
        <v>75</v>
      </c>
    </row>
    <row r="15171" spans="1:3" x14ac:dyDescent="0.2">
      <c r="A15171" t="s">
        <v>0</v>
      </c>
      <c r="B15171">
        <v>234184391</v>
      </c>
      <c r="C15171">
        <v>77</v>
      </c>
    </row>
    <row r="15172" spans="1:3" x14ac:dyDescent="0.2">
      <c r="A15172" t="s">
        <v>0</v>
      </c>
      <c r="B15172">
        <v>234184392</v>
      </c>
      <c r="C15172">
        <v>77</v>
      </c>
    </row>
    <row r="15173" spans="1:3" x14ac:dyDescent="0.2">
      <c r="A15173" t="s">
        <v>0</v>
      </c>
      <c r="B15173">
        <v>234184393</v>
      </c>
      <c r="C15173">
        <v>77</v>
      </c>
    </row>
    <row r="15174" spans="1:3" x14ac:dyDescent="0.2">
      <c r="A15174" t="s">
        <v>0</v>
      </c>
      <c r="B15174">
        <v>234184394</v>
      </c>
      <c r="C15174">
        <v>78</v>
      </c>
    </row>
    <row r="15175" spans="1:3" x14ac:dyDescent="0.2">
      <c r="A15175" t="s">
        <v>0</v>
      </c>
      <c r="B15175">
        <v>234184395</v>
      </c>
      <c r="C15175">
        <v>77</v>
      </c>
    </row>
    <row r="15176" spans="1:3" x14ac:dyDescent="0.2">
      <c r="A15176" t="s">
        <v>0</v>
      </c>
      <c r="B15176">
        <v>234184396</v>
      </c>
      <c r="C15176">
        <v>76</v>
      </c>
    </row>
    <row r="15177" spans="1:3" x14ac:dyDescent="0.2">
      <c r="A15177" t="s">
        <v>0</v>
      </c>
      <c r="B15177">
        <v>234184397</v>
      </c>
      <c r="C15177">
        <v>78</v>
      </c>
    </row>
    <row r="15178" spans="1:3" x14ac:dyDescent="0.2">
      <c r="A15178" t="s">
        <v>0</v>
      </c>
      <c r="B15178">
        <v>234184398</v>
      </c>
      <c r="C15178">
        <v>78</v>
      </c>
    </row>
    <row r="15179" spans="1:3" x14ac:dyDescent="0.2">
      <c r="A15179" t="s">
        <v>0</v>
      </c>
      <c r="B15179">
        <v>234184399</v>
      </c>
      <c r="C15179">
        <v>80</v>
      </c>
    </row>
    <row r="15180" spans="1:3" x14ac:dyDescent="0.2">
      <c r="A15180" t="s">
        <v>0</v>
      </c>
      <c r="B15180">
        <v>234184400</v>
      </c>
      <c r="C15180">
        <v>81</v>
      </c>
    </row>
    <row r="15181" spans="1:3" x14ac:dyDescent="0.2">
      <c r="A15181" t="s">
        <v>0</v>
      </c>
      <c r="B15181">
        <v>234184401</v>
      </c>
      <c r="C15181">
        <v>84</v>
      </c>
    </row>
    <row r="15182" spans="1:3" x14ac:dyDescent="0.2">
      <c r="A15182" t="s">
        <v>0</v>
      </c>
      <c r="B15182">
        <v>234184402</v>
      </c>
      <c r="C15182">
        <v>83</v>
      </c>
    </row>
    <row r="15183" spans="1:3" x14ac:dyDescent="0.2">
      <c r="A15183" t="s">
        <v>0</v>
      </c>
      <c r="B15183">
        <v>234184403</v>
      </c>
      <c r="C15183">
        <v>82</v>
      </c>
    </row>
    <row r="15184" spans="1:3" x14ac:dyDescent="0.2">
      <c r="A15184" t="s">
        <v>0</v>
      </c>
      <c r="B15184">
        <v>234184404</v>
      </c>
      <c r="C15184">
        <v>84</v>
      </c>
    </row>
    <row r="15185" spans="1:3" x14ac:dyDescent="0.2">
      <c r="A15185" t="s">
        <v>0</v>
      </c>
      <c r="B15185">
        <v>234184405</v>
      </c>
      <c r="C15185">
        <v>85</v>
      </c>
    </row>
    <row r="15186" spans="1:3" x14ac:dyDescent="0.2">
      <c r="A15186" t="s">
        <v>0</v>
      </c>
      <c r="B15186">
        <v>234184406</v>
      </c>
      <c r="C15186">
        <v>85</v>
      </c>
    </row>
    <row r="15187" spans="1:3" x14ac:dyDescent="0.2">
      <c r="A15187" t="s">
        <v>0</v>
      </c>
      <c r="B15187">
        <v>234184407</v>
      </c>
      <c r="C15187">
        <v>86</v>
      </c>
    </row>
    <row r="15188" spans="1:3" x14ac:dyDescent="0.2">
      <c r="A15188" t="s">
        <v>0</v>
      </c>
      <c r="B15188">
        <v>234184408</v>
      </c>
      <c r="C15188">
        <v>87</v>
      </c>
    </row>
    <row r="15189" spans="1:3" x14ac:dyDescent="0.2">
      <c r="A15189" t="s">
        <v>0</v>
      </c>
      <c r="B15189">
        <v>234184409</v>
      </c>
      <c r="C15189">
        <v>87</v>
      </c>
    </row>
    <row r="15190" spans="1:3" x14ac:dyDescent="0.2">
      <c r="A15190" t="s">
        <v>0</v>
      </c>
      <c r="B15190">
        <v>234184410</v>
      </c>
      <c r="C15190">
        <v>88</v>
      </c>
    </row>
    <row r="15191" spans="1:3" x14ac:dyDescent="0.2">
      <c r="A15191" t="s">
        <v>0</v>
      </c>
      <c r="B15191">
        <v>234184411</v>
      </c>
      <c r="C15191">
        <v>89</v>
      </c>
    </row>
    <row r="15192" spans="1:3" x14ac:dyDescent="0.2">
      <c r="A15192" t="s">
        <v>0</v>
      </c>
      <c r="B15192">
        <v>234184412</v>
      </c>
      <c r="C15192">
        <v>87</v>
      </c>
    </row>
    <row r="15193" spans="1:3" x14ac:dyDescent="0.2">
      <c r="A15193" t="s">
        <v>0</v>
      </c>
      <c r="B15193">
        <v>234184413</v>
      </c>
      <c r="C15193">
        <v>87</v>
      </c>
    </row>
    <row r="15194" spans="1:3" x14ac:dyDescent="0.2">
      <c r="A15194" t="s">
        <v>0</v>
      </c>
      <c r="B15194">
        <v>234184414</v>
      </c>
      <c r="C15194">
        <v>86</v>
      </c>
    </row>
    <row r="15195" spans="1:3" x14ac:dyDescent="0.2">
      <c r="A15195" t="s">
        <v>0</v>
      </c>
      <c r="B15195">
        <v>234184415</v>
      </c>
      <c r="C15195">
        <v>86</v>
      </c>
    </row>
    <row r="15196" spans="1:3" x14ac:dyDescent="0.2">
      <c r="A15196" t="s">
        <v>0</v>
      </c>
      <c r="B15196">
        <v>234184416</v>
      </c>
      <c r="C15196">
        <v>86</v>
      </c>
    </row>
    <row r="15197" spans="1:3" x14ac:dyDescent="0.2">
      <c r="A15197" t="s">
        <v>0</v>
      </c>
      <c r="B15197">
        <v>234184417</v>
      </c>
      <c r="C15197">
        <v>86</v>
      </c>
    </row>
    <row r="15198" spans="1:3" x14ac:dyDescent="0.2">
      <c r="A15198" t="s">
        <v>0</v>
      </c>
      <c r="B15198">
        <v>234184418</v>
      </c>
      <c r="C15198">
        <v>86</v>
      </c>
    </row>
    <row r="15199" spans="1:3" x14ac:dyDescent="0.2">
      <c r="A15199" t="s">
        <v>0</v>
      </c>
      <c r="B15199">
        <v>234184419</v>
      </c>
      <c r="C15199">
        <v>84</v>
      </c>
    </row>
    <row r="15200" spans="1:3" x14ac:dyDescent="0.2">
      <c r="A15200" t="s">
        <v>0</v>
      </c>
      <c r="B15200">
        <v>234184420</v>
      </c>
      <c r="C15200">
        <v>86</v>
      </c>
    </row>
    <row r="15201" spans="1:3" x14ac:dyDescent="0.2">
      <c r="A15201" t="s">
        <v>0</v>
      </c>
      <c r="B15201">
        <v>234184421</v>
      </c>
      <c r="C15201">
        <v>86</v>
      </c>
    </row>
    <row r="15202" spans="1:3" x14ac:dyDescent="0.2">
      <c r="A15202" t="s">
        <v>0</v>
      </c>
      <c r="B15202">
        <v>234184422</v>
      </c>
      <c r="C15202">
        <v>83</v>
      </c>
    </row>
    <row r="15203" spans="1:3" x14ac:dyDescent="0.2">
      <c r="A15203" t="s">
        <v>0</v>
      </c>
      <c r="B15203">
        <v>234184423</v>
      </c>
      <c r="C15203">
        <v>84</v>
      </c>
    </row>
    <row r="15204" spans="1:3" x14ac:dyDescent="0.2">
      <c r="A15204" t="s">
        <v>0</v>
      </c>
      <c r="B15204">
        <v>234184424</v>
      </c>
      <c r="C15204">
        <v>85</v>
      </c>
    </row>
    <row r="15205" spans="1:3" x14ac:dyDescent="0.2">
      <c r="A15205" t="s">
        <v>0</v>
      </c>
      <c r="B15205">
        <v>234184425</v>
      </c>
      <c r="C15205">
        <v>85</v>
      </c>
    </row>
    <row r="15206" spans="1:3" x14ac:dyDescent="0.2">
      <c r="A15206" t="s">
        <v>0</v>
      </c>
      <c r="B15206">
        <v>234184426</v>
      </c>
      <c r="C15206">
        <v>86</v>
      </c>
    </row>
    <row r="15207" spans="1:3" x14ac:dyDescent="0.2">
      <c r="A15207" t="s">
        <v>0</v>
      </c>
      <c r="B15207">
        <v>234184427</v>
      </c>
      <c r="C15207">
        <v>87</v>
      </c>
    </row>
    <row r="15208" spans="1:3" x14ac:dyDescent="0.2">
      <c r="A15208" t="s">
        <v>0</v>
      </c>
      <c r="B15208">
        <v>234184428</v>
      </c>
      <c r="C15208">
        <v>85</v>
      </c>
    </row>
    <row r="15209" spans="1:3" x14ac:dyDescent="0.2">
      <c r="A15209" t="s">
        <v>0</v>
      </c>
      <c r="B15209">
        <v>234184429</v>
      </c>
      <c r="C15209">
        <v>84</v>
      </c>
    </row>
    <row r="15210" spans="1:3" x14ac:dyDescent="0.2">
      <c r="A15210" t="s">
        <v>0</v>
      </c>
      <c r="B15210">
        <v>234184430</v>
      </c>
      <c r="C15210">
        <v>84</v>
      </c>
    </row>
    <row r="15211" spans="1:3" x14ac:dyDescent="0.2">
      <c r="A15211" t="s">
        <v>0</v>
      </c>
      <c r="B15211">
        <v>234184431</v>
      </c>
      <c r="C15211">
        <v>85</v>
      </c>
    </row>
    <row r="15212" spans="1:3" x14ac:dyDescent="0.2">
      <c r="A15212" t="s">
        <v>0</v>
      </c>
      <c r="B15212">
        <v>234184432</v>
      </c>
      <c r="C15212">
        <v>85</v>
      </c>
    </row>
    <row r="15213" spans="1:3" x14ac:dyDescent="0.2">
      <c r="A15213" t="s">
        <v>0</v>
      </c>
      <c r="B15213">
        <v>234184433</v>
      </c>
      <c r="C15213">
        <v>85</v>
      </c>
    </row>
    <row r="15214" spans="1:3" x14ac:dyDescent="0.2">
      <c r="A15214" t="s">
        <v>0</v>
      </c>
      <c r="B15214">
        <v>234184434</v>
      </c>
      <c r="C15214">
        <v>84</v>
      </c>
    </row>
    <row r="15215" spans="1:3" x14ac:dyDescent="0.2">
      <c r="A15215" t="s">
        <v>0</v>
      </c>
      <c r="B15215">
        <v>234184435</v>
      </c>
      <c r="C15215">
        <v>84</v>
      </c>
    </row>
    <row r="15216" spans="1:3" x14ac:dyDescent="0.2">
      <c r="A15216" t="s">
        <v>0</v>
      </c>
      <c r="B15216">
        <v>234184436</v>
      </c>
      <c r="C15216">
        <v>83</v>
      </c>
    </row>
    <row r="15217" spans="1:3" x14ac:dyDescent="0.2">
      <c r="A15217" t="s">
        <v>0</v>
      </c>
      <c r="B15217">
        <v>234184437</v>
      </c>
      <c r="C15217">
        <v>87</v>
      </c>
    </row>
    <row r="15218" spans="1:3" x14ac:dyDescent="0.2">
      <c r="A15218" t="s">
        <v>0</v>
      </c>
      <c r="B15218">
        <v>234184438</v>
      </c>
      <c r="C15218">
        <v>86</v>
      </c>
    </row>
    <row r="15219" spans="1:3" x14ac:dyDescent="0.2">
      <c r="A15219" t="s">
        <v>0</v>
      </c>
      <c r="B15219">
        <v>234184439</v>
      </c>
      <c r="C15219">
        <v>86</v>
      </c>
    </row>
    <row r="15220" spans="1:3" x14ac:dyDescent="0.2">
      <c r="A15220" t="s">
        <v>0</v>
      </c>
      <c r="B15220">
        <v>234184440</v>
      </c>
      <c r="C15220">
        <v>87</v>
      </c>
    </row>
    <row r="15221" spans="1:3" x14ac:dyDescent="0.2">
      <c r="A15221" t="s">
        <v>0</v>
      </c>
      <c r="B15221">
        <v>234184441</v>
      </c>
      <c r="C15221">
        <v>88</v>
      </c>
    </row>
    <row r="15222" spans="1:3" x14ac:dyDescent="0.2">
      <c r="A15222" t="s">
        <v>0</v>
      </c>
      <c r="B15222">
        <v>234184442</v>
      </c>
      <c r="C15222">
        <v>87</v>
      </c>
    </row>
    <row r="15223" spans="1:3" x14ac:dyDescent="0.2">
      <c r="A15223" t="s">
        <v>0</v>
      </c>
      <c r="B15223">
        <v>234184443</v>
      </c>
      <c r="C15223">
        <v>87</v>
      </c>
    </row>
    <row r="15224" spans="1:3" x14ac:dyDescent="0.2">
      <c r="A15224" t="s">
        <v>0</v>
      </c>
      <c r="B15224">
        <v>234184444</v>
      </c>
      <c r="C15224">
        <v>87</v>
      </c>
    </row>
    <row r="15225" spans="1:3" x14ac:dyDescent="0.2">
      <c r="A15225" t="s">
        <v>0</v>
      </c>
      <c r="B15225">
        <v>234184445</v>
      </c>
      <c r="C15225">
        <v>86</v>
      </c>
    </row>
    <row r="15226" spans="1:3" x14ac:dyDescent="0.2">
      <c r="A15226" t="s">
        <v>0</v>
      </c>
      <c r="B15226">
        <v>234184446</v>
      </c>
      <c r="C15226">
        <v>87</v>
      </c>
    </row>
    <row r="15227" spans="1:3" x14ac:dyDescent="0.2">
      <c r="A15227" t="s">
        <v>0</v>
      </c>
      <c r="B15227">
        <v>234184447</v>
      </c>
      <c r="C15227">
        <v>88</v>
      </c>
    </row>
    <row r="15228" spans="1:3" x14ac:dyDescent="0.2">
      <c r="A15228" t="s">
        <v>0</v>
      </c>
      <c r="B15228">
        <v>234184448</v>
      </c>
      <c r="C15228">
        <v>87</v>
      </c>
    </row>
    <row r="15229" spans="1:3" x14ac:dyDescent="0.2">
      <c r="A15229" t="s">
        <v>0</v>
      </c>
      <c r="B15229">
        <v>234184449</v>
      </c>
      <c r="C15229">
        <v>88</v>
      </c>
    </row>
    <row r="15230" spans="1:3" x14ac:dyDescent="0.2">
      <c r="A15230" t="s">
        <v>0</v>
      </c>
      <c r="B15230">
        <v>234184450</v>
      </c>
      <c r="C15230">
        <v>88</v>
      </c>
    </row>
    <row r="15231" spans="1:3" x14ac:dyDescent="0.2">
      <c r="A15231" t="s">
        <v>0</v>
      </c>
      <c r="B15231">
        <v>234184451</v>
      </c>
      <c r="C15231">
        <v>87</v>
      </c>
    </row>
    <row r="15232" spans="1:3" x14ac:dyDescent="0.2">
      <c r="A15232" t="s">
        <v>0</v>
      </c>
      <c r="B15232">
        <v>234184452</v>
      </c>
      <c r="C15232">
        <v>86</v>
      </c>
    </row>
    <row r="15233" spans="1:3" x14ac:dyDescent="0.2">
      <c r="A15233" t="s">
        <v>0</v>
      </c>
      <c r="B15233">
        <v>234184453</v>
      </c>
      <c r="C15233">
        <v>86</v>
      </c>
    </row>
    <row r="15234" spans="1:3" x14ac:dyDescent="0.2">
      <c r="A15234" t="s">
        <v>0</v>
      </c>
      <c r="B15234">
        <v>234184454</v>
      </c>
      <c r="C15234">
        <v>85</v>
      </c>
    </row>
    <row r="15235" spans="1:3" x14ac:dyDescent="0.2">
      <c r="A15235" t="s">
        <v>0</v>
      </c>
      <c r="B15235">
        <v>234184455</v>
      </c>
      <c r="C15235">
        <v>86</v>
      </c>
    </row>
    <row r="15236" spans="1:3" x14ac:dyDescent="0.2">
      <c r="A15236" t="s">
        <v>0</v>
      </c>
      <c r="B15236">
        <v>234184456</v>
      </c>
      <c r="C15236">
        <v>83</v>
      </c>
    </row>
    <row r="15237" spans="1:3" x14ac:dyDescent="0.2">
      <c r="A15237" t="s">
        <v>0</v>
      </c>
      <c r="B15237">
        <v>234184457</v>
      </c>
      <c r="C15237">
        <v>81</v>
      </c>
    </row>
    <row r="15238" spans="1:3" x14ac:dyDescent="0.2">
      <c r="A15238" t="s">
        <v>0</v>
      </c>
      <c r="B15238">
        <v>234184458</v>
      </c>
      <c r="C15238">
        <v>80</v>
      </c>
    </row>
    <row r="15239" spans="1:3" x14ac:dyDescent="0.2">
      <c r="A15239" t="s">
        <v>0</v>
      </c>
      <c r="B15239">
        <v>234184459</v>
      </c>
      <c r="C15239">
        <v>83</v>
      </c>
    </row>
    <row r="15240" spans="1:3" x14ac:dyDescent="0.2">
      <c r="A15240" t="s">
        <v>0</v>
      </c>
      <c r="B15240">
        <v>234184460</v>
      </c>
      <c r="C15240">
        <v>82</v>
      </c>
    </row>
    <row r="15241" spans="1:3" x14ac:dyDescent="0.2">
      <c r="A15241" t="s">
        <v>0</v>
      </c>
      <c r="B15241">
        <v>234184461</v>
      </c>
      <c r="C15241">
        <v>83</v>
      </c>
    </row>
    <row r="15242" spans="1:3" x14ac:dyDescent="0.2">
      <c r="A15242" t="s">
        <v>0</v>
      </c>
      <c r="B15242">
        <v>234184462</v>
      </c>
      <c r="C15242">
        <v>84</v>
      </c>
    </row>
    <row r="15243" spans="1:3" x14ac:dyDescent="0.2">
      <c r="A15243" t="s">
        <v>0</v>
      </c>
      <c r="B15243">
        <v>234184463</v>
      </c>
      <c r="C15243">
        <v>85</v>
      </c>
    </row>
    <row r="15244" spans="1:3" x14ac:dyDescent="0.2">
      <c r="A15244" t="s">
        <v>0</v>
      </c>
      <c r="B15244">
        <v>234184464</v>
      </c>
      <c r="C15244">
        <v>82</v>
      </c>
    </row>
    <row r="15245" spans="1:3" x14ac:dyDescent="0.2">
      <c r="A15245" t="s">
        <v>0</v>
      </c>
      <c r="B15245">
        <v>234184465</v>
      </c>
      <c r="C15245">
        <v>81</v>
      </c>
    </row>
    <row r="15246" spans="1:3" x14ac:dyDescent="0.2">
      <c r="A15246" t="s">
        <v>0</v>
      </c>
      <c r="B15246">
        <v>234184466</v>
      </c>
      <c r="C15246">
        <v>81</v>
      </c>
    </row>
    <row r="15247" spans="1:3" x14ac:dyDescent="0.2">
      <c r="A15247" t="s">
        <v>0</v>
      </c>
      <c r="B15247">
        <v>234184467</v>
      </c>
      <c r="C15247">
        <v>80</v>
      </c>
    </row>
    <row r="15248" spans="1:3" x14ac:dyDescent="0.2">
      <c r="A15248" t="s">
        <v>0</v>
      </c>
      <c r="B15248">
        <v>234184468</v>
      </c>
      <c r="C15248">
        <v>84</v>
      </c>
    </row>
    <row r="15249" spans="1:3" x14ac:dyDescent="0.2">
      <c r="A15249" t="s">
        <v>0</v>
      </c>
      <c r="B15249">
        <v>234184469</v>
      </c>
      <c r="C15249">
        <v>84</v>
      </c>
    </row>
    <row r="15250" spans="1:3" x14ac:dyDescent="0.2">
      <c r="A15250" t="s">
        <v>0</v>
      </c>
      <c r="B15250">
        <v>234184470</v>
      </c>
      <c r="C15250">
        <v>85</v>
      </c>
    </row>
    <row r="15251" spans="1:3" x14ac:dyDescent="0.2">
      <c r="A15251" t="s">
        <v>0</v>
      </c>
      <c r="B15251">
        <v>234184471</v>
      </c>
      <c r="C15251">
        <v>85</v>
      </c>
    </row>
    <row r="15252" spans="1:3" x14ac:dyDescent="0.2">
      <c r="A15252" t="s">
        <v>0</v>
      </c>
      <c r="B15252">
        <v>234184472</v>
      </c>
      <c r="C15252">
        <v>87</v>
      </c>
    </row>
    <row r="15253" spans="1:3" x14ac:dyDescent="0.2">
      <c r="A15253" t="s">
        <v>0</v>
      </c>
      <c r="B15253">
        <v>234184473</v>
      </c>
      <c r="C15253">
        <v>87</v>
      </c>
    </row>
    <row r="15254" spans="1:3" x14ac:dyDescent="0.2">
      <c r="A15254" t="s">
        <v>0</v>
      </c>
      <c r="B15254">
        <v>234184474</v>
      </c>
      <c r="C15254">
        <v>85</v>
      </c>
    </row>
    <row r="15255" spans="1:3" x14ac:dyDescent="0.2">
      <c r="A15255" t="s">
        <v>0</v>
      </c>
      <c r="B15255">
        <v>234184475</v>
      </c>
      <c r="C15255">
        <v>87</v>
      </c>
    </row>
    <row r="15256" spans="1:3" x14ac:dyDescent="0.2">
      <c r="A15256" t="s">
        <v>0</v>
      </c>
      <c r="B15256">
        <v>234184476</v>
      </c>
      <c r="C15256">
        <v>86</v>
      </c>
    </row>
    <row r="15257" spans="1:3" x14ac:dyDescent="0.2">
      <c r="A15257" t="s">
        <v>0</v>
      </c>
      <c r="B15257">
        <v>234184477</v>
      </c>
      <c r="C15257">
        <v>86</v>
      </c>
    </row>
    <row r="15258" spans="1:3" x14ac:dyDescent="0.2">
      <c r="A15258" t="s">
        <v>0</v>
      </c>
      <c r="B15258">
        <v>234184478</v>
      </c>
      <c r="C15258">
        <v>83</v>
      </c>
    </row>
    <row r="15259" spans="1:3" x14ac:dyDescent="0.2">
      <c r="A15259" t="s">
        <v>0</v>
      </c>
      <c r="B15259">
        <v>234184479</v>
      </c>
      <c r="C15259">
        <v>83</v>
      </c>
    </row>
    <row r="15260" spans="1:3" x14ac:dyDescent="0.2">
      <c r="A15260" t="s">
        <v>0</v>
      </c>
      <c r="B15260">
        <v>234184480</v>
      </c>
      <c r="C15260">
        <v>80</v>
      </c>
    </row>
    <row r="15261" spans="1:3" x14ac:dyDescent="0.2">
      <c r="A15261" t="s">
        <v>0</v>
      </c>
      <c r="B15261">
        <v>234184481</v>
      </c>
      <c r="C15261">
        <v>80</v>
      </c>
    </row>
    <row r="15262" spans="1:3" x14ac:dyDescent="0.2">
      <c r="A15262" t="s">
        <v>0</v>
      </c>
      <c r="B15262">
        <v>234184482</v>
      </c>
      <c r="C15262">
        <v>79</v>
      </c>
    </row>
    <row r="15263" spans="1:3" x14ac:dyDescent="0.2">
      <c r="A15263" t="s">
        <v>0</v>
      </c>
      <c r="B15263">
        <v>234184483</v>
      </c>
      <c r="C15263">
        <v>77</v>
      </c>
    </row>
    <row r="15264" spans="1:3" x14ac:dyDescent="0.2">
      <c r="A15264" t="s">
        <v>0</v>
      </c>
      <c r="B15264">
        <v>234184484</v>
      </c>
      <c r="C15264">
        <v>76</v>
      </c>
    </row>
    <row r="15265" spans="1:3" x14ac:dyDescent="0.2">
      <c r="A15265" t="s">
        <v>0</v>
      </c>
      <c r="B15265">
        <v>234184485</v>
      </c>
      <c r="C15265">
        <v>78</v>
      </c>
    </row>
    <row r="15266" spans="1:3" x14ac:dyDescent="0.2">
      <c r="A15266" t="s">
        <v>0</v>
      </c>
      <c r="B15266">
        <v>234184486</v>
      </c>
      <c r="C15266">
        <v>77</v>
      </c>
    </row>
    <row r="15267" spans="1:3" x14ac:dyDescent="0.2">
      <c r="A15267" t="s">
        <v>0</v>
      </c>
      <c r="B15267">
        <v>234184487</v>
      </c>
      <c r="C15267">
        <v>78</v>
      </c>
    </row>
    <row r="15268" spans="1:3" x14ac:dyDescent="0.2">
      <c r="A15268" t="s">
        <v>0</v>
      </c>
      <c r="B15268">
        <v>234184488</v>
      </c>
      <c r="C15268">
        <v>79</v>
      </c>
    </row>
    <row r="15269" spans="1:3" x14ac:dyDescent="0.2">
      <c r="A15269" t="s">
        <v>0</v>
      </c>
      <c r="B15269">
        <v>234184489</v>
      </c>
      <c r="C15269">
        <v>79</v>
      </c>
    </row>
    <row r="15270" spans="1:3" x14ac:dyDescent="0.2">
      <c r="A15270" t="s">
        <v>0</v>
      </c>
      <c r="B15270">
        <v>234184490</v>
      </c>
      <c r="C15270">
        <v>80</v>
      </c>
    </row>
    <row r="15271" spans="1:3" x14ac:dyDescent="0.2">
      <c r="A15271" t="s">
        <v>0</v>
      </c>
      <c r="B15271">
        <v>234184491</v>
      </c>
      <c r="C15271">
        <v>80</v>
      </c>
    </row>
    <row r="15272" spans="1:3" x14ac:dyDescent="0.2">
      <c r="A15272" t="s">
        <v>0</v>
      </c>
      <c r="B15272">
        <v>234184492</v>
      </c>
      <c r="C15272">
        <v>81</v>
      </c>
    </row>
    <row r="15273" spans="1:3" x14ac:dyDescent="0.2">
      <c r="A15273" t="s">
        <v>0</v>
      </c>
      <c r="B15273">
        <v>234184493</v>
      </c>
      <c r="C15273">
        <v>83</v>
      </c>
    </row>
    <row r="15274" spans="1:3" x14ac:dyDescent="0.2">
      <c r="A15274" t="s">
        <v>0</v>
      </c>
      <c r="B15274">
        <v>234184494</v>
      </c>
      <c r="C15274">
        <v>82</v>
      </c>
    </row>
    <row r="15275" spans="1:3" x14ac:dyDescent="0.2">
      <c r="A15275" t="s">
        <v>0</v>
      </c>
      <c r="B15275">
        <v>234184495</v>
      </c>
      <c r="C15275">
        <v>85</v>
      </c>
    </row>
    <row r="15276" spans="1:3" x14ac:dyDescent="0.2">
      <c r="A15276" t="s">
        <v>0</v>
      </c>
      <c r="B15276">
        <v>234184496</v>
      </c>
      <c r="C15276">
        <v>85</v>
      </c>
    </row>
    <row r="15277" spans="1:3" x14ac:dyDescent="0.2">
      <c r="A15277" t="s">
        <v>0</v>
      </c>
      <c r="B15277">
        <v>234184497</v>
      </c>
      <c r="C15277">
        <v>84</v>
      </c>
    </row>
    <row r="15278" spans="1:3" x14ac:dyDescent="0.2">
      <c r="A15278" t="s">
        <v>0</v>
      </c>
      <c r="B15278">
        <v>234184498</v>
      </c>
      <c r="C15278">
        <v>83</v>
      </c>
    </row>
    <row r="15279" spans="1:3" x14ac:dyDescent="0.2">
      <c r="A15279" t="s">
        <v>0</v>
      </c>
      <c r="B15279">
        <v>234184499</v>
      </c>
      <c r="C15279">
        <v>81</v>
      </c>
    </row>
    <row r="15280" spans="1:3" x14ac:dyDescent="0.2">
      <c r="A15280" t="s">
        <v>0</v>
      </c>
      <c r="B15280">
        <v>234184500</v>
      </c>
      <c r="C15280">
        <v>79</v>
      </c>
    </row>
    <row r="15281" spans="1:3" x14ac:dyDescent="0.2">
      <c r="A15281" t="s">
        <v>0</v>
      </c>
      <c r="B15281">
        <v>234184501</v>
      </c>
      <c r="C15281">
        <v>80</v>
      </c>
    </row>
    <row r="15282" spans="1:3" x14ac:dyDescent="0.2">
      <c r="A15282" t="s">
        <v>0</v>
      </c>
      <c r="B15282">
        <v>234184502</v>
      </c>
      <c r="C15282">
        <v>80</v>
      </c>
    </row>
    <row r="15283" spans="1:3" x14ac:dyDescent="0.2">
      <c r="A15283" t="s">
        <v>0</v>
      </c>
      <c r="B15283">
        <v>234184503</v>
      </c>
      <c r="C15283">
        <v>80</v>
      </c>
    </row>
    <row r="15284" spans="1:3" x14ac:dyDescent="0.2">
      <c r="A15284" t="s">
        <v>0</v>
      </c>
      <c r="B15284">
        <v>234184504</v>
      </c>
      <c r="C15284">
        <v>79</v>
      </c>
    </row>
    <row r="15285" spans="1:3" x14ac:dyDescent="0.2">
      <c r="A15285" t="s">
        <v>0</v>
      </c>
      <c r="B15285">
        <v>234184505</v>
      </c>
      <c r="C15285">
        <v>78</v>
      </c>
    </row>
    <row r="15286" spans="1:3" x14ac:dyDescent="0.2">
      <c r="A15286" t="s">
        <v>0</v>
      </c>
      <c r="B15286">
        <v>234184506</v>
      </c>
      <c r="C15286">
        <v>78</v>
      </c>
    </row>
    <row r="15287" spans="1:3" x14ac:dyDescent="0.2">
      <c r="A15287" t="s">
        <v>0</v>
      </c>
      <c r="B15287">
        <v>234184507</v>
      </c>
      <c r="C15287">
        <v>78</v>
      </c>
    </row>
    <row r="15288" spans="1:3" x14ac:dyDescent="0.2">
      <c r="A15288" t="s">
        <v>0</v>
      </c>
      <c r="B15288">
        <v>234184508</v>
      </c>
      <c r="C15288">
        <v>77</v>
      </c>
    </row>
    <row r="15289" spans="1:3" x14ac:dyDescent="0.2">
      <c r="A15289" t="s">
        <v>0</v>
      </c>
      <c r="B15289">
        <v>234184509</v>
      </c>
      <c r="C15289">
        <v>76</v>
      </c>
    </row>
    <row r="15290" spans="1:3" x14ac:dyDescent="0.2">
      <c r="A15290" t="s">
        <v>0</v>
      </c>
      <c r="B15290">
        <v>234184510</v>
      </c>
      <c r="C15290">
        <v>75</v>
      </c>
    </row>
    <row r="15291" spans="1:3" x14ac:dyDescent="0.2">
      <c r="A15291" t="s">
        <v>0</v>
      </c>
      <c r="B15291">
        <v>234184511</v>
      </c>
      <c r="C15291">
        <v>74</v>
      </c>
    </row>
    <row r="15292" spans="1:3" x14ac:dyDescent="0.2">
      <c r="A15292" t="s">
        <v>0</v>
      </c>
      <c r="B15292">
        <v>234184512</v>
      </c>
      <c r="C15292">
        <v>74</v>
      </c>
    </row>
    <row r="15293" spans="1:3" x14ac:dyDescent="0.2">
      <c r="A15293" t="s">
        <v>0</v>
      </c>
      <c r="B15293">
        <v>234184513</v>
      </c>
      <c r="C15293">
        <v>74</v>
      </c>
    </row>
    <row r="15294" spans="1:3" x14ac:dyDescent="0.2">
      <c r="A15294" t="s">
        <v>0</v>
      </c>
      <c r="B15294">
        <v>234184514</v>
      </c>
      <c r="C15294">
        <v>74</v>
      </c>
    </row>
    <row r="15295" spans="1:3" x14ac:dyDescent="0.2">
      <c r="A15295" t="s">
        <v>0</v>
      </c>
      <c r="B15295">
        <v>234184515</v>
      </c>
      <c r="C15295">
        <v>75</v>
      </c>
    </row>
    <row r="15296" spans="1:3" x14ac:dyDescent="0.2">
      <c r="A15296" t="s">
        <v>0</v>
      </c>
      <c r="B15296">
        <v>234184516</v>
      </c>
      <c r="C15296">
        <v>75</v>
      </c>
    </row>
    <row r="15297" spans="1:3" x14ac:dyDescent="0.2">
      <c r="A15297" t="s">
        <v>0</v>
      </c>
      <c r="B15297">
        <v>234184517</v>
      </c>
      <c r="C15297">
        <v>74</v>
      </c>
    </row>
    <row r="15298" spans="1:3" x14ac:dyDescent="0.2">
      <c r="A15298" t="s">
        <v>0</v>
      </c>
      <c r="B15298">
        <v>234184518</v>
      </c>
      <c r="C15298">
        <v>76</v>
      </c>
    </row>
    <row r="15299" spans="1:3" x14ac:dyDescent="0.2">
      <c r="A15299" t="s">
        <v>0</v>
      </c>
      <c r="B15299">
        <v>234184519</v>
      </c>
      <c r="C15299">
        <v>74</v>
      </c>
    </row>
    <row r="15300" spans="1:3" x14ac:dyDescent="0.2">
      <c r="A15300" t="s">
        <v>0</v>
      </c>
      <c r="B15300">
        <v>234184520</v>
      </c>
      <c r="C15300">
        <v>74</v>
      </c>
    </row>
    <row r="15301" spans="1:3" x14ac:dyDescent="0.2">
      <c r="A15301" t="s">
        <v>0</v>
      </c>
      <c r="B15301">
        <v>234184521</v>
      </c>
      <c r="C15301">
        <v>75</v>
      </c>
    </row>
    <row r="15302" spans="1:3" x14ac:dyDescent="0.2">
      <c r="A15302" t="s">
        <v>0</v>
      </c>
      <c r="B15302">
        <v>234184522</v>
      </c>
      <c r="C15302">
        <v>74</v>
      </c>
    </row>
    <row r="15303" spans="1:3" x14ac:dyDescent="0.2">
      <c r="A15303" t="s">
        <v>0</v>
      </c>
      <c r="B15303">
        <v>234184523</v>
      </c>
      <c r="C15303">
        <v>73</v>
      </c>
    </row>
    <row r="15304" spans="1:3" x14ac:dyDescent="0.2">
      <c r="A15304" t="s">
        <v>0</v>
      </c>
      <c r="B15304">
        <v>234184524</v>
      </c>
      <c r="C15304">
        <v>73</v>
      </c>
    </row>
    <row r="15305" spans="1:3" x14ac:dyDescent="0.2">
      <c r="A15305" t="s">
        <v>0</v>
      </c>
      <c r="B15305">
        <v>234184525</v>
      </c>
      <c r="C15305">
        <v>73</v>
      </c>
    </row>
    <row r="15306" spans="1:3" x14ac:dyDescent="0.2">
      <c r="A15306" t="s">
        <v>0</v>
      </c>
      <c r="B15306">
        <v>234184526</v>
      </c>
      <c r="C15306">
        <v>73</v>
      </c>
    </row>
    <row r="15307" spans="1:3" x14ac:dyDescent="0.2">
      <c r="A15307" t="s">
        <v>0</v>
      </c>
      <c r="B15307">
        <v>234184527</v>
      </c>
      <c r="C15307">
        <v>72</v>
      </c>
    </row>
    <row r="15308" spans="1:3" x14ac:dyDescent="0.2">
      <c r="A15308" t="s">
        <v>0</v>
      </c>
      <c r="B15308">
        <v>234184528</v>
      </c>
      <c r="C15308">
        <v>72</v>
      </c>
    </row>
    <row r="15309" spans="1:3" x14ac:dyDescent="0.2">
      <c r="A15309" t="s">
        <v>0</v>
      </c>
      <c r="B15309">
        <v>234184529</v>
      </c>
      <c r="C15309">
        <v>72</v>
      </c>
    </row>
    <row r="15310" spans="1:3" x14ac:dyDescent="0.2">
      <c r="A15310" t="s">
        <v>0</v>
      </c>
      <c r="B15310">
        <v>234184530</v>
      </c>
      <c r="C15310">
        <v>71</v>
      </c>
    </row>
    <row r="15311" spans="1:3" x14ac:dyDescent="0.2">
      <c r="A15311" t="s">
        <v>0</v>
      </c>
      <c r="B15311">
        <v>234184531</v>
      </c>
      <c r="C15311">
        <v>70</v>
      </c>
    </row>
    <row r="15312" spans="1:3" x14ac:dyDescent="0.2">
      <c r="A15312" t="s">
        <v>0</v>
      </c>
      <c r="B15312">
        <v>234184532</v>
      </c>
      <c r="C15312">
        <v>70</v>
      </c>
    </row>
    <row r="15313" spans="1:3" x14ac:dyDescent="0.2">
      <c r="A15313" t="s">
        <v>0</v>
      </c>
      <c r="B15313">
        <v>234184533</v>
      </c>
      <c r="C15313">
        <v>70</v>
      </c>
    </row>
    <row r="15314" spans="1:3" x14ac:dyDescent="0.2">
      <c r="A15314" t="s">
        <v>0</v>
      </c>
      <c r="B15314">
        <v>234184534</v>
      </c>
      <c r="C15314">
        <v>71</v>
      </c>
    </row>
    <row r="15315" spans="1:3" x14ac:dyDescent="0.2">
      <c r="A15315" t="s">
        <v>0</v>
      </c>
      <c r="B15315">
        <v>234184535</v>
      </c>
      <c r="C15315">
        <v>71</v>
      </c>
    </row>
    <row r="15316" spans="1:3" x14ac:dyDescent="0.2">
      <c r="A15316" t="s">
        <v>0</v>
      </c>
      <c r="B15316">
        <v>234184536</v>
      </c>
      <c r="C15316">
        <v>69</v>
      </c>
    </row>
    <row r="15317" spans="1:3" x14ac:dyDescent="0.2">
      <c r="A15317" t="s">
        <v>0</v>
      </c>
      <c r="B15317">
        <v>234184537</v>
      </c>
      <c r="C15317">
        <v>69</v>
      </c>
    </row>
    <row r="15318" spans="1:3" x14ac:dyDescent="0.2">
      <c r="A15318" t="s">
        <v>0</v>
      </c>
      <c r="B15318">
        <v>234184538</v>
      </c>
      <c r="C15318">
        <v>67</v>
      </c>
    </row>
    <row r="15319" spans="1:3" x14ac:dyDescent="0.2">
      <c r="A15319" t="s">
        <v>0</v>
      </c>
      <c r="B15319">
        <v>234184539</v>
      </c>
      <c r="C15319">
        <v>67</v>
      </c>
    </row>
    <row r="15320" spans="1:3" x14ac:dyDescent="0.2">
      <c r="A15320" t="s">
        <v>0</v>
      </c>
      <c r="B15320">
        <v>234184540</v>
      </c>
      <c r="C15320">
        <v>65</v>
      </c>
    </row>
    <row r="15321" spans="1:3" x14ac:dyDescent="0.2">
      <c r="A15321" t="s">
        <v>0</v>
      </c>
      <c r="B15321">
        <v>234184541</v>
      </c>
      <c r="C15321">
        <v>64</v>
      </c>
    </row>
    <row r="15322" spans="1:3" x14ac:dyDescent="0.2">
      <c r="A15322" t="s">
        <v>0</v>
      </c>
      <c r="B15322">
        <v>234184542</v>
      </c>
      <c r="C15322">
        <v>64</v>
      </c>
    </row>
    <row r="15323" spans="1:3" x14ac:dyDescent="0.2">
      <c r="A15323" t="s">
        <v>0</v>
      </c>
      <c r="B15323">
        <v>234184543</v>
      </c>
      <c r="C15323">
        <v>65</v>
      </c>
    </row>
    <row r="15324" spans="1:3" x14ac:dyDescent="0.2">
      <c r="A15324" t="s">
        <v>0</v>
      </c>
      <c r="B15324">
        <v>234184544</v>
      </c>
      <c r="C15324">
        <v>67</v>
      </c>
    </row>
    <row r="15325" spans="1:3" x14ac:dyDescent="0.2">
      <c r="A15325" t="s">
        <v>0</v>
      </c>
      <c r="B15325">
        <v>234184545</v>
      </c>
      <c r="C15325">
        <v>67</v>
      </c>
    </row>
    <row r="15326" spans="1:3" x14ac:dyDescent="0.2">
      <c r="A15326" t="s">
        <v>0</v>
      </c>
      <c r="B15326">
        <v>234184546</v>
      </c>
      <c r="C15326">
        <v>66</v>
      </c>
    </row>
    <row r="15327" spans="1:3" x14ac:dyDescent="0.2">
      <c r="A15327" t="s">
        <v>0</v>
      </c>
      <c r="B15327">
        <v>234184547</v>
      </c>
      <c r="C15327">
        <v>65</v>
      </c>
    </row>
    <row r="15328" spans="1:3" x14ac:dyDescent="0.2">
      <c r="A15328" t="s">
        <v>0</v>
      </c>
      <c r="B15328">
        <v>234184548</v>
      </c>
      <c r="C15328">
        <v>64</v>
      </c>
    </row>
    <row r="15329" spans="1:3" x14ac:dyDescent="0.2">
      <c r="A15329" t="s">
        <v>0</v>
      </c>
      <c r="B15329">
        <v>234184549</v>
      </c>
      <c r="C15329">
        <v>63</v>
      </c>
    </row>
    <row r="15330" spans="1:3" x14ac:dyDescent="0.2">
      <c r="A15330" t="s">
        <v>0</v>
      </c>
      <c r="B15330">
        <v>234184550</v>
      </c>
      <c r="C15330">
        <v>63</v>
      </c>
    </row>
    <row r="15331" spans="1:3" x14ac:dyDescent="0.2">
      <c r="A15331" t="s">
        <v>0</v>
      </c>
      <c r="B15331">
        <v>234184551</v>
      </c>
      <c r="C15331">
        <v>64</v>
      </c>
    </row>
    <row r="15332" spans="1:3" x14ac:dyDescent="0.2">
      <c r="A15332" t="s">
        <v>0</v>
      </c>
      <c r="B15332">
        <v>234184552</v>
      </c>
      <c r="C15332">
        <v>63</v>
      </c>
    </row>
    <row r="15333" spans="1:3" x14ac:dyDescent="0.2">
      <c r="A15333" t="s">
        <v>0</v>
      </c>
      <c r="B15333">
        <v>234184553</v>
      </c>
      <c r="C15333">
        <v>63</v>
      </c>
    </row>
    <row r="15334" spans="1:3" x14ac:dyDescent="0.2">
      <c r="A15334" t="s">
        <v>0</v>
      </c>
      <c r="B15334">
        <v>234184554</v>
      </c>
      <c r="C15334">
        <v>62</v>
      </c>
    </row>
    <row r="15335" spans="1:3" x14ac:dyDescent="0.2">
      <c r="A15335" t="s">
        <v>0</v>
      </c>
      <c r="B15335">
        <v>234184555</v>
      </c>
      <c r="C15335">
        <v>61</v>
      </c>
    </row>
    <row r="15336" spans="1:3" x14ac:dyDescent="0.2">
      <c r="A15336" t="s">
        <v>0</v>
      </c>
      <c r="B15336">
        <v>234184556</v>
      </c>
      <c r="C15336">
        <v>62</v>
      </c>
    </row>
    <row r="15337" spans="1:3" x14ac:dyDescent="0.2">
      <c r="A15337" t="s">
        <v>0</v>
      </c>
      <c r="B15337">
        <v>234184557</v>
      </c>
      <c r="C15337">
        <v>61</v>
      </c>
    </row>
    <row r="15338" spans="1:3" x14ac:dyDescent="0.2">
      <c r="A15338" t="s">
        <v>0</v>
      </c>
      <c r="B15338">
        <v>234184558</v>
      </c>
      <c r="C15338">
        <v>61</v>
      </c>
    </row>
    <row r="15339" spans="1:3" x14ac:dyDescent="0.2">
      <c r="A15339" t="s">
        <v>0</v>
      </c>
      <c r="B15339">
        <v>234184559</v>
      </c>
      <c r="C15339">
        <v>64</v>
      </c>
    </row>
    <row r="15340" spans="1:3" x14ac:dyDescent="0.2">
      <c r="A15340" t="s">
        <v>0</v>
      </c>
      <c r="B15340">
        <v>234184560</v>
      </c>
      <c r="C15340">
        <v>63</v>
      </c>
    </row>
    <row r="15341" spans="1:3" x14ac:dyDescent="0.2">
      <c r="A15341" t="s">
        <v>0</v>
      </c>
      <c r="B15341">
        <v>234184561</v>
      </c>
      <c r="C15341">
        <v>64</v>
      </c>
    </row>
    <row r="15342" spans="1:3" x14ac:dyDescent="0.2">
      <c r="A15342" t="s">
        <v>0</v>
      </c>
      <c r="B15342">
        <v>234184562</v>
      </c>
      <c r="C15342">
        <v>63</v>
      </c>
    </row>
    <row r="15343" spans="1:3" x14ac:dyDescent="0.2">
      <c r="A15343" t="s">
        <v>0</v>
      </c>
      <c r="B15343">
        <v>234184563</v>
      </c>
      <c r="C15343">
        <v>63</v>
      </c>
    </row>
    <row r="15344" spans="1:3" x14ac:dyDescent="0.2">
      <c r="A15344" t="s">
        <v>0</v>
      </c>
      <c r="B15344">
        <v>234184564</v>
      </c>
      <c r="C15344">
        <v>62</v>
      </c>
    </row>
    <row r="15345" spans="1:3" x14ac:dyDescent="0.2">
      <c r="A15345" t="s">
        <v>0</v>
      </c>
      <c r="B15345">
        <v>234184565</v>
      </c>
      <c r="C15345">
        <v>62</v>
      </c>
    </row>
    <row r="15346" spans="1:3" x14ac:dyDescent="0.2">
      <c r="A15346" t="s">
        <v>0</v>
      </c>
      <c r="B15346">
        <v>234184566</v>
      </c>
      <c r="C15346">
        <v>61</v>
      </c>
    </row>
    <row r="15347" spans="1:3" x14ac:dyDescent="0.2">
      <c r="A15347" t="s">
        <v>0</v>
      </c>
      <c r="B15347">
        <v>234184567</v>
      </c>
      <c r="C15347">
        <v>60</v>
      </c>
    </row>
    <row r="15348" spans="1:3" x14ac:dyDescent="0.2">
      <c r="A15348" t="s">
        <v>0</v>
      </c>
      <c r="B15348">
        <v>234184568</v>
      </c>
      <c r="C15348">
        <v>58</v>
      </c>
    </row>
    <row r="15349" spans="1:3" x14ac:dyDescent="0.2">
      <c r="A15349" t="s">
        <v>0</v>
      </c>
      <c r="B15349">
        <v>234184569</v>
      </c>
      <c r="C15349">
        <v>59</v>
      </c>
    </row>
    <row r="15350" spans="1:3" x14ac:dyDescent="0.2">
      <c r="A15350" t="s">
        <v>0</v>
      </c>
      <c r="B15350">
        <v>234184570</v>
      </c>
      <c r="C15350">
        <v>58</v>
      </c>
    </row>
    <row r="15351" spans="1:3" x14ac:dyDescent="0.2">
      <c r="A15351" t="s">
        <v>0</v>
      </c>
      <c r="B15351">
        <v>234184571</v>
      </c>
      <c r="C15351">
        <v>57</v>
      </c>
    </row>
    <row r="15352" spans="1:3" x14ac:dyDescent="0.2">
      <c r="A15352" t="s">
        <v>0</v>
      </c>
      <c r="B15352">
        <v>234184572</v>
      </c>
      <c r="C15352">
        <v>55</v>
      </c>
    </row>
    <row r="15353" spans="1:3" x14ac:dyDescent="0.2">
      <c r="A15353" t="s">
        <v>0</v>
      </c>
      <c r="B15353">
        <v>234184573</v>
      </c>
      <c r="C15353">
        <v>55</v>
      </c>
    </row>
    <row r="15354" spans="1:3" x14ac:dyDescent="0.2">
      <c r="A15354" t="s">
        <v>0</v>
      </c>
      <c r="B15354">
        <v>234184574</v>
      </c>
      <c r="C15354">
        <v>58</v>
      </c>
    </row>
    <row r="15355" spans="1:3" x14ac:dyDescent="0.2">
      <c r="A15355" t="s">
        <v>0</v>
      </c>
      <c r="B15355">
        <v>234184575</v>
      </c>
      <c r="C15355">
        <v>57</v>
      </c>
    </row>
    <row r="15356" spans="1:3" x14ac:dyDescent="0.2">
      <c r="A15356" t="s">
        <v>0</v>
      </c>
      <c r="B15356">
        <v>234184576</v>
      </c>
      <c r="C15356">
        <v>56</v>
      </c>
    </row>
    <row r="15357" spans="1:3" x14ac:dyDescent="0.2">
      <c r="A15357" t="s">
        <v>0</v>
      </c>
      <c r="B15357">
        <v>234184577</v>
      </c>
      <c r="C15357">
        <v>56</v>
      </c>
    </row>
    <row r="15358" spans="1:3" x14ac:dyDescent="0.2">
      <c r="A15358" t="s">
        <v>0</v>
      </c>
      <c r="B15358">
        <v>234184578</v>
      </c>
      <c r="C15358">
        <v>54</v>
      </c>
    </row>
    <row r="15359" spans="1:3" x14ac:dyDescent="0.2">
      <c r="A15359" t="s">
        <v>0</v>
      </c>
      <c r="B15359">
        <v>234184579</v>
      </c>
      <c r="C15359">
        <v>54</v>
      </c>
    </row>
    <row r="15360" spans="1:3" x14ac:dyDescent="0.2">
      <c r="A15360" t="s">
        <v>0</v>
      </c>
      <c r="B15360">
        <v>234184580</v>
      </c>
      <c r="C15360">
        <v>54</v>
      </c>
    </row>
    <row r="15361" spans="1:3" x14ac:dyDescent="0.2">
      <c r="A15361" t="s">
        <v>0</v>
      </c>
      <c r="B15361">
        <v>234184581</v>
      </c>
      <c r="C15361">
        <v>52</v>
      </c>
    </row>
    <row r="15362" spans="1:3" x14ac:dyDescent="0.2">
      <c r="A15362" t="s">
        <v>0</v>
      </c>
      <c r="B15362">
        <v>234184582</v>
      </c>
      <c r="C15362">
        <v>52</v>
      </c>
    </row>
    <row r="15363" spans="1:3" x14ac:dyDescent="0.2">
      <c r="A15363" t="s">
        <v>0</v>
      </c>
      <c r="B15363">
        <v>234184583</v>
      </c>
      <c r="C15363">
        <v>52</v>
      </c>
    </row>
    <row r="15364" spans="1:3" x14ac:dyDescent="0.2">
      <c r="A15364" t="s">
        <v>0</v>
      </c>
      <c r="B15364">
        <v>234184584</v>
      </c>
      <c r="C15364">
        <v>52</v>
      </c>
    </row>
    <row r="15365" spans="1:3" x14ac:dyDescent="0.2">
      <c r="A15365" t="s">
        <v>0</v>
      </c>
      <c r="B15365">
        <v>234184585</v>
      </c>
      <c r="C15365">
        <v>49</v>
      </c>
    </row>
    <row r="15366" spans="1:3" x14ac:dyDescent="0.2">
      <c r="A15366" t="s">
        <v>0</v>
      </c>
      <c r="B15366">
        <v>234184586</v>
      </c>
      <c r="C15366">
        <v>49</v>
      </c>
    </row>
    <row r="15367" spans="1:3" x14ac:dyDescent="0.2">
      <c r="A15367" t="s">
        <v>0</v>
      </c>
      <c r="B15367">
        <v>234184587</v>
      </c>
      <c r="C15367">
        <v>48</v>
      </c>
    </row>
    <row r="15368" spans="1:3" x14ac:dyDescent="0.2">
      <c r="A15368" t="s">
        <v>0</v>
      </c>
      <c r="B15368">
        <v>234184588</v>
      </c>
      <c r="C15368">
        <v>48</v>
      </c>
    </row>
    <row r="15369" spans="1:3" x14ac:dyDescent="0.2">
      <c r="A15369" t="s">
        <v>0</v>
      </c>
      <c r="B15369">
        <v>234184589</v>
      </c>
      <c r="C15369">
        <v>47</v>
      </c>
    </row>
    <row r="15370" spans="1:3" x14ac:dyDescent="0.2">
      <c r="A15370" t="s">
        <v>0</v>
      </c>
      <c r="B15370">
        <v>234184590</v>
      </c>
      <c r="C15370">
        <v>47</v>
      </c>
    </row>
    <row r="15371" spans="1:3" x14ac:dyDescent="0.2">
      <c r="A15371" t="s">
        <v>0</v>
      </c>
      <c r="B15371">
        <v>234184591</v>
      </c>
      <c r="C15371">
        <v>46</v>
      </c>
    </row>
    <row r="15372" spans="1:3" x14ac:dyDescent="0.2">
      <c r="A15372" t="s">
        <v>0</v>
      </c>
      <c r="B15372">
        <v>234184592</v>
      </c>
      <c r="C15372">
        <v>45</v>
      </c>
    </row>
    <row r="15373" spans="1:3" x14ac:dyDescent="0.2">
      <c r="A15373" t="s">
        <v>0</v>
      </c>
      <c r="B15373">
        <v>234184593</v>
      </c>
      <c r="C15373">
        <v>43</v>
      </c>
    </row>
    <row r="15374" spans="1:3" x14ac:dyDescent="0.2">
      <c r="A15374" t="s">
        <v>0</v>
      </c>
      <c r="B15374">
        <v>234184594</v>
      </c>
      <c r="C15374">
        <v>44</v>
      </c>
    </row>
    <row r="15375" spans="1:3" x14ac:dyDescent="0.2">
      <c r="A15375" t="s">
        <v>0</v>
      </c>
      <c r="B15375">
        <v>234184595</v>
      </c>
      <c r="C15375">
        <v>41</v>
      </c>
    </row>
    <row r="15376" spans="1:3" x14ac:dyDescent="0.2">
      <c r="A15376" t="s">
        <v>0</v>
      </c>
      <c r="B15376">
        <v>234184596</v>
      </c>
      <c r="C15376">
        <v>41</v>
      </c>
    </row>
    <row r="15377" spans="1:3" x14ac:dyDescent="0.2">
      <c r="A15377" t="s">
        <v>0</v>
      </c>
      <c r="B15377">
        <v>234184597</v>
      </c>
      <c r="C15377">
        <v>40</v>
      </c>
    </row>
    <row r="15378" spans="1:3" x14ac:dyDescent="0.2">
      <c r="A15378" t="s">
        <v>0</v>
      </c>
      <c r="B15378">
        <v>234184598</v>
      </c>
      <c r="C15378">
        <v>40</v>
      </c>
    </row>
    <row r="15379" spans="1:3" x14ac:dyDescent="0.2">
      <c r="A15379" t="s">
        <v>0</v>
      </c>
      <c r="B15379">
        <v>234184599</v>
      </c>
      <c r="C15379">
        <v>40</v>
      </c>
    </row>
    <row r="15380" spans="1:3" x14ac:dyDescent="0.2">
      <c r="A15380" t="s">
        <v>0</v>
      </c>
      <c r="B15380">
        <v>234184600</v>
      </c>
      <c r="C15380">
        <v>38</v>
      </c>
    </row>
    <row r="15381" spans="1:3" x14ac:dyDescent="0.2">
      <c r="A15381" t="s">
        <v>0</v>
      </c>
      <c r="B15381">
        <v>234184601</v>
      </c>
      <c r="C15381">
        <v>37</v>
      </c>
    </row>
    <row r="15382" spans="1:3" x14ac:dyDescent="0.2">
      <c r="A15382" t="s">
        <v>0</v>
      </c>
      <c r="B15382">
        <v>234184602</v>
      </c>
      <c r="C15382">
        <v>37</v>
      </c>
    </row>
    <row r="15383" spans="1:3" x14ac:dyDescent="0.2">
      <c r="A15383" t="s">
        <v>0</v>
      </c>
      <c r="B15383">
        <v>234184603</v>
      </c>
      <c r="C15383">
        <v>38</v>
      </c>
    </row>
    <row r="15384" spans="1:3" x14ac:dyDescent="0.2">
      <c r="A15384" t="s">
        <v>0</v>
      </c>
      <c r="B15384">
        <v>234184604</v>
      </c>
      <c r="C15384">
        <v>38</v>
      </c>
    </row>
    <row r="15385" spans="1:3" x14ac:dyDescent="0.2">
      <c r="A15385" t="s">
        <v>0</v>
      </c>
      <c r="B15385">
        <v>234184605</v>
      </c>
      <c r="C15385">
        <v>38</v>
      </c>
    </row>
    <row r="15386" spans="1:3" x14ac:dyDescent="0.2">
      <c r="A15386" t="s">
        <v>0</v>
      </c>
      <c r="B15386">
        <v>234184606</v>
      </c>
      <c r="C15386">
        <v>38</v>
      </c>
    </row>
    <row r="15387" spans="1:3" x14ac:dyDescent="0.2">
      <c r="A15387" t="s">
        <v>0</v>
      </c>
      <c r="B15387">
        <v>234184607</v>
      </c>
      <c r="C15387">
        <v>37</v>
      </c>
    </row>
    <row r="15388" spans="1:3" x14ac:dyDescent="0.2">
      <c r="A15388" t="s">
        <v>0</v>
      </c>
      <c r="B15388">
        <v>234184608</v>
      </c>
      <c r="C15388">
        <v>37</v>
      </c>
    </row>
    <row r="15389" spans="1:3" x14ac:dyDescent="0.2">
      <c r="A15389" t="s">
        <v>0</v>
      </c>
      <c r="B15389">
        <v>234184609</v>
      </c>
      <c r="C15389">
        <v>38</v>
      </c>
    </row>
    <row r="15390" spans="1:3" x14ac:dyDescent="0.2">
      <c r="A15390" t="s">
        <v>0</v>
      </c>
      <c r="B15390">
        <v>234184610</v>
      </c>
      <c r="C15390">
        <v>38</v>
      </c>
    </row>
    <row r="15391" spans="1:3" x14ac:dyDescent="0.2">
      <c r="A15391" t="s">
        <v>0</v>
      </c>
      <c r="B15391">
        <v>234184611</v>
      </c>
      <c r="C15391">
        <v>38</v>
      </c>
    </row>
    <row r="15392" spans="1:3" x14ac:dyDescent="0.2">
      <c r="A15392" t="s">
        <v>0</v>
      </c>
      <c r="B15392">
        <v>234184612</v>
      </c>
      <c r="C15392">
        <v>37</v>
      </c>
    </row>
    <row r="15393" spans="1:3" x14ac:dyDescent="0.2">
      <c r="A15393" t="s">
        <v>0</v>
      </c>
      <c r="B15393">
        <v>234184613</v>
      </c>
      <c r="C15393">
        <v>37</v>
      </c>
    </row>
    <row r="15394" spans="1:3" x14ac:dyDescent="0.2">
      <c r="A15394" t="s">
        <v>0</v>
      </c>
      <c r="B15394">
        <v>234184614</v>
      </c>
      <c r="C15394">
        <v>37</v>
      </c>
    </row>
    <row r="15395" spans="1:3" x14ac:dyDescent="0.2">
      <c r="A15395" t="s">
        <v>0</v>
      </c>
      <c r="B15395">
        <v>234184615</v>
      </c>
      <c r="C15395">
        <v>36</v>
      </c>
    </row>
    <row r="15396" spans="1:3" x14ac:dyDescent="0.2">
      <c r="A15396" t="s">
        <v>0</v>
      </c>
      <c r="B15396">
        <v>234184616</v>
      </c>
      <c r="C15396">
        <v>36</v>
      </c>
    </row>
    <row r="15397" spans="1:3" x14ac:dyDescent="0.2">
      <c r="A15397" t="s">
        <v>0</v>
      </c>
      <c r="B15397">
        <v>234184617</v>
      </c>
      <c r="C15397">
        <v>34</v>
      </c>
    </row>
    <row r="15398" spans="1:3" x14ac:dyDescent="0.2">
      <c r="A15398" t="s">
        <v>0</v>
      </c>
      <c r="B15398">
        <v>234184618</v>
      </c>
      <c r="C15398">
        <v>35</v>
      </c>
    </row>
    <row r="15399" spans="1:3" x14ac:dyDescent="0.2">
      <c r="A15399" t="s">
        <v>0</v>
      </c>
      <c r="B15399">
        <v>234184619</v>
      </c>
      <c r="C15399">
        <v>35</v>
      </c>
    </row>
    <row r="15400" spans="1:3" x14ac:dyDescent="0.2">
      <c r="A15400" t="s">
        <v>0</v>
      </c>
      <c r="B15400">
        <v>234184620</v>
      </c>
      <c r="C15400">
        <v>33</v>
      </c>
    </row>
    <row r="15401" spans="1:3" x14ac:dyDescent="0.2">
      <c r="A15401" t="s">
        <v>0</v>
      </c>
      <c r="B15401">
        <v>234184621</v>
      </c>
      <c r="C15401">
        <v>33</v>
      </c>
    </row>
    <row r="15402" spans="1:3" x14ac:dyDescent="0.2">
      <c r="A15402" t="s">
        <v>0</v>
      </c>
      <c r="B15402">
        <v>234184622</v>
      </c>
      <c r="C15402">
        <v>32</v>
      </c>
    </row>
    <row r="15403" spans="1:3" x14ac:dyDescent="0.2">
      <c r="A15403" t="s">
        <v>0</v>
      </c>
      <c r="B15403">
        <v>234184623</v>
      </c>
      <c r="C15403">
        <v>32</v>
      </c>
    </row>
    <row r="15404" spans="1:3" x14ac:dyDescent="0.2">
      <c r="A15404" t="s">
        <v>0</v>
      </c>
      <c r="B15404">
        <v>234184624</v>
      </c>
      <c r="C15404">
        <v>30</v>
      </c>
    </row>
    <row r="15405" spans="1:3" x14ac:dyDescent="0.2">
      <c r="A15405" t="s">
        <v>0</v>
      </c>
      <c r="B15405">
        <v>234184625</v>
      </c>
      <c r="C15405">
        <v>29</v>
      </c>
    </row>
    <row r="15406" spans="1:3" x14ac:dyDescent="0.2">
      <c r="A15406" t="s">
        <v>0</v>
      </c>
      <c r="B15406">
        <v>234184626</v>
      </c>
      <c r="C15406">
        <v>29</v>
      </c>
    </row>
    <row r="15407" spans="1:3" x14ac:dyDescent="0.2">
      <c r="A15407" t="s">
        <v>0</v>
      </c>
      <c r="B15407">
        <v>234184627</v>
      </c>
      <c r="C15407">
        <v>29</v>
      </c>
    </row>
    <row r="15408" spans="1:3" x14ac:dyDescent="0.2">
      <c r="A15408" t="s">
        <v>0</v>
      </c>
      <c r="B15408">
        <v>234184628</v>
      </c>
      <c r="C15408">
        <v>29</v>
      </c>
    </row>
    <row r="15409" spans="1:3" x14ac:dyDescent="0.2">
      <c r="A15409" t="s">
        <v>0</v>
      </c>
      <c r="B15409">
        <v>234184629</v>
      </c>
      <c r="C15409">
        <v>29</v>
      </c>
    </row>
    <row r="15410" spans="1:3" x14ac:dyDescent="0.2">
      <c r="A15410" t="s">
        <v>0</v>
      </c>
      <c r="B15410">
        <v>234184630</v>
      </c>
      <c r="C15410">
        <v>29</v>
      </c>
    </row>
    <row r="15411" spans="1:3" x14ac:dyDescent="0.2">
      <c r="A15411" t="s">
        <v>0</v>
      </c>
      <c r="B15411">
        <v>234184631</v>
      </c>
      <c r="C15411">
        <v>29</v>
      </c>
    </row>
    <row r="15412" spans="1:3" x14ac:dyDescent="0.2">
      <c r="A15412" t="s">
        <v>0</v>
      </c>
      <c r="B15412">
        <v>234184632</v>
      </c>
      <c r="C15412">
        <v>29</v>
      </c>
    </row>
    <row r="15413" spans="1:3" x14ac:dyDescent="0.2">
      <c r="A15413" t="s">
        <v>0</v>
      </c>
      <c r="B15413">
        <v>234184633</v>
      </c>
      <c r="C15413">
        <v>28</v>
      </c>
    </row>
    <row r="15414" spans="1:3" x14ac:dyDescent="0.2">
      <c r="A15414" t="s">
        <v>0</v>
      </c>
      <c r="B15414">
        <v>234184634</v>
      </c>
      <c r="C15414">
        <v>27</v>
      </c>
    </row>
    <row r="15415" spans="1:3" x14ac:dyDescent="0.2">
      <c r="A15415" t="s">
        <v>0</v>
      </c>
      <c r="B15415">
        <v>234184635</v>
      </c>
      <c r="C15415">
        <v>27</v>
      </c>
    </row>
    <row r="15416" spans="1:3" x14ac:dyDescent="0.2">
      <c r="A15416" t="s">
        <v>0</v>
      </c>
      <c r="B15416">
        <v>234184636</v>
      </c>
      <c r="C15416">
        <v>27</v>
      </c>
    </row>
    <row r="15417" spans="1:3" x14ac:dyDescent="0.2">
      <c r="A15417" t="s">
        <v>0</v>
      </c>
      <c r="B15417">
        <v>234184637</v>
      </c>
      <c r="C15417">
        <v>27</v>
      </c>
    </row>
    <row r="15418" spans="1:3" x14ac:dyDescent="0.2">
      <c r="A15418" t="s">
        <v>0</v>
      </c>
      <c r="B15418">
        <v>234184638</v>
      </c>
      <c r="C15418">
        <v>27</v>
      </c>
    </row>
    <row r="15419" spans="1:3" x14ac:dyDescent="0.2">
      <c r="A15419" t="s">
        <v>0</v>
      </c>
      <c r="B15419">
        <v>234184639</v>
      </c>
      <c r="C15419">
        <v>27</v>
      </c>
    </row>
    <row r="15420" spans="1:3" x14ac:dyDescent="0.2">
      <c r="A15420" t="s">
        <v>0</v>
      </c>
      <c r="B15420">
        <v>234184640</v>
      </c>
      <c r="C15420">
        <v>26</v>
      </c>
    </row>
    <row r="15421" spans="1:3" x14ac:dyDescent="0.2">
      <c r="A15421" t="s">
        <v>0</v>
      </c>
      <c r="B15421">
        <v>234184641</v>
      </c>
      <c r="C15421">
        <v>25</v>
      </c>
    </row>
    <row r="15422" spans="1:3" x14ac:dyDescent="0.2">
      <c r="A15422" t="s">
        <v>0</v>
      </c>
      <c r="B15422">
        <v>234184642</v>
      </c>
      <c r="C15422">
        <v>24</v>
      </c>
    </row>
    <row r="15423" spans="1:3" x14ac:dyDescent="0.2">
      <c r="A15423" t="s">
        <v>0</v>
      </c>
      <c r="B15423">
        <v>234184643</v>
      </c>
      <c r="C15423">
        <v>26</v>
      </c>
    </row>
    <row r="15424" spans="1:3" x14ac:dyDescent="0.2">
      <c r="A15424" t="s">
        <v>0</v>
      </c>
      <c r="B15424">
        <v>234184644</v>
      </c>
      <c r="C15424">
        <v>24</v>
      </c>
    </row>
    <row r="15425" spans="1:3" x14ac:dyDescent="0.2">
      <c r="A15425" t="s">
        <v>0</v>
      </c>
      <c r="B15425">
        <v>234184645</v>
      </c>
      <c r="C15425">
        <v>24</v>
      </c>
    </row>
    <row r="15426" spans="1:3" x14ac:dyDescent="0.2">
      <c r="A15426" t="s">
        <v>0</v>
      </c>
      <c r="B15426">
        <v>234184646</v>
      </c>
      <c r="C15426">
        <v>24</v>
      </c>
    </row>
    <row r="15427" spans="1:3" x14ac:dyDescent="0.2">
      <c r="A15427" t="s">
        <v>0</v>
      </c>
      <c r="B15427">
        <v>234184647</v>
      </c>
      <c r="C15427">
        <v>24</v>
      </c>
    </row>
    <row r="15428" spans="1:3" x14ac:dyDescent="0.2">
      <c r="A15428" t="s">
        <v>0</v>
      </c>
      <c r="B15428">
        <v>234184648</v>
      </c>
      <c r="C15428">
        <v>24</v>
      </c>
    </row>
    <row r="15429" spans="1:3" x14ac:dyDescent="0.2">
      <c r="A15429" t="s">
        <v>0</v>
      </c>
      <c r="B15429">
        <v>234184649</v>
      </c>
      <c r="C15429">
        <v>24</v>
      </c>
    </row>
    <row r="15430" spans="1:3" x14ac:dyDescent="0.2">
      <c r="A15430" t="s">
        <v>0</v>
      </c>
      <c r="B15430">
        <v>234184650</v>
      </c>
      <c r="C15430">
        <v>24</v>
      </c>
    </row>
    <row r="15431" spans="1:3" x14ac:dyDescent="0.2">
      <c r="A15431" t="s">
        <v>0</v>
      </c>
      <c r="B15431">
        <v>234184651</v>
      </c>
      <c r="C15431">
        <v>23</v>
      </c>
    </row>
    <row r="15432" spans="1:3" x14ac:dyDescent="0.2">
      <c r="A15432" t="s">
        <v>0</v>
      </c>
      <c r="B15432">
        <v>234184652</v>
      </c>
      <c r="C15432">
        <v>22</v>
      </c>
    </row>
    <row r="15433" spans="1:3" x14ac:dyDescent="0.2">
      <c r="A15433" t="s">
        <v>0</v>
      </c>
      <c r="B15433">
        <v>234184653</v>
      </c>
      <c r="C15433">
        <v>22</v>
      </c>
    </row>
    <row r="15434" spans="1:3" x14ac:dyDescent="0.2">
      <c r="A15434" t="s">
        <v>0</v>
      </c>
      <c r="B15434">
        <v>234184654</v>
      </c>
      <c r="C15434">
        <v>22</v>
      </c>
    </row>
    <row r="15435" spans="1:3" x14ac:dyDescent="0.2">
      <c r="A15435" t="s">
        <v>0</v>
      </c>
      <c r="B15435">
        <v>234184655</v>
      </c>
      <c r="C15435">
        <v>22</v>
      </c>
    </row>
    <row r="15436" spans="1:3" x14ac:dyDescent="0.2">
      <c r="A15436" t="s">
        <v>0</v>
      </c>
      <c r="B15436">
        <v>234184656</v>
      </c>
      <c r="C15436">
        <v>21</v>
      </c>
    </row>
    <row r="15437" spans="1:3" x14ac:dyDescent="0.2">
      <c r="A15437" t="s">
        <v>0</v>
      </c>
      <c r="B15437">
        <v>234184657</v>
      </c>
      <c r="C15437">
        <v>21</v>
      </c>
    </row>
    <row r="15438" spans="1:3" x14ac:dyDescent="0.2">
      <c r="A15438" t="s">
        <v>0</v>
      </c>
      <c r="B15438">
        <v>234184658</v>
      </c>
      <c r="C15438">
        <v>21</v>
      </c>
    </row>
    <row r="15439" spans="1:3" x14ac:dyDescent="0.2">
      <c r="A15439" t="s">
        <v>0</v>
      </c>
      <c r="B15439">
        <v>234184659</v>
      </c>
      <c r="C15439">
        <v>17</v>
      </c>
    </row>
    <row r="15440" spans="1:3" x14ac:dyDescent="0.2">
      <c r="A15440" t="s">
        <v>0</v>
      </c>
      <c r="B15440">
        <v>234184660</v>
      </c>
      <c r="C15440">
        <v>17</v>
      </c>
    </row>
    <row r="15441" spans="1:3" x14ac:dyDescent="0.2">
      <c r="A15441" t="s">
        <v>0</v>
      </c>
      <c r="B15441">
        <v>234184661</v>
      </c>
      <c r="C15441">
        <v>16</v>
      </c>
    </row>
    <row r="15442" spans="1:3" x14ac:dyDescent="0.2">
      <c r="A15442" t="s">
        <v>0</v>
      </c>
      <c r="B15442">
        <v>234184662</v>
      </c>
      <c r="C15442">
        <v>16</v>
      </c>
    </row>
    <row r="15443" spans="1:3" x14ac:dyDescent="0.2">
      <c r="A15443" t="s">
        <v>0</v>
      </c>
      <c r="B15443">
        <v>234184663</v>
      </c>
      <c r="C15443">
        <v>15</v>
      </c>
    </row>
    <row r="15444" spans="1:3" x14ac:dyDescent="0.2">
      <c r="A15444" t="s">
        <v>0</v>
      </c>
      <c r="B15444">
        <v>234184664</v>
      </c>
      <c r="C15444">
        <v>15</v>
      </c>
    </row>
    <row r="15445" spans="1:3" x14ac:dyDescent="0.2">
      <c r="A15445" t="s">
        <v>0</v>
      </c>
      <c r="B15445">
        <v>234184665</v>
      </c>
      <c r="C15445">
        <v>15</v>
      </c>
    </row>
    <row r="15446" spans="1:3" x14ac:dyDescent="0.2">
      <c r="A15446" t="s">
        <v>0</v>
      </c>
      <c r="B15446">
        <v>234184666</v>
      </c>
      <c r="C15446">
        <v>15</v>
      </c>
    </row>
    <row r="15447" spans="1:3" x14ac:dyDescent="0.2">
      <c r="A15447" t="s">
        <v>0</v>
      </c>
      <c r="B15447">
        <v>234184667</v>
      </c>
      <c r="C15447">
        <v>15</v>
      </c>
    </row>
    <row r="15448" spans="1:3" x14ac:dyDescent="0.2">
      <c r="A15448" t="s">
        <v>0</v>
      </c>
      <c r="B15448">
        <v>234184668</v>
      </c>
      <c r="C15448">
        <v>15</v>
      </c>
    </row>
    <row r="15449" spans="1:3" x14ac:dyDescent="0.2">
      <c r="A15449" t="s">
        <v>0</v>
      </c>
      <c r="B15449">
        <v>234184669</v>
      </c>
      <c r="C15449">
        <v>13</v>
      </c>
    </row>
    <row r="15450" spans="1:3" x14ac:dyDescent="0.2">
      <c r="A15450" t="s">
        <v>0</v>
      </c>
      <c r="B15450">
        <v>234184670</v>
      </c>
      <c r="C15450">
        <v>13</v>
      </c>
    </row>
    <row r="15451" spans="1:3" x14ac:dyDescent="0.2">
      <c r="A15451" t="s">
        <v>0</v>
      </c>
      <c r="B15451">
        <v>234184671</v>
      </c>
      <c r="C15451">
        <v>13</v>
      </c>
    </row>
    <row r="15452" spans="1:3" x14ac:dyDescent="0.2">
      <c r="A15452" t="s">
        <v>0</v>
      </c>
      <c r="B15452">
        <v>234184672</v>
      </c>
      <c r="C15452">
        <v>14</v>
      </c>
    </row>
    <row r="15453" spans="1:3" x14ac:dyDescent="0.2">
      <c r="A15453" t="s">
        <v>0</v>
      </c>
      <c r="B15453">
        <v>234184673</v>
      </c>
      <c r="C15453">
        <v>13</v>
      </c>
    </row>
    <row r="15454" spans="1:3" x14ac:dyDescent="0.2">
      <c r="A15454" t="s">
        <v>0</v>
      </c>
      <c r="B15454">
        <v>234184674</v>
      </c>
      <c r="C15454">
        <v>11</v>
      </c>
    </row>
    <row r="15455" spans="1:3" x14ac:dyDescent="0.2">
      <c r="A15455" t="s">
        <v>0</v>
      </c>
      <c r="B15455">
        <v>234184675</v>
      </c>
      <c r="C15455">
        <v>11</v>
      </c>
    </row>
    <row r="15456" spans="1:3" x14ac:dyDescent="0.2">
      <c r="A15456" t="s">
        <v>0</v>
      </c>
      <c r="B15456">
        <v>234184676</v>
      </c>
      <c r="C15456">
        <v>11</v>
      </c>
    </row>
    <row r="15457" spans="1:3" x14ac:dyDescent="0.2">
      <c r="A15457" t="s">
        <v>0</v>
      </c>
      <c r="B15457">
        <v>234184677</v>
      </c>
      <c r="C15457">
        <v>11</v>
      </c>
    </row>
    <row r="15458" spans="1:3" x14ac:dyDescent="0.2">
      <c r="A15458" t="s">
        <v>0</v>
      </c>
      <c r="B15458">
        <v>234184678</v>
      </c>
      <c r="C15458">
        <v>12</v>
      </c>
    </row>
    <row r="15459" spans="1:3" x14ac:dyDescent="0.2">
      <c r="A15459" t="s">
        <v>0</v>
      </c>
      <c r="B15459">
        <v>234184679</v>
      </c>
      <c r="C15459">
        <v>12</v>
      </c>
    </row>
    <row r="15460" spans="1:3" x14ac:dyDescent="0.2">
      <c r="A15460" t="s">
        <v>0</v>
      </c>
      <c r="B15460">
        <v>234184680</v>
      </c>
      <c r="C15460">
        <v>12</v>
      </c>
    </row>
    <row r="15461" spans="1:3" x14ac:dyDescent="0.2">
      <c r="A15461" t="s">
        <v>0</v>
      </c>
      <c r="B15461">
        <v>234184681</v>
      </c>
      <c r="C15461">
        <v>13</v>
      </c>
    </row>
    <row r="15462" spans="1:3" x14ac:dyDescent="0.2">
      <c r="A15462" t="s">
        <v>0</v>
      </c>
      <c r="B15462">
        <v>234184682</v>
      </c>
      <c r="C15462">
        <v>13</v>
      </c>
    </row>
    <row r="15463" spans="1:3" x14ac:dyDescent="0.2">
      <c r="A15463" t="s">
        <v>0</v>
      </c>
      <c r="B15463">
        <v>234184683</v>
      </c>
      <c r="C15463">
        <v>13</v>
      </c>
    </row>
    <row r="15464" spans="1:3" x14ac:dyDescent="0.2">
      <c r="A15464" t="s">
        <v>0</v>
      </c>
      <c r="B15464">
        <v>234184684</v>
      </c>
      <c r="C15464">
        <v>12</v>
      </c>
    </row>
    <row r="15465" spans="1:3" x14ac:dyDescent="0.2">
      <c r="A15465" t="s">
        <v>0</v>
      </c>
      <c r="B15465">
        <v>234184685</v>
      </c>
      <c r="C15465">
        <v>12</v>
      </c>
    </row>
    <row r="15466" spans="1:3" x14ac:dyDescent="0.2">
      <c r="A15466" t="s">
        <v>0</v>
      </c>
      <c r="B15466">
        <v>234184686</v>
      </c>
      <c r="C15466">
        <v>12</v>
      </c>
    </row>
    <row r="15467" spans="1:3" x14ac:dyDescent="0.2">
      <c r="A15467" t="s">
        <v>0</v>
      </c>
      <c r="B15467">
        <v>234184687</v>
      </c>
      <c r="C15467">
        <v>11</v>
      </c>
    </row>
    <row r="15468" spans="1:3" x14ac:dyDescent="0.2">
      <c r="A15468" t="s">
        <v>0</v>
      </c>
      <c r="B15468">
        <v>234184688</v>
      </c>
      <c r="C15468">
        <v>10</v>
      </c>
    </row>
    <row r="15469" spans="1:3" x14ac:dyDescent="0.2">
      <c r="A15469" t="s">
        <v>0</v>
      </c>
      <c r="B15469">
        <v>234184689</v>
      </c>
      <c r="C15469">
        <v>10</v>
      </c>
    </row>
    <row r="15470" spans="1:3" x14ac:dyDescent="0.2">
      <c r="A15470" t="s">
        <v>0</v>
      </c>
      <c r="B15470">
        <v>234184690</v>
      </c>
      <c r="C15470">
        <v>10</v>
      </c>
    </row>
    <row r="15471" spans="1:3" x14ac:dyDescent="0.2">
      <c r="A15471" t="s">
        <v>0</v>
      </c>
      <c r="B15471">
        <v>234184691</v>
      </c>
      <c r="C15471">
        <v>10</v>
      </c>
    </row>
    <row r="15472" spans="1:3" x14ac:dyDescent="0.2">
      <c r="A15472" t="s">
        <v>0</v>
      </c>
      <c r="B15472">
        <v>234184692</v>
      </c>
      <c r="C15472">
        <v>9</v>
      </c>
    </row>
    <row r="15473" spans="1:3" x14ac:dyDescent="0.2">
      <c r="A15473" t="s">
        <v>0</v>
      </c>
      <c r="B15473">
        <v>234184693</v>
      </c>
      <c r="C15473">
        <v>9</v>
      </c>
    </row>
    <row r="15474" spans="1:3" x14ac:dyDescent="0.2">
      <c r="A15474" t="s">
        <v>0</v>
      </c>
      <c r="B15474">
        <v>234184694</v>
      </c>
      <c r="C15474">
        <v>8</v>
      </c>
    </row>
    <row r="15475" spans="1:3" x14ac:dyDescent="0.2">
      <c r="A15475" t="s">
        <v>0</v>
      </c>
      <c r="B15475">
        <v>234184695</v>
      </c>
      <c r="C15475">
        <v>8</v>
      </c>
    </row>
    <row r="15476" spans="1:3" x14ac:dyDescent="0.2">
      <c r="A15476" t="s">
        <v>0</v>
      </c>
      <c r="B15476">
        <v>234184696</v>
      </c>
      <c r="C15476">
        <v>8</v>
      </c>
    </row>
    <row r="15477" spans="1:3" x14ac:dyDescent="0.2">
      <c r="A15477" t="s">
        <v>0</v>
      </c>
      <c r="B15477">
        <v>234184697</v>
      </c>
      <c r="C15477">
        <v>8</v>
      </c>
    </row>
    <row r="15478" spans="1:3" x14ac:dyDescent="0.2">
      <c r="A15478" t="s">
        <v>0</v>
      </c>
      <c r="B15478">
        <v>234184698</v>
      </c>
      <c r="C15478">
        <v>8</v>
      </c>
    </row>
    <row r="15479" spans="1:3" x14ac:dyDescent="0.2">
      <c r="A15479" t="s">
        <v>0</v>
      </c>
      <c r="B15479">
        <v>234184699</v>
      </c>
      <c r="C15479">
        <v>8</v>
      </c>
    </row>
    <row r="15480" spans="1:3" x14ac:dyDescent="0.2">
      <c r="A15480" t="s">
        <v>0</v>
      </c>
      <c r="B15480">
        <v>234184700</v>
      </c>
      <c r="C15480">
        <v>8</v>
      </c>
    </row>
    <row r="15481" spans="1:3" x14ac:dyDescent="0.2">
      <c r="A15481" t="s">
        <v>0</v>
      </c>
      <c r="B15481">
        <v>234184701</v>
      </c>
      <c r="C15481">
        <v>8</v>
      </c>
    </row>
    <row r="15482" spans="1:3" x14ac:dyDescent="0.2">
      <c r="A15482" t="s">
        <v>0</v>
      </c>
      <c r="B15482">
        <v>234184702</v>
      </c>
      <c r="C15482">
        <v>8</v>
      </c>
    </row>
    <row r="15483" spans="1:3" x14ac:dyDescent="0.2">
      <c r="A15483" t="s">
        <v>0</v>
      </c>
      <c r="B15483">
        <v>234184703</v>
      </c>
      <c r="C15483">
        <v>7</v>
      </c>
    </row>
    <row r="15484" spans="1:3" x14ac:dyDescent="0.2">
      <c r="A15484" t="s">
        <v>0</v>
      </c>
      <c r="B15484">
        <v>234184704</v>
      </c>
      <c r="C15484">
        <v>7</v>
      </c>
    </row>
    <row r="15485" spans="1:3" x14ac:dyDescent="0.2">
      <c r="A15485" t="s">
        <v>0</v>
      </c>
      <c r="B15485">
        <v>234184705</v>
      </c>
      <c r="C15485">
        <v>7</v>
      </c>
    </row>
    <row r="15486" spans="1:3" x14ac:dyDescent="0.2">
      <c r="A15486" t="s">
        <v>0</v>
      </c>
      <c r="B15486">
        <v>234184706</v>
      </c>
      <c r="C15486">
        <v>7</v>
      </c>
    </row>
    <row r="15487" spans="1:3" x14ac:dyDescent="0.2">
      <c r="A15487" t="s">
        <v>0</v>
      </c>
      <c r="B15487">
        <v>234184707</v>
      </c>
      <c r="C15487">
        <v>7</v>
      </c>
    </row>
    <row r="15488" spans="1:3" x14ac:dyDescent="0.2">
      <c r="A15488" t="s">
        <v>0</v>
      </c>
      <c r="B15488">
        <v>234184708</v>
      </c>
      <c r="C15488">
        <v>7</v>
      </c>
    </row>
    <row r="15489" spans="1:3" x14ac:dyDescent="0.2">
      <c r="A15489" t="s">
        <v>0</v>
      </c>
      <c r="B15489">
        <v>234184709</v>
      </c>
      <c r="C15489">
        <v>6</v>
      </c>
    </row>
    <row r="15490" spans="1:3" x14ac:dyDescent="0.2">
      <c r="A15490" t="s">
        <v>0</v>
      </c>
      <c r="B15490">
        <v>234184710</v>
      </c>
      <c r="C15490">
        <v>6</v>
      </c>
    </row>
    <row r="15491" spans="1:3" x14ac:dyDescent="0.2">
      <c r="A15491" t="s">
        <v>0</v>
      </c>
      <c r="B15491">
        <v>234184711</v>
      </c>
      <c r="C15491">
        <v>6</v>
      </c>
    </row>
    <row r="15492" spans="1:3" x14ac:dyDescent="0.2">
      <c r="A15492" t="s">
        <v>0</v>
      </c>
      <c r="B15492">
        <v>234184712</v>
      </c>
      <c r="C15492">
        <v>6</v>
      </c>
    </row>
    <row r="15493" spans="1:3" x14ac:dyDescent="0.2">
      <c r="A15493" t="s">
        <v>0</v>
      </c>
      <c r="B15493">
        <v>234184713</v>
      </c>
      <c r="C15493">
        <v>6</v>
      </c>
    </row>
    <row r="15494" spans="1:3" x14ac:dyDescent="0.2">
      <c r="A15494" t="s">
        <v>0</v>
      </c>
      <c r="B15494">
        <v>234184714</v>
      </c>
      <c r="C15494">
        <v>6</v>
      </c>
    </row>
    <row r="15495" spans="1:3" x14ac:dyDescent="0.2">
      <c r="A15495" t="s">
        <v>0</v>
      </c>
      <c r="B15495">
        <v>234184715</v>
      </c>
      <c r="C15495">
        <v>6</v>
      </c>
    </row>
    <row r="15496" spans="1:3" x14ac:dyDescent="0.2">
      <c r="A15496" t="s">
        <v>0</v>
      </c>
      <c r="B15496">
        <v>234184716</v>
      </c>
      <c r="C15496">
        <v>6</v>
      </c>
    </row>
    <row r="15497" spans="1:3" x14ac:dyDescent="0.2">
      <c r="A15497" t="s">
        <v>0</v>
      </c>
      <c r="B15497">
        <v>234184717</v>
      </c>
      <c r="C15497">
        <v>6</v>
      </c>
    </row>
    <row r="15498" spans="1:3" x14ac:dyDescent="0.2">
      <c r="A15498" t="s">
        <v>0</v>
      </c>
      <c r="B15498">
        <v>234184718</v>
      </c>
      <c r="C15498">
        <v>5</v>
      </c>
    </row>
    <row r="15499" spans="1:3" x14ac:dyDescent="0.2">
      <c r="A15499" t="s">
        <v>0</v>
      </c>
      <c r="B15499">
        <v>234184719</v>
      </c>
      <c r="C15499">
        <v>5</v>
      </c>
    </row>
    <row r="15500" spans="1:3" x14ac:dyDescent="0.2">
      <c r="A15500" t="s">
        <v>0</v>
      </c>
      <c r="B15500">
        <v>234184720</v>
      </c>
      <c r="C15500">
        <v>5</v>
      </c>
    </row>
    <row r="15501" spans="1:3" x14ac:dyDescent="0.2">
      <c r="A15501" t="s">
        <v>0</v>
      </c>
      <c r="B15501">
        <v>234184721</v>
      </c>
      <c r="C15501">
        <v>5</v>
      </c>
    </row>
    <row r="15502" spans="1:3" x14ac:dyDescent="0.2">
      <c r="A15502" t="s">
        <v>0</v>
      </c>
      <c r="B15502">
        <v>234184722</v>
      </c>
      <c r="C15502">
        <v>5</v>
      </c>
    </row>
    <row r="15503" spans="1:3" x14ac:dyDescent="0.2">
      <c r="A15503" t="s">
        <v>0</v>
      </c>
      <c r="B15503">
        <v>234184723</v>
      </c>
      <c r="C15503">
        <v>5</v>
      </c>
    </row>
    <row r="15504" spans="1:3" x14ac:dyDescent="0.2">
      <c r="A15504" t="s">
        <v>0</v>
      </c>
      <c r="B15504">
        <v>234184724</v>
      </c>
      <c r="C15504">
        <v>5</v>
      </c>
    </row>
    <row r="15505" spans="1:3" x14ac:dyDescent="0.2">
      <c r="A15505" t="s">
        <v>0</v>
      </c>
      <c r="B15505">
        <v>234184725</v>
      </c>
      <c r="C15505">
        <v>5</v>
      </c>
    </row>
    <row r="15506" spans="1:3" x14ac:dyDescent="0.2">
      <c r="A15506" t="s">
        <v>0</v>
      </c>
      <c r="B15506">
        <v>234184726</v>
      </c>
      <c r="C15506">
        <v>5</v>
      </c>
    </row>
    <row r="15507" spans="1:3" x14ac:dyDescent="0.2">
      <c r="A15507" t="s">
        <v>0</v>
      </c>
      <c r="B15507">
        <v>234184727</v>
      </c>
      <c r="C15507">
        <v>5</v>
      </c>
    </row>
    <row r="15508" spans="1:3" x14ac:dyDescent="0.2">
      <c r="A15508" t="s">
        <v>0</v>
      </c>
      <c r="B15508">
        <v>234184728</v>
      </c>
      <c r="C15508">
        <v>5</v>
      </c>
    </row>
    <row r="15509" spans="1:3" x14ac:dyDescent="0.2">
      <c r="A15509" t="s">
        <v>0</v>
      </c>
      <c r="B15509">
        <v>234184729</v>
      </c>
      <c r="C15509">
        <v>5</v>
      </c>
    </row>
    <row r="15510" spans="1:3" x14ac:dyDescent="0.2">
      <c r="A15510" t="s">
        <v>0</v>
      </c>
      <c r="B15510">
        <v>234184730</v>
      </c>
      <c r="C15510">
        <v>5</v>
      </c>
    </row>
    <row r="15511" spans="1:3" x14ac:dyDescent="0.2">
      <c r="A15511" t="s">
        <v>0</v>
      </c>
      <c r="B15511">
        <v>234184731</v>
      </c>
      <c r="C15511">
        <v>5</v>
      </c>
    </row>
    <row r="15512" spans="1:3" x14ac:dyDescent="0.2">
      <c r="A15512" t="s">
        <v>0</v>
      </c>
      <c r="B15512">
        <v>234184732</v>
      </c>
      <c r="C15512">
        <v>5</v>
      </c>
    </row>
    <row r="15513" spans="1:3" x14ac:dyDescent="0.2">
      <c r="A15513" t="s">
        <v>0</v>
      </c>
      <c r="B15513">
        <v>234184733</v>
      </c>
      <c r="C15513">
        <v>5</v>
      </c>
    </row>
    <row r="15514" spans="1:3" x14ac:dyDescent="0.2">
      <c r="A15514" t="s">
        <v>0</v>
      </c>
      <c r="B15514">
        <v>234184734</v>
      </c>
      <c r="C15514">
        <v>5</v>
      </c>
    </row>
    <row r="15515" spans="1:3" x14ac:dyDescent="0.2">
      <c r="A15515" t="s">
        <v>0</v>
      </c>
      <c r="B15515">
        <v>234184735</v>
      </c>
      <c r="C15515">
        <v>5</v>
      </c>
    </row>
    <row r="15516" spans="1:3" x14ac:dyDescent="0.2">
      <c r="A15516" t="s">
        <v>0</v>
      </c>
      <c r="B15516">
        <v>234184736</v>
      </c>
      <c r="C15516">
        <v>5</v>
      </c>
    </row>
    <row r="15517" spans="1:3" x14ac:dyDescent="0.2">
      <c r="A15517" t="s">
        <v>0</v>
      </c>
      <c r="B15517">
        <v>234184737</v>
      </c>
      <c r="C15517">
        <v>5</v>
      </c>
    </row>
    <row r="15518" spans="1:3" x14ac:dyDescent="0.2">
      <c r="A15518" t="s">
        <v>0</v>
      </c>
      <c r="B15518">
        <v>234184738</v>
      </c>
      <c r="C15518">
        <v>5</v>
      </c>
    </row>
    <row r="15519" spans="1:3" x14ac:dyDescent="0.2">
      <c r="A15519" t="s">
        <v>0</v>
      </c>
      <c r="B15519">
        <v>234184739</v>
      </c>
      <c r="C15519">
        <v>5</v>
      </c>
    </row>
    <row r="15520" spans="1:3" x14ac:dyDescent="0.2">
      <c r="A15520" t="s">
        <v>0</v>
      </c>
      <c r="B15520">
        <v>234184740</v>
      </c>
      <c r="C15520">
        <v>5</v>
      </c>
    </row>
    <row r="15521" spans="1:3" x14ac:dyDescent="0.2">
      <c r="A15521" t="s">
        <v>0</v>
      </c>
      <c r="B15521">
        <v>234184741</v>
      </c>
      <c r="C15521">
        <v>5</v>
      </c>
    </row>
    <row r="15522" spans="1:3" x14ac:dyDescent="0.2">
      <c r="A15522" t="s">
        <v>0</v>
      </c>
      <c r="B15522">
        <v>234184742</v>
      </c>
      <c r="C15522">
        <v>5</v>
      </c>
    </row>
    <row r="15523" spans="1:3" x14ac:dyDescent="0.2">
      <c r="A15523" t="s">
        <v>0</v>
      </c>
      <c r="B15523">
        <v>234184743</v>
      </c>
      <c r="C15523">
        <v>3</v>
      </c>
    </row>
    <row r="15524" spans="1:3" x14ac:dyDescent="0.2">
      <c r="A15524" t="s">
        <v>0</v>
      </c>
      <c r="B15524">
        <v>234184744</v>
      </c>
      <c r="C15524">
        <v>3</v>
      </c>
    </row>
    <row r="15525" spans="1:3" x14ac:dyDescent="0.2">
      <c r="A15525" t="s">
        <v>0</v>
      </c>
      <c r="B15525">
        <v>234184745</v>
      </c>
      <c r="C15525">
        <v>3</v>
      </c>
    </row>
    <row r="15526" spans="1:3" x14ac:dyDescent="0.2">
      <c r="A15526" t="s">
        <v>0</v>
      </c>
      <c r="B15526">
        <v>234184746</v>
      </c>
      <c r="C15526">
        <v>3</v>
      </c>
    </row>
    <row r="15527" spans="1:3" x14ac:dyDescent="0.2">
      <c r="A15527" t="s">
        <v>0</v>
      </c>
      <c r="B15527">
        <v>234184747</v>
      </c>
      <c r="C15527">
        <v>3</v>
      </c>
    </row>
    <row r="15528" spans="1:3" x14ac:dyDescent="0.2">
      <c r="A15528" t="s">
        <v>0</v>
      </c>
      <c r="B15528">
        <v>234184748</v>
      </c>
      <c r="C15528">
        <v>3</v>
      </c>
    </row>
    <row r="15529" spans="1:3" x14ac:dyDescent="0.2">
      <c r="A15529" t="s">
        <v>0</v>
      </c>
      <c r="B15529">
        <v>234184749</v>
      </c>
      <c r="C15529">
        <v>3</v>
      </c>
    </row>
    <row r="15530" spans="1:3" x14ac:dyDescent="0.2">
      <c r="A15530" t="s">
        <v>0</v>
      </c>
      <c r="B15530">
        <v>234184750</v>
      </c>
      <c r="C15530">
        <v>3</v>
      </c>
    </row>
    <row r="15531" spans="1:3" x14ac:dyDescent="0.2">
      <c r="A15531" t="s">
        <v>0</v>
      </c>
      <c r="B15531">
        <v>234184751</v>
      </c>
      <c r="C15531">
        <v>3</v>
      </c>
    </row>
    <row r="15532" spans="1:3" x14ac:dyDescent="0.2">
      <c r="A15532" t="s">
        <v>0</v>
      </c>
      <c r="B15532">
        <v>234184752</v>
      </c>
      <c r="C15532">
        <v>3</v>
      </c>
    </row>
    <row r="15533" spans="1:3" x14ac:dyDescent="0.2">
      <c r="A15533" t="s">
        <v>0</v>
      </c>
      <c r="B15533">
        <v>234184753</v>
      </c>
      <c r="C15533">
        <v>3</v>
      </c>
    </row>
    <row r="15534" spans="1:3" x14ac:dyDescent="0.2">
      <c r="A15534" t="s">
        <v>0</v>
      </c>
      <c r="B15534">
        <v>234184754</v>
      </c>
      <c r="C15534">
        <v>3</v>
      </c>
    </row>
    <row r="15535" spans="1:3" x14ac:dyDescent="0.2">
      <c r="A15535" t="s">
        <v>0</v>
      </c>
      <c r="B15535">
        <v>234184755</v>
      </c>
      <c r="C15535">
        <v>3</v>
      </c>
    </row>
    <row r="15536" spans="1:3" x14ac:dyDescent="0.2">
      <c r="A15536" t="s">
        <v>0</v>
      </c>
      <c r="B15536">
        <v>234184756</v>
      </c>
      <c r="C15536">
        <v>3</v>
      </c>
    </row>
    <row r="15537" spans="1:3" x14ac:dyDescent="0.2">
      <c r="A15537" t="s">
        <v>0</v>
      </c>
      <c r="B15537">
        <v>234184757</v>
      </c>
      <c r="C15537">
        <v>3</v>
      </c>
    </row>
    <row r="15538" spans="1:3" x14ac:dyDescent="0.2">
      <c r="A15538" t="s">
        <v>0</v>
      </c>
      <c r="B15538">
        <v>234184758</v>
      </c>
      <c r="C15538">
        <v>3</v>
      </c>
    </row>
    <row r="15539" spans="1:3" x14ac:dyDescent="0.2">
      <c r="A15539" t="s">
        <v>0</v>
      </c>
      <c r="B15539">
        <v>234184759</v>
      </c>
      <c r="C15539">
        <v>3</v>
      </c>
    </row>
    <row r="15540" spans="1:3" x14ac:dyDescent="0.2">
      <c r="A15540" t="s">
        <v>0</v>
      </c>
      <c r="B15540">
        <v>234184760</v>
      </c>
      <c r="C15540">
        <v>3</v>
      </c>
    </row>
    <row r="15541" spans="1:3" x14ac:dyDescent="0.2">
      <c r="A15541" t="s">
        <v>0</v>
      </c>
      <c r="B15541">
        <v>234184761</v>
      </c>
      <c r="C15541">
        <v>3</v>
      </c>
    </row>
    <row r="15542" spans="1:3" x14ac:dyDescent="0.2">
      <c r="A15542" t="s">
        <v>0</v>
      </c>
      <c r="B15542">
        <v>234184762</v>
      </c>
      <c r="C15542">
        <v>3</v>
      </c>
    </row>
    <row r="15543" spans="1:3" x14ac:dyDescent="0.2">
      <c r="A15543" t="s">
        <v>0</v>
      </c>
      <c r="B15543">
        <v>234184763</v>
      </c>
      <c r="C15543">
        <v>3</v>
      </c>
    </row>
    <row r="15544" spans="1:3" x14ac:dyDescent="0.2">
      <c r="A15544" t="s">
        <v>0</v>
      </c>
      <c r="B15544">
        <v>234184764</v>
      </c>
      <c r="C15544">
        <v>3</v>
      </c>
    </row>
    <row r="15545" spans="1:3" x14ac:dyDescent="0.2">
      <c r="A15545" t="s">
        <v>0</v>
      </c>
      <c r="B15545">
        <v>234184765</v>
      </c>
      <c r="C15545">
        <v>3</v>
      </c>
    </row>
    <row r="15546" spans="1:3" x14ac:dyDescent="0.2">
      <c r="A15546" t="s">
        <v>0</v>
      </c>
      <c r="B15546">
        <v>234184766</v>
      </c>
      <c r="C15546">
        <v>3</v>
      </c>
    </row>
    <row r="15547" spans="1:3" x14ac:dyDescent="0.2">
      <c r="A15547" t="s">
        <v>0</v>
      </c>
      <c r="B15547">
        <v>234184767</v>
      </c>
      <c r="C15547">
        <v>3</v>
      </c>
    </row>
    <row r="15548" spans="1:3" x14ac:dyDescent="0.2">
      <c r="A15548" t="s">
        <v>0</v>
      </c>
      <c r="B15548">
        <v>234184768</v>
      </c>
      <c r="C15548">
        <v>3</v>
      </c>
    </row>
    <row r="15549" spans="1:3" x14ac:dyDescent="0.2">
      <c r="A15549" t="s">
        <v>0</v>
      </c>
      <c r="B15549">
        <v>234184769</v>
      </c>
      <c r="C15549">
        <v>3</v>
      </c>
    </row>
    <row r="15550" spans="1:3" x14ac:dyDescent="0.2">
      <c r="A15550" t="s">
        <v>0</v>
      </c>
      <c r="B15550">
        <v>234184770</v>
      </c>
      <c r="C15550">
        <v>3</v>
      </c>
    </row>
    <row r="15551" spans="1:3" x14ac:dyDescent="0.2">
      <c r="A15551" t="s">
        <v>0</v>
      </c>
      <c r="B15551">
        <v>234184771</v>
      </c>
      <c r="C15551">
        <v>3</v>
      </c>
    </row>
    <row r="15552" spans="1:3" x14ac:dyDescent="0.2">
      <c r="A15552" t="s">
        <v>0</v>
      </c>
      <c r="B15552">
        <v>234184772</v>
      </c>
      <c r="C15552">
        <v>2</v>
      </c>
    </row>
    <row r="15553" spans="1:3" x14ac:dyDescent="0.2">
      <c r="A15553" t="s">
        <v>0</v>
      </c>
      <c r="B15553">
        <v>234184773</v>
      </c>
      <c r="C15553">
        <v>2</v>
      </c>
    </row>
    <row r="15554" spans="1:3" x14ac:dyDescent="0.2">
      <c r="A15554" t="s">
        <v>0</v>
      </c>
      <c r="B15554">
        <v>234184774</v>
      </c>
      <c r="C15554">
        <v>2</v>
      </c>
    </row>
    <row r="15555" spans="1:3" x14ac:dyDescent="0.2">
      <c r="A15555" t="s">
        <v>0</v>
      </c>
      <c r="B15555">
        <v>234184775</v>
      </c>
      <c r="C15555">
        <v>2</v>
      </c>
    </row>
    <row r="15556" spans="1:3" x14ac:dyDescent="0.2">
      <c r="A15556" t="s">
        <v>0</v>
      </c>
      <c r="B15556">
        <v>234184776</v>
      </c>
      <c r="C15556">
        <v>2</v>
      </c>
    </row>
    <row r="15557" spans="1:3" x14ac:dyDescent="0.2">
      <c r="A15557" t="s">
        <v>0</v>
      </c>
      <c r="B15557">
        <v>234184777</v>
      </c>
      <c r="C15557">
        <v>2</v>
      </c>
    </row>
    <row r="15558" spans="1:3" x14ac:dyDescent="0.2">
      <c r="A15558" t="s">
        <v>0</v>
      </c>
      <c r="B15558">
        <v>234184778</v>
      </c>
      <c r="C15558">
        <v>1</v>
      </c>
    </row>
    <row r="15559" spans="1:3" x14ac:dyDescent="0.2">
      <c r="A15559" t="s">
        <v>0</v>
      </c>
      <c r="B15559">
        <v>234184779</v>
      </c>
      <c r="C15559">
        <v>1</v>
      </c>
    </row>
    <row r="15560" spans="1:3" x14ac:dyDescent="0.2">
      <c r="A15560" t="s">
        <v>0</v>
      </c>
      <c r="B15560">
        <v>234184780</v>
      </c>
      <c r="C15560">
        <v>1</v>
      </c>
    </row>
    <row r="15561" spans="1:3" x14ac:dyDescent="0.2">
      <c r="A15561" t="s">
        <v>0</v>
      </c>
      <c r="B15561">
        <v>234185012</v>
      </c>
      <c r="C15561">
        <v>1</v>
      </c>
    </row>
    <row r="15562" spans="1:3" x14ac:dyDescent="0.2">
      <c r="A15562" t="s">
        <v>0</v>
      </c>
      <c r="B15562">
        <v>234185013</v>
      </c>
      <c r="C15562">
        <v>1</v>
      </c>
    </row>
    <row r="15563" spans="1:3" x14ac:dyDescent="0.2">
      <c r="A15563" t="s">
        <v>0</v>
      </c>
      <c r="B15563">
        <v>234185014</v>
      </c>
      <c r="C15563">
        <v>1</v>
      </c>
    </row>
    <row r="15564" spans="1:3" x14ac:dyDescent="0.2">
      <c r="A15564" t="s">
        <v>0</v>
      </c>
      <c r="B15564">
        <v>234185015</v>
      </c>
      <c r="C15564">
        <v>1</v>
      </c>
    </row>
    <row r="15565" spans="1:3" x14ac:dyDescent="0.2">
      <c r="A15565" t="s">
        <v>0</v>
      </c>
      <c r="B15565">
        <v>234185016</v>
      </c>
      <c r="C15565">
        <v>1</v>
      </c>
    </row>
    <row r="15566" spans="1:3" x14ac:dyDescent="0.2">
      <c r="A15566" t="s">
        <v>0</v>
      </c>
      <c r="B15566">
        <v>234185017</v>
      </c>
      <c r="C15566">
        <v>1</v>
      </c>
    </row>
    <row r="15567" spans="1:3" x14ac:dyDescent="0.2">
      <c r="A15567" t="s">
        <v>0</v>
      </c>
      <c r="B15567">
        <v>234185018</v>
      </c>
      <c r="C15567">
        <v>1</v>
      </c>
    </row>
    <row r="15568" spans="1:3" x14ac:dyDescent="0.2">
      <c r="A15568" t="s">
        <v>0</v>
      </c>
      <c r="B15568">
        <v>234185019</v>
      </c>
      <c r="C15568">
        <v>1</v>
      </c>
    </row>
    <row r="15569" spans="1:3" x14ac:dyDescent="0.2">
      <c r="A15569" t="s">
        <v>0</v>
      </c>
      <c r="B15569">
        <v>234185020</v>
      </c>
      <c r="C15569">
        <v>1</v>
      </c>
    </row>
    <row r="15570" spans="1:3" x14ac:dyDescent="0.2">
      <c r="A15570" t="s">
        <v>0</v>
      </c>
      <c r="B15570">
        <v>234185021</v>
      </c>
      <c r="C15570">
        <v>1</v>
      </c>
    </row>
    <row r="15571" spans="1:3" x14ac:dyDescent="0.2">
      <c r="A15571" t="s">
        <v>0</v>
      </c>
      <c r="B15571">
        <v>234185022</v>
      </c>
      <c r="C15571">
        <v>1</v>
      </c>
    </row>
    <row r="15572" spans="1:3" x14ac:dyDescent="0.2">
      <c r="A15572" t="s">
        <v>0</v>
      </c>
      <c r="B15572">
        <v>234185023</v>
      </c>
      <c r="C15572">
        <v>1</v>
      </c>
    </row>
    <row r="15573" spans="1:3" x14ac:dyDescent="0.2">
      <c r="A15573" t="s">
        <v>0</v>
      </c>
      <c r="B15573">
        <v>234185024</v>
      </c>
      <c r="C15573">
        <v>1</v>
      </c>
    </row>
    <row r="15574" spans="1:3" x14ac:dyDescent="0.2">
      <c r="A15574" t="s">
        <v>0</v>
      </c>
      <c r="B15574">
        <v>234185025</v>
      </c>
      <c r="C15574">
        <v>1</v>
      </c>
    </row>
    <row r="15575" spans="1:3" x14ac:dyDescent="0.2">
      <c r="A15575" t="s">
        <v>0</v>
      </c>
      <c r="B15575">
        <v>234185026</v>
      </c>
      <c r="C15575">
        <v>1</v>
      </c>
    </row>
    <row r="15576" spans="1:3" x14ac:dyDescent="0.2">
      <c r="A15576" t="s">
        <v>0</v>
      </c>
      <c r="B15576">
        <v>234185027</v>
      </c>
      <c r="C15576">
        <v>1</v>
      </c>
    </row>
    <row r="15577" spans="1:3" x14ac:dyDescent="0.2">
      <c r="A15577" t="s">
        <v>0</v>
      </c>
      <c r="B15577">
        <v>234185028</v>
      </c>
      <c r="C15577">
        <v>1</v>
      </c>
    </row>
    <row r="15578" spans="1:3" x14ac:dyDescent="0.2">
      <c r="A15578" t="s">
        <v>0</v>
      </c>
      <c r="B15578">
        <v>234185029</v>
      </c>
      <c r="C15578">
        <v>1</v>
      </c>
    </row>
    <row r="15579" spans="1:3" x14ac:dyDescent="0.2">
      <c r="A15579" t="s">
        <v>0</v>
      </c>
      <c r="B15579">
        <v>234185030</v>
      </c>
      <c r="C15579">
        <v>1</v>
      </c>
    </row>
    <row r="15580" spans="1:3" x14ac:dyDescent="0.2">
      <c r="A15580" t="s">
        <v>0</v>
      </c>
      <c r="B15580">
        <v>234185031</v>
      </c>
      <c r="C15580">
        <v>1</v>
      </c>
    </row>
    <row r="15581" spans="1:3" x14ac:dyDescent="0.2">
      <c r="A15581" t="s">
        <v>0</v>
      </c>
      <c r="B15581">
        <v>234185032</v>
      </c>
      <c r="C15581">
        <v>1</v>
      </c>
    </row>
    <row r="15582" spans="1:3" x14ac:dyDescent="0.2">
      <c r="A15582" t="s">
        <v>0</v>
      </c>
      <c r="B15582">
        <v>234185033</v>
      </c>
      <c r="C15582">
        <v>1</v>
      </c>
    </row>
    <row r="15583" spans="1:3" x14ac:dyDescent="0.2">
      <c r="A15583" t="s">
        <v>0</v>
      </c>
      <c r="B15583">
        <v>234185034</v>
      </c>
      <c r="C15583">
        <v>1</v>
      </c>
    </row>
    <row r="15584" spans="1:3" x14ac:dyDescent="0.2">
      <c r="A15584" t="s">
        <v>0</v>
      </c>
      <c r="B15584">
        <v>234185035</v>
      </c>
      <c r="C15584">
        <v>1</v>
      </c>
    </row>
    <row r="15585" spans="1:3" x14ac:dyDescent="0.2">
      <c r="A15585" t="s">
        <v>0</v>
      </c>
      <c r="B15585">
        <v>234185036</v>
      </c>
      <c r="C15585">
        <v>1</v>
      </c>
    </row>
    <row r="15586" spans="1:3" x14ac:dyDescent="0.2">
      <c r="A15586" t="s">
        <v>0</v>
      </c>
      <c r="B15586">
        <v>234185037</v>
      </c>
      <c r="C15586">
        <v>1</v>
      </c>
    </row>
    <row r="15587" spans="1:3" x14ac:dyDescent="0.2">
      <c r="A15587" t="s">
        <v>0</v>
      </c>
      <c r="B15587">
        <v>234185038</v>
      </c>
      <c r="C15587">
        <v>1</v>
      </c>
    </row>
    <row r="15588" spans="1:3" x14ac:dyDescent="0.2">
      <c r="A15588" t="s">
        <v>0</v>
      </c>
      <c r="B15588">
        <v>234185039</v>
      </c>
      <c r="C15588">
        <v>1</v>
      </c>
    </row>
    <row r="15589" spans="1:3" x14ac:dyDescent="0.2">
      <c r="A15589" t="s">
        <v>0</v>
      </c>
      <c r="B15589">
        <v>234185040</v>
      </c>
      <c r="C15589">
        <v>1</v>
      </c>
    </row>
    <row r="15590" spans="1:3" x14ac:dyDescent="0.2">
      <c r="A15590" t="s">
        <v>0</v>
      </c>
      <c r="B15590">
        <v>234185041</v>
      </c>
      <c r="C15590">
        <v>1</v>
      </c>
    </row>
    <row r="15591" spans="1:3" x14ac:dyDescent="0.2">
      <c r="A15591" t="s">
        <v>0</v>
      </c>
      <c r="B15591">
        <v>234185042</v>
      </c>
      <c r="C15591">
        <v>1</v>
      </c>
    </row>
    <row r="15592" spans="1:3" x14ac:dyDescent="0.2">
      <c r="A15592" t="s">
        <v>0</v>
      </c>
      <c r="B15592">
        <v>234185043</v>
      </c>
      <c r="C15592">
        <v>1</v>
      </c>
    </row>
    <row r="15593" spans="1:3" x14ac:dyDescent="0.2">
      <c r="A15593" t="s">
        <v>0</v>
      </c>
      <c r="B15593">
        <v>234185044</v>
      </c>
      <c r="C15593">
        <v>1</v>
      </c>
    </row>
    <row r="15594" spans="1:3" x14ac:dyDescent="0.2">
      <c r="A15594" t="s">
        <v>0</v>
      </c>
      <c r="B15594">
        <v>234185045</v>
      </c>
      <c r="C15594">
        <v>1</v>
      </c>
    </row>
    <row r="15595" spans="1:3" x14ac:dyDescent="0.2">
      <c r="A15595" t="s">
        <v>0</v>
      </c>
      <c r="B15595">
        <v>234185046</v>
      </c>
      <c r="C15595">
        <v>1</v>
      </c>
    </row>
    <row r="15596" spans="1:3" x14ac:dyDescent="0.2">
      <c r="A15596" t="s">
        <v>0</v>
      </c>
      <c r="B15596">
        <v>234185047</v>
      </c>
      <c r="C15596">
        <v>1</v>
      </c>
    </row>
    <row r="15597" spans="1:3" x14ac:dyDescent="0.2">
      <c r="A15597" t="s">
        <v>0</v>
      </c>
      <c r="B15597">
        <v>234185048</v>
      </c>
      <c r="C15597">
        <v>1</v>
      </c>
    </row>
    <row r="15598" spans="1:3" x14ac:dyDescent="0.2">
      <c r="A15598" t="s">
        <v>0</v>
      </c>
      <c r="B15598">
        <v>234185049</v>
      </c>
      <c r="C15598">
        <v>1</v>
      </c>
    </row>
    <row r="15599" spans="1:3" x14ac:dyDescent="0.2">
      <c r="A15599" t="s">
        <v>0</v>
      </c>
      <c r="B15599">
        <v>234185050</v>
      </c>
      <c r="C15599">
        <v>1</v>
      </c>
    </row>
    <row r="15600" spans="1:3" x14ac:dyDescent="0.2">
      <c r="A15600" t="s">
        <v>0</v>
      </c>
      <c r="B15600">
        <v>234185051</v>
      </c>
      <c r="C15600">
        <v>1</v>
      </c>
    </row>
    <row r="15601" spans="1:3" x14ac:dyDescent="0.2">
      <c r="A15601" t="s">
        <v>0</v>
      </c>
      <c r="B15601">
        <v>234185052</v>
      </c>
      <c r="C15601">
        <v>1</v>
      </c>
    </row>
    <row r="15602" spans="1:3" x14ac:dyDescent="0.2">
      <c r="A15602" t="s">
        <v>0</v>
      </c>
      <c r="B15602">
        <v>234185053</v>
      </c>
      <c r="C15602">
        <v>1</v>
      </c>
    </row>
    <row r="15603" spans="1:3" x14ac:dyDescent="0.2">
      <c r="A15603" t="s">
        <v>0</v>
      </c>
      <c r="B15603">
        <v>234185054</v>
      </c>
      <c r="C15603">
        <v>1</v>
      </c>
    </row>
    <row r="15604" spans="1:3" x14ac:dyDescent="0.2">
      <c r="A15604" t="s">
        <v>0</v>
      </c>
      <c r="B15604">
        <v>234185055</v>
      </c>
      <c r="C15604">
        <v>1</v>
      </c>
    </row>
    <row r="15605" spans="1:3" x14ac:dyDescent="0.2">
      <c r="A15605" t="s">
        <v>0</v>
      </c>
      <c r="B15605">
        <v>234185056</v>
      </c>
      <c r="C15605">
        <v>1</v>
      </c>
    </row>
    <row r="15606" spans="1:3" x14ac:dyDescent="0.2">
      <c r="A15606" t="s">
        <v>0</v>
      </c>
      <c r="B15606">
        <v>234185057</v>
      </c>
      <c r="C15606">
        <v>1</v>
      </c>
    </row>
    <row r="15607" spans="1:3" x14ac:dyDescent="0.2">
      <c r="A15607" t="s">
        <v>0</v>
      </c>
      <c r="B15607">
        <v>234185058</v>
      </c>
      <c r="C15607">
        <v>1</v>
      </c>
    </row>
    <row r="15608" spans="1:3" x14ac:dyDescent="0.2">
      <c r="A15608" t="s">
        <v>0</v>
      </c>
      <c r="B15608">
        <v>234185059</v>
      </c>
      <c r="C15608">
        <v>1</v>
      </c>
    </row>
    <row r="15609" spans="1:3" x14ac:dyDescent="0.2">
      <c r="A15609" t="s">
        <v>0</v>
      </c>
      <c r="B15609">
        <v>234185060</v>
      </c>
      <c r="C15609">
        <v>1</v>
      </c>
    </row>
    <row r="15610" spans="1:3" x14ac:dyDescent="0.2">
      <c r="A15610" t="s">
        <v>0</v>
      </c>
      <c r="B15610">
        <v>234185061</v>
      </c>
      <c r="C15610">
        <v>1</v>
      </c>
    </row>
    <row r="15611" spans="1:3" x14ac:dyDescent="0.2">
      <c r="A15611" t="s">
        <v>0</v>
      </c>
      <c r="B15611">
        <v>234185062</v>
      </c>
      <c r="C15611">
        <v>1</v>
      </c>
    </row>
    <row r="15612" spans="1:3" x14ac:dyDescent="0.2">
      <c r="A15612" t="s">
        <v>0</v>
      </c>
      <c r="B15612">
        <v>234185063</v>
      </c>
      <c r="C15612">
        <v>1</v>
      </c>
    </row>
    <row r="15613" spans="1:3" x14ac:dyDescent="0.2">
      <c r="A15613" t="s">
        <v>0</v>
      </c>
      <c r="B15613">
        <v>234185064</v>
      </c>
      <c r="C15613">
        <v>1</v>
      </c>
    </row>
    <row r="15614" spans="1:3" x14ac:dyDescent="0.2">
      <c r="A15614" t="s">
        <v>0</v>
      </c>
      <c r="B15614">
        <v>234185065</v>
      </c>
      <c r="C15614">
        <v>1</v>
      </c>
    </row>
    <row r="15615" spans="1:3" x14ac:dyDescent="0.2">
      <c r="A15615" t="s">
        <v>0</v>
      </c>
      <c r="B15615">
        <v>234185066</v>
      </c>
      <c r="C15615">
        <v>1</v>
      </c>
    </row>
    <row r="15616" spans="1:3" x14ac:dyDescent="0.2">
      <c r="A15616" t="s">
        <v>0</v>
      </c>
      <c r="B15616">
        <v>234185067</v>
      </c>
      <c r="C15616">
        <v>1</v>
      </c>
    </row>
    <row r="15617" spans="1:3" x14ac:dyDescent="0.2">
      <c r="A15617" t="s">
        <v>0</v>
      </c>
      <c r="B15617">
        <v>234185068</v>
      </c>
      <c r="C15617">
        <v>1</v>
      </c>
    </row>
    <row r="15618" spans="1:3" x14ac:dyDescent="0.2">
      <c r="A15618" t="s">
        <v>0</v>
      </c>
      <c r="B15618">
        <v>234185069</v>
      </c>
      <c r="C15618">
        <v>1</v>
      </c>
    </row>
    <row r="15619" spans="1:3" x14ac:dyDescent="0.2">
      <c r="A15619" t="s">
        <v>0</v>
      </c>
      <c r="B15619">
        <v>234185070</v>
      </c>
      <c r="C15619">
        <v>1</v>
      </c>
    </row>
    <row r="15620" spans="1:3" x14ac:dyDescent="0.2">
      <c r="A15620" t="s">
        <v>0</v>
      </c>
      <c r="B15620">
        <v>234185071</v>
      </c>
      <c r="C15620">
        <v>1</v>
      </c>
    </row>
    <row r="15621" spans="1:3" x14ac:dyDescent="0.2">
      <c r="A15621" t="s">
        <v>0</v>
      </c>
      <c r="B15621">
        <v>234185072</v>
      </c>
      <c r="C15621">
        <v>1</v>
      </c>
    </row>
    <row r="15622" spans="1:3" x14ac:dyDescent="0.2">
      <c r="A15622" t="s">
        <v>0</v>
      </c>
      <c r="B15622">
        <v>234185073</v>
      </c>
      <c r="C15622">
        <v>1</v>
      </c>
    </row>
    <row r="15623" spans="1:3" x14ac:dyDescent="0.2">
      <c r="A15623" t="s">
        <v>0</v>
      </c>
      <c r="B15623">
        <v>234185074</v>
      </c>
      <c r="C15623">
        <v>1</v>
      </c>
    </row>
    <row r="15624" spans="1:3" x14ac:dyDescent="0.2">
      <c r="A15624" t="s">
        <v>0</v>
      </c>
      <c r="B15624">
        <v>234185075</v>
      </c>
      <c r="C15624">
        <v>1</v>
      </c>
    </row>
    <row r="15625" spans="1:3" x14ac:dyDescent="0.2">
      <c r="A15625" t="s">
        <v>0</v>
      </c>
      <c r="B15625">
        <v>234185076</v>
      </c>
      <c r="C15625">
        <v>1</v>
      </c>
    </row>
    <row r="15626" spans="1:3" x14ac:dyDescent="0.2">
      <c r="A15626" t="s">
        <v>0</v>
      </c>
      <c r="B15626">
        <v>234185077</v>
      </c>
      <c r="C15626">
        <v>1</v>
      </c>
    </row>
    <row r="15627" spans="1:3" x14ac:dyDescent="0.2">
      <c r="A15627" t="s">
        <v>0</v>
      </c>
      <c r="B15627">
        <v>234185078</v>
      </c>
      <c r="C15627">
        <v>1</v>
      </c>
    </row>
    <row r="15628" spans="1:3" x14ac:dyDescent="0.2">
      <c r="A15628" t="s">
        <v>0</v>
      </c>
      <c r="B15628">
        <v>234185079</v>
      </c>
      <c r="C15628">
        <v>1</v>
      </c>
    </row>
    <row r="15629" spans="1:3" x14ac:dyDescent="0.2">
      <c r="A15629" t="s">
        <v>0</v>
      </c>
      <c r="B15629">
        <v>234185080</v>
      </c>
      <c r="C15629">
        <v>1</v>
      </c>
    </row>
    <row r="15630" spans="1:3" x14ac:dyDescent="0.2">
      <c r="A15630" t="s">
        <v>0</v>
      </c>
      <c r="B15630">
        <v>234185081</v>
      </c>
      <c r="C15630">
        <v>1</v>
      </c>
    </row>
    <row r="15631" spans="1:3" x14ac:dyDescent="0.2">
      <c r="A15631" t="s">
        <v>0</v>
      </c>
      <c r="B15631">
        <v>234185082</v>
      </c>
      <c r="C15631">
        <v>1</v>
      </c>
    </row>
    <row r="15632" spans="1:3" x14ac:dyDescent="0.2">
      <c r="A15632" t="s">
        <v>0</v>
      </c>
      <c r="B15632">
        <v>234185083</v>
      </c>
      <c r="C15632">
        <v>1</v>
      </c>
    </row>
    <row r="15633" spans="1:3" x14ac:dyDescent="0.2">
      <c r="A15633" t="s">
        <v>0</v>
      </c>
      <c r="B15633">
        <v>234185084</v>
      </c>
      <c r="C15633">
        <v>1</v>
      </c>
    </row>
    <row r="15634" spans="1:3" x14ac:dyDescent="0.2">
      <c r="A15634" t="s">
        <v>0</v>
      </c>
      <c r="B15634">
        <v>234185085</v>
      </c>
      <c r="C15634">
        <v>1</v>
      </c>
    </row>
    <row r="15635" spans="1:3" x14ac:dyDescent="0.2">
      <c r="A15635" t="s">
        <v>0</v>
      </c>
      <c r="B15635">
        <v>234185086</v>
      </c>
      <c r="C15635">
        <v>1</v>
      </c>
    </row>
    <row r="15636" spans="1:3" x14ac:dyDescent="0.2">
      <c r="A15636" t="s">
        <v>0</v>
      </c>
      <c r="B15636">
        <v>234185087</v>
      </c>
      <c r="C15636">
        <v>1</v>
      </c>
    </row>
    <row r="15637" spans="1:3" x14ac:dyDescent="0.2">
      <c r="A15637" t="s">
        <v>0</v>
      </c>
      <c r="B15637">
        <v>234185088</v>
      </c>
      <c r="C15637">
        <v>1</v>
      </c>
    </row>
    <row r="15638" spans="1:3" x14ac:dyDescent="0.2">
      <c r="A15638" t="s">
        <v>0</v>
      </c>
      <c r="B15638">
        <v>234185089</v>
      </c>
      <c r="C15638">
        <v>1</v>
      </c>
    </row>
    <row r="15639" spans="1:3" x14ac:dyDescent="0.2">
      <c r="A15639" t="s">
        <v>0</v>
      </c>
      <c r="B15639">
        <v>234185090</v>
      </c>
      <c r="C15639">
        <v>1</v>
      </c>
    </row>
    <row r="15640" spans="1:3" x14ac:dyDescent="0.2">
      <c r="A15640" t="s">
        <v>0</v>
      </c>
      <c r="B15640">
        <v>234185091</v>
      </c>
      <c r="C15640">
        <v>1</v>
      </c>
    </row>
    <row r="15641" spans="1:3" x14ac:dyDescent="0.2">
      <c r="A15641" t="s">
        <v>0</v>
      </c>
      <c r="B15641">
        <v>234185092</v>
      </c>
      <c r="C15641">
        <v>1</v>
      </c>
    </row>
    <row r="15642" spans="1:3" x14ac:dyDescent="0.2">
      <c r="A15642" t="s">
        <v>0</v>
      </c>
      <c r="B15642">
        <v>234185093</v>
      </c>
      <c r="C15642">
        <v>1</v>
      </c>
    </row>
    <row r="15643" spans="1:3" x14ac:dyDescent="0.2">
      <c r="A15643" t="s">
        <v>0</v>
      </c>
      <c r="B15643">
        <v>234185094</v>
      </c>
      <c r="C15643">
        <v>1</v>
      </c>
    </row>
    <row r="15644" spans="1:3" x14ac:dyDescent="0.2">
      <c r="A15644" t="s">
        <v>0</v>
      </c>
      <c r="B15644">
        <v>234185095</v>
      </c>
      <c r="C15644">
        <v>1</v>
      </c>
    </row>
    <row r="15645" spans="1:3" x14ac:dyDescent="0.2">
      <c r="A15645" t="s">
        <v>0</v>
      </c>
      <c r="B15645">
        <v>234185096</v>
      </c>
      <c r="C15645">
        <v>1</v>
      </c>
    </row>
    <row r="15646" spans="1:3" x14ac:dyDescent="0.2">
      <c r="A15646" t="s">
        <v>0</v>
      </c>
      <c r="B15646">
        <v>234185097</v>
      </c>
      <c r="C15646">
        <v>1</v>
      </c>
    </row>
    <row r="15647" spans="1:3" x14ac:dyDescent="0.2">
      <c r="A15647" t="s">
        <v>0</v>
      </c>
      <c r="B15647">
        <v>234185098</v>
      </c>
      <c r="C15647">
        <v>1</v>
      </c>
    </row>
    <row r="15648" spans="1:3" x14ac:dyDescent="0.2">
      <c r="A15648" t="s">
        <v>0</v>
      </c>
      <c r="B15648">
        <v>234185099</v>
      </c>
      <c r="C15648">
        <v>1</v>
      </c>
    </row>
    <row r="15649" spans="1:3" x14ac:dyDescent="0.2">
      <c r="A15649" t="s">
        <v>0</v>
      </c>
      <c r="B15649">
        <v>234185100</v>
      </c>
      <c r="C15649">
        <v>1</v>
      </c>
    </row>
    <row r="15650" spans="1:3" x14ac:dyDescent="0.2">
      <c r="A15650" t="s">
        <v>0</v>
      </c>
      <c r="B15650">
        <v>234185101</v>
      </c>
      <c r="C15650">
        <v>1</v>
      </c>
    </row>
    <row r="15651" spans="1:3" x14ac:dyDescent="0.2">
      <c r="A15651" t="s">
        <v>0</v>
      </c>
      <c r="B15651">
        <v>234185102</v>
      </c>
      <c r="C15651">
        <v>1</v>
      </c>
    </row>
    <row r="15652" spans="1:3" x14ac:dyDescent="0.2">
      <c r="A15652" t="s">
        <v>0</v>
      </c>
      <c r="B15652">
        <v>234185103</v>
      </c>
      <c r="C15652">
        <v>1</v>
      </c>
    </row>
    <row r="15653" spans="1:3" x14ac:dyDescent="0.2">
      <c r="A15653" t="s">
        <v>0</v>
      </c>
      <c r="B15653">
        <v>234185104</v>
      </c>
      <c r="C15653">
        <v>1</v>
      </c>
    </row>
    <row r="15654" spans="1:3" x14ac:dyDescent="0.2">
      <c r="A15654" t="s">
        <v>0</v>
      </c>
      <c r="B15654">
        <v>234185105</v>
      </c>
      <c r="C15654">
        <v>1</v>
      </c>
    </row>
    <row r="15655" spans="1:3" x14ac:dyDescent="0.2">
      <c r="A15655" t="s">
        <v>0</v>
      </c>
      <c r="B15655">
        <v>234185106</v>
      </c>
      <c r="C15655">
        <v>1</v>
      </c>
    </row>
    <row r="15656" spans="1:3" x14ac:dyDescent="0.2">
      <c r="A15656" t="s">
        <v>0</v>
      </c>
      <c r="B15656">
        <v>234185107</v>
      </c>
      <c r="C15656">
        <v>1</v>
      </c>
    </row>
    <row r="15657" spans="1:3" x14ac:dyDescent="0.2">
      <c r="A15657" t="s">
        <v>0</v>
      </c>
      <c r="B15657">
        <v>234185929</v>
      </c>
      <c r="C15657">
        <v>1</v>
      </c>
    </row>
    <row r="15658" spans="1:3" x14ac:dyDescent="0.2">
      <c r="A15658" t="s">
        <v>0</v>
      </c>
      <c r="B15658">
        <v>234185930</v>
      </c>
      <c r="C15658">
        <v>1</v>
      </c>
    </row>
    <row r="15659" spans="1:3" x14ac:dyDescent="0.2">
      <c r="A15659" t="s">
        <v>0</v>
      </c>
      <c r="B15659">
        <v>234185931</v>
      </c>
      <c r="C15659">
        <v>1</v>
      </c>
    </row>
    <row r="15660" spans="1:3" x14ac:dyDescent="0.2">
      <c r="A15660" t="s">
        <v>0</v>
      </c>
      <c r="B15660">
        <v>234185932</v>
      </c>
      <c r="C15660">
        <v>1</v>
      </c>
    </row>
    <row r="15661" spans="1:3" x14ac:dyDescent="0.2">
      <c r="A15661" t="s">
        <v>0</v>
      </c>
      <c r="B15661">
        <v>234185933</v>
      </c>
      <c r="C15661">
        <v>1</v>
      </c>
    </row>
    <row r="15662" spans="1:3" x14ac:dyDescent="0.2">
      <c r="A15662" t="s">
        <v>0</v>
      </c>
      <c r="B15662">
        <v>234185934</v>
      </c>
      <c r="C15662">
        <v>1</v>
      </c>
    </row>
    <row r="15663" spans="1:3" x14ac:dyDescent="0.2">
      <c r="A15663" t="s">
        <v>0</v>
      </c>
      <c r="B15663">
        <v>234185935</v>
      </c>
      <c r="C15663">
        <v>1</v>
      </c>
    </row>
    <row r="15664" spans="1:3" x14ac:dyDescent="0.2">
      <c r="A15664" t="s">
        <v>0</v>
      </c>
      <c r="B15664">
        <v>234185936</v>
      </c>
      <c r="C15664">
        <v>1</v>
      </c>
    </row>
    <row r="15665" spans="1:3" x14ac:dyDescent="0.2">
      <c r="A15665" t="s">
        <v>0</v>
      </c>
      <c r="B15665">
        <v>234185937</v>
      </c>
      <c r="C15665">
        <v>1</v>
      </c>
    </row>
    <row r="15666" spans="1:3" x14ac:dyDescent="0.2">
      <c r="A15666" t="s">
        <v>0</v>
      </c>
      <c r="B15666">
        <v>234185938</v>
      </c>
      <c r="C15666">
        <v>1</v>
      </c>
    </row>
    <row r="15667" spans="1:3" x14ac:dyDescent="0.2">
      <c r="A15667" t="s">
        <v>0</v>
      </c>
      <c r="B15667">
        <v>234185939</v>
      </c>
      <c r="C15667">
        <v>1</v>
      </c>
    </row>
    <row r="15668" spans="1:3" x14ac:dyDescent="0.2">
      <c r="A15668" t="s">
        <v>0</v>
      </c>
      <c r="B15668">
        <v>234185940</v>
      </c>
      <c r="C15668">
        <v>1</v>
      </c>
    </row>
    <row r="15669" spans="1:3" x14ac:dyDescent="0.2">
      <c r="A15669" t="s">
        <v>0</v>
      </c>
      <c r="B15669">
        <v>234185941</v>
      </c>
      <c r="C15669">
        <v>1</v>
      </c>
    </row>
    <row r="15670" spans="1:3" x14ac:dyDescent="0.2">
      <c r="A15670" t="s">
        <v>0</v>
      </c>
      <c r="B15670">
        <v>234185942</v>
      </c>
      <c r="C15670">
        <v>1</v>
      </c>
    </row>
    <row r="15671" spans="1:3" x14ac:dyDescent="0.2">
      <c r="A15671" t="s">
        <v>0</v>
      </c>
      <c r="B15671">
        <v>234185943</v>
      </c>
      <c r="C15671">
        <v>1</v>
      </c>
    </row>
    <row r="15672" spans="1:3" x14ac:dyDescent="0.2">
      <c r="A15672" t="s">
        <v>0</v>
      </c>
      <c r="B15672">
        <v>234185944</v>
      </c>
      <c r="C15672">
        <v>1</v>
      </c>
    </row>
    <row r="15673" spans="1:3" x14ac:dyDescent="0.2">
      <c r="A15673" t="s">
        <v>0</v>
      </c>
      <c r="B15673">
        <v>234185945</v>
      </c>
      <c r="C15673">
        <v>1</v>
      </c>
    </row>
    <row r="15674" spans="1:3" x14ac:dyDescent="0.2">
      <c r="A15674" t="s">
        <v>0</v>
      </c>
      <c r="B15674">
        <v>234185946</v>
      </c>
      <c r="C15674">
        <v>1</v>
      </c>
    </row>
    <row r="15675" spans="1:3" x14ac:dyDescent="0.2">
      <c r="A15675" t="s">
        <v>0</v>
      </c>
      <c r="B15675">
        <v>234185947</v>
      </c>
      <c r="C15675">
        <v>1</v>
      </c>
    </row>
    <row r="15676" spans="1:3" x14ac:dyDescent="0.2">
      <c r="A15676" t="s">
        <v>0</v>
      </c>
      <c r="B15676">
        <v>234185948</v>
      </c>
      <c r="C15676">
        <v>1</v>
      </c>
    </row>
    <row r="15677" spans="1:3" x14ac:dyDescent="0.2">
      <c r="A15677" t="s">
        <v>0</v>
      </c>
      <c r="B15677">
        <v>234185949</v>
      </c>
      <c r="C15677">
        <v>2</v>
      </c>
    </row>
    <row r="15678" spans="1:3" x14ac:dyDescent="0.2">
      <c r="A15678" t="s">
        <v>0</v>
      </c>
      <c r="B15678">
        <v>234185950</v>
      </c>
      <c r="C15678">
        <v>2</v>
      </c>
    </row>
    <row r="15679" spans="1:3" x14ac:dyDescent="0.2">
      <c r="A15679" t="s">
        <v>0</v>
      </c>
      <c r="B15679">
        <v>234185951</v>
      </c>
      <c r="C15679">
        <v>2</v>
      </c>
    </row>
    <row r="15680" spans="1:3" x14ac:dyDescent="0.2">
      <c r="A15680" t="s">
        <v>0</v>
      </c>
      <c r="B15680">
        <v>234185952</v>
      </c>
      <c r="C15680">
        <v>2</v>
      </c>
    </row>
    <row r="15681" spans="1:3" x14ac:dyDescent="0.2">
      <c r="A15681" t="s">
        <v>0</v>
      </c>
      <c r="B15681">
        <v>234185953</v>
      </c>
      <c r="C15681">
        <v>2</v>
      </c>
    </row>
    <row r="15682" spans="1:3" x14ac:dyDescent="0.2">
      <c r="A15682" t="s">
        <v>0</v>
      </c>
      <c r="B15682">
        <v>234185954</v>
      </c>
      <c r="C15682">
        <v>2</v>
      </c>
    </row>
    <row r="15683" spans="1:3" x14ac:dyDescent="0.2">
      <c r="A15683" t="s">
        <v>0</v>
      </c>
      <c r="B15683">
        <v>234185955</v>
      </c>
      <c r="C15683">
        <v>2</v>
      </c>
    </row>
    <row r="15684" spans="1:3" x14ac:dyDescent="0.2">
      <c r="A15684" t="s">
        <v>0</v>
      </c>
      <c r="B15684">
        <v>234185956</v>
      </c>
      <c r="C15684">
        <v>2</v>
      </c>
    </row>
    <row r="15685" spans="1:3" x14ac:dyDescent="0.2">
      <c r="A15685" t="s">
        <v>0</v>
      </c>
      <c r="B15685">
        <v>234185957</v>
      </c>
      <c r="C15685">
        <v>2</v>
      </c>
    </row>
    <row r="15686" spans="1:3" x14ac:dyDescent="0.2">
      <c r="A15686" t="s">
        <v>0</v>
      </c>
      <c r="B15686">
        <v>234185958</v>
      </c>
      <c r="C15686">
        <v>2</v>
      </c>
    </row>
    <row r="15687" spans="1:3" x14ac:dyDescent="0.2">
      <c r="A15687" t="s">
        <v>0</v>
      </c>
      <c r="B15687">
        <v>234185959</v>
      </c>
      <c r="C15687">
        <v>2</v>
      </c>
    </row>
    <row r="15688" spans="1:3" x14ac:dyDescent="0.2">
      <c r="A15688" t="s">
        <v>0</v>
      </c>
      <c r="B15688">
        <v>234185960</v>
      </c>
      <c r="C15688">
        <v>2</v>
      </c>
    </row>
    <row r="15689" spans="1:3" x14ac:dyDescent="0.2">
      <c r="A15689" t="s">
        <v>0</v>
      </c>
      <c r="B15689">
        <v>234185961</v>
      </c>
      <c r="C15689">
        <v>2</v>
      </c>
    </row>
    <row r="15690" spans="1:3" x14ac:dyDescent="0.2">
      <c r="A15690" t="s">
        <v>0</v>
      </c>
      <c r="B15690">
        <v>234185962</v>
      </c>
      <c r="C15690">
        <v>2</v>
      </c>
    </row>
    <row r="15691" spans="1:3" x14ac:dyDescent="0.2">
      <c r="A15691" t="s">
        <v>0</v>
      </c>
      <c r="B15691">
        <v>234185963</v>
      </c>
      <c r="C15691">
        <v>2</v>
      </c>
    </row>
    <row r="15692" spans="1:3" x14ac:dyDescent="0.2">
      <c r="A15692" t="s">
        <v>0</v>
      </c>
      <c r="B15692">
        <v>234185964</v>
      </c>
      <c r="C15692">
        <v>2</v>
      </c>
    </row>
    <row r="15693" spans="1:3" x14ac:dyDescent="0.2">
      <c r="A15693" t="s">
        <v>0</v>
      </c>
      <c r="B15693">
        <v>234185965</v>
      </c>
      <c r="C15693">
        <v>3</v>
      </c>
    </row>
    <row r="15694" spans="1:3" x14ac:dyDescent="0.2">
      <c r="A15694" t="s">
        <v>0</v>
      </c>
      <c r="B15694">
        <v>234185966</v>
      </c>
      <c r="C15694">
        <v>3</v>
      </c>
    </row>
    <row r="15695" spans="1:3" x14ac:dyDescent="0.2">
      <c r="A15695" t="s">
        <v>0</v>
      </c>
      <c r="B15695">
        <v>234185967</v>
      </c>
      <c r="C15695">
        <v>3</v>
      </c>
    </row>
    <row r="15696" spans="1:3" x14ac:dyDescent="0.2">
      <c r="A15696" t="s">
        <v>0</v>
      </c>
      <c r="B15696">
        <v>234185968</v>
      </c>
      <c r="C15696">
        <v>3</v>
      </c>
    </row>
    <row r="15697" spans="1:3" x14ac:dyDescent="0.2">
      <c r="A15697" t="s">
        <v>0</v>
      </c>
      <c r="B15697">
        <v>234185969</v>
      </c>
      <c r="C15697">
        <v>3</v>
      </c>
    </row>
    <row r="15698" spans="1:3" x14ac:dyDescent="0.2">
      <c r="A15698" t="s">
        <v>0</v>
      </c>
      <c r="B15698">
        <v>234185970</v>
      </c>
      <c r="C15698">
        <v>3</v>
      </c>
    </row>
    <row r="15699" spans="1:3" x14ac:dyDescent="0.2">
      <c r="A15699" t="s">
        <v>0</v>
      </c>
      <c r="B15699">
        <v>234185971</v>
      </c>
      <c r="C15699">
        <v>4</v>
      </c>
    </row>
    <row r="15700" spans="1:3" x14ac:dyDescent="0.2">
      <c r="A15700" t="s">
        <v>0</v>
      </c>
      <c r="B15700">
        <v>234185972</v>
      </c>
      <c r="C15700">
        <v>4</v>
      </c>
    </row>
    <row r="15701" spans="1:3" x14ac:dyDescent="0.2">
      <c r="A15701" t="s">
        <v>0</v>
      </c>
      <c r="B15701">
        <v>234185973</v>
      </c>
      <c r="C15701">
        <v>4</v>
      </c>
    </row>
    <row r="15702" spans="1:3" x14ac:dyDescent="0.2">
      <c r="A15702" t="s">
        <v>0</v>
      </c>
      <c r="B15702">
        <v>234185974</v>
      </c>
      <c r="C15702">
        <v>4</v>
      </c>
    </row>
    <row r="15703" spans="1:3" x14ac:dyDescent="0.2">
      <c r="A15703" t="s">
        <v>0</v>
      </c>
      <c r="B15703">
        <v>234185975</v>
      </c>
      <c r="C15703">
        <v>4</v>
      </c>
    </row>
    <row r="15704" spans="1:3" x14ac:dyDescent="0.2">
      <c r="A15704" t="s">
        <v>0</v>
      </c>
      <c r="B15704">
        <v>234185976</v>
      </c>
      <c r="C15704">
        <v>4</v>
      </c>
    </row>
    <row r="15705" spans="1:3" x14ac:dyDescent="0.2">
      <c r="A15705" t="s">
        <v>0</v>
      </c>
      <c r="B15705">
        <v>234185977</v>
      </c>
      <c r="C15705">
        <v>4</v>
      </c>
    </row>
    <row r="15706" spans="1:3" x14ac:dyDescent="0.2">
      <c r="A15706" t="s">
        <v>0</v>
      </c>
      <c r="B15706">
        <v>234185978</v>
      </c>
      <c r="C15706">
        <v>4</v>
      </c>
    </row>
    <row r="15707" spans="1:3" x14ac:dyDescent="0.2">
      <c r="A15707" t="s">
        <v>0</v>
      </c>
      <c r="B15707">
        <v>234185979</v>
      </c>
      <c r="C15707">
        <v>4</v>
      </c>
    </row>
    <row r="15708" spans="1:3" x14ac:dyDescent="0.2">
      <c r="A15708" t="s">
        <v>0</v>
      </c>
      <c r="B15708">
        <v>234185980</v>
      </c>
      <c r="C15708">
        <v>5</v>
      </c>
    </row>
    <row r="15709" spans="1:3" x14ac:dyDescent="0.2">
      <c r="A15709" t="s">
        <v>0</v>
      </c>
      <c r="B15709">
        <v>234185981</v>
      </c>
      <c r="C15709">
        <v>5</v>
      </c>
    </row>
    <row r="15710" spans="1:3" x14ac:dyDescent="0.2">
      <c r="A15710" t="s">
        <v>0</v>
      </c>
      <c r="B15710">
        <v>234185982</v>
      </c>
      <c r="C15710">
        <v>5</v>
      </c>
    </row>
    <row r="15711" spans="1:3" x14ac:dyDescent="0.2">
      <c r="A15711" t="s">
        <v>0</v>
      </c>
      <c r="B15711">
        <v>234185983</v>
      </c>
      <c r="C15711">
        <v>5</v>
      </c>
    </row>
    <row r="15712" spans="1:3" x14ac:dyDescent="0.2">
      <c r="A15712" t="s">
        <v>0</v>
      </c>
      <c r="B15712">
        <v>234185984</v>
      </c>
      <c r="C15712">
        <v>5</v>
      </c>
    </row>
    <row r="15713" spans="1:3" x14ac:dyDescent="0.2">
      <c r="A15713" t="s">
        <v>0</v>
      </c>
      <c r="B15713">
        <v>234185985</v>
      </c>
      <c r="C15713">
        <v>5</v>
      </c>
    </row>
    <row r="15714" spans="1:3" x14ac:dyDescent="0.2">
      <c r="A15714" t="s">
        <v>0</v>
      </c>
      <c r="B15714">
        <v>234185986</v>
      </c>
      <c r="C15714">
        <v>5</v>
      </c>
    </row>
    <row r="15715" spans="1:3" x14ac:dyDescent="0.2">
      <c r="A15715" t="s">
        <v>0</v>
      </c>
      <c r="B15715">
        <v>234185987</v>
      </c>
      <c r="C15715">
        <v>5</v>
      </c>
    </row>
    <row r="15716" spans="1:3" x14ac:dyDescent="0.2">
      <c r="A15716" t="s">
        <v>0</v>
      </c>
      <c r="B15716">
        <v>234185988</v>
      </c>
      <c r="C15716">
        <v>6</v>
      </c>
    </row>
    <row r="15717" spans="1:3" x14ac:dyDescent="0.2">
      <c r="A15717" t="s">
        <v>0</v>
      </c>
      <c r="B15717">
        <v>234185989</v>
      </c>
      <c r="C15717">
        <v>6</v>
      </c>
    </row>
    <row r="15718" spans="1:3" x14ac:dyDescent="0.2">
      <c r="A15718" t="s">
        <v>0</v>
      </c>
      <c r="B15718">
        <v>234185990</v>
      </c>
      <c r="C15718">
        <v>6</v>
      </c>
    </row>
    <row r="15719" spans="1:3" x14ac:dyDescent="0.2">
      <c r="A15719" t="s">
        <v>0</v>
      </c>
      <c r="B15719">
        <v>234185991</v>
      </c>
      <c r="C15719">
        <v>6</v>
      </c>
    </row>
    <row r="15720" spans="1:3" x14ac:dyDescent="0.2">
      <c r="A15720" t="s">
        <v>0</v>
      </c>
      <c r="B15720">
        <v>234185992</v>
      </c>
      <c r="C15720">
        <v>6</v>
      </c>
    </row>
    <row r="15721" spans="1:3" x14ac:dyDescent="0.2">
      <c r="A15721" t="s">
        <v>0</v>
      </c>
      <c r="B15721">
        <v>234185993</v>
      </c>
      <c r="C15721">
        <v>6</v>
      </c>
    </row>
    <row r="15722" spans="1:3" x14ac:dyDescent="0.2">
      <c r="A15722" t="s">
        <v>0</v>
      </c>
      <c r="B15722">
        <v>234185994</v>
      </c>
      <c r="C15722">
        <v>6</v>
      </c>
    </row>
    <row r="15723" spans="1:3" x14ac:dyDescent="0.2">
      <c r="A15723" t="s">
        <v>0</v>
      </c>
      <c r="B15723">
        <v>234185995</v>
      </c>
      <c r="C15723">
        <v>7</v>
      </c>
    </row>
    <row r="15724" spans="1:3" x14ac:dyDescent="0.2">
      <c r="A15724" t="s">
        <v>0</v>
      </c>
      <c r="B15724">
        <v>234185996</v>
      </c>
      <c r="C15724">
        <v>7</v>
      </c>
    </row>
    <row r="15725" spans="1:3" x14ac:dyDescent="0.2">
      <c r="A15725" t="s">
        <v>0</v>
      </c>
      <c r="B15725">
        <v>234185997</v>
      </c>
      <c r="C15725">
        <v>7</v>
      </c>
    </row>
    <row r="15726" spans="1:3" x14ac:dyDescent="0.2">
      <c r="A15726" t="s">
        <v>0</v>
      </c>
      <c r="B15726">
        <v>234185998</v>
      </c>
      <c r="C15726">
        <v>7</v>
      </c>
    </row>
    <row r="15727" spans="1:3" x14ac:dyDescent="0.2">
      <c r="A15727" t="s">
        <v>0</v>
      </c>
      <c r="B15727">
        <v>234185999</v>
      </c>
      <c r="C15727">
        <v>8</v>
      </c>
    </row>
    <row r="15728" spans="1:3" x14ac:dyDescent="0.2">
      <c r="A15728" t="s">
        <v>0</v>
      </c>
      <c r="B15728">
        <v>234186000</v>
      </c>
      <c r="C15728">
        <v>8</v>
      </c>
    </row>
    <row r="15729" spans="1:3" x14ac:dyDescent="0.2">
      <c r="A15729" t="s">
        <v>0</v>
      </c>
      <c r="B15729">
        <v>234186001</v>
      </c>
      <c r="C15729">
        <v>8</v>
      </c>
    </row>
    <row r="15730" spans="1:3" x14ac:dyDescent="0.2">
      <c r="A15730" t="s">
        <v>0</v>
      </c>
      <c r="B15730">
        <v>234186002</v>
      </c>
      <c r="C15730">
        <v>8</v>
      </c>
    </row>
    <row r="15731" spans="1:3" x14ac:dyDescent="0.2">
      <c r="A15731" t="s">
        <v>0</v>
      </c>
      <c r="B15731">
        <v>234186003</v>
      </c>
      <c r="C15731">
        <v>8</v>
      </c>
    </row>
    <row r="15732" spans="1:3" x14ac:dyDescent="0.2">
      <c r="A15732" t="s">
        <v>0</v>
      </c>
      <c r="B15732">
        <v>234186004</v>
      </c>
      <c r="C15732">
        <v>8</v>
      </c>
    </row>
    <row r="15733" spans="1:3" x14ac:dyDescent="0.2">
      <c r="A15733" t="s">
        <v>0</v>
      </c>
      <c r="B15733">
        <v>234186005</v>
      </c>
      <c r="C15733">
        <v>8</v>
      </c>
    </row>
    <row r="15734" spans="1:3" x14ac:dyDescent="0.2">
      <c r="A15734" t="s">
        <v>0</v>
      </c>
      <c r="B15734">
        <v>234186006</v>
      </c>
      <c r="C15734">
        <v>8</v>
      </c>
    </row>
    <row r="15735" spans="1:3" x14ac:dyDescent="0.2">
      <c r="A15735" t="s">
        <v>0</v>
      </c>
      <c r="B15735">
        <v>234186007</v>
      </c>
      <c r="C15735">
        <v>11</v>
      </c>
    </row>
    <row r="15736" spans="1:3" x14ac:dyDescent="0.2">
      <c r="A15736" t="s">
        <v>0</v>
      </c>
      <c r="B15736">
        <v>234186008</v>
      </c>
      <c r="C15736">
        <v>12</v>
      </c>
    </row>
    <row r="15737" spans="1:3" x14ac:dyDescent="0.2">
      <c r="A15737" t="s">
        <v>0</v>
      </c>
      <c r="B15737">
        <v>234186009</v>
      </c>
      <c r="C15737">
        <v>12</v>
      </c>
    </row>
    <row r="15738" spans="1:3" x14ac:dyDescent="0.2">
      <c r="A15738" t="s">
        <v>0</v>
      </c>
      <c r="B15738">
        <v>234186010</v>
      </c>
      <c r="C15738">
        <v>14</v>
      </c>
    </row>
    <row r="15739" spans="1:3" x14ac:dyDescent="0.2">
      <c r="A15739" t="s">
        <v>0</v>
      </c>
      <c r="B15739">
        <v>234186011</v>
      </c>
      <c r="C15739">
        <v>14</v>
      </c>
    </row>
    <row r="15740" spans="1:3" x14ac:dyDescent="0.2">
      <c r="A15740" t="s">
        <v>0</v>
      </c>
      <c r="B15740">
        <v>234186012</v>
      </c>
      <c r="C15740">
        <v>14</v>
      </c>
    </row>
    <row r="15741" spans="1:3" x14ac:dyDescent="0.2">
      <c r="A15741" t="s">
        <v>0</v>
      </c>
      <c r="B15741">
        <v>234186013</v>
      </c>
      <c r="C15741">
        <v>14</v>
      </c>
    </row>
    <row r="15742" spans="1:3" x14ac:dyDescent="0.2">
      <c r="A15742" t="s">
        <v>0</v>
      </c>
      <c r="B15742">
        <v>234186014</v>
      </c>
      <c r="C15742">
        <v>14</v>
      </c>
    </row>
    <row r="15743" spans="1:3" x14ac:dyDescent="0.2">
      <c r="A15743" t="s">
        <v>0</v>
      </c>
      <c r="B15743">
        <v>234186015</v>
      </c>
      <c r="C15743">
        <v>14</v>
      </c>
    </row>
    <row r="15744" spans="1:3" x14ac:dyDescent="0.2">
      <c r="A15744" t="s">
        <v>0</v>
      </c>
      <c r="B15744">
        <v>234186016</v>
      </c>
      <c r="C15744">
        <v>14</v>
      </c>
    </row>
    <row r="15745" spans="1:3" x14ac:dyDescent="0.2">
      <c r="A15745" t="s">
        <v>0</v>
      </c>
      <c r="B15745">
        <v>234186017</v>
      </c>
      <c r="C15745">
        <v>15</v>
      </c>
    </row>
    <row r="15746" spans="1:3" x14ac:dyDescent="0.2">
      <c r="A15746" t="s">
        <v>0</v>
      </c>
      <c r="B15746">
        <v>234186018</v>
      </c>
      <c r="C15746">
        <v>15</v>
      </c>
    </row>
    <row r="15747" spans="1:3" x14ac:dyDescent="0.2">
      <c r="A15747" t="s">
        <v>0</v>
      </c>
      <c r="B15747">
        <v>234186019</v>
      </c>
      <c r="C15747">
        <v>15</v>
      </c>
    </row>
    <row r="15748" spans="1:3" x14ac:dyDescent="0.2">
      <c r="A15748" t="s">
        <v>0</v>
      </c>
      <c r="B15748">
        <v>234186020</v>
      </c>
      <c r="C15748">
        <v>15</v>
      </c>
    </row>
    <row r="15749" spans="1:3" x14ac:dyDescent="0.2">
      <c r="A15749" t="s">
        <v>0</v>
      </c>
      <c r="B15749">
        <v>234186021</v>
      </c>
      <c r="C15749">
        <v>15</v>
      </c>
    </row>
    <row r="15750" spans="1:3" x14ac:dyDescent="0.2">
      <c r="A15750" t="s">
        <v>0</v>
      </c>
      <c r="B15750">
        <v>234186022</v>
      </c>
      <c r="C15750">
        <v>16</v>
      </c>
    </row>
    <row r="15751" spans="1:3" x14ac:dyDescent="0.2">
      <c r="A15751" t="s">
        <v>0</v>
      </c>
      <c r="B15751">
        <v>234186023</v>
      </c>
      <c r="C15751">
        <v>16</v>
      </c>
    </row>
    <row r="15752" spans="1:3" x14ac:dyDescent="0.2">
      <c r="A15752" t="s">
        <v>0</v>
      </c>
      <c r="B15752">
        <v>234186024</v>
      </c>
      <c r="C15752">
        <v>16</v>
      </c>
    </row>
    <row r="15753" spans="1:3" x14ac:dyDescent="0.2">
      <c r="A15753" t="s">
        <v>0</v>
      </c>
      <c r="B15753">
        <v>234186025</v>
      </c>
      <c r="C15753">
        <v>16</v>
      </c>
    </row>
    <row r="15754" spans="1:3" x14ac:dyDescent="0.2">
      <c r="A15754" t="s">
        <v>0</v>
      </c>
      <c r="B15754">
        <v>234186026</v>
      </c>
      <c r="C15754">
        <v>17</v>
      </c>
    </row>
    <row r="15755" spans="1:3" x14ac:dyDescent="0.2">
      <c r="A15755" t="s">
        <v>0</v>
      </c>
      <c r="B15755">
        <v>234186027</v>
      </c>
      <c r="C15755">
        <v>17</v>
      </c>
    </row>
    <row r="15756" spans="1:3" x14ac:dyDescent="0.2">
      <c r="A15756" t="s">
        <v>0</v>
      </c>
      <c r="B15756">
        <v>234186028</v>
      </c>
      <c r="C15756">
        <v>17</v>
      </c>
    </row>
    <row r="15757" spans="1:3" x14ac:dyDescent="0.2">
      <c r="A15757" t="s">
        <v>0</v>
      </c>
      <c r="B15757">
        <v>234186029</v>
      </c>
      <c r="C15757">
        <v>17</v>
      </c>
    </row>
    <row r="15758" spans="1:3" x14ac:dyDescent="0.2">
      <c r="A15758" t="s">
        <v>0</v>
      </c>
      <c r="B15758">
        <v>234186030</v>
      </c>
      <c r="C15758">
        <v>18</v>
      </c>
    </row>
    <row r="15759" spans="1:3" x14ac:dyDescent="0.2">
      <c r="A15759" t="s">
        <v>0</v>
      </c>
      <c r="B15759">
        <v>234186031</v>
      </c>
      <c r="C15759">
        <v>18</v>
      </c>
    </row>
    <row r="15760" spans="1:3" x14ac:dyDescent="0.2">
      <c r="A15760" t="s">
        <v>0</v>
      </c>
      <c r="B15760">
        <v>234186032</v>
      </c>
      <c r="C15760">
        <v>18</v>
      </c>
    </row>
    <row r="15761" spans="1:3" x14ac:dyDescent="0.2">
      <c r="A15761" t="s">
        <v>0</v>
      </c>
      <c r="B15761">
        <v>234186033</v>
      </c>
      <c r="C15761">
        <v>18</v>
      </c>
    </row>
    <row r="15762" spans="1:3" x14ac:dyDescent="0.2">
      <c r="A15762" t="s">
        <v>0</v>
      </c>
      <c r="B15762">
        <v>234186034</v>
      </c>
      <c r="C15762">
        <v>18</v>
      </c>
    </row>
    <row r="15763" spans="1:3" x14ac:dyDescent="0.2">
      <c r="A15763" t="s">
        <v>0</v>
      </c>
      <c r="B15763">
        <v>234186035</v>
      </c>
      <c r="C15763">
        <v>18</v>
      </c>
    </row>
    <row r="15764" spans="1:3" x14ac:dyDescent="0.2">
      <c r="A15764" t="s">
        <v>0</v>
      </c>
      <c r="B15764">
        <v>234186036</v>
      </c>
      <c r="C15764">
        <v>18</v>
      </c>
    </row>
    <row r="15765" spans="1:3" x14ac:dyDescent="0.2">
      <c r="A15765" t="s">
        <v>0</v>
      </c>
      <c r="B15765">
        <v>234186037</v>
      </c>
      <c r="C15765">
        <v>19</v>
      </c>
    </row>
    <row r="15766" spans="1:3" x14ac:dyDescent="0.2">
      <c r="A15766" t="s">
        <v>0</v>
      </c>
      <c r="B15766">
        <v>234186038</v>
      </c>
      <c r="C15766">
        <v>20</v>
      </c>
    </row>
    <row r="15767" spans="1:3" x14ac:dyDescent="0.2">
      <c r="A15767" t="s">
        <v>0</v>
      </c>
      <c r="B15767">
        <v>234186039</v>
      </c>
      <c r="C15767">
        <v>20</v>
      </c>
    </row>
    <row r="15768" spans="1:3" x14ac:dyDescent="0.2">
      <c r="A15768" t="s">
        <v>0</v>
      </c>
      <c r="B15768">
        <v>234186040</v>
      </c>
      <c r="C15768">
        <v>20</v>
      </c>
    </row>
    <row r="15769" spans="1:3" x14ac:dyDescent="0.2">
      <c r="A15769" t="s">
        <v>0</v>
      </c>
      <c r="B15769">
        <v>234186041</v>
      </c>
      <c r="C15769">
        <v>20</v>
      </c>
    </row>
    <row r="15770" spans="1:3" x14ac:dyDescent="0.2">
      <c r="A15770" t="s">
        <v>0</v>
      </c>
      <c r="B15770">
        <v>234186042</v>
      </c>
      <c r="C15770">
        <v>22</v>
      </c>
    </row>
    <row r="15771" spans="1:3" x14ac:dyDescent="0.2">
      <c r="A15771" t="s">
        <v>0</v>
      </c>
      <c r="B15771">
        <v>234186043</v>
      </c>
      <c r="C15771">
        <v>22</v>
      </c>
    </row>
    <row r="15772" spans="1:3" x14ac:dyDescent="0.2">
      <c r="A15772" t="s">
        <v>0</v>
      </c>
      <c r="B15772">
        <v>234186044</v>
      </c>
      <c r="C15772">
        <v>23</v>
      </c>
    </row>
    <row r="15773" spans="1:3" x14ac:dyDescent="0.2">
      <c r="A15773" t="s">
        <v>0</v>
      </c>
      <c r="B15773">
        <v>234186045</v>
      </c>
      <c r="C15773">
        <v>23</v>
      </c>
    </row>
    <row r="15774" spans="1:3" x14ac:dyDescent="0.2">
      <c r="A15774" t="s">
        <v>0</v>
      </c>
      <c r="B15774">
        <v>234186046</v>
      </c>
      <c r="C15774">
        <v>23</v>
      </c>
    </row>
    <row r="15775" spans="1:3" x14ac:dyDescent="0.2">
      <c r="A15775" t="s">
        <v>0</v>
      </c>
      <c r="B15775">
        <v>234186047</v>
      </c>
      <c r="C15775">
        <v>24</v>
      </c>
    </row>
    <row r="15776" spans="1:3" x14ac:dyDescent="0.2">
      <c r="A15776" t="s">
        <v>0</v>
      </c>
      <c r="B15776">
        <v>234186048</v>
      </c>
      <c r="C15776">
        <v>24</v>
      </c>
    </row>
    <row r="15777" spans="1:3" x14ac:dyDescent="0.2">
      <c r="A15777" t="s">
        <v>0</v>
      </c>
      <c r="B15777">
        <v>234186049</v>
      </c>
      <c r="C15777">
        <v>23</v>
      </c>
    </row>
    <row r="15778" spans="1:3" x14ac:dyDescent="0.2">
      <c r="A15778" t="s">
        <v>0</v>
      </c>
      <c r="B15778">
        <v>234186050</v>
      </c>
      <c r="C15778">
        <v>24</v>
      </c>
    </row>
    <row r="15779" spans="1:3" x14ac:dyDescent="0.2">
      <c r="A15779" t="s">
        <v>0</v>
      </c>
      <c r="B15779">
        <v>234186051</v>
      </c>
      <c r="C15779">
        <v>24</v>
      </c>
    </row>
    <row r="15780" spans="1:3" x14ac:dyDescent="0.2">
      <c r="A15780" t="s">
        <v>0</v>
      </c>
      <c r="B15780">
        <v>234186052</v>
      </c>
      <c r="C15780">
        <v>24</v>
      </c>
    </row>
    <row r="15781" spans="1:3" x14ac:dyDescent="0.2">
      <c r="A15781" t="s">
        <v>0</v>
      </c>
      <c r="B15781">
        <v>234186053</v>
      </c>
      <c r="C15781">
        <v>24</v>
      </c>
    </row>
    <row r="15782" spans="1:3" x14ac:dyDescent="0.2">
      <c r="A15782" t="s">
        <v>0</v>
      </c>
      <c r="B15782">
        <v>234186054</v>
      </c>
      <c r="C15782">
        <v>24</v>
      </c>
    </row>
    <row r="15783" spans="1:3" x14ac:dyDescent="0.2">
      <c r="A15783" t="s">
        <v>0</v>
      </c>
      <c r="B15783">
        <v>234186055</v>
      </c>
      <c r="C15783">
        <v>24</v>
      </c>
    </row>
    <row r="15784" spans="1:3" x14ac:dyDescent="0.2">
      <c r="A15784" t="s">
        <v>0</v>
      </c>
      <c r="B15784">
        <v>234186056</v>
      </c>
      <c r="C15784">
        <v>24</v>
      </c>
    </row>
    <row r="15785" spans="1:3" x14ac:dyDescent="0.2">
      <c r="A15785" t="s">
        <v>0</v>
      </c>
      <c r="B15785">
        <v>234186057</v>
      </c>
      <c r="C15785">
        <v>24</v>
      </c>
    </row>
    <row r="15786" spans="1:3" x14ac:dyDescent="0.2">
      <c r="A15786" t="s">
        <v>0</v>
      </c>
      <c r="B15786">
        <v>234186058</v>
      </c>
      <c r="C15786">
        <v>24</v>
      </c>
    </row>
    <row r="15787" spans="1:3" x14ac:dyDescent="0.2">
      <c r="A15787" t="s">
        <v>0</v>
      </c>
      <c r="B15787">
        <v>234186059</v>
      </c>
      <c r="C15787">
        <v>24</v>
      </c>
    </row>
    <row r="15788" spans="1:3" x14ac:dyDescent="0.2">
      <c r="A15788" t="s">
        <v>0</v>
      </c>
      <c r="B15788">
        <v>234186060</v>
      </c>
      <c r="C15788">
        <v>24</v>
      </c>
    </row>
    <row r="15789" spans="1:3" x14ac:dyDescent="0.2">
      <c r="A15789" t="s">
        <v>0</v>
      </c>
      <c r="B15789">
        <v>234186061</v>
      </c>
      <c r="C15789">
        <v>25</v>
      </c>
    </row>
    <row r="15790" spans="1:3" x14ac:dyDescent="0.2">
      <c r="A15790" t="s">
        <v>0</v>
      </c>
      <c r="B15790">
        <v>234186062</v>
      </c>
      <c r="C15790">
        <v>25</v>
      </c>
    </row>
    <row r="15791" spans="1:3" x14ac:dyDescent="0.2">
      <c r="A15791" t="s">
        <v>0</v>
      </c>
      <c r="B15791">
        <v>234186063</v>
      </c>
      <c r="C15791">
        <v>25</v>
      </c>
    </row>
    <row r="15792" spans="1:3" x14ac:dyDescent="0.2">
      <c r="A15792" t="s">
        <v>0</v>
      </c>
      <c r="B15792">
        <v>234186064</v>
      </c>
      <c r="C15792">
        <v>25</v>
      </c>
    </row>
    <row r="15793" spans="1:3" x14ac:dyDescent="0.2">
      <c r="A15793" t="s">
        <v>0</v>
      </c>
      <c r="B15793">
        <v>234186065</v>
      </c>
      <c r="C15793">
        <v>26</v>
      </c>
    </row>
    <row r="15794" spans="1:3" x14ac:dyDescent="0.2">
      <c r="A15794" t="s">
        <v>0</v>
      </c>
      <c r="B15794">
        <v>234186066</v>
      </c>
      <c r="C15794">
        <v>26</v>
      </c>
    </row>
    <row r="15795" spans="1:3" x14ac:dyDescent="0.2">
      <c r="A15795" t="s">
        <v>0</v>
      </c>
      <c r="B15795">
        <v>234186067</v>
      </c>
      <c r="C15795">
        <v>26</v>
      </c>
    </row>
    <row r="15796" spans="1:3" x14ac:dyDescent="0.2">
      <c r="A15796" t="s">
        <v>0</v>
      </c>
      <c r="B15796">
        <v>234186068</v>
      </c>
      <c r="C15796">
        <v>26</v>
      </c>
    </row>
    <row r="15797" spans="1:3" x14ac:dyDescent="0.2">
      <c r="A15797" t="s">
        <v>0</v>
      </c>
      <c r="B15797">
        <v>234186069</v>
      </c>
      <c r="C15797">
        <v>26</v>
      </c>
    </row>
    <row r="15798" spans="1:3" x14ac:dyDescent="0.2">
      <c r="A15798" t="s">
        <v>0</v>
      </c>
      <c r="B15798">
        <v>234186070</v>
      </c>
      <c r="C15798">
        <v>26</v>
      </c>
    </row>
    <row r="15799" spans="1:3" x14ac:dyDescent="0.2">
      <c r="A15799" t="s">
        <v>0</v>
      </c>
      <c r="B15799">
        <v>234186071</v>
      </c>
      <c r="C15799">
        <v>26</v>
      </c>
    </row>
    <row r="15800" spans="1:3" x14ac:dyDescent="0.2">
      <c r="A15800" t="s">
        <v>0</v>
      </c>
      <c r="B15800">
        <v>234186072</v>
      </c>
      <c r="C15800">
        <v>26</v>
      </c>
    </row>
    <row r="15801" spans="1:3" x14ac:dyDescent="0.2">
      <c r="A15801" t="s">
        <v>0</v>
      </c>
      <c r="B15801">
        <v>234186073</v>
      </c>
      <c r="C15801">
        <v>26</v>
      </c>
    </row>
    <row r="15802" spans="1:3" x14ac:dyDescent="0.2">
      <c r="A15802" t="s">
        <v>0</v>
      </c>
      <c r="B15802">
        <v>234186074</v>
      </c>
      <c r="C15802">
        <v>26</v>
      </c>
    </row>
    <row r="15803" spans="1:3" x14ac:dyDescent="0.2">
      <c r="A15803" t="s">
        <v>0</v>
      </c>
      <c r="B15803">
        <v>234186075</v>
      </c>
      <c r="C15803">
        <v>26</v>
      </c>
    </row>
    <row r="15804" spans="1:3" x14ac:dyDescent="0.2">
      <c r="A15804" t="s">
        <v>0</v>
      </c>
      <c r="B15804">
        <v>234186076</v>
      </c>
      <c r="C15804">
        <v>27</v>
      </c>
    </row>
    <row r="15805" spans="1:3" x14ac:dyDescent="0.2">
      <c r="A15805" t="s">
        <v>0</v>
      </c>
      <c r="B15805">
        <v>234186077</v>
      </c>
      <c r="C15805">
        <v>27</v>
      </c>
    </row>
    <row r="15806" spans="1:3" x14ac:dyDescent="0.2">
      <c r="A15806" t="s">
        <v>0</v>
      </c>
      <c r="B15806">
        <v>234186078</v>
      </c>
      <c r="C15806">
        <v>27</v>
      </c>
    </row>
    <row r="15807" spans="1:3" x14ac:dyDescent="0.2">
      <c r="A15807" t="s">
        <v>0</v>
      </c>
      <c r="B15807">
        <v>234186079</v>
      </c>
      <c r="C15807">
        <v>26</v>
      </c>
    </row>
    <row r="15808" spans="1:3" x14ac:dyDescent="0.2">
      <c r="A15808" t="s">
        <v>0</v>
      </c>
      <c r="B15808">
        <v>234186080</v>
      </c>
      <c r="C15808">
        <v>27</v>
      </c>
    </row>
    <row r="15809" spans="1:3" x14ac:dyDescent="0.2">
      <c r="A15809" t="s">
        <v>0</v>
      </c>
      <c r="B15809">
        <v>234186081</v>
      </c>
      <c r="C15809">
        <v>27</v>
      </c>
    </row>
    <row r="15810" spans="1:3" x14ac:dyDescent="0.2">
      <c r="A15810" t="s">
        <v>0</v>
      </c>
      <c r="B15810">
        <v>234186082</v>
      </c>
      <c r="C15810">
        <v>27</v>
      </c>
    </row>
    <row r="15811" spans="1:3" x14ac:dyDescent="0.2">
      <c r="A15811" t="s">
        <v>0</v>
      </c>
      <c r="B15811">
        <v>234186083</v>
      </c>
      <c r="C15811">
        <v>27</v>
      </c>
    </row>
    <row r="15812" spans="1:3" x14ac:dyDescent="0.2">
      <c r="A15812" t="s">
        <v>0</v>
      </c>
      <c r="B15812">
        <v>234186084</v>
      </c>
      <c r="C15812">
        <v>28</v>
      </c>
    </row>
    <row r="15813" spans="1:3" x14ac:dyDescent="0.2">
      <c r="A15813" t="s">
        <v>0</v>
      </c>
      <c r="B15813">
        <v>234186085</v>
      </c>
      <c r="C15813">
        <v>28</v>
      </c>
    </row>
    <row r="15814" spans="1:3" x14ac:dyDescent="0.2">
      <c r="A15814" t="s">
        <v>0</v>
      </c>
      <c r="B15814">
        <v>234186086</v>
      </c>
      <c r="C15814">
        <v>28</v>
      </c>
    </row>
    <row r="15815" spans="1:3" x14ac:dyDescent="0.2">
      <c r="A15815" t="s">
        <v>0</v>
      </c>
      <c r="B15815">
        <v>234186087</v>
      </c>
      <c r="C15815">
        <v>28</v>
      </c>
    </row>
    <row r="15816" spans="1:3" x14ac:dyDescent="0.2">
      <c r="A15816" t="s">
        <v>0</v>
      </c>
      <c r="B15816">
        <v>234186088</v>
      </c>
      <c r="C15816">
        <v>27</v>
      </c>
    </row>
    <row r="15817" spans="1:3" x14ac:dyDescent="0.2">
      <c r="A15817" t="s">
        <v>0</v>
      </c>
      <c r="B15817">
        <v>234186089</v>
      </c>
      <c r="C15817">
        <v>27</v>
      </c>
    </row>
    <row r="15818" spans="1:3" x14ac:dyDescent="0.2">
      <c r="A15818" t="s">
        <v>0</v>
      </c>
      <c r="B15818">
        <v>234186090</v>
      </c>
      <c r="C15818">
        <v>28</v>
      </c>
    </row>
    <row r="15819" spans="1:3" x14ac:dyDescent="0.2">
      <c r="A15819" t="s">
        <v>0</v>
      </c>
      <c r="B15819">
        <v>234186091</v>
      </c>
      <c r="C15819">
        <v>28</v>
      </c>
    </row>
    <row r="15820" spans="1:3" x14ac:dyDescent="0.2">
      <c r="A15820" t="s">
        <v>0</v>
      </c>
      <c r="B15820">
        <v>234186092</v>
      </c>
      <c r="C15820">
        <v>29</v>
      </c>
    </row>
    <row r="15821" spans="1:3" x14ac:dyDescent="0.2">
      <c r="A15821" t="s">
        <v>0</v>
      </c>
      <c r="B15821">
        <v>234186093</v>
      </c>
      <c r="C15821">
        <v>29</v>
      </c>
    </row>
    <row r="15822" spans="1:3" x14ac:dyDescent="0.2">
      <c r="A15822" t="s">
        <v>0</v>
      </c>
      <c r="B15822">
        <v>234186094</v>
      </c>
      <c r="C15822">
        <v>31</v>
      </c>
    </row>
    <row r="15823" spans="1:3" x14ac:dyDescent="0.2">
      <c r="A15823" t="s">
        <v>0</v>
      </c>
      <c r="B15823">
        <v>234186095</v>
      </c>
      <c r="C15823">
        <v>30</v>
      </c>
    </row>
    <row r="15824" spans="1:3" x14ac:dyDescent="0.2">
      <c r="A15824" t="s">
        <v>0</v>
      </c>
      <c r="B15824">
        <v>234186096</v>
      </c>
      <c r="C15824">
        <v>31</v>
      </c>
    </row>
    <row r="15825" spans="1:3" x14ac:dyDescent="0.2">
      <c r="A15825" t="s">
        <v>0</v>
      </c>
      <c r="B15825">
        <v>234186097</v>
      </c>
      <c r="C15825">
        <v>32</v>
      </c>
    </row>
    <row r="15826" spans="1:3" x14ac:dyDescent="0.2">
      <c r="A15826" t="s">
        <v>0</v>
      </c>
      <c r="B15826">
        <v>234186098</v>
      </c>
      <c r="C15826">
        <v>33</v>
      </c>
    </row>
    <row r="15827" spans="1:3" x14ac:dyDescent="0.2">
      <c r="A15827" t="s">
        <v>0</v>
      </c>
      <c r="B15827">
        <v>234186099</v>
      </c>
      <c r="C15827">
        <v>33</v>
      </c>
    </row>
    <row r="15828" spans="1:3" x14ac:dyDescent="0.2">
      <c r="A15828" t="s">
        <v>0</v>
      </c>
      <c r="B15828">
        <v>234186100</v>
      </c>
      <c r="C15828">
        <v>33</v>
      </c>
    </row>
    <row r="15829" spans="1:3" x14ac:dyDescent="0.2">
      <c r="A15829" t="s">
        <v>0</v>
      </c>
      <c r="B15829">
        <v>234186101</v>
      </c>
      <c r="C15829">
        <v>33</v>
      </c>
    </row>
    <row r="15830" spans="1:3" x14ac:dyDescent="0.2">
      <c r="A15830" t="s">
        <v>0</v>
      </c>
      <c r="B15830">
        <v>234186102</v>
      </c>
      <c r="C15830">
        <v>33</v>
      </c>
    </row>
    <row r="15831" spans="1:3" x14ac:dyDescent="0.2">
      <c r="A15831" t="s">
        <v>0</v>
      </c>
      <c r="B15831">
        <v>234186103</v>
      </c>
      <c r="C15831">
        <v>33</v>
      </c>
    </row>
    <row r="15832" spans="1:3" x14ac:dyDescent="0.2">
      <c r="A15832" t="s">
        <v>0</v>
      </c>
      <c r="B15832">
        <v>234186104</v>
      </c>
      <c r="C15832">
        <v>33</v>
      </c>
    </row>
    <row r="15833" spans="1:3" x14ac:dyDescent="0.2">
      <c r="A15833" t="s">
        <v>0</v>
      </c>
      <c r="B15833">
        <v>234186105</v>
      </c>
      <c r="C15833">
        <v>34</v>
      </c>
    </row>
    <row r="15834" spans="1:3" x14ac:dyDescent="0.2">
      <c r="A15834" t="s">
        <v>0</v>
      </c>
      <c r="B15834">
        <v>234186106</v>
      </c>
      <c r="C15834">
        <v>33</v>
      </c>
    </row>
    <row r="15835" spans="1:3" x14ac:dyDescent="0.2">
      <c r="A15835" t="s">
        <v>0</v>
      </c>
      <c r="B15835">
        <v>234186107</v>
      </c>
      <c r="C15835">
        <v>31</v>
      </c>
    </row>
    <row r="15836" spans="1:3" x14ac:dyDescent="0.2">
      <c r="A15836" t="s">
        <v>0</v>
      </c>
      <c r="B15836">
        <v>234186108</v>
      </c>
      <c r="C15836">
        <v>32</v>
      </c>
    </row>
    <row r="15837" spans="1:3" x14ac:dyDescent="0.2">
      <c r="A15837" t="s">
        <v>0</v>
      </c>
      <c r="B15837">
        <v>234186109</v>
      </c>
      <c r="C15837">
        <v>33</v>
      </c>
    </row>
    <row r="15838" spans="1:3" x14ac:dyDescent="0.2">
      <c r="A15838" t="s">
        <v>0</v>
      </c>
      <c r="B15838">
        <v>234186110</v>
      </c>
      <c r="C15838">
        <v>32</v>
      </c>
    </row>
    <row r="15839" spans="1:3" x14ac:dyDescent="0.2">
      <c r="A15839" t="s">
        <v>0</v>
      </c>
      <c r="B15839">
        <v>234186111</v>
      </c>
      <c r="C15839">
        <v>32</v>
      </c>
    </row>
    <row r="15840" spans="1:3" x14ac:dyDescent="0.2">
      <c r="A15840" t="s">
        <v>0</v>
      </c>
      <c r="B15840">
        <v>234186112</v>
      </c>
      <c r="C15840">
        <v>33</v>
      </c>
    </row>
    <row r="15841" spans="1:3" x14ac:dyDescent="0.2">
      <c r="A15841" t="s">
        <v>0</v>
      </c>
      <c r="B15841">
        <v>234186113</v>
      </c>
      <c r="C15841">
        <v>33</v>
      </c>
    </row>
    <row r="15842" spans="1:3" x14ac:dyDescent="0.2">
      <c r="A15842" t="s">
        <v>0</v>
      </c>
      <c r="B15842">
        <v>234186114</v>
      </c>
      <c r="C15842">
        <v>33</v>
      </c>
    </row>
    <row r="15843" spans="1:3" x14ac:dyDescent="0.2">
      <c r="A15843" t="s">
        <v>0</v>
      </c>
      <c r="B15843">
        <v>234186115</v>
      </c>
      <c r="C15843">
        <v>33</v>
      </c>
    </row>
    <row r="15844" spans="1:3" x14ac:dyDescent="0.2">
      <c r="A15844" t="s">
        <v>0</v>
      </c>
      <c r="B15844">
        <v>234186116</v>
      </c>
      <c r="C15844">
        <v>33</v>
      </c>
    </row>
    <row r="15845" spans="1:3" x14ac:dyDescent="0.2">
      <c r="A15845" t="s">
        <v>0</v>
      </c>
      <c r="B15845">
        <v>234186117</v>
      </c>
      <c r="C15845">
        <v>33</v>
      </c>
    </row>
    <row r="15846" spans="1:3" x14ac:dyDescent="0.2">
      <c r="A15846" t="s">
        <v>0</v>
      </c>
      <c r="B15846">
        <v>234186118</v>
      </c>
      <c r="C15846">
        <v>33</v>
      </c>
    </row>
    <row r="15847" spans="1:3" x14ac:dyDescent="0.2">
      <c r="A15847" t="s">
        <v>0</v>
      </c>
      <c r="B15847">
        <v>234186119</v>
      </c>
      <c r="C15847">
        <v>33</v>
      </c>
    </row>
    <row r="15848" spans="1:3" x14ac:dyDescent="0.2">
      <c r="A15848" t="s">
        <v>0</v>
      </c>
      <c r="B15848">
        <v>234186120</v>
      </c>
      <c r="C15848">
        <v>32</v>
      </c>
    </row>
    <row r="15849" spans="1:3" x14ac:dyDescent="0.2">
      <c r="A15849" t="s">
        <v>0</v>
      </c>
      <c r="B15849">
        <v>234186121</v>
      </c>
      <c r="C15849">
        <v>32</v>
      </c>
    </row>
    <row r="15850" spans="1:3" x14ac:dyDescent="0.2">
      <c r="A15850" t="s">
        <v>0</v>
      </c>
      <c r="B15850">
        <v>234186122</v>
      </c>
      <c r="C15850">
        <v>31</v>
      </c>
    </row>
    <row r="15851" spans="1:3" x14ac:dyDescent="0.2">
      <c r="A15851" t="s">
        <v>0</v>
      </c>
      <c r="B15851">
        <v>234186123</v>
      </c>
      <c r="C15851">
        <v>31</v>
      </c>
    </row>
    <row r="15852" spans="1:3" x14ac:dyDescent="0.2">
      <c r="A15852" t="s">
        <v>0</v>
      </c>
      <c r="B15852">
        <v>234186124</v>
      </c>
      <c r="C15852">
        <v>32</v>
      </c>
    </row>
    <row r="15853" spans="1:3" x14ac:dyDescent="0.2">
      <c r="A15853" t="s">
        <v>0</v>
      </c>
      <c r="B15853">
        <v>234186125</v>
      </c>
      <c r="C15853">
        <v>35</v>
      </c>
    </row>
    <row r="15854" spans="1:3" x14ac:dyDescent="0.2">
      <c r="A15854" t="s">
        <v>0</v>
      </c>
      <c r="B15854">
        <v>234186126</v>
      </c>
      <c r="C15854">
        <v>36</v>
      </c>
    </row>
    <row r="15855" spans="1:3" x14ac:dyDescent="0.2">
      <c r="A15855" t="s">
        <v>0</v>
      </c>
      <c r="B15855">
        <v>234186127</v>
      </c>
      <c r="C15855">
        <v>36</v>
      </c>
    </row>
    <row r="15856" spans="1:3" x14ac:dyDescent="0.2">
      <c r="A15856" t="s">
        <v>0</v>
      </c>
      <c r="B15856">
        <v>234186128</v>
      </c>
      <c r="C15856">
        <v>37</v>
      </c>
    </row>
    <row r="15857" spans="1:3" x14ac:dyDescent="0.2">
      <c r="A15857" t="s">
        <v>0</v>
      </c>
      <c r="B15857">
        <v>234186129</v>
      </c>
      <c r="C15857">
        <v>37</v>
      </c>
    </row>
    <row r="15858" spans="1:3" x14ac:dyDescent="0.2">
      <c r="A15858" t="s">
        <v>0</v>
      </c>
      <c r="B15858">
        <v>234186130</v>
      </c>
      <c r="C15858">
        <v>36</v>
      </c>
    </row>
    <row r="15859" spans="1:3" x14ac:dyDescent="0.2">
      <c r="A15859" t="s">
        <v>0</v>
      </c>
      <c r="B15859">
        <v>234186131</v>
      </c>
      <c r="C15859">
        <v>38</v>
      </c>
    </row>
    <row r="15860" spans="1:3" x14ac:dyDescent="0.2">
      <c r="A15860" t="s">
        <v>0</v>
      </c>
      <c r="B15860">
        <v>234186132</v>
      </c>
      <c r="C15860">
        <v>39</v>
      </c>
    </row>
    <row r="15861" spans="1:3" x14ac:dyDescent="0.2">
      <c r="A15861" t="s">
        <v>0</v>
      </c>
      <c r="B15861">
        <v>234186133</v>
      </c>
      <c r="C15861">
        <v>42</v>
      </c>
    </row>
    <row r="15862" spans="1:3" x14ac:dyDescent="0.2">
      <c r="A15862" t="s">
        <v>0</v>
      </c>
      <c r="B15862">
        <v>234186134</v>
      </c>
      <c r="C15862">
        <v>42</v>
      </c>
    </row>
    <row r="15863" spans="1:3" x14ac:dyDescent="0.2">
      <c r="A15863" t="s">
        <v>0</v>
      </c>
      <c r="B15863">
        <v>234186135</v>
      </c>
      <c r="C15863">
        <v>42</v>
      </c>
    </row>
    <row r="15864" spans="1:3" x14ac:dyDescent="0.2">
      <c r="A15864" t="s">
        <v>0</v>
      </c>
      <c r="B15864">
        <v>234186136</v>
      </c>
      <c r="C15864">
        <v>43</v>
      </c>
    </row>
    <row r="15865" spans="1:3" x14ac:dyDescent="0.2">
      <c r="A15865" t="s">
        <v>0</v>
      </c>
      <c r="B15865">
        <v>234186137</v>
      </c>
      <c r="C15865">
        <v>42</v>
      </c>
    </row>
    <row r="15866" spans="1:3" x14ac:dyDescent="0.2">
      <c r="A15866" t="s">
        <v>0</v>
      </c>
      <c r="B15866">
        <v>234186138</v>
      </c>
      <c r="C15866">
        <v>41</v>
      </c>
    </row>
    <row r="15867" spans="1:3" x14ac:dyDescent="0.2">
      <c r="A15867" t="s">
        <v>0</v>
      </c>
      <c r="B15867">
        <v>234186139</v>
      </c>
      <c r="C15867">
        <v>42</v>
      </c>
    </row>
    <row r="15868" spans="1:3" x14ac:dyDescent="0.2">
      <c r="A15868" t="s">
        <v>0</v>
      </c>
      <c r="B15868">
        <v>234186140</v>
      </c>
      <c r="C15868">
        <v>41</v>
      </c>
    </row>
    <row r="15869" spans="1:3" x14ac:dyDescent="0.2">
      <c r="A15869" t="s">
        <v>0</v>
      </c>
      <c r="B15869">
        <v>234186141</v>
      </c>
      <c r="C15869">
        <v>41</v>
      </c>
    </row>
    <row r="15870" spans="1:3" x14ac:dyDescent="0.2">
      <c r="A15870" t="s">
        <v>0</v>
      </c>
      <c r="B15870">
        <v>234186142</v>
      </c>
      <c r="C15870">
        <v>42</v>
      </c>
    </row>
    <row r="15871" spans="1:3" x14ac:dyDescent="0.2">
      <c r="A15871" t="s">
        <v>0</v>
      </c>
      <c r="B15871">
        <v>234186143</v>
      </c>
      <c r="C15871">
        <v>41</v>
      </c>
    </row>
    <row r="15872" spans="1:3" x14ac:dyDescent="0.2">
      <c r="A15872" t="s">
        <v>0</v>
      </c>
      <c r="B15872">
        <v>234186144</v>
      </c>
      <c r="C15872">
        <v>41</v>
      </c>
    </row>
    <row r="15873" spans="1:3" x14ac:dyDescent="0.2">
      <c r="A15873" t="s">
        <v>0</v>
      </c>
      <c r="B15873">
        <v>234186145</v>
      </c>
      <c r="C15873">
        <v>41</v>
      </c>
    </row>
    <row r="15874" spans="1:3" x14ac:dyDescent="0.2">
      <c r="A15874" t="s">
        <v>0</v>
      </c>
      <c r="B15874">
        <v>234186146</v>
      </c>
      <c r="C15874">
        <v>42</v>
      </c>
    </row>
    <row r="15875" spans="1:3" x14ac:dyDescent="0.2">
      <c r="A15875" t="s">
        <v>0</v>
      </c>
      <c r="B15875">
        <v>234186147</v>
      </c>
      <c r="C15875">
        <v>42</v>
      </c>
    </row>
    <row r="15876" spans="1:3" x14ac:dyDescent="0.2">
      <c r="A15876" t="s">
        <v>0</v>
      </c>
      <c r="B15876">
        <v>234186148</v>
      </c>
      <c r="C15876">
        <v>41</v>
      </c>
    </row>
    <row r="15877" spans="1:3" x14ac:dyDescent="0.2">
      <c r="A15877" t="s">
        <v>0</v>
      </c>
      <c r="B15877">
        <v>234186149</v>
      </c>
      <c r="C15877">
        <v>41</v>
      </c>
    </row>
    <row r="15878" spans="1:3" x14ac:dyDescent="0.2">
      <c r="A15878" t="s">
        <v>0</v>
      </c>
      <c r="B15878">
        <v>234186150</v>
      </c>
      <c r="C15878">
        <v>42</v>
      </c>
    </row>
    <row r="15879" spans="1:3" x14ac:dyDescent="0.2">
      <c r="A15879" t="s">
        <v>0</v>
      </c>
      <c r="B15879">
        <v>234186151</v>
      </c>
      <c r="C15879">
        <v>43</v>
      </c>
    </row>
    <row r="15880" spans="1:3" x14ac:dyDescent="0.2">
      <c r="A15880" t="s">
        <v>0</v>
      </c>
      <c r="B15880">
        <v>234186152</v>
      </c>
      <c r="C15880">
        <v>43</v>
      </c>
    </row>
    <row r="15881" spans="1:3" x14ac:dyDescent="0.2">
      <c r="A15881" t="s">
        <v>0</v>
      </c>
      <c r="B15881">
        <v>234186153</v>
      </c>
      <c r="C15881">
        <v>44</v>
      </c>
    </row>
    <row r="15882" spans="1:3" x14ac:dyDescent="0.2">
      <c r="A15882" t="s">
        <v>0</v>
      </c>
      <c r="B15882">
        <v>234186154</v>
      </c>
      <c r="C15882">
        <v>45</v>
      </c>
    </row>
    <row r="15883" spans="1:3" x14ac:dyDescent="0.2">
      <c r="A15883" t="s">
        <v>0</v>
      </c>
      <c r="B15883">
        <v>234186155</v>
      </c>
      <c r="C15883">
        <v>46</v>
      </c>
    </row>
    <row r="15884" spans="1:3" x14ac:dyDescent="0.2">
      <c r="A15884" t="s">
        <v>0</v>
      </c>
      <c r="B15884">
        <v>234186156</v>
      </c>
      <c r="C15884">
        <v>47</v>
      </c>
    </row>
    <row r="15885" spans="1:3" x14ac:dyDescent="0.2">
      <c r="A15885" t="s">
        <v>0</v>
      </c>
      <c r="B15885">
        <v>234186157</v>
      </c>
      <c r="C15885">
        <v>48</v>
      </c>
    </row>
    <row r="15886" spans="1:3" x14ac:dyDescent="0.2">
      <c r="A15886" t="s">
        <v>0</v>
      </c>
      <c r="B15886">
        <v>234186158</v>
      </c>
      <c r="C15886">
        <v>48</v>
      </c>
    </row>
    <row r="15887" spans="1:3" x14ac:dyDescent="0.2">
      <c r="A15887" t="s">
        <v>0</v>
      </c>
      <c r="B15887">
        <v>234186159</v>
      </c>
      <c r="C15887">
        <v>48</v>
      </c>
    </row>
    <row r="15888" spans="1:3" x14ac:dyDescent="0.2">
      <c r="A15888" t="s">
        <v>0</v>
      </c>
      <c r="B15888">
        <v>234186160</v>
      </c>
      <c r="C15888">
        <v>47</v>
      </c>
    </row>
    <row r="15889" spans="1:3" x14ac:dyDescent="0.2">
      <c r="A15889" t="s">
        <v>0</v>
      </c>
      <c r="B15889">
        <v>234186161</v>
      </c>
      <c r="C15889">
        <v>47</v>
      </c>
    </row>
    <row r="15890" spans="1:3" x14ac:dyDescent="0.2">
      <c r="A15890" t="s">
        <v>0</v>
      </c>
      <c r="B15890">
        <v>234186162</v>
      </c>
      <c r="C15890">
        <v>48</v>
      </c>
    </row>
    <row r="15891" spans="1:3" x14ac:dyDescent="0.2">
      <c r="A15891" t="s">
        <v>0</v>
      </c>
      <c r="B15891">
        <v>234186163</v>
      </c>
      <c r="C15891">
        <v>48</v>
      </c>
    </row>
    <row r="15892" spans="1:3" x14ac:dyDescent="0.2">
      <c r="A15892" t="s">
        <v>0</v>
      </c>
      <c r="B15892">
        <v>234186164</v>
      </c>
      <c r="C15892">
        <v>46</v>
      </c>
    </row>
    <row r="15893" spans="1:3" x14ac:dyDescent="0.2">
      <c r="A15893" t="s">
        <v>0</v>
      </c>
      <c r="B15893">
        <v>234186165</v>
      </c>
      <c r="C15893">
        <v>45</v>
      </c>
    </row>
    <row r="15894" spans="1:3" x14ac:dyDescent="0.2">
      <c r="A15894" t="s">
        <v>0</v>
      </c>
      <c r="B15894">
        <v>234186166</v>
      </c>
      <c r="C15894">
        <v>45</v>
      </c>
    </row>
    <row r="15895" spans="1:3" x14ac:dyDescent="0.2">
      <c r="A15895" t="s">
        <v>0</v>
      </c>
      <c r="B15895">
        <v>234186167</v>
      </c>
      <c r="C15895">
        <v>45</v>
      </c>
    </row>
    <row r="15896" spans="1:3" x14ac:dyDescent="0.2">
      <c r="A15896" t="s">
        <v>0</v>
      </c>
      <c r="B15896">
        <v>234186168</v>
      </c>
      <c r="C15896">
        <v>46</v>
      </c>
    </row>
    <row r="15897" spans="1:3" x14ac:dyDescent="0.2">
      <c r="A15897" t="s">
        <v>0</v>
      </c>
      <c r="B15897">
        <v>234186169</v>
      </c>
      <c r="C15897">
        <v>46</v>
      </c>
    </row>
    <row r="15898" spans="1:3" x14ac:dyDescent="0.2">
      <c r="A15898" t="s">
        <v>0</v>
      </c>
      <c r="B15898">
        <v>234186170</v>
      </c>
      <c r="C15898">
        <v>46</v>
      </c>
    </row>
    <row r="15899" spans="1:3" x14ac:dyDescent="0.2">
      <c r="A15899" t="s">
        <v>0</v>
      </c>
      <c r="B15899">
        <v>234186171</v>
      </c>
      <c r="C15899">
        <v>47</v>
      </c>
    </row>
    <row r="15900" spans="1:3" x14ac:dyDescent="0.2">
      <c r="A15900" t="s">
        <v>0</v>
      </c>
      <c r="B15900">
        <v>234186172</v>
      </c>
      <c r="C15900">
        <v>47</v>
      </c>
    </row>
    <row r="15901" spans="1:3" x14ac:dyDescent="0.2">
      <c r="A15901" t="s">
        <v>0</v>
      </c>
      <c r="B15901">
        <v>234186173</v>
      </c>
      <c r="C15901">
        <v>47</v>
      </c>
    </row>
    <row r="15902" spans="1:3" x14ac:dyDescent="0.2">
      <c r="A15902" t="s">
        <v>0</v>
      </c>
      <c r="B15902">
        <v>234186174</v>
      </c>
      <c r="C15902">
        <v>47</v>
      </c>
    </row>
    <row r="15903" spans="1:3" x14ac:dyDescent="0.2">
      <c r="A15903" t="s">
        <v>0</v>
      </c>
      <c r="B15903">
        <v>234186175</v>
      </c>
      <c r="C15903">
        <v>46</v>
      </c>
    </row>
    <row r="15904" spans="1:3" x14ac:dyDescent="0.2">
      <c r="A15904" t="s">
        <v>0</v>
      </c>
      <c r="B15904">
        <v>234186176</v>
      </c>
      <c r="C15904">
        <v>47</v>
      </c>
    </row>
    <row r="15905" spans="1:3" x14ac:dyDescent="0.2">
      <c r="A15905" t="s">
        <v>0</v>
      </c>
      <c r="B15905">
        <v>234186177</v>
      </c>
      <c r="C15905">
        <v>46</v>
      </c>
    </row>
    <row r="15906" spans="1:3" x14ac:dyDescent="0.2">
      <c r="A15906" t="s">
        <v>0</v>
      </c>
      <c r="B15906">
        <v>234186178</v>
      </c>
      <c r="C15906">
        <v>46</v>
      </c>
    </row>
    <row r="15907" spans="1:3" x14ac:dyDescent="0.2">
      <c r="A15907" t="s">
        <v>0</v>
      </c>
      <c r="B15907">
        <v>234186179</v>
      </c>
      <c r="C15907">
        <v>45</v>
      </c>
    </row>
    <row r="15908" spans="1:3" x14ac:dyDescent="0.2">
      <c r="A15908" t="s">
        <v>0</v>
      </c>
      <c r="B15908">
        <v>234186180</v>
      </c>
      <c r="C15908">
        <v>46</v>
      </c>
    </row>
    <row r="15909" spans="1:3" x14ac:dyDescent="0.2">
      <c r="A15909" t="s">
        <v>0</v>
      </c>
      <c r="B15909">
        <v>234186181</v>
      </c>
      <c r="C15909">
        <v>47</v>
      </c>
    </row>
    <row r="15910" spans="1:3" x14ac:dyDescent="0.2">
      <c r="A15910" t="s">
        <v>0</v>
      </c>
      <c r="B15910">
        <v>234186182</v>
      </c>
      <c r="C15910">
        <v>47</v>
      </c>
    </row>
    <row r="15911" spans="1:3" x14ac:dyDescent="0.2">
      <c r="A15911" t="s">
        <v>0</v>
      </c>
      <c r="B15911">
        <v>234186183</v>
      </c>
      <c r="C15911">
        <v>47</v>
      </c>
    </row>
    <row r="15912" spans="1:3" x14ac:dyDescent="0.2">
      <c r="A15912" t="s">
        <v>0</v>
      </c>
      <c r="B15912">
        <v>234186184</v>
      </c>
      <c r="C15912">
        <v>47</v>
      </c>
    </row>
    <row r="15913" spans="1:3" x14ac:dyDescent="0.2">
      <c r="A15913" t="s">
        <v>0</v>
      </c>
      <c r="B15913">
        <v>234186185</v>
      </c>
      <c r="C15913">
        <v>48</v>
      </c>
    </row>
    <row r="15914" spans="1:3" x14ac:dyDescent="0.2">
      <c r="A15914" t="s">
        <v>0</v>
      </c>
      <c r="B15914">
        <v>234186186</v>
      </c>
      <c r="C15914">
        <v>50</v>
      </c>
    </row>
    <row r="15915" spans="1:3" x14ac:dyDescent="0.2">
      <c r="A15915" t="s">
        <v>0</v>
      </c>
      <c r="B15915">
        <v>234186187</v>
      </c>
      <c r="C15915">
        <v>50</v>
      </c>
    </row>
    <row r="15916" spans="1:3" x14ac:dyDescent="0.2">
      <c r="A15916" t="s">
        <v>0</v>
      </c>
      <c r="B15916">
        <v>234186188</v>
      </c>
      <c r="C15916">
        <v>49</v>
      </c>
    </row>
    <row r="15917" spans="1:3" x14ac:dyDescent="0.2">
      <c r="A15917" t="s">
        <v>0</v>
      </c>
      <c r="B15917">
        <v>234186189</v>
      </c>
      <c r="C15917">
        <v>49</v>
      </c>
    </row>
    <row r="15918" spans="1:3" x14ac:dyDescent="0.2">
      <c r="A15918" t="s">
        <v>0</v>
      </c>
      <c r="B15918">
        <v>234186190</v>
      </c>
      <c r="C15918">
        <v>49</v>
      </c>
    </row>
    <row r="15919" spans="1:3" x14ac:dyDescent="0.2">
      <c r="A15919" t="s">
        <v>0</v>
      </c>
      <c r="B15919">
        <v>234186191</v>
      </c>
      <c r="C15919">
        <v>49</v>
      </c>
    </row>
    <row r="15920" spans="1:3" x14ac:dyDescent="0.2">
      <c r="A15920" t="s">
        <v>0</v>
      </c>
      <c r="B15920">
        <v>234186192</v>
      </c>
      <c r="C15920">
        <v>50</v>
      </c>
    </row>
    <row r="15921" spans="1:3" x14ac:dyDescent="0.2">
      <c r="A15921" t="s">
        <v>0</v>
      </c>
      <c r="B15921">
        <v>234186193</v>
      </c>
      <c r="C15921">
        <v>49</v>
      </c>
    </row>
    <row r="15922" spans="1:3" x14ac:dyDescent="0.2">
      <c r="A15922" t="s">
        <v>0</v>
      </c>
      <c r="B15922">
        <v>234186194</v>
      </c>
      <c r="C15922">
        <v>49</v>
      </c>
    </row>
    <row r="15923" spans="1:3" x14ac:dyDescent="0.2">
      <c r="A15923" t="s">
        <v>0</v>
      </c>
      <c r="B15923">
        <v>234186195</v>
      </c>
      <c r="C15923">
        <v>49</v>
      </c>
    </row>
    <row r="15924" spans="1:3" x14ac:dyDescent="0.2">
      <c r="A15924" t="s">
        <v>0</v>
      </c>
      <c r="B15924">
        <v>234186196</v>
      </c>
      <c r="C15924">
        <v>48</v>
      </c>
    </row>
    <row r="15925" spans="1:3" x14ac:dyDescent="0.2">
      <c r="A15925" t="s">
        <v>0</v>
      </c>
      <c r="B15925">
        <v>234186197</v>
      </c>
      <c r="C15925">
        <v>50</v>
      </c>
    </row>
    <row r="15926" spans="1:3" x14ac:dyDescent="0.2">
      <c r="A15926" t="s">
        <v>0</v>
      </c>
      <c r="B15926">
        <v>234186198</v>
      </c>
      <c r="C15926">
        <v>48</v>
      </c>
    </row>
    <row r="15927" spans="1:3" x14ac:dyDescent="0.2">
      <c r="A15927" t="s">
        <v>0</v>
      </c>
      <c r="B15927">
        <v>234186199</v>
      </c>
      <c r="C15927">
        <v>51</v>
      </c>
    </row>
    <row r="15928" spans="1:3" x14ac:dyDescent="0.2">
      <c r="A15928" t="s">
        <v>0</v>
      </c>
      <c r="B15928">
        <v>234186200</v>
      </c>
      <c r="C15928">
        <v>52</v>
      </c>
    </row>
    <row r="15929" spans="1:3" x14ac:dyDescent="0.2">
      <c r="A15929" t="s">
        <v>0</v>
      </c>
      <c r="B15929">
        <v>234186201</v>
      </c>
      <c r="C15929">
        <v>52</v>
      </c>
    </row>
    <row r="15930" spans="1:3" x14ac:dyDescent="0.2">
      <c r="A15930" t="s">
        <v>0</v>
      </c>
      <c r="B15930">
        <v>234186202</v>
      </c>
      <c r="C15930">
        <v>53</v>
      </c>
    </row>
    <row r="15931" spans="1:3" x14ac:dyDescent="0.2">
      <c r="A15931" t="s">
        <v>0</v>
      </c>
      <c r="B15931">
        <v>234186203</v>
      </c>
      <c r="C15931">
        <v>54</v>
      </c>
    </row>
    <row r="15932" spans="1:3" x14ac:dyDescent="0.2">
      <c r="A15932" t="s">
        <v>0</v>
      </c>
      <c r="B15932">
        <v>234186204</v>
      </c>
      <c r="C15932">
        <v>54</v>
      </c>
    </row>
    <row r="15933" spans="1:3" x14ac:dyDescent="0.2">
      <c r="A15933" t="s">
        <v>0</v>
      </c>
      <c r="B15933">
        <v>234186205</v>
      </c>
      <c r="C15933">
        <v>54</v>
      </c>
    </row>
    <row r="15934" spans="1:3" x14ac:dyDescent="0.2">
      <c r="A15934" t="s">
        <v>0</v>
      </c>
      <c r="B15934">
        <v>234186206</v>
      </c>
      <c r="C15934">
        <v>55</v>
      </c>
    </row>
    <row r="15935" spans="1:3" x14ac:dyDescent="0.2">
      <c r="A15935" t="s">
        <v>0</v>
      </c>
      <c r="B15935">
        <v>234186207</v>
      </c>
      <c r="C15935">
        <v>53</v>
      </c>
    </row>
    <row r="15936" spans="1:3" x14ac:dyDescent="0.2">
      <c r="A15936" t="s">
        <v>0</v>
      </c>
      <c r="B15936">
        <v>234186208</v>
      </c>
      <c r="C15936">
        <v>53</v>
      </c>
    </row>
    <row r="15937" spans="1:3" x14ac:dyDescent="0.2">
      <c r="A15937" t="s">
        <v>0</v>
      </c>
      <c r="B15937">
        <v>234186209</v>
      </c>
      <c r="C15937">
        <v>55</v>
      </c>
    </row>
    <row r="15938" spans="1:3" x14ac:dyDescent="0.2">
      <c r="A15938" t="s">
        <v>0</v>
      </c>
      <c r="B15938">
        <v>234186210</v>
      </c>
      <c r="C15938">
        <v>54</v>
      </c>
    </row>
    <row r="15939" spans="1:3" x14ac:dyDescent="0.2">
      <c r="A15939" t="s">
        <v>0</v>
      </c>
      <c r="B15939">
        <v>234186211</v>
      </c>
      <c r="C15939">
        <v>55</v>
      </c>
    </row>
    <row r="15940" spans="1:3" x14ac:dyDescent="0.2">
      <c r="A15940" t="s">
        <v>0</v>
      </c>
      <c r="B15940">
        <v>234186212</v>
      </c>
      <c r="C15940">
        <v>54</v>
      </c>
    </row>
    <row r="15941" spans="1:3" x14ac:dyDescent="0.2">
      <c r="A15941" t="s">
        <v>0</v>
      </c>
      <c r="B15941">
        <v>234186213</v>
      </c>
      <c r="C15941">
        <v>55</v>
      </c>
    </row>
    <row r="15942" spans="1:3" x14ac:dyDescent="0.2">
      <c r="A15942" t="s">
        <v>0</v>
      </c>
      <c r="B15942">
        <v>234186214</v>
      </c>
      <c r="C15942">
        <v>55</v>
      </c>
    </row>
    <row r="15943" spans="1:3" x14ac:dyDescent="0.2">
      <c r="A15943" t="s">
        <v>0</v>
      </c>
      <c r="B15943">
        <v>234186215</v>
      </c>
      <c r="C15943">
        <v>55</v>
      </c>
    </row>
    <row r="15944" spans="1:3" x14ac:dyDescent="0.2">
      <c r="A15944" t="s">
        <v>0</v>
      </c>
      <c r="B15944">
        <v>234186216</v>
      </c>
      <c r="C15944">
        <v>54</v>
      </c>
    </row>
    <row r="15945" spans="1:3" x14ac:dyDescent="0.2">
      <c r="A15945" t="s">
        <v>0</v>
      </c>
      <c r="B15945">
        <v>234186217</v>
      </c>
      <c r="C15945">
        <v>55</v>
      </c>
    </row>
    <row r="15946" spans="1:3" x14ac:dyDescent="0.2">
      <c r="A15946" t="s">
        <v>0</v>
      </c>
      <c r="B15946">
        <v>234186218</v>
      </c>
      <c r="C15946">
        <v>55</v>
      </c>
    </row>
    <row r="15947" spans="1:3" x14ac:dyDescent="0.2">
      <c r="A15947" t="s">
        <v>0</v>
      </c>
      <c r="B15947">
        <v>234186219</v>
      </c>
      <c r="C15947">
        <v>55</v>
      </c>
    </row>
    <row r="15948" spans="1:3" x14ac:dyDescent="0.2">
      <c r="A15948" t="s">
        <v>0</v>
      </c>
      <c r="B15948">
        <v>234186220</v>
      </c>
      <c r="C15948">
        <v>55</v>
      </c>
    </row>
    <row r="15949" spans="1:3" x14ac:dyDescent="0.2">
      <c r="A15949" t="s">
        <v>0</v>
      </c>
      <c r="B15949">
        <v>234186221</v>
      </c>
      <c r="C15949">
        <v>55</v>
      </c>
    </row>
    <row r="15950" spans="1:3" x14ac:dyDescent="0.2">
      <c r="A15950" t="s">
        <v>0</v>
      </c>
      <c r="B15950">
        <v>234186222</v>
      </c>
      <c r="C15950">
        <v>55</v>
      </c>
    </row>
    <row r="15951" spans="1:3" x14ac:dyDescent="0.2">
      <c r="A15951" t="s">
        <v>0</v>
      </c>
      <c r="B15951">
        <v>234186223</v>
      </c>
      <c r="C15951">
        <v>55</v>
      </c>
    </row>
    <row r="15952" spans="1:3" x14ac:dyDescent="0.2">
      <c r="A15952" t="s">
        <v>0</v>
      </c>
      <c r="B15952">
        <v>234186224</v>
      </c>
      <c r="C15952">
        <v>53</v>
      </c>
    </row>
    <row r="15953" spans="1:3" x14ac:dyDescent="0.2">
      <c r="A15953" t="s">
        <v>0</v>
      </c>
      <c r="B15953">
        <v>234186225</v>
      </c>
      <c r="C15953">
        <v>52</v>
      </c>
    </row>
    <row r="15954" spans="1:3" x14ac:dyDescent="0.2">
      <c r="A15954" t="s">
        <v>0</v>
      </c>
      <c r="B15954">
        <v>234186226</v>
      </c>
      <c r="C15954">
        <v>52</v>
      </c>
    </row>
    <row r="15955" spans="1:3" x14ac:dyDescent="0.2">
      <c r="A15955" t="s">
        <v>0</v>
      </c>
      <c r="B15955">
        <v>234186227</v>
      </c>
      <c r="C15955">
        <v>52</v>
      </c>
    </row>
    <row r="15956" spans="1:3" x14ac:dyDescent="0.2">
      <c r="A15956" t="s">
        <v>0</v>
      </c>
      <c r="B15956">
        <v>234186228</v>
      </c>
      <c r="C15956">
        <v>51</v>
      </c>
    </row>
    <row r="15957" spans="1:3" x14ac:dyDescent="0.2">
      <c r="A15957" t="s">
        <v>0</v>
      </c>
      <c r="B15957">
        <v>234186229</v>
      </c>
      <c r="C15957">
        <v>50</v>
      </c>
    </row>
    <row r="15958" spans="1:3" x14ac:dyDescent="0.2">
      <c r="A15958" t="s">
        <v>0</v>
      </c>
      <c r="B15958">
        <v>234186230</v>
      </c>
      <c r="C15958">
        <v>49</v>
      </c>
    </row>
    <row r="15959" spans="1:3" x14ac:dyDescent="0.2">
      <c r="A15959" t="s">
        <v>0</v>
      </c>
      <c r="B15959">
        <v>234186231</v>
      </c>
      <c r="C15959">
        <v>47</v>
      </c>
    </row>
    <row r="15960" spans="1:3" x14ac:dyDescent="0.2">
      <c r="A15960" t="s">
        <v>0</v>
      </c>
      <c r="B15960">
        <v>234186232</v>
      </c>
      <c r="C15960">
        <v>47</v>
      </c>
    </row>
    <row r="15961" spans="1:3" x14ac:dyDescent="0.2">
      <c r="A15961" t="s">
        <v>0</v>
      </c>
      <c r="B15961">
        <v>234186233</v>
      </c>
      <c r="C15961">
        <v>44</v>
      </c>
    </row>
    <row r="15962" spans="1:3" x14ac:dyDescent="0.2">
      <c r="A15962" t="s">
        <v>0</v>
      </c>
      <c r="B15962">
        <v>234186234</v>
      </c>
      <c r="C15962">
        <v>44</v>
      </c>
    </row>
    <row r="15963" spans="1:3" x14ac:dyDescent="0.2">
      <c r="A15963" t="s">
        <v>0</v>
      </c>
      <c r="B15963">
        <v>234186235</v>
      </c>
      <c r="C15963">
        <v>44</v>
      </c>
    </row>
    <row r="15964" spans="1:3" x14ac:dyDescent="0.2">
      <c r="A15964" t="s">
        <v>0</v>
      </c>
      <c r="B15964">
        <v>234186236</v>
      </c>
      <c r="C15964">
        <v>43</v>
      </c>
    </row>
    <row r="15965" spans="1:3" x14ac:dyDescent="0.2">
      <c r="A15965" t="s">
        <v>0</v>
      </c>
      <c r="B15965">
        <v>234186237</v>
      </c>
      <c r="C15965">
        <v>43</v>
      </c>
    </row>
    <row r="15966" spans="1:3" x14ac:dyDescent="0.2">
      <c r="A15966" t="s">
        <v>0</v>
      </c>
      <c r="B15966">
        <v>234186238</v>
      </c>
      <c r="C15966">
        <v>42</v>
      </c>
    </row>
    <row r="15967" spans="1:3" x14ac:dyDescent="0.2">
      <c r="A15967" t="s">
        <v>0</v>
      </c>
      <c r="B15967">
        <v>234186239</v>
      </c>
      <c r="C15967">
        <v>42</v>
      </c>
    </row>
    <row r="15968" spans="1:3" x14ac:dyDescent="0.2">
      <c r="A15968" t="s">
        <v>0</v>
      </c>
      <c r="B15968">
        <v>234186240</v>
      </c>
      <c r="C15968">
        <v>42</v>
      </c>
    </row>
    <row r="15969" spans="1:3" x14ac:dyDescent="0.2">
      <c r="A15969" t="s">
        <v>0</v>
      </c>
      <c r="B15969">
        <v>234186241</v>
      </c>
      <c r="C15969">
        <v>41</v>
      </c>
    </row>
    <row r="15970" spans="1:3" x14ac:dyDescent="0.2">
      <c r="A15970" t="s">
        <v>0</v>
      </c>
      <c r="B15970">
        <v>234186242</v>
      </c>
      <c r="C15970">
        <v>40</v>
      </c>
    </row>
    <row r="15971" spans="1:3" x14ac:dyDescent="0.2">
      <c r="A15971" t="s">
        <v>0</v>
      </c>
      <c r="B15971">
        <v>234186243</v>
      </c>
      <c r="C15971">
        <v>40</v>
      </c>
    </row>
    <row r="15972" spans="1:3" x14ac:dyDescent="0.2">
      <c r="A15972" t="s">
        <v>0</v>
      </c>
      <c r="B15972">
        <v>234186244</v>
      </c>
      <c r="C15972">
        <v>41</v>
      </c>
    </row>
    <row r="15973" spans="1:3" x14ac:dyDescent="0.2">
      <c r="A15973" t="s">
        <v>0</v>
      </c>
      <c r="B15973">
        <v>234186245</v>
      </c>
      <c r="C15973">
        <v>42</v>
      </c>
    </row>
    <row r="15974" spans="1:3" x14ac:dyDescent="0.2">
      <c r="A15974" t="s">
        <v>0</v>
      </c>
      <c r="B15974">
        <v>234186246</v>
      </c>
      <c r="C15974">
        <v>42</v>
      </c>
    </row>
    <row r="15975" spans="1:3" x14ac:dyDescent="0.2">
      <c r="A15975" t="s">
        <v>0</v>
      </c>
      <c r="B15975">
        <v>234186247</v>
      </c>
      <c r="C15975">
        <v>42</v>
      </c>
    </row>
    <row r="15976" spans="1:3" x14ac:dyDescent="0.2">
      <c r="A15976" t="s">
        <v>0</v>
      </c>
      <c r="B15976">
        <v>234186248</v>
      </c>
      <c r="C15976">
        <v>43</v>
      </c>
    </row>
    <row r="15977" spans="1:3" x14ac:dyDescent="0.2">
      <c r="A15977" t="s">
        <v>0</v>
      </c>
      <c r="B15977">
        <v>234186249</v>
      </c>
      <c r="C15977">
        <v>43</v>
      </c>
    </row>
    <row r="15978" spans="1:3" x14ac:dyDescent="0.2">
      <c r="A15978" t="s">
        <v>0</v>
      </c>
      <c r="B15978">
        <v>234186250</v>
      </c>
      <c r="C15978">
        <v>42</v>
      </c>
    </row>
    <row r="15979" spans="1:3" x14ac:dyDescent="0.2">
      <c r="A15979" t="s">
        <v>0</v>
      </c>
      <c r="B15979">
        <v>234186251</v>
      </c>
      <c r="C15979">
        <v>41</v>
      </c>
    </row>
    <row r="15980" spans="1:3" x14ac:dyDescent="0.2">
      <c r="A15980" t="s">
        <v>0</v>
      </c>
      <c r="B15980">
        <v>234186252</v>
      </c>
      <c r="C15980">
        <v>41</v>
      </c>
    </row>
    <row r="15981" spans="1:3" x14ac:dyDescent="0.2">
      <c r="A15981" t="s">
        <v>0</v>
      </c>
      <c r="B15981">
        <v>234186253</v>
      </c>
      <c r="C15981">
        <v>39</v>
      </c>
    </row>
    <row r="15982" spans="1:3" x14ac:dyDescent="0.2">
      <c r="A15982" t="s">
        <v>0</v>
      </c>
      <c r="B15982">
        <v>234186254</v>
      </c>
      <c r="C15982">
        <v>39</v>
      </c>
    </row>
    <row r="15983" spans="1:3" x14ac:dyDescent="0.2">
      <c r="A15983" t="s">
        <v>0</v>
      </c>
      <c r="B15983">
        <v>234186255</v>
      </c>
      <c r="C15983">
        <v>40</v>
      </c>
    </row>
    <row r="15984" spans="1:3" x14ac:dyDescent="0.2">
      <c r="A15984" t="s">
        <v>0</v>
      </c>
      <c r="B15984">
        <v>234186256</v>
      </c>
      <c r="C15984">
        <v>41</v>
      </c>
    </row>
    <row r="15985" spans="1:3" x14ac:dyDescent="0.2">
      <c r="A15985" t="s">
        <v>0</v>
      </c>
      <c r="B15985">
        <v>234186257</v>
      </c>
      <c r="C15985">
        <v>41</v>
      </c>
    </row>
    <row r="15986" spans="1:3" x14ac:dyDescent="0.2">
      <c r="A15986" t="s">
        <v>0</v>
      </c>
      <c r="B15986">
        <v>234186258</v>
      </c>
      <c r="C15986">
        <v>43</v>
      </c>
    </row>
    <row r="15987" spans="1:3" x14ac:dyDescent="0.2">
      <c r="A15987" t="s">
        <v>0</v>
      </c>
      <c r="B15987">
        <v>234186259</v>
      </c>
      <c r="C15987">
        <v>43</v>
      </c>
    </row>
    <row r="15988" spans="1:3" x14ac:dyDescent="0.2">
      <c r="A15988" t="s">
        <v>0</v>
      </c>
      <c r="B15988">
        <v>234186260</v>
      </c>
      <c r="C15988">
        <v>44</v>
      </c>
    </row>
    <row r="15989" spans="1:3" x14ac:dyDescent="0.2">
      <c r="A15989" t="s">
        <v>0</v>
      </c>
      <c r="B15989">
        <v>234186261</v>
      </c>
      <c r="C15989">
        <v>44</v>
      </c>
    </row>
    <row r="15990" spans="1:3" x14ac:dyDescent="0.2">
      <c r="A15990" t="s">
        <v>0</v>
      </c>
      <c r="B15990">
        <v>234186262</v>
      </c>
      <c r="C15990">
        <v>43</v>
      </c>
    </row>
    <row r="15991" spans="1:3" x14ac:dyDescent="0.2">
      <c r="A15991" t="s">
        <v>0</v>
      </c>
      <c r="B15991">
        <v>234186263</v>
      </c>
      <c r="C15991">
        <v>44</v>
      </c>
    </row>
    <row r="15992" spans="1:3" x14ac:dyDescent="0.2">
      <c r="A15992" t="s">
        <v>0</v>
      </c>
      <c r="B15992">
        <v>234186264</v>
      </c>
      <c r="C15992">
        <v>45</v>
      </c>
    </row>
    <row r="15993" spans="1:3" x14ac:dyDescent="0.2">
      <c r="A15993" t="s">
        <v>0</v>
      </c>
      <c r="B15993">
        <v>234186265</v>
      </c>
      <c r="C15993">
        <v>45</v>
      </c>
    </row>
    <row r="15994" spans="1:3" x14ac:dyDescent="0.2">
      <c r="A15994" t="s">
        <v>0</v>
      </c>
      <c r="B15994">
        <v>234186266</v>
      </c>
      <c r="C15994">
        <v>45</v>
      </c>
    </row>
    <row r="15995" spans="1:3" x14ac:dyDescent="0.2">
      <c r="A15995" t="s">
        <v>0</v>
      </c>
      <c r="B15995">
        <v>234186267</v>
      </c>
      <c r="C15995">
        <v>45</v>
      </c>
    </row>
    <row r="15996" spans="1:3" x14ac:dyDescent="0.2">
      <c r="A15996" t="s">
        <v>0</v>
      </c>
      <c r="B15996">
        <v>234186268</v>
      </c>
      <c r="C15996">
        <v>47</v>
      </c>
    </row>
    <row r="15997" spans="1:3" x14ac:dyDescent="0.2">
      <c r="A15997" t="s">
        <v>0</v>
      </c>
      <c r="B15997">
        <v>234186269</v>
      </c>
      <c r="C15997">
        <v>48</v>
      </c>
    </row>
    <row r="15998" spans="1:3" x14ac:dyDescent="0.2">
      <c r="A15998" t="s">
        <v>0</v>
      </c>
      <c r="B15998">
        <v>234186270</v>
      </c>
      <c r="C15998">
        <v>48</v>
      </c>
    </row>
    <row r="15999" spans="1:3" x14ac:dyDescent="0.2">
      <c r="A15999" t="s">
        <v>0</v>
      </c>
      <c r="B15999">
        <v>234186271</v>
      </c>
      <c r="C15999">
        <v>47</v>
      </c>
    </row>
    <row r="16000" spans="1:3" x14ac:dyDescent="0.2">
      <c r="A16000" t="s">
        <v>0</v>
      </c>
      <c r="B16000">
        <v>234186272</v>
      </c>
      <c r="C16000">
        <v>47</v>
      </c>
    </row>
    <row r="16001" spans="1:3" x14ac:dyDescent="0.2">
      <c r="A16001" t="s">
        <v>0</v>
      </c>
      <c r="B16001">
        <v>234186273</v>
      </c>
      <c r="C16001">
        <v>47</v>
      </c>
    </row>
    <row r="16002" spans="1:3" x14ac:dyDescent="0.2">
      <c r="A16002" t="s">
        <v>0</v>
      </c>
      <c r="B16002">
        <v>234186274</v>
      </c>
      <c r="C16002">
        <v>46</v>
      </c>
    </row>
    <row r="16003" spans="1:3" x14ac:dyDescent="0.2">
      <c r="A16003" t="s">
        <v>0</v>
      </c>
      <c r="B16003">
        <v>234186275</v>
      </c>
      <c r="C16003">
        <v>47</v>
      </c>
    </row>
    <row r="16004" spans="1:3" x14ac:dyDescent="0.2">
      <c r="A16004" t="s">
        <v>0</v>
      </c>
      <c r="B16004">
        <v>234186276</v>
      </c>
      <c r="C16004">
        <v>47</v>
      </c>
    </row>
    <row r="16005" spans="1:3" x14ac:dyDescent="0.2">
      <c r="A16005" t="s">
        <v>0</v>
      </c>
      <c r="B16005">
        <v>234186277</v>
      </c>
      <c r="C16005">
        <v>47</v>
      </c>
    </row>
    <row r="16006" spans="1:3" x14ac:dyDescent="0.2">
      <c r="A16006" t="s">
        <v>0</v>
      </c>
      <c r="B16006">
        <v>234186278</v>
      </c>
      <c r="C16006">
        <v>47</v>
      </c>
    </row>
    <row r="16007" spans="1:3" x14ac:dyDescent="0.2">
      <c r="A16007" t="s">
        <v>0</v>
      </c>
      <c r="B16007">
        <v>234186279</v>
      </c>
      <c r="C16007">
        <v>46</v>
      </c>
    </row>
    <row r="16008" spans="1:3" x14ac:dyDescent="0.2">
      <c r="A16008" t="s">
        <v>0</v>
      </c>
      <c r="B16008">
        <v>234186280</v>
      </c>
      <c r="C16008">
        <v>47</v>
      </c>
    </row>
    <row r="16009" spans="1:3" x14ac:dyDescent="0.2">
      <c r="A16009" t="s">
        <v>0</v>
      </c>
      <c r="B16009">
        <v>234186281</v>
      </c>
      <c r="C16009">
        <v>46</v>
      </c>
    </row>
    <row r="16010" spans="1:3" x14ac:dyDescent="0.2">
      <c r="A16010" t="s">
        <v>0</v>
      </c>
      <c r="B16010">
        <v>234186282</v>
      </c>
      <c r="C16010">
        <v>46</v>
      </c>
    </row>
    <row r="16011" spans="1:3" x14ac:dyDescent="0.2">
      <c r="A16011" t="s">
        <v>0</v>
      </c>
      <c r="B16011">
        <v>234186283</v>
      </c>
      <c r="C16011">
        <v>47</v>
      </c>
    </row>
    <row r="16012" spans="1:3" x14ac:dyDescent="0.2">
      <c r="A16012" t="s">
        <v>0</v>
      </c>
      <c r="B16012">
        <v>234186284</v>
      </c>
      <c r="C16012">
        <v>47</v>
      </c>
    </row>
    <row r="16013" spans="1:3" x14ac:dyDescent="0.2">
      <c r="A16013" t="s">
        <v>0</v>
      </c>
      <c r="B16013">
        <v>234186285</v>
      </c>
      <c r="C16013">
        <v>46</v>
      </c>
    </row>
    <row r="16014" spans="1:3" x14ac:dyDescent="0.2">
      <c r="A16014" t="s">
        <v>0</v>
      </c>
      <c r="B16014">
        <v>234186286</v>
      </c>
      <c r="C16014">
        <v>43</v>
      </c>
    </row>
    <row r="16015" spans="1:3" x14ac:dyDescent="0.2">
      <c r="A16015" t="s">
        <v>0</v>
      </c>
      <c r="B16015">
        <v>234186287</v>
      </c>
      <c r="C16015">
        <v>43</v>
      </c>
    </row>
    <row r="16016" spans="1:3" x14ac:dyDescent="0.2">
      <c r="A16016" t="s">
        <v>0</v>
      </c>
      <c r="B16016">
        <v>234186288</v>
      </c>
      <c r="C16016">
        <v>43</v>
      </c>
    </row>
    <row r="16017" spans="1:3" x14ac:dyDescent="0.2">
      <c r="A16017" t="s">
        <v>0</v>
      </c>
      <c r="B16017">
        <v>234186289</v>
      </c>
      <c r="C16017">
        <v>43</v>
      </c>
    </row>
    <row r="16018" spans="1:3" x14ac:dyDescent="0.2">
      <c r="A16018" t="s">
        <v>0</v>
      </c>
      <c r="B16018">
        <v>234186290</v>
      </c>
      <c r="C16018">
        <v>41</v>
      </c>
    </row>
    <row r="16019" spans="1:3" x14ac:dyDescent="0.2">
      <c r="A16019" t="s">
        <v>0</v>
      </c>
      <c r="B16019">
        <v>234186291</v>
      </c>
      <c r="C16019">
        <v>41</v>
      </c>
    </row>
    <row r="16020" spans="1:3" x14ac:dyDescent="0.2">
      <c r="A16020" t="s">
        <v>0</v>
      </c>
      <c r="B16020">
        <v>234186292</v>
      </c>
      <c r="C16020">
        <v>42</v>
      </c>
    </row>
    <row r="16021" spans="1:3" x14ac:dyDescent="0.2">
      <c r="A16021" t="s">
        <v>0</v>
      </c>
      <c r="B16021">
        <v>234186293</v>
      </c>
      <c r="C16021">
        <v>44</v>
      </c>
    </row>
    <row r="16022" spans="1:3" x14ac:dyDescent="0.2">
      <c r="A16022" t="s">
        <v>0</v>
      </c>
      <c r="B16022">
        <v>234186294</v>
      </c>
      <c r="C16022">
        <v>44</v>
      </c>
    </row>
    <row r="16023" spans="1:3" x14ac:dyDescent="0.2">
      <c r="A16023" t="s">
        <v>0</v>
      </c>
      <c r="B16023">
        <v>234186295</v>
      </c>
      <c r="C16023">
        <v>44</v>
      </c>
    </row>
    <row r="16024" spans="1:3" x14ac:dyDescent="0.2">
      <c r="A16024" t="s">
        <v>0</v>
      </c>
      <c r="B16024">
        <v>234186296</v>
      </c>
      <c r="C16024">
        <v>42</v>
      </c>
    </row>
    <row r="16025" spans="1:3" x14ac:dyDescent="0.2">
      <c r="A16025" t="s">
        <v>0</v>
      </c>
      <c r="B16025">
        <v>234186297</v>
      </c>
      <c r="C16025">
        <v>42</v>
      </c>
    </row>
    <row r="16026" spans="1:3" x14ac:dyDescent="0.2">
      <c r="A16026" t="s">
        <v>0</v>
      </c>
      <c r="B16026">
        <v>234186298</v>
      </c>
      <c r="C16026">
        <v>42</v>
      </c>
    </row>
    <row r="16027" spans="1:3" x14ac:dyDescent="0.2">
      <c r="A16027" t="s">
        <v>0</v>
      </c>
      <c r="B16027">
        <v>234186299</v>
      </c>
      <c r="C16027">
        <v>40</v>
      </c>
    </row>
    <row r="16028" spans="1:3" x14ac:dyDescent="0.2">
      <c r="A16028" t="s">
        <v>0</v>
      </c>
      <c r="B16028">
        <v>234186300</v>
      </c>
      <c r="C16028">
        <v>39</v>
      </c>
    </row>
    <row r="16029" spans="1:3" x14ac:dyDescent="0.2">
      <c r="A16029" t="s">
        <v>0</v>
      </c>
      <c r="B16029">
        <v>234186301</v>
      </c>
      <c r="C16029">
        <v>38</v>
      </c>
    </row>
    <row r="16030" spans="1:3" x14ac:dyDescent="0.2">
      <c r="A16030" t="s">
        <v>0</v>
      </c>
      <c r="B16030">
        <v>234186302</v>
      </c>
      <c r="C16030">
        <v>37</v>
      </c>
    </row>
    <row r="16031" spans="1:3" x14ac:dyDescent="0.2">
      <c r="A16031" t="s">
        <v>0</v>
      </c>
      <c r="B16031">
        <v>234186303</v>
      </c>
      <c r="C16031">
        <v>37</v>
      </c>
    </row>
    <row r="16032" spans="1:3" x14ac:dyDescent="0.2">
      <c r="A16032" t="s">
        <v>0</v>
      </c>
      <c r="B16032">
        <v>234186304</v>
      </c>
      <c r="C16032">
        <v>38</v>
      </c>
    </row>
    <row r="16033" spans="1:3" x14ac:dyDescent="0.2">
      <c r="A16033" t="s">
        <v>0</v>
      </c>
      <c r="B16033">
        <v>234186305</v>
      </c>
      <c r="C16033">
        <v>38</v>
      </c>
    </row>
    <row r="16034" spans="1:3" x14ac:dyDescent="0.2">
      <c r="A16034" t="s">
        <v>0</v>
      </c>
      <c r="B16034">
        <v>234186306</v>
      </c>
      <c r="C16034">
        <v>36</v>
      </c>
    </row>
    <row r="16035" spans="1:3" x14ac:dyDescent="0.2">
      <c r="A16035" t="s">
        <v>0</v>
      </c>
      <c r="B16035">
        <v>234186307</v>
      </c>
      <c r="C16035">
        <v>35</v>
      </c>
    </row>
    <row r="16036" spans="1:3" x14ac:dyDescent="0.2">
      <c r="A16036" t="s">
        <v>0</v>
      </c>
      <c r="B16036">
        <v>234186308</v>
      </c>
      <c r="C16036">
        <v>34</v>
      </c>
    </row>
    <row r="16037" spans="1:3" x14ac:dyDescent="0.2">
      <c r="A16037" t="s">
        <v>0</v>
      </c>
      <c r="B16037">
        <v>234186309</v>
      </c>
      <c r="C16037">
        <v>33</v>
      </c>
    </row>
    <row r="16038" spans="1:3" x14ac:dyDescent="0.2">
      <c r="A16038" t="s">
        <v>0</v>
      </c>
      <c r="B16038">
        <v>234186310</v>
      </c>
      <c r="C16038">
        <v>35</v>
      </c>
    </row>
    <row r="16039" spans="1:3" x14ac:dyDescent="0.2">
      <c r="A16039" t="s">
        <v>0</v>
      </c>
      <c r="B16039">
        <v>234186311</v>
      </c>
      <c r="C16039">
        <v>34</v>
      </c>
    </row>
    <row r="16040" spans="1:3" x14ac:dyDescent="0.2">
      <c r="A16040" t="s">
        <v>0</v>
      </c>
      <c r="B16040">
        <v>234186312</v>
      </c>
      <c r="C16040">
        <v>33</v>
      </c>
    </row>
    <row r="16041" spans="1:3" x14ac:dyDescent="0.2">
      <c r="A16041" t="s">
        <v>0</v>
      </c>
      <c r="B16041">
        <v>234186313</v>
      </c>
      <c r="C16041">
        <v>33</v>
      </c>
    </row>
    <row r="16042" spans="1:3" x14ac:dyDescent="0.2">
      <c r="A16042" t="s">
        <v>0</v>
      </c>
      <c r="B16042">
        <v>234186314</v>
      </c>
      <c r="C16042">
        <v>33</v>
      </c>
    </row>
    <row r="16043" spans="1:3" x14ac:dyDescent="0.2">
      <c r="A16043" t="s">
        <v>0</v>
      </c>
      <c r="B16043">
        <v>234186315</v>
      </c>
      <c r="C16043">
        <v>33</v>
      </c>
    </row>
    <row r="16044" spans="1:3" x14ac:dyDescent="0.2">
      <c r="A16044" t="s">
        <v>0</v>
      </c>
      <c r="B16044">
        <v>234186316</v>
      </c>
      <c r="C16044">
        <v>31</v>
      </c>
    </row>
    <row r="16045" spans="1:3" x14ac:dyDescent="0.2">
      <c r="A16045" t="s">
        <v>0</v>
      </c>
      <c r="B16045">
        <v>234186317</v>
      </c>
      <c r="C16045">
        <v>30</v>
      </c>
    </row>
    <row r="16046" spans="1:3" x14ac:dyDescent="0.2">
      <c r="A16046" t="s">
        <v>0</v>
      </c>
      <c r="B16046">
        <v>234186318</v>
      </c>
      <c r="C16046">
        <v>30</v>
      </c>
    </row>
    <row r="16047" spans="1:3" x14ac:dyDescent="0.2">
      <c r="A16047" t="s">
        <v>0</v>
      </c>
      <c r="B16047">
        <v>234186319</v>
      </c>
      <c r="C16047">
        <v>30</v>
      </c>
    </row>
    <row r="16048" spans="1:3" x14ac:dyDescent="0.2">
      <c r="A16048" t="s">
        <v>0</v>
      </c>
      <c r="B16048">
        <v>234186320</v>
      </c>
      <c r="C16048">
        <v>30</v>
      </c>
    </row>
    <row r="16049" spans="1:3" x14ac:dyDescent="0.2">
      <c r="A16049" t="s">
        <v>0</v>
      </c>
      <c r="B16049">
        <v>234186321</v>
      </c>
      <c r="C16049">
        <v>30</v>
      </c>
    </row>
    <row r="16050" spans="1:3" x14ac:dyDescent="0.2">
      <c r="A16050" t="s">
        <v>0</v>
      </c>
      <c r="B16050">
        <v>234186322</v>
      </c>
      <c r="C16050">
        <v>30</v>
      </c>
    </row>
    <row r="16051" spans="1:3" x14ac:dyDescent="0.2">
      <c r="A16051" t="s">
        <v>0</v>
      </c>
      <c r="B16051">
        <v>234186323</v>
      </c>
      <c r="C16051">
        <v>31</v>
      </c>
    </row>
    <row r="16052" spans="1:3" x14ac:dyDescent="0.2">
      <c r="A16052" t="s">
        <v>0</v>
      </c>
      <c r="B16052">
        <v>234186324</v>
      </c>
      <c r="C16052">
        <v>32</v>
      </c>
    </row>
    <row r="16053" spans="1:3" x14ac:dyDescent="0.2">
      <c r="A16053" t="s">
        <v>0</v>
      </c>
      <c r="B16053">
        <v>234186325</v>
      </c>
      <c r="C16053">
        <v>32</v>
      </c>
    </row>
    <row r="16054" spans="1:3" x14ac:dyDescent="0.2">
      <c r="A16054" t="s">
        <v>0</v>
      </c>
      <c r="B16054">
        <v>234186326</v>
      </c>
      <c r="C16054">
        <v>31</v>
      </c>
    </row>
    <row r="16055" spans="1:3" x14ac:dyDescent="0.2">
      <c r="A16055" t="s">
        <v>0</v>
      </c>
      <c r="B16055">
        <v>234186327</v>
      </c>
      <c r="C16055">
        <v>31</v>
      </c>
    </row>
    <row r="16056" spans="1:3" x14ac:dyDescent="0.2">
      <c r="A16056" t="s">
        <v>0</v>
      </c>
      <c r="B16056">
        <v>234186328</v>
      </c>
      <c r="C16056">
        <v>31</v>
      </c>
    </row>
    <row r="16057" spans="1:3" x14ac:dyDescent="0.2">
      <c r="A16057" t="s">
        <v>0</v>
      </c>
      <c r="B16057">
        <v>234186329</v>
      </c>
      <c r="C16057">
        <v>32</v>
      </c>
    </row>
    <row r="16058" spans="1:3" x14ac:dyDescent="0.2">
      <c r="A16058" t="s">
        <v>0</v>
      </c>
      <c r="B16058">
        <v>234186330</v>
      </c>
      <c r="C16058">
        <v>32</v>
      </c>
    </row>
    <row r="16059" spans="1:3" x14ac:dyDescent="0.2">
      <c r="A16059" t="s">
        <v>0</v>
      </c>
      <c r="B16059">
        <v>234186331</v>
      </c>
      <c r="C16059">
        <v>32</v>
      </c>
    </row>
    <row r="16060" spans="1:3" x14ac:dyDescent="0.2">
      <c r="A16060" t="s">
        <v>0</v>
      </c>
      <c r="B16060">
        <v>234186332</v>
      </c>
      <c r="C16060">
        <v>31</v>
      </c>
    </row>
    <row r="16061" spans="1:3" x14ac:dyDescent="0.2">
      <c r="A16061" t="s">
        <v>0</v>
      </c>
      <c r="B16061">
        <v>234186333</v>
      </c>
      <c r="C16061">
        <v>31</v>
      </c>
    </row>
    <row r="16062" spans="1:3" x14ac:dyDescent="0.2">
      <c r="A16062" t="s">
        <v>0</v>
      </c>
      <c r="B16062">
        <v>234186334</v>
      </c>
      <c r="C16062">
        <v>31</v>
      </c>
    </row>
    <row r="16063" spans="1:3" x14ac:dyDescent="0.2">
      <c r="A16063" t="s">
        <v>0</v>
      </c>
      <c r="B16063">
        <v>234186335</v>
      </c>
      <c r="C16063">
        <v>31</v>
      </c>
    </row>
    <row r="16064" spans="1:3" x14ac:dyDescent="0.2">
      <c r="A16064" t="s">
        <v>0</v>
      </c>
      <c r="B16064">
        <v>234186336</v>
      </c>
      <c r="C16064">
        <v>31</v>
      </c>
    </row>
    <row r="16065" spans="1:3" x14ac:dyDescent="0.2">
      <c r="A16065" t="s">
        <v>0</v>
      </c>
      <c r="B16065">
        <v>234186337</v>
      </c>
      <c r="C16065">
        <v>31</v>
      </c>
    </row>
    <row r="16066" spans="1:3" x14ac:dyDescent="0.2">
      <c r="A16066" t="s">
        <v>0</v>
      </c>
      <c r="B16066">
        <v>234186338</v>
      </c>
      <c r="C16066">
        <v>31</v>
      </c>
    </row>
    <row r="16067" spans="1:3" x14ac:dyDescent="0.2">
      <c r="A16067" t="s">
        <v>0</v>
      </c>
      <c r="B16067">
        <v>234186339</v>
      </c>
      <c r="C16067">
        <v>32</v>
      </c>
    </row>
    <row r="16068" spans="1:3" x14ac:dyDescent="0.2">
      <c r="A16068" t="s">
        <v>0</v>
      </c>
      <c r="B16068">
        <v>234186340</v>
      </c>
      <c r="C16068">
        <v>32</v>
      </c>
    </row>
    <row r="16069" spans="1:3" x14ac:dyDescent="0.2">
      <c r="A16069" t="s">
        <v>0</v>
      </c>
      <c r="B16069">
        <v>234186341</v>
      </c>
      <c r="C16069">
        <v>33</v>
      </c>
    </row>
    <row r="16070" spans="1:3" x14ac:dyDescent="0.2">
      <c r="A16070" t="s">
        <v>0</v>
      </c>
      <c r="B16070">
        <v>234186342</v>
      </c>
      <c r="C16070">
        <v>33</v>
      </c>
    </row>
    <row r="16071" spans="1:3" x14ac:dyDescent="0.2">
      <c r="A16071" t="s">
        <v>0</v>
      </c>
      <c r="B16071">
        <v>234186343</v>
      </c>
      <c r="C16071">
        <v>32</v>
      </c>
    </row>
    <row r="16072" spans="1:3" x14ac:dyDescent="0.2">
      <c r="A16072" t="s">
        <v>0</v>
      </c>
      <c r="B16072">
        <v>234186344</v>
      </c>
      <c r="C16072">
        <v>32</v>
      </c>
    </row>
    <row r="16073" spans="1:3" x14ac:dyDescent="0.2">
      <c r="A16073" t="s">
        <v>0</v>
      </c>
      <c r="B16073">
        <v>234186345</v>
      </c>
      <c r="C16073">
        <v>32</v>
      </c>
    </row>
    <row r="16074" spans="1:3" x14ac:dyDescent="0.2">
      <c r="A16074" t="s">
        <v>0</v>
      </c>
      <c r="B16074">
        <v>234186346</v>
      </c>
      <c r="C16074">
        <v>32</v>
      </c>
    </row>
    <row r="16075" spans="1:3" x14ac:dyDescent="0.2">
      <c r="A16075" t="s">
        <v>0</v>
      </c>
      <c r="B16075">
        <v>234186347</v>
      </c>
      <c r="C16075">
        <v>31</v>
      </c>
    </row>
    <row r="16076" spans="1:3" x14ac:dyDescent="0.2">
      <c r="A16076" t="s">
        <v>0</v>
      </c>
      <c r="B16076">
        <v>234186348</v>
      </c>
      <c r="C16076">
        <v>31</v>
      </c>
    </row>
    <row r="16077" spans="1:3" x14ac:dyDescent="0.2">
      <c r="A16077" t="s">
        <v>0</v>
      </c>
      <c r="B16077">
        <v>234186349</v>
      </c>
      <c r="C16077">
        <v>31</v>
      </c>
    </row>
    <row r="16078" spans="1:3" x14ac:dyDescent="0.2">
      <c r="A16078" t="s">
        <v>0</v>
      </c>
      <c r="B16078">
        <v>234186350</v>
      </c>
      <c r="C16078">
        <v>31</v>
      </c>
    </row>
    <row r="16079" spans="1:3" x14ac:dyDescent="0.2">
      <c r="A16079" t="s">
        <v>0</v>
      </c>
      <c r="B16079">
        <v>234186351</v>
      </c>
      <c r="C16079">
        <v>31</v>
      </c>
    </row>
    <row r="16080" spans="1:3" x14ac:dyDescent="0.2">
      <c r="A16080" t="s">
        <v>0</v>
      </c>
      <c r="B16080">
        <v>234186352</v>
      </c>
      <c r="C16080">
        <v>31</v>
      </c>
    </row>
    <row r="16081" spans="1:3" x14ac:dyDescent="0.2">
      <c r="A16081" t="s">
        <v>0</v>
      </c>
      <c r="B16081">
        <v>234186353</v>
      </c>
      <c r="C16081">
        <v>31</v>
      </c>
    </row>
    <row r="16082" spans="1:3" x14ac:dyDescent="0.2">
      <c r="A16082" t="s">
        <v>0</v>
      </c>
      <c r="B16082">
        <v>234186354</v>
      </c>
      <c r="C16082">
        <v>31</v>
      </c>
    </row>
    <row r="16083" spans="1:3" x14ac:dyDescent="0.2">
      <c r="A16083" t="s">
        <v>0</v>
      </c>
      <c r="B16083">
        <v>234186355</v>
      </c>
      <c r="C16083">
        <v>30</v>
      </c>
    </row>
    <row r="16084" spans="1:3" x14ac:dyDescent="0.2">
      <c r="A16084" t="s">
        <v>0</v>
      </c>
      <c r="B16084">
        <v>234186356</v>
      </c>
      <c r="C16084">
        <v>29</v>
      </c>
    </row>
    <row r="16085" spans="1:3" x14ac:dyDescent="0.2">
      <c r="A16085" t="s">
        <v>0</v>
      </c>
      <c r="B16085">
        <v>234186357</v>
      </c>
      <c r="C16085">
        <v>26</v>
      </c>
    </row>
    <row r="16086" spans="1:3" x14ac:dyDescent="0.2">
      <c r="A16086" t="s">
        <v>0</v>
      </c>
      <c r="B16086">
        <v>234186358</v>
      </c>
      <c r="C16086">
        <v>26</v>
      </c>
    </row>
    <row r="16087" spans="1:3" x14ac:dyDescent="0.2">
      <c r="A16087" t="s">
        <v>0</v>
      </c>
      <c r="B16087">
        <v>234186359</v>
      </c>
      <c r="C16087">
        <v>26</v>
      </c>
    </row>
    <row r="16088" spans="1:3" x14ac:dyDescent="0.2">
      <c r="A16088" t="s">
        <v>0</v>
      </c>
      <c r="B16088">
        <v>234186360</v>
      </c>
      <c r="C16088">
        <v>25</v>
      </c>
    </row>
    <row r="16089" spans="1:3" x14ac:dyDescent="0.2">
      <c r="A16089" t="s">
        <v>0</v>
      </c>
      <c r="B16089">
        <v>234186361</v>
      </c>
      <c r="C16089">
        <v>25</v>
      </c>
    </row>
    <row r="16090" spans="1:3" x14ac:dyDescent="0.2">
      <c r="A16090" t="s">
        <v>0</v>
      </c>
      <c r="B16090">
        <v>234186362</v>
      </c>
      <c r="C16090">
        <v>25</v>
      </c>
    </row>
    <row r="16091" spans="1:3" x14ac:dyDescent="0.2">
      <c r="A16091" t="s">
        <v>0</v>
      </c>
      <c r="B16091">
        <v>234186363</v>
      </c>
      <c r="C16091">
        <v>24</v>
      </c>
    </row>
    <row r="16092" spans="1:3" x14ac:dyDescent="0.2">
      <c r="A16092" t="s">
        <v>0</v>
      </c>
      <c r="B16092">
        <v>234186364</v>
      </c>
      <c r="C16092">
        <v>23</v>
      </c>
    </row>
    <row r="16093" spans="1:3" x14ac:dyDescent="0.2">
      <c r="A16093" t="s">
        <v>0</v>
      </c>
      <c r="B16093">
        <v>234186365</v>
      </c>
      <c r="C16093">
        <v>23</v>
      </c>
    </row>
    <row r="16094" spans="1:3" x14ac:dyDescent="0.2">
      <c r="A16094" t="s">
        <v>0</v>
      </c>
      <c r="B16094">
        <v>234186366</v>
      </c>
      <c r="C16094">
        <v>23</v>
      </c>
    </row>
    <row r="16095" spans="1:3" x14ac:dyDescent="0.2">
      <c r="A16095" t="s">
        <v>0</v>
      </c>
      <c r="B16095">
        <v>234186367</v>
      </c>
      <c r="C16095">
        <v>21</v>
      </c>
    </row>
    <row r="16096" spans="1:3" x14ac:dyDescent="0.2">
      <c r="A16096" t="s">
        <v>0</v>
      </c>
      <c r="B16096">
        <v>234186368</v>
      </c>
      <c r="C16096">
        <v>21</v>
      </c>
    </row>
    <row r="16097" spans="1:3" x14ac:dyDescent="0.2">
      <c r="A16097" t="s">
        <v>0</v>
      </c>
      <c r="B16097">
        <v>234186369</v>
      </c>
      <c r="C16097">
        <v>20</v>
      </c>
    </row>
    <row r="16098" spans="1:3" x14ac:dyDescent="0.2">
      <c r="A16098" t="s">
        <v>0</v>
      </c>
      <c r="B16098">
        <v>234186370</v>
      </c>
      <c r="C16098">
        <v>19</v>
      </c>
    </row>
    <row r="16099" spans="1:3" x14ac:dyDescent="0.2">
      <c r="A16099" t="s">
        <v>0</v>
      </c>
      <c r="B16099">
        <v>234186371</v>
      </c>
      <c r="C16099">
        <v>19</v>
      </c>
    </row>
    <row r="16100" spans="1:3" x14ac:dyDescent="0.2">
      <c r="A16100" t="s">
        <v>0</v>
      </c>
      <c r="B16100">
        <v>234186372</v>
      </c>
      <c r="C16100">
        <v>20</v>
      </c>
    </row>
    <row r="16101" spans="1:3" x14ac:dyDescent="0.2">
      <c r="A16101" t="s">
        <v>0</v>
      </c>
      <c r="B16101">
        <v>234186373</v>
      </c>
      <c r="C16101">
        <v>20</v>
      </c>
    </row>
    <row r="16102" spans="1:3" x14ac:dyDescent="0.2">
      <c r="A16102" t="s">
        <v>0</v>
      </c>
      <c r="B16102">
        <v>234186374</v>
      </c>
      <c r="C16102">
        <v>19</v>
      </c>
    </row>
    <row r="16103" spans="1:3" x14ac:dyDescent="0.2">
      <c r="A16103" t="s">
        <v>0</v>
      </c>
      <c r="B16103">
        <v>234186375</v>
      </c>
      <c r="C16103">
        <v>19</v>
      </c>
    </row>
    <row r="16104" spans="1:3" x14ac:dyDescent="0.2">
      <c r="A16104" t="s">
        <v>0</v>
      </c>
      <c r="B16104">
        <v>234186376</v>
      </c>
      <c r="C16104">
        <v>19</v>
      </c>
    </row>
    <row r="16105" spans="1:3" x14ac:dyDescent="0.2">
      <c r="A16105" t="s">
        <v>0</v>
      </c>
      <c r="B16105">
        <v>234186377</v>
      </c>
      <c r="C16105">
        <v>19</v>
      </c>
    </row>
    <row r="16106" spans="1:3" x14ac:dyDescent="0.2">
      <c r="A16106" t="s">
        <v>0</v>
      </c>
      <c r="B16106">
        <v>234186378</v>
      </c>
      <c r="C16106">
        <v>19</v>
      </c>
    </row>
    <row r="16107" spans="1:3" x14ac:dyDescent="0.2">
      <c r="A16107" t="s">
        <v>0</v>
      </c>
      <c r="B16107">
        <v>234186379</v>
      </c>
      <c r="C16107">
        <v>19</v>
      </c>
    </row>
    <row r="16108" spans="1:3" x14ac:dyDescent="0.2">
      <c r="A16108" t="s">
        <v>0</v>
      </c>
      <c r="B16108">
        <v>234186380</v>
      </c>
      <c r="C16108">
        <v>18</v>
      </c>
    </row>
    <row r="16109" spans="1:3" x14ac:dyDescent="0.2">
      <c r="A16109" t="s">
        <v>0</v>
      </c>
      <c r="B16109">
        <v>234186381</v>
      </c>
      <c r="C16109">
        <v>18</v>
      </c>
    </row>
    <row r="16110" spans="1:3" x14ac:dyDescent="0.2">
      <c r="A16110" t="s">
        <v>0</v>
      </c>
      <c r="B16110">
        <v>234186382</v>
      </c>
      <c r="C16110">
        <v>18</v>
      </c>
    </row>
    <row r="16111" spans="1:3" x14ac:dyDescent="0.2">
      <c r="A16111" t="s">
        <v>0</v>
      </c>
      <c r="B16111">
        <v>234186383</v>
      </c>
      <c r="C16111">
        <v>19</v>
      </c>
    </row>
    <row r="16112" spans="1:3" x14ac:dyDescent="0.2">
      <c r="A16112" t="s">
        <v>0</v>
      </c>
      <c r="B16112">
        <v>234186384</v>
      </c>
      <c r="C16112">
        <v>19</v>
      </c>
    </row>
    <row r="16113" spans="1:3" x14ac:dyDescent="0.2">
      <c r="A16113" t="s">
        <v>0</v>
      </c>
      <c r="B16113">
        <v>234186385</v>
      </c>
      <c r="C16113">
        <v>19</v>
      </c>
    </row>
    <row r="16114" spans="1:3" x14ac:dyDescent="0.2">
      <c r="A16114" t="s">
        <v>0</v>
      </c>
      <c r="B16114">
        <v>234186386</v>
      </c>
      <c r="C16114">
        <v>19</v>
      </c>
    </row>
    <row r="16115" spans="1:3" x14ac:dyDescent="0.2">
      <c r="A16115" t="s">
        <v>0</v>
      </c>
      <c r="B16115">
        <v>234186387</v>
      </c>
      <c r="C16115">
        <v>19</v>
      </c>
    </row>
    <row r="16116" spans="1:3" x14ac:dyDescent="0.2">
      <c r="A16116" t="s">
        <v>0</v>
      </c>
      <c r="B16116">
        <v>234186388</v>
      </c>
      <c r="C16116">
        <v>20</v>
      </c>
    </row>
    <row r="16117" spans="1:3" x14ac:dyDescent="0.2">
      <c r="A16117" t="s">
        <v>0</v>
      </c>
      <c r="B16117">
        <v>234186389</v>
      </c>
      <c r="C16117">
        <v>21</v>
      </c>
    </row>
    <row r="16118" spans="1:3" x14ac:dyDescent="0.2">
      <c r="A16118" t="s">
        <v>0</v>
      </c>
      <c r="B16118">
        <v>234186390</v>
      </c>
      <c r="C16118">
        <v>21</v>
      </c>
    </row>
    <row r="16119" spans="1:3" x14ac:dyDescent="0.2">
      <c r="A16119" t="s">
        <v>0</v>
      </c>
      <c r="B16119">
        <v>234186391</v>
      </c>
      <c r="C16119">
        <v>19</v>
      </c>
    </row>
    <row r="16120" spans="1:3" x14ac:dyDescent="0.2">
      <c r="A16120" t="s">
        <v>0</v>
      </c>
      <c r="B16120">
        <v>234186392</v>
      </c>
      <c r="C16120">
        <v>19</v>
      </c>
    </row>
    <row r="16121" spans="1:3" x14ac:dyDescent="0.2">
      <c r="A16121" t="s">
        <v>0</v>
      </c>
      <c r="B16121">
        <v>234186393</v>
      </c>
      <c r="C16121">
        <v>17</v>
      </c>
    </row>
    <row r="16122" spans="1:3" x14ac:dyDescent="0.2">
      <c r="A16122" t="s">
        <v>0</v>
      </c>
      <c r="B16122">
        <v>234186394</v>
      </c>
      <c r="C16122">
        <v>17</v>
      </c>
    </row>
    <row r="16123" spans="1:3" x14ac:dyDescent="0.2">
      <c r="A16123" t="s">
        <v>0</v>
      </c>
      <c r="B16123">
        <v>234186395</v>
      </c>
      <c r="C16123">
        <v>17</v>
      </c>
    </row>
    <row r="16124" spans="1:3" x14ac:dyDescent="0.2">
      <c r="A16124" t="s">
        <v>0</v>
      </c>
      <c r="B16124">
        <v>234186396</v>
      </c>
      <c r="C16124">
        <v>17</v>
      </c>
    </row>
    <row r="16125" spans="1:3" x14ac:dyDescent="0.2">
      <c r="A16125" t="s">
        <v>0</v>
      </c>
      <c r="B16125">
        <v>234186397</v>
      </c>
      <c r="C16125">
        <v>17</v>
      </c>
    </row>
    <row r="16126" spans="1:3" x14ac:dyDescent="0.2">
      <c r="A16126" t="s">
        <v>0</v>
      </c>
      <c r="B16126">
        <v>234186398</v>
      </c>
      <c r="C16126">
        <v>17</v>
      </c>
    </row>
    <row r="16127" spans="1:3" x14ac:dyDescent="0.2">
      <c r="A16127" t="s">
        <v>0</v>
      </c>
      <c r="B16127">
        <v>234186399</v>
      </c>
      <c r="C16127">
        <v>17</v>
      </c>
    </row>
    <row r="16128" spans="1:3" x14ac:dyDescent="0.2">
      <c r="A16128" t="s">
        <v>0</v>
      </c>
      <c r="B16128">
        <v>234186400</v>
      </c>
      <c r="C16128">
        <v>17</v>
      </c>
    </row>
    <row r="16129" spans="1:3" x14ac:dyDescent="0.2">
      <c r="A16129" t="s">
        <v>0</v>
      </c>
      <c r="B16129">
        <v>234186401</v>
      </c>
      <c r="C16129">
        <v>16</v>
      </c>
    </row>
    <row r="16130" spans="1:3" x14ac:dyDescent="0.2">
      <c r="A16130" t="s">
        <v>0</v>
      </c>
      <c r="B16130">
        <v>234186402</v>
      </c>
      <c r="C16130">
        <v>16</v>
      </c>
    </row>
    <row r="16131" spans="1:3" x14ac:dyDescent="0.2">
      <c r="A16131" t="s">
        <v>0</v>
      </c>
      <c r="B16131">
        <v>234186403</v>
      </c>
      <c r="C16131">
        <v>16</v>
      </c>
    </row>
    <row r="16132" spans="1:3" x14ac:dyDescent="0.2">
      <c r="A16132" t="s">
        <v>0</v>
      </c>
      <c r="B16132">
        <v>234186404</v>
      </c>
      <c r="C16132">
        <v>15</v>
      </c>
    </row>
    <row r="16133" spans="1:3" x14ac:dyDescent="0.2">
      <c r="A16133" t="s">
        <v>0</v>
      </c>
      <c r="B16133">
        <v>234186405</v>
      </c>
      <c r="C16133">
        <v>15</v>
      </c>
    </row>
    <row r="16134" spans="1:3" x14ac:dyDescent="0.2">
      <c r="A16134" t="s">
        <v>0</v>
      </c>
      <c r="B16134">
        <v>234186406</v>
      </c>
      <c r="C16134">
        <v>15</v>
      </c>
    </row>
    <row r="16135" spans="1:3" x14ac:dyDescent="0.2">
      <c r="A16135" t="s">
        <v>0</v>
      </c>
      <c r="B16135">
        <v>234186407</v>
      </c>
      <c r="C16135">
        <v>15</v>
      </c>
    </row>
    <row r="16136" spans="1:3" x14ac:dyDescent="0.2">
      <c r="A16136" t="s">
        <v>0</v>
      </c>
      <c r="B16136">
        <v>234186408</v>
      </c>
      <c r="C16136">
        <v>14</v>
      </c>
    </row>
    <row r="16137" spans="1:3" x14ac:dyDescent="0.2">
      <c r="A16137" t="s">
        <v>0</v>
      </c>
      <c r="B16137">
        <v>234186409</v>
      </c>
      <c r="C16137">
        <v>14</v>
      </c>
    </row>
    <row r="16138" spans="1:3" x14ac:dyDescent="0.2">
      <c r="A16138" t="s">
        <v>0</v>
      </c>
      <c r="B16138">
        <v>234186410</v>
      </c>
      <c r="C16138">
        <v>13</v>
      </c>
    </row>
    <row r="16139" spans="1:3" x14ac:dyDescent="0.2">
      <c r="A16139" t="s">
        <v>0</v>
      </c>
      <c r="B16139">
        <v>234186411</v>
      </c>
      <c r="C16139">
        <v>12</v>
      </c>
    </row>
    <row r="16140" spans="1:3" x14ac:dyDescent="0.2">
      <c r="A16140" t="s">
        <v>0</v>
      </c>
      <c r="B16140">
        <v>234186412</v>
      </c>
      <c r="C16140">
        <v>12</v>
      </c>
    </row>
    <row r="16141" spans="1:3" x14ac:dyDescent="0.2">
      <c r="A16141" t="s">
        <v>0</v>
      </c>
      <c r="B16141">
        <v>234186413</v>
      </c>
      <c r="C16141">
        <v>14</v>
      </c>
    </row>
    <row r="16142" spans="1:3" x14ac:dyDescent="0.2">
      <c r="A16142" t="s">
        <v>0</v>
      </c>
      <c r="B16142">
        <v>234186414</v>
      </c>
      <c r="C16142">
        <v>14</v>
      </c>
    </row>
    <row r="16143" spans="1:3" x14ac:dyDescent="0.2">
      <c r="A16143" t="s">
        <v>0</v>
      </c>
      <c r="B16143">
        <v>234186415</v>
      </c>
      <c r="C16143">
        <v>14</v>
      </c>
    </row>
    <row r="16144" spans="1:3" x14ac:dyDescent="0.2">
      <c r="A16144" t="s">
        <v>0</v>
      </c>
      <c r="B16144">
        <v>234186416</v>
      </c>
      <c r="C16144">
        <v>14</v>
      </c>
    </row>
    <row r="16145" spans="1:3" x14ac:dyDescent="0.2">
      <c r="A16145" t="s">
        <v>0</v>
      </c>
      <c r="B16145">
        <v>234186417</v>
      </c>
      <c r="C16145">
        <v>14</v>
      </c>
    </row>
    <row r="16146" spans="1:3" x14ac:dyDescent="0.2">
      <c r="A16146" t="s">
        <v>0</v>
      </c>
      <c r="B16146">
        <v>234186418</v>
      </c>
      <c r="C16146">
        <v>14</v>
      </c>
    </row>
    <row r="16147" spans="1:3" x14ac:dyDescent="0.2">
      <c r="A16147" t="s">
        <v>0</v>
      </c>
      <c r="B16147">
        <v>234186419</v>
      </c>
      <c r="C16147">
        <v>15</v>
      </c>
    </row>
    <row r="16148" spans="1:3" x14ac:dyDescent="0.2">
      <c r="A16148" t="s">
        <v>0</v>
      </c>
      <c r="B16148">
        <v>234186420</v>
      </c>
      <c r="C16148">
        <v>15</v>
      </c>
    </row>
    <row r="16149" spans="1:3" x14ac:dyDescent="0.2">
      <c r="A16149" t="s">
        <v>0</v>
      </c>
      <c r="B16149">
        <v>234186421</v>
      </c>
      <c r="C16149">
        <v>15</v>
      </c>
    </row>
    <row r="16150" spans="1:3" x14ac:dyDescent="0.2">
      <c r="A16150" t="s">
        <v>0</v>
      </c>
      <c r="B16150">
        <v>234186422</v>
      </c>
      <c r="C16150">
        <v>15</v>
      </c>
    </row>
    <row r="16151" spans="1:3" x14ac:dyDescent="0.2">
      <c r="A16151" t="s">
        <v>0</v>
      </c>
      <c r="B16151">
        <v>234186423</v>
      </c>
      <c r="C16151">
        <v>14</v>
      </c>
    </row>
    <row r="16152" spans="1:3" x14ac:dyDescent="0.2">
      <c r="A16152" t="s">
        <v>0</v>
      </c>
      <c r="B16152">
        <v>234186424</v>
      </c>
      <c r="C16152">
        <v>13</v>
      </c>
    </row>
    <row r="16153" spans="1:3" x14ac:dyDescent="0.2">
      <c r="A16153" t="s">
        <v>0</v>
      </c>
      <c r="B16153">
        <v>234186425</v>
      </c>
      <c r="C16153">
        <v>13</v>
      </c>
    </row>
    <row r="16154" spans="1:3" x14ac:dyDescent="0.2">
      <c r="A16154" t="s">
        <v>0</v>
      </c>
      <c r="B16154">
        <v>234186426</v>
      </c>
      <c r="C16154">
        <v>13</v>
      </c>
    </row>
    <row r="16155" spans="1:3" x14ac:dyDescent="0.2">
      <c r="A16155" t="s">
        <v>0</v>
      </c>
      <c r="B16155">
        <v>234186427</v>
      </c>
      <c r="C16155">
        <v>13</v>
      </c>
    </row>
    <row r="16156" spans="1:3" x14ac:dyDescent="0.2">
      <c r="A16156" t="s">
        <v>0</v>
      </c>
      <c r="B16156">
        <v>234186428</v>
      </c>
      <c r="C16156">
        <v>13</v>
      </c>
    </row>
    <row r="16157" spans="1:3" x14ac:dyDescent="0.2">
      <c r="A16157" t="s">
        <v>0</v>
      </c>
      <c r="B16157">
        <v>234186429</v>
      </c>
      <c r="C16157">
        <v>13</v>
      </c>
    </row>
    <row r="16158" spans="1:3" x14ac:dyDescent="0.2">
      <c r="A16158" t="s">
        <v>0</v>
      </c>
      <c r="B16158">
        <v>234186430</v>
      </c>
      <c r="C16158">
        <v>13</v>
      </c>
    </row>
    <row r="16159" spans="1:3" x14ac:dyDescent="0.2">
      <c r="A16159" t="s">
        <v>0</v>
      </c>
      <c r="B16159">
        <v>234186431</v>
      </c>
      <c r="C16159">
        <v>13</v>
      </c>
    </row>
    <row r="16160" spans="1:3" x14ac:dyDescent="0.2">
      <c r="A16160" t="s">
        <v>0</v>
      </c>
      <c r="B16160">
        <v>234186432</v>
      </c>
      <c r="C16160">
        <v>13</v>
      </c>
    </row>
    <row r="16161" spans="1:3" x14ac:dyDescent="0.2">
      <c r="A16161" t="s">
        <v>0</v>
      </c>
      <c r="B16161">
        <v>234186433</v>
      </c>
      <c r="C16161">
        <v>13</v>
      </c>
    </row>
    <row r="16162" spans="1:3" x14ac:dyDescent="0.2">
      <c r="A16162" t="s">
        <v>0</v>
      </c>
      <c r="B16162">
        <v>234186434</v>
      </c>
      <c r="C16162">
        <v>13</v>
      </c>
    </row>
    <row r="16163" spans="1:3" x14ac:dyDescent="0.2">
      <c r="A16163" t="s">
        <v>0</v>
      </c>
      <c r="B16163">
        <v>234186435</v>
      </c>
      <c r="C16163">
        <v>13</v>
      </c>
    </row>
    <row r="16164" spans="1:3" x14ac:dyDescent="0.2">
      <c r="A16164" t="s">
        <v>0</v>
      </c>
      <c r="B16164">
        <v>234186436</v>
      </c>
      <c r="C16164">
        <v>13</v>
      </c>
    </row>
    <row r="16165" spans="1:3" x14ac:dyDescent="0.2">
      <c r="A16165" t="s">
        <v>0</v>
      </c>
      <c r="B16165">
        <v>234186437</v>
      </c>
      <c r="C16165">
        <v>13</v>
      </c>
    </row>
    <row r="16166" spans="1:3" x14ac:dyDescent="0.2">
      <c r="A16166" t="s">
        <v>0</v>
      </c>
      <c r="B16166">
        <v>234186438</v>
      </c>
      <c r="C16166">
        <v>13</v>
      </c>
    </row>
    <row r="16167" spans="1:3" x14ac:dyDescent="0.2">
      <c r="A16167" t="s">
        <v>0</v>
      </c>
      <c r="B16167">
        <v>234186439</v>
      </c>
      <c r="C16167">
        <v>11</v>
      </c>
    </row>
    <row r="16168" spans="1:3" x14ac:dyDescent="0.2">
      <c r="A16168" t="s">
        <v>0</v>
      </c>
      <c r="B16168">
        <v>234186440</v>
      </c>
      <c r="C16168">
        <v>11</v>
      </c>
    </row>
    <row r="16169" spans="1:3" x14ac:dyDescent="0.2">
      <c r="A16169" t="s">
        <v>0</v>
      </c>
      <c r="B16169">
        <v>234186441</v>
      </c>
      <c r="C16169">
        <v>10</v>
      </c>
    </row>
    <row r="16170" spans="1:3" x14ac:dyDescent="0.2">
      <c r="A16170" t="s">
        <v>0</v>
      </c>
      <c r="B16170">
        <v>234186442</v>
      </c>
      <c r="C16170">
        <v>10</v>
      </c>
    </row>
    <row r="16171" spans="1:3" x14ac:dyDescent="0.2">
      <c r="A16171" t="s">
        <v>0</v>
      </c>
      <c r="B16171">
        <v>234186443</v>
      </c>
      <c r="C16171">
        <v>10</v>
      </c>
    </row>
    <row r="16172" spans="1:3" x14ac:dyDescent="0.2">
      <c r="A16172" t="s">
        <v>0</v>
      </c>
      <c r="B16172">
        <v>234186444</v>
      </c>
      <c r="C16172">
        <v>10</v>
      </c>
    </row>
    <row r="16173" spans="1:3" x14ac:dyDescent="0.2">
      <c r="A16173" t="s">
        <v>0</v>
      </c>
      <c r="B16173">
        <v>234186445</v>
      </c>
      <c r="C16173">
        <v>10</v>
      </c>
    </row>
    <row r="16174" spans="1:3" x14ac:dyDescent="0.2">
      <c r="A16174" t="s">
        <v>0</v>
      </c>
      <c r="B16174">
        <v>234186446</v>
      </c>
      <c r="C16174">
        <v>9</v>
      </c>
    </row>
    <row r="16175" spans="1:3" x14ac:dyDescent="0.2">
      <c r="A16175" t="s">
        <v>0</v>
      </c>
      <c r="B16175">
        <v>234186447</v>
      </c>
      <c r="C16175">
        <v>9</v>
      </c>
    </row>
    <row r="16176" spans="1:3" x14ac:dyDescent="0.2">
      <c r="A16176" t="s">
        <v>0</v>
      </c>
      <c r="B16176">
        <v>234186448</v>
      </c>
      <c r="C16176">
        <v>9</v>
      </c>
    </row>
    <row r="16177" spans="1:3" x14ac:dyDescent="0.2">
      <c r="A16177" t="s">
        <v>0</v>
      </c>
      <c r="B16177">
        <v>234186449</v>
      </c>
      <c r="C16177">
        <v>9</v>
      </c>
    </row>
    <row r="16178" spans="1:3" x14ac:dyDescent="0.2">
      <c r="A16178" t="s">
        <v>0</v>
      </c>
      <c r="B16178">
        <v>234186450</v>
      </c>
      <c r="C16178">
        <v>9</v>
      </c>
    </row>
    <row r="16179" spans="1:3" x14ac:dyDescent="0.2">
      <c r="A16179" t="s">
        <v>0</v>
      </c>
      <c r="B16179">
        <v>234186451</v>
      </c>
      <c r="C16179">
        <v>9</v>
      </c>
    </row>
    <row r="16180" spans="1:3" x14ac:dyDescent="0.2">
      <c r="A16180" t="s">
        <v>0</v>
      </c>
      <c r="B16180">
        <v>234186452</v>
      </c>
      <c r="C16180">
        <v>9</v>
      </c>
    </row>
    <row r="16181" spans="1:3" x14ac:dyDescent="0.2">
      <c r="A16181" t="s">
        <v>0</v>
      </c>
      <c r="B16181">
        <v>234186453</v>
      </c>
      <c r="C16181">
        <v>9</v>
      </c>
    </row>
    <row r="16182" spans="1:3" x14ac:dyDescent="0.2">
      <c r="A16182" t="s">
        <v>0</v>
      </c>
      <c r="B16182">
        <v>234186454</v>
      </c>
      <c r="C16182">
        <v>9</v>
      </c>
    </row>
    <row r="16183" spans="1:3" x14ac:dyDescent="0.2">
      <c r="A16183" t="s">
        <v>0</v>
      </c>
      <c r="B16183">
        <v>234186455</v>
      </c>
      <c r="C16183">
        <v>8</v>
      </c>
    </row>
    <row r="16184" spans="1:3" x14ac:dyDescent="0.2">
      <c r="A16184" t="s">
        <v>0</v>
      </c>
      <c r="B16184">
        <v>234186456</v>
      </c>
      <c r="C16184">
        <v>8</v>
      </c>
    </row>
    <row r="16185" spans="1:3" x14ac:dyDescent="0.2">
      <c r="A16185" t="s">
        <v>0</v>
      </c>
      <c r="B16185">
        <v>234186457</v>
      </c>
      <c r="C16185">
        <v>8</v>
      </c>
    </row>
    <row r="16186" spans="1:3" x14ac:dyDescent="0.2">
      <c r="A16186" t="s">
        <v>0</v>
      </c>
      <c r="B16186">
        <v>234186458</v>
      </c>
      <c r="C16186">
        <v>8</v>
      </c>
    </row>
    <row r="16187" spans="1:3" x14ac:dyDescent="0.2">
      <c r="A16187" t="s">
        <v>0</v>
      </c>
      <c r="B16187">
        <v>234186459</v>
      </c>
      <c r="C16187">
        <v>8</v>
      </c>
    </row>
    <row r="16188" spans="1:3" x14ac:dyDescent="0.2">
      <c r="A16188" t="s">
        <v>0</v>
      </c>
      <c r="B16188">
        <v>234186460</v>
      </c>
      <c r="C16188">
        <v>8</v>
      </c>
    </row>
    <row r="16189" spans="1:3" x14ac:dyDescent="0.2">
      <c r="A16189" t="s">
        <v>0</v>
      </c>
      <c r="B16189">
        <v>234186461</v>
      </c>
      <c r="C16189">
        <v>8</v>
      </c>
    </row>
    <row r="16190" spans="1:3" x14ac:dyDescent="0.2">
      <c r="A16190" t="s">
        <v>0</v>
      </c>
      <c r="B16190">
        <v>234186462</v>
      </c>
      <c r="C16190">
        <v>8</v>
      </c>
    </row>
    <row r="16191" spans="1:3" x14ac:dyDescent="0.2">
      <c r="A16191" t="s">
        <v>0</v>
      </c>
      <c r="B16191">
        <v>234186463</v>
      </c>
      <c r="C16191">
        <v>8</v>
      </c>
    </row>
    <row r="16192" spans="1:3" x14ac:dyDescent="0.2">
      <c r="A16192" t="s">
        <v>0</v>
      </c>
      <c r="B16192">
        <v>234186464</v>
      </c>
      <c r="C16192">
        <v>8</v>
      </c>
    </row>
    <row r="16193" spans="1:3" x14ac:dyDescent="0.2">
      <c r="A16193" t="s">
        <v>0</v>
      </c>
      <c r="B16193">
        <v>234186465</v>
      </c>
      <c r="C16193">
        <v>8</v>
      </c>
    </row>
    <row r="16194" spans="1:3" x14ac:dyDescent="0.2">
      <c r="A16194" t="s">
        <v>0</v>
      </c>
      <c r="B16194">
        <v>234186466</v>
      </c>
      <c r="C16194">
        <v>8</v>
      </c>
    </row>
    <row r="16195" spans="1:3" x14ac:dyDescent="0.2">
      <c r="A16195" t="s">
        <v>0</v>
      </c>
      <c r="B16195">
        <v>234186467</v>
      </c>
      <c r="C16195">
        <v>8</v>
      </c>
    </row>
    <row r="16196" spans="1:3" x14ac:dyDescent="0.2">
      <c r="A16196" t="s">
        <v>0</v>
      </c>
      <c r="B16196">
        <v>234186468</v>
      </c>
      <c r="C16196">
        <v>8</v>
      </c>
    </row>
    <row r="16197" spans="1:3" x14ac:dyDescent="0.2">
      <c r="A16197" t="s">
        <v>0</v>
      </c>
      <c r="B16197">
        <v>234186469</v>
      </c>
      <c r="C16197">
        <v>8</v>
      </c>
    </row>
    <row r="16198" spans="1:3" x14ac:dyDescent="0.2">
      <c r="A16198" t="s">
        <v>0</v>
      </c>
      <c r="B16198">
        <v>234186470</v>
      </c>
      <c r="C16198">
        <v>8</v>
      </c>
    </row>
    <row r="16199" spans="1:3" x14ac:dyDescent="0.2">
      <c r="A16199" t="s">
        <v>0</v>
      </c>
      <c r="B16199">
        <v>234186471</v>
      </c>
      <c r="C16199">
        <v>8</v>
      </c>
    </row>
    <row r="16200" spans="1:3" x14ac:dyDescent="0.2">
      <c r="A16200" t="s">
        <v>0</v>
      </c>
      <c r="B16200">
        <v>234186472</v>
      </c>
      <c r="C16200">
        <v>7</v>
      </c>
    </row>
    <row r="16201" spans="1:3" x14ac:dyDescent="0.2">
      <c r="A16201" t="s">
        <v>0</v>
      </c>
      <c r="B16201">
        <v>234186473</v>
      </c>
      <c r="C16201">
        <v>8</v>
      </c>
    </row>
    <row r="16202" spans="1:3" x14ac:dyDescent="0.2">
      <c r="A16202" t="s">
        <v>0</v>
      </c>
      <c r="B16202">
        <v>234186474</v>
      </c>
      <c r="C16202">
        <v>8</v>
      </c>
    </row>
    <row r="16203" spans="1:3" x14ac:dyDescent="0.2">
      <c r="A16203" t="s">
        <v>0</v>
      </c>
      <c r="B16203">
        <v>234186475</v>
      </c>
      <c r="C16203">
        <v>8</v>
      </c>
    </row>
    <row r="16204" spans="1:3" x14ac:dyDescent="0.2">
      <c r="A16204" t="s">
        <v>0</v>
      </c>
      <c r="B16204">
        <v>234186476</v>
      </c>
      <c r="C16204">
        <v>8</v>
      </c>
    </row>
    <row r="16205" spans="1:3" x14ac:dyDescent="0.2">
      <c r="A16205" t="s">
        <v>0</v>
      </c>
      <c r="B16205">
        <v>234186477</v>
      </c>
      <c r="C16205">
        <v>8</v>
      </c>
    </row>
    <row r="16206" spans="1:3" x14ac:dyDescent="0.2">
      <c r="A16206" t="s">
        <v>0</v>
      </c>
      <c r="B16206">
        <v>234186478</v>
      </c>
      <c r="C16206">
        <v>8</v>
      </c>
    </row>
    <row r="16207" spans="1:3" x14ac:dyDescent="0.2">
      <c r="A16207" t="s">
        <v>0</v>
      </c>
      <c r="B16207">
        <v>234186479</v>
      </c>
      <c r="C16207">
        <v>8</v>
      </c>
    </row>
    <row r="16208" spans="1:3" x14ac:dyDescent="0.2">
      <c r="A16208" t="s">
        <v>0</v>
      </c>
      <c r="B16208">
        <v>234186480</v>
      </c>
      <c r="C16208">
        <v>8</v>
      </c>
    </row>
    <row r="16209" spans="1:3" x14ac:dyDescent="0.2">
      <c r="A16209" t="s">
        <v>0</v>
      </c>
      <c r="B16209">
        <v>234186481</v>
      </c>
      <c r="C16209">
        <v>8</v>
      </c>
    </row>
    <row r="16210" spans="1:3" x14ac:dyDescent="0.2">
      <c r="A16210" t="s">
        <v>0</v>
      </c>
      <c r="B16210">
        <v>234186482</v>
      </c>
      <c r="C16210">
        <v>8</v>
      </c>
    </row>
    <row r="16211" spans="1:3" x14ac:dyDescent="0.2">
      <c r="A16211" t="s">
        <v>0</v>
      </c>
      <c r="B16211">
        <v>234186483</v>
      </c>
      <c r="C16211">
        <v>6</v>
      </c>
    </row>
    <row r="16212" spans="1:3" x14ac:dyDescent="0.2">
      <c r="A16212" t="s">
        <v>0</v>
      </c>
      <c r="B16212">
        <v>234186484</v>
      </c>
      <c r="C16212">
        <v>6</v>
      </c>
    </row>
    <row r="16213" spans="1:3" x14ac:dyDescent="0.2">
      <c r="A16213" t="s">
        <v>0</v>
      </c>
      <c r="B16213">
        <v>234186485</v>
      </c>
      <c r="C16213">
        <v>6</v>
      </c>
    </row>
    <row r="16214" spans="1:3" x14ac:dyDescent="0.2">
      <c r="A16214" t="s">
        <v>0</v>
      </c>
      <c r="B16214">
        <v>234186486</v>
      </c>
      <c r="C16214">
        <v>6</v>
      </c>
    </row>
    <row r="16215" spans="1:3" x14ac:dyDescent="0.2">
      <c r="A16215" t="s">
        <v>0</v>
      </c>
      <c r="B16215">
        <v>234186487</v>
      </c>
      <c r="C16215">
        <v>6</v>
      </c>
    </row>
    <row r="16216" spans="1:3" x14ac:dyDescent="0.2">
      <c r="A16216" t="s">
        <v>0</v>
      </c>
      <c r="B16216">
        <v>234186488</v>
      </c>
      <c r="C16216">
        <v>5</v>
      </c>
    </row>
    <row r="16217" spans="1:3" x14ac:dyDescent="0.2">
      <c r="A16217" t="s">
        <v>0</v>
      </c>
      <c r="B16217">
        <v>234186489</v>
      </c>
      <c r="C16217">
        <v>4</v>
      </c>
    </row>
    <row r="16218" spans="1:3" x14ac:dyDescent="0.2">
      <c r="A16218" t="s">
        <v>0</v>
      </c>
      <c r="B16218">
        <v>234186490</v>
      </c>
      <c r="C16218">
        <v>4</v>
      </c>
    </row>
    <row r="16219" spans="1:3" x14ac:dyDescent="0.2">
      <c r="A16219" t="s">
        <v>0</v>
      </c>
      <c r="B16219">
        <v>234186491</v>
      </c>
      <c r="C16219">
        <v>4</v>
      </c>
    </row>
    <row r="16220" spans="1:3" x14ac:dyDescent="0.2">
      <c r="A16220" t="s">
        <v>0</v>
      </c>
      <c r="B16220">
        <v>234186492</v>
      </c>
      <c r="C16220">
        <v>4</v>
      </c>
    </row>
    <row r="16221" spans="1:3" x14ac:dyDescent="0.2">
      <c r="A16221" t="s">
        <v>0</v>
      </c>
      <c r="B16221">
        <v>234186493</v>
      </c>
      <c r="C16221">
        <v>4</v>
      </c>
    </row>
    <row r="16222" spans="1:3" x14ac:dyDescent="0.2">
      <c r="A16222" t="s">
        <v>0</v>
      </c>
      <c r="B16222">
        <v>234186494</v>
      </c>
      <c r="C16222">
        <v>4</v>
      </c>
    </row>
    <row r="16223" spans="1:3" x14ac:dyDescent="0.2">
      <c r="A16223" t="s">
        <v>0</v>
      </c>
      <c r="B16223">
        <v>234186495</v>
      </c>
      <c r="C16223">
        <v>4</v>
      </c>
    </row>
    <row r="16224" spans="1:3" x14ac:dyDescent="0.2">
      <c r="A16224" t="s">
        <v>0</v>
      </c>
      <c r="B16224">
        <v>234186496</v>
      </c>
      <c r="C16224">
        <v>4</v>
      </c>
    </row>
    <row r="16225" spans="1:3" x14ac:dyDescent="0.2">
      <c r="A16225" t="s">
        <v>0</v>
      </c>
      <c r="B16225">
        <v>234186497</v>
      </c>
      <c r="C16225">
        <v>4</v>
      </c>
    </row>
    <row r="16226" spans="1:3" x14ac:dyDescent="0.2">
      <c r="A16226" t="s">
        <v>0</v>
      </c>
      <c r="B16226">
        <v>234186498</v>
      </c>
      <c r="C16226">
        <v>4</v>
      </c>
    </row>
    <row r="16227" spans="1:3" x14ac:dyDescent="0.2">
      <c r="A16227" t="s">
        <v>0</v>
      </c>
      <c r="B16227">
        <v>234186499</v>
      </c>
      <c r="C16227">
        <v>4</v>
      </c>
    </row>
    <row r="16228" spans="1:3" x14ac:dyDescent="0.2">
      <c r="A16228" t="s">
        <v>0</v>
      </c>
      <c r="B16228">
        <v>234186500</v>
      </c>
      <c r="C16228">
        <v>4</v>
      </c>
    </row>
    <row r="16229" spans="1:3" x14ac:dyDescent="0.2">
      <c r="A16229" t="s">
        <v>0</v>
      </c>
      <c r="B16229">
        <v>234186501</v>
      </c>
      <c r="C16229">
        <v>4</v>
      </c>
    </row>
    <row r="16230" spans="1:3" x14ac:dyDescent="0.2">
      <c r="A16230" t="s">
        <v>0</v>
      </c>
      <c r="B16230">
        <v>234186502</v>
      </c>
      <c r="C16230">
        <v>4</v>
      </c>
    </row>
    <row r="16231" spans="1:3" x14ac:dyDescent="0.2">
      <c r="A16231" t="s">
        <v>0</v>
      </c>
      <c r="B16231">
        <v>234186503</v>
      </c>
      <c r="C16231">
        <v>4</v>
      </c>
    </row>
    <row r="16232" spans="1:3" x14ac:dyDescent="0.2">
      <c r="A16232" t="s">
        <v>0</v>
      </c>
      <c r="B16232">
        <v>234186504</v>
      </c>
      <c r="C16232">
        <v>4</v>
      </c>
    </row>
    <row r="16233" spans="1:3" x14ac:dyDescent="0.2">
      <c r="A16233" t="s">
        <v>0</v>
      </c>
      <c r="B16233">
        <v>234186505</v>
      </c>
      <c r="C16233">
        <v>4</v>
      </c>
    </row>
    <row r="16234" spans="1:3" x14ac:dyDescent="0.2">
      <c r="A16234" t="s">
        <v>0</v>
      </c>
      <c r="B16234">
        <v>234186506</v>
      </c>
      <c r="C16234">
        <v>4</v>
      </c>
    </row>
    <row r="16235" spans="1:3" x14ac:dyDescent="0.2">
      <c r="A16235" t="s">
        <v>0</v>
      </c>
      <c r="B16235">
        <v>234186507</v>
      </c>
      <c r="C16235">
        <v>4</v>
      </c>
    </row>
    <row r="16236" spans="1:3" x14ac:dyDescent="0.2">
      <c r="A16236" t="s">
        <v>0</v>
      </c>
      <c r="B16236">
        <v>234186508</v>
      </c>
      <c r="C16236">
        <v>4</v>
      </c>
    </row>
    <row r="16237" spans="1:3" x14ac:dyDescent="0.2">
      <c r="A16237" t="s">
        <v>0</v>
      </c>
      <c r="B16237">
        <v>234186509</v>
      </c>
      <c r="C16237">
        <v>4</v>
      </c>
    </row>
    <row r="16238" spans="1:3" x14ac:dyDescent="0.2">
      <c r="A16238" t="s">
        <v>0</v>
      </c>
      <c r="B16238">
        <v>234186510</v>
      </c>
      <c r="C16238">
        <v>4</v>
      </c>
    </row>
    <row r="16239" spans="1:3" x14ac:dyDescent="0.2">
      <c r="A16239" t="s">
        <v>0</v>
      </c>
      <c r="B16239">
        <v>234186511</v>
      </c>
      <c r="C16239">
        <v>4</v>
      </c>
    </row>
    <row r="16240" spans="1:3" x14ac:dyDescent="0.2">
      <c r="A16240" t="s">
        <v>0</v>
      </c>
      <c r="B16240">
        <v>234186512</v>
      </c>
      <c r="C16240">
        <v>4</v>
      </c>
    </row>
    <row r="16241" spans="1:3" x14ac:dyDescent="0.2">
      <c r="A16241" t="s">
        <v>0</v>
      </c>
      <c r="B16241">
        <v>234186513</v>
      </c>
      <c r="C16241">
        <v>2</v>
      </c>
    </row>
    <row r="16242" spans="1:3" x14ac:dyDescent="0.2">
      <c r="A16242" t="s">
        <v>0</v>
      </c>
      <c r="B16242">
        <v>234186514</v>
      </c>
      <c r="C16242">
        <v>2</v>
      </c>
    </row>
    <row r="16243" spans="1:3" x14ac:dyDescent="0.2">
      <c r="A16243" t="s">
        <v>0</v>
      </c>
      <c r="B16243">
        <v>234186515</v>
      </c>
      <c r="C16243">
        <v>2</v>
      </c>
    </row>
    <row r="16244" spans="1:3" x14ac:dyDescent="0.2">
      <c r="A16244" t="s">
        <v>0</v>
      </c>
      <c r="B16244">
        <v>234186516</v>
      </c>
      <c r="C16244">
        <v>2</v>
      </c>
    </row>
    <row r="16245" spans="1:3" x14ac:dyDescent="0.2">
      <c r="A16245" t="s">
        <v>0</v>
      </c>
      <c r="B16245">
        <v>234186517</v>
      </c>
      <c r="C16245">
        <v>2</v>
      </c>
    </row>
    <row r="16246" spans="1:3" x14ac:dyDescent="0.2">
      <c r="A16246" t="s">
        <v>0</v>
      </c>
      <c r="B16246">
        <v>234186518</v>
      </c>
      <c r="C16246">
        <v>2</v>
      </c>
    </row>
    <row r="16247" spans="1:3" x14ac:dyDescent="0.2">
      <c r="A16247" t="s">
        <v>0</v>
      </c>
      <c r="B16247">
        <v>234186519</v>
      </c>
      <c r="C16247">
        <v>1</v>
      </c>
    </row>
    <row r="16248" spans="1:3" x14ac:dyDescent="0.2">
      <c r="A16248" t="s">
        <v>0</v>
      </c>
      <c r="B16248">
        <v>234186520</v>
      </c>
      <c r="C16248">
        <v>1</v>
      </c>
    </row>
    <row r="16249" spans="1:3" x14ac:dyDescent="0.2">
      <c r="A16249" t="s">
        <v>0</v>
      </c>
      <c r="B16249">
        <v>234186521</v>
      </c>
      <c r="C16249">
        <v>1</v>
      </c>
    </row>
    <row r="16250" spans="1:3" x14ac:dyDescent="0.2">
      <c r="A16250" t="s">
        <v>0</v>
      </c>
      <c r="B16250">
        <v>234186522</v>
      </c>
      <c r="C16250">
        <v>1</v>
      </c>
    </row>
    <row r="16251" spans="1:3" x14ac:dyDescent="0.2">
      <c r="A16251" t="s">
        <v>0</v>
      </c>
      <c r="B16251">
        <v>234186523</v>
      </c>
      <c r="C16251">
        <v>1</v>
      </c>
    </row>
    <row r="16252" spans="1:3" x14ac:dyDescent="0.2">
      <c r="A16252" t="s">
        <v>0</v>
      </c>
      <c r="B16252">
        <v>234186524</v>
      </c>
      <c r="C16252">
        <v>1</v>
      </c>
    </row>
    <row r="16253" spans="1:3" x14ac:dyDescent="0.2">
      <c r="A16253" t="s">
        <v>0</v>
      </c>
      <c r="B16253">
        <v>234186525</v>
      </c>
      <c r="C16253">
        <v>1</v>
      </c>
    </row>
    <row r="16254" spans="1:3" x14ac:dyDescent="0.2">
      <c r="A16254" t="s">
        <v>0</v>
      </c>
      <c r="B16254">
        <v>234186526</v>
      </c>
      <c r="C16254">
        <v>1</v>
      </c>
    </row>
    <row r="16255" spans="1:3" x14ac:dyDescent="0.2">
      <c r="A16255" t="s">
        <v>0</v>
      </c>
      <c r="B16255">
        <v>234186527</v>
      </c>
      <c r="C16255">
        <v>1</v>
      </c>
    </row>
    <row r="16256" spans="1:3" x14ac:dyDescent="0.2">
      <c r="A16256" t="s">
        <v>0</v>
      </c>
      <c r="B16256">
        <v>234186528</v>
      </c>
      <c r="C16256">
        <v>1</v>
      </c>
    </row>
    <row r="16257" spans="1:3" x14ac:dyDescent="0.2">
      <c r="A16257" t="s">
        <v>0</v>
      </c>
      <c r="B16257">
        <v>234186529</v>
      </c>
      <c r="C16257">
        <v>1</v>
      </c>
    </row>
    <row r="16258" spans="1:3" x14ac:dyDescent="0.2">
      <c r="A16258" t="s">
        <v>0</v>
      </c>
      <c r="B16258">
        <v>234186530</v>
      </c>
      <c r="C16258">
        <v>1</v>
      </c>
    </row>
    <row r="16259" spans="1:3" x14ac:dyDescent="0.2">
      <c r="A16259" t="s">
        <v>0</v>
      </c>
      <c r="B16259">
        <v>234186531</v>
      </c>
      <c r="C16259">
        <v>1</v>
      </c>
    </row>
    <row r="16260" spans="1:3" x14ac:dyDescent="0.2">
      <c r="A16260" t="s">
        <v>0</v>
      </c>
      <c r="B16260">
        <v>234186532</v>
      </c>
      <c r="C16260">
        <v>1</v>
      </c>
    </row>
    <row r="16261" spans="1:3" x14ac:dyDescent="0.2">
      <c r="A16261" t="s">
        <v>0</v>
      </c>
      <c r="B16261">
        <v>234186533</v>
      </c>
      <c r="C16261">
        <v>1</v>
      </c>
    </row>
    <row r="16262" spans="1:3" x14ac:dyDescent="0.2">
      <c r="A16262" t="s">
        <v>0</v>
      </c>
      <c r="B16262">
        <v>234186534</v>
      </c>
      <c r="C16262">
        <v>1</v>
      </c>
    </row>
    <row r="16263" spans="1:3" x14ac:dyDescent="0.2">
      <c r="A16263" t="s">
        <v>0</v>
      </c>
      <c r="B16263">
        <v>234186535</v>
      </c>
      <c r="C16263">
        <v>1</v>
      </c>
    </row>
    <row r="16264" spans="1:3" x14ac:dyDescent="0.2">
      <c r="A16264" t="s">
        <v>0</v>
      </c>
      <c r="B16264">
        <v>234186536</v>
      </c>
      <c r="C16264">
        <v>1</v>
      </c>
    </row>
    <row r="16265" spans="1:3" x14ac:dyDescent="0.2">
      <c r="A16265" t="s">
        <v>0</v>
      </c>
      <c r="B16265">
        <v>234186537</v>
      </c>
      <c r="C16265">
        <v>1</v>
      </c>
    </row>
    <row r="16266" spans="1:3" x14ac:dyDescent="0.2">
      <c r="A16266" t="s">
        <v>0</v>
      </c>
      <c r="B16266">
        <v>234186538</v>
      </c>
      <c r="C16266">
        <v>1</v>
      </c>
    </row>
    <row r="16267" spans="1:3" x14ac:dyDescent="0.2">
      <c r="A16267" t="s">
        <v>0</v>
      </c>
      <c r="B16267">
        <v>234186539</v>
      </c>
      <c r="C16267">
        <v>1</v>
      </c>
    </row>
    <row r="16268" spans="1:3" x14ac:dyDescent="0.2">
      <c r="A16268" t="s">
        <v>0</v>
      </c>
      <c r="B16268">
        <v>234186540</v>
      </c>
      <c r="C16268">
        <v>1</v>
      </c>
    </row>
    <row r="16269" spans="1:3" x14ac:dyDescent="0.2">
      <c r="A16269" t="s">
        <v>0</v>
      </c>
      <c r="B16269">
        <v>234186541</v>
      </c>
      <c r="C16269">
        <v>1</v>
      </c>
    </row>
    <row r="16270" spans="1:3" x14ac:dyDescent="0.2">
      <c r="A16270" t="s">
        <v>0</v>
      </c>
      <c r="B16270">
        <v>234186542</v>
      </c>
      <c r="C16270">
        <v>1</v>
      </c>
    </row>
    <row r="16271" spans="1:3" x14ac:dyDescent="0.2">
      <c r="A16271" t="s">
        <v>0</v>
      </c>
      <c r="B16271">
        <v>234186543</v>
      </c>
      <c r="C16271">
        <v>1</v>
      </c>
    </row>
    <row r="16272" spans="1:3" x14ac:dyDescent="0.2">
      <c r="A16272" t="s">
        <v>0</v>
      </c>
      <c r="B16272">
        <v>234186544</v>
      </c>
      <c r="C16272">
        <v>1</v>
      </c>
    </row>
    <row r="16273" spans="1:3" x14ac:dyDescent="0.2">
      <c r="A16273" t="s">
        <v>0</v>
      </c>
      <c r="B16273">
        <v>234186545</v>
      </c>
      <c r="C16273">
        <v>1</v>
      </c>
    </row>
    <row r="16274" spans="1:3" x14ac:dyDescent="0.2">
      <c r="A16274" t="s">
        <v>0</v>
      </c>
      <c r="B16274">
        <v>234186546</v>
      </c>
      <c r="C16274">
        <v>1</v>
      </c>
    </row>
    <row r="16275" spans="1:3" x14ac:dyDescent="0.2">
      <c r="A16275" t="s">
        <v>0</v>
      </c>
      <c r="B16275">
        <v>234186547</v>
      </c>
      <c r="C16275">
        <v>1</v>
      </c>
    </row>
    <row r="16276" spans="1:3" x14ac:dyDescent="0.2">
      <c r="A16276" t="s">
        <v>0</v>
      </c>
      <c r="B16276">
        <v>234186548</v>
      </c>
      <c r="C16276">
        <v>1</v>
      </c>
    </row>
    <row r="16277" spans="1:3" x14ac:dyDescent="0.2">
      <c r="A16277" t="s">
        <v>0</v>
      </c>
      <c r="B16277">
        <v>234186549</v>
      </c>
      <c r="C16277">
        <v>1</v>
      </c>
    </row>
    <row r="16278" spans="1:3" x14ac:dyDescent="0.2">
      <c r="A16278" t="s">
        <v>0</v>
      </c>
      <c r="B16278">
        <v>234186550</v>
      </c>
      <c r="C16278">
        <v>1</v>
      </c>
    </row>
    <row r="16279" spans="1:3" x14ac:dyDescent="0.2">
      <c r="A16279" t="s">
        <v>0</v>
      </c>
      <c r="B16279">
        <v>234186551</v>
      </c>
      <c r="C16279">
        <v>1</v>
      </c>
    </row>
    <row r="16280" spans="1:3" x14ac:dyDescent="0.2">
      <c r="A16280" t="s">
        <v>0</v>
      </c>
      <c r="B16280">
        <v>234186552</v>
      </c>
      <c r="C16280">
        <v>1</v>
      </c>
    </row>
    <row r="16281" spans="1:3" x14ac:dyDescent="0.2">
      <c r="A16281" t="s">
        <v>0</v>
      </c>
      <c r="B16281">
        <v>234186553</v>
      </c>
      <c r="C16281">
        <v>1</v>
      </c>
    </row>
    <row r="16282" spans="1:3" x14ac:dyDescent="0.2">
      <c r="A16282" t="s">
        <v>0</v>
      </c>
      <c r="B16282">
        <v>234186554</v>
      </c>
      <c r="C16282">
        <v>1</v>
      </c>
    </row>
    <row r="16283" spans="1:3" x14ac:dyDescent="0.2">
      <c r="A16283" t="s">
        <v>0</v>
      </c>
      <c r="B16283">
        <v>234186555</v>
      </c>
      <c r="C16283">
        <v>1</v>
      </c>
    </row>
    <row r="16284" spans="1:3" x14ac:dyDescent="0.2">
      <c r="A16284" t="s">
        <v>0</v>
      </c>
      <c r="B16284">
        <v>234186556</v>
      </c>
      <c r="C16284">
        <v>1</v>
      </c>
    </row>
    <row r="16285" spans="1:3" x14ac:dyDescent="0.2">
      <c r="A16285" t="s">
        <v>0</v>
      </c>
      <c r="B16285">
        <v>234186557</v>
      </c>
      <c r="C16285">
        <v>1</v>
      </c>
    </row>
    <row r="16286" spans="1:3" x14ac:dyDescent="0.2">
      <c r="A16286" t="s">
        <v>0</v>
      </c>
      <c r="B16286">
        <v>234186558</v>
      </c>
      <c r="C16286">
        <v>1</v>
      </c>
    </row>
    <row r="16287" spans="1:3" x14ac:dyDescent="0.2">
      <c r="A16287" t="s">
        <v>0</v>
      </c>
      <c r="B16287">
        <v>234186559</v>
      </c>
      <c r="C16287">
        <v>1</v>
      </c>
    </row>
    <row r="16288" spans="1:3" x14ac:dyDescent="0.2">
      <c r="A16288" t="s">
        <v>0</v>
      </c>
      <c r="B16288">
        <v>234186560</v>
      </c>
      <c r="C16288">
        <v>1</v>
      </c>
    </row>
    <row r="16289" spans="1:3" x14ac:dyDescent="0.2">
      <c r="A16289" t="s">
        <v>0</v>
      </c>
      <c r="B16289">
        <v>234186561</v>
      </c>
      <c r="C16289">
        <v>1</v>
      </c>
    </row>
    <row r="16290" spans="1:3" x14ac:dyDescent="0.2">
      <c r="A16290" t="s">
        <v>0</v>
      </c>
      <c r="B16290">
        <v>234186562</v>
      </c>
      <c r="C16290">
        <v>1</v>
      </c>
    </row>
    <row r="16291" spans="1:3" x14ac:dyDescent="0.2">
      <c r="A16291" t="s">
        <v>0</v>
      </c>
      <c r="B16291">
        <v>234186563</v>
      </c>
      <c r="C16291">
        <v>1</v>
      </c>
    </row>
    <row r="16292" spans="1:3" x14ac:dyDescent="0.2">
      <c r="A16292" t="s">
        <v>0</v>
      </c>
      <c r="B16292">
        <v>234186564</v>
      </c>
      <c r="C16292">
        <v>1</v>
      </c>
    </row>
    <row r="16293" spans="1:3" x14ac:dyDescent="0.2">
      <c r="A16293" t="s">
        <v>0</v>
      </c>
      <c r="B16293">
        <v>234186565</v>
      </c>
      <c r="C16293">
        <v>1</v>
      </c>
    </row>
    <row r="16294" spans="1:3" x14ac:dyDescent="0.2">
      <c r="A16294" t="s">
        <v>0</v>
      </c>
      <c r="B16294">
        <v>234186566</v>
      </c>
      <c r="C16294">
        <v>1</v>
      </c>
    </row>
    <row r="16295" spans="1:3" x14ac:dyDescent="0.2">
      <c r="A16295" t="s">
        <v>0</v>
      </c>
      <c r="B16295">
        <v>234186567</v>
      </c>
      <c r="C16295">
        <v>1</v>
      </c>
    </row>
    <row r="16296" spans="1:3" x14ac:dyDescent="0.2">
      <c r="A16296" t="s">
        <v>0</v>
      </c>
      <c r="B16296">
        <v>234186568</v>
      </c>
      <c r="C16296">
        <v>1</v>
      </c>
    </row>
    <row r="16297" spans="1:3" x14ac:dyDescent="0.2">
      <c r="A16297" t="s">
        <v>0</v>
      </c>
      <c r="B16297">
        <v>234186569</v>
      </c>
      <c r="C16297">
        <v>1</v>
      </c>
    </row>
    <row r="16298" spans="1:3" x14ac:dyDescent="0.2">
      <c r="A16298" t="s">
        <v>0</v>
      </c>
      <c r="B16298">
        <v>234186570</v>
      </c>
      <c r="C16298">
        <v>1</v>
      </c>
    </row>
    <row r="16299" spans="1:3" x14ac:dyDescent="0.2">
      <c r="A16299" t="s">
        <v>0</v>
      </c>
      <c r="B16299">
        <v>234189354</v>
      </c>
      <c r="C16299">
        <v>1</v>
      </c>
    </row>
    <row r="16300" spans="1:3" x14ac:dyDescent="0.2">
      <c r="A16300" t="s">
        <v>0</v>
      </c>
      <c r="B16300">
        <v>234189355</v>
      </c>
      <c r="C16300">
        <v>1</v>
      </c>
    </row>
    <row r="16301" spans="1:3" x14ac:dyDescent="0.2">
      <c r="A16301" t="s">
        <v>0</v>
      </c>
      <c r="B16301">
        <v>234189356</v>
      </c>
      <c r="C16301">
        <v>1</v>
      </c>
    </row>
    <row r="16302" spans="1:3" x14ac:dyDescent="0.2">
      <c r="A16302" t="s">
        <v>0</v>
      </c>
      <c r="B16302">
        <v>234189357</v>
      </c>
      <c r="C16302">
        <v>1</v>
      </c>
    </row>
    <row r="16303" spans="1:3" x14ac:dyDescent="0.2">
      <c r="A16303" t="s">
        <v>0</v>
      </c>
      <c r="B16303">
        <v>234189358</v>
      </c>
      <c r="C16303">
        <v>1</v>
      </c>
    </row>
    <row r="16304" spans="1:3" x14ac:dyDescent="0.2">
      <c r="A16304" t="s">
        <v>0</v>
      </c>
      <c r="B16304">
        <v>234189359</v>
      </c>
      <c r="C16304">
        <v>1</v>
      </c>
    </row>
    <row r="16305" spans="1:3" x14ac:dyDescent="0.2">
      <c r="A16305" t="s">
        <v>0</v>
      </c>
      <c r="B16305">
        <v>234189360</v>
      </c>
      <c r="C16305">
        <v>1</v>
      </c>
    </row>
    <row r="16306" spans="1:3" x14ac:dyDescent="0.2">
      <c r="A16306" t="s">
        <v>0</v>
      </c>
      <c r="B16306">
        <v>234189361</v>
      </c>
      <c r="C16306">
        <v>1</v>
      </c>
    </row>
    <row r="16307" spans="1:3" x14ac:dyDescent="0.2">
      <c r="A16307" t="s">
        <v>0</v>
      </c>
      <c r="B16307">
        <v>234189362</v>
      </c>
      <c r="C16307">
        <v>1</v>
      </c>
    </row>
    <row r="16308" spans="1:3" x14ac:dyDescent="0.2">
      <c r="A16308" t="s">
        <v>0</v>
      </c>
      <c r="B16308">
        <v>234189363</v>
      </c>
      <c r="C16308">
        <v>1</v>
      </c>
    </row>
    <row r="16309" spans="1:3" x14ac:dyDescent="0.2">
      <c r="A16309" t="s">
        <v>0</v>
      </c>
      <c r="B16309">
        <v>234189364</v>
      </c>
      <c r="C16309">
        <v>1</v>
      </c>
    </row>
    <row r="16310" spans="1:3" x14ac:dyDescent="0.2">
      <c r="A16310" t="s">
        <v>0</v>
      </c>
      <c r="B16310">
        <v>234189365</v>
      </c>
      <c r="C16310">
        <v>1</v>
      </c>
    </row>
    <row r="16311" spans="1:3" x14ac:dyDescent="0.2">
      <c r="A16311" t="s">
        <v>0</v>
      </c>
      <c r="B16311">
        <v>234189366</v>
      </c>
      <c r="C16311">
        <v>1</v>
      </c>
    </row>
    <row r="16312" spans="1:3" x14ac:dyDescent="0.2">
      <c r="A16312" t="s">
        <v>0</v>
      </c>
      <c r="B16312">
        <v>234189367</v>
      </c>
      <c r="C16312">
        <v>1</v>
      </c>
    </row>
    <row r="16313" spans="1:3" x14ac:dyDescent="0.2">
      <c r="A16313" t="s">
        <v>0</v>
      </c>
      <c r="B16313">
        <v>234189368</v>
      </c>
      <c r="C16313">
        <v>1</v>
      </c>
    </row>
    <row r="16314" spans="1:3" x14ac:dyDescent="0.2">
      <c r="A16314" t="s">
        <v>0</v>
      </c>
      <c r="B16314">
        <v>234189369</v>
      </c>
      <c r="C16314">
        <v>1</v>
      </c>
    </row>
    <row r="16315" spans="1:3" x14ac:dyDescent="0.2">
      <c r="A16315" t="s">
        <v>0</v>
      </c>
      <c r="B16315">
        <v>234189370</v>
      </c>
      <c r="C16315">
        <v>1</v>
      </c>
    </row>
    <row r="16316" spans="1:3" x14ac:dyDescent="0.2">
      <c r="A16316" t="s">
        <v>0</v>
      </c>
      <c r="B16316">
        <v>234189371</v>
      </c>
      <c r="C16316">
        <v>1</v>
      </c>
    </row>
    <row r="16317" spans="1:3" x14ac:dyDescent="0.2">
      <c r="A16317" t="s">
        <v>0</v>
      </c>
      <c r="B16317">
        <v>234189372</v>
      </c>
      <c r="C16317">
        <v>1</v>
      </c>
    </row>
    <row r="16318" spans="1:3" x14ac:dyDescent="0.2">
      <c r="A16318" t="s">
        <v>0</v>
      </c>
      <c r="B16318">
        <v>234189373</v>
      </c>
      <c r="C16318">
        <v>1</v>
      </c>
    </row>
    <row r="16319" spans="1:3" x14ac:dyDescent="0.2">
      <c r="A16319" t="s">
        <v>0</v>
      </c>
      <c r="B16319">
        <v>234189374</v>
      </c>
      <c r="C16319">
        <v>1</v>
      </c>
    </row>
    <row r="16320" spans="1:3" x14ac:dyDescent="0.2">
      <c r="A16320" t="s">
        <v>0</v>
      </c>
      <c r="B16320">
        <v>234189375</v>
      </c>
      <c r="C16320">
        <v>1</v>
      </c>
    </row>
    <row r="16321" spans="1:3" x14ac:dyDescent="0.2">
      <c r="A16321" t="s">
        <v>0</v>
      </c>
      <c r="B16321">
        <v>234189376</v>
      </c>
      <c r="C16321">
        <v>1</v>
      </c>
    </row>
    <row r="16322" spans="1:3" x14ac:dyDescent="0.2">
      <c r="A16322" t="s">
        <v>0</v>
      </c>
      <c r="B16322">
        <v>234189377</v>
      </c>
      <c r="C16322">
        <v>1</v>
      </c>
    </row>
    <row r="16323" spans="1:3" x14ac:dyDescent="0.2">
      <c r="A16323" t="s">
        <v>0</v>
      </c>
      <c r="B16323">
        <v>234189378</v>
      </c>
      <c r="C16323">
        <v>1</v>
      </c>
    </row>
    <row r="16324" spans="1:3" x14ac:dyDescent="0.2">
      <c r="A16324" t="s">
        <v>0</v>
      </c>
      <c r="B16324">
        <v>234189379</v>
      </c>
      <c r="C16324">
        <v>1</v>
      </c>
    </row>
    <row r="16325" spans="1:3" x14ac:dyDescent="0.2">
      <c r="A16325" t="s">
        <v>0</v>
      </c>
      <c r="B16325">
        <v>234189380</v>
      </c>
      <c r="C16325">
        <v>1</v>
      </c>
    </row>
    <row r="16326" spans="1:3" x14ac:dyDescent="0.2">
      <c r="A16326" t="s">
        <v>0</v>
      </c>
      <c r="B16326">
        <v>234189381</v>
      </c>
      <c r="C16326">
        <v>1</v>
      </c>
    </row>
    <row r="16327" spans="1:3" x14ac:dyDescent="0.2">
      <c r="A16327" t="s">
        <v>0</v>
      </c>
      <c r="B16327">
        <v>234189382</v>
      </c>
      <c r="C16327">
        <v>1</v>
      </c>
    </row>
    <row r="16328" spans="1:3" x14ac:dyDescent="0.2">
      <c r="A16328" t="s">
        <v>0</v>
      </c>
      <c r="B16328">
        <v>234189383</v>
      </c>
      <c r="C16328">
        <v>1</v>
      </c>
    </row>
    <row r="16329" spans="1:3" x14ac:dyDescent="0.2">
      <c r="A16329" t="s">
        <v>0</v>
      </c>
      <c r="B16329">
        <v>234189384</v>
      </c>
      <c r="C16329">
        <v>1</v>
      </c>
    </row>
    <row r="16330" spans="1:3" x14ac:dyDescent="0.2">
      <c r="A16330" t="s">
        <v>0</v>
      </c>
      <c r="B16330">
        <v>234189385</v>
      </c>
      <c r="C16330">
        <v>1</v>
      </c>
    </row>
    <row r="16331" spans="1:3" x14ac:dyDescent="0.2">
      <c r="A16331" t="s">
        <v>0</v>
      </c>
      <c r="B16331">
        <v>234189386</v>
      </c>
      <c r="C16331">
        <v>1</v>
      </c>
    </row>
    <row r="16332" spans="1:3" x14ac:dyDescent="0.2">
      <c r="A16332" t="s">
        <v>0</v>
      </c>
      <c r="B16332">
        <v>234189387</v>
      </c>
      <c r="C16332">
        <v>2</v>
      </c>
    </row>
    <row r="16333" spans="1:3" x14ac:dyDescent="0.2">
      <c r="A16333" t="s">
        <v>0</v>
      </c>
      <c r="B16333">
        <v>234189388</v>
      </c>
      <c r="C16333">
        <v>2</v>
      </c>
    </row>
    <row r="16334" spans="1:3" x14ac:dyDescent="0.2">
      <c r="A16334" t="s">
        <v>0</v>
      </c>
      <c r="B16334">
        <v>234189389</v>
      </c>
      <c r="C16334">
        <v>2</v>
      </c>
    </row>
    <row r="16335" spans="1:3" x14ac:dyDescent="0.2">
      <c r="A16335" t="s">
        <v>0</v>
      </c>
      <c r="B16335">
        <v>234189390</v>
      </c>
      <c r="C16335">
        <v>2</v>
      </c>
    </row>
    <row r="16336" spans="1:3" x14ac:dyDescent="0.2">
      <c r="A16336" t="s">
        <v>0</v>
      </c>
      <c r="B16336">
        <v>234189391</v>
      </c>
      <c r="C16336">
        <v>2</v>
      </c>
    </row>
    <row r="16337" spans="1:3" x14ac:dyDescent="0.2">
      <c r="A16337" t="s">
        <v>0</v>
      </c>
      <c r="B16337">
        <v>234189392</v>
      </c>
      <c r="C16337">
        <v>2</v>
      </c>
    </row>
    <row r="16338" spans="1:3" x14ac:dyDescent="0.2">
      <c r="A16338" t="s">
        <v>0</v>
      </c>
      <c r="B16338">
        <v>234189393</v>
      </c>
      <c r="C16338">
        <v>2</v>
      </c>
    </row>
    <row r="16339" spans="1:3" x14ac:dyDescent="0.2">
      <c r="A16339" t="s">
        <v>0</v>
      </c>
      <c r="B16339">
        <v>234189394</v>
      </c>
      <c r="C16339">
        <v>2</v>
      </c>
    </row>
    <row r="16340" spans="1:3" x14ac:dyDescent="0.2">
      <c r="A16340" t="s">
        <v>0</v>
      </c>
      <c r="B16340">
        <v>234189395</v>
      </c>
      <c r="C16340">
        <v>2</v>
      </c>
    </row>
    <row r="16341" spans="1:3" x14ac:dyDescent="0.2">
      <c r="A16341" t="s">
        <v>0</v>
      </c>
      <c r="B16341">
        <v>234189396</v>
      </c>
      <c r="C16341">
        <v>3</v>
      </c>
    </row>
    <row r="16342" spans="1:3" x14ac:dyDescent="0.2">
      <c r="A16342" t="s">
        <v>0</v>
      </c>
      <c r="B16342">
        <v>234189397</v>
      </c>
      <c r="C16342">
        <v>3</v>
      </c>
    </row>
    <row r="16343" spans="1:3" x14ac:dyDescent="0.2">
      <c r="A16343" t="s">
        <v>0</v>
      </c>
      <c r="B16343">
        <v>234189398</v>
      </c>
      <c r="C16343">
        <v>3</v>
      </c>
    </row>
    <row r="16344" spans="1:3" x14ac:dyDescent="0.2">
      <c r="A16344" t="s">
        <v>0</v>
      </c>
      <c r="B16344">
        <v>234189399</v>
      </c>
      <c r="C16344">
        <v>3</v>
      </c>
    </row>
    <row r="16345" spans="1:3" x14ac:dyDescent="0.2">
      <c r="A16345" t="s">
        <v>0</v>
      </c>
      <c r="B16345">
        <v>234189400</v>
      </c>
      <c r="C16345">
        <v>3</v>
      </c>
    </row>
    <row r="16346" spans="1:3" x14ac:dyDescent="0.2">
      <c r="A16346" t="s">
        <v>0</v>
      </c>
      <c r="B16346">
        <v>234189401</v>
      </c>
      <c r="C16346">
        <v>3</v>
      </c>
    </row>
    <row r="16347" spans="1:3" x14ac:dyDescent="0.2">
      <c r="A16347" t="s">
        <v>0</v>
      </c>
      <c r="B16347">
        <v>234189402</v>
      </c>
      <c r="C16347">
        <v>3</v>
      </c>
    </row>
    <row r="16348" spans="1:3" x14ac:dyDescent="0.2">
      <c r="A16348" t="s">
        <v>0</v>
      </c>
      <c r="B16348">
        <v>234189403</v>
      </c>
      <c r="C16348">
        <v>3</v>
      </c>
    </row>
    <row r="16349" spans="1:3" x14ac:dyDescent="0.2">
      <c r="A16349" t="s">
        <v>0</v>
      </c>
      <c r="B16349">
        <v>234189404</v>
      </c>
      <c r="C16349">
        <v>3</v>
      </c>
    </row>
    <row r="16350" spans="1:3" x14ac:dyDescent="0.2">
      <c r="A16350" t="s">
        <v>0</v>
      </c>
      <c r="B16350">
        <v>234189405</v>
      </c>
      <c r="C16350">
        <v>3</v>
      </c>
    </row>
    <row r="16351" spans="1:3" x14ac:dyDescent="0.2">
      <c r="A16351" t="s">
        <v>0</v>
      </c>
      <c r="B16351">
        <v>234189406</v>
      </c>
      <c r="C16351">
        <v>4</v>
      </c>
    </row>
    <row r="16352" spans="1:3" x14ac:dyDescent="0.2">
      <c r="A16352" t="s">
        <v>0</v>
      </c>
      <c r="B16352">
        <v>234189407</v>
      </c>
      <c r="C16352">
        <v>4</v>
      </c>
    </row>
    <row r="16353" spans="1:3" x14ac:dyDescent="0.2">
      <c r="A16353" t="s">
        <v>0</v>
      </c>
      <c r="B16353">
        <v>234189408</v>
      </c>
      <c r="C16353">
        <v>4</v>
      </c>
    </row>
    <row r="16354" spans="1:3" x14ac:dyDescent="0.2">
      <c r="A16354" t="s">
        <v>0</v>
      </c>
      <c r="B16354">
        <v>234189409</v>
      </c>
      <c r="C16354">
        <v>4</v>
      </c>
    </row>
    <row r="16355" spans="1:3" x14ac:dyDescent="0.2">
      <c r="A16355" t="s">
        <v>0</v>
      </c>
      <c r="B16355">
        <v>234189410</v>
      </c>
      <c r="C16355">
        <v>4</v>
      </c>
    </row>
    <row r="16356" spans="1:3" x14ac:dyDescent="0.2">
      <c r="A16356" t="s">
        <v>0</v>
      </c>
      <c r="B16356">
        <v>234189411</v>
      </c>
      <c r="C16356">
        <v>4</v>
      </c>
    </row>
    <row r="16357" spans="1:3" x14ac:dyDescent="0.2">
      <c r="A16357" t="s">
        <v>0</v>
      </c>
      <c r="B16357">
        <v>234189412</v>
      </c>
      <c r="C16357">
        <v>4</v>
      </c>
    </row>
    <row r="16358" spans="1:3" x14ac:dyDescent="0.2">
      <c r="A16358" t="s">
        <v>0</v>
      </c>
      <c r="B16358">
        <v>234189413</v>
      </c>
      <c r="C16358">
        <v>4</v>
      </c>
    </row>
    <row r="16359" spans="1:3" x14ac:dyDescent="0.2">
      <c r="A16359" t="s">
        <v>0</v>
      </c>
      <c r="B16359">
        <v>234189414</v>
      </c>
      <c r="C16359">
        <v>4</v>
      </c>
    </row>
    <row r="16360" spans="1:3" x14ac:dyDescent="0.2">
      <c r="A16360" t="s">
        <v>0</v>
      </c>
      <c r="B16360">
        <v>234189415</v>
      </c>
      <c r="C16360">
        <v>4</v>
      </c>
    </row>
    <row r="16361" spans="1:3" x14ac:dyDescent="0.2">
      <c r="A16361" t="s">
        <v>0</v>
      </c>
      <c r="B16361">
        <v>234189416</v>
      </c>
      <c r="C16361">
        <v>4</v>
      </c>
    </row>
    <row r="16362" spans="1:3" x14ac:dyDescent="0.2">
      <c r="A16362" t="s">
        <v>0</v>
      </c>
      <c r="B16362">
        <v>234189417</v>
      </c>
      <c r="C16362">
        <v>4</v>
      </c>
    </row>
    <row r="16363" spans="1:3" x14ac:dyDescent="0.2">
      <c r="A16363" t="s">
        <v>0</v>
      </c>
      <c r="B16363">
        <v>234189418</v>
      </c>
      <c r="C16363">
        <v>4</v>
      </c>
    </row>
    <row r="16364" spans="1:3" x14ac:dyDescent="0.2">
      <c r="A16364" t="s">
        <v>0</v>
      </c>
      <c r="B16364">
        <v>234189419</v>
      </c>
      <c r="C16364">
        <v>4</v>
      </c>
    </row>
    <row r="16365" spans="1:3" x14ac:dyDescent="0.2">
      <c r="A16365" t="s">
        <v>0</v>
      </c>
      <c r="B16365">
        <v>234189420</v>
      </c>
      <c r="C16365">
        <v>5</v>
      </c>
    </row>
    <row r="16366" spans="1:3" x14ac:dyDescent="0.2">
      <c r="A16366" t="s">
        <v>0</v>
      </c>
      <c r="B16366">
        <v>234189421</v>
      </c>
      <c r="C16366">
        <v>5</v>
      </c>
    </row>
    <row r="16367" spans="1:3" x14ac:dyDescent="0.2">
      <c r="A16367" t="s">
        <v>0</v>
      </c>
      <c r="B16367">
        <v>234189422</v>
      </c>
      <c r="C16367">
        <v>5</v>
      </c>
    </row>
    <row r="16368" spans="1:3" x14ac:dyDescent="0.2">
      <c r="A16368" t="s">
        <v>0</v>
      </c>
      <c r="B16368">
        <v>234189423</v>
      </c>
      <c r="C16368">
        <v>5</v>
      </c>
    </row>
    <row r="16369" spans="1:3" x14ac:dyDescent="0.2">
      <c r="A16369" t="s">
        <v>0</v>
      </c>
      <c r="B16369">
        <v>234189424</v>
      </c>
      <c r="C16369">
        <v>6</v>
      </c>
    </row>
    <row r="16370" spans="1:3" x14ac:dyDescent="0.2">
      <c r="A16370" t="s">
        <v>0</v>
      </c>
      <c r="B16370">
        <v>234189425</v>
      </c>
      <c r="C16370">
        <v>6</v>
      </c>
    </row>
    <row r="16371" spans="1:3" x14ac:dyDescent="0.2">
      <c r="A16371" t="s">
        <v>0</v>
      </c>
      <c r="B16371">
        <v>234189426</v>
      </c>
      <c r="C16371">
        <v>6</v>
      </c>
    </row>
    <row r="16372" spans="1:3" x14ac:dyDescent="0.2">
      <c r="A16372" t="s">
        <v>0</v>
      </c>
      <c r="B16372">
        <v>234189427</v>
      </c>
      <c r="C16372">
        <v>6</v>
      </c>
    </row>
    <row r="16373" spans="1:3" x14ac:dyDescent="0.2">
      <c r="A16373" t="s">
        <v>0</v>
      </c>
      <c r="B16373">
        <v>234189428</v>
      </c>
      <c r="C16373">
        <v>6</v>
      </c>
    </row>
    <row r="16374" spans="1:3" x14ac:dyDescent="0.2">
      <c r="A16374" t="s">
        <v>0</v>
      </c>
      <c r="B16374">
        <v>234189429</v>
      </c>
      <c r="C16374">
        <v>6</v>
      </c>
    </row>
    <row r="16375" spans="1:3" x14ac:dyDescent="0.2">
      <c r="A16375" t="s">
        <v>0</v>
      </c>
      <c r="B16375">
        <v>234189430</v>
      </c>
      <c r="C16375">
        <v>6</v>
      </c>
    </row>
    <row r="16376" spans="1:3" x14ac:dyDescent="0.2">
      <c r="A16376" t="s">
        <v>0</v>
      </c>
      <c r="B16376">
        <v>234189431</v>
      </c>
      <c r="C16376">
        <v>6</v>
      </c>
    </row>
    <row r="16377" spans="1:3" x14ac:dyDescent="0.2">
      <c r="A16377" t="s">
        <v>0</v>
      </c>
      <c r="B16377">
        <v>234189432</v>
      </c>
      <c r="C16377">
        <v>6</v>
      </c>
    </row>
    <row r="16378" spans="1:3" x14ac:dyDescent="0.2">
      <c r="A16378" t="s">
        <v>0</v>
      </c>
      <c r="B16378">
        <v>234189433</v>
      </c>
      <c r="C16378">
        <v>6</v>
      </c>
    </row>
    <row r="16379" spans="1:3" x14ac:dyDescent="0.2">
      <c r="A16379" t="s">
        <v>0</v>
      </c>
      <c r="B16379">
        <v>234189434</v>
      </c>
      <c r="C16379">
        <v>6</v>
      </c>
    </row>
    <row r="16380" spans="1:3" x14ac:dyDescent="0.2">
      <c r="A16380" t="s">
        <v>0</v>
      </c>
      <c r="B16380">
        <v>234189435</v>
      </c>
      <c r="C16380">
        <v>6</v>
      </c>
    </row>
    <row r="16381" spans="1:3" x14ac:dyDescent="0.2">
      <c r="A16381" t="s">
        <v>0</v>
      </c>
      <c r="B16381">
        <v>234189436</v>
      </c>
      <c r="C16381">
        <v>6</v>
      </c>
    </row>
    <row r="16382" spans="1:3" x14ac:dyDescent="0.2">
      <c r="A16382" t="s">
        <v>0</v>
      </c>
      <c r="B16382">
        <v>234189437</v>
      </c>
      <c r="C16382">
        <v>6</v>
      </c>
    </row>
    <row r="16383" spans="1:3" x14ac:dyDescent="0.2">
      <c r="A16383" t="s">
        <v>0</v>
      </c>
      <c r="B16383">
        <v>234189438</v>
      </c>
      <c r="C16383">
        <v>7</v>
      </c>
    </row>
    <row r="16384" spans="1:3" x14ac:dyDescent="0.2">
      <c r="A16384" t="s">
        <v>0</v>
      </c>
      <c r="B16384">
        <v>234189439</v>
      </c>
      <c r="C16384">
        <v>7</v>
      </c>
    </row>
    <row r="16385" spans="1:3" x14ac:dyDescent="0.2">
      <c r="A16385" t="s">
        <v>0</v>
      </c>
      <c r="B16385">
        <v>234189440</v>
      </c>
      <c r="C16385">
        <v>7</v>
      </c>
    </row>
    <row r="16386" spans="1:3" x14ac:dyDescent="0.2">
      <c r="A16386" t="s">
        <v>0</v>
      </c>
      <c r="B16386">
        <v>234189441</v>
      </c>
      <c r="C16386">
        <v>8</v>
      </c>
    </row>
    <row r="16387" spans="1:3" x14ac:dyDescent="0.2">
      <c r="A16387" t="s">
        <v>0</v>
      </c>
      <c r="B16387">
        <v>234189442</v>
      </c>
      <c r="C16387">
        <v>8</v>
      </c>
    </row>
    <row r="16388" spans="1:3" x14ac:dyDescent="0.2">
      <c r="A16388" t="s">
        <v>0</v>
      </c>
      <c r="B16388">
        <v>234189443</v>
      </c>
      <c r="C16388">
        <v>10</v>
      </c>
    </row>
    <row r="16389" spans="1:3" x14ac:dyDescent="0.2">
      <c r="A16389" t="s">
        <v>0</v>
      </c>
      <c r="B16389">
        <v>234189444</v>
      </c>
      <c r="C16389">
        <v>10</v>
      </c>
    </row>
    <row r="16390" spans="1:3" x14ac:dyDescent="0.2">
      <c r="A16390" t="s">
        <v>0</v>
      </c>
      <c r="B16390">
        <v>234189445</v>
      </c>
      <c r="C16390">
        <v>10</v>
      </c>
    </row>
    <row r="16391" spans="1:3" x14ac:dyDescent="0.2">
      <c r="A16391" t="s">
        <v>0</v>
      </c>
      <c r="B16391">
        <v>234189446</v>
      </c>
      <c r="C16391">
        <v>10</v>
      </c>
    </row>
    <row r="16392" spans="1:3" x14ac:dyDescent="0.2">
      <c r="A16392" t="s">
        <v>0</v>
      </c>
      <c r="B16392">
        <v>234189447</v>
      </c>
      <c r="C16392">
        <v>10</v>
      </c>
    </row>
    <row r="16393" spans="1:3" x14ac:dyDescent="0.2">
      <c r="A16393" t="s">
        <v>0</v>
      </c>
      <c r="B16393">
        <v>234189448</v>
      </c>
      <c r="C16393">
        <v>11</v>
      </c>
    </row>
    <row r="16394" spans="1:3" x14ac:dyDescent="0.2">
      <c r="A16394" t="s">
        <v>0</v>
      </c>
      <c r="B16394">
        <v>234189449</v>
      </c>
      <c r="C16394">
        <v>11</v>
      </c>
    </row>
    <row r="16395" spans="1:3" x14ac:dyDescent="0.2">
      <c r="A16395" t="s">
        <v>0</v>
      </c>
      <c r="B16395">
        <v>234189450</v>
      </c>
      <c r="C16395">
        <v>11</v>
      </c>
    </row>
    <row r="16396" spans="1:3" x14ac:dyDescent="0.2">
      <c r="A16396" t="s">
        <v>0</v>
      </c>
      <c r="B16396">
        <v>234189451</v>
      </c>
      <c r="C16396">
        <v>12</v>
      </c>
    </row>
    <row r="16397" spans="1:3" x14ac:dyDescent="0.2">
      <c r="A16397" t="s">
        <v>0</v>
      </c>
      <c r="B16397">
        <v>234189452</v>
      </c>
      <c r="C16397">
        <v>12</v>
      </c>
    </row>
    <row r="16398" spans="1:3" x14ac:dyDescent="0.2">
      <c r="A16398" t="s">
        <v>0</v>
      </c>
      <c r="B16398">
        <v>234189453</v>
      </c>
      <c r="C16398">
        <v>12</v>
      </c>
    </row>
    <row r="16399" spans="1:3" x14ac:dyDescent="0.2">
      <c r="A16399" t="s">
        <v>0</v>
      </c>
      <c r="B16399">
        <v>234189454</v>
      </c>
      <c r="C16399">
        <v>11</v>
      </c>
    </row>
    <row r="16400" spans="1:3" x14ac:dyDescent="0.2">
      <c r="A16400" t="s">
        <v>0</v>
      </c>
      <c r="B16400">
        <v>234189455</v>
      </c>
      <c r="C16400">
        <v>11</v>
      </c>
    </row>
    <row r="16401" spans="1:3" x14ac:dyDescent="0.2">
      <c r="A16401" t="s">
        <v>0</v>
      </c>
      <c r="B16401">
        <v>234189456</v>
      </c>
      <c r="C16401">
        <v>12</v>
      </c>
    </row>
    <row r="16402" spans="1:3" x14ac:dyDescent="0.2">
      <c r="A16402" t="s">
        <v>0</v>
      </c>
      <c r="B16402">
        <v>234189457</v>
      </c>
      <c r="C16402">
        <v>13</v>
      </c>
    </row>
    <row r="16403" spans="1:3" x14ac:dyDescent="0.2">
      <c r="A16403" t="s">
        <v>0</v>
      </c>
      <c r="B16403">
        <v>234189458</v>
      </c>
      <c r="C16403">
        <v>14</v>
      </c>
    </row>
    <row r="16404" spans="1:3" x14ac:dyDescent="0.2">
      <c r="A16404" t="s">
        <v>0</v>
      </c>
      <c r="B16404">
        <v>234189459</v>
      </c>
      <c r="C16404">
        <v>15</v>
      </c>
    </row>
    <row r="16405" spans="1:3" x14ac:dyDescent="0.2">
      <c r="A16405" t="s">
        <v>0</v>
      </c>
      <c r="B16405">
        <v>234189460</v>
      </c>
      <c r="C16405">
        <v>18</v>
      </c>
    </row>
    <row r="16406" spans="1:3" x14ac:dyDescent="0.2">
      <c r="A16406" t="s">
        <v>0</v>
      </c>
      <c r="B16406">
        <v>234189461</v>
      </c>
      <c r="C16406">
        <v>18</v>
      </c>
    </row>
    <row r="16407" spans="1:3" x14ac:dyDescent="0.2">
      <c r="A16407" t="s">
        <v>0</v>
      </c>
      <c r="B16407">
        <v>234189462</v>
      </c>
      <c r="C16407">
        <v>19</v>
      </c>
    </row>
    <row r="16408" spans="1:3" x14ac:dyDescent="0.2">
      <c r="A16408" t="s">
        <v>0</v>
      </c>
      <c r="B16408">
        <v>234189463</v>
      </c>
      <c r="C16408">
        <v>19</v>
      </c>
    </row>
    <row r="16409" spans="1:3" x14ac:dyDescent="0.2">
      <c r="A16409" t="s">
        <v>0</v>
      </c>
      <c r="B16409">
        <v>234189464</v>
      </c>
      <c r="C16409">
        <v>21</v>
      </c>
    </row>
    <row r="16410" spans="1:3" x14ac:dyDescent="0.2">
      <c r="A16410" t="s">
        <v>0</v>
      </c>
      <c r="B16410">
        <v>234189465</v>
      </c>
      <c r="C16410">
        <v>21</v>
      </c>
    </row>
    <row r="16411" spans="1:3" x14ac:dyDescent="0.2">
      <c r="A16411" t="s">
        <v>0</v>
      </c>
      <c r="B16411">
        <v>234189466</v>
      </c>
      <c r="C16411">
        <v>21</v>
      </c>
    </row>
    <row r="16412" spans="1:3" x14ac:dyDescent="0.2">
      <c r="A16412" t="s">
        <v>0</v>
      </c>
      <c r="B16412">
        <v>234189467</v>
      </c>
      <c r="C16412">
        <v>24</v>
      </c>
    </row>
    <row r="16413" spans="1:3" x14ac:dyDescent="0.2">
      <c r="A16413" t="s">
        <v>0</v>
      </c>
      <c r="B16413">
        <v>234189468</v>
      </c>
      <c r="C16413">
        <v>25</v>
      </c>
    </row>
    <row r="16414" spans="1:3" x14ac:dyDescent="0.2">
      <c r="A16414" t="s">
        <v>0</v>
      </c>
      <c r="B16414">
        <v>234189469</v>
      </c>
      <c r="C16414">
        <v>25</v>
      </c>
    </row>
    <row r="16415" spans="1:3" x14ac:dyDescent="0.2">
      <c r="A16415" t="s">
        <v>0</v>
      </c>
      <c r="B16415">
        <v>234189470</v>
      </c>
      <c r="C16415">
        <v>25</v>
      </c>
    </row>
    <row r="16416" spans="1:3" x14ac:dyDescent="0.2">
      <c r="A16416" t="s">
        <v>0</v>
      </c>
      <c r="B16416">
        <v>234189471</v>
      </c>
      <c r="C16416">
        <v>26</v>
      </c>
    </row>
    <row r="16417" spans="1:3" x14ac:dyDescent="0.2">
      <c r="A16417" t="s">
        <v>0</v>
      </c>
      <c r="B16417">
        <v>234189472</v>
      </c>
      <c r="C16417">
        <v>30</v>
      </c>
    </row>
    <row r="16418" spans="1:3" x14ac:dyDescent="0.2">
      <c r="A16418" t="s">
        <v>0</v>
      </c>
      <c r="B16418">
        <v>234189473</v>
      </c>
      <c r="C16418">
        <v>30</v>
      </c>
    </row>
    <row r="16419" spans="1:3" x14ac:dyDescent="0.2">
      <c r="A16419" t="s">
        <v>0</v>
      </c>
      <c r="B16419">
        <v>234189474</v>
      </c>
      <c r="C16419">
        <v>30</v>
      </c>
    </row>
    <row r="16420" spans="1:3" x14ac:dyDescent="0.2">
      <c r="A16420" t="s">
        <v>0</v>
      </c>
      <c r="B16420">
        <v>234189475</v>
      </c>
      <c r="C16420">
        <v>30</v>
      </c>
    </row>
    <row r="16421" spans="1:3" x14ac:dyDescent="0.2">
      <c r="A16421" t="s">
        <v>0</v>
      </c>
      <c r="B16421">
        <v>234189476</v>
      </c>
      <c r="C16421">
        <v>32</v>
      </c>
    </row>
    <row r="16422" spans="1:3" x14ac:dyDescent="0.2">
      <c r="A16422" t="s">
        <v>0</v>
      </c>
      <c r="B16422">
        <v>234189477</v>
      </c>
      <c r="C16422">
        <v>32</v>
      </c>
    </row>
    <row r="16423" spans="1:3" x14ac:dyDescent="0.2">
      <c r="A16423" t="s">
        <v>0</v>
      </c>
      <c r="B16423">
        <v>234189478</v>
      </c>
      <c r="C16423">
        <v>32</v>
      </c>
    </row>
    <row r="16424" spans="1:3" x14ac:dyDescent="0.2">
      <c r="A16424" t="s">
        <v>0</v>
      </c>
      <c r="B16424">
        <v>234189479</v>
      </c>
      <c r="C16424">
        <v>34</v>
      </c>
    </row>
    <row r="16425" spans="1:3" x14ac:dyDescent="0.2">
      <c r="A16425" t="s">
        <v>0</v>
      </c>
      <c r="B16425">
        <v>234189480</v>
      </c>
      <c r="C16425">
        <v>34</v>
      </c>
    </row>
    <row r="16426" spans="1:3" x14ac:dyDescent="0.2">
      <c r="A16426" t="s">
        <v>0</v>
      </c>
      <c r="B16426">
        <v>234189481</v>
      </c>
      <c r="C16426">
        <v>34</v>
      </c>
    </row>
    <row r="16427" spans="1:3" x14ac:dyDescent="0.2">
      <c r="A16427" t="s">
        <v>0</v>
      </c>
      <c r="B16427">
        <v>234189482</v>
      </c>
      <c r="C16427">
        <v>35</v>
      </c>
    </row>
    <row r="16428" spans="1:3" x14ac:dyDescent="0.2">
      <c r="A16428" t="s">
        <v>0</v>
      </c>
      <c r="B16428">
        <v>234189483</v>
      </c>
      <c r="C16428">
        <v>36</v>
      </c>
    </row>
    <row r="16429" spans="1:3" x14ac:dyDescent="0.2">
      <c r="A16429" t="s">
        <v>0</v>
      </c>
      <c r="B16429">
        <v>234189484</v>
      </c>
      <c r="C16429">
        <v>38</v>
      </c>
    </row>
    <row r="16430" spans="1:3" x14ac:dyDescent="0.2">
      <c r="A16430" t="s">
        <v>0</v>
      </c>
      <c r="B16430">
        <v>234189485</v>
      </c>
      <c r="C16430">
        <v>40</v>
      </c>
    </row>
    <row r="16431" spans="1:3" x14ac:dyDescent="0.2">
      <c r="A16431" t="s">
        <v>0</v>
      </c>
      <c r="B16431">
        <v>234189486</v>
      </c>
      <c r="C16431">
        <v>39</v>
      </c>
    </row>
    <row r="16432" spans="1:3" x14ac:dyDescent="0.2">
      <c r="A16432" t="s">
        <v>0</v>
      </c>
      <c r="B16432">
        <v>234189487</v>
      </c>
      <c r="C16432">
        <v>39</v>
      </c>
    </row>
    <row r="16433" spans="1:3" x14ac:dyDescent="0.2">
      <c r="A16433" t="s">
        <v>0</v>
      </c>
      <c r="B16433">
        <v>234189488</v>
      </c>
      <c r="C16433">
        <v>39</v>
      </c>
    </row>
    <row r="16434" spans="1:3" x14ac:dyDescent="0.2">
      <c r="A16434" t="s">
        <v>0</v>
      </c>
      <c r="B16434">
        <v>234189489</v>
      </c>
      <c r="C16434">
        <v>40</v>
      </c>
    </row>
    <row r="16435" spans="1:3" x14ac:dyDescent="0.2">
      <c r="A16435" t="s">
        <v>0</v>
      </c>
      <c r="B16435">
        <v>234189490</v>
      </c>
      <c r="C16435">
        <v>40</v>
      </c>
    </row>
    <row r="16436" spans="1:3" x14ac:dyDescent="0.2">
      <c r="A16436" t="s">
        <v>0</v>
      </c>
      <c r="B16436">
        <v>234189491</v>
      </c>
      <c r="C16436">
        <v>40</v>
      </c>
    </row>
    <row r="16437" spans="1:3" x14ac:dyDescent="0.2">
      <c r="A16437" t="s">
        <v>0</v>
      </c>
      <c r="B16437">
        <v>234189492</v>
      </c>
      <c r="C16437">
        <v>41</v>
      </c>
    </row>
    <row r="16438" spans="1:3" x14ac:dyDescent="0.2">
      <c r="A16438" t="s">
        <v>0</v>
      </c>
      <c r="B16438">
        <v>234189493</v>
      </c>
      <c r="C16438">
        <v>42</v>
      </c>
    </row>
    <row r="16439" spans="1:3" x14ac:dyDescent="0.2">
      <c r="A16439" t="s">
        <v>0</v>
      </c>
      <c r="B16439">
        <v>234189494</v>
      </c>
      <c r="C16439">
        <v>43</v>
      </c>
    </row>
    <row r="16440" spans="1:3" x14ac:dyDescent="0.2">
      <c r="A16440" t="s">
        <v>0</v>
      </c>
      <c r="B16440">
        <v>234189495</v>
      </c>
      <c r="C16440">
        <v>43</v>
      </c>
    </row>
    <row r="16441" spans="1:3" x14ac:dyDescent="0.2">
      <c r="A16441" t="s">
        <v>0</v>
      </c>
      <c r="B16441">
        <v>234189496</v>
      </c>
      <c r="C16441">
        <v>42</v>
      </c>
    </row>
    <row r="16442" spans="1:3" x14ac:dyDescent="0.2">
      <c r="A16442" t="s">
        <v>0</v>
      </c>
      <c r="B16442">
        <v>234189497</v>
      </c>
      <c r="C16442">
        <v>42</v>
      </c>
    </row>
    <row r="16443" spans="1:3" x14ac:dyDescent="0.2">
      <c r="A16443" t="s">
        <v>0</v>
      </c>
      <c r="B16443">
        <v>234189498</v>
      </c>
      <c r="C16443">
        <v>42</v>
      </c>
    </row>
    <row r="16444" spans="1:3" x14ac:dyDescent="0.2">
      <c r="A16444" t="s">
        <v>0</v>
      </c>
      <c r="B16444">
        <v>234189499</v>
      </c>
      <c r="C16444">
        <v>44</v>
      </c>
    </row>
    <row r="16445" spans="1:3" x14ac:dyDescent="0.2">
      <c r="A16445" t="s">
        <v>0</v>
      </c>
      <c r="B16445">
        <v>234189500</v>
      </c>
      <c r="C16445">
        <v>46</v>
      </c>
    </row>
    <row r="16446" spans="1:3" x14ac:dyDescent="0.2">
      <c r="A16446" t="s">
        <v>0</v>
      </c>
      <c r="B16446">
        <v>234189501</v>
      </c>
      <c r="C16446">
        <v>50</v>
      </c>
    </row>
    <row r="16447" spans="1:3" x14ac:dyDescent="0.2">
      <c r="A16447" t="s">
        <v>0</v>
      </c>
      <c r="B16447">
        <v>234189502</v>
      </c>
      <c r="C16447">
        <v>50</v>
      </c>
    </row>
    <row r="16448" spans="1:3" x14ac:dyDescent="0.2">
      <c r="A16448" t="s">
        <v>0</v>
      </c>
      <c r="B16448">
        <v>234189503</v>
      </c>
      <c r="C16448">
        <v>52</v>
      </c>
    </row>
    <row r="16449" spans="1:3" x14ac:dyDescent="0.2">
      <c r="A16449" t="s">
        <v>0</v>
      </c>
      <c r="B16449">
        <v>234189504</v>
      </c>
      <c r="C16449">
        <v>52</v>
      </c>
    </row>
    <row r="16450" spans="1:3" x14ac:dyDescent="0.2">
      <c r="A16450" t="s">
        <v>0</v>
      </c>
      <c r="B16450">
        <v>234189505</v>
      </c>
      <c r="C16450">
        <v>56</v>
      </c>
    </row>
    <row r="16451" spans="1:3" x14ac:dyDescent="0.2">
      <c r="A16451" t="s">
        <v>0</v>
      </c>
      <c r="B16451">
        <v>234189506</v>
      </c>
      <c r="C16451">
        <v>56</v>
      </c>
    </row>
    <row r="16452" spans="1:3" x14ac:dyDescent="0.2">
      <c r="A16452" t="s">
        <v>0</v>
      </c>
      <c r="B16452">
        <v>234189507</v>
      </c>
      <c r="C16452">
        <v>57</v>
      </c>
    </row>
    <row r="16453" spans="1:3" x14ac:dyDescent="0.2">
      <c r="A16453" t="s">
        <v>0</v>
      </c>
      <c r="B16453">
        <v>234189508</v>
      </c>
      <c r="C16453">
        <v>58</v>
      </c>
    </row>
    <row r="16454" spans="1:3" x14ac:dyDescent="0.2">
      <c r="A16454" t="s">
        <v>0</v>
      </c>
      <c r="B16454">
        <v>234189509</v>
      </c>
      <c r="C16454">
        <v>60</v>
      </c>
    </row>
    <row r="16455" spans="1:3" x14ac:dyDescent="0.2">
      <c r="A16455" t="s">
        <v>0</v>
      </c>
      <c r="B16455">
        <v>234189510</v>
      </c>
      <c r="C16455">
        <v>61</v>
      </c>
    </row>
    <row r="16456" spans="1:3" x14ac:dyDescent="0.2">
      <c r="A16456" t="s">
        <v>0</v>
      </c>
      <c r="B16456">
        <v>234189511</v>
      </c>
      <c r="C16456">
        <v>61</v>
      </c>
    </row>
    <row r="16457" spans="1:3" x14ac:dyDescent="0.2">
      <c r="A16457" t="s">
        <v>0</v>
      </c>
      <c r="B16457">
        <v>234189512</v>
      </c>
      <c r="C16457">
        <v>61</v>
      </c>
    </row>
    <row r="16458" spans="1:3" x14ac:dyDescent="0.2">
      <c r="A16458" t="s">
        <v>0</v>
      </c>
      <c r="B16458">
        <v>234189513</v>
      </c>
      <c r="C16458">
        <v>62</v>
      </c>
    </row>
    <row r="16459" spans="1:3" x14ac:dyDescent="0.2">
      <c r="A16459" t="s">
        <v>0</v>
      </c>
      <c r="B16459">
        <v>234189514</v>
      </c>
      <c r="C16459">
        <v>62</v>
      </c>
    </row>
    <row r="16460" spans="1:3" x14ac:dyDescent="0.2">
      <c r="A16460" t="s">
        <v>0</v>
      </c>
      <c r="B16460">
        <v>234189515</v>
      </c>
      <c r="C16460">
        <v>64</v>
      </c>
    </row>
    <row r="16461" spans="1:3" x14ac:dyDescent="0.2">
      <c r="A16461" t="s">
        <v>0</v>
      </c>
      <c r="B16461">
        <v>234189516</v>
      </c>
      <c r="C16461">
        <v>65</v>
      </c>
    </row>
    <row r="16462" spans="1:3" x14ac:dyDescent="0.2">
      <c r="A16462" t="s">
        <v>0</v>
      </c>
      <c r="B16462">
        <v>234189517</v>
      </c>
      <c r="C16462">
        <v>65</v>
      </c>
    </row>
    <row r="16463" spans="1:3" x14ac:dyDescent="0.2">
      <c r="A16463" t="s">
        <v>0</v>
      </c>
      <c r="B16463">
        <v>234189518</v>
      </c>
      <c r="C16463">
        <v>65</v>
      </c>
    </row>
    <row r="16464" spans="1:3" x14ac:dyDescent="0.2">
      <c r="A16464" t="s">
        <v>0</v>
      </c>
      <c r="B16464">
        <v>234189519</v>
      </c>
      <c r="C16464">
        <v>65</v>
      </c>
    </row>
    <row r="16465" spans="1:3" x14ac:dyDescent="0.2">
      <c r="A16465" t="s">
        <v>0</v>
      </c>
      <c r="B16465">
        <v>234189520</v>
      </c>
      <c r="C16465">
        <v>64</v>
      </c>
    </row>
    <row r="16466" spans="1:3" x14ac:dyDescent="0.2">
      <c r="A16466" t="s">
        <v>0</v>
      </c>
      <c r="B16466">
        <v>234189521</v>
      </c>
      <c r="C16466">
        <v>65</v>
      </c>
    </row>
    <row r="16467" spans="1:3" x14ac:dyDescent="0.2">
      <c r="A16467" t="s">
        <v>0</v>
      </c>
      <c r="B16467">
        <v>234189522</v>
      </c>
      <c r="C16467">
        <v>65</v>
      </c>
    </row>
    <row r="16468" spans="1:3" x14ac:dyDescent="0.2">
      <c r="A16468" t="s">
        <v>0</v>
      </c>
      <c r="B16468">
        <v>234189523</v>
      </c>
      <c r="C16468">
        <v>66</v>
      </c>
    </row>
    <row r="16469" spans="1:3" x14ac:dyDescent="0.2">
      <c r="A16469" t="s">
        <v>0</v>
      </c>
      <c r="B16469">
        <v>234189524</v>
      </c>
      <c r="C16469">
        <v>66</v>
      </c>
    </row>
    <row r="16470" spans="1:3" x14ac:dyDescent="0.2">
      <c r="A16470" t="s">
        <v>0</v>
      </c>
      <c r="B16470">
        <v>234189525</v>
      </c>
      <c r="C16470">
        <v>66</v>
      </c>
    </row>
    <row r="16471" spans="1:3" x14ac:dyDescent="0.2">
      <c r="A16471" t="s">
        <v>0</v>
      </c>
      <c r="B16471">
        <v>234189526</v>
      </c>
      <c r="C16471">
        <v>67</v>
      </c>
    </row>
    <row r="16472" spans="1:3" x14ac:dyDescent="0.2">
      <c r="A16472" t="s">
        <v>0</v>
      </c>
      <c r="B16472">
        <v>234189527</v>
      </c>
      <c r="C16472">
        <v>67</v>
      </c>
    </row>
    <row r="16473" spans="1:3" x14ac:dyDescent="0.2">
      <c r="A16473" t="s">
        <v>0</v>
      </c>
      <c r="B16473">
        <v>234189528</v>
      </c>
      <c r="C16473">
        <v>67</v>
      </c>
    </row>
    <row r="16474" spans="1:3" x14ac:dyDescent="0.2">
      <c r="A16474" t="s">
        <v>0</v>
      </c>
      <c r="B16474">
        <v>234189529</v>
      </c>
      <c r="C16474">
        <v>69</v>
      </c>
    </row>
    <row r="16475" spans="1:3" x14ac:dyDescent="0.2">
      <c r="A16475" t="s">
        <v>0</v>
      </c>
      <c r="B16475">
        <v>234189530</v>
      </c>
      <c r="C16475">
        <v>70</v>
      </c>
    </row>
    <row r="16476" spans="1:3" x14ac:dyDescent="0.2">
      <c r="A16476" t="s">
        <v>0</v>
      </c>
      <c r="B16476">
        <v>234189531</v>
      </c>
      <c r="C16476">
        <v>70</v>
      </c>
    </row>
    <row r="16477" spans="1:3" x14ac:dyDescent="0.2">
      <c r="A16477" t="s">
        <v>0</v>
      </c>
      <c r="B16477">
        <v>234189532</v>
      </c>
      <c r="C16477">
        <v>70</v>
      </c>
    </row>
    <row r="16478" spans="1:3" x14ac:dyDescent="0.2">
      <c r="A16478" t="s">
        <v>0</v>
      </c>
      <c r="B16478">
        <v>234189533</v>
      </c>
      <c r="C16478">
        <v>70</v>
      </c>
    </row>
    <row r="16479" spans="1:3" x14ac:dyDescent="0.2">
      <c r="A16479" t="s">
        <v>0</v>
      </c>
      <c r="B16479">
        <v>234189534</v>
      </c>
      <c r="C16479">
        <v>72</v>
      </c>
    </row>
    <row r="16480" spans="1:3" x14ac:dyDescent="0.2">
      <c r="A16480" t="s">
        <v>0</v>
      </c>
      <c r="B16480">
        <v>234189535</v>
      </c>
      <c r="C16480">
        <v>72</v>
      </c>
    </row>
    <row r="16481" spans="1:3" x14ac:dyDescent="0.2">
      <c r="A16481" t="s">
        <v>0</v>
      </c>
      <c r="B16481">
        <v>234189536</v>
      </c>
      <c r="C16481">
        <v>73</v>
      </c>
    </row>
    <row r="16482" spans="1:3" x14ac:dyDescent="0.2">
      <c r="A16482" t="s">
        <v>0</v>
      </c>
      <c r="B16482">
        <v>234189537</v>
      </c>
      <c r="C16482">
        <v>73</v>
      </c>
    </row>
    <row r="16483" spans="1:3" x14ac:dyDescent="0.2">
      <c r="A16483" t="s">
        <v>0</v>
      </c>
      <c r="B16483">
        <v>234189538</v>
      </c>
      <c r="C16483">
        <v>74</v>
      </c>
    </row>
    <row r="16484" spans="1:3" x14ac:dyDescent="0.2">
      <c r="A16484" t="s">
        <v>0</v>
      </c>
      <c r="B16484">
        <v>234189539</v>
      </c>
      <c r="C16484">
        <v>74</v>
      </c>
    </row>
    <row r="16485" spans="1:3" x14ac:dyDescent="0.2">
      <c r="A16485" t="s">
        <v>0</v>
      </c>
      <c r="B16485">
        <v>234189540</v>
      </c>
      <c r="C16485">
        <v>76</v>
      </c>
    </row>
    <row r="16486" spans="1:3" x14ac:dyDescent="0.2">
      <c r="A16486" t="s">
        <v>0</v>
      </c>
      <c r="B16486">
        <v>234189541</v>
      </c>
      <c r="C16486">
        <v>77</v>
      </c>
    </row>
    <row r="16487" spans="1:3" x14ac:dyDescent="0.2">
      <c r="A16487" t="s">
        <v>0</v>
      </c>
      <c r="B16487">
        <v>234189542</v>
      </c>
      <c r="C16487">
        <v>77</v>
      </c>
    </row>
    <row r="16488" spans="1:3" x14ac:dyDescent="0.2">
      <c r="A16488" t="s">
        <v>0</v>
      </c>
      <c r="B16488">
        <v>234189543</v>
      </c>
      <c r="C16488">
        <v>75</v>
      </c>
    </row>
    <row r="16489" spans="1:3" x14ac:dyDescent="0.2">
      <c r="A16489" t="s">
        <v>0</v>
      </c>
      <c r="B16489">
        <v>234189544</v>
      </c>
      <c r="C16489">
        <v>74</v>
      </c>
    </row>
    <row r="16490" spans="1:3" x14ac:dyDescent="0.2">
      <c r="A16490" t="s">
        <v>0</v>
      </c>
      <c r="B16490">
        <v>234189545</v>
      </c>
      <c r="C16490">
        <v>77</v>
      </c>
    </row>
    <row r="16491" spans="1:3" x14ac:dyDescent="0.2">
      <c r="A16491" t="s">
        <v>0</v>
      </c>
      <c r="B16491">
        <v>234189546</v>
      </c>
      <c r="C16491">
        <v>77</v>
      </c>
    </row>
    <row r="16492" spans="1:3" x14ac:dyDescent="0.2">
      <c r="A16492" t="s">
        <v>0</v>
      </c>
      <c r="B16492">
        <v>234189547</v>
      </c>
      <c r="C16492">
        <v>76</v>
      </c>
    </row>
    <row r="16493" spans="1:3" x14ac:dyDescent="0.2">
      <c r="A16493" t="s">
        <v>0</v>
      </c>
      <c r="B16493">
        <v>234189548</v>
      </c>
      <c r="C16493">
        <v>76</v>
      </c>
    </row>
    <row r="16494" spans="1:3" x14ac:dyDescent="0.2">
      <c r="A16494" t="s">
        <v>0</v>
      </c>
      <c r="B16494">
        <v>234189549</v>
      </c>
      <c r="C16494">
        <v>78</v>
      </c>
    </row>
    <row r="16495" spans="1:3" x14ac:dyDescent="0.2">
      <c r="A16495" t="s">
        <v>0</v>
      </c>
      <c r="B16495">
        <v>234189550</v>
      </c>
      <c r="C16495">
        <v>78</v>
      </c>
    </row>
    <row r="16496" spans="1:3" x14ac:dyDescent="0.2">
      <c r="A16496" t="s">
        <v>0</v>
      </c>
      <c r="B16496">
        <v>234189551</v>
      </c>
      <c r="C16496">
        <v>77</v>
      </c>
    </row>
    <row r="16497" spans="1:3" x14ac:dyDescent="0.2">
      <c r="A16497" t="s">
        <v>0</v>
      </c>
      <c r="B16497">
        <v>234189552</v>
      </c>
      <c r="C16497">
        <v>78</v>
      </c>
    </row>
    <row r="16498" spans="1:3" x14ac:dyDescent="0.2">
      <c r="A16498" t="s">
        <v>0</v>
      </c>
      <c r="B16498">
        <v>234189553</v>
      </c>
      <c r="C16498">
        <v>78</v>
      </c>
    </row>
    <row r="16499" spans="1:3" x14ac:dyDescent="0.2">
      <c r="A16499" t="s">
        <v>0</v>
      </c>
      <c r="B16499">
        <v>234189554</v>
      </c>
      <c r="C16499">
        <v>78</v>
      </c>
    </row>
    <row r="16500" spans="1:3" x14ac:dyDescent="0.2">
      <c r="A16500" t="s">
        <v>0</v>
      </c>
      <c r="B16500">
        <v>234189555</v>
      </c>
      <c r="C16500">
        <v>79</v>
      </c>
    </row>
    <row r="16501" spans="1:3" x14ac:dyDescent="0.2">
      <c r="A16501" t="s">
        <v>0</v>
      </c>
      <c r="B16501">
        <v>234189556</v>
      </c>
      <c r="C16501">
        <v>79</v>
      </c>
    </row>
    <row r="16502" spans="1:3" x14ac:dyDescent="0.2">
      <c r="A16502" t="s">
        <v>0</v>
      </c>
      <c r="B16502">
        <v>234189557</v>
      </c>
      <c r="C16502">
        <v>79</v>
      </c>
    </row>
    <row r="16503" spans="1:3" x14ac:dyDescent="0.2">
      <c r="A16503" t="s">
        <v>0</v>
      </c>
      <c r="B16503">
        <v>234189558</v>
      </c>
      <c r="C16503">
        <v>78</v>
      </c>
    </row>
    <row r="16504" spans="1:3" x14ac:dyDescent="0.2">
      <c r="A16504" t="s">
        <v>0</v>
      </c>
      <c r="B16504">
        <v>234189559</v>
      </c>
      <c r="C16504">
        <v>77</v>
      </c>
    </row>
    <row r="16505" spans="1:3" x14ac:dyDescent="0.2">
      <c r="A16505" t="s">
        <v>0</v>
      </c>
      <c r="B16505">
        <v>234189560</v>
      </c>
      <c r="C16505">
        <v>77</v>
      </c>
    </row>
    <row r="16506" spans="1:3" x14ac:dyDescent="0.2">
      <c r="A16506" t="s">
        <v>0</v>
      </c>
      <c r="B16506">
        <v>234189561</v>
      </c>
      <c r="C16506">
        <v>77</v>
      </c>
    </row>
    <row r="16507" spans="1:3" x14ac:dyDescent="0.2">
      <c r="A16507" t="s">
        <v>0</v>
      </c>
      <c r="B16507">
        <v>234189562</v>
      </c>
      <c r="C16507">
        <v>77</v>
      </c>
    </row>
    <row r="16508" spans="1:3" x14ac:dyDescent="0.2">
      <c r="A16508" t="s">
        <v>0</v>
      </c>
      <c r="B16508">
        <v>234189563</v>
      </c>
      <c r="C16508">
        <v>76</v>
      </c>
    </row>
    <row r="16509" spans="1:3" x14ac:dyDescent="0.2">
      <c r="A16509" t="s">
        <v>0</v>
      </c>
      <c r="B16509">
        <v>234189564</v>
      </c>
      <c r="C16509">
        <v>76</v>
      </c>
    </row>
    <row r="16510" spans="1:3" x14ac:dyDescent="0.2">
      <c r="A16510" t="s">
        <v>0</v>
      </c>
      <c r="B16510">
        <v>234189565</v>
      </c>
      <c r="C16510">
        <v>78</v>
      </c>
    </row>
    <row r="16511" spans="1:3" x14ac:dyDescent="0.2">
      <c r="A16511" t="s">
        <v>0</v>
      </c>
      <c r="B16511">
        <v>234189566</v>
      </c>
      <c r="C16511">
        <v>80</v>
      </c>
    </row>
    <row r="16512" spans="1:3" x14ac:dyDescent="0.2">
      <c r="A16512" t="s">
        <v>0</v>
      </c>
      <c r="B16512">
        <v>234189567</v>
      </c>
      <c r="C16512">
        <v>79</v>
      </c>
    </row>
    <row r="16513" spans="1:3" x14ac:dyDescent="0.2">
      <c r="A16513" t="s">
        <v>0</v>
      </c>
      <c r="B16513">
        <v>234189568</v>
      </c>
      <c r="C16513">
        <v>78</v>
      </c>
    </row>
    <row r="16514" spans="1:3" x14ac:dyDescent="0.2">
      <c r="A16514" t="s">
        <v>0</v>
      </c>
      <c r="B16514">
        <v>234189569</v>
      </c>
      <c r="C16514">
        <v>80</v>
      </c>
    </row>
    <row r="16515" spans="1:3" x14ac:dyDescent="0.2">
      <c r="A16515" t="s">
        <v>0</v>
      </c>
      <c r="B16515">
        <v>234189570</v>
      </c>
      <c r="C16515">
        <v>81</v>
      </c>
    </row>
    <row r="16516" spans="1:3" x14ac:dyDescent="0.2">
      <c r="A16516" t="s">
        <v>0</v>
      </c>
      <c r="B16516">
        <v>234189571</v>
      </c>
      <c r="C16516">
        <v>83</v>
      </c>
    </row>
    <row r="16517" spans="1:3" x14ac:dyDescent="0.2">
      <c r="A16517" t="s">
        <v>0</v>
      </c>
      <c r="B16517">
        <v>234189572</v>
      </c>
      <c r="C16517">
        <v>78</v>
      </c>
    </row>
    <row r="16518" spans="1:3" x14ac:dyDescent="0.2">
      <c r="A16518" t="s">
        <v>0</v>
      </c>
      <c r="B16518">
        <v>234189573</v>
      </c>
      <c r="C16518">
        <v>83</v>
      </c>
    </row>
    <row r="16519" spans="1:3" x14ac:dyDescent="0.2">
      <c r="A16519" t="s">
        <v>0</v>
      </c>
      <c r="B16519">
        <v>234189574</v>
      </c>
      <c r="C16519">
        <v>82</v>
      </c>
    </row>
    <row r="16520" spans="1:3" x14ac:dyDescent="0.2">
      <c r="A16520" t="s">
        <v>0</v>
      </c>
      <c r="B16520">
        <v>234189575</v>
      </c>
      <c r="C16520">
        <v>81</v>
      </c>
    </row>
    <row r="16521" spans="1:3" x14ac:dyDescent="0.2">
      <c r="A16521" t="s">
        <v>0</v>
      </c>
      <c r="B16521">
        <v>234189576</v>
      </c>
      <c r="C16521">
        <v>83</v>
      </c>
    </row>
    <row r="16522" spans="1:3" x14ac:dyDescent="0.2">
      <c r="A16522" t="s">
        <v>0</v>
      </c>
      <c r="B16522">
        <v>234189577</v>
      </c>
      <c r="C16522">
        <v>84</v>
      </c>
    </row>
    <row r="16523" spans="1:3" x14ac:dyDescent="0.2">
      <c r="A16523" t="s">
        <v>0</v>
      </c>
      <c r="B16523">
        <v>234189578</v>
      </c>
      <c r="C16523">
        <v>84</v>
      </c>
    </row>
    <row r="16524" spans="1:3" x14ac:dyDescent="0.2">
      <c r="A16524" t="s">
        <v>0</v>
      </c>
      <c r="B16524">
        <v>234189579</v>
      </c>
      <c r="C16524">
        <v>86</v>
      </c>
    </row>
    <row r="16525" spans="1:3" x14ac:dyDescent="0.2">
      <c r="A16525" t="s">
        <v>0</v>
      </c>
      <c r="B16525">
        <v>234189580</v>
      </c>
      <c r="C16525">
        <v>90</v>
      </c>
    </row>
    <row r="16526" spans="1:3" x14ac:dyDescent="0.2">
      <c r="A16526" t="s">
        <v>0</v>
      </c>
      <c r="B16526">
        <v>234189581</v>
      </c>
      <c r="C16526">
        <v>90</v>
      </c>
    </row>
    <row r="16527" spans="1:3" x14ac:dyDescent="0.2">
      <c r="A16527" t="s">
        <v>0</v>
      </c>
      <c r="B16527">
        <v>234189582</v>
      </c>
      <c r="C16527">
        <v>90</v>
      </c>
    </row>
    <row r="16528" spans="1:3" x14ac:dyDescent="0.2">
      <c r="A16528" t="s">
        <v>0</v>
      </c>
      <c r="B16528">
        <v>234189583</v>
      </c>
      <c r="C16528">
        <v>89</v>
      </c>
    </row>
    <row r="16529" spans="1:3" x14ac:dyDescent="0.2">
      <c r="A16529" t="s">
        <v>0</v>
      </c>
      <c r="B16529">
        <v>234189584</v>
      </c>
      <c r="C16529">
        <v>93</v>
      </c>
    </row>
    <row r="16530" spans="1:3" x14ac:dyDescent="0.2">
      <c r="A16530" t="s">
        <v>0</v>
      </c>
      <c r="B16530">
        <v>234189585</v>
      </c>
      <c r="C16530">
        <v>98</v>
      </c>
    </row>
    <row r="16531" spans="1:3" x14ac:dyDescent="0.2">
      <c r="A16531" t="s">
        <v>0</v>
      </c>
      <c r="B16531">
        <v>234189586</v>
      </c>
      <c r="C16531">
        <v>101</v>
      </c>
    </row>
    <row r="16532" spans="1:3" x14ac:dyDescent="0.2">
      <c r="A16532" t="s">
        <v>0</v>
      </c>
      <c r="B16532">
        <v>234189587</v>
      </c>
      <c r="C16532">
        <v>103</v>
      </c>
    </row>
    <row r="16533" spans="1:3" x14ac:dyDescent="0.2">
      <c r="A16533" t="s">
        <v>0</v>
      </c>
      <c r="B16533">
        <v>234189588</v>
      </c>
      <c r="C16533">
        <v>105</v>
      </c>
    </row>
    <row r="16534" spans="1:3" x14ac:dyDescent="0.2">
      <c r="A16534" t="s">
        <v>0</v>
      </c>
      <c r="B16534">
        <v>234189589</v>
      </c>
      <c r="C16534">
        <v>104</v>
      </c>
    </row>
    <row r="16535" spans="1:3" x14ac:dyDescent="0.2">
      <c r="A16535" t="s">
        <v>0</v>
      </c>
      <c r="B16535">
        <v>234189590</v>
      </c>
      <c r="C16535">
        <v>106</v>
      </c>
    </row>
    <row r="16536" spans="1:3" x14ac:dyDescent="0.2">
      <c r="A16536" t="s">
        <v>0</v>
      </c>
      <c r="B16536">
        <v>234189591</v>
      </c>
      <c r="C16536">
        <v>109</v>
      </c>
    </row>
    <row r="16537" spans="1:3" x14ac:dyDescent="0.2">
      <c r="A16537" t="s">
        <v>0</v>
      </c>
      <c r="B16537">
        <v>234189592</v>
      </c>
      <c r="C16537">
        <v>108</v>
      </c>
    </row>
    <row r="16538" spans="1:3" x14ac:dyDescent="0.2">
      <c r="A16538" t="s">
        <v>0</v>
      </c>
      <c r="B16538">
        <v>234189593</v>
      </c>
      <c r="C16538">
        <v>107</v>
      </c>
    </row>
    <row r="16539" spans="1:3" x14ac:dyDescent="0.2">
      <c r="A16539" t="s">
        <v>0</v>
      </c>
      <c r="B16539">
        <v>234189594</v>
      </c>
      <c r="C16539">
        <v>108</v>
      </c>
    </row>
    <row r="16540" spans="1:3" x14ac:dyDescent="0.2">
      <c r="A16540" t="s">
        <v>0</v>
      </c>
      <c r="B16540">
        <v>234189595</v>
      </c>
      <c r="C16540">
        <v>111</v>
      </c>
    </row>
    <row r="16541" spans="1:3" x14ac:dyDescent="0.2">
      <c r="A16541" t="s">
        <v>0</v>
      </c>
      <c r="B16541">
        <v>234189596</v>
      </c>
      <c r="C16541">
        <v>113</v>
      </c>
    </row>
    <row r="16542" spans="1:3" x14ac:dyDescent="0.2">
      <c r="A16542" t="s">
        <v>0</v>
      </c>
      <c r="B16542">
        <v>234189597</v>
      </c>
      <c r="C16542">
        <v>115</v>
      </c>
    </row>
    <row r="16543" spans="1:3" x14ac:dyDescent="0.2">
      <c r="A16543" t="s">
        <v>0</v>
      </c>
      <c r="B16543">
        <v>234189598</v>
      </c>
      <c r="C16543">
        <v>116</v>
      </c>
    </row>
    <row r="16544" spans="1:3" x14ac:dyDescent="0.2">
      <c r="A16544" t="s">
        <v>0</v>
      </c>
      <c r="B16544">
        <v>234189599</v>
      </c>
      <c r="C16544">
        <v>115</v>
      </c>
    </row>
    <row r="16545" spans="1:3" x14ac:dyDescent="0.2">
      <c r="A16545" t="s">
        <v>0</v>
      </c>
      <c r="B16545">
        <v>234189600</v>
      </c>
      <c r="C16545">
        <v>116</v>
      </c>
    </row>
    <row r="16546" spans="1:3" x14ac:dyDescent="0.2">
      <c r="A16546" t="s">
        <v>0</v>
      </c>
      <c r="B16546">
        <v>234189601</v>
      </c>
      <c r="C16546">
        <v>114</v>
      </c>
    </row>
    <row r="16547" spans="1:3" x14ac:dyDescent="0.2">
      <c r="A16547" t="s">
        <v>0</v>
      </c>
      <c r="B16547">
        <v>234189602</v>
      </c>
      <c r="C16547">
        <v>113</v>
      </c>
    </row>
    <row r="16548" spans="1:3" x14ac:dyDescent="0.2">
      <c r="A16548" t="s">
        <v>0</v>
      </c>
      <c r="B16548">
        <v>234189603</v>
      </c>
      <c r="C16548">
        <v>113</v>
      </c>
    </row>
    <row r="16549" spans="1:3" x14ac:dyDescent="0.2">
      <c r="A16549" t="s">
        <v>0</v>
      </c>
      <c r="B16549">
        <v>234189604</v>
      </c>
      <c r="C16549">
        <v>113</v>
      </c>
    </row>
    <row r="16550" spans="1:3" x14ac:dyDescent="0.2">
      <c r="A16550" t="s">
        <v>0</v>
      </c>
      <c r="B16550">
        <v>234189605</v>
      </c>
      <c r="C16550">
        <v>110</v>
      </c>
    </row>
    <row r="16551" spans="1:3" x14ac:dyDescent="0.2">
      <c r="A16551" t="s">
        <v>0</v>
      </c>
      <c r="B16551">
        <v>234189606</v>
      </c>
      <c r="C16551">
        <v>108</v>
      </c>
    </row>
    <row r="16552" spans="1:3" x14ac:dyDescent="0.2">
      <c r="A16552" t="s">
        <v>0</v>
      </c>
      <c r="B16552">
        <v>234189607</v>
      </c>
      <c r="C16552">
        <v>108</v>
      </c>
    </row>
    <row r="16553" spans="1:3" x14ac:dyDescent="0.2">
      <c r="A16553" t="s">
        <v>0</v>
      </c>
      <c r="B16553">
        <v>234189608</v>
      </c>
      <c r="C16553">
        <v>110</v>
      </c>
    </row>
    <row r="16554" spans="1:3" x14ac:dyDescent="0.2">
      <c r="A16554" t="s">
        <v>0</v>
      </c>
      <c r="B16554">
        <v>234189609</v>
      </c>
      <c r="C16554">
        <v>108</v>
      </c>
    </row>
    <row r="16555" spans="1:3" x14ac:dyDescent="0.2">
      <c r="A16555" t="s">
        <v>0</v>
      </c>
      <c r="B16555">
        <v>234189610</v>
      </c>
      <c r="C16555">
        <v>113</v>
      </c>
    </row>
    <row r="16556" spans="1:3" x14ac:dyDescent="0.2">
      <c r="A16556" t="s">
        <v>0</v>
      </c>
      <c r="B16556">
        <v>234189611</v>
      </c>
      <c r="C16556">
        <v>115</v>
      </c>
    </row>
    <row r="16557" spans="1:3" x14ac:dyDescent="0.2">
      <c r="A16557" t="s">
        <v>0</v>
      </c>
      <c r="B16557">
        <v>234189612</v>
      </c>
      <c r="C16557">
        <v>116</v>
      </c>
    </row>
    <row r="16558" spans="1:3" x14ac:dyDescent="0.2">
      <c r="A16558" t="s">
        <v>0</v>
      </c>
      <c r="B16558">
        <v>234189613</v>
      </c>
      <c r="C16558">
        <v>118</v>
      </c>
    </row>
    <row r="16559" spans="1:3" x14ac:dyDescent="0.2">
      <c r="A16559" t="s">
        <v>0</v>
      </c>
      <c r="B16559">
        <v>234189614</v>
      </c>
      <c r="C16559">
        <v>117</v>
      </c>
    </row>
    <row r="16560" spans="1:3" x14ac:dyDescent="0.2">
      <c r="A16560" t="s">
        <v>0</v>
      </c>
      <c r="B16560">
        <v>234189615</v>
      </c>
      <c r="C16560">
        <v>117</v>
      </c>
    </row>
    <row r="16561" spans="1:3" x14ac:dyDescent="0.2">
      <c r="A16561" t="s">
        <v>0</v>
      </c>
      <c r="B16561">
        <v>234189616</v>
      </c>
      <c r="C16561">
        <v>117</v>
      </c>
    </row>
    <row r="16562" spans="1:3" x14ac:dyDescent="0.2">
      <c r="A16562" t="s">
        <v>0</v>
      </c>
      <c r="B16562">
        <v>234189617</v>
      </c>
      <c r="C16562">
        <v>119</v>
      </c>
    </row>
    <row r="16563" spans="1:3" x14ac:dyDescent="0.2">
      <c r="A16563" t="s">
        <v>0</v>
      </c>
      <c r="B16563">
        <v>234189618</v>
      </c>
      <c r="C16563">
        <v>120</v>
      </c>
    </row>
    <row r="16564" spans="1:3" x14ac:dyDescent="0.2">
      <c r="A16564" t="s">
        <v>0</v>
      </c>
      <c r="B16564">
        <v>234189619</v>
      </c>
      <c r="C16564">
        <v>122</v>
      </c>
    </row>
    <row r="16565" spans="1:3" x14ac:dyDescent="0.2">
      <c r="A16565" t="s">
        <v>0</v>
      </c>
      <c r="B16565">
        <v>234189620</v>
      </c>
      <c r="C16565">
        <v>125</v>
      </c>
    </row>
    <row r="16566" spans="1:3" x14ac:dyDescent="0.2">
      <c r="A16566" t="s">
        <v>0</v>
      </c>
      <c r="B16566">
        <v>234189621</v>
      </c>
      <c r="C16566">
        <v>127</v>
      </c>
    </row>
    <row r="16567" spans="1:3" x14ac:dyDescent="0.2">
      <c r="A16567" t="s">
        <v>0</v>
      </c>
      <c r="B16567">
        <v>234189622</v>
      </c>
      <c r="C16567">
        <v>130</v>
      </c>
    </row>
    <row r="16568" spans="1:3" x14ac:dyDescent="0.2">
      <c r="A16568" t="s">
        <v>0</v>
      </c>
      <c r="B16568">
        <v>234189623</v>
      </c>
      <c r="C16568">
        <v>134</v>
      </c>
    </row>
    <row r="16569" spans="1:3" x14ac:dyDescent="0.2">
      <c r="A16569" t="s">
        <v>0</v>
      </c>
      <c r="B16569">
        <v>234189624</v>
      </c>
      <c r="C16569">
        <v>134</v>
      </c>
    </row>
    <row r="16570" spans="1:3" x14ac:dyDescent="0.2">
      <c r="A16570" t="s">
        <v>0</v>
      </c>
      <c r="B16570">
        <v>234189625</v>
      </c>
      <c r="C16570">
        <v>140</v>
      </c>
    </row>
    <row r="16571" spans="1:3" x14ac:dyDescent="0.2">
      <c r="A16571" t="s">
        <v>0</v>
      </c>
      <c r="B16571">
        <v>234189626</v>
      </c>
      <c r="C16571">
        <v>144</v>
      </c>
    </row>
    <row r="16572" spans="1:3" x14ac:dyDescent="0.2">
      <c r="A16572" t="s">
        <v>0</v>
      </c>
      <c r="B16572">
        <v>234189627</v>
      </c>
      <c r="C16572">
        <v>146</v>
      </c>
    </row>
    <row r="16573" spans="1:3" x14ac:dyDescent="0.2">
      <c r="A16573" t="s">
        <v>0</v>
      </c>
      <c r="B16573">
        <v>234189628</v>
      </c>
      <c r="C16573">
        <v>149</v>
      </c>
    </row>
    <row r="16574" spans="1:3" x14ac:dyDescent="0.2">
      <c r="A16574" t="s">
        <v>0</v>
      </c>
      <c r="B16574">
        <v>234189629</v>
      </c>
      <c r="C16574">
        <v>149</v>
      </c>
    </row>
    <row r="16575" spans="1:3" x14ac:dyDescent="0.2">
      <c r="A16575" t="s">
        <v>0</v>
      </c>
      <c r="B16575">
        <v>234189630</v>
      </c>
      <c r="C16575">
        <v>149</v>
      </c>
    </row>
    <row r="16576" spans="1:3" x14ac:dyDescent="0.2">
      <c r="A16576" t="s">
        <v>0</v>
      </c>
      <c r="B16576">
        <v>234189631</v>
      </c>
      <c r="C16576">
        <v>149</v>
      </c>
    </row>
    <row r="16577" spans="1:3" x14ac:dyDescent="0.2">
      <c r="A16577" t="s">
        <v>0</v>
      </c>
      <c r="B16577">
        <v>234189632</v>
      </c>
      <c r="C16577">
        <v>152</v>
      </c>
    </row>
    <row r="16578" spans="1:3" x14ac:dyDescent="0.2">
      <c r="A16578" t="s">
        <v>0</v>
      </c>
      <c r="B16578">
        <v>234189633</v>
      </c>
      <c r="C16578">
        <v>153</v>
      </c>
    </row>
    <row r="16579" spans="1:3" x14ac:dyDescent="0.2">
      <c r="A16579" t="s">
        <v>0</v>
      </c>
      <c r="B16579">
        <v>234189634</v>
      </c>
      <c r="C16579">
        <v>154</v>
      </c>
    </row>
    <row r="16580" spans="1:3" x14ac:dyDescent="0.2">
      <c r="A16580" t="s">
        <v>0</v>
      </c>
      <c r="B16580">
        <v>234189635</v>
      </c>
      <c r="C16580">
        <v>158</v>
      </c>
    </row>
    <row r="16581" spans="1:3" x14ac:dyDescent="0.2">
      <c r="A16581" t="s">
        <v>0</v>
      </c>
      <c r="B16581">
        <v>234189636</v>
      </c>
      <c r="C16581">
        <v>163</v>
      </c>
    </row>
    <row r="16582" spans="1:3" x14ac:dyDescent="0.2">
      <c r="A16582" t="s">
        <v>0</v>
      </c>
      <c r="B16582">
        <v>234189637</v>
      </c>
      <c r="C16582">
        <v>162</v>
      </c>
    </row>
    <row r="16583" spans="1:3" x14ac:dyDescent="0.2">
      <c r="A16583" t="s">
        <v>0</v>
      </c>
      <c r="B16583">
        <v>234189638</v>
      </c>
      <c r="C16583">
        <v>164</v>
      </c>
    </row>
    <row r="16584" spans="1:3" x14ac:dyDescent="0.2">
      <c r="A16584" t="s">
        <v>0</v>
      </c>
      <c r="B16584">
        <v>234189639</v>
      </c>
      <c r="C16584">
        <v>164</v>
      </c>
    </row>
    <row r="16585" spans="1:3" x14ac:dyDescent="0.2">
      <c r="A16585" t="s">
        <v>0</v>
      </c>
      <c r="B16585">
        <v>234189640</v>
      </c>
      <c r="C16585">
        <v>162</v>
      </c>
    </row>
    <row r="16586" spans="1:3" x14ac:dyDescent="0.2">
      <c r="A16586" t="s">
        <v>0</v>
      </c>
      <c r="B16586">
        <v>234189641</v>
      </c>
      <c r="C16586">
        <v>163</v>
      </c>
    </row>
    <row r="16587" spans="1:3" x14ac:dyDescent="0.2">
      <c r="A16587" t="s">
        <v>0</v>
      </c>
      <c r="B16587">
        <v>234189642</v>
      </c>
      <c r="C16587">
        <v>168</v>
      </c>
    </row>
    <row r="16588" spans="1:3" x14ac:dyDescent="0.2">
      <c r="A16588" t="s">
        <v>0</v>
      </c>
      <c r="B16588">
        <v>234189643</v>
      </c>
      <c r="C16588">
        <v>169</v>
      </c>
    </row>
    <row r="16589" spans="1:3" x14ac:dyDescent="0.2">
      <c r="A16589" t="s">
        <v>0</v>
      </c>
      <c r="B16589">
        <v>234189644</v>
      </c>
      <c r="C16589">
        <v>172</v>
      </c>
    </row>
    <row r="16590" spans="1:3" x14ac:dyDescent="0.2">
      <c r="A16590" t="s">
        <v>0</v>
      </c>
      <c r="B16590">
        <v>234189645</v>
      </c>
      <c r="C16590">
        <v>173</v>
      </c>
    </row>
    <row r="16591" spans="1:3" x14ac:dyDescent="0.2">
      <c r="A16591" t="s">
        <v>0</v>
      </c>
      <c r="B16591">
        <v>234189646</v>
      </c>
      <c r="C16591">
        <v>176</v>
      </c>
    </row>
    <row r="16592" spans="1:3" x14ac:dyDescent="0.2">
      <c r="A16592" t="s">
        <v>0</v>
      </c>
      <c r="B16592">
        <v>234189647</v>
      </c>
      <c r="C16592">
        <v>178</v>
      </c>
    </row>
    <row r="16593" spans="1:3" x14ac:dyDescent="0.2">
      <c r="A16593" t="s">
        <v>0</v>
      </c>
      <c r="B16593">
        <v>234189648</v>
      </c>
      <c r="C16593">
        <v>179</v>
      </c>
    </row>
    <row r="16594" spans="1:3" x14ac:dyDescent="0.2">
      <c r="A16594" t="s">
        <v>0</v>
      </c>
      <c r="B16594">
        <v>234189649</v>
      </c>
      <c r="C16594">
        <v>178</v>
      </c>
    </row>
    <row r="16595" spans="1:3" x14ac:dyDescent="0.2">
      <c r="A16595" t="s">
        <v>0</v>
      </c>
      <c r="B16595">
        <v>234189650</v>
      </c>
      <c r="C16595">
        <v>179</v>
      </c>
    </row>
    <row r="16596" spans="1:3" x14ac:dyDescent="0.2">
      <c r="A16596" t="s">
        <v>0</v>
      </c>
      <c r="B16596">
        <v>234189651</v>
      </c>
      <c r="C16596">
        <v>182</v>
      </c>
    </row>
    <row r="16597" spans="1:3" x14ac:dyDescent="0.2">
      <c r="A16597" t="s">
        <v>0</v>
      </c>
      <c r="B16597">
        <v>234189652</v>
      </c>
      <c r="C16597">
        <v>183</v>
      </c>
    </row>
    <row r="16598" spans="1:3" x14ac:dyDescent="0.2">
      <c r="A16598" t="s">
        <v>0</v>
      </c>
      <c r="B16598">
        <v>234189653</v>
      </c>
      <c r="C16598">
        <v>185</v>
      </c>
    </row>
    <row r="16599" spans="1:3" x14ac:dyDescent="0.2">
      <c r="A16599" t="s">
        <v>0</v>
      </c>
      <c r="B16599">
        <v>234189654</v>
      </c>
      <c r="C16599">
        <v>189</v>
      </c>
    </row>
    <row r="16600" spans="1:3" x14ac:dyDescent="0.2">
      <c r="A16600" t="s">
        <v>0</v>
      </c>
      <c r="B16600">
        <v>234189655</v>
      </c>
      <c r="C16600">
        <v>194</v>
      </c>
    </row>
    <row r="16601" spans="1:3" x14ac:dyDescent="0.2">
      <c r="A16601" t="s">
        <v>0</v>
      </c>
      <c r="B16601">
        <v>234189656</v>
      </c>
      <c r="C16601">
        <v>193</v>
      </c>
    </row>
    <row r="16602" spans="1:3" x14ac:dyDescent="0.2">
      <c r="A16602" t="s">
        <v>0</v>
      </c>
      <c r="B16602">
        <v>234189657</v>
      </c>
      <c r="C16602">
        <v>195</v>
      </c>
    </row>
    <row r="16603" spans="1:3" x14ac:dyDescent="0.2">
      <c r="A16603" t="s">
        <v>0</v>
      </c>
      <c r="B16603">
        <v>234189658</v>
      </c>
      <c r="C16603">
        <v>197</v>
      </c>
    </row>
    <row r="16604" spans="1:3" x14ac:dyDescent="0.2">
      <c r="A16604" t="s">
        <v>0</v>
      </c>
      <c r="B16604">
        <v>234189659</v>
      </c>
      <c r="C16604">
        <v>197</v>
      </c>
    </row>
    <row r="16605" spans="1:3" x14ac:dyDescent="0.2">
      <c r="A16605" t="s">
        <v>0</v>
      </c>
      <c r="B16605">
        <v>234189660</v>
      </c>
      <c r="C16605">
        <v>197</v>
      </c>
    </row>
    <row r="16606" spans="1:3" x14ac:dyDescent="0.2">
      <c r="A16606" t="s">
        <v>0</v>
      </c>
      <c r="B16606">
        <v>234189661</v>
      </c>
      <c r="C16606">
        <v>198</v>
      </c>
    </row>
    <row r="16607" spans="1:3" x14ac:dyDescent="0.2">
      <c r="A16607" t="s">
        <v>0</v>
      </c>
      <c r="B16607">
        <v>234189662</v>
      </c>
      <c r="C16607">
        <v>198</v>
      </c>
    </row>
    <row r="16608" spans="1:3" x14ac:dyDescent="0.2">
      <c r="A16608" t="s">
        <v>0</v>
      </c>
      <c r="B16608">
        <v>234189663</v>
      </c>
      <c r="C16608">
        <v>199</v>
      </c>
    </row>
    <row r="16609" spans="1:3" x14ac:dyDescent="0.2">
      <c r="A16609" t="s">
        <v>0</v>
      </c>
      <c r="B16609">
        <v>234189664</v>
      </c>
      <c r="C16609">
        <v>201</v>
      </c>
    </row>
    <row r="16610" spans="1:3" x14ac:dyDescent="0.2">
      <c r="A16610" t="s">
        <v>0</v>
      </c>
      <c r="B16610">
        <v>234189665</v>
      </c>
      <c r="C16610">
        <v>197</v>
      </c>
    </row>
    <row r="16611" spans="1:3" x14ac:dyDescent="0.2">
      <c r="A16611" t="s">
        <v>0</v>
      </c>
      <c r="B16611">
        <v>234189666</v>
      </c>
      <c r="C16611">
        <v>204</v>
      </c>
    </row>
    <row r="16612" spans="1:3" x14ac:dyDescent="0.2">
      <c r="A16612" t="s">
        <v>0</v>
      </c>
      <c r="B16612">
        <v>234189667</v>
      </c>
      <c r="C16612">
        <v>203</v>
      </c>
    </row>
    <row r="16613" spans="1:3" x14ac:dyDescent="0.2">
      <c r="A16613" t="s">
        <v>0</v>
      </c>
      <c r="B16613">
        <v>234189668</v>
      </c>
      <c r="C16613">
        <v>205</v>
      </c>
    </row>
    <row r="16614" spans="1:3" x14ac:dyDescent="0.2">
      <c r="A16614" t="s">
        <v>0</v>
      </c>
      <c r="B16614">
        <v>234189669</v>
      </c>
      <c r="C16614">
        <v>205</v>
      </c>
    </row>
    <row r="16615" spans="1:3" x14ac:dyDescent="0.2">
      <c r="A16615" t="s">
        <v>0</v>
      </c>
      <c r="B16615">
        <v>234189670</v>
      </c>
      <c r="C16615">
        <v>205</v>
      </c>
    </row>
    <row r="16616" spans="1:3" x14ac:dyDescent="0.2">
      <c r="A16616" t="s">
        <v>0</v>
      </c>
      <c r="B16616">
        <v>234189671</v>
      </c>
      <c r="C16616">
        <v>205</v>
      </c>
    </row>
    <row r="16617" spans="1:3" x14ac:dyDescent="0.2">
      <c r="A16617" t="s">
        <v>0</v>
      </c>
      <c r="B16617">
        <v>234189672</v>
      </c>
      <c r="C16617">
        <v>205</v>
      </c>
    </row>
    <row r="16618" spans="1:3" x14ac:dyDescent="0.2">
      <c r="A16618" t="s">
        <v>0</v>
      </c>
      <c r="B16618">
        <v>234189673</v>
      </c>
      <c r="C16618">
        <v>200</v>
      </c>
    </row>
    <row r="16619" spans="1:3" x14ac:dyDescent="0.2">
      <c r="A16619" t="s">
        <v>0</v>
      </c>
      <c r="B16619">
        <v>234189674</v>
      </c>
      <c r="C16619">
        <v>201</v>
      </c>
    </row>
    <row r="16620" spans="1:3" x14ac:dyDescent="0.2">
      <c r="A16620" t="s">
        <v>0</v>
      </c>
      <c r="B16620">
        <v>234189675</v>
      </c>
      <c r="C16620">
        <v>202</v>
      </c>
    </row>
    <row r="16621" spans="1:3" x14ac:dyDescent="0.2">
      <c r="A16621" t="s">
        <v>0</v>
      </c>
      <c r="B16621">
        <v>234189676</v>
      </c>
      <c r="C16621">
        <v>205</v>
      </c>
    </row>
    <row r="16622" spans="1:3" x14ac:dyDescent="0.2">
      <c r="A16622" t="s">
        <v>0</v>
      </c>
      <c r="B16622">
        <v>234189677</v>
      </c>
      <c r="C16622">
        <v>206</v>
      </c>
    </row>
    <row r="16623" spans="1:3" x14ac:dyDescent="0.2">
      <c r="A16623" t="s">
        <v>0</v>
      </c>
      <c r="B16623">
        <v>234189678</v>
      </c>
      <c r="C16623">
        <v>207</v>
      </c>
    </row>
    <row r="16624" spans="1:3" x14ac:dyDescent="0.2">
      <c r="A16624" t="s">
        <v>0</v>
      </c>
      <c r="B16624">
        <v>234189679</v>
      </c>
      <c r="C16624">
        <v>205</v>
      </c>
    </row>
    <row r="16625" spans="1:3" x14ac:dyDescent="0.2">
      <c r="A16625" t="s">
        <v>0</v>
      </c>
      <c r="B16625">
        <v>234189680</v>
      </c>
      <c r="C16625">
        <v>202</v>
      </c>
    </row>
    <row r="16626" spans="1:3" x14ac:dyDescent="0.2">
      <c r="A16626" t="s">
        <v>0</v>
      </c>
      <c r="B16626">
        <v>234189681</v>
      </c>
      <c r="C16626">
        <v>202</v>
      </c>
    </row>
    <row r="16627" spans="1:3" x14ac:dyDescent="0.2">
      <c r="A16627" t="s">
        <v>0</v>
      </c>
      <c r="B16627">
        <v>234189682</v>
      </c>
      <c r="C16627">
        <v>200</v>
      </c>
    </row>
    <row r="16628" spans="1:3" x14ac:dyDescent="0.2">
      <c r="A16628" t="s">
        <v>0</v>
      </c>
      <c r="B16628">
        <v>234189683</v>
      </c>
      <c r="C16628">
        <v>200</v>
      </c>
    </row>
    <row r="16629" spans="1:3" x14ac:dyDescent="0.2">
      <c r="A16629" t="s">
        <v>0</v>
      </c>
      <c r="B16629">
        <v>234189684</v>
      </c>
      <c r="C16629">
        <v>197</v>
      </c>
    </row>
    <row r="16630" spans="1:3" x14ac:dyDescent="0.2">
      <c r="A16630" t="s">
        <v>0</v>
      </c>
      <c r="B16630">
        <v>234189685</v>
      </c>
      <c r="C16630">
        <v>192</v>
      </c>
    </row>
    <row r="16631" spans="1:3" x14ac:dyDescent="0.2">
      <c r="A16631" t="s">
        <v>0</v>
      </c>
      <c r="B16631">
        <v>234189686</v>
      </c>
      <c r="C16631">
        <v>191</v>
      </c>
    </row>
    <row r="16632" spans="1:3" x14ac:dyDescent="0.2">
      <c r="A16632" t="s">
        <v>0</v>
      </c>
      <c r="B16632">
        <v>234189687</v>
      </c>
      <c r="C16632">
        <v>189</v>
      </c>
    </row>
    <row r="16633" spans="1:3" x14ac:dyDescent="0.2">
      <c r="A16633" t="s">
        <v>0</v>
      </c>
      <c r="B16633">
        <v>234189688</v>
      </c>
      <c r="C16633">
        <v>189</v>
      </c>
    </row>
    <row r="16634" spans="1:3" x14ac:dyDescent="0.2">
      <c r="A16634" t="s">
        <v>0</v>
      </c>
      <c r="B16634">
        <v>234189689</v>
      </c>
      <c r="C16634">
        <v>188</v>
      </c>
    </row>
    <row r="16635" spans="1:3" x14ac:dyDescent="0.2">
      <c r="A16635" t="s">
        <v>0</v>
      </c>
      <c r="B16635">
        <v>234189690</v>
      </c>
      <c r="C16635">
        <v>188</v>
      </c>
    </row>
    <row r="16636" spans="1:3" x14ac:dyDescent="0.2">
      <c r="A16636" t="s">
        <v>0</v>
      </c>
      <c r="B16636">
        <v>234189691</v>
      </c>
      <c r="C16636">
        <v>186</v>
      </c>
    </row>
    <row r="16637" spans="1:3" x14ac:dyDescent="0.2">
      <c r="A16637" t="s">
        <v>0</v>
      </c>
      <c r="B16637">
        <v>234189692</v>
      </c>
      <c r="C16637">
        <v>186</v>
      </c>
    </row>
    <row r="16638" spans="1:3" x14ac:dyDescent="0.2">
      <c r="A16638" t="s">
        <v>0</v>
      </c>
      <c r="B16638">
        <v>234189693</v>
      </c>
      <c r="C16638">
        <v>185</v>
      </c>
    </row>
    <row r="16639" spans="1:3" x14ac:dyDescent="0.2">
      <c r="A16639" t="s">
        <v>0</v>
      </c>
      <c r="B16639">
        <v>234189694</v>
      </c>
      <c r="C16639">
        <v>183</v>
      </c>
    </row>
    <row r="16640" spans="1:3" x14ac:dyDescent="0.2">
      <c r="A16640" t="s">
        <v>0</v>
      </c>
      <c r="B16640">
        <v>234189695</v>
      </c>
      <c r="C16640">
        <v>182</v>
      </c>
    </row>
    <row r="16641" spans="1:3" x14ac:dyDescent="0.2">
      <c r="A16641" t="s">
        <v>0</v>
      </c>
      <c r="B16641">
        <v>234189696</v>
      </c>
      <c r="C16641">
        <v>181</v>
      </c>
    </row>
    <row r="16642" spans="1:3" x14ac:dyDescent="0.2">
      <c r="A16642" t="s">
        <v>0</v>
      </c>
      <c r="B16642">
        <v>234189697</v>
      </c>
      <c r="C16642">
        <v>179</v>
      </c>
    </row>
    <row r="16643" spans="1:3" x14ac:dyDescent="0.2">
      <c r="A16643" t="s">
        <v>0</v>
      </c>
      <c r="B16643">
        <v>234189698</v>
      </c>
      <c r="C16643">
        <v>179</v>
      </c>
    </row>
    <row r="16644" spans="1:3" x14ac:dyDescent="0.2">
      <c r="A16644" t="s">
        <v>0</v>
      </c>
      <c r="B16644">
        <v>234189699</v>
      </c>
      <c r="C16644">
        <v>180</v>
      </c>
    </row>
    <row r="16645" spans="1:3" x14ac:dyDescent="0.2">
      <c r="A16645" t="s">
        <v>0</v>
      </c>
      <c r="B16645">
        <v>234189700</v>
      </c>
      <c r="C16645">
        <v>178</v>
      </c>
    </row>
    <row r="16646" spans="1:3" x14ac:dyDescent="0.2">
      <c r="A16646" t="s">
        <v>0</v>
      </c>
      <c r="B16646">
        <v>234189701</v>
      </c>
      <c r="C16646">
        <v>181</v>
      </c>
    </row>
    <row r="16647" spans="1:3" x14ac:dyDescent="0.2">
      <c r="A16647" t="s">
        <v>0</v>
      </c>
      <c r="B16647">
        <v>234189702</v>
      </c>
      <c r="C16647">
        <v>180</v>
      </c>
    </row>
    <row r="16648" spans="1:3" x14ac:dyDescent="0.2">
      <c r="A16648" t="s">
        <v>0</v>
      </c>
      <c r="B16648">
        <v>234189703</v>
      </c>
      <c r="C16648">
        <v>181</v>
      </c>
    </row>
    <row r="16649" spans="1:3" x14ac:dyDescent="0.2">
      <c r="A16649" t="s">
        <v>0</v>
      </c>
      <c r="B16649">
        <v>234189704</v>
      </c>
      <c r="C16649">
        <v>181</v>
      </c>
    </row>
    <row r="16650" spans="1:3" x14ac:dyDescent="0.2">
      <c r="A16650" t="s">
        <v>0</v>
      </c>
      <c r="B16650">
        <v>234189705</v>
      </c>
      <c r="C16650">
        <v>181</v>
      </c>
    </row>
    <row r="16651" spans="1:3" x14ac:dyDescent="0.2">
      <c r="A16651" t="s">
        <v>0</v>
      </c>
      <c r="B16651">
        <v>234189706</v>
      </c>
      <c r="C16651">
        <v>181</v>
      </c>
    </row>
    <row r="16652" spans="1:3" x14ac:dyDescent="0.2">
      <c r="A16652" t="s">
        <v>0</v>
      </c>
      <c r="B16652">
        <v>234189707</v>
      </c>
      <c r="C16652">
        <v>181</v>
      </c>
    </row>
    <row r="16653" spans="1:3" x14ac:dyDescent="0.2">
      <c r="A16653" t="s">
        <v>0</v>
      </c>
      <c r="B16653">
        <v>234189708</v>
      </c>
      <c r="C16653">
        <v>181</v>
      </c>
    </row>
    <row r="16654" spans="1:3" x14ac:dyDescent="0.2">
      <c r="A16654" t="s">
        <v>0</v>
      </c>
      <c r="B16654">
        <v>234189709</v>
      </c>
      <c r="C16654">
        <v>179</v>
      </c>
    </row>
    <row r="16655" spans="1:3" x14ac:dyDescent="0.2">
      <c r="A16655" t="s">
        <v>0</v>
      </c>
      <c r="B16655">
        <v>234189710</v>
      </c>
      <c r="C16655">
        <v>177</v>
      </c>
    </row>
    <row r="16656" spans="1:3" x14ac:dyDescent="0.2">
      <c r="A16656" t="s">
        <v>0</v>
      </c>
      <c r="B16656">
        <v>234189711</v>
      </c>
      <c r="C16656">
        <v>175</v>
      </c>
    </row>
    <row r="16657" spans="1:3" x14ac:dyDescent="0.2">
      <c r="A16657" t="s">
        <v>0</v>
      </c>
      <c r="B16657">
        <v>234189712</v>
      </c>
      <c r="C16657">
        <v>175</v>
      </c>
    </row>
    <row r="16658" spans="1:3" x14ac:dyDescent="0.2">
      <c r="A16658" t="s">
        <v>0</v>
      </c>
      <c r="B16658">
        <v>234189713</v>
      </c>
      <c r="C16658">
        <v>173</v>
      </c>
    </row>
    <row r="16659" spans="1:3" x14ac:dyDescent="0.2">
      <c r="A16659" t="s">
        <v>0</v>
      </c>
      <c r="B16659">
        <v>234189714</v>
      </c>
      <c r="C16659">
        <v>177</v>
      </c>
    </row>
    <row r="16660" spans="1:3" x14ac:dyDescent="0.2">
      <c r="A16660" t="s">
        <v>0</v>
      </c>
      <c r="B16660">
        <v>234189715</v>
      </c>
      <c r="C16660">
        <v>176</v>
      </c>
    </row>
    <row r="16661" spans="1:3" x14ac:dyDescent="0.2">
      <c r="A16661" t="s">
        <v>0</v>
      </c>
      <c r="B16661">
        <v>234189716</v>
      </c>
      <c r="C16661">
        <v>176</v>
      </c>
    </row>
    <row r="16662" spans="1:3" x14ac:dyDescent="0.2">
      <c r="A16662" t="s">
        <v>0</v>
      </c>
      <c r="B16662">
        <v>234189717</v>
      </c>
      <c r="C16662">
        <v>175</v>
      </c>
    </row>
    <row r="16663" spans="1:3" x14ac:dyDescent="0.2">
      <c r="A16663" t="s">
        <v>0</v>
      </c>
      <c r="B16663">
        <v>234189718</v>
      </c>
      <c r="C16663">
        <v>175</v>
      </c>
    </row>
    <row r="16664" spans="1:3" x14ac:dyDescent="0.2">
      <c r="A16664" t="s">
        <v>0</v>
      </c>
      <c r="B16664">
        <v>234189719</v>
      </c>
      <c r="C16664">
        <v>173</v>
      </c>
    </row>
    <row r="16665" spans="1:3" x14ac:dyDescent="0.2">
      <c r="A16665" t="s">
        <v>0</v>
      </c>
      <c r="B16665">
        <v>234189720</v>
      </c>
      <c r="C16665">
        <v>173</v>
      </c>
    </row>
    <row r="16666" spans="1:3" x14ac:dyDescent="0.2">
      <c r="A16666" t="s">
        <v>0</v>
      </c>
      <c r="B16666">
        <v>234189721</v>
      </c>
      <c r="C16666">
        <v>173</v>
      </c>
    </row>
    <row r="16667" spans="1:3" x14ac:dyDescent="0.2">
      <c r="A16667" t="s">
        <v>0</v>
      </c>
      <c r="B16667">
        <v>234189722</v>
      </c>
      <c r="C16667">
        <v>171</v>
      </c>
    </row>
    <row r="16668" spans="1:3" x14ac:dyDescent="0.2">
      <c r="A16668" t="s">
        <v>0</v>
      </c>
      <c r="B16668">
        <v>234189723</v>
      </c>
      <c r="C16668">
        <v>166</v>
      </c>
    </row>
    <row r="16669" spans="1:3" x14ac:dyDescent="0.2">
      <c r="A16669" t="s">
        <v>0</v>
      </c>
      <c r="B16669">
        <v>234189724</v>
      </c>
      <c r="C16669">
        <v>163</v>
      </c>
    </row>
    <row r="16670" spans="1:3" x14ac:dyDescent="0.2">
      <c r="A16670" t="s">
        <v>0</v>
      </c>
      <c r="B16670">
        <v>234189725</v>
      </c>
      <c r="C16670">
        <v>159</v>
      </c>
    </row>
    <row r="16671" spans="1:3" x14ac:dyDescent="0.2">
      <c r="A16671" t="s">
        <v>0</v>
      </c>
      <c r="B16671">
        <v>234189726</v>
      </c>
      <c r="C16671">
        <v>154</v>
      </c>
    </row>
    <row r="16672" spans="1:3" x14ac:dyDescent="0.2">
      <c r="A16672" t="s">
        <v>0</v>
      </c>
      <c r="B16672">
        <v>234189727</v>
      </c>
      <c r="C16672">
        <v>152</v>
      </c>
    </row>
    <row r="16673" spans="1:3" x14ac:dyDescent="0.2">
      <c r="A16673" t="s">
        <v>0</v>
      </c>
      <c r="B16673">
        <v>234189728</v>
      </c>
      <c r="C16673">
        <v>149</v>
      </c>
    </row>
    <row r="16674" spans="1:3" x14ac:dyDescent="0.2">
      <c r="A16674" t="s">
        <v>0</v>
      </c>
      <c r="B16674">
        <v>234189729</v>
      </c>
      <c r="C16674">
        <v>147</v>
      </c>
    </row>
    <row r="16675" spans="1:3" x14ac:dyDescent="0.2">
      <c r="A16675" t="s">
        <v>0</v>
      </c>
      <c r="B16675">
        <v>234189730</v>
      </c>
      <c r="C16675">
        <v>148</v>
      </c>
    </row>
    <row r="16676" spans="1:3" x14ac:dyDescent="0.2">
      <c r="A16676" t="s">
        <v>0</v>
      </c>
      <c r="B16676">
        <v>234189731</v>
      </c>
      <c r="C16676">
        <v>148</v>
      </c>
    </row>
    <row r="16677" spans="1:3" x14ac:dyDescent="0.2">
      <c r="A16677" t="s">
        <v>0</v>
      </c>
      <c r="B16677">
        <v>234189732</v>
      </c>
      <c r="C16677">
        <v>145</v>
      </c>
    </row>
    <row r="16678" spans="1:3" x14ac:dyDescent="0.2">
      <c r="A16678" t="s">
        <v>0</v>
      </c>
      <c r="B16678">
        <v>234189733</v>
      </c>
      <c r="C16678">
        <v>146</v>
      </c>
    </row>
    <row r="16679" spans="1:3" x14ac:dyDescent="0.2">
      <c r="A16679" t="s">
        <v>0</v>
      </c>
      <c r="B16679">
        <v>234189734</v>
      </c>
      <c r="C16679">
        <v>145</v>
      </c>
    </row>
    <row r="16680" spans="1:3" x14ac:dyDescent="0.2">
      <c r="A16680" t="s">
        <v>0</v>
      </c>
      <c r="B16680">
        <v>234189735</v>
      </c>
      <c r="C16680">
        <v>142</v>
      </c>
    </row>
    <row r="16681" spans="1:3" x14ac:dyDescent="0.2">
      <c r="A16681" t="s">
        <v>0</v>
      </c>
      <c r="B16681">
        <v>234189736</v>
      </c>
      <c r="C16681">
        <v>138</v>
      </c>
    </row>
    <row r="16682" spans="1:3" x14ac:dyDescent="0.2">
      <c r="A16682" t="s">
        <v>0</v>
      </c>
      <c r="B16682">
        <v>234189737</v>
      </c>
      <c r="C16682">
        <v>138</v>
      </c>
    </row>
    <row r="16683" spans="1:3" x14ac:dyDescent="0.2">
      <c r="A16683" t="s">
        <v>0</v>
      </c>
      <c r="B16683">
        <v>234189738</v>
      </c>
      <c r="C16683">
        <v>138</v>
      </c>
    </row>
    <row r="16684" spans="1:3" x14ac:dyDescent="0.2">
      <c r="A16684" t="s">
        <v>0</v>
      </c>
      <c r="B16684">
        <v>234189739</v>
      </c>
      <c r="C16684">
        <v>138</v>
      </c>
    </row>
    <row r="16685" spans="1:3" x14ac:dyDescent="0.2">
      <c r="A16685" t="s">
        <v>0</v>
      </c>
      <c r="B16685">
        <v>234189740</v>
      </c>
      <c r="C16685">
        <v>139</v>
      </c>
    </row>
    <row r="16686" spans="1:3" x14ac:dyDescent="0.2">
      <c r="A16686" t="s">
        <v>0</v>
      </c>
      <c r="B16686">
        <v>234189741</v>
      </c>
      <c r="C16686">
        <v>138</v>
      </c>
    </row>
    <row r="16687" spans="1:3" x14ac:dyDescent="0.2">
      <c r="A16687" t="s">
        <v>0</v>
      </c>
      <c r="B16687">
        <v>234189742</v>
      </c>
      <c r="C16687">
        <v>136</v>
      </c>
    </row>
    <row r="16688" spans="1:3" x14ac:dyDescent="0.2">
      <c r="A16688" t="s">
        <v>0</v>
      </c>
      <c r="B16688">
        <v>234189743</v>
      </c>
      <c r="C16688">
        <v>134</v>
      </c>
    </row>
    <row r="16689" spans="1:3" x14ac:dyDescent="0.2">
      <c r="A16689" t="s">
        <v>0</v>
      </c>
      <c r="B16689">
        <v>234189744</v>
      </c>
      <c r="C16689">
        <v>131</v>
      </c>
    </row>
    <row r="16690" spans="1:3" x14ac:dyDescent="0.2">
      <c r="A16690" t="s">
        <v>0</v>
      </c>
      <c r="B16690">
        <v>234189745</v>
      </c>
      <c r="C16690">
        <v>129</v>
      </c>
    </row>
    <row r="16691" spans="1:3" x14ac:dyDescent="0.2">
      <c r="A16691" t="s">
        <v>0</v>
      </c>
      <c r="B16691">
        <v>234189746</v>
      </c>
      <c r="C16691">
        <v>129</v>
      </c>
    </row>
    <row r="16692" spans="1:3" x14ac:dyDescent="0.2">
      <c r="A16692" t="s">
        <v>0</v>
      </c>
      <c r="B16692">
        <v>234189747</v>
      </c>
      <c r="C16692">
        <v>127</v>
      </c>
    </row>
    <row r="16693" spans="1:3" x14ac:dyDescent="0.2">
      <c r="A16693" t="s">
        <v>0</v>
      </c>
      <c r="B16693">
        <v>234189748</v>
      </c>
      <c r="C16693">
        <v>127</v>
      </c>
    </row>
    <row r="16694" spans="1:3" x14ac:dyDescent="0.2">
      <c r="A16694" t="s">
        <v>0</v>
      </c>
      <c r="B16694">
        <v>234189749</v>
      </c>
      <c r="C16694">
        <v>126</v>
      </c>
    </row>
    <row r="16695" spans="1:3" x14ac:dyDescent="0.2">
      <c r="A16695" t="s">
        <v>0</v>
      </c>
      <c r="B16695">
        <v>234189750</v>
      </c>
      <c r="C16695">
        <v>125</v>
      </c>
    </row>
    <row r="16696" spans="1:3" x14ac:dyDescent="0.2">
      <c r="A16696" t="s">
        <v>0</v>
      </c>
      <c r="B16696">
        <v>234189751</v>
      </c>
      <c r="C16696">
        <v>123</v>
      </c>
    </row>
    <row r="16697" spans="1:3" x14ac:dyDescent="0.2">
      <c r="A16697" t="s">
        <v>0</v>
      </c>
      <c r="B16697">
        <v>234189752</v>
      </c>
      <c r="C16697">
        <v>122</v>
      </c>
    </row>
    <row r="16698" spans="1:3" x14ac:dyDescent="0.2">
      <c r="A16698" t="s">
        <v>0</v>
      </c>
      <c r="B16698">
        <v>234189753</v>
      </c>
      <c r="C16698">
        <v>120</v>
      </c>
    </row>
    <row r="16699" spans="1:3" x14ac:dyDescent="0.2">
      <c r="A16699" t="s">
        <v>0</v>
      </c>
      <c r="B16699">
        <v>234189754</v>
      </c>
      <c r="C16699">
        <v>119</v>
      </c>
    </row>
    <row r="16700" spans="1:3" x14ac:dyDescent="0.2">
      <c r="A16700" t="s">
        <v>0</v>
      </c>
      <c r="B16700">
        <v>234189755</v>
      </c>
      <c r="C16700">
        <v>115</v>
      </c>
    </row>
    <row r="16701" spans="1:3" x14ac:dyDescent="0.2">
      <c r="A16701" t="s">
        <v>0</v>
      </c>
      <c r="B16701">
        <v>234189756</v>
      </c>
      <c r="C16701">
        <v>115</v>
      </c>
    </row>
    <row r="16702" spans="1:3" x14ac:dyDescent="0.2">
      <c r="A16702" t="s">
        <v>0</v>
      </c>
      <c r="B16702">
        <v>234189757</v>
      </c>
      <c r="C16702">
        <v>115</v>
      </c>
    </row>
    <row r="16703" spans="1:3" x14ac:dyDescent="0.2">
      <c r="A16703" t="s">
        <v>0</v>
      </c>
      <c r="B16703">
        <v>234189758</v>
      </c>
      <c r="C16703">
        <v>113</v>
      </c>
    </row>
    <row r="16704" spans="1:3" x14ac:dyDescent="0.2">
      <c r="A16704" t="s">
        <v>0</v>
      </c>
      <c r="B16704">
        <v>234189759</v>
      </c>
      <c r="C16704">
        <v>114</v>
      </c>
    </row>
    <row r="16705" spans="1:3" x14ac:dyDescent="0.2">
      <c r="A16705" t="s">
        <v>0</v>
      </c>
      <c r="B16705">
        <v>234189760</v>
      </c>
      <c r="C16705">
        <v>113</v>
      </c>
    </row>
    <row r="16706" spans="1:3" x14ac:dyDescent="0.2">
      <c r="A16706" t="s">
        <v>0</v>
      </c>
      <c r="B16706">
        <v>234189761</v>
      </c>
      <c r="C16706">
        <v>111</v>
      </c>
    </row>
    <row r="16707" spans="1:3" x14ac:dyDescent="0.2">
      <c r="A16707" t="s">
        <v>0</v>
      </c>
      <c r="B16707">
        <v>234189762</v>
      </c>
      <c r="C16707">
        <v>113</v>
      </c>
    </row>
    <row r="16708" spans="1:3" x14ac:dyDescent="0.2">
      <c r="A16708" t="s">
        <v>0</v>
      </c>
      <c r="B16708">
        <v>234189763</v>
      </c>
      <c r="C16708">
        <v>111</v>
      </c>
    </row>
    <row r="16709" spans="1:3" x14ac:dyDescent="0.2">
      <c r="A16709" t="s">
        <v>0</v>
      </c>
      <c r="B16709">
        <v>234189764</v>
      </c>
      <c r="C16709">
        <v>108</v>
      </c>
    </row>
    <row r="16710" spans="1:3" x14ac:dyDescent="0.2">
      <c r="A16710" t="s">
        <v>0</v>
      </c>
      <c r="B16710">
        <v>234189765</v>
      </c>
      <c r="C16710">
        <v>111</v>
      </c>
    </row>
    <row r="16711" spans="1:3" x14ac:dyDescent="0.2">
      <c r="A16711" t="s">
        <v>0</v>
      </c>
      <c r="B16711">
        <v>234189766</v>
      </c>
      <c r="C16711">
        <v>105</v>
      </c>
    </row>
    <row r="16712" spans="1:3" x14ac:dyDescent="0.2">
      <c r="A16712" t="s">
        <v>0</v>
      </c>
      <c r="B16712">
        <v>234189767</v>
      </c>
      <c r="C16712">
        <v>104</v>
      </c>
    </row>
    <row r="16713" spans="1:3" x14ac:dyDescent="0.2">
      <c r="A16713" t="s">
        <v>0</v>
      </c>
      <c r="B16713">
        <v>234189768</v>
      </c>
      <c r="C16713">
        <v>104</v>
      </c>
    </row>
    <row r="16714" spans="1:3" x14ac:dyDescent="0.2">
      <c r="A16714" t="s">
        <v>0</v>
      </c>
      <c r="B16714">
        <v>234189769</v>
      </c>
      <c r="C16714">
        <v>106</v>
      </c>
    </row>
    <row r="16715" spans="1:3" x14ac:dyDescent="0.2">
      <c r="A16715" t="s">
        <v>0</v>
      </c>
      <c r="B16715">
        <v>234189770</v>
      </c>
      <c r="C16715">
        <v>104</v>
      </c>
    </row>
    <row r="16716" spans="1:3" x14ac:dyDescent="0.2">
      <c r="A16716" t="s">
        <v>0</v>
      </c>
      <c r="B16716">
        <v>234189771</v>
      </c>
      <c r="C16716">
        <v>104</v>
      </c>
    </row>
    <row r="16717" spans="1:3" x14ac:dyDescent="0.2">
      <c r="A16717" t="s">
        <v>0</v>
      </c>
      <c r="B16717">
        <v>234189772</v>
      </c>
      <c r="C16717">
        <v>104</v>
      </c>
    </row>
    <row r="16718" spans="1:3" x14ac:dyDescent="0.2">
      <c r="A16718" t="s">
        <v>0</v>
      </c>
      <c r="B16718">
        <v>234189773</v>
      </c>
      <c r="C16718">
        <v>105</v>
      </c>
    </row>
    <row r="16719" spans="1:3" x14ac:dyDescent="0.2">
      <c r="A16719" t="s">
        <v>0</v>
      </c>
      <c r="B16719">
        <v>234189774</v>
      </c>
      <c r="C16719">
        <v>103</v>
      </c>
    </row>
    <row r="16720" spans="1:3" x14ac:dyDescent="0.2">
      <c r="A16720" t="s">
        <v>0</v>
      </c>
      <c r="B16720">
        <v>234189775</v>
      </c>
      <c r="C16720">
        <v>100</v>
      </c>
    </row>
    <row r="16721" spans="1:3" x14ac:dyDescent="0.2">
      <c r="A16721" t="s">
        <v>0</v>
      </c>
      <c r="B16721">
        <v>234189776</v>
      </c>
      <c r="C16721">
        <v>98</v>
      </c>
    </row>
    <row r="16722" spans="1:3" x14ac:dyDescent="0.2">
      <c r="A16722" t="s">
        <v>0</v>
      </c>
      <c r="B16722">
        <v>234189777</v>
      </c>
      <c r="C16722">
        <v>100</v>
      </c>
    </row>
    <row r="16723" spans="1:3" x14ac:dyDescent="0.2">
      <c r="A16723" t="s">
        <v>0</v>
      </c>
      <c r="B16723">
        <v>234189778</v>
      </c>
      <c r="C16723">
        <v>98</v>
      </c>
    </row>
    <row r="16724" spans="1:3" x14ac:dyDescent="0.2">
      <c r="A16724" t="s">
        <v>0</v>
      </c>
      <c r="B16724">
        <v>234189779</v>
      </c>
      <c r="C16724">
        <v>99</v>
      </c>
    </row>
    <row r="16725" spans="1:3" x14ac:dyDescent="0.2">
      <c r="A16725" t="s">
        <v>0</v>
      </c>
      <c r="B16725">
        <v>234189780</v>
      </c>
      <c r="C16725">
        <v>101</v>
      </c>
    </row>
    <row r="16726" spans="1:3" x14ac:dyDescent="0.2">
      <c r="A16726" t="s">
        <v>0</v>
      </c>
      <c r="B16726">
        <v>234189781</v>
      </c>
      <c r="C16726">
        <v>102</v>
      </c>
    </row>
    <row r="16727" spans="1:3" x14ac:dyDescent="0.2">
      <c r="A16727" t="s">
        <v>0</v>
      </c>
      <c r="B16727">
        <v>234189782</v>
      </c>
      <c r="C16727">
        <v>103</v>
      </c>
    </row>
    <row r="16728" spans="1:3" x14ac:dyDescent="0.2">
      <c r="A16728" t="s">
        <v>0</v>
      </c>
      <c r="B16728">
        <v>234189783</v>
      </c>
      <c r="C16728">
        <v>105</v>
      </c>
    </row>
    <row r="16729" spans="1:3" x14ac:dyDescent="0.2">
      <c r="A16729" t="s">
        <v>0</v>
      </c>
      <c r="B16729">
        <v>234189784</v>
      </c>
      <c r="C16729">
        <v>103</v>
      </c>
    </row>
    <row r="16730" spans="1:3" x14ac:dyDescent="0.2">
      <c r="A16730" t="s">
        <v>0</v>
      </c>
      <c r="B16730">
        <v>234189785</v>
      </c>
      <c r="C16730">
        <v>102</v>
      </c>
    </row>
    <row r="16731" spans="1:3" x14ac:dyDescent="0.2">
      <c r="A16731" t="s">
        <v>0</v>
      </c>
      <c r="B16731">
        <v>234189786</v>
      </c>
      <c r="C16731">
        <v>101</v>
      </c>
    </row>
    <row r="16732" spans="1:3" x14ac:dyDescent="0.2">
      <c r="A16732" t="s">
        <v>0</v>
      </c>
      <c r="B16732">
        <v>234189787</v>
      </c>
      <c r="C16732">
        <v>105</v>
      </c>
    </row>
    <row r="16733" spans="1:3" x14ac:dyDescent="0.2">
      <c r="A16733" t="s">
        <v>0</v>
      </c>
      <c r="B16733">
        <v>234189788</v>
      </c>
      <c r="C16733">
        <v>105</v>
      </c>
    </row>
    <row r="16734" spans="1:3" x14ac:dyDescent="0.2">
      <c r="A16734" t="s">
        <v>0</v>
      </c>
      <c r="B16734">
        <v>234189789</v>
      </c>
      <c r="C16734">
        <v>105</v>
      </c>
    </row>
    <row r="16735" spans="1:3" x14ac:dyDescent="0.2">
      <c r="A16735" t="s">
        <v>0</v>
      </c>
      <c r="B16735">
        <v>234189790</v>
      </c>
      <c r="C16735">
        <v>105</v>
      </c>
    </row>
    <row r="16736" spans="1:3" x14ac:dyDescent="0.2">
      <c r="A16736" t="s">
        <v>0</v>
      </c>
      <c r="B16736">
        <v>234189791</v>
      </c>
      <c r="C16736">
        <v>105</v>
      </c>
    </row>
    <row r="16737" spans="1:3" x14ac:dyDescent="0.2">
      <c r="A16737" t="s">
        <v>0</v>
      </c>
      <c r="B16737">
        <v>234189792</v>
      </c>
      <c r="C16737">
        <v>106</v>
      </c>
    </row>
    <row r="16738" spans="1:3" x14ac:dyDescent="0.2">
      <c r="A16738" t="s">
        <v>0</v>
      </c>
      <c r="B16738">
        <v>234189793</v>
      </c>
      <c r="C16738">
        <v>106</v>
      </c>
    </row>
    <row r="16739" spans="1:3" x14ac:dyDescent="0.2">
      <c r="A16739" t="s">
        <v>0</v>
      </c>
      <c r="B16739">
        <v>234189794</v>
      </c>
      <c r="C16739">
        <v>106</v>
      </c>
    </row>
    <row r="16740" spans="1:3" x14ac:dyDescent="0.2">
      <c r="A16740" t="s">
        <v>0</v>
      </c>
      <c r="B16740">
        <v>234189795</v>
      </c>
      <c r="C16740">
        <v>106</v>
      </c>
    </row>
    <row r="16741" spans="1:3" x14ac:dyDescent="0.2">
      <c r="A16741" t="s">
        <v>0</v>
      </c>
      <c r="B16741">
        <v>234189796</v>
      </c>
      <c r="C16741">
        <v>105</v>
      </c>
    </row>
    <row r="16742" spans="1:3" x14ac:dyDescent="0.2">
      <c r="A16742" t="s">
        <v>0</v>
      </c>
      <c r="B16742">
        <v>234189797</v>
      </c>
      <c r="C16742">
        <v>106</v>
      </c>
    </row>
    <row r="16743" spans="1:3" x14ac:dyDescent="0.2">
      <c r="A16743" t="s">
        <v>0</v>
      </c>
      <c r="B16743">
        <v>234189798</v>
      </c>
      <c r="C16743">
        <v>106</v>
      </c>
    </row>
    <row r="16744" spans="1:3" x14ac:dyDescent="0.2">
      <c r="A16744" t="s">
        <v>0</v>
      </c>
      <c r="B16744">
        <v>234189799</v>
      </c>
      <c r="C16744">
        <v>107</v>
      </c>
    </row>
    <row r="16745" spans="1:3" x14ac:dyDescent="0.2">
      <c r="A16745" t="s">
        <v>0</v>
      </c>
      <c r="B16745">
        <v>234189800</v>
      </c>
      <c r="C16745">
        <v>109</v>
      </c>
    </row>
    <row r="16746" spans="1:3" x14ac:dyDescent="0.2">
      <c r="A16746" t="s">
        <v>0</v>
      </c>
      <c r="B16746">
        <v>234189801</v>
      </c>
      <c r="C16746">
        <v>105</v>
      </c>
    </row>
    <row r="16747" spans="1:3" x14ac:dyDescent="0.2">
      <c r="A16747" t="s">
        <v>0</v>
      </c>
      <c r="B16747">
        <v>234189802</v>
      </c>
      <c r="C16747">
        <v>105</v>
      </c>
    </row>
    <row r="16748" spans="1:3" x14ac:dyDescent="0.2">
      <c r="A16748" t="s">
        <v>0</v>
      </c>
      <c r="B16748">
        <v>234189803</v>
      </c>
      <c r="C16748">
        <v>103</v>
      </c>
    </row>
    <row r="16749" spans="1:3" x14ac:dyDescent="0.2">
      <c r="A16749" t="s">
        <v>0</v>
      </c>
      <c r="B16749">
        <v>234189804</v>
      </c>
      <c r="C16749">
        <v>104</v>
      </c>
    </row>
    <row r="16750" spans="1:3" x14ac:dyDescent="0.2">
      <c r="A16750" t="s">
        <v>0</v>
      </c>
      <c r="B16750">
        <v>234189805</v>
      </c>
      <c r="C16750">
        <v>107</v>
      </c>
    </row>
    <row r="16751" spans="1:3" x14ac:dyDescent="0.2">
      <c r="A16751" t="s">
        <v>0</v>
      </c>
      <c r="B16751">
        <v>234189806</v>
      </c>
      <c r="C16751">
        <v>108</v>
      </c>
    </row>
    <row r="16752" spans="1:3" x14ac:dyDescent="0.2">
      <c r="A16752" t="s">
        <v>0</v>
      </c>
      <c r="B16752">
        <v>234189807</v>
      </c>
      <c r="C16752">
        <v>106</v>
      </c>
    </row>
    <row r="16753" spans="1:3" x14ac:dyDescent="0.2">
      <c r="A16753" t="s">
        <v>0</v>
      </c>
      <c r="B16753">
        <v>234189808</v>
      </c>
      <c r="C16753">
        <v>105</v>
      </c>
    </row>
    <row r="16754" spans="1:3" x14ac:dyDescent="0.2">
      <c r="A16754" t="s">
        <v>0</v>
      </c>
      <c r="B16754">
        <v>234189809</v>
      </c>
      <c r="C16754">
        <v>107</v>
      </c>
    </row>
    <row r="16755" spans="1:3" x14ac:dyDescent="0.2">
      <c r="A16755" t="s">
        <v>0</v>
      </c>
      <c r="B16755">
        <v>234189810</v>
      </c>
      <c r="C16755">
        <v>106</v>
      </c>
    </row>
    <row r="16756" spans="1:3" x14ac:dyDescent="0.2">
      <c r="A16756" t="s">
        <v>0</v>
      </c>
      <c r="B16756">
        <v>234189811</v>
      </c>
      <c r="C16756">
        <v>107</v>
      </c>
    </row>
    <row r="16757" spans="1:3" x14ac:dyDescent="0.2">
      <c r="A16757" t="s">
        <v>0</v>
      </c>
      <c r="B16757">
        <v>234189812</v>
      </c>
      <c r="C16757">
        <v>106</v>
      </c>
    </row>
    <row r="16758" spans="1:3" x14ac:dyDescent="0.2">
      <c r="A16758" t="s">
        <v>0</v>
      </c>
      <c r="B16758">
        <v>234189813</v>
      </c>
      <c r="C16758">
        <v>105</v>
      </c>
    </row>
    <row r="16759" spans="1:3" x14ac:dyDescent="0.2">
      <c r="A16759" t="s">
        <v>0</v>
      </c>
      <c r="B16759">
        <v>234189814</v>
      </c>
      <c r="C16759">
        <v>102</v>
      </c>
    </row>
    <row r="16760" spans="1:3" x14ac:dyDescent="0.2">
      <c r="A16760" t="s">
        <v>0</v>
      </c>
      <c r="B16760">
        <v>234189815</v>
      </c>
      <c r="C16760">
        <v>102</v>
      </c>
    </row>
    <row r="16761" spans="1:3" x14ac:dyDescent="0.2">
      <c r="A16761" t="s">
        <v>0</v>
      </c>
      <c r="B16761">
        <v>234189816</v>
      </c>
      <c r="C16761">
        <v>102</v>
      </c>
    </row>
    <row r="16762" spans="1:3" x14ac:dyDescent="0.2">
      <c r="A16762" t="s">
        <v>0</v>
      </c>
      <c r="B16762">
        <v>234189817</v>
      </c>
      <c r="C16762">
        <v>100</v>
      </c>
    </row>
    <row r="16763" spans="1:3" x14ac:dyDescent="0.2">
      <c r="A16763" t="s">
        <v>0</v>
      </c>
      <c r="B16763">
        <v>234189818</v>
      </c>
      <c r="C16763">
        <v>99</v>
      </c>
    </row>
    <row r="16764" spans="1:3" x14ac:dyDescent="0.2">
      <c r="A16764" t="s">
        <v>0</v>
      </c>
      <c r="B16764">
        <v>234189819</v>
      </c>
      <c r="C16764">
        <v>97</v>
      </c>
    </row>
    <row r="16765" spans="1:3" x14ac:dyDescent="0.2">
      <c r="A16765" t="s">
        <v>0</v>
      </c>
      <c r="B16765">
        <v>234189820</v>
      </c>
      <c r="C16765">
        <v>95</v>
      </c>
    </row>
    <row r="16766" spans="1:3" x14ac:dyDescent="0.2">
      <c r="A16766" t="s">
        <v>0</v>
      </c>
      <c r="B16766">
        <v>234189821</v>
      </c>
      <c r="C16766">
        <v>92</v>
      </c>
    </row>
    <row r="16767" spans="1:3" x14ac:dyDescent="0.2">
      <c r="A16767" t="s">
        <v>0</v>
      </c>
      <c r="B16767">
        <v>234189822</v>
      </c>
      <c r="C16767">
        <v>92</v>
      </c>
    </row>
    <row r="16768" spans="1:3" x14ac:dyDescent="0.2">
      <c r="A16768" t="s">
        <v>0</v>
      </c>
      <c r="B16768">
        <v>234189823</v>
      </c>
      <c r="C16768">
        <v>92</v>
      </c>
    </row>
    <row r="16769" spans="1:3" x14ac:dyDescent="0.2">
      <c r="A16769" t="s">
        <v>0</v>
      </c>
      <c r="B16769">
        <v>234189824</v>
      </c>
      <c r="C16769">
        <v>92</v>
      </c>
    </row>
    <row r="16770" spans="1:3" x14ac:dyDescent="0.2">
      <c r="A16770" t="s">
        <v>0</v>
      </c>
      <c r="B16770">
        <v>234189825</v>
      </c>
      <c r="C16770">
        <v>90</v>
      </c>
    </row>
    <row r="16771" spans="1:3" x14ac:dyDescent="0.2">
      <c r="A16771" t="s">
        <v>0</v>
      </c>
      <c r="B16771">
        <v>234189826</v>
      </c>
      <c r="C16771">
        <v>90</v>
      </c>
    </row>
    <row r="16772" spans="1:3" x14ac:dyDescent="0.2">
      <c r="A16772" t="s">
        <v>0</v>
      </c>
      <c r="B16772">
        <v>234189827</v>
      </c>
      <c r="C16772">
        <v>91</v>
      </c>
    </row>
    <row r="16773" spans="1:3" x14ac:dyDescent="0.2">
      <c r="A16773" t="s">
        <v>0</v>
      </c>
      <c r="B16773">
        <v>234189828</v>
      </c>
      <c r="C16773">
        <v>90</v>
      </c>
    </row>
    <row r="16774" spans="1:3" x14ac:dyDescent="0.2">
      <c r="A16774" t="s">
        <v>0</v>
      </c>
      <c r="B16774">
        <v>234189829</v>
      </c>
      <c r="C16774">
        <v>90</v>
      </c>
    </row>
    <row r="16775" spans="1:3" x14ac:dyDescent="0.2">
      <c r="A16775" t="s">
        <v>0</v>
      </c>
      <c r="B16775">
        <v>234189830</v>
      </c>
      <c r="C16775">
        <v>88</v>
      </c>
    </row>
    <row r="16776" spans="1:3" x14ac:dyDescent="0.2">
      <c r="A16776" t="s">
        <v>0</v>
      </c>
      <c r="B16776">
        <v>234189831</v>
      </c>
      <c r="C16776">
        <v>87</v>
      </c>
    </row>
    <row r="16777" spans="1:3" x14ac:dyDescent="0.2">
      <c r="A16777" t="s">
        <v>0</v>
      </c>
      <c r="B16777">
        <v>234189832</v>
      </c>
      <c r="C16777">
        <v>88</v>
      </c>
    </row>
    <row r="16778" spans="1:3" x14ac:dyDescent="0.2">
      <c r="A16778" t="s">
        <v>0</v>
      </c>
      <c r="B16778">
        <v>234189833</v>
      </c>
      <c r="C16778">
        <v>87</v>
      </c>
    </row>
    <row r="16779" spans="1:3" x14ac:dyDescent="0.2">
      <c r="A16779" t="s">
        <v>0</v>
      </c>
      <c r="B16779">
        <v>234189834</v>
      </c>
      <c r="C16779">
        <v>87</v>
      </c>
    </row>
    <row r="16780" spans="1:3" x14ac:dyDescent="0.2">
      <c r="A16780" t="s">
        <v>0</v>
      </c>
      <c r="B16780">
        <v>234189835</v>
      </c>
      <c r="C16780">
        <v>87</v>
      </c>
    </row>
    <row r="16781" spans="1:3" x14ac:dyDescent="0.2">
      <c r="A16781" t="s">
        <v>0</v>
      </c>
      <c r="B16781">
        <v>234189836</v>
      </c>
      <c r="C16781">
        <v>85</v>
      </c>
    </row>
    <row r="16782" spans="1:3" x14ac:dyDescent="0.2">
      <c r="A16782" t="s">
        <v>0</v>
      </c>
      <c r="B16782">
        <v>234189837</v>
      </c>
      <c r="C16782">
        <v>84</v>
      </c>
    </row>
    <row r="16783" spans="1:3" x14ac:dyDescent="0.2">
      <c r="A16783" t="s">
        <v>0</v>
      </c>
      <c r="B16783">
        <v>234189838</v>
      </c>
      <c r="C16783">
        <v>83</v>
      </c>
    </row>
    <row r="16784" spans="1:3" x14ac:dyDescent="0.2">
      <c r="A16784" t="s">
        <v>0</v>
      </c>
      <c r="B16784">
        <v>234189839</v>
      </c>
      <c r="C16784">
        <v>83</v>
      </c>
    </row>
    <row r="16785" spans="1:3" x14ac:dyDescent="0.2">
      <c r="A16785" t="s">
        <v>0</v>
      </c>
      <c r="B16785">
        <v>234189840</v>
      </c>
      <c r="C16785">
        <v>82</v>
      </c>
    </row>
    <row r="16786" spans="1:3" x14ac:dyDescent="0.2">
      <c r="A16786" t="s">
        <v>0</v>
      </c>
      <c r="B16786">
        <v>234189841</v>
      </c>
      <c r="C16786">
        <v>81</v>
      </c>
    </row>
    <row r="16787" spans="1:3" x14ac:dyDescent="0.2">
      <c r="A16787" t="s">
        <v>0</v>
      </c>
      <c r="B16787">
        <v>234189842</v>
      </c>
      <c r="C16787">
        <v>80</v>
      </c>
    </row>
    <row r="16788" spans="1:3" x14ac:dyDescent="0.2">
      <c r="A16788" t="s">
        <v>0</v>
      </c>
      <c r="B16788">
        <v>234189843</v>
      </c>
      <c r="C16788">
        <v>80</v>
      </c>
    </row>
    <row r="16789" spans="1:3" x14ac:dyDescent="0.2">
      <c r="A16789" t="s">
        <v>0</v>
      </c>
      <c r="B16789">
        <v>234189844</v>
      </c>
      <c r="C16789">
        <v>80</v>
      </c>
    </row>
    <row r="16790" spans="1:3" x14ac:dyDescent="0.2">
      <c r="A16790" t="s">
        <v>0</v>
      </c>
      <c r="B16790">
        <v>234189845</v>
      </c>
      <c r="C16790">
        <v>80</v>
      </c>
    </row>
    <row r="16791" spans="1:3" x14ac:dyDescent="0.2">
      <c r="A16791" t="s">
        <v>0</v>
      </c>
      <c r="B16791">
        <v>234189846</v>
      </c>
      <c r="C16791">
        <v>77</v>
      </c>
    </row>
    <row r="16792" spans="1:3" x14ac:dyDescent="0.2">
      <c r="A16792" t="s">
        <v>0</v>
      </c>
      <c r="B16792">
        <v>234189847</v>
      </c>
      <c r="C16792">
        <v>77</v>
      </c>
    </row>
    <row r="16793" spans="1:3" x14ac:dyDescent="0.2">
      <c r="A16793" t="s">
        <v>0</v>
      </c>
      <c r="B16793">
        <v>234189848</v>
      </c>
      <c r="C16793">
        <v>79</v>
      </c>
    </row>
    <row r="16794" spans="1:3" x14ac:dyDescent="0.2">
      <c r="A16794" t="s">
        <v>0</v>
      </c>
      <c r="B16794">
        <v>234189849</v>
      </c>
      <c r="C16794">
        <v>79</v>
      </c>
    </row>
    <row r="16795" spans="1:3" x14ac:dyDescent="0.2">
      <c r="A16795" t="s">
        <v>0</v>
      </c>
      <c r="B16795">
        <v>234189850</v>
      </c>
      <c r="C16795">
        <v>78</v>
      </c>
    </row>
    <row r="16796" spans="1:3" x14ac:dyDescent="0.2">
      <c r="A16796" t="s">
        <v>0</v>
      </c>
      <c r="B16796">
        <v>234189851</v>
      </c>
      <c r="C16796">
        <v>77</v>
      </c>
    </row>
    <row r="16797" spans="1:3" x14ac:dyDescent="0.2">
      <c r="A16797" t="s">
        <v>0</v>
      </c>
      <c r="B16797">
        <v>234189852</v>
      </c>
      <c r="C16797">
        <v>77</v>
      </c>
    </row>
    <row r="16798" spans="1:3" x14ac:dyDescent="0.2">
      <c r="A16798" t="s">
        <v>0</v>
      </c>
      <c r="B16798">
        <v>234189853</v>
      </c>
      <c r="C16798">
        <v>76</v>
      </c>
    </row>
    <row r="16799" spans="1:3" x14ac:dyDescent="0.2">
      <c r="A16799" t="s">
        <v>0</v>
      </c>
      <c r="B16799">
        <v>234189854</v>
      </c>
      <c r="C16799">
        <v>74</v>
      </c>
    </row>
    <row r="16800" spans="1:3" x14ac:dyDescent="0.2">
      <c r="A16800" t="s">
        <v>0</v>
      </c>
      <c r="B16800">
        <v>234189855</v>
      </c>
      <c r="C16800">
        <v>73</v>
      </c>
    </row>
    <row r="16801" spans="1:3" x14ac:dyDescent="0.2">
      <c r="A16801" t="s">
        <v>0</v>
      </c>
      <c r="B16801">
        <v>234189856</v>
      </c>
      <c r="C16801">
        <v>73</v>
      </c>
    </row>
    <row r="16802" spans="1:3" x14ac:dyDescent="0.2">
      <c r="A16802" t="s">
        <v>0</v>
      </c>
      <c r="B16802">
        <v>234189857</v>
      </c>
      <c r="C16802">
        <v>71</v>
      </c>
    </row>
    <row r="16803" spans="1:3" x14ac:dyDescent="0.2">
      <c r="A16803" t="s">
        <v>0</v>
      </c>
      <c r="B16803">
        <v>234189858</v>
      </c>
      <c r="C16803">
        <v>71</v>
      </c>
    </row>
    <row r="16804" spans="1:3" x14ac:dyDescent="0.2">
      <c r="A16804" t="s">
        <v>0</v>
      </c>
      <c r="B16804">
        <v>234189859</v>
      </c>
      <c r="C16804">
        <v>70</v>
      </c>
    </row>
    <row r="16805" spans="1:3" x14ac:dyDescent="0.2">
      <c r="A16805" t="s">
        <v>0</v>
      </c>
      <c r="B16805">
        <v>234189860</v>
      </c>
      <c r="C16805">
        <v>69</v>
      </c>
    </row>
    <row r="16806" spans="1:3" x14ac:dyDescent="0.2">
      <c r="A16806" t="s">
        <v>0</v>
      </c>
      <c r="B16806">
        <v>234189861</v>
      </c>
      <c r="C16806">
        <v>69</v>
      </c>
    </row>
    <row r="16807" spans="1:3" x14ac:dyDescent="0.2">
      <c r="A16807" t="s">
        <v>0</v>
      </c>
      <c r="B16807">
        <v>234189862</v>
      </c>
      <c r="C16807">
        <v>67</v>
      </c>
    </row>
    <row r="16808" spans="1:3" x14ac:dyDescent="0.2">
      <c r="A16808" t="s">
        <v>0</v>
      </c>
      <c r="B16808">
        <v>234189863</v>
      </c>
      <c r="C16808">
        <v>67</v>
      </c>
    </row>
    <row r="16809" spans="1:3" x14ac:dyDescent="0.2">
      <c r="A16809" t="s">
        <v>0</v>
      </c>
      <c r="B16809">
        <v>234189864</v>
      </c>
      <c r="C16809">
        <v>65</v>
      </c>
    </row>
    <row r="16810" spans="1:3" x14ac:dyDescent="0.2">
      <c r="A16810" t="s">
        <v>0</v>
      </c>
      <c r="B16810">
        <v>234189865</v>
      </c>
      <c r="C16810">
        <v>63</v>
      </c>
    </row>
    <row r="16811" spans="1:3" x14ac:dyDescent="0.2">
      <c r="A16811" t="s">
        <v>0</v>
      </c>
      <c r="B16811">
        <v>234189866</v>
      </c>
      <c r="C16811">
        <v>62</v>
      </c>
    </row>
    <row r="16812" spans="1:3" x14ac:dyDescent="0.2">
      <c r="A16812" t="s">
        <v>0</v>
      </c>
      <c r="B16812">
        <v>234189867</v>
      </c>
      <c r="C16812">
        <v>62</v>
      </c>
    </row>
    <row r="16813" spans="1:3" x14ac:dyDescent="0.2">
      <c r="A16813" t="s">
        <v>0</v>
      </c>
      <c r="B16813">
        <v>234189868</v>
      </c>
      <c r="C16813">
        <v>61</v>
      </c>
    </row>
    <row r="16814" spans="1:3" x14ac:dyDescent="0.2">
      <c r="A16814" t="s">
        <v>0</v>
      </c>
      <c r="B16814">
        <v>234189869</v>
      </c>
      <c r="C16814">
        <v>59</v>
      </c>
    </row>
    <row r="16815" spans="1:3" x14ac:dyDescent="0.2">
      <c r="A16815" t="s">
        <v>0</v>
      </c>
      <c r="B16815">
        <v>234189870</v>
      </c>
      <c r="C16815">
        <v>59</v>
      </c>
    </row>
    <row r="16816" spans="1:3" x14ac:dyDescent="0.2">
      <c r="A16816" t="s">
        <v>0</v>
      </c>
      <c r="B16816">
        <v>234189871</v>
      </c>
      <c r="C16816">
        <v>58</v>
      </c>
    </row>
    <row r="16817" spans="1:3" x14ac:dyDescent="0.2">
      <c r="A16817" t="s">
        <v>0</v>
      </c>
      <c r="B16817">
        <v>234189872</v>
      </c>
      <c r="C16817">
        <v>59</v>
      </c>
    </row>
    <row r="16818" spans="1:3" x14ac:dyDescent="0.2">
      <c r="A16818" t="s">
        <v>0</v>
      </c>
      <c r="B16818">
        <v>234189873</v>
      </c>
      <c r="C16818">
        <v>57</v>
      </c>
    </row>
    <row r="16819" spans="1:3" x14ac:dyDescent="0.2">
      <c r="A16819" t="s">
        <v>0</v>
      </c>
      <c r="B16819">
        <v>234189874</v>
      </c>
      <c r="C16819">
        <v>56</v>
      </c>
    </row>
    <row r="16820" spans="1:3" x14ac:dyDescent="0.2">
      <c r="A16820" t="s">
        <v>0</v>
      </c>
      <c r="B16820">
        <v>234189875</v>
      </c>
      <c r="C16820">
        <v>58</v>
      </c>
    </row>
    <row r="16821" spans="1:3" x14ac:dyDescent="0.2">
      <c r="A16821" t="s">
        <v>0</v>
      </c>
      <c r="B16821">
        <v>234189876</v>
      </c>
      <c r="C16821">
        <v>57</v>
      </c>
    </row>
    <row r="16822" spans="1:3" x14ac:dyDescent="0.2">
      <c r="A16822" t="s">
        <v>0</v>
      </c>
      <c r="B16822">
        <v>234189877</v>
      </c>
      <c r="C16822">
        <v>54</v>
      </c>
    </row>
    <row r="16823" spans="1:3" x14ac:dyDescent="0.2">
      <c r="A16823" t="s">
        <v>0</v>
      </c>
      <c r="B16823">
        <v>234189878</v>
      </c>
      <c r="C16823">
        <v>53</v>
      </c>
    </row>
    <row r="16824" spans="1:3" x14ac:dyDescent="0.2">
      <c r="A16824" t="s">
        <v>0</v>
      </c>
      <c r="B16824">
        <v>234189879</v>
      </c>
      <c r="C16824">
        <v>52</v>
      </c>
    </row>
    <row r="16825" spans="1:3" x14ac:dyDescent="0.2">
      <c r="A16825" t="s">
        <v>0</v>
      </c>
      <c r="B16825">
        <v>234189880</v>
      </c>
      <c r="C16825">
        <v>51</v>
      </c>
    </row>
    <row r="16826" spans="1:3" x14ac:dyDescent="0.2">
      <c r="A16826" t="s">
        <v>0</v>
      </c>
      <c r="B16826">
        <v>234189881</v>
      </c>
      <c r="C16826">
        <v>50</v>
      </c>
    </row>
    <row r="16827" spans="1:3" x14ac:dyDescent="0.2">
      <c r="A16827" t="s">
        <v>0</v>
      </c>
      <c r="B16827">
        <v>234189882</v>
      </c>
      <c r="C16827">
        <v>48</v>
      </c>
    </row>
    <row r="16828" spans="1:3" x14ac:dyDescent="0.2">
      <c r="A16828" t="s">
        <v>0</v>
      </c>
      <c r="B16828">
        <v>234189883</v>
      </c>
      <c r="C16828">
        <v>47</v>
      </c>
    </row>
    <row r="16829" spans="1:3" x14ac:dyDescent="0.2">
      <c r="A16829" t="s">
        <v>0</v>
      </c>
      <c r="B16829">
        <v>234189884</v>
      </c>
      <c r="C16829">
        <v>47</v>
      </c>
    </row>
    <row r="16830" spans="1:3" x14ac:dyDescent="0.2">
      <c r="A16830" t="s">
        <v>0</v>
      </c>
      <c r="B16830">
        <v>234189885</v>
      </c>
      <c r="C16830">
        <v>46</v>
      </c>
    </row>
    <row r="16831" spans="1:3" x14ac:dyDescent="0.2">
      <c r="A16831" t="s">
        <v>0</v>
      </c>
      <c r="B16831">
        <v>234189886</v>
      </c>
      <c r="C16831">
        <v>46</v>
      </c>
    </row>
    <row r="16832" spans="1:3" x14ac:dyDescent="0.2">
      <c r="A16832" t="s">
        <v>0</v>
      </c>
      <c r="B16832">
        <v>234189887</v>
      </c>
      <c r="C16832">
        <v>42</v>
      </c>
    </row>
    <row r="16833" spans="1:3" x14ac:dyDescent="0.2">
      <c r="A16833" t="s">
        <v>0</v>
      </c>
      <c r="B16833">
        <v>234189888</v>
      </c>
      <c r="C16833">
        <v>41</v>
      </c>
    </row>
    <row r="16834" spans="1:3" x14ac:dyDescent="0.2">
      <c r="A16834" t="s">
        <v>0</v>
      </c>
      <c r="B16834">
        <v>234189889</v>
      </c>
      <c r="C16834">
        <v>41</v>
      </c>
    </row>
    <row r="16835" spans="1:3" x14ac:dyDescent="0.2">
      <c r="A16835" t="s">
        <v>0</v>
      </c>
      <c r="B16835">
        <v>234189890</v>
      </c>
      <c r="C16835">
        <v>39</v>
      </c>
    </row>
    <row r="16836" spans="1:3" x14ac:dyDescent="0.2">
      <c r="A16836" t="s">
        <v>0</v>
      </c>
      <c r="B16836">
        <v>234189891</v>
      </c>
      <c r="C16836">
        <v>39</v>
      </c>
    </row>
    <row r="16837" spans="1:3" x14ac:dyDescent="0.2">
      <c r="A16837" t="s">
        <v>0</v>
      </c>
      <c r="B16837">
        <v>234189892</v>
      </c>
      <c r="C16837">
        <v>38</v>
      </c>
    </row>
    <row r="16838" spans="1:3" x14ac:dyDescent="0.2">
      <c r="A16838" t="s">
        <v>0</v>
      </c>
      <c r="B16838">
        <v>234189893</v>
      </c>
      <c r="C16838">
        <v>37</v>
      </c>
    </row>
    <row r="16839" spans="1:3" x14ac:dyDescent="0.2">
      <c r="A16839" t="s">
        <v>0</v>
      </c>
      <c r="B16839">
        <v>234189894</v>
      </c>
      <c r="C16839">
        <v>37</v>
      </c>
    </row>
    <row r="16840" spans="1:3" x14ac:dyDescent="0.2">
      <c r="A16840" t="s">
        <v>0</v>
      </c>
      <c r="B16840">
        <v>234189895</v>
      </c>
      <c r="C16840">
        <v>37</v>
      </c>
    </row>
    <row r="16841" spans="1:3" x14ac:dyDescent="0.2">
      <c r="A16841" t="s">
        <v>0</v>
      </c>
      <c r="B16841">
        <v>234189896</v>
      </c>
      <c r="C16841">
        <v>36</v>
      </c>
    </row>
    <row r="16842" spans="1:3" x14ac:dyDescent="0.2">
      <c r="A16842" t="s">
        <v>0</v>
      </c>
      <c r="B16842">
        <v>234189897</v>
      </c>
      <c r="C16842">
        <v>35</v>
      </c>
    </row>
    <row r="16843" spans="1:3" x14ac:dyDescent="0.2">
      <c r="A16843" t="s">
        <v>0</v>
      </c>
      <c r="B16843">
        <v>234189898</v>
      </c>
      <c r="C16843">
        <v>32</v>
      </c>
    </row>
    <row r="16844" spans="1:3" x14ac:dyDescent="0.2">
      <c r="A16844" t="s">
        <v>0</v>
      </c>
      <c r="B16844">
        <v>234189899</v>
      </c>
      <c r="C16844">
        <v>31</v>
      </c>
    </row>
    <row r="16845" spans="1:3" x14ac:dyDescent="0.2">
      <c r="A16845" t="s">
        <v>0</v>
      </c>
      <c r="B16845">
        <v>234189900</v>
      </c>
      <c r="C16845">
        <v>29</v>
      </c>
    </row>
    <row r="16846" spans="1:3" x14ac:dyDescent="0.2">
      <c r="A16846" t="s">
        <v>0</v>
      </c>
      <c r="B16846">
        <v>234189901</v>
      </c>
      <c r="C16846">
        <v>29</v>
      </c>
    </row>
    <row r="16847" spans="1:3" x14ac:dyDescent="0.2">
      <c r="A16847" t="s">
        <v>0</v>
      </c>
      <c r="B16847">
        <v>234189902</v>
      </c>
      <c r="C16847">
        <v>29</v>
      </c>
    </row>
    <row r="16848" spans="1:3" x14ac:dyDescent="0.2">
      <c r="A16848" t="s">
        <v>0</v>
      </c>
      <c r="B16848">
        <v>234189903</v>
      </c>
      <c r="C16848">
        <v>29</v>
      </c>
    </row>
    <row r="16849" spans="1:3" x14ac:dyDescent="0.2">
      <c r="A16849" t="s">
        <v>0</v>
      </c>
      <c r="B16849">
        <v>234189904</v>
      </c>
      <c r="C16849">
        <v>28</v>
      </c>
    </row>
    <row r="16850" spans="1:3" x14ac:dyDescent="0.2">
      <c r="A16850" t="s">
        <v>0</v>
      </c>
      <c r="B16850">
        <v>234189905</v>
      </c>
      <c r="C16850">
        <v>25</v>
      </c>
    </row>
    <row r="16851" spans="1:3" x14ac:dyDescent="0.2">
      <c r="A16851" t="s">
        <v>0</v>
      </c>
      <c r="B16851">
        <v>234189906</v>
      </c>
      <c r="C16851">
        <v>24</v>
      </c>
    </row>
    <row r="16852" spans="1:3" x14ac:dyDescent="0.2">
      <c r="A16852" t="s">
        <v>0</v>
      </c>
      <c r="B16852">
        <v>234189907</v>
      </c>
      <c r="C16852">
        <v>24</v>
      </c>
    </row>
    <row r="16853" spans="1:3" x14ac:dyDescent="0.2">
      <c r="A16853" t="s">
        <v>0</v>
      </c>
      <c r="B16853">
        <v>234189908</v>
      </c>
      <c r="C16853">
        <v>24</v>
      </c>
    </row>
    <row r="16854" spans="1:3" x14ac:dyDescent="0.2">
      <c r="A16854" t="s">
        <v>0</v>
      </c>
      <c r="B16854">
        <v>234189909</v>
      </c>
      <c r="C16854">
        <v>22</v>
      </c>
    </row>
    <row r="16855" spans="1:3" x14ac:dyDescent="0.2">
      <c r="A16855" t="s">
        <v>0</v>
      </c>
      <c r="B16855">
        <v>234189910</v>
      </c>
      <c r="C16855">
        <v>22</v>
      </c>
    </row>
    <row r="16856" spans="1:3" x14ac:dyDescent="0.2">
      <c r="A16856" t="s">
        <v>0</v>
      </c>
      <c r="B16856">
        <v>234189911</v>
      </c>
      <c r="C16856">
        <v>21</v>
      </c>
    </row>
    <row r="16857" spans="1:3" x14ac:dyDescent="0.2">
      <c r="A16857" t="s">
        <v>0</v>
      </c>
      <c r="B16857">
        <v>234189912</v>
      </c>
      <c r="C16857">
        <v>21</v>
      </c>
    </row>
    <row r="16858" spans="1:3" x14ac:dyDescent="0.2">
      <c r="A16858" t="s">
        <v>0</v>
      </c>
      <c r="B16858">
        <v>234189913</v>
      </c>
      <c r="C16858">
        <v>22</v>
      </c>
    </row>
    <row r="16859" spans="1:3" x14ac:dyDescent="0.2">
      <c r="A16859" t="s">
        <v>0</v>
      </c>
      <c r="B16859">
        <v>234189914</v>
      </c>
      <c r="C16859">
        <v>21</v>
      </c>
    </row>
    <row r="16860" spans="1:3" x14ac:dyDescent="0.2">
      <c r="A16860" t="s">
        <v>0</v>
      </c>
      <c r="B16860">
        <v>234189915</v>
      </c>
      <c r="C16860">
        <v>21</v>
      </c>
    </row>
    <row r="16861" spans="1:3" x14ac:dyDescent="0.2">
      <c r="A16861" t="s">
        <v>0</v>
      </c>
      <c r="B16861">
        <v>234189916</v>
      </c>
      <c r="C16861">
        <v>20</v>
      </c>
    </row>
    <row r="16862" spans="1:3" x14ac:dyDescent="0.2">
      <c r="A16862" t="s">
        <v>0</v>
      </c>
      <c r="B16862">
        <v>234189917</v>
      </c>
      <c r="C16862">
        <v>20</v>
      </c>
    </row>
    <row r="16863" spans="1:3" x14ac:dyDescent="0.2">
      <c r="A16863" t="s">
        <v>0</v>
      </c>
      <c r="B16863">
        <v>234189918</v>
      </c>
      <c r="C16863">
        <v>20</v>
      </c>
    </row>
    <row r="16864" spans="1:3" x14ac:dyDescent="0.2">
      <c r="A16864" t="s">
        <v>0</v>
      </c>
      <c r="B16864">
        <v>234189919</v>
      </c>
      <c r="C16864">
        <v>19</v>
      </c>
    </row>
    <row r="16865" spans="1:3" x14ac:dyDescent="0.2">
      <c r="A16865" t="s">
        <v>0</v>
      </c>
      <c r="B16865">
        <v>234189920</v>
      </c>
      <c r="C16865">
        <v>19</v>
      </c>
    </row>
    <row r="16866" spans="1:3" x14ac:dyDescent="0.2">
      <c r="A16866" t="s">
        <v>0</v>
      </c>
      <c r="B16866">
        <v>234189921</v>
      </c>
      <c r="C16866">
        <v>19</v>
      </c>
    </row>
    <row r="16867" spans="1:3" x14ac:dyDescent="0.2">
      <c r="A16867" t="s">
        <v>0</v>
      </c>
      <c r="B16867">
        <v>234189922</v>
      </c>
      <c r="C16867">
        <v>19</v>
      </c>
    </row>
    <row r="16868" spans="1:3" x14ac:dyDescent="0.2">
      <c r="A16868" t="s">
        <v>0</v>
      </c>
      <c r="B16868">
        <v>234189923</v>
      </c>
      <c r="C16868">
        <v>19</v>
      </c>
    </row>
    <row r="16869" spans="1:3" x14ac:dyDescent="0.2">
      <c r="A16869" t="s">
        <v>0</v>
      </c>
      <c r="B16869">
        <v>234189924</v>
      </c>
      <c r="C16869">
        <v>19</v>
      </c>
    </row>
    <row r="16870" spans="1:3" x14ac:dyDescent="0.2">
      <c r="A16870" t="s">
        <v>0</v>
      </c>
      <c r="B16870">
        <v>234189925</v>
      </c>
      <c r="C16870">
        <v>19</v>
      </c>
    </row>
    <row r="16871" spans="1:3" x14ac:dyDescent="0.2">
      <c r="A16871" t="s">
        <v>0</v>
      </c>
      <c r="B16871">
        <v>234189926</v>
      </c>
      <c r="C16871">
        <v>19</v>
      </c>
    </row>
    <row r="16872" spans="1:3" x14ac:dyDescent="0.2">
      <c r="A16872" t="s">
        <v>0</v>
      </c>
      <c r="B16872">
        <v>234189927</v>
      </c>
      <c r="C16872">
        <v>17</v>
      </c>
    </row>
    <row r="16873" spans="1:3" x14ac:dyDescent="0.2">
      <c r="A16873" t="s">
        <v>0</v>
      </c>
      <c r="B16873">
        <v>234189928</v>
      </c>
      <c r="C16873">
        <v>17</v>
      </c>
    </row>
    <row r="16874" spans="1:3" x14ac:dyDescent="0.2">
      <c r="A16874" t="s">
        <v>0</v>
      </c>
      <c r="B16874">
        <v>234189929</v>
      </c>
      <c r="C16874">
        <v>17</v>
      </c>
    </row>
    <row r="16875" spans="1:3" x14ac:dyDescent="0.2">
      <c r="A16875" t="s">
        <v>0</v>
      </c>
      <c r="B16875">
        <v>234189930</v>
      </c>
      <c r="C16875">
        <v>17</v>
      </c>
    </row>
    <row r="16876" spans="1:3" x14ac:dyDescent="0.2">
      <c r="A16876" t="s">
        <v>0</v>
      </c>
      <c r="B16876">
        <v>234189931</v>
      </c>
      <c r="C16876">
        <v>17</v>
      </c>
    </row>
    <row r="16877" spans="1:3" x14ac:dyDescent="0.2">
      <c r="A16877" t="s">
        <v>0</v>
      </c>
      <c r="B16877">
        <v>234189932</v>
      </c>
      <c r="C16877">
        <v>16</v>
      </c>
    </row>
    <row r="16878" spans="1:3" x14ac:dyDescent="0.2">
      <c r="A16878" t="s">
        <v>0</v>
      </c>
      <c r="B16878">
        <v>234189933</v>
      </c>
      <c r="C16878">
        <v>16</v>
      </c>
    </row>
    <row r="16879" spans="1:3" x14ac:dyDescent="0.2">
      <c r="A16879" t="s">
        <v>0</v>
      </c>
      <c r="B16879">
        <v>234189934</v>
      </c>
      <c r="C16879">
        <v>16</v>
      </c>
    </row>
    <row r="16880" spans="1:3" x14ac:dyDescent="0.2">
      <c r="A16880" t="s">
        <v>0</v>
      </c>
      <c r="B16880">
        <v>234189935</v>
      </c>
      <c r="C16880">
        <v>16</v>
      </c>
    </row>
    <row r="16881" spans="1:3" x14ac:dyDescent="0.2">
      <c r="A16881" t="s">
        <v>0</v>
      </c>
      <c r="B16881">
        <v>234189936</v>
      </c>
      <c r="C16881">
        <v>16</v>
      </c>
    </row>
    <row r="16882" spans="1:3" x14ac:dyDescent="0.2">
      <c r="A16882" t="s">
        <v>0</v>
      </c>
      <c r="B16882">
        <v>234189937</v>
      </c>
      <c r="C16882">
        <v>16</v>
      </c>
    </row>
    <row r="16883" spans="1:3" x14ac:dyDescent="0.2">
      <c r="A16883" t="s">
        <v>0</v>
      </c>
      <c r="B16883">
        <v>234189938</v>
      </c>
      <c r="C16883">
        <v>15</v>
      </c>
    </row>
    <row r="16884" spans="1:3" x14ac:dyDescent="0.2">
      <c r="A16884" t="s">
        <v>0</v>
      </c>
      <c r="B16884">
        <v>234189939</v>
      </c>
      <c r="C16884">
        <v>15</v>
      </c>
    </row>
    <row r="16885" spans="1:3" x14ac:dyDescent="0.2">
      <c r="A16885" t="s">
        <v>0</v>
      </c>
      <c r="B16885">
        <v>234189940</v>
      </c>
      <c r="C16885">
        <v>15</v>
      </c>
    </row>
    <row r="16886" spans="1:3" x14ac:dyDescent="0.2">
      <c r="A16886" t="s">
        <v>0</v>
      </c>
      <c r="B16886">
        <v>234189941</v>
      </c>
      <c r="C16886">
        <v>15</v>
      </c>
    </row>
    <row r="16887" spans="1:3" x14ac:dyDescent="0.2">
      <c r="A16887" t="s">
        <v>0</v>
      </c>
      <c r="B16887">
        <v>234189942</v>
      </c>
      <c r="C16887">
        <v>14</v>
      </c>
    </row>
    <row r="16888" spans="1:3" x14ac:dyDescent="0.2">
      <c r="A16888" t="s">
        <v>0</v>
      </c>
      <c r="B16888">
        <v>234189943</v>
      </c>
      <c r="C16888">
        <v>14</v>
      </c>
    </row>
    <row r="16889" spans="1:3" x14ac:dyDescent="0.2">
      <c r="A16889" t="s">
        <v>0</v>
      </c>
      <c r="B16889">
        <v>234189944</v>
      </c>
      <c r="C16889">
        <v>14</v>
      </c>
    </row>
    <row r="16890" spans="1:3" x14ac:dyDescent="0.2">
      <c r="A16890" t="s">
        <v>0</v>
      </c>
      <c r="B16890">
        <v>234189945</v>
      </c>
      <c r="C16890">
        <v>12</v>
      </c>
    </row>
    <row r="16891" spans="1:3" x14ac:dyDescent="0.2">
      <c r="A16891" t="s">
        <v>0</v>
      </c>
      <c r="B16891">
        <v>234189946</v>
      </c>
      <c r="C16891">
        <v>12</v>
      </c>
    </row>
    <row r="16892" spans="1:3" x14ac:dyDescent="0.2">
      <c r="A16892" t="s">
        <v>0</v>
      </c>
      <c r="B16892">
        <v>234189947</v>
      </c>
      <c r="C16892">
        <v>12</v>
      </c>
    </row>
    <row r="16893" spans="1:3" x14ac:dyDescent="0.2">
      <c r="A16893" t="s">
        <v>0</v>
      </c>
      <c r="B16893">
        <v>234189948</v>
      </c>
      <c r="C16893">
        <v>9</v>
      </c>
    </row>
    <row r="16894" spans="1:3" x14ac:dyDescent="0.2">
      <c r="A16894" t="s">
        <v>0</v>
      </c>
      <c r="B16894">
        <v>234189949</v>
      </c>
      <c r="C16894">
        <v>9</v>
      </c>
    </row>
    <row r="16895" spans="1:3" x14ac:dyDescent="0.2">
      <c r="A16895" t="s">
        <v>0</v>
      </c>
      <c r="B16895">
        <v>234189950</v>
      </c>
      <c r="C16895">
        <v>9</v>
      </c>
    </row>
    <row r="16896" spans="1:3" x14ac:dyDescent="0.2">
      <c r="A16896" t="s">
        <v>0</v>
      </c>
      <c r="B16896">
        <v>234189951</v>
      </c>
      <c r="C16896">
        <v>9</v>
      </c>
    </row>
    <row r="16897" spans="1:3" x14ac:dyDescent="0.2">
      <c r="A16897" t="s">
        <v>0</v>
      </c>
      <c r="B16897">
        <v>234189952</v>
      </c>
      <c r="C16897">
        <v>9</v>
      </c>
    </row>
    <row r="16898" spans="1:3" x14ac:dyDescent="0.2">
      <c r="A16898" t="s">
        <v>0</v>
      </c>
      <c r="B16898">
        <v>234189953</v>
      </c>
      <c r="C16898">
        <v>9</v>
      </c>
    </row>
    <row r="16899" spans="1:3" x14ac:dyDescent="0.2">
      <c r="A16899" t="s">
        <v>0</v>
      </c>
      <c r="B16899">
        <v>234189954</v>
      </c>
      <c r="C16899">
        <v>9</v>
      </c>
    </row>
    <row r="16900" spans="1:3" x14ac:dyDescent="0.2">
      <c r="A16900" t="s">
        <v>0</v>
      </c>
      <c r="B16900">
        <v>234189955</v>
      </c>
      <c r="C16900">
        <v>9</v>
      </c>
    </row>
    <row r="16901" spans="1:3" x14ac:dyDescent="0.2">
      <c r="A16901" t="s">
        <v>0</v>
      </c>
      <c r="B16901">
        <v>234189956</v>
      </c>
      <c r="C16901">
        <v>9</v>
      </c>
    </row>
    <row r="16902" spans="1:3" x14ac:dyDescent="0.2">
      <c r="A16902" t="s">
        <v>0</v>
      </c>
      <c r="B16902">
        <v>234189957</v>
      </c>
      <c r="C16902">
        <v>9</v>
      </c>
    </row>
    <row r="16903" spans="1:3" x14ac:dyDescent="0.2">
      <c r="A16903" t="s">
        <v>0</v>
      </c>
      <c r="B16903">
        <v>234189958</v>
      </c>
      <c r="C16903">
        <v>9</v>
      </c>
    </row>
    <row r="16904" spans="1:3" x14ac:dyDescent="0.2">
      <c r="A16904" t="s">
        <v>0</v>
      </c>
      <c r="B16904">
        <v>234189959</v>
      </c>
      <c r="C16904">
        <v>9</v>
      </c>
    </row>
    <row r="16905" spans="1:3" x14ac:dyDescent="0.2">
      <c r="A16905" t="s">
        <v>0</v>
      </c>
      <c r="B16905">
        <v>234189960</v>
      </c>
      <c r="C16905">
        <v>9</v>
      </c>
    </row>
    <row r="16906" spans="1:3" x14ac:dyDescent="0.2">
      <c r="A16906" t="s">
        <v>0</v>
      </c>
      <c r="B16906">
        <v>234189961</v>
      </c>
      <c r="C16906">
        <v>9</v>
      </c>
    </row>
    <row r="16907" spans="1:3" x14ac:dyDescent="0.2">
      <c r="A16907" t="s">
        <v>0</v>
      </c>
      <c r="B16907">
        <v>234189962</v>
      </c>
      <c r="C16907">
        <v>9</v>
      </c>
    </row>
    <row r="16908" spans="1:3" x14ac:dyDescent="0.2">
      <c r="A16908" t="s">
        <v>0</v>
      </c>
      <c r="B16908">
        <v>234189963</v>
      </c>
      <c r="C16908">
        <v>9</v>
      </c>
    </row>
    <row r="16909" spans="1:3" x14ac:dyDescent="0.2">
      <c r="A16909" t="s">
        <v>0</v>
      </c>
      <c r="B16909">
        <v>234189964</v>
      </c>
      <c r="C16909">
        <v>9</v>
      </c>
    </row>
    <row r="16910" spans="1:3" x14ac:dyDescent="0.2">
      <c r="A16910" t="s">
        <v>0</v>
      </c>
      <c r="B16910">
        <v>234189965</v>
      </c>
      <c r="C16910">
        <v>9</v>
      </c>
    </row>
    <row r="16911" spans="1:3" x14ac:dyDescent="0.2">
      <c r="A16911" t="s">
        <v>0</v>
      </c>
      <c r="B16911">
        <v>234189966</v>
      </c>
      <c r="C16911">
        <v>9</v>
      </c>
    </row>
    <row r="16912" spans="1:3" x14ac:dyDescent="0.2">
      <c r="A16912" t="s">
        <v>0</v>
      </c>
      <c r="B16912">
        <v>234189967</v>
      </c>
      <c r="C16912">
        <v>9</v>
      </c>
    </row>
    <row r="16913" spans="1:3" x14ac:dyDescent="0.2">
      <c r="A16913" t="s">
        <v>0</v>
      </c>
      <c r="B16913">
        <v>234189968</v>
      </c>
      <c r="C16913">
        <v>9</v>
      </c>
    </row>
    <row r="16914" spans="1:3" x14ac:dyDescent="0.2">
      <c r="A16914" t="s">
        <v>0</v>
      </c>
      <c r="B16914">
        <v>234189969</v>
      </c>
      <c r="C16914">
        <v>9</v>
      </c>
    </row>
    <row r="16915" spans="1:3" x14ac:dyDescent="0.2">
      <c r="A16915" t="s">
        <v>0</v>
      </c>
      <c r="B16915">
        <v>234189970</v>
      </c>
      <c r="C16915">
        <v>9</v>
      </c>
    </row>
    <row r="16916" spans="1:3" x14ac:dyDescent="0.2">
      <c r="A16916" t="s">
        <v>0</v>
      </c>
      <c r="B16916">
        <v>234189971</v>
      </c>
      <c r="C16916">
        <v>9</v>
      </c>
    </row>
    <row r="16917" spans="1:3" x14ac:dyDescent="0.2">
      <c r="A16917" t="s">
        <v>0</v>
      </c>
      <c r="B16917">
        <v>234189972</v>
      </c>
      <c r="C16917">
        <v>9</v>
      </c>
    </row>
    <row r="16918" spans="1:3" x14ac:dyDescent="0.2">
      <c r="A16918" t="s">
        <v>0</v>
      </c>
      <c r="B16918">
        <v>234189973</v>
      </c>
      <c r="C16918">
        <v>9</v>
      </c>
    </row>
    <row r="16919" spans="1:3" x14ac:dyDescent="0.2">
      <c r="A16919" t="s">
        <v>0</v>
      </c>
      <c r="B16919">
        <v>234189974</v>
      </c>
      <c r="C16919">
        <v>8</v>
      </c>
    </row>
    <row r="16920" spans="1:3" x14ac:dyDescent="0.2">
      <c r="A16920" t="s">
        <v>0</v>
      </c>
      <c r="B16920">
        <v>234189975</v>
      </c>
      <c r="C16920">
        <v>7</v>
      </c>
    </row>
    <row r="16921" spans="1:3" x14ac:dyDescent="0.2">
      <c r="A16921" t="s">
        <v>0</v>
      </c>
      <c r="B16921">
        <v>234189976</v>
      </c>
      <c r="C16921">
        <v>7</v>
      </c>
    </row>
    <row r="16922" spans="1:3" x14ac:dyDescent="0.2">
      <c r="A16922" t="s">
        <v>0</v>
      </c>
      <c r="B16922">
        <v>234189977</v>
      </c>
      <c r="C16922">
        <v>7</v>
      </c>
    </row>
    <row r="16923" spans="1:3" x14ac:dyDescent="0.2">
      <c r="A16923" t="s">
        <v>0</v>
      </c>
      <c r="B16923">
        <v>234189978</v>
      </c>
      <c r="C16923">
        <v>7</v>
      </c>
    </row>
    <row r="16924" spans="1:3" x14ac:dyDescent="0.2">
      <c r="A16924" t="s">
        <v>0</v>
      </c>
      <c r="B16924">
        <v>234189979</v>
      </c>
      <c r="C16924">
        <v>7</v>
      </c>
    </row>
    <row r="16925" spans="1:3" x14ac:dyDescent="0.2">
      <c r="A16925" t="s">
        <v>0</v>
      </c>
      <c r="B16925">
        <v>234189980</v>
      </c>
      <c r="C16925">
        <v>7</v>
      </c>
    </row>
    <row r="16926" spans="1:3" x14ac:dyDescent="0.2">
      <c r="A16926" t="s">
        <v>0</v>
      </c>
      <c r="B16926">
        <v>234189981</v>
      </c>
      <c r="C16926">
        <v>6</v>
      </c>
    </row>
    <row r="16927" spans="1:3" x14ac:dyDescent="0.2">
      <c r="A16927" t="s">
        <v>0</v>
      </c>
      <c r="B16927">
        <v>234189982</v>
      </c>
      <c r="C16927">
        <v>6</v>
      </c>
    </row>
    <row r="16928" spans="1:3" x14ac:dyDescent="0.2">
      <c r="A16928" t="s">
        <v>0</v>
      </c>
      <c r="B16928">
        <v>234189983</v>
      </c>
      <c r="C16928">
        <v>6</v>
      </c>
    </row>
    <row r="16929" spans="1:3" x14ac:dyDescent="0.2">
      <c r="A16929" t="s">
        <v>0</v>
      </c>
      <c r="B16929">
        <v>234189984</v>
      </c>
      <c r="C16929">
        <v>6</v>
      </c>
    </row>
    <row r="16930" spans="1:3" x14ac:dyDescent="0.2">
      <c r="A16930" t="s">
        <v>0</v>
      </c>
      <c r="B16930">
        <v>234189985</v>
      </c>
      <c r="C16930">
        <v>6</v>
      </c>
    </row>
    <row r="16931" spans="1:3" x14ac:dyDescent="0.2">
      <c r="A16931" t="s">
        <v>0</v>
      </c>
      <c r="B16931">
        <v>234189986</v>
      </c>
      <c r="C16931">
        <v>6</v>
      </c>
    </row>
    <row r="16932" spans="1:3" x14ac:dyDescent="0.2">
      <c r="A16932" t="s">
        <v>0</v>
      </c>
      <c r="B16932">
        <v>234189987</v>
      </c>
      <c r="C16932">
        <v>6</v>
      </c>
    </row>
    <row r="16933" spans="1:3" x14ac:dyDescent="0.2">
      <c r="A16933" t="s">
        <v>0</v>
      </c>
      <c r="B16933">
        <v>234189988</v>
      </c>
      <c r="C16933">
        <v>6</v>
      </c>
    </row>
    <row r="16934" spans="1:3" x14ac:dyDescent="0.2">
      <c r="A16934" t="s">
        <v>0</v>
      </c>
      <c r="B16934">
        <v>234189989</v>
      </c>
      <c r="C16934">
        <v>6</v>
      </c>
    </row>
    <row r="16935" spans="1:3" x14ac:dyDescent="0.2">
      <c r="A16935" t="s">
        <v>0</v>
      </c>
      <c r="B16935">
        <v>234189990</v>
      </c>
      <c r="C16935">
        <v>6</v>
      </c>
    </row>
    <row r="16936" spans="1:3" x14ac:dyDescent="0.2">
      <c r="A16936" t="s">
        <v>0</v>
      </c>
      <c r="B16936">
        <v>234189991</v>
      </c>
      <c r="C16936">
        <v>6</v>
      </c>
    </row>
    <row r="16937" spans="1:3" x14ac:dyDescent="0.2">
      <c r="A16937" t="s">
        <v>0</v>
      </c>
      <c r="B16937">
        <v>234189992</v>
      </c>
      <c r="C16937">
        <v>6</v>
      </c>
    </row>
    <row r="16938" spans="1:3" x14ac:dyDescent="0.2">
      <c r="A16938" t="s">
        <v>0</v>
      </c>
      <c r="B16938">
        <v>234189993</v>
      </c>
      <c r="C16938">
        <v>6</v>
      </c>
    </row>
    <row r="16939" spans="1:3" x14ac:dyDescent="0.2">
      <c r="A16939" t="s">
        <v>0</v>
      </c>
      <c r="B16939">
        <v>234189994</v>
      </c>
      <c r="C16939">
        <v>6</v>
      </c>
    </row>
    <row r="16940" spans="1:3" x14ac:dyDescent="0.2">
      <c r="A16940" t="s">
        <v>0</v>
      </c>
      <c r="B16940">
        <v>234189995</v>
      </c>
      <c r="C16940">
        <v>6</v>
      </c>
    </row>
    <row r="16941" spans="1:3" x14ac:dyDescent="0.2">
      <c r="A16941" t="s">
        <v>0</v>
      </c>
      <c r="B16941">
        <v>234189996</v>
      </c>
      <c r="C16941">
        <v>5</v>
      </c>
    </row>
    <row r="16942" spans="1:3" x14ac:dyDescent="0.2">
      <c r="A16942" t="s">
        <v>0</v>
      </c>
      <c r="B16942">
        <v>234189997</v>
      </c>
      <c r="C16942">
        <v>5</v>
      </c>
    </row>
    <row r="16943" spans="1:3" x14ac:dyDescent="0.2">
      <c r="A16943" t="s">
        <v>0</v>
      </c>
      <c r="B16943">
        <v>234189998</v>
      </c>
      <c r="C16943">
        <v>5</v>
      </c>
    </row>
    <row r="16944" spans="1:3" x14ac:dyDescent="0.2">
      <c r="A16944" t="s">
        <v>0</v>
      </c>
      <c r="B16944">
        <v>234189999</v>
      </c>
      <c r="C16944">
        <v>5</v>
      </c>
    </row>
    <row r="16945" spans="1:3" x14ac:dyDescent="0.2">
      <c r="A16945" t="s">
        <v>0</v>
      </c>
      <c r="B16945">
        <v>234190000</v>
      </c>
      <c r="C16945">
        <v>5</v>
      </c>
    </row>
    <row r="16946" spans="1:3" x14ac:dyDescent="0.2">
      <c r="A16946" t="s">
        <v>0</v>
      </c>
      <c r="B16946">
        <v>234190001</v>
      </c>
      <c r="C16946">
        <v>5</v>
      </c>
    </row>
    <row r="16947" spans="1:3" x14ac:dyDescent="0.2">
      <c r="A16947" t="s">
        <v>0</v>
      </c>
      <c r="B16947">
        <v>234190002</v>
      </c>
      <c r="C16947">
        <v>5</v>
      </c>
    </row>
    <row r="16948" spans="1:3" x14ac:dyDescent="0.2">
      <c r="A16948" t="s">
        <v>0</v>
      </c>
      <c r="B16948">
        <v>234190003</v>
      </c>
      <c r="C16948">
        <v>5</v>
      </c>
    </row>
    <row r="16949" spans="1:3" x14ac:dyDescent="0.2">
      <c r="A16949" t="s">
        <v>0</v>
      </c>
      <c r="B16949">
        <v>234190004</v>
      </c>
      <c r="C16949">
        <v>5</v>
      </c>
    </row>
    <row r="16950" spans="1:3" x14ac:dyDescent="0.2">
      <c r="A16950" t="s">
        <v>0</v>
      </c>
      <c r="B16950">
        <v>234190005</v>
      </c>
      <c r="C16950">
        <v>5</v>
      </c>
    </row>
    <row r="16951" spans="1:3" x14ac:dyDescent="0.2">
      <c r="A16951" t="s">
        <v>0</v>
      </c>
      <c r="B16951">
        <v>234190006</v>
      </c>
      <c r="C16951">
        <v>4</v>
      </c>
    </row>
    <row r="16952" spans="1:3" x14ac:dyDescent="0.2">
      <c r="A16952" t="s">
        <v>0</v>
      </c>
      <c r="B16952">
        <v>234190007</v>
      </c>
      <c r="C16952">
        <v>4</v>
      </c>
    </row>
    <row r="16953" spans="1:3" x14ac:dyDescent="0.2">
      <c r="A16953" t="s">
        <v>0</v>
      </c>
      <c r="B16953">
        <v>234190008</v>
      </c>
      <c r="C16953">
        <v>4</v>
      </c>
    </row>
    <row r="16954" spans="1:3" x14ac:dyDescent="0.2">
      <c r="A16954" t="s">
        <v>0</v>
      </c>
      <c r="B16954">
        <v>234190009</v>
      </c>
      <c r="C16954">
        <v>4</v>
      </c>
    </row>
    <row r="16955" spans="1:3" x14ac:dyDescent="0.2">
      <c r="A16955" t="s">
        <v>0</v>
      </c>
      <c r="B16955">
        <v>234190010</v>
      </c>
      <c r="C16955">
        <v>4</v>
      </c>
    </row>
    <row r="16956" spans="1:3" x14ac:dyDescent="0.2">
      <c r="A16956" t="s">
        <v>0</v>
      </c>
      <c r="B16956">
        <v>234190011</v>
      </c>
      <c r="C16956">
        <v>4</v>
      </c>
    </row>
    <row r="16957" spans="1:3" x14ac:dyDescent="0.2">
      <c r="A16957" t="s">
        <v>0</v>
      </c>
      <c r="B16957">
        <v>234190012</v>
      </c>
      <c r="C16957">
        <v>3</v>
      </c>
    </row>
    <row r="16958" spans="1:3" x14ac:dyDescent="0.2">
      <c r="A16958" t="s">
        <v>0</v>
      </c>
      <c r="B16958">
        <v>234190013</v>
      </c>
      <c r="C16958">
        <v>3</v>
      </c>
    </row>
    <row r="16959" spans="1:3" x14ac:dyDescent="0.2">
      <c r="A16959" t="s">
        <v>0</v>
      </c>
      <c r="B16959">
        <v>234190014</v>
      </c>
      <c r="C16959">
        <v>3</v>
      </c>
    </row>
    <row r="16960" spans="1:3" x14ac:dyDescent="0.2">
      <c r="A16960" t="s">
        <v>0</v>
      </c>
      <c r="B16960">
        <v>234190015</v>
      </c>
      <c r="C16960">
        <v>3</v>
      </c>
    </row>
    <row r="16961" spans="1:3" x14ac:dyDescent="0.2">
      <c r="A16961" t="s">
        <v>0</v>
      </c>
      <c r="B16961">
        <v>234190016</v>
      </c>
      <c r="C16961">
        <v>3</v>
      </c>
    </row>
    <row r="16962" spans="1:3" x14ac:dyDescent="0.2">
      <c r="A16962" t="s">
        <v>0</v>
      </c>
      <c r="B16962">
        <v>234190017</v>
      </c>
      <c r="C16962">
        <v>3</v>
      </c>
    </row>
    <row r="16963" spans="1:3" x14ac:dyDescent="0.2">
      <c r="A16963" t="s">
        <v>0</v>
      </c>
      <c r="B16963">
        <v>234190018</v>
      </c>
      <c r="C16963">
        <v>3</v>
      </c>
    </row>
    <row r="16964" spans="1:3" x14ac:dyDescent="0.2">
      <c r="A16964" t="s">
        <v>0</v>
      </c>
      <c r="B16964">
        <v>234190019</v>
      </c>
      <c r="C16964">
        <v>3</v>
      </c>
    </row>
    <row r="16965" spans="1:3" x14ac:dyDescent="0.2">
      <c r="A16965" t="s">
        <v>0</v>
      </c>
      <c r="B16965">
        <v>234190020</v>
      </c>
      <c r="C16965">
        <v>3</v>
      </c>
    </row>
    <row r="16966" spans="1:3" x14ac:dyDescent="0.2">
      <c r="A16966" t="s">
        <v>0</v>
      </c>
      <c r="B16966">
        <v>234190021</v>
      </c>
      <c r="C16966">
        <v>3</v>
      </c>
    </row>
    <row r="16967" spans="1:3" x14ac:dyDescent="0.2">
      <c r="A16967" t="s">
        <v>0</v>
      </c>
      <c r="B16967">
        <v>234190022</v>
      </c>
      <c r="C16967">
        <v>3</v>
      </c>
    </row>
    <row r="16968" spans="1:3" x14ac:dyDescent="0.2">
      <c r="A16968" t="s">
        <v>0</v>
      </c>
      <c r="B16968">
        <v>234190023</v>
      </c>
      <c r="C16968">
        <v>3</v>
      </c>
    </row>
    <row r="16969" spans="1:3" x14ac:dyDescent="0.2">
      <c r="A16969" t="s">
        <v>0</v>
      </c>
      <c r="B16969">
        <v>234190024</v>
      </c>
      <c r="C16969">
        <v>3</v>
      </c>
    </row>
    <row r="16970" spans="1:3" x14ac:dyDescent="0.2">
      <c r="A16970" t="s">
        <v>0</v>
      </c>
      <c r="B16970">
        <v>234190025</v>
      </c>
      <c r="C16970">
        <v>3</v>
      </c>
    </row>
    <row r="16971" spans="1:3" x14ac:dyDescent="0.2">
      <c r="A16971" t="s">
        <v>0</v>
      </c>
      <c r="B16971">
        <v>234190026</v>
      </c>
      <c r="C16971">
        <v>3</v>
      </c>
    </row>
    <row r="16972" spans="1:3" x14ac:dyDescent="0.2">
      <c r="A16972" t="s">
        <v>0</v>
      </c>
      <c r="B16972">
        <v>234190027</v>
      </c>
      <c r="C16972">
        <v>3</v>
      </c>
    </row>
    <row r="16973" spans="1:3" x14ac:dyDescent="0.2">
      <c r="A16973" t="s">
        <v>0</v>
      </c>
      <c r="B16973">
        <v>234190028</v>
      </c>
      <c r="C16973">
        <v>3</v>
      </c>
    </row>
    <row r="16974" spans="1:3" x14ac:dyDescent="0.2">
      <c r="A16974" t="s">
        <v>0</v>
      </c>
      <c r="B16974">
        <v>234190029</v>
      </c>
      <c r="C16974">
        <v>3</v>
      </c>
    </row>
    <row r="16975" spans="1:3" x14ac:dyDescent="0.2">
      <c r="A16975" t="s">
        <v>0</v>
      </c>
      <c r="B16975">
        <v>234190030</v>
      </c>
      <c r="C16975">
        <v>3</v>
      </c>
    </row>
    <row r="16976" spans="1:3" x14ac:dyDescent="0.2">
      <c r="A16976" t="s">
        <v>0</v>
      </c>
      <c r="B16976">
        <v>234190031</v>
      </c>
      <c r="C16976">
        <v>3</v>
      </c>
    </row>
    <row r="16977" spans="1:3" x14ac:dyDescent="0.2">
      <c r="A16977" t="s">
        <v>0</v>
      </c>
      <c r="B16977">
        <v>234190032</v>
      </c>
      <c r="C16977">
        <v>3</v>
      </c>
    </row>
    <row r="16978" spans="1:3" x14ac:dyDescent="0.2">
      <c r="A16978" t="s">
        <v>0</v>
      </c>
      <c r="B16978">
        <v>234190033</v>
      </c>
      <c r="C16978">
        <v>3</v>
      </c>
    </row>
    <row r="16979" spans="1:3" x14ac:dyDescent="0.2">
      <c r="A16979" t="s">
        <v>0</v>
      </c>
      <c r="B16979">
        <v>234190034</v>
      </c>
      <c r="C16979">
        <v>3</v>
      </c>
    </row>
    <row r="16980" spans="1:3" x14ac:dyDescent="0.2">
      <c r="A16980" t="s">
        <v>0</v>
      </c>
      <c r="B16980">
        <v>234190035</v>
      </c>
      <c r="C16980">
        <v>3</v>
      </c>
    </row>
    <row r="16981" spans="1:3" x14ac:dyDescent="0.2">
      <c r="A16981" t="s">
        <v>0</v>
      </c>
      <c r="B16981">
        <v>234190036</v>
      </c>
      <c r="C16981">
        <v>3</v>
      </c>
    </row>
    <row r="16982" spans="1:3" x14ac:dyDescent="0.2">
      <c r="A16982" t="s">
        <v>0</v>
      </c>
      <c r="B16982">
        <v>234190037</v>
      </c>
      <c r="C16982">
        <v>3</v>
      </c>
    </row>
    <row r="16983" spans="1:3" x14ac:dyDescent="0.2">
      <c r="A16983" t="s">
        <v>0</v>
      </c>
      <c r="B16983">
        <v>234190038</v>
      </c>
      <c r="C16983">
        <v>3</v>
      </c>
    </row>
    <row r="16984" spans="1:3" x14ac:dyDescent="0.2">
      <c r="A16984" t="s">
        <v>0</v>
      </c>
      <c r="B16984">
        <v>234190039</v>
      </c>
      <c r="C16984">
        <v>3</v>
      </c>
    </row>
    <row r="16985" spans="1:3" x14ac:dyDescent="0.2">
      <c r="A16985" t="s">
        <v>0</v>
      </c>
      <c r="B16985">
        <v>234190040</v>
      </c>
      <c r="C16985">
        <v>2</v>
      </c>
    </row>
    <row r="16986" spans="1:3" x14ac:dyDescent="0.2">
      <c r="A16986" t="s">
        <v>0</v>
      </c>
      <c r="B16986">
        <v>234190041</v>
      </c>
      <c r="C16986">
        <v>2</v>
      </c>
    </row>
    <row r="16987" spans="1:3" x14ac:dyDescent="0.2">
      <c r="A16987" t="s">
        <v>0</v>
      </c>
      <c r="B16987">
        <v>234190042</v>
      </c>
      <c r="C16987">
        <v>2</v>
      </c>
    </row>
    <row r="16988" spans="1:3" x14ac:dyDescent="0.2">
      <c r="A16988" t="s">
        <v>0</v>
      </c>
      <c r="B16988">
        <v>234190043</v>
      </c>
      <c r="C16988">
        <v>2</v>
      </c>
    </row>
    <row r="16989" spans="1:3" x14ac:dyDescent="0.2">
      <c r="A16989" t="s">
        <v>0</v>
      </c>
      <c r="B16989">
        <v>234190044</v>
      </c>
      <c r="C16989">
        <v>2</v>
      </c>
    </row>
    <row r="16990" spans="1:3" x14ac:dyDescent="0.2">
      <c r="A16990" t="s">
        <v>0</v>
      </c>
      <c r="B16990">
        <v>234190045</v>
      </c>
      <c r="C16990">
        <v>2</v>
      </c>
    </row>
    <row r="16991" spans="1:3" x14ac:dyDescent="0.2">
      <c r="A16991" t="s">
        <v>0</v>
      </c>
      <c r="B16991">
        <v>234190046</v>
      </c>
      <c r="C16991">
        <v>2</v>
      </c>
    </row>
    <row r="16992" spans="1:3" x14ac:dyDescent="0.2">
      <c r="A16992" t="s">
        <v>0</v>
      </c>
      <c r="B16992">
        <v>234190047</v>
      </c>
      <c r="C16992">
        <v>2</v>
      </c>
    </row>
    <row r="16993" spans="1:3" x14ac:dyDescent="0.2">
      <c r="A16993" t="s">
        <v>0</v>
      </c>
      <c r="B16993">
        <v>234190048</v>
      </c>
      <c r="C16993">
        <v>2</v>
      </c>
    </row>
    <row r="16994" spans="1:3" x14ac:dyDescent="0.2">
      <c r="A16994" t="s">
        <v>0</v>
      </c>
      <c r="B16994">
        <v>234190049</v>
      </c>
      <c r="C16994">
        <v>2</v>
      </c>
    </row>
    <row r="16995" spans="1:3" x14ac:dyDescent="0.2">
      <c r="A16995" t="s">
        <v>0</v>
      </c>
      <c r="B16995">
        <v>234190050</v>
      </c>
      <c r="C16995">
        <v>2</v>
      </c>
    </row>
    <row r="16996" spans="1:3" x14ac:dyDescent="0.2">
      <c r="A16996" t="s">
        <v>0</v>
      </c>
      <c r="B16996">
        <v>234190051</v>
      </c>
      <c r="C16996">
        <v>2</v>
      </c>
    </row>
    <row r="16997" spans="1:3" x14ac:dyDescent="0.2">
      <c r="A16997" t="s">
        <v>0</v>
      </c>
      <c r="B16997">
        <v>234190052</v>
      </c>
      <c r="C16997">
        <v>1</v>
      </c>
    </row>
    <row r="16998" spans="1:3" x14ac:dyDescent="0.2">
      <c r="A16998" t="s">
        <v>0</v>
      </c>
      <c r="B16998">
        <v>234190053</v>
      </c>
      <c r="C16998">
        <v>1</v>
      </c>
    </row>
    <row r="16999" spans="1:3" x14ac:dyDescent="0.2">
      <c r="A16999" t="s">
        <v>0</v>
      </c>
      <c r="B16999">
        <v>234190054</v>
      </c>
      <c r="C16999">
        <v>1</v>
      </c>
    </row>
    <row r="17000" spans="1:3" x14ac:dyDescent="0.2">
      <c r="A17000" t="s">
        <v>0</v>
      </c>
      <c r="B17000">
        <v>234190055</v>
      </c>
      <c r="C17000">
        <v>1</v>
      </c>
    </row>
    <row r="17001" spans="1:3" x14ac:dyDescent="0.2">
      <c r="A17001" t="s">
        <v>0</v>
      </c>
      <c r="B17001">
        <v>234190056</v>
      </c>
      <c r="C17001">
        <v>1</v>
      </c>
    </row>
    <row r="17002" spans="1:3" x14ac:dyDescent="0.2">
      <c r="A17002" t="s">
        <v>0</v>
      </c>
      <c r="B17002">
        <v>234190057</v>
      </c>
      <c r="C17002">
        <v>1</v>
      </c>
    </row>
    <row r="17003" spans="1:3" x14ac:dyDescent="0.2">
      <c r="A17003" t="s">
        <v>0</v>
      </c>
      <c r="B17003">
        <v>234190058</v>
      </c>
      <c r="C17003">
        <v>1</v>
      </c>
    </row>
    <row r="17004" spans="1:3" x14ac:dyDescent="0.2">
      <c r="A17004" t="s">
        <v>0</v>
      </c>
      <c r="B17004">
        <v>234190059</v>
      </c>
      <c r="C17004">
        <v>1</v>
      </c>
    </row>
    <row r="17005" spans="1:3" x14ac:dyDescent="0.2">
      <c r="A17005" t="s">
        <v>0</v>
      </c>
      <c r="B17005">
        <v>234190060</v>
      </c>
      <c r="C17005">
        <v>1</v>
      </c>
    </row>
    <row r="17006" spans="1:3" x14ac:dyDescent="0.2">
      <c r="A17006" t="s">
        <v>0</v>
      </c>
      <c r="B17006">
        <v>234190061</v>
      </c>
      <c r="C17006">
        <v>1</v>
      </c>
    </row>
    <row r="17007" spans="1:3" x14ac:dyDescent="0.2">
      <c r="A17007" t="s">
        <v>0</v>
      </c>
      <c r="B17007">
        <v>234190062</v>
      </c>
      <c r="C17007">
        <v>1</v>
      </c>
    </row>
    <row r="17008" spans="1:3" x14ac:dyDescent="0.2">
      <c r="A17008" t="s">
        <v>0</v>
      </c>
      <c r="B17008">
        <v>234190063</v>
      </c>
      <c r="C17008">
        <v>1</v>
      </c>
    </row>
    <row r="17009" spans="1:3" x14ac:dyDescent="0.2">
      <c r="A17009" t="s">
        <v>0</v>
      </c>
      <c r="B17009">
        <v>234190064</v>
      </c>
      <c r="C17009">
        <v>1</v>
      </c>
    </row>
    <row r="17010" spans="1:3" x14ac:dyDescent="0.2">
      <c r="A17010" t="s">
        <v>0</v>
      </c>
      <c r="B17010">
        <v>234190065</v>
      </c>
      <c r="C17010">
        <v>1</v>
      </c>
    </row>
    <row r="17011" spans="1:3" x14ac:dyDescent="0.2">
      <c r="A17011" t="s">
        <v>0</v>
      </c>
      <c r="B17011">
        <v>234190066</v>
      </c>
      <c r="C17011">
        <v>1</v>
      </c>
    </row>
    <row r="17012" spans="1:3" x14ac:dyDescent="0.2">
      <c r="A17012" t="s">
        <v>0</v>
      </c>
      <c r="B17012">
        <v>234190067</v>
      </c>
      <c r="C17012">
        <v>1</v>
      </c>
    </row>
    <row r="17013" spans="1:3" x14ac:dyDescent="0.2">
      <c r="A17013" t="s">
        <v>0</v>
      </c>
      <c r="B17013">
        <v>234190068</v>
      </c>
      <c r="C17013">
        <v>1</v>
      </c>
    </row>
    <row r="17014" spans="1:3" x14ac:dyDescent="0.2">
      <c r="A17014" t="s">
        <v>0</v>
      </c>
      <c r="B17014">
        <v>234190069</v>
      </c>
      <c r="C17014">
        <v>1</v>
      </c>
    </row>
    <row r="17015" spans="1:3" x14ac:dyDescent="0.2">
      <c r="A17015" t="s">
        <v>0</v>
      </c>
      <c r="B17015">
        <v>234190070</v>
      </c>
      <c r="C17015">
        <v>1</v>
      </c>
    </row>
    <row r="17016" spans="1:3" x14ac:dyDescent="0.2">
      <c r="A17016" t="s">
        <v>0</v>
      </c>
      <c r="B17016">
        <v>234190221</v>
      </c>
      <c r="C17016">
        <v>1</v>
      </c>
    </row>
    <row r="17017" spans="1:3" x14ac:dyDescent="0.2">
      <c r="A17017" t="s">
        <v>0</v>
      </c>
      <c r="B17017">
        <v>234190222</v>
      </c>
      <c r="C17017">
        <v>1</v>
      </c>
    </row>
    <row r="17018" spans="1:3" x14ac:dyDescent="0.2">
      <c r="A17018" t="s">
        <v>0</v>
      </c>
      <c r="B17018">
        <v>234190223</v>
      </c>
      <c r="C17018">
        <v>1</v>
      </c>
    </row>
    <row r="17019" spans="1:3" x14ac:dyDescent="0.2">
      <c r="A17019" t="s">
        <v>0</v>
      </c>
      <c r="B17019">
        <v>234190224</v>
      </c>
      <c r="C17019">
        <v>1</v>
      </c>
    </row>
    <row r="17020" spans="1:3" x14ac:dyDescent="0.2">
      <c r="A17020" t="s">
        <v>0</v>
      </c>
      <c r="B17020">
        <v>234190225</v>
      </c>
      <c r="C17020">
        <v>1</v>
      </c>
    </row>
    <row r="17021" spans="1:3" x14ac:dyDescent="0.2">
      <c r="A17021" t="s">
        <v>0</v>
      </c>
      <c r="B17021">
        <v>234190226</v>
      </c>
      <c r="C17021">
        <v>1</v>
      </c>
    </row>
    <row r="17022" spans="1:3" x14ac:dyDescent="0.2">
      <c r="A17022" t="s">
        <v>0</v>
      </c>
      <c r="B17022">
        <v>234190227</v>
      </c>
      <c r="C17022">
        <v>1</v>
      </c>
    </row>
    <row r="17023" spans="1:3" x14ac:dyDescent="0.2">
      <c r="A17023" t="s">
        <v>0</v>
      </c>
      <c r="B17023">
        <v>234190228</v>
      </c>
      <c r="C17023">
        <v>1</v>
      </c>
    </row>
    <row r="17024" spans="1:3" x14ac:dyDescent="0.2">
      <c r="A17024" t="s">
        <v>0</v>
      </c>
      <c r="B17024">
        <v>234190229</v>
      </c>
      <c r="C17024">
        <v>1</v>
      </c>
    </row>
    <row r="17025" spans="1:3" x14ac:dyDescent="0.2">
      <c r="A17025" t="s">
        <v>0</v>
      </c>
      <c r="B17025">
        <v>234190230</v>
      </c>
      <c r="C17025">
        <v>1</v>
      </c>
    </row>
    <row r="17026" spans="1:3" x14ac:dyDescent="0.2">
      <c r="A17026" t="s">
        <v>0</v>
      </c>
      <c r="B17026">
        <v>234190231</v>
      </c>
      <c r="C17026">
        <v>1</v>
      </c>
    </row>
    <row r="17027" spans="1:3" x14ac:dyDescent="0.2">
      <c r="A17027" t="s">
        <v>0</v>
      </c>
      <c r="B17027">
        <v>234190232</v>
      </c>
      <c r="C17027">
        <v>1</v>
      </c>
    </row>
    <row r="17028" spans="1:3" x14ac:dyDescent="0.2">
      <c r="A17028" t="s">
        <v>0</v>
      </c>
      <c r="B17028">
        <v>234190233</v>
      </c>
      <c r="C17028">
        <v>1</v>
      </c>
    </row>
    <row r="17029" spans="1:3" x14ac:dyDescent="0.2">
      <c r="A17029" t="s">
        <v>0</v>
      </c>
      <c r="B17029">
        <v>234190234</v>
      </c>
      <c r="C17029">
        <v>1</v>
      </c>
    </row>
    <row r="17030" spans="1:3" x14ac:dyDescent="0.2">
      <c r="A17030" t="s">
        <v>0</v>
      </c>
      <c r="B17030">
        <v>234190235</v>
      </c>
      <c r="C17030">
        <v>1</v>
      </c>
    </row>
    <row r="17031" spans="1:3" x14ac:dyDescent="0.2">
      <c r="A17031" t="s">
        <v>0</v>
      </c>
      <c r="B17031">
        <v>234190236</v>
      </c>
      <c r="C17031">
        <v>1</v>
      </c>
    </row>
    <row r="17032" spans="1:3" x14ac:dyDescent="0.2">
      <c r="A17032" t="s">
        <v>0</v>
      </c>
      <c r="B17032">
        <v>234190237</v>
      </c>
      <c r="C17032">
        <v>1</v>
      </c>
    </row>
    <row r="17033" spans="1:3" x14ac:dyDescent="0.2">
      <c r="A17033" t="s">
        <v>0</v>
      </c>
      <c r="B17033">
        <v>234190238</v>
      </c>
      <c r="C17033">
        <v>1</v>
      </c>
    </row>
    <row r="17034" spans="1:3" x14ac:dyDescent="0.2">
      <c r="A17034" t="s">
        <v>0</v>
      </c>
      <c r="B17034">
        <v>234190239</v>
      </c>
      <c r="C17034">
        <v>1</v>
      </c>
    </row>
    <row r="17035" spans="1:3" x14ac:dyDescent="0.2">
      <c r="A17035" t="s">
        <v>0</v>
      </c>
      <c r="B17035">
        <v>234190240</v>
      </c>
      <c r="C17035">
        <v>1</v>
      </c>
    </row>
    <row r="17036" spans="1:3" x14ac:dyDescent="0.2">
      <c r="A17036" t="s">
        <v>0</v>
      </c>
      <c r="B17036">
        <v>234190241</v>
      </c>
      <c r="C17036">
        <v>1</v>
      </c>
    </row>
    <row r="17037" spans="1:3" x14ac:dyDescent="0.2">
      <c r="A17037" t="s">
        <v>0</v>
      </c>
      <c r="B17037">
        <v>234190242</v>
      </c>
      <c r="C17037">
        <v>1</v>
      </c>
    </row>
    <row r="17038" spans="1:3" x14ac:dyDescent="0.2">
      <c r="A17038" t="s">
        <v>0</v>
      </c>
      <c r="B17038">
        <v>234190243</v>
      </c>
      <c r="C17038">
        <v>1</v>
      </c>
    </row>
    <row r="17039" spans="1:3" x14ac:dyDescent="0.2">
      <c r="A17039" t="s">
        <v>0</v>
      </c>
      <c r="B17039">
        <v>234190244</v>
      </c>
      <c r="C17039">
        <v>1</v>
      </c>
    </row>
    <row r="17040" spans="1:3" x14ac:dyDescent="0.2">
      <c r="A17040" t="s">
        <v>0</v>
      </c>
      <c r="B17040">
        <v>234190245</v>
      </c>
      <c r="C17040">
        <v>1</v>
      </c>
    </row>
    <row r="17041" spans="1:3" x14ac:dyDescent="0.2">
      <c r="A17041" t="s">
        <v>0</v>
      </c>
      <c r="B17041">
        <v>234190246</v>
      </c>
      <c r="C17041">
        <v>1</v>
      </c>
    </row>
    <row r="17042" spans="1:3" x14ac:dyDescent="0.2">
      <c r="A17042" t="s">
        <v>0</v>
      </c>
      <c r="B17042">
        <v>234190247</v>
      </c>
      <c r="C17042">
        <v>1</v>
      </c>
    </row>
    <row r="17043" spans="1:3" x14ac:dyDescent="0.2">
      <c r="A17043" t="s">
        <v>0</v>
      </c>
      <c r="B17043">
        <v>234190248</v>
      </c>
      <c r="C17043">
        <v>1</v>
      </c>
    </row>
    <row r="17044" spans="1:3" x14ac:dyDescent="0.2">
      <c r="A17044" t="s">
        <v>0</v>
      </c>
      <c r="B17044">
        <v>234190249</v>
      </c>
      <c r="C17044">
        <v>1</v>
      </c>
    </row>
    <row r="17045" spans="1:3" x14ac:dyDescent="0.2">
      <c r="A17045" t="s">
        <v>0</v>
      </c>
      <c r="B17045">
        <v>234190250</v>
      </c>
      <c r="C17045">
        <v>1</v>
      </c>
    </row>
    <row r="17046" spans="1:3" x14ac:dyDescent="0.2">
      <c r="A17046" t="s">
        <v>0</v>
      </c>
      <c r="B17046">
        <v>234190251</v>
      </c>
      <c r="C17046">
        <v>1</v>
      </c>
    </row>
    <row r="17047" spans="1:3" x14ac:dyDescent="0.2">
      <c r="A17047" t="s">
        <v>0</v>
      </c>
      <c r="B17047">
        <v>234190252</v>
      </c>
      <c r="C17047">
        <v>1</v>
      </c>
    </row>
    <row r="17048" spans="1:3" x14ac:dyDescent="0.2">
      <c r="A17048" t="s">
        <v>0</v>
      </c>
      <c r="B17048">
        <v>234190253</v>
      </c>
      <c r="C17048">
        <v>1</v>
      </c>
    </row>
    <row r="17049" spans="1:3" x14ac:dyDescent="0.2">
      <c r="A17049" t="s">
        <v>0</v>
      </c>
      <c r="B17049">
        <v>234190254</v>
      </c>
      <c r="C17049">
        <v>1</v>
      </c>
    </row>
    <row r="17050" spans="1:3" x14ac:dyDescent="0.2">
      <c r="A17050" t="s">
        <v>0</v>
      </c>
      <c r="B17050">
        <v>234190255</v>
      </c>
      <c r="C17050">
        <v>1</v>
      </c>
    </row>
    <row r="17051" spans="1:3" x14ac:dyDescent="0.2">
      <c r="A17051" t="s">
        <v>0</v>
      </c>
      <c r="B17051">
        <v>234190256</v>
      </c>
      <c r="C17051">
        <v>1</v>
      </c>
    </row>
    <row r="17052" spans="1:3" x14ac:dyDescent="0.2">
      <c r="A17052" t="s">
        <v>0</v>
      </c>
      <c r="B17052">
        <v>234190257</v>
      </c>
      <c r="C17052">
        <v>1</v>
      </c>
    </row>
    <row r="17053" spans="1:3" x14ac:dyDescent="0.2">
      <c r="A17053" t="s">
        <v>0</v>
      </c>
      <c r="B17053">
        <v>234190258</v>
      </c>
      <c r="C17053">
        <v>1</v>
      </c>
    </row>
    <row r="17054" spans="1:3" x14ac:dyDescent="0.2">
      <c r="A17054" t="s">
        <v>0</v>
      </c>
      <c r="B17054">
        <v>234190259</v>
      </c>
      <c r="C17054">
        <v>1</v>
      </c>
    </row>
    <row r="17055" spans="1:3" x14ac:dyDescent="0.2">
      <c r="A17055" t="s">
        <v>0</v>
      </c>
      <c r="B17055">
        <v>234190260</v>
      </c>
      <c r="C17055">
        <v>1</v>
      </c>
    </row>
    <row r="17056" spans="1:3" x14ac:dyDescent="0.2">
      <c r="A17056" t="s">
        <v>0</v>
      </c>
      <c r="B17056">
        <v>234190261</v>
      </c>
      <c r="C17056">
        <v>1</v>
      </c>
    </row>
    <row r="17057" spans="1:3" x14ac:dyDescent="0.2">
      <c r="A17057" t="s">
        <v>0</v>
      </c>
      <c r="B17057">
        <v>234190262</v>
      </c>
      <c r="C17057">
        <v>1</v>
      </c>
    </row>
    <row r="17058" spans="1:3" x14ac:dyDescent="0.2">
      <c r="A17058" t="s">
        <v>0</v>
      </c>
      <c r="B17058">
        <v>234190263</v>
      </c>
      <c r="C17058">
        <v>1</v>
      </c>
    </row>
    <row r="17059" spans="1:3" x14ac:dyDescent="0.2">
      <c r="A17059" t="s">
        <v>0</v>
      </c>
      <c r="B17059">
        <v>234190264</v>
      </c>
      <c r="C17059">
        <v>1</v>
      </c>
    </row>
    <row r="17060" spans="1:3" x14ac:dyDescent="0.2">
      <c r="A17060" t="s">
        <v>0</v>
      </c>
      <c r="B17060">
        <v>234190265</v>
      </c>
      <c r="C17060">
        <v>1</v>
      </c>
    </row>
    <row r="17061" spans="1:3" x14ac:dyDescent="0.2">
      <c r="A17061" t="s">
        <v>0</v>
      </c>
      <c r="B17061">
        <v>234190266</v>
      </c>
      <c r="C17061">
        <v>1</v>
      </c>
    </row>
    <row r="17062" spans="1:3" x14ac:dyDescent="0.2">
      <c r="A17062" t="s">
        <v>0</v>
      </c>
      <c r="B17062">
        <v>234190267</v>
      </c>
      <c r="C17062">
        <v>1</v>
      </c>
    </row>
    <row r="17063" spans="1:3" x14ac:dyDescent="0.2">
      <c r="A17063" t="s">
        <v>0</v>
      </c>
      <c r="B17063">
        <v>234190268</v>
      </c>
      <c r="C17063">
        <v>1</v>
      </c>
    </row>
    <row r="17064" spans="1:3" x14ac:dyDescent="0.2">
      <c r="A17064" t="s">
        <v>0</v>
      </c>
      <c r="B17064">
        <v>234190269</v>
      </c>
      <c r="C17064">
        <v>1</v>
      </c>
    </row>
    <row r="17065" spans="1:3" x14ac:dyDescent="0.2">
      <c r="A17065" t="s">
        <v>0</v>
      </c>
      <c r="B17065">
        <v>234190270</v>
      </c>
      <c r="C17065">
        <v>1</v>
      </c>
    </row>
    <row r="17066" spans="1:3" x14ac:dyDescent="0.2">
      <c r="A17066" t="s">
        <v>0</v>
      </c>
      <c r="B17066">
        <v>234190271</v>
      </c>
      <c r="C17066">
        <v>1</v>
      </c>
    </row>
    <row r="17067" spans="1:3" x14ac:dyDescent="0.2">
      <c r="A17067" t="s">
        <v>0</v>
      </c>
      <c r="B17067">
        <v>234190272</v>
      </c>
      <c r="C17067">
        <v>1</v>
      </c>
    </row>
    <row r="17068" spans="1:3" x14ac:dyDescent="0.2">
      <c r="A17068" t="s">
        <v>0</v>
      </c>
      <c r="B17068">
        <v>234190273</v>
      </c>
      <c r="C17068">
        <v>1</v>
      </c>
    </row>
    <row r="17069" spans="1:3" x14ac:dyDescent="0.2">
      <c r="A17069" t="s">
        <v>0</v>
      </c>
      <c r="B17069">
        <v>234190274</v>
      </c>
      <c r="C17069">
        <v>1</v>
      </c>
    </row>
    <row r="17070" spans="1:3" x14ac:dyDescent="0.2">
      <c r="A17070" t="s">
        <v>0</v>
      </c>
      <c r="B17070">
        <v>234190275</v>
      </c>
      <c r="C17070">
        <v>1</v>
      </c>
    </row>
    <row r="17071" spans="1:3" x14ac:dyDescent="0.2">
      <c r="A17071" t="s">
        <v>0</v>
      </c>
      <c r="B17071">
        <v>234190276</v>
      </c>
      <c r="C17071">
        <v>1</v>
      </c>
    </row>
    <row r="17072" spans="1:3" x14ac:dyDescent="0.2">
      <c r="A17072" t="s">
        <v>0</v>
      </c>
      <c r="B17072">
        <v>234190277</v>
      </c>
      <c r="C17072">
        <v>1</v>
      </c>
    </row>
    <row r="17073" spans="1:3" x14ac:dyDescent="0.2">
      <c r="A17073" t="s">
        <v>0</v>
      </c>
      <c r="B17073">
        <v>234190278</v>
      </c>
      <c r="C17073">
        <v>1</v>
      </c>
    </row>
    <row r="17074" spans="1:3" x14ac:dyDescent="0.2">
      <c r="A17074" t="s">
        <v>0</v>
      </c>
      <c r="B17074">
        <v>234190279</v>
      </c>
      <c r="C17074">
        <v>1</v>
      </c>
    </row>
    <row r="17075" spans="1:3" x14ac:dyDescent="0.2">
      <c r="A17075" t="s">
        <v>0</v>
      </c>
      <c r="B17075">
        <v>234190280</v>
      </c>
      <c r="C17075">
        <v>1</v>
      </c>
    </row>
    <row r="17076" spans="1:3" x14ac:dyDescent="0.2">
      <c r="A17076" t="s">
        <v>0</v>
      </c>
      <c r="B17076">
        <v>234190281</v>
      </c>
      <c r="C17076">
        <v>1</v>
      </c>
    </row>
    <row r="17077" spans="1:3" x14ac:dyDescent="0.2">
      <c r="A17077" t="s">
        <v>0</v>
      </c>
      <c r="B17077">
        <v>234190282</v>
      </c>
      <c r="C17077">
        <v>1</v>
      </c>
    </row>
    <row r="17078" spans="1:3" x14ac:dyDescent="0.2">
      <c r="A17078" t="s">
        <v>0</v>
      </c>
      <c r="B17078">
        <v>234190283</v>
      </c>
      <c r="C17078">
        <v>1</v>
      </c>
    </row>
    <row r="17079" spans="1:3" x14ac:dyDescent="0.2">
      <c r="A17079" t="s">
        <v>0</v>
      </c>
      <c r="B17079">
        <v>234190284</v>
      </c>
      <c r="C17079">
        <v>1</v>
      </c>
    </row>
    <row r="17080" spans="1:3" x14ac:dyDescent="0.2">
      <c r="A17080" t="s">
        <v>0</v>
      </c>
      <c r="B17080">
        <v>234190285</v>
      </c>
      <c r="C17080">
        <v>1</v>
      </c>
    </row>
    <row r="17081" spans="1:3" x14ac:dyDescent="0.2">
      <c r="A17081" t="s">
        <v>0</v>
      </c>
      <c r="B17081">
        <v>234190286</v>
      </c>
      <c r="C17081">
        <v>1</v>
      </c>
    </row>
    <row r="17082" spans="1:3" x14ac:dyDescent="0.2">
      <c r="A17082" t="s">
        <v>0</v>
      </c>
      <c r="B17082">
        <v>234190287</v>
      </c>
      <c r="C17082">
        <v>1</v>
      </c>
    </row>
    <row r="17083" spans="1:3" x14ac:dyDescent="0.2">
      <c r="A17083" t="s">
        <v>0</v>
      </c>
      <c r="B17083">
        <v>234190288</v>
      </c>
      <c r="C17083">
        <v>1</v>
      </c>
    </row>
    <row r="17084" spans="1:3" x14ac:dyDescent="0.2">
      <c r="A17084" t="s">
        <v>0</v>
      </c>
      <c r="B17084">
        <v>234190289</v>
      </c>
      <c r="C17084">
        <v>1</v>
      </c>
    </row>
    <row r="17085" spans="1:3" x14ac:dyDescent="0.2">
      <c r="A17085" t="s">
        <v>0</v>
      </c>
      <c r="B17085">
        <v>234190290</v>
      </c>
      <c r="C17085">
        <v>1</v>
      </c>
    </row>
    <row r="17086" spans="1:3" x14ac:dyDescent="0.2">
      <c r="A17086" t="s">
        <v>0</v>
      </c>
      <c r="B17086">
        <v>234190291</v>
      </c>
      <c r="C17086">
        <v>1</v>
      </c>
    </row>
    <row r="17087" spans="1:3" x14ac:dyDescent="0.2">
      <c r="A17087" t="s">
        <v>0</v>
      </c>
      <c r="B17087">
        <v>234190292</v>
      </c>
      <c r="C17087">
        <v>1</v>
      </c>
    </row>
    <row r="17088" spans="1:3" x14ac:dyDescent="0.2">
      <c r="A17088" t="s">
        <v>0</v>
      </c>
      <c r="B17088">
        <v>234190293</v>
      </c>
      <c r="C17088">
        <v>1</v>
      </c>
    </row>
    <row r="17089" spans="1:3" x14ac:dyDescent="0.2">
      <c r="A17089" t="s">
        <v>0</v>
      </c>
      <c r="B17089">
        <v>234190294</v>
      </c>
      <c r="C17089">
        <v>1</v>
      </c>
    </row>
    <row r="17090" spans="1:3" x14ac:dyDescent="0.2">
      <c r="A17090" t="s">
        <v>0</v>
      </c>
      <c r="B17090">
        <v>234190295</v>
      </c>
      <c r="C17090">
        <v>1</v>
      </c>
    </row>
    <row r="17091" spans="1:3" x14ac:dyDescent="0.2">
      <c r="A17091" t="s">
        <v>0</v>
      </c>
      <c r="B17091">
        <v>234190296</v>
      </c>
      <c r="C17091">
        <v>1</v>
      </c>
    </row>
    <row r="17092" spans="1:3" x14ac:dyDescent="0.2">
      <c r="A17092" t="s">
        <v>0</v>
      </c>
      <c r="B17092">
        <v>234190297</v>
      </c>
      <c r="C17092">
        <v>1</v>
      </c>
    </row>
    <row r="17093" spans="1:3" x14ac:dyDescent="0.2">
      <c r="A17093" t="s">
        <v>0</v>
      </c>
      <c r="B17093">
        <v>234190298</v>
      </c>
      <c r="C17093">
        <v>1</v>
      </c>
    </row>
    <row r="17094" spans="1:3" x14ac:dyDescent="0.2">
      <c r="A17094" t="s">
        <v>0</v>
      </c>
      <c r="B17094">
        <v>234190299</v>
      </c>
      <c r="C17094">
        <v>1</v>
      </c>
    </row>
    <row r="17095" spans="1:3" x14ac:dyDescent="0.2">
      <c r="A17095" t="s">
        <v>0</v>
      </c>
      <c r="B17095">
        <v>234190300</v>
      </c>
      <c r="C17095">
        <v>1</v>
      </c>
    </row>
    <row r="17096" spans="1:3" x14ac:dyDescent="0.2">
      <c r="A17096" t="s">
        <v>0</v>
      </c>
      <c r="B17096">
        <v>234190301</v>
      </c>
      <c r="C17096">
        <v>1</v>
      </c>
    </row>
    <row r="17097" spans="1:3" x14ac:dyDescent="0.2">
      <c r="A17097" t="s">
        <v>0</v>
      </c>
      <c r="B17097">
        <v>234190302</v>
      </c>
      <c r="C17097">
        <v>1</v>
      </c>
    </row>
    <row r="17098" spans="1:3" x14ac:dyDescent="0.2">
      <c r="A17098" t="s">
        <v>0</v>
      </c>
      <c r="B17098">
        <v>234190303</v>
      </c>
      <c r="C17098">
        <v>1</v>
      </c>
    </row>
    <row r="17099" spans="1:3" x14ac:dyDescent="0.2">
      <c r="A17099" t="s">
        <v>0</v>
      </c>
      <c r="B17099">
        <v>234190304</v>
      </c>
      <c r="C17099">
        <v>1</v>
      </c>
    </row>
    <row r="17100" spans="1:3" x14ac:dyDescent="0.2">
      <c r="A17100" t="s">
        <v>0</v>
      </c>
      <c r="B17100">
        <v>234190305</v>
      </c>
      <c r="C17100">
        <v>1</v>
      </c>
    </row>
    <row r="17101" spans="1:3" x14ac:dyDescent="0.2">
      <c r="A17101" t="s">
        <v>0</v>
      </c>
      <c r="B17101">
        <v>234190306</v>
      </c>
      <c r="C17101">
        <v>1</v>
      </c>
    </row>
    <row r="17102" spans="1:3" x14ac:dyDescent="0.2">
      <c r="A17102" t="s">
        <v>0</v>
      </c>
      <c r="B17102">
        <v>234190307</v>
      </c>
      <c r="C17102">
        <v>1</v>
      </c>
    </row>
    <row r="17103" spans="1:3" x14ac:dyDescent="0.2">
      <c r="A17103" t="s">
        <v>0</v>
      </c>
      <c r="B17103">
        <v>234190308</v>
      </c>
      <c r="C17103">
        <v>1</v>
      </c>
    </row>
    <row r="17104" spans="1:3" x14ac:dyDescent="0.2">
      <c r="A17104" t="s">
        <v>0</v>
      </c>
      <c r="B17104">
        <v>234190309</v>
      </c>
      <c r="C17104">
        <v>1</v>
      </c>
    </row>
    <row r="17105" spans="1:3" x14ac:dyDescent="0.2">
      <c r="A17105" t="s">
        <v>0</v>
      </c>
      <c r="B17105">
        <v>234190310</v>
      </c>
      <c r="C17105">
        <v>1</v>
      </c>
    </row>
    <row r="17106" spans="1:3" x14ac:dyDescent="0.2">
      <c r="A17106" t="s">
        <v>0</v>
      </c>
      <c r="B17106">
        <v>234190311</v>
      </c>
      <c r="C17106">
        <v>1</v>
      </c>
    </row>
    <row r="17107" spans="1:3" x14ac:dyDescent="0.2">
      <c r="A17107" t="s">
        <v>0</v>
      </c>
      <c r="B17107">
        <v>234190312</v>
      </c>
      <c r="C17107">
        <v>1</v>
      </c>
    </row>
    <row r="17108" spans="1:3" x14ac:dyDescent="0.2">
      <c r="A17108" t="s">
        <v>0</v>
      </c>
      <c r="B17108">
        <v>234190313</v>
      </c>
      <c r="C17108">
        <v>1</v>
      </c>
    </row>
    <row r="17109" spans="1:3" x14ac:dyDescent="0.2">
      <c r="A17109" t="s">
        <v>0</v>
      </c>
      <c r="B17109">
        <v>234190314</v>
      </c>
      <c r="C17109">
        <v>1</v>
      </c>
    </row>
    <row r="17110" spans="1:3" x14ac:dyDescent="0.2">
      <c r="A17110" t="s">
        <v>0</v>
      </c>
      <c r="B17110">
        <v>234190315</v>
      </c>
      <c r="C17110">
        <v>1</v>
      </c>
    </row>
    <row r="17111" spans="1:3" x14ac:dyDescent="0.2">
      <c r="A17111" t="s">
        <v>0</v>
      </c>
      <c r="B17111">
        <v>234190316</v>
      </c>
      <c r="C17111">
        <v>1</v>
      </c>
    </row>
    <row r="17112" spans="1:3" x14ac:dyDescent="0.2">
      <c r="A17112" t="s">
        <v>0</v>
      </c>
      <c r="B17112">
        <v>234190317</v>
      </c>
      <c r="C17112">
        <v>1</v>
      </c>
    </row>
    <row r="17113" spans="1:3" x14ac:dyDescent="0.2">
      <c r="A17113" t="s">
        <v>0</v>
      </c>
      <c r="B17113">
        <v>234190318</v>
      </c>
      <c r="C17113">
        <v>1</v>
      </c>
    </row>
    <row r="17114" spans="1:3" x14ac:dyDescent="0.2">
      <c r="A17114" t="s">
        <v>0</v>
      </c>
      <c r="B17114">
        <v>234190319</v>
      </c>
      <c r="C17114">
        <v>1</v>
      </c>
    </row>
    <row r="17115" spans="1:3" x14ac:dyDescent="0.2">
      <c r="A17115" t="s">
        <v>0</v>
      </c>
      <c r="B17115">
        <v>234190320</v>
      </c>
      <c r="C17115">
        <v>1</v>
      </c>
    </row>
    <row r="17116" spans="1:3" x14ac:dyDescent="0.2">
      <c r="A17116" t="s">
        <v>0</v>
      </c>
      <c r="B17116">
        <v>234190369</v>
      </c>
      <c r="C17116">
        <v>1</v>
      </c>
    </row>
    <row r="17117" spans="1:3" x14ac:dyDescent="0.2">
      <c r="A17117" t="s">
        <v>0</v>
      </c>
      <c r="B17117">
        <v>234190370</v>
      </c>
      <c r="C17117">
        <v>1</v>
      </c>
    </row>
    <row r="17118" spans="1:3" x14ac:dyDescent="0.2">
      <c r="A17118" t="s">
        <v>0</v>
      </c>
      <c r="B17118">
        <v>234190371</v>
      </c>
      <c r="C17118">
        <v>1</v>
      </c>
    </row>
    <row r="17119" spans="1:3" x14ac:dyDescent="0.2">
      <c r="A17119" t="s">
        <v>0</v>
      </c>
      <c r="B17119">
        <v>234190372</v>
      </c>
      <c r="C17119">
        <v>1</v>
      </c>
    </row>
    <row r="17120" spans="1:3" x14ac:dyDescent="0.2">
      <c r="A17120" t="s">
        <v>0</v>
      </c>
      <c r="B17120">
        <v>234190373</v>
      </c>
      <c r="C17120">
        <v>1</v>
      </c>
    </row>
    <row r="17121" spans="1:3" x14ac:dyDescent="0.2">
      <c r="A17121" t="s">
        <v>0</v>
      </c>
      <c r="B17121">
        <v>234190374</v>
      </c>
      <c r="C17121">
        <v>1</v>
      </c>
    </row>
    <row r="17122" spans="1:3" x14ac:dyDescent="0.2">
      <c r="A17122" t="s">
        <v>0</v>
      </c>
      <c r="B17122">
        <v>234190375</v>
      </c>
      <c r="C17122">
        <v>1</v>
      </c>
    </row>
    <row r="17123" spans="1:3" x14ac:dyDescent="0.2">
      <c r="A17123" t="s">
        <v>0</v>
      </c>
      <c r="B17123">
        <v>234190376</v>
      </c>
      <c r="C17123">
        <v>1</v>
      </c>
    </row>
    <row r="17124" spans="1:3" x14ac:dyDescent="0.2">
      <c r="A17124" t="s">
        <v>0</v>
      </c>
      <c r="B17124">
        <v>234190377</v>
      </c>
      <c r="C17124">
        <v>1</v>
      </c>
    </row>
    <row r="17125" spans="1:3" x14ac:dyDescent="0.2">
      <c r="A17125" t="s">
        <v>0</v>
      </c>
      <c r="B17125">
        <v>234190378</v>
      </c>
      <c r="C17125">
        <v>1</v>
      </c>
    </row>
    <row r="17126" spans="1:3" x14ac:dyDescent="0.2">
      <c r="A17126" t="s">
        <v>0</v>
      </c>
      <c r="B17126">
        <v>234190379</v>
      </c>
      <c r="C17126">
        <v>1</v>
      </c>
    </row>
    <row r="17127" spans="1:3" x14ac:dyDescent="0.2">
      <c r="A17127" t="s">
        <v>0</v>
      </c>
      <c r="B17127">
        <v>234190380</v>
      </c>
      <c r="C17127">
        <v>1</v>
      </c>
    </row>
    <row r="17128" spans="1:3" x14ac:dyDescent="0.2">
      <c r="A17128" t="s">
        <v>0</v>
      </c>
      <c r="B17128">
        <v>234190381</v>
      </c>
      <c r="C17128">
        <v>1</v>
      </c>
    </row>
    <row r="17129" spans="1:3" x14ac:dyDescent="0.2">
      <c r="A17129" t="s">
        <v>0</v>
      </c>
      <c r="B17129">
        <v>234190382</v>
      </c>
      <c r="C17129">
        <v>1</v>
      </c>
    </row>
    <row r="17130" spans="1:3" x14ac:dyDescent="0.2">
      <c r="A17130" t="s">
        <v>0</v>
      </c>
      <c r="B17130">
        <v>234190383</v>
      </c>
      <c r="C17130">
        <v>1</v>
      </c>
    </row>
    <row r="17131" spans="1:3" x14ac:dyDescent="0.2">
      <c r="A17131" t="s">
        <v>0</v>
      </c>
      <c r="B17131">
        <v>234190384</v>
      </c>
      <c r="C17131">
        <v>1</v>
      </c>
    </row>
    <row r="17132" spans="1:3" x14ac:dyDescent="0.2">
      <c r="A17132" t="s">
        <v>0</v>
      </c>
      <c r="B17132">
        <v>234190385</v>
      </c>
      <c r="C17132">
        <v>1</v>
      </c>
    </row>
    <row r="17133" spans="1:3" x14ac:dyDescent="0.2">
      <c r="A17133" t="s">
        <v>0</v>
      </c>
      <c r="B17133">
        <v>234190386</v>
      </c>
      <c r="C17133">
        <v>1</v>
      </c>
    </row>
    <row r="17134" spans="1:3" x14ac:dyDescent="0.2">
      <c r="A17134" t="s">
        <v>0</v>
      </c>
      <c r="B17134">
        <v>234190387</v>
      </c>
      <c r="C17134">
        <v>1</v>
      </c>
    </row>
    <row r="17135" spans="1:3" x14ac:dyDescent="0.2">
      <c r="A17135" t="s">
        <v>0</v>
      </c>
      <c r="B17135">
        <v>234190388</v>
      </c>
      <c r="C17135">
        <v>1</v>
      </c>
    </row>
    <row r="17136" spans="1:3" x14ac:dyDescent="0.2">
      <c r="A17136" t="s">
        <v>0</v>
      </c>
      <c r="B17136">
        <v>234190389</v>
      </c>
      <c r="C17136">
        <v>1</v>
      </c>
    </row>
    <row r="17137" spans="1:3" x14ac:dyDescent="0.2">
      <c r="A17137" t="s">
        <v>0</v>
      </c>
      <c r="B17137">
        <v>234190390</v>
      </c>
      <c r="C17137">
        <v>1</v>
      </c>
    </row>
    <row r="17138" spans="1:3" x14ac:dyDescent="0.2">
      <c r="A17138" t="s">
        <v>0</v>
      </c>
      <c r="B17138">
        <v>234190391</v>
      </c>
      <c r="C17138">
        <v>1</v>
      </c>
    </row>
    <row r="17139" spans="1:3" x14ac:dyDescent="0.2">
      <c r="A17139" t="s">
        <v>0</v>
      </c>
      <c r="B17139">
        <v>234190392</v>
      </c>
      <c r="C17139">
        <v>1</v>
      </c>
    </row>
    <row r="17140" spans="1:3" x14ac:dyDescent="0.2">
      <c r="A17140" t="s">
        <v>0</v>
      </c>
      <c r="B17140">
        <v>234190393</v>
      </c>
      <c r="C17140">
        <v>1</v>
      </c>
    </row>
    <row r="17141" spans="1:3" x14ac:dyDescent="0.2">
      <c r="A17141" t="s">
        <v>0</v>
      </c>
      <c r="B17141">
        <v>234190394</v>
      </c>
      <c r="C17141">
        <v>1</v>
      </c>
    </row>
    <row r="17142" spans="1:3" x14ac:dyDescent="0.2">
      <c r="A17142" t="s">
        <v>0</v>
      </c>
      <c r="B17142">
        <v>234190395</v>
      </c>
      <c r="C17142">
        <v>1</v>
      </c>
    </row>
    <row r="17143" spans="1:3" x14ac:dyDescent="0.2">
      <c r="A17143" t="s">
        <v>0</v>
      </c>
      <c r="B17143">
        <v>234190396</v>
      </c>
      <c r="C17143">
        <v>1</v>
      </c>
    </row>
    <row r="17144" spans="1:3" x14ac:dyDescent="0.2">
      <c r="A17144" t="s">
        <v>0</v>
      </c>
      <c r="B17144">
        <v>234190397</v>
      </c>
      <c r="C17144">
        <v>1</v>
      </c>
    </row>
    <row r="17145" spans="1:3" x14ac:dyDescent="0.2">
      <c r="A17145" t="s">
        <v>0</v>
      </c>
      <c r="B17145">
        <v>234190398</v>
      </c>
      <c r="C17145">
        <v>1</v>
      </c>
    </row>
    <row r="17146" spans="1:3" x14ac:dyDescent="0.2">
      <c r="A17146" t="s">
        <v>0</v>
      </c>
      <c r="B17146">
        <v>234190399</v>
      </c>
      <c r="C17146">
        <v>1</v>
      </c>
    </row>
    <row r="17147" spans="1:3" x14ac:dyDescent="0.2">
      <c r="A17147" t="s">
        <v>0</v>
      </c>
      <c r="B17147">
        <v>234190400</v>
      </c>
      <c r="C17147">
        <v>1</v>
      </c>
    </row>
    <row r="17148" spans="1:3" x14ac:dyDescent="0.2">
      <c r="A17148" t="s">
        <v>0</v>
      </c>
      <c r="B17148">
        <v>234190401</v>
      </c>
      <c r="C17148">
        <v>1</v>
      </c>
    </row>
    <row r="17149" spans="1:3" x14ac:dyDescent="0.2">
      <c r="A17149" t="s">
        <v>0</v>
      </c>
      <c r="B17149">
        <v>234190402</v>
      </c>
      <c r="C17149">
        <v>1</v>
      </c>
    </row>
    <row r="17150" spans="1:3" x14ac:dyDescent="0.2">
      <c r="A17150" t="s">
        <v>0</v>
      </c>
      <c r="B17150">
        <v>234190403</v>
      </c>
      <c r="C17150">
        <v>1</v>
      </c>
    </row>
    <row r="17151" spans="1:3" x14ac:dyDescent="0.2">
      <c r="A17151" t="s">
        <v>0</v>
      </c>
      <c r="B17151">
        <v>234190404</v>
      </c>
      <c r="C17151">
        <v>1</v>
      </c>
    </row>
    <row r="17152" spans="1:3" x14ac:dyDescent="0.2">
      <c r="A17152" t="s">
        <v>0</v>
      </c>
      <c r="B17152">
        <v>234190405</v>
      </c>
      <c r="C17152">
        <v>1</v>
      </c>
    </row>
    <row r="17153" spans="1:3" x14ac:dyDescent="0.2">
      <c r="A17153" t="s">
        <v>0</v>
      </c>
      <c r="B17153">
        <v>234190406</v>
      </c>
      <c r="C17153">
        <v>1</v>
      </c>
    </row>
    <row r="17154" spans="1:3" x14ac:dyDescent="0.2">
      <c r="A17154" t="s">
        <v>0</v>
      </c>
      <c r="B17154">
        <v>234190407</v>
      </c>
      <c r="C17154">
        <v>1</v>
      </c>
    </row>
    <row r="17155" spans="1:3" x14ac:dyDescent="0.2">
      <c r="A17155" t="s">
        <v>0</v>
      </c>
      <c r="B17155">
        <v>234190408</v>
      </c>
      <c r="C17155">
        <v>1</v>
      </c>
    </row>
    <row r="17156" spans="1:3" x14ac:dyDescent="0.2">
      <c r="A17156" t="s">
        <v>0</v>
      </c>
      <c r="B17156">
        <v>234190409</v>
      </c>
      <c r="C17156">
        <v>1</v>
      </c>
    </row>
    <row r="17157" spans="1:3" x14ac:dyDescent="0.2">
      <c r="A17157" t="s">
        <v>0</v>
      </c>
      <c r="B17157">
        <v>234190410</v>
      </c>
      <c r="C17157">
        <v>1</v>
      </c>
    </row>
    <row r="17158" spans="1:3" x14ac:dyDescent="0.2">
      <c r="A17158" t="s">
        <v>0</v>
      </c>
      <c r="B17158">
        <v>234190411</v>
      </c>
      <c r="C17158">
        <v>1</v>
      </c>
    </row>
    <row r="17159" spans="1:3" x14ac:dyDescent="0.2">
      <c r="A17159" t="s">
        <v>0</v>
      </c>
      <c r="B17159">
        <v>234190412</v>
      </c>
      <c r="C17159">
        <v>1</v>
      </c>
    </row>
    <row r="17160" spans="1:3" x14ac:dyDescent="0.2">
      <c r="A17160" t="s">
        <v>0</v>
      </c>
      <c r="B17160">
        <v>234190413</v>
      </c>
      <c r="C17160">
        <v>1</v>
      </c>
    </row>
    <row r="17161" spans="1:3" x14ac:dyDescent="0.2">
      <c r="A17161" t="s">
        <v>0</v>
      </c>
      <c r="B17161">
        <v>234190414</v>
      </c>
      <c r="C17161">
        <v>1</v>
      </c>
    </row>
    <row r="17162" spans="1:3" x14ac:dyDescent="0.2">
      <c r="A17162" t="s">
        <v>0</v>
      </c>
      <c r="B17162">
        <v>234190415</v>
      </c>
      <c r="C17162">
        <v>1</v>
      </c>
    </row>
    <row r="17163" spans="1:3" x14ac:dyDescent="0.2">
      <c r="A17163" t="s">
        <v>0</v>
      </c>
      <c r="B17163">
        <v>234190416</v>
      </c>
      <c r="C17163">
        <v>1</v>
      </c>
    </row>
    <row r="17164" spans="1:3" x14ac:dyDescent="0.2">
      <c r="A17164" t="s">
        <v>0</v>
      </c>
      <c r="B17164">
        <v>234190417</v>
      </c>
      <c r="C17164">
        <v>1</v>
      </c>
    </row>
    <row r="17165" spans="1:3" x14ac:dyDescent="0.2">
      <c r="A17165" t="s">
        <v>0</v>
      </c>
      <c r="B17165">
        <v>234190418</v>
      </c>
      <c r="C17165">
        <v>1</v>
      </c>
    </row>
    <row r="17166" spans="1:3" x14ac:dyDescent="0.2">
      <c r="A17166" t="s">
        <v>0</v>
      </c>
      <c r="B17166">
        <v>234190419</v>
      </c>
      <c r="C17166">
        <v>1</v>
      </c>
    </row>
    <row r="17167" spans="1:3" x14ac:dyDescent="0.2">
      <c r="A17167" t="s">
        <v>0</v>
      </c>
      <c r="B17167">
        <v>234190420</v>
      </c>
      <c r="C17167">
        <v>1</v>
      </c>
    </row>
    <row r="17168" spans="1:3" x14ac:dyDescent="0.2">
      <c r="A17168" t="s">
        <v>0</v>
      </c>
      <c r="B17168">
        <v>234190421</v>
      </c>
      <c r="C17168">
        <v>1</v>
      </c>
    </row>
    <row r="17169" spans="1:3" x14ac:dyDescent="0.2">
      <c r="A17169" t="s">
        <v>0</v>
      </c>
      <c r="B17169">
        <v>234190422</v>
      </c>
      <c r="C17169">
        <v>1</v>
      </c>
    </row>
    <row r="17170" spans="1:3" x14ac:dyDescent="0.2">
      <c r="A17170" t="s">
        <v>0</v>
      </c>
      <c r="B17170">
        <v>234190423</v>
      </c>
      <c r="C17170">
        <v>1</v>
      </c>
    </row>
    <row r="17171" spans="1:3" x14ac:dyDescent="0.2">
      <c r="A17171" t="s">
        <v>0</v>
      </c>
      <c r="B17171">
        <v>234190424</v>
      </c>
      <c r="C17171">
        <v>1</v>
      </c>
    </row>
    <row r="17172" spans="1:3" x14ac:dyDescent="0.2">
      <c r="A17172" t="s">
        <v>0</v>
      </c>
      <c r="B17172">
        <v>234190425</v>
      </c>
      <c r="C17172">
        <v>1</v>
      </c>
    </row>
    <row r="17173" spans="1:3" x14ac:dyDescent="0.2">
      <c r="A17173" t="s">
        <v>0</v>
      </c>
      <c r="B17173">
        <v>234190426</v>
      </c>
      <c r="C17173">
        <v>1</v>
      </c>
    </row>
    <row r="17174" spans="1:3" x14ac:dyDescent="0.2">
      <c r="A17174" t="s">
        <v>0</v>
      </c>
      <c r="B17174">
        <v>234190427</v>
      </c>
      <c r="C17174">
        <v>1</v>
      </c>
    </row>
    <row r="17175" spans="1:3" x14ac:dyDescent="0.2">
      <c r="A17175" t="s">
        <v>0</v>
      </c>
      <c r="B17175">
        <v>234190428</v>
      </c>
      <c r="C17175">
        <v>1</v>
      </c>
    </row>
    <row r="17176" spans="1:3" x14ac:dyDescent="0.2">
      <c r="A17176" t="s">
        <v>0</v>
      </c>
      <c r="B17176">
        <v>234190429</v>
      </c>
      <c r="C17176">
        <v>1</v>
      </c>
    </row>
    <row r="17177" spans="1:3" x14ac:dyDescent="0.2">
      <c r="A17177" t="s">
        <v>0</v>
      </c>
      <c r="B17177">
        <v>234190430</v>
      </c>
      <c r="C17177">
        <v>1</v>
      </c>
    </row>
    <row r="17178" spans="1:3" x14ac:dyDescent="0.2">
      <c r="A17178" t="s">
        <v>0</v>
      </c>
      <c r="B17178">
        <v>234190431</v>
      </c>
      <c r="C17178">
        <v>1</v>
      </c>
    </row>
    <row r="17179" spans="1:3" x14ac:dyDescent="0.2">
      <c r="A17179" t="s">
        <v>0</v>
      </c>
      <c r="B17179">
        <v>234190432</v>
      </c>
      <c r="C17179">
        <v>1</v>
      </c>
    </row>
    <row r="17180" spans="1:3" x14ac:dyDescent="0.2">
      <c r="A17180" t="s">
        <v>0</v>
      </c>
      <c r="B17180">
        <v>234190433</v>
      </c>
      <c r="C17180">
        <v>1</v>
      </c>
    </row>
    <row r="17181" spans="1:3" x14ac:dyDescent="0.2">
      <c r="A17181" t="s">
        <v>0</v>
      </c>
      <c r="B17181">
        <v>234190434</v>
      </c>
      <c r="C17181">
        <v>1</v>
      </c>
    </row>
    <row r="17182" spans="1:3" x14ac:dyDescent="0.2">
      <c r="A17182" t="s">
        <v>0</v>
      </c>
      <c r="B17182">
        <v>234190435</v>
      </c>
      <c r="C17182">
        <v>1</v>
      </c>
    </row>
    <row r="17183" spans="1:3" x14ac:dyDescent="0.2">
      <c r="A17183" t="s">
        <v>0</v>
      </c>
      <c r="B17183">
        <v>234190436</v>
      </c>
      <c r="C17183">
        <v>1</v>
      </c>
    </row>
    <row r="17184" spans="1:3" x14ac:dyDescent="0.2">
      <c r="A17184" t="s">
        <v>0</v>
      </c>
      <c r="B17184">
        <v>234190437</v>
      </c>
      <c r="C17184">
        <v>1</v>
      </c>
    </row>
    <row r="17185" spans="1:3" x14ac:dyDescent="0.2">
      <c r="A17185" t="s">
        <v>0</v>
      </c>
      <c r="B17185">
        <v>234190438</v>
      </c>
      <c r="C17185">
        <v>1</v>
      </c>
    </row>
    <row r="17186" spans="1:3" x14ac:dyDescent="0.2">
      <c r="A17186" t="s">
        <v>0</v>
      </c>
      <c r="B17186">
        <v>234190439</v>
      </c>
      <c r="C17186">
        <v>1</v>
      </c>
    </row>
    <row r="17187" spans="1:3" x14ac:dyDescent="0.2">
      <c r="A17187" t="s">
        <v>0</v>
      </c>
      <c r="B17187">
        <v>234190440</v>
      </c>
      <c r="C17187">
        <v>1</v>
      </c>
    </row>
    <row r="17188" spans="1:3" x14ac:dyDescent="0.2">
      <c r="A17188" t="s">
        <v>0</v>
      </c>
      <c r="B17188">
        <v>234190441</v>
      </c>
      <c r="C17188">
        <v>1</v>
      </c>
    </row>
    <row r="17189" spans="1:3" x14ac:dyDescent="0.2">
      <c r="A17189" t="s">
        <v>0</v>
      </c>
      <c r="B17189">
        <v>234190442</v>
      </c>
      <c r="C17189">
        <v>1</v>
      </c>
    </row>
    <row r="17190" spans="1:3" x14ac:dyDescent="0.2">
      <c r="A17190" t="s">
        <v>0</v>
      </c>
      <c r="B17190">
        <v>234190443</v>
      </c>
      <c r="C17190">
        <v>1</v>
      </c>
    </row>
    <row r="17191" spans="1:3" x14ac:dyDescent="0.2">
      <c r="A17191" t="s">
        <v>0</v>
      </c>
      <c r="B17191">
        <v>234190444</v>
      </c>
      <c r="C17191">
        <v>1</v>
      </c>
    </row>
    <row r="17192" spans="1:3" x14ac:dyDescent="0.2">
      <c r="A17192" t="s">
        <v>0</v>
      </c>
      <c r="B17192">
        <v>234190445</v>
      </c>
      <c r="C17192">
        <v>1</v>
      </c>
    </row>
    <row r="17193" spans="1:3" x14ac:dyDescent="0.2">
      <c r="A17193" t="s">
        <v>0</v>
      </c>
      <c r="B17193">
        <v>234190446</v>
      </c>
      <c r="C17193">
        <v>1</v>
      </c>
    </row>
    <row r="17194" spans="1:3" x14ac:dyDescent="0.2">
      <c r="A17194" t="s">
        <v>0</v>
      </c>
      <c r="B17194">
        <v>234190447</v>
      </c>
      <c r="C17194">
        <v>1</v>
      </c>
    </row>
    <row r="17195" spans="1:3" x14ac:dyDescent="0.2">
      <c r="A17195" t="s">
        <v>0</v>
      </c>
      <c r="B17195">
        <v>234190448</v>
      </c>
      <c r="C17195">
        <v>1</v>
      </c>
    </row>
    <row r="17196" spans="1:3" x14ac:dyDescent="0.2">
      <c r="A17196" t="s">
        <v>0</v>
      </c>
      <c r="B17196">
        <v>234190449</v>
      </c>
      <c r="C17196">
        <v>1</v>
      </c>
    </row>
    <row r="17197" spans="1:3" x14ac:dyDescent="0.2">
      <c r="A17197" t="s">
        <v>0</v>
      </c>
      <c r="B17197">
        <v>234190450</v>
      </c>
      <c r="C17197">
        <v>1</v>
      </c>
    </row>
    <row r="17198" spans="1:3" x14ac:dyDescent="0.2">
      <c r="A17198" t="s">
        <v>0</v>
      </c>
      <c r="B17198">
        <v>234190451</v>
      </c>
      <c r="C17198">
        <v>1</v>
      </c>
    </row>
    <row r="17199" spans="1:3" x14ac:dyDescent="0.2">
      <c r="A17199" t="s">
        <v>0</v>
      </c>
      <c r="B17199">
        <v>234190452</v>
      </c>
      <c r="C17199">
        <v>1</v>
      </c>
    </row>
    <row r="17200" spans="1:3" x14ac:dyDescent="0.2">
      <c r="A17200" t="s">
        <v>0</v>
      </c>
      <c r="B17200">
        <v>234190453</v>
      </c>
      <c r="C17200">
        <v>1</v>
      </c>
    </row>
    <row r="17201" spans="1:3" x14ac:dyDescent="0.2">
      <c r="A17201" t="s">
        <v>0</v>
      </c>
      <c r="B17201">
        <v>234190454</v>
      </c>
      <c r="C17201">
        <v>1</v>
      </c>
    </row>
    <row r="17202" spans="1:3" x14ac:dyDescent="0.2">
      <c r="A17202" t="s">
        <v>0</v>
      </c>
      <c r="B17202">
        <v>234190455</v>
      </c>
      <c r="C17202">
        <v>1</v>
      </c>
    </row>
    <row r="17203" spans="1:3" x14ac:dyDescent="0.2">
      <c r="A17203" t="s">
        <v>0</v>
      </c>
      <c r="B17203">
        <v>234190456</v>
      </c>
      <c r="C17203">
        <v>1</v>
      </c>
    </row>
    <row r="17204" spans="1:3" x14ac:dyDescent="0.2">
      <c r="A17204" t="s">
        <v>0</v>
      </c>
      <c r="B17204">
        <v>234190457</v>
      </c>
      <c r="C17204">
        <v>1</v>
      </c>
    </row>
    <row r="17205" spans="1:3" x14ac:dyDescent="0.2">
      <c r="A17205" t="s">
        <v>0</v>
      </c>
      <c r="B17205">
        <v>234190458</v>
      </c>
      <c r="C17205">
        <v>1</v>
      </c>
    </row>
    <row r="17206" spans="1:3" x14ac:dyDescent="0.2">
      <c r="A17206" t="s">
        <v>0</v>
      </c>
      <c r="B17206">
        <v>234190459</v>
      </c>
      <c r="C17206">
        <v>1</v>
      </c>
    </row>
    <row r="17207" spans="1:3" x14ac:dyDescent="0.2">
      <c r="A17207" t="s">
        <v>0</v>
      </c>
      <c r="B17207">
        <v>234190460</v>
      </c>
      <c r="C17207">
        <v>1</v>
      </c>
    </row>
    <row r="17208" spans="1:3" x14ac:dyDescent="0.2">
      <c r="A17208" t="s">
        <v>0</v>
      </c>
      <c r="B17208">
        <v>234190461</v>
      </c>
      <c r="C17208">
        <v>1</v>
      </c>
    </row>
    <row r="17209" spans="1:3" x14ac:dyDescent="0.2">
      <c r="A17209" t="s">
        <v>0</v>
      </c>
      <c r="B17209">
        <v>234190462</v>
      </c>
      <c r="C17209">
        <v>1</v>
      </c>
    </row>
    <row r="17210" spans="1:3" x14ac:dyDescent="0.2">
      <c r="A17210" t="s">
        <v>0</v>
      </c>
      <c r="B17210">
        <v>234190463</v>
      </c>
      <c r="C17210">
        <v>1</v>
      </c>
    </row>
    <row r="17211" spans="1:3" x14ac:dyDescent="0.2">
      <c r="A17211" t="s">
        <v>0</v>
      </c>
      <c r="B17211">
        <v>234190464</v>
      </c>
      <c r="C17211">
        <v>1</v>
      </c>
    </row>
    <row r="17212" spans="1:3" x14ac:dyDescent="0.2">
      <c r="A17212" t="s">
        <v>0</v>
      </c>
      <c r="B17212">
        <v>234190465</v>
      </c>
      <c r="C17212">
        <v>1</v>
      </c>
    </row>
    <row r="17213" spans="1:3" x14ac:dyDescent="0.2">
      <c r="A17213" t="s">
        <v>0</v>
      </c>
      <c r="B17213">
        <v>234190466</v>
      </c>
      <c r="C17213">
        <v>1</v>
      </c>
    </row>
    <row r="17214" spans="1:3" x14ac:dyDescent="0.2">
      <c r="A17214" t="s">
        <v>0</v>
      </c>
      <c r="B17214">
        <v>234190467</v>
      </c>
      <c r="C17214">
        <v>1</v>
      </c>
    </row>
    <row r="17215" spans="1:3" x14ac:dyDescent="0.2">
      <c r="A17215" t="s">
        <v>0</v>
      </c>
      <c r="B17215">
        <v>234190468</v>
      </c>
      <c r="C17215">
        <v>1</v>
      </c>
    </row>
    <row r="17216" spans="1:3" x14ac:dyDescent="0.2">
      <c r="A17216" t="s">
        <v>0</v>
      </c>
      <c r="B17216">
        <v>234190689</v>
      </c>
      <c r="C17216">
        <v>2</v>
      </c>
    </row>
    <row r="17217" spans="1:3" x14ac:dyDescent="0.2">
      <c r="A17217" t="s">
        <v>0</v>
      </c>
      <c r="B17217">
        <v>234190690</v>
      </c>
      <c r="C17217">
        <v>2</v>
      </c>
    </row>
    <row r="17218" spans="1:3" x14ac:dyDescent="0.2">
      <c r="A17218" t="s">
        <v>0</v>
      </c>
      <c r="B17218">
        <v>234190691</v>
      </c>
      <c r="C17218">
        <v>2</v>
      </c>
    </row>
    <row r="17219" spans="1:3" x14ac:dyDescent="0.2">
      <c r="A17219" t="s">
        <v>0</v>
      </c>
      <c r="B17219">
        <v>234190692</v>
      </c>
      <c r="C17219">
        <v>2</v>
      </c>
    </row>
    <row r="17220" spans="1:3" x14ac:dyDescent="0.2">
      <c r="A17220" t="s">
        <v>0</v>
      </c>
      <c r="B17220">
        <v>234190693</v>
      </c>
      <c r="C17220">
        <v>2</v>
      </c>
    </row>
    <row r="17221" spans="1:3" x14ac:dyDescent="0.2">
      <c r="A17221" t="s">
        <v>0</v>
      </c>
      <c r="B17221">
        <v>234190694</v>
      </c>
      <c r="C17221">
        <v>2</v>
      </c>
    </row>
    <row r="17222" spans="1:3" x14ac:dyDescent="0.2">
      <c r="A17222" t="s">
        <v>0</v>
      </c>
      <c r="B17222">
        <v>234190695</v>
      </c>
      <c r="C17222">
        <v>2</v>
      </c>
    </row>
    <row r="17223" spans="1:3" x14ac:dyDescent="0.2">
      <c r="A17223" t="s">
        <v>0</v>
      </c>
      <c r="B17223">
        <v>234190696</v>
      </c>
      <c r="C17223">
        <v>2</v>
      </c>
    </row>
    <row r="17224" spans="1:3" x14ac:dyDescent="0.2">
      <c r="A17224" t="s">
        <v>0</v>
      </c>
      <c r="B17224">
        <v>234190697</v>
      </c>
      <c r="C17224">
        <v>2</v>
      </c>
    </row>
    <row r="17225" spans="1:3" x14ac:dyDescent="0.2">
      <c r="A17225" t="s">
        <v>0</v>
      </c>
      <c r="B17225">
        <v>234190698</v>
      </c>
      <c r="C17225">
        <v>2</v>
      </c>
    </row>
    <row r="17226" spans="1:3" x14ac:dyDescent="0.2">
      <c r="A17226" t="s">
        <v>0</v>
      </c>
      <c r="B17226">
        <v>234190699</v>
      </c>
      <c r="C17226">
        <v>2</v>
      </c>
    </row>
    <row r="17227" spans="1:3" x14ac:dyDescent="0.2">
      <c r="A17227" t="s">
        <v>0</v>
      </c>
      <c r="B17227">
        <v>234190700</v>
      </c>
      <c r="C17227">
        <v>2</v>
      </c>
    </row>
    <row r="17228" spans="1:3" x14ac:dyDescent="0.2">
      <c r="A17228" t="s">
        <v>0</v>
      </c>
      <c r="B17228">
        <v>234190701</v>
      </c>
      <c r="C17228">
        <v>2</v>
      </c>
    </row>
    <row r="17229" spans="1:3" x14ac:dyDescent="0.2">
      <c r="A17229" t="s">
        <v>0</v>
      </c>
      <c r="B17229">
        <v>234190702</v>
      </c>
      <c r="C17229">
        <v>2</v>
      </c>
    </row>
    <row r="17230" spans="1:3" x14ac:dyDescent="0.2">
      <c r="A17230" t="s">
        <v>0</v>
      </c>
      <c r="B17230">
        <v>234190703</v>
      </c>
      <c r="C17230">
        <v>2</v>
      </c>
    </row>
    <row r="17231" spans="1:3" x14ac:dyDescent="0.2">
      <c r="A17231" t="s">
        <v>0</v>
      </c>
      <c r="B17231">
        <v>234190704</v>
      </c>
      <c r="C17231">
        <v>2</v>
      </c>
    </row>
    <row r="17232" spans="1:3" x14ac:dyDescent="0.2">
      <c r="A17232" t="s">
        <v>0</v>
      </c>
      <c r="B17232">
        <v>234190705</v>
      </c>
      <c r="C17232">
        <v>2</v>
      </c>
    </row>
    <row r="17233" spans="1:3" x14ac:dyDescent="0.2">
      <c r="A17233" t="s">
        <v>0</v>
      </c>
      <c r="B17233">
        <v>234190706</v>
      </c>
      <c r="C17233">
        <v>2</v>
      </c>
    </row>
    <row r="17234" spans="1:3" x14ac:dyDescent="0.2">
      <c r="A17234" t="s">
        <v>0</v>
      </c>
      <c r="B17234">
        <v>234190707</v>
      </c>
      <c r="C17234">
        <v>2</v>
      </c>
    </row>
    <row r="17235" spans="1:3" x14ac:dyDescent="0.2">
      <c r="A17235" t="s">
        <v>0</v>
      </c>
      <c r="B17235">
        <v>234190708</v>
      </c>
      <c r="C17235">
        <v>2</v>
      </c>
    </row>
    <row r="17236" spans="1:3" x14ac:dyDescent="0.2">
      <c r="A17236" t="s">
        <v>0</v>
      </c>
      <c r="B17236">
        <v>234190709</v>
      </c>
      <c r="C17236">
        <v>2</v>
      </c>
    </row>
    <row r="17237" spans="1:3" x14ac:dyDescent="0.2">
      <c r="A17237" t="s">
        <v>0</v>
      </c>
      <c r="B17237">
        <v>234190710</v>
      </c>
      <c r="C17237">
        <v>2</v>
      </c>
    </row>
    <row r="17238" spans="1:3" x14ac:dyDescent="0.2">
      <c r="A17238" t="s">
        <v>0</v>
      </c>
      <c r="B17238">
        <v>234190711</v>
      </c>
      <c r="C17238">
        <v>2</v>
      </c>
    </row>
    <row r="17239" spans="1:3" x14ac:dyDescent="0.2">
      <c r="A17239" t="s">
        <v>0</v>
      </c>
      <c r="B17239">
        <v>234190712</v>
      </c>
      <c r="C17239">
        <v>2</v>
      </c>
    </row>
    <row r="17240" spans="1:3" x14ac:dyDescent="0.2">
      <c r="A17240" t="s">
        <v>0</v>
      </c>
      <c r="B17240">
        <v>234190713</v>
      </c>
      <c r="C17240">
        <v>2</v>
      </c>
    </row>
    <row r="17241" spans="1:3" x14ac:dyDescent="0.2">
      <c r="A17241" t="s">
        <v>0</v>
      </c>
      <c r="B17241">
        <v>234190714</v>
      </c>
      <c r="C17241">
        <v>2</v>
      </c>
    </row>
    <row r="17242" spans="1:3" x14ac:dyDescent="0.2">
      <c r="A17242" t="s">
        <v>0</v>
      </c>
      <c r="B17242">
        <v>234190715</v>
      </c>
      <c r="C17242">
        <v>2</v>
      </c>
    </row>
    <row r="17243" spans="1:3" x14ac:dyDescent="0.2">
      <c r="A17243" t="s">
        <v>0</v>
      </c>
      <c r="B17243">
        <v>234190716</v>
      </c>
      <c r="C17243">
        <v>2</v>
      </c>
    </row>
    <row r="17244" spans="1:3" x14ac:dyDescent="0.2">
      <c r="A17244" t="s">
        <v>0</v>
      </c>
      <c r="B17244">
        <v>234190717</v>
      </c>
      <c r="C17244">
        <v>2</v>
      </c>
    </row>
    <row r="17245" spans="1:3" x14ac:dyDescent="0.2">
      <c r="A17245" t="s">
        <v>0</v>
      </c>
      <c r="B17245">
        <v>234190718</v>
      </c>
      <c r="C17245">
        <v>2</v>
      </c>
    </row>
    <row r="17246" spans="1:3" x14ac:dyDescent="0.2">
      <c r="A17246" t="s">
        <v>0</v>
      </c>
      <c r="B17246">
        <v>234190719</v>
      </c>
      <c r="C17246">
        <v>2</v>
      </c>
    </row>
    <row r="17247" spans="1:3" x14ac:dyDescent="0.2">
      <c r="A17247" t="s">
        <v>0</v>
      </c>
      <c r="B17247">
        <v>234190720</v>
      </c>
      <c r="C17247">
        <v>2</v>
      </c>
    </row>
    <row r="17248" spans="1:3" x14ac:dyDescent="0.2">
      <c r="A17248" t="s">
        <v>0</v>
      </c>
      <c r="B17248">
        <v>234190721</v>
      </c>
      <c r="C17248">
        <v>2</v>
      </c>
    </row>
    <row r="17249" spans="1:3" x14ac:dyDescent="0.2">
      <c r="A17249" t="s">
        <v>0</v>
      </c>
      <c r="B17249">
        <v>234190722</v>
      </c>
      <c r="C17249">
        <v>2</v>
      </c>
    </row>
    <row r="17250" spans="1:3" x14ac:dyDescent="0.2">
      <c r="A17250" t="s">
        <v>0</v>
      </c>
      <c r="B17250">
        <v>234190723</v>
      </c>
      <c r="C17250">
        <v>2</v>
      </c>
    </row>
    <row r="17251" spans="1:3" x14ac:dyDescent="0.2">
      <c r="A17251" t="s">
        <v>0</v>
      </c>
      <c r="B17251">
        <v>234190724</v>
      </c>
      <c r="C17251">
        <v>2</v>
      </c>
    </row>
    <row r="17252" spans="1:3" x14ac:dyDescent="0.2">
      <c r="A17252" t="s">
        <v>0</v>
      </c>
      <c r="B17252">
        <v>234190725</v>
      </c>
      <c r="C17252">
        <v>2</v>
      </c>
    </row>
    <row r="17253" spans="1:3" x14ac:dyDescent="0.2">
      <c r="A17253" t="s">
        <v>0</v>
      </c>
      <c r="B17253">
        <v>234190726</v>
      </c>
      <c r="C17253">
        <v>2</v>
      </c>
    </row>
    <row r="17254" spans="1:3" x14ac:dyDescent="0.2">
      <c r="A17254" t="s">
        <v>0</v>
      </c>
      <c r="B17254">
        <v>234190727</v>
      </c>
      <c r="C17254">
        <v>2</v>
      </c>
    </row>
    <row r="17255" spans="1:3" x14ac:dyDescent="0.2">
      <c r="A17255" t="s">
        <v>0</v>
      </c>
      <c r="B17255">
        <v>234190728</v>
      </c>
      <c r="C17255">
        <v>2</v>
      </c>
    </row>
    <row r="17256" spans="1:3" x14ac:dyDescent="0.2">
      <c r="A17256" t="s">
        <v>0</v>
      </c>
      <c r="B17256">
        <v>234190729</v>
      </c>
      <c r="C17256">
        <v>2</v>
      </c>
    </row>
    <row r="17257" spans="1:3" x14ac:dyDescent="0.2">
      <c r="A17257" t="s">
        <v>0</v>
      </c>
      <c r="B17257">
        <v>234190730</v>
      </c>
      <c r="C17257">
        <v>2</v>
      </c>
    </row>
    <row r="17258" spans="1:3" x14ac:dyDescent="0.2">
      <c r="A17258" t="s">
        <v>0</v>
      </c>
      <c r="B17258">
        <v>234190731</v>
      </c>
      <c r="C17258">
        <v>2</v>
      </c>
    </row>
    <row r="17259" spans="1:3" x14ac:dyDescent="0.2">
      <c r="A17259" t="s">
        <v>0</v>
      </c>
      <c r="B17259">
        <v>234190732</v>
      </c>
      <c r="C17259">
        <v>2</v>
      </c>
    </row>
    <row r="17260" spans="1:3" x14ac:dyDescent="0.2">
      <c r="A17260" t="s">
        <v>0</v>
      </c>
      <c r="B17260">
        <v>234190733</v>
      </c>
      <c r="C17260">
        <v>2</v>
      </c>
    </row>
    <row r="17261" spans="1:3" x14ac:dyDescent="0.2">
      <c r="A17261" t="s">
        <v>0</v>
      </c>
      <c r="B17261">
        <v>234190734</v>
      </c>
      <c r="C17261">
        <v>2</v>
      </c>
    </row>
    <row r="17262" spans="1:3" x14ac:dyDescent="0.2">
      <c r="A17262" t="s">
        <v>0</v>
      </c>
      <c r="B17262">
        <v>234190735</v>
      </c>
      <c r="C17262">
        <v>2</v>
      </c>
    </row>
    <row r="17263" spans="1:3" x14ac:dyDescent="0.2">
      <c r="A17263" t="s">
        <v>0</v>
      </c>
      <c r="B17263">
        <v>234190736</v>
      </c>
      <c r="C17263">
        <v>2</v>
      </c>
    </row>
    <row r="17264" spans="1:3" x14ac:dyDescent="0.2">
      <c r="A17264" t="s">
        <v>0</v>
      </c>
      <c r="B17264">
        <v>234190737</v>
      </c>
      <c r="C17264">
        <v>2</v>
      </c>
    </row>
    <row r="17265" spans="1:3" x14ac:dyDescent="0.2">
      <c r="A17265" t="s">
        <v>0</v>
      </c>
      <c r="B17265">
        <v>234190738</v>
      </c>
      <c r="C17265">
        <v>2</v>
      </c>
    </row>
    <row r="17266" spans="1:3" x14ac:dyDescent="0.2">
      <c r="A17266" t="s">
        <v>0</v>
      </c>
      <c r="B17266">
        <v>234190739</v>
      </c>
      <c r="C17266">
        <v>2</v>
      </c>
    </row>
    <row r="17267" spans="1:3" x14ac:dyDescent="0.2">
      <c r="A17267" t="s">
        <v>0</v>
      </c>
      <c r="B17267">
        <v>234190740</v>
      </c>
      <c r="C17267">
        <v>2</v>
      </c>
    </row>
    <row r="17268" spans="1:3" x14ac:dyDescent="0.2">
      <c r="A17268" t="s">
        <v>0</v>
      </c>
      <c r="B17268">
        <v>234190741</v>
      </c>
      <c r="C17268">
        <v>2</v>
      </c>
    </row>
    <row r="17269" spans="1:3" x14ac:dyDescent="0.2">
      <c r="A17269" t="s">
        <v>0</v>
      </c>
      <c r="B17269">
        <v>234190742</v>
      </c>
      <c r="C17269">
        <v>2</v>
      </c>
    </row>
    <row r="17270" spans="1:3" x14ac:dyDescent="0.2">
      <c r="A17270" t="s">
        <v>0</v>
      </c>
      <c r="B17270">
        <v>234190743</v>
      </c>
      <c r="C17270">
        <v>2</v>
      </c>
    </row>
    <row r="17271" spans="1:3" x14ac:dyDescent="0.2">
      <c r="A17271" t="s">
        <v>0</v>
      </c>
      <c r="B17271">
        <v>234190744</v>
      </c>
      <c r="C17271">
        <v>2</v>
      </c>
    </row>
    <row r="17272" spans="1:3" x14ac:dyDescent="0.2">
      <c r="A17272" t="s">
        <v>0</v>
      </c>
      <c r="B17272">
        <v>234190745</v>
      </c>
      <c r="C17272">
        <v>2</v>
      </c>
    </row>
    <row r="17273" spans="1:3" x14ac:dyDescent="0.2">
      <c r="A17273" t="s">
        <v>0</v>
      </c>
      <c r="B17273">
        <v>234190746</v>
      </c>
      <c r="C17273">
        <v>2</v>
      </c>
    </row>
    <row r="17274" spans="1:3" x14ac:dyDescent="0.2">
      <c r="A17274" t="s">
        <v>0</v>
      </c>
      <c r="B17274">
        <v>234190747</v>
      </c>
      <c r="C17274">
        <v>2</v>
      </c>
    </row>
    <row r="17275" spans="1:3" x14ac:dyDescent="0.2">
      <c r="A17275" t="s">
        <v>0</v>
      </c>
      <c r="B17275">
        <v>234190748</v>
      </c>
      <c r="C17275">
        <v>2</v>
      </c>
    </row>
    <row r="17276" spans="1:3" x14ac:dyDescent="0.2">
      <c r="A17276" t="s">
        <v>0</v>
      </c>
      <c r="B17276">
        <v>234190749</v>
      </c>
      <c r="C17276">
        <v>2</v>
      </c>
    </row>
    <row r="17277" spans="1:3" x14ac:dyDescent="0.2">
      <c r="A17277" t="s">
        <v>0</v>
      </c>
      <c r="B17277">
        <v>234190750</v>
      </c>
      <c r="C17277">
        <v>2</v>
      </c>
    </row>
    <row r="17278" spans="1:3" x14ac:dyDescent="0.2">
      <c r="A17278" t="s">
        <v>0</v>
      </c>
      <c r="B17278">
        <v>234190751</v>
      </c>
      <c r="C17278">
        <v>2</v>
      </c>
    </row>
    <row r="17279" spans="1:3" x14ac:dyDescent="0.2">
      <c r="A17279" t="s">
        <v>0</v>
      </c>
      <c r="B17279">
        <v>234190752</v>
      </c>
      <c r="C17279">
        <v>2</v>
      </c>
    </row>
    <row r="17280" spans="1:3" x14ac:dyDescent="0.2">
      <c r="A17280" t="s">
        <v>0</v>
      </c>
      <c r="B17280">
        <v>234190753</v>
      </c>
      <c r="C17280">
        <v>2</v>
      </c>
    </row>
    <row r="17281" spans="1:3" x14ac:dyDescent="0.2">
      <c r="A17281" t="s">
        <v>0</v>
      </c>
      <c r="B17281">
        <v>234190754</v>
      </c>
      <c r="C17281">
        <v>2</v>
      </c>
    </row>
    <row r="17282" spans="1:3" x14ac:dyDescent="0.2">
      <c r="A17282" t="s">
        <v>0</v>
      </c>
      <c r="B17282">
        <v>234190755</v>
      </c>
      <c r="C17282">
        <v>2</v>
      </c>
    </row>
    <row r="17283" spans="1:3" x14ac:dyDescent="0.2">
      <c r="A17283" t="s">
        <v>0</v>
      </c>
      <c r="B17283">
        <v>234190756</v>
      </c>
      <c r="C17283">
        <v>2</v>
      </c>
    </row>
    <row r="17284" spans="1:3" x14ac:dyDescent="0.2">
      <c r="A17284" t="s">
        <v>0</v>
      </c>
      <c r="B17284">
        <v>234190757</v>
      </c>
      <c r="C17284">
        <v>2</v>
      </c>
    </row>
    <row r="17285" spans="1:3" x14ac:dyDescent="0.2">
      <c r="A17285" t="s">
        <v>0</v>
      </c>
      <c r="B17285">
        <v>234190758</v>
      </c>
      <c r="C17285">
        <v>2</v>
      </c>
    </row>
    <row r="17286" spans="1:3" x14ac:dyDescent="0.2">
      <c r="A17286" t="s">
        <v>0</v>
      </c>
      <c r="B17286">
        <v>234190759</v>
      </c>
      <c r="C17286">
        <v>2</v>
      </c>
    </row>
    <row r="17287" spans="1:3" x14ac:dyDescent="0.2">
      <c r="A17287" t="s">
        <v>0</v>
      </c>
      <c r="B17287">
        <v>234190760</v>
      </c>
      <c r="C17287">
        <v>2</v>
      </c>
    </row>
    <row r="17288" spans="1:3" x14ac:dyDescent="0.2">
      <c r="A17288" t="s">
        <v>0</v>
      </c>
      <c r="B17288">
        <v>234190761</v>
      </c>
      <c r="C17288">
        <v>2</v>
      </c>
    </row>
    <row r="17289" spans="1:3" x14ac:dyDescent="0.2">
      <c r="A17289" t="s">
        <v>0</v>
      </c>
      <c r="B17289">
        <v>234190762</v>
      </c>
      <c r="C17289">
        <v>2</v>
      </c>
    </row>
    <row r="17290" spans="1:3" x14ac:dyDescent="0.2">
      <c r="A17290" t="s">
        <v>0</v>
      </c>
      <c r="B17290">
        <v>234190763</v>
      </c>
      <c r="C17290">
        <v>2</v>
      </c>
    </row>
    <row r="17291" spans="1:3" x14ac:dyDescent="0.2">
      <c r="A17291" t="s">
        <v>0</v>
      </c>
      <c r="B17291">
        <v>234190764</v>
      </c>
      <c r="C17291">
        <v>2</v>
      </c>
    </row>
    <row r="17292" spans="1:3" x14ac:dyDescent="0.2">
      <c r="A17292" t="s">
        <v>0</v>
      </c>
      <c r="B17292">
        <v>234190765</v>
      </c>
      <c r="C17292">
        <v>2</v>
      </c>
    </row>
    <row r="17293" spans="1:3" x14ac:dyDescent="0.2">
      <c r="A17293" t="s">
        <v>0</v>
      </c>
      <c r="B17293">
        <v>234190766</v>
      </c>
      <c r="C17293">
        <v>2</v>
      </c>
    </row>
    <row r="17294" spans="1:3" x14ac:dyDescent="0.2">
      <c r="A17294" t="s">
        <v>0</v>
      </c>
      <c r="B17294">
        <v>234190767</v>
      </c>
      <c r="C17294">
        <v>2</v>
      </c>
    </row>
    <row r="17295" spans="1:3" x14ac:dyDescent="0.2">
      <c r="A17295" t="s">
        <v>0</v>
      </c>
      <c r="B17295">
        <v>234190768</v>
      </c>
      <c r="C17295">
        <v>2</v>
      </c>
    </row>
    <row r="17296" spans="1:3" x14ac:dyDescent="0.2">
      <c r="A17296" t="s">
        <v>0</v>
      </c>
      <c r="B17296">
        <v>234190769</v>
      </c>
      <c r="C17296">
        <v>2</v>
      </c>
    </row>
    <row r="17297" spans="1:3" x14ac:dyDescent="0.2">
      <c r="A17297" t="s">
        <v>0</v>
      </c>
      <c r="B17297">
        <v>234190770</v>
      </c>
      <c r="C17297">
        <v>2</v>
      </c>
    </row>
    <row r="17298" spans="1:3" x14ac:dyDescent="0.2">
      <c r="A17298" t="s">
        <v>0</v>
      </c>
      <c r="B17298">
        <v>234190771</v>
      </c>
      <c r="C17298">
        <v>2</v>
      </c>
    </row>
    <row r="17299" spans="1:3" x14ac:dyDescent="0.2">
      <c r="A17299" t="s">
        <v>0</v>
      </c>
      <c r="B17299">
        <v>234190772</v>
      </c>
      <c r="C17299">
        <v>2</v>
      </c>
    </row>
    <row r="17300" spans="1:3" x14ac:dyDescent="0.2">
      <c r="A17300" t="s">
        <v>0</v>
      </c>
      <c r="B17300">
        <v>234190773</v>
      </c>
      <c r="C17300">
        <v>2</v>
      </c>
    </row>
    <row r="17301" spans="1:3" x14ac:dyDescent="0.2">
      <c r="A17301" t="s">
        <v>0</v>
      </c>
      <c r="B17301">
        <v>234190774</v>
      </c>
      <c r="C17301">
        <v>2</v>
      </c>
    </row>
    <row r="17302" spans="1:3" x14ac:dyDescent="0.2">
      <c r="A17302" t="s">
        <v>0</v>
      </c>
      <c r="B17302">
        <v>234190775</v>
      </c>
      <c r="C17302">
        <v>2</v>
      </c>
    </row>
    <row r="17303" spans="1:3" x14ac:dyDescent="0.2">
      <c r="A17303" t="s">
        <v>0</v>
      </c>
      <c r="B17303">
        <v>234190776</v>
      </c>
      <c r="C17303">
        <v>2</v>
      </c>
    </row>
    <row r="17304" spans="1:3" x14ac:dyDescent="0.2">
      <c r="A17304" t="s">
        <v>0</v>
      </c>
      <c r="B17304">
        <v>234190777</v>
      </c>
      <c r="C17304">
        <v>2</v>
      </c>
    </row>
    <row r="17305" spans="1:3" x14ac:dyDescent="0.2">
      <c r="A17305" t="s">
        <v>0</v>
      </c>
      <c r="B17305">
        <v>234190778</v>
      </c>
      <c r="C17305">
        <v>2</v>
      </c>
    </row>
    <row r="17306" spans="1:3" x14ac:dyDescent="0.2">
      <c r="A17306" t="s">
        <v>0</v>
      </c>
      <c r="B17306">
        <v>234190779</v>
      </c>
      <c r="C17306">
        <v>2</v>
      </c>
    </row>
    <row r="17307" spans="1:3" x14ac:dyDescent="0.2">
      <c r="A17307" t="s">
        <v>0</v>
      </c>
      <c r="B17307">
        <v>234190780</v>
      </c>
      <c r="C17307">
        <v>2</v>
      </c>
    </row>
    <row r="17308" spans="1:3" x14ac:dyDescent="0.2">
      <c r="A17308" t="s">
        <v>0</v>
      </c>
      <c r="B17308">
        <v>234190781</v>
      </c>
      <c r="C17308">
        <v>2</v>
      </c>
    </row>
    <row r="17309" spans="1:3" x14ac:dyDescent="0.2">
      <c r="A17309" t="s">
        <v>0</v>
      </c>
      <c r="B17309">
        <v>234190782</v>
      </c>
      <c r="C17309">
        <v>2</v>
      </c>
    </row>
    <row r="17310" spans="1:3" x14ac:dyDescent="0.2">
      <c r="A17310" t="s">
        <v>0</v>
      </c>
      <c r="B17310">
        <v>234190783</v>
      </c>
      <c r="C17310">
        <v>2</v>
      </c>
    </row>
    <row r="17311" spans="1:3" x14ac:dyDescent="0.2">
      <c r="A17311" t="s">
        <v>0</v>
      </c>
      <c r="B17311">
        <v>234190784</v>
      </c>
      <c r="C17311">
        <v>2</v>
      </c>
    </row>
    <row r="17312" spans="1:3" x14ac:dyDescent="0.2">
      <c r="A17312" t="s">
        <v>0</v>
      </c>
      <c r="B17312">
        <v>234190785</v>
      </c>
      <c r="C17312">
        <v>2</v>
      </c>
    </row>
    <row r="17313" spans="1:3" x14ac:dyDescent="0.2">
      <c r="A17313" t="s">
        <v>0</v>
      </c>
      <c r="B17313">
        <v>234190786</v>
      </c>
      <c r="C17313">
        <v>2</v>
      </c>
    </row>
    <row r="17314" spans="1:3" x14ac:dyDescent="0.2">
      <c r="A17314" t="s">
        <v>0</v>
      </c>
      <c r="B17314">
        <v>234190787</v>
      </c>
      <c r="C17314">
        <v>2</v>
      </c>
    </row>
    <row r="17315" spans="1:3" x14ac:dyDescent="0.2">
      <c r="A17315" t="s">
        <v>0</v>
      </c>
      <c r="B17315">
        <v>234190788</v>
      </c>
      <c r="C17315">
        <v>1</v>
      </c>
    </row>
    <row r="17316" spans="1:3" x14ac:dyDescent="0.2">
      <c r="A17316" t="s">
        <v>0</v>
      </c>
      <c r="B17316">
        <v>234190796</v>
      </c>
      <c r="C17316">
        <v>3</v>
      </c>
    </row>
    <row r="17317" spans="1:3" x14ac:dyDescent="0.2">
      <c r="A17317" t="s">
        <v>0</v>
      </c>
      <c r="B17317">
        <v>234190797</v>
      </c>
      <c r="C17317">
        <v>3</v>
      </c>
    </row>
    <row r="17318" spans="1:3" x14ac:dyDescent="0.2">
      <c r="A17318" t="s">
        <v>0</v>
      </c>
      <c r="B17318">
        <v>234190798</v>
      </c>
      <c r="C17318">
        <v>3</v>
      </c>
    </row>
    <row r="17319" spans="1:3" x14ac:dyDescent="0.2">
      <c r="A17319" t="s">
        <v>0</v>
      </c>
      <c r="B17319">
        <v>234190799</v>
      </c>
      <c r="C17319">
        <v>3</v>
      </c>
    </row>
    <row r="17320" spans="1:3" x14ac:dyDescent="0.2">
      <c r="A17320" t="s">
        <v>0</v>
      </c>
      <c r="B17320">
        <v>234190800</v>
      </c>
      <c r="C17320">
        <v>3</v>
      </c>
    </row>
    <row r="17321" spans="1:3" x14ac:dyDescent="0.2">
      <c r="A17321" t="s">
        <v>0</v>
      </c>
      <c r="B17321">
        <v>234190801</v>
      </c>
      <c r="C17321">
        <v>3</v>
      </c>
    </row>
    <row r="17322" spans="1:3" x14ac:dyDescent="0.2">
      <c r="A17322" t="s">
        <v>0</v>
      </c>
      <c r="B17322">
        <v>234190802</v>
      </c>
      <c r="C17322">
        <v>3</v>
      </c>
    </row>
    <row r="17323" spans="1:3" x14ac:dyDescent="0.2">
      <c r="A17323" t="s">
        <v>0</v>
      </c>
      <c r="B17323">
        <v>234190803</v>
      </c>
      <c r="C17323">
        <v>3</v>
      </c>
    </row>
    <row r="17324" spans="1:3" x14ac:dyDescent="0.2">
      <c r="A17324" t="s">
        <v>0</v>
      </c>
      <c r="B17324">
        <v>234190804</v>
      </c>
      <c r="C17324">
        <v>3</v>
      </c>
    </row>
    <row r="17325" spans="1:3" x14ac:dyDescent="0.2">
      <c r="A17325" t="s">
        <v>0</v>
      </c>
      <c r="B17325">
        <v>234190805</v>
      </c>
      <c r="C17325">
        <v>3</v>
      </c>
    </row>
    <row r="17326" spans="1:3" x14ac:dyDescent="0.2">
      <c r="A17326" t="s">
        <v>0</v>
      </c>
      <c r="B17326">
        <v>234190806</v>
      </c>
      <c r="C17326">
        <v>3</v>
      </c>
    </row>
    <row r="17327" spans="1:3" x14ac:dyDescent="0.2">
      <c r="A17327" t="s">
        <v>0</v>
      </c>
      <c r="B17327">
        <v>234190807</v>
      </c>
      <c r="C17327">
        <v>3</v>
      </c>
    </row>
    <row r="17328" spans="1:3" x14ac:dyDescent="0.2">
      <c r="A17328" t="s">
        <v>0</v>
      </c>
      <c r="B17328">
        <v>234190808</v>
      </c>
      <c r="C17328">
        <v>3</v>
      </c>
    </row>
    <row r="17329" spans="1:3" x14ac:dyDescent="0.2">
      <c r="A17329" t="s">
        <v>0</v>
      </c>
      <c r="B17329">
        <v>234190809</v>
      </c>
      <c r="C17329">
        <v>3</v>
      </c>
    </row>
    <row r="17330" spans="1:3" x14ac:dyDescent="0.2">
      <c r="A17330" t="s">
        <v>0</v>
      </c>
      <c r="B17330">
        <v>234190810</v>
      </c>
      <c r="C17330">
        <v>3</v>
      </c>
    </row>
    <row r="17331" spans="1:3" x14ac:dyDescent="0.2">
      <c r="A17331" t="s">
        <v>0</v>
      </c>
      <c r="B17331">
        <v>234190811</v>
      </c>
      <c r="C17331">
        <v>3</v>
      </c>
    </row>
    <row r="17332" spans="1:3" x14ac:dyDescent="0.2">
      <c r="A17332" t="s">
        <v>0</v>
      </c>
      <c r="B17332">
        <v>234190812</v>
      </c>
      <c r="C17332">
        <v>3</v>
      </c>
    </row>
    <row r="17333" spans="1:3" x14ac:dyDescent="0.2">
      <c r="A17333" t="s">
        <v>0</v>
      </c>
      <c r="B17333">
        <v>234190813</v>
      </c>
      <c r="C17333">
        <v>3</v>
      </c>
    </row>
    <row r="17334" spans="1:3" x14ac:dyDescent="0.2">
      <c r="A17334" t="s">
        <v>0</v>
      </c>
      <c r="B17334">
        <v>234190814</v>
      </c>
      <c r="C17334">
        <v>3</v>
      </c>
    </row>
    <row r="17335" spans="1:3" x14ac:dyDescent="0.2">
      <c r="A17335" t="s">
        <v>0</v>
      </c>
      <c r="B17335">
        <v>234190815</v>
      </c>
      <c r="C17335">
        <v>3</v>
      </c>
    </row>
    <row r="17336" spans="1:3" x14ac:dyDescent="0.2">
      <c r="A17336" t="s">
        <v>0</v>
      </c>
      <c r="B17336">
        <v>234190816</v>
      </c>
      <c r="C17336">
        <v>3</v>
      </c>
    </row>
    <row r="17337" spans="1:3" x14ac:dyDescent="0.2">
      <c r="A17337" t="s">
        <v>0</v>
      </c>
      <c r="B17337">
        <v>234190817</v>
      </c>
      <c r="C17337">
        <v>3</v>
      </c>
    </row>
    <row r="17338" spans="1:3" x14ac:dyDescent="0.2">
      <c r="A17338" t="s">
        <v>0</v>
      </c>
      <c r="B17338">
        <v>234190818</v>
      </c>
      <c r="C17338">
        <v>3</v>
      </c>
    </row>
    <row r="17339" spans="1:3" x14ac:dyDescent="0.2">
      <c r="A17339" t="s">
        <v>0</v>
      </c>
      <c r="B17339">
        <v>234190819</v>
      </c>
      <c r="C17339">
        <v>3</v>
      </c>
    </row>
    <row r="17340" spans="1:3" x14ac:dyDescent="0.2">
      <c r="A17340" t="s">
        <v>0</v>
      </c>
      <c r="B17340">
        <v>234190820</v>
      </c>
      <c r="C17340">
        <v>3</v>
      </c>
    </row>
    <row r="17341" spans="1:3" x14ac:dyDescent="0.2">
      <c r="A17341" t="s">
        <v>0</v>
      </c>
      <c r="B17341">
        <v>234190821</v>
      </c>
      <c r="C17341">
        <v>3</v>
      </c>
    </row>
    <row r="17342" spans="1:3" x14ac:dyDescent="0.2">
      <c r="A17342" t="s">
        <v>0</v>
      </c>
      <c r="B17342">
        <v>234190822</v>
      </c>
      <c r="C17342">
        <v>3</v>
      </c>
    </row>
    <row r="17343" spans="1:3" x14ac:dyDescent="0.2">
      <c r="A17343" t="s">
        <v>0</v>
      </c>
      <c r="B17343">
        <v>234190823</v>
      </c>
      <c r="C17343">
        <v>3</v>
      </c>
    </row>
    <row r="17344" spans="1:3" x14ac:dyDescent="0.2">
      <c r="A17344" t="s">
        <v>0</v>
      </c>
      <c r="B17344">
        <v>234190824</v>
      </c>
      <c r="C17344">
        <v>3</v>
      </c>
    </row>
    <row r="17345" spans="1:3" x14ac:dyDescent="0.2">
      <c r="A17345" t="s">
        <v>0</v>
      </c>
      <c r="B17345">
        <v>234190825</v>
      </c>
      <c r="C17345">
        <v>3</v>
      </c>
    </row>
    <row r="17346" spans="1:3" x14ac:dyDescent="0.2">
      <c r="A17346" t="s">
        <v>0</v>
      </c>
      <c r="B17346">
        <v>234190826</v>
      </c>
      <c r="C17346">
        <v>3</v>
      </c>
    </row>
    <row r="17347" spans="1:3" x14ac:dyDescent="0.2">
      <c r="A17347" t="s">
        <v>0</v>
      </c>
      <c r="B17347">
        <v>234190827</v>
      </c>
      <c r="C17347">
        <v>3</v>
      </c>
    </row>
    <row r="17348" spans="1:3" x14ac:dyDescent="0.2">
      <c r="A17348" t="s">
        <v>0</v>
      </c>
      <c r="B17348">
        <v>234190828</v>
      </c>
      <c r="C17348">
        <v>3</v>
      </c>
    </row>
    <row r="17349" spans="1:3" x14ac:dyDescent="0.2">
      <c r="A17349" t="s">
        <v>0</v>
      </c>
      <c r="B17349">
        <v>234190829</v>
      </c>
      <c r="C17349">
        <v>3</v>
      </c>
    </row>
    <row r="17350" spans="1:3" x14ac:dyDescent="0.2">
      <c r="A17350" t="s">
        <v>0</v>
      </c>
      <c r="B17350">
        <v>234190830</v>
      </c>
      <c r="C17350">
        <v>3</v>
      </c>
    </row>
    <row r="17351" spans="1:3" x14ac:dyDescent="0.2">
      <c r="A17351" t="s">
        <v>0</v>
      </c>
      <c r="B17351">
        <v>234190831</v>
      </c>
      <c r="C17351">
        <v>3</v>
      </c>
    </row>
    <row r="17352" spans="1:3" x14ac:dyDescent="0.2">
      <c r="A17352" t="s">
        <v>0</v>
      </c>
      <c r="B17352">
        <v>234190832</v>
      </c>
      <c r="C17352">
        <v>3</v>
      </c>
    </row>
    <row r="17353" spans="1:3" x14ac:dyDescent="0.2">
      <c r="A17353" t="s">
        <v>0</v>
      </c>
      <c r="B17353">
        <v>234190833</v>
      </c>
      <c r="C17353">
        <v>3</v>
      </c>
    </row>
    <row r="17354" spans="1:3" x14ac:dyDescent="0.2">
      <c r="A17354" t="s">
        <v>0</v>
      </c>
      <c r="B17354">
        <v>234190834</v>
      </c>
      <c r="C17354">
        <v>3</v>
      </c>
    </row>
    <row r="17355" spans="1:3" x14ac:dyDescent="0.2">
      <c r="A17355" t="s">
        <v>0</v>
      </c>
      <c r="B17355">
        <v>234190835</v>
      </c>
      <c r="C17355">
        <v>3</v>
      </c>
    </row>
    <row r="17356" spans="1:3" x14ac:dyDescent="0.2">
      <c r="A17356" t="s">
        <v>0</v>
      </c>
      <c r="B17356">
        <v>234190836</v>
      </c>
      <c r="C17356">
        <v>3</v>
      </c>
    </row>
    <row r="17357" spans="1:3" x14ac:dyDescent="0.2">
      <c r="A17357" t="s">
        <v>0</v>
      </c>
      <c r="B17357">
        <v>234190837</v>
      </c>
      <c r="C17357">
        <v>3</v>
      </c>
    </row>
    <row r="17358" spans="1:3" x14ac:dyDescent="0.2">
      <c r="A17358" t="s">
        <v>0</v>
      </c>
      <c r="B17358">
        <v>234190838</v>
      </c>
      <c r="C17358">
        <v>3</v>
      </c>
    </row>
    <row r="17359" spans="1:3" x14ac:dyDescent="0.2">
      <c r="A17359" t="s">
        <v>0</v>
      </c>
      <c r="B17359">
        <v>234190839</v>
      </c>
      <c r="C17359">
        <v>3</v>
      </c>
    </row>
    <row r="17360" spans="1:3" x14ac:dyDescent="0.2">
      <c r="A17360" t="s">
        <v>0</v>
      </c>
      <c r="B17360">
        <v>234190840</v>
      </c>
      <c r="C17360">
        <v>3</v>
      </c>
    </row>
    <row r="17361" spans="1:3" x14ac:dyDescent="0.2">
      <c r="A17361" t="s">
        <v>0</v>
      </c>
      <c r="B17361">
        <v>234190841</v>
      </c>
      <c r="C17361">
        <v>3</v>
      </c>
    </row>
    <row r="17362" spans="1:3" x14ac:dyDescent="0.2">
      <c r="A17362" t="s">
        <v>0</v>
      </c>
      <c r="B17362">
        <v>234190842</v>
      </c>
      <c r="C17362">
        <v>3</v>
      </c>
    </row>
    <row r="17363" spans="1:3" x14ac:dyDescent="0.2">
      <c r="A17363" t="s">
        <v>0</v>
      </c>
      <c r="B17363">
        <v>234190843</v>
      </c>
      <c r="C17363">
        <v>3</v>
      </c>
    </row>
    <row r="17364" spans="1:3" x14ac:dyDescent="0.2">
      <c r="A17364" t="s">
        <v>0</v>
      </c>
      <c r="B17364">
        <v>234190844</v>
      </c>
      <c r="C17364">
        <v>3</v>
      </c>
    </row>
    <row r="17365" spans="1:3" x14ac:dyDescent="0.2">
      <c r="A17365" t="s">
        <v>0</v>
      </c>
      <c r="B17365">
        <v>234190845</v>
      </c>
      <c r="C17365">
        <v>3</v>
      </c>
    </row>
    <row r="17366" spans="1:3" x14ac:dyDescent="0.2">
      <c r="A17366" t="s">
        <v>0</v>
      </c>
      <c r="B17366">
        <v>234190846</v>
      </c>
      <c r="C17366">
        <v>3</v>
      </c>
    </row>
    <row r="17367" spans="1:3" x14ac:dyDescent="0.2">
      <c r="A17367" t="s">
        <v>0</v>
      </c>
      <c r="B17367">
        <v>234190847</v>
      </c>
      <c r="C17367">
        <v>3</v>
      </c>
    </row>
    <row r="17368" spans="1:3" x14ac:dyDescent="0.2">
      <c r="A17368" t="s">
        <v>0</v>
      </c>
      <c r="B17368">
        <v>234190848</v>
      </c>
      <c r="C17368">
        <v>3</v>
      </c>
    </row>
    <row r="17369" spans="1:3" x14ac:dyDescent="0.2">
      <c r="A17369" t="s">
        <v>0</v>
      </c>
      <c r="B17369">
        <v>234190849</v>
      </c>
      <c r="C17369">
        <v>3</v>
      </c>
    </row>
    <row r="17370" spans="1:3" x14ac:dyDescent="0.2">
      <c r="A17370" t="s">
        <v>0</v>
      </c>
      <c r="B17370">
        <v>234190850</v>
      </c>
      <c r="C17370">
        <v>3</v>
      </c>
    </row>
    <row r="17371" spans="1:3" x14ac:dyDescent="0.2">
      <c r="A17371" t="s">
        <v>0</v>
      </c>
      <c r="B17371">
        <v>234190851</v>
      </c>
      <c r="C17371">
        <v>3</v>
      </c>
    </row>
    <row r="17372" spans="1:3" x14ac:dyDescent="0.2">
      <c r="A17372" t="s">
        <v>0</v>
      </c>
      <c r="B17372">
        <v>234190852</v>
      </c>
      <c r="C17372">
        <v>3</v>
      </c>
    </row>
    <row r="17373" spans="1:3" x14ac:dyDescent="0.2">
      <c r="A17373" t="s">
        <v>0</v>
      </c>
      <c r="B17373">
        <v>234190853</v>
      </c>
      <c r="C17373">
        <v>3</v>
      </c>
    </row>
    <row r="17374" spans="1:3" x14ac:dyDescent="0.2">
      <c r="A17374" t="s">
        <v>0</v>
      </c>
      <c r="B17374">
        <v>234190854</v>
      </c>
      <c r="C17374">
        <v>3</v>
      </c>
    </row>
    <row r="17375" spans="1:3" x14ac:dyDescent="0.2">
      <c r="A17375" t="s">
        <v>0</v>
      </c>
      <c r="B17375">
        <v>234190855</v>
      </c>
      <c r="C17375">
        <v>3</v>
      </c>
    </row>
    <row r="17376" spans="1:3" x14ac:dyDescent="0.2">
      <c r="A17376" t="s">
        <v>0</v>
      </c>
      <c r="B17376">
        <v>234190856</v>
      </c>
      <c r="C17376">
        <v>2</v>
      </c>
    </row>
    <row r="17377" spans="1:3" x14ac:dyDescent="0.2">
      <c r="A17377" t="s">
        <v>0</v>
      </c>
      <c r="B17377">
        <v>234190857</v>
      </c>
      <c r="C17377">
        <v>2</v>
      </c>
    </row>
    <row r="17378" spans="1:3" x14ac:dyDescent="0.2">
      <c r="A17378" t="s">
        <v>0</v>
      </c>
      <c r="B17378">
        <v>234190858</v>
      </c>
      <c r="C17378">
        <v>2</v>
      </c>
    </row>
    <row r="17379" spans="1:3" x14ac:dyDescent="0.2">
      <c r="A17379" t="s">
        <v>0</v>
      </c>
      <c r="B17379">
        <v>234190859</v>
      </c>
      <c r="C17379">
        <v>2</v>
      </c>
    </row>
    <row r="17380" spans="1:3" x14ac:dyDescent="0.2">
      <c r="A17380" t="s">
        <v>0</v>
      </c>
      <c r="B17380">
        <v>234190860</v>
      </c>
      <c r="C17380">
        <v>2</v>
      </c>
    </row>
    <row r="17381" spans="1:3" x14ac:dyDescent="0.2">
      <c r="A17381" t="s">
        <v>0</v>
      </c>
      <c r="B17381">
        <v>234190861</v>
      </c>
      <c r="C17381">
        <v>2</v>
      </c>
    </row>
    <row r="17382" spans="1:3" x14ac:dyDescent="0.2">
      <c r="A17382" t="s">
        <v>0</v>
      </c>
      <c r="B17382">
        <v>234190862</v>
      </c>
      <c r="C17382">
        <v>2</v>
      </c>
    </row>
    <row r="17383" spans="1:3" x14ac:dyDescent="0.2">
      <c r="A17383" t="s">
        <v>0</v>
      </c>
      <c r="B17383">
        <v>234190863</v>
      </c>
      <c r="C17383">
        <v>2</v>
      </c>
    </row>
    <row r="17384" spans="1:3" x14ac:dyDescent="0.2">
      <c r="A17384" t="s">
        <v>0</v>
      </c>
      <c r="B17384">
        <v>234190864</v>
      </c>
      <c r="C17384">
        <v>2</v>
      </c>
    </row>
    <row r="17385" spans="1:3" x14ac:dyDescent="0.2">
      <c r="A17385" t="s">
        <v>0</v>
      </c>
      <c r="B17385">
        <v>234190865</v>
      </c>
      <c r="C17385">
        <v>2</v>
      </c>
    </row>
    <row r="17386" spans="1:3" x14ac:dyDescent="0.2">
      <c r="A17386" t="s">
        <v>0</v>
      </c>
      <c r="B17386">
        <v>234190866</v>
      </c>
      <c r="C17386">
        <v>2</v>
      </c>
    </row>
    <row r="17387" spans="1:3" x14ac:dyDescent="0.2">
      <c r="A17387" t="s">
        <v>0</v>
      </c>
      <c r="B17387">
        <v>234190867</v>
      </c>
      <c r="C17387">
        <v>2</v>
      </c>
    </row>
    <row r="17388" spans="1:3" x14ac:dyDescent="0.2">
      <c r="A17388" t="s">
        <v>0</v>
      </c>
      <c r="B17388">
        <v>234190868</v>
      </c>
      <c r="C17388">
        <v>2</v>
      </c>
    </row>
    <row r="17389" spans="1:3" x14ac:dyDescent="0.2">
      <c r="A17389" t="s">
        <v>0</v>
      </c>
      <c r="B17389">
        <v>234190869</v>
      </c>
      <c r="C17389">
        <v>2</v>
      </c>
    </row>
    <row r="17390" spans="1:3" x14ac:dyDescent="0.2">
      <c r="A17390" t="s">
        <v>0</v>
      </c>
      <c r="B17390">
        <v>234190870</v>
      </c>
      <c r="C17390">
        <v>2</v>
      </c>
    </row>
    <row r="17391" spans="1:3" x14ac:dyDescent="0.2">
      <c r="A17391" t="s">
        <v>0</v>
      </c>
      <c r="B17391">
        <v>234190871</v>
      </c>
      <c r="C17391">
        <v>2</v>
      </c>
    </row>
    <row r="17392" spans="1:3" x14ac:dyDescent="0.2">
      <c r="A17392" t="s">
        <v>0</v>
      </c>
      <c r="B17392">
        <v>234190872</v>
      </c>
      <c r="C17392">
        <v>2</v>
      </c>
    </row>
    <row r="17393" spans="1:3" x14ac:dyDescent="0.2">
      <c r="A17393" t="s">
        <v>0</v>
      </c>
      <c r="B17393">
        <v>234190873</v>
      </c>
      <c r="C17393">
        <v>2</v>
      </c>
    </row>
    <row r="17394" spans="1:3" x14ac:dyDescent="0.2">
      <c r="A17394" t="s">
        <v>0</v>
      </c>
      <c r="B17394">
        <v>234190874</v>
      </c>
      <c r="C17394">
        <v>2</v>
      </c>
    </row>
    <row r="17395" spans="1:3" x14ac:dyDescent="0.2">
      <c r="A17395" t="s">
        <v>0</v>
      </c>
      <c r="B17395">
        <v>234190875</v>
      </c>
      <c r="C17395">
        <v>2</v>
      </c>
    </row>
    <row r="17396" spans="1:3" x14ac:dyDescent="0.2">
      <c r="A17396" t="s">
        <v>0</v>
      </c>
      <c r="B17396">
        <v>234190876</v>
      </c>
      <c r="C17396">
        <v>2</v>
      </c>
    </row>
    <row r="17397" spans="1:3" x14ac:dyDescent="0.2">
      <c r="A17397" t="s">
        <v>0</v>
      </c>
      <c r="B17397">
        <v>234190877</v>
      </c>
      <c r="C17397">
        <v>2</v>
      </c>
    </row>
    <row r="17398" spans="1:3" x14ac:dyDescent="0.2">
      <c r="A17398" t="s">
        <v>0</v>
      </c>
      <c r="B17398">
        <v>234190878</v>
      </c>
      <c r="C17398">
        <v>2</v>
      </c>
    </row>
    <row r="17399" spans="1:3" x14ac:dyDescent="0.2">
      <c r="A17399" t="s">
        <v>0</v>
      </c>
      <c r="B17399">
        <v>234190879</v>
      </c>
      <c r="C17399">
        <v>2</v>
      </c>
    </row>
    <row r="17400" spans="1:3" x14ac:dyDescent="0.2">
      <c r="A17400" t="s">
        <v>0</v>
      </c>
      <c r="B17400">
        <v>234190880</v>
      </c>
      <c r="C17400">
        <v>2</v>
      </c>
    </row>
    <row r="17401" spans="1:3" x14ac:dyDescent="0.2">
      <c r="A17401" t="s">
        <v>0</v>
      </c>
      <c r="B17401">
        <v>234190881</v>
      </c>
      <c r="C17401">
        <v>2</v>
      </c>
    </row>
    <row r="17402" spans="1:3" x14ac:dyDescent="0.2">
      <c r="A17402" t="s">
        <v>0</v>
      </c>
      <c r="B17402">
        <v>234190882</v>
      </c>
      <c r="C17402">
        <v>2</v>
      </c>
    </row>
    <row r="17403" spans="1:3" x14ac:dyDescent="0.2">
      <c r="A17403" t="s">
        <v>0</v>
      </c>
      <c r="B17403">
        <v>234190883</v>
      </c>
      <c r="C17403">
        <v>2</v>
      </c>
    </row>
    <row r="17404" spans="1:3" x14ac:dyDescent="0.2">
      <c r="A17404" t="s">
        <v>0</v>
      </c>
      <c r="B17404">
        <v>234190884</v>
      </c>
      <c r="C17404">
        <v>2</v>
      </c>
    </row>
    <row r="17405" spans="1:3" x14ac:dyDescent="0.2">
      <c r="A17405" t="s">
        <v>0</v>
      </c>
      <c r="B17405">
        <v>234190885</v>
      </c>
      <c r="C17405">
        <v>2</v>
      </c>
    </row>
    <row r="17406" spans="1:3" x14ac:dyDescent="0.2">
      <c r="A17406" t="s">
        <v>0</v>
      </c>
      <c r="B17406">
        <v>234190886</v>
      </c>
      <c r="C17406">
        <v>2</v>
      </c>
    </row>
    <row r="17407" spans="1:3" x14ac:dyDescent="0.2">
      <c r="A17407" t="s">
        <v>0</v>
      </c>
      <c r="B17407">
        <v>234190887</v>
      </c>
      <c r="C17407">
        <v>2</v>
      </c>
    </row>
    <row r="17408" spans="1:3" x14ac:dyDescent="0.2">
      <c r="A17408" t="s">
        <v>0</v>
      </c>
      <c r="B17408">
        <v>234190888</v>
      </c>
      <c r="C17408">
        <v>2</v>
      </c>
    </row>
    <row r="17409" spans="1:3" x14ac:dyDescent="0.2">
      <c r="A17409" t="s">
        <v>0</v>
      </c>
      <c r="B17409">
        <v>234190889</v>
      </c>
      <c r="C17409">
        <v>2</v>
      </c>
    </row>
    <row r="17410" spans="1:3" x14ac:dyDescent="0.2">
      <c r="A17410" t="s">
        <v>0</v>
      </c>
      <c r="B17410">
        <v>234190890</v>
      </c>
      <c r="C17410">
        <v>2</v>
      </c>
    </row>
    <row r="17411" spans="1:3" x14ac:dyDescent="0.2">
      <c r="A17411" t="s">
        <v>0</v>
      </c>
      <c r="B17411">
        <v>234190891</v>
      </c>
      <c r="C17411">
        <v>2</v>
      </c>
    </row>
    <row r="17412" spans="1:3" x14ac:dyDescent="0.2">
      <c r="A17412" t="s">
        <v>0</v>
      </c>
      <c r="B17412">
        <v>234190892</v>
      </c>
      <c r="C17412">
        <v>2</v>
      </c>
    </row>
    <row r="17413" spans="1:3" x14ac:dyDescent="0.2">
      <c r="A17413" t="s">
        <v>0</v>
      </c>
      <c r="B17413">
        <v>234190893</v>
      </c>
      <c r="C17413">
        <v>2</v>
      </c>
    </row>
    <row r="17414" spans="1:3" x14ac:dyDescent="0.2">
      <c r="A17414" t="s">
        <v>0</v>
      </c>
      <c r="B17414">
        <v>234190894</v>
      </c>
      <c r="C17414">
        <v>2</v>
      </c>
    </row>
    <row r="17415" spans="1:3" x14ac:dyDescent="0.2">
      <c r="A17415" t="s">
        <v>0</v>
      </c>
      <c r="B17415">
        <v>234190929</v>
      </c>
      <c r="C17415">
        <v>1</v>
      </c>
    </row>
    <row r="17416" spans="1:3" x14ac:dyDescent="0.2">
      <c r="A17416" t="s">
        <v>0</v>
      </c>
      <c r="B17416">
        <v>234190930</v>
      </c>
      <c r="C17416">
        <v>1</v>
      </c>
    </row>
    <row r="17417" spans="1:3" x14ac:dyDescent="0.2">
      <c r="A17417" t="s">
        <v>0</v>
      </c>
      <c r="B17417">
        <v>234190931</v>
      </c>
      <c r="C17417">
        <v>1</v>
      </c>
    </row>
    <row r="17418" spans="1:3" x14ac:dyDescent="0.2">
      <c r="A17418" t="s">
        <v>0</v>
      </c>
      <c r="B17418">
        <v>234190932</v>
      </c>
      <c r="C17418">
        <v>1</v>
      </c>
    </row>
    <row r="17419" spans="1:3" x14ac:dyDescent="0.2">
      <c r="A17419" t="s">
        <v>0</v>
      </c>
      <c r="B17419">
        <v>234190933</v>
      </c>
      <c r="C17419">
        <v>1</v>
      </c>
    </row>
    <row r="17420" spans="1:3" x14ac:dyDescent="0.2">
      <c r="A17420" t="s">
        <v>0</v>
      </c>
      <c r="B17420">
        <v>234190934</v>
      </c>
      <c r="C17420">
        <v>1</v>
      </c>
    </row>
    <row r="17421" spans="1:3" x14ac:dyDescent="0.2">
      <c r="A17421" t="s">
        <v>0</v>
      </c>
      <c r="B17421">
        <v>234190935</v>
      </c>
      <c r="C17421">
        <v>1</v>
      </c>
    </row>
    <row r="17422" spans="1:3" x14ac:dyDescent="0.2">
      <c r="A17422" t="s">
        <v>0</v>
      </c>
      <c r="B17422">
        <v>234190936</v>
      </c>
      <c r="C17422">
        <v>1</v>
      </c>
    </row>
    <row r="17423" spans="1:3" x14ac:dyDescent="0.2">
      <c r="A17423" t="s">
        <v>0</v>
      </c>
      <c r="B17423">
        <v>234190937</v>
      </c>
      <c r="C17423">
        <v>1</v>
      </c>
    </row>
    <row r="17424" spans="1:3" x14ac:dyDescent="0.2">
      <c r="A17424" t="s">
        <v>0</v>
      </c>
      <c r="B17424">
        <v>234190938</v>
      </c>
      <c r="C17424">
        <v>1</v>
      </c>
    </row>
    <row r="17425" spans="1:3" x14ac:dyDescent="0.2">
      <c r="A17425" t="s">
        <v>0</v>
      </c>
      <c r="B17425">
        <v>234190939</v>
      </c>
      <c r="C17425">
        <v>1</v>
      </c>
    </row>
    <row r="17426" spans="1:3" x14ac:dyDescent="0.2">
      <c r="A17426" t="s">
        <v>0</v>
      </c>
      <c r="B17426">
        <v>234190940</v>
      </c>
      <c r="C17426">
        <v>1</v>
      </c>
    </row>
    <row r="17427" spans="1:3" x14ac:dyDescent="0.2">
      <c r="A17427" t="s">
        <v>0</v>
      </c>
      <c r="B17427">
        <v>234190941</v>
      </c>
      <c r="C17427">
        <v>1</v>
      </c>
    </row>
    <row r="17428" spans="1:3" x14ac:dyDescent="0.2">
      <c r="A17428" t="s">
        <v>0</v>
      </c>
      <c r="B17428">
        <v>234190942</v>
      </c>
      <c r="C17428">
        <v>1</v>
      </c>
    </row>
    <row r="17429" spans="1:3" x14ac:dyDescent="0.2">
      <c r="A17429" t="s">
        <v>0</v>
      </c>
      <c r="B17429">
        <v>234190943</v>
      </c>
      <c r="C17429">
        <v>1</v>
      </c>
    </row>
    <row r="17430" spans="1:3" x14ac:dyDescent="0.2">
      <c r="A17430" t="s">
        <v>0</v>
      </c>
      <c r="B17430">
        <v>234190944</v>
      </c>
      <c r="C17430">
        <v>1</v>
      </c>
    </row>
    <row r="17431" spans="1:3" x14ac:dyDescent="0.2">
      <c r="A17431" t="s">
        <v>0</v>
      </c>
      <c r="B17431">
        <v>234190945</v>
      </c>
      <c r="C17431">
        <v>1</v>
      </c>
    </row>
    <row r="17432" spans="1:3" x14ac:dyDescent="0.2">
      <c r="A17432" t="s">
        <v>0</v>
      </c>
      <c r="B17432">
        <v>234190946</v>
      </c>
      <c r="C17432">
        <v>1</v>
      </c>
    </row>
    <row r="17433" spans="1:3" x14ac:dyDescent="0.2">
      <c r="A17433" t="s">
        <v>0</v>
      </c>
      <c r="B17433">
        <v>234190947</v>
      </c>
      <c r="C17433">
        <v>1</v>
      </c>
    </row>
    <row r="17434" spans="1:3" x14ac:dyDescent="0.2">
      <c r="A17434" t="s">
        <v>0</v>
      </c>
      <c r="B17434">
        <v>234190948</v>
      </c>
      <c r="C17434">
        <v>1</v>
      </c>
    </row>
    <row r="17435" spans="1:3" x14ac:dyDescent="0.2">
      <c r="A17435" t="s">
        <v>0</v>
      </c>
      <c r="B17435">
        <v>234190949</v>
      </c>
      <c r="C17435">
        <v>1</v>
      </c>
    </row>
    <row r="17436" spans="1:3" x14ac:dyDescent="0.2">
      <c r="A17436" t="s">
        <v>0</v>
      </c>
      <c r="B17436">
        <v>234190950</v>
      </c>
      <c r="C17436">
        <v>1</v>
      </c>
    </row>
    <row r="17437" spans="1:3" x14ac:dyDescent="0.2">
      <c r="A17437" t="s">
        <v>0</v>
      </c>
      <c r="B17437">
        <v>234190951</v>
      </c>
      <c r="C17437">
        <v>1</v>
      </c>
    </row>
    <row r="17438" spans="1:3" x14ac:dyDescent="0.2">
      <c r="A17438" t="s">
        <v>0</v>
      </c>
      <c r="B17438">
        <v>234190952</v>
      </c>
      <c r="C17438">
        <v>1</v>
      </c>
    </row>
    <row r="17439" spans="1:3" x14ac:dyDescent="0.2">
      <c r="A17439" t="s">
        <v>0</v>
      </c>
      <c r="B17439">
        <v>234190953</v>
      </c>
      <c r="C17439">
        <v>1</v>
      </c>
    </row>
    <row r="17440" spans="1:3" x14ac:dyDescent="0.2">
      <c r="A17440" t="s">
        <v>0</v>
      </c>
      <c r="B17440">
        <v>234190954</v>
      </c>
      <c r="C17440">
        <v>1</v>
      </c>
    </row>
    <row r="17441" spans="1:3" x14ac:dyDescent="0.2">
      <c r="A17441" t="s">
        <v>0</v>
      </c>
      <c r="B17441">
        <v>234190955</v>
      </c>
      <c r="C17441">
        <v>1</v>
      </c>
    </row>
    <row r="17442" spans="1:3" x14ac:dyDescent="0.2">
      <c r="A17442" t="s">
        <v>0</v>
      </c>
      <c r="B17442">
        <v>234190956</v>
      </c>
      <c r="C17442">
        <v>1</v>
      </c>
    </row>
    <row r="17443" spans="1:3" x14ac:dyDescent="0.2">
      <c r="A17443" t="s">
        <v>0</v>
      </c>
      <c r="B17443">
        <v>234190957</v>
      </c>
      <c r="C17443">
        <v>1</v>
      </c>
    </row>
    <row r="17444" spans="1:3" x14ac:dyDescent="0.2">
      <c r="A17444" t="s">
        <v>0</v>
      </c>
      <c r="B17444">
        <v>234190958</v>
      </c>
      <c r="C17444">
        <v>1</v>
      </c>
    </row>
    <row r="17445" spans="1:3" x14ac:dyDescent="0.2">
      <c r="A17445" t="s">
        <v>0</v>
      </c>
      <c r="B17445">
        <v>234190959</v>
      </c>
      <c r="C17445">
        <v>1</v>
      </c>
    </row>
    <row r="17446" spans="1:3" x14ac:dyDescent="0.2">
      <c r="A17446" t="s">
        <v>0</v>
      </c>
      <c r="B17446">
        <v>234190960</v>
      </c>
      <c r="C17446">
        <v>1</v>
      </c>
    </row>
    <row r="17447" spans="1:3" x14ac:dyDescent="0.2">
      <c r="A17447" t="s">
        <v>0</v>
      </c>
      <c r="B17447">
        <v>234190961</v>
      </c>
      <c r="C17447">
        <v>1</v>
      </c>
    </row>
    <row r="17448" spans="1:3" x14ac:dyDescent="0.2">
      <c r="A17448" t="s">
        <v>0</v>
      </c>
      <c r="B17448">
        <v>234190962</v>
      </c>
      <c r="C17448">
        <v>1</v>
      </c>
    </row>
    <row r="17449" spans="1:3" x14ac:dyDescent="0.2">
      <c r="A17449" t="s">
        <v>0</v>
      </c>
      <c r="B17449">
        <v>234190963</v>
      </c>
      <c r="C17449">
        <v>1</v>
      </c>
    </row>
    <row r="17450" spans="1:3" x14ac:dyDescent="0.2">
      <c r="A17450" t="s">
        <v>0</v>
      </c>
      <c r="B17450">
        <v>234190964</v>
      </c>
      <c r="C17450">
        <v>1</v>
      </c>
    </row>
    <row r="17451" spans="1:3" x14ac:dyDescent="0.2">
      <c r="A17451" t="s">
        <v>0</v>
      </c>
      <c r="B17451">
        <v>234190965</v>
      </c>
      <c r="C17451">
        <v>1</v>
      </c>
    </row>
    <row r="17452" spans="1:3" x14ac:dyDescent="0.2">
      <c r="A17452" t="s">
        <v>0</v>
      </c>
      <c r="B17452">
        <v>234190966</v>
      </c>
      <c r="C17452">
        <v>1</v>
      </c>
    </row>
    <row r="17453" spans="1:3" x14ac:dyDescent="0.2">
      <c r="A17453" t="s">
        <v>0</v>
      </c>
      <c r="B17453">
        <v>234190967</v>
      </c>
      <c r="C17453">
        <v>1</v>
      </c>
    </row>
    <row r="17454" spans="1:3" x14ac:dyDescent="0.2">
      <c r="A17454" t="s">
        <v>0</v>
      </c>
      <c r="B17454">
        <v>234190968</v>
      </c>
      <c r="C17454">
        <v>1</v>
      </c>
    </row>
    <row r="17455" spans="1:3" x14ac:dyDescent="0.2">
      <c r="A17455" t="s">
        <v>0</v>
      </c>
      <c r="B17455">
        <v>234190969</v>
      </c>
      <c r="C17455">
        <v>1</v>
      </c>
    </row>
    <row r="17456" spans="1:3" x14ac:dyDescent="0.2">
      <c r="A17456" t="s">
        <v>0</v>
      </c>
      <c r="B17456">
        <v>234190970</v>
      </c>
      <c r="C17456">
        <v>1</v>
      </c>
    </row>
    <row r="17457" spans="1:3" x14ac:dyDescent="0.2">
      <c r="A17457" t="s">
        <v>0</v>
      </c>
      <c r="B17457">
        <v>234190971</v>
      </c>
      <c r="C17457">
        <v>1</v>
      </c>
    </row>
    <row r="17458" spans="1:3" x14ac:dyDescent="0.2">
      <c r="A17458" t="s">
        <v>0</v>
      </c>
      <c r="B17458">
        <v>234190972</v>
      </c>
      <c r="C17458">
        <v>1</v>
      </c>
    </row>
    <row r="17459" spans="1:3" x14ac:dyDescent="0.2">
      <c r="A17459" t="s">
        <v>0</v>
      </c>
      <c r="B17459">
        <v>234190973</v>
      </c>
      <c r="C17459">
        <v>1</v>
      </c>
    </row>
    <row r="17460" spans="1:3" x14ac:dyDescent="0.2">
      <c r="A17460" t="s">
        <v>0</v>
      </c>
      <c r="B17460">
        <v>234190974</v>
      </c>
      <c r="C17460">
        <v>2</v>
      </c>
    </row>
    <row r="17461" spans="1:3" x14ac:dyDescent="0.2">
      <c r="A17461" t="s">
        <v>0</v>
      </c>
      <c r="B17461">
        <v>234190975</v>
      </c>
      <c r="C17461">
        <v>2</v>
      </c>
    </row>
    <row r="17462" spans="1:3" x14ac:dyDescent="0.2">
      <c r="A17462" t="s">
        <v>0</v>
      </c>
      <c r="B17462">
        <v>234190976</v>
      </c>
      <c r="C17462">
        <v>2</v>
      </c>
    </row>
    <row r="17463" spans="1:3" x14ac:dyDescent="0.2">
      <c r="A17463" t="s">
        <v>0</v>
      </c>
      <c r="B17463">
        <v>234190977</v>
      </c>
      <c r="C17463">
        <v>2</v>
      </c>
    </row>
    <row r="17464" spans="1:3" x14ac:dyDescent="0.2">
      <c r="A17464" t="s">
        <v>0</v>
      </c>
      <c r="B17464">
        <v>234190978</v>
      </c>
      <c r="C17464">
        <v>2</v>
      </c>
    </row>
    <row r="17465" spans="1:3" x14ac:dyDescent="0.2">
      <c r="A17465" t="s">
        <v>0</v>
      </c>
      <c r="B17465">
        <v>234190979</v>
      </c>
      <c r="C17465">
        <v>2</v>
      </c>
    </row>
    <row r="17466" spans="1:3" x14ac:dyDescent="0.2">
      <c r="A17466" t="s">
        <v>0</v>
      </c>
      <c r="B17466">
        <v>234190980</v>
      </c>
      <c r="C17466">
        <v>2</v>
      </c>
    </row>
    <row r="17467" spans="1:3" x14ac:dyDescent="0.2">
      <c r="A17467" t="s">
        <v>0</v>
      </c>
      <c r="B17467">
        <v>234190981</v>
      </c>
      <c r="C17467">
        <v>2</v>
      </c>
    </row>
    <row r="17468" spans="1:3" x14ac:dyDescent="0.2">
      <c r="A17468" t="s">
        <v>0</v>
      </c>
      <c r="B17468">
        <v>234190982</v>
      </c>
      <c r="C17468">
        <v>2</v>
      </c>
    </row>
    <row r="17469" spans="1:3" x14ac:dyDescent="0.2">
      <c r="A17469" t="s">
        <v>0</v>
      </c>
      <c r="B17469">
        <v>234190983</v>
      </c>
      <c r="C17469">
        <v>2</v>
      </c>
    </row>
    <row r="17470" spans="1:3" x14ac:dyDescent="0.2">
      <c r="A17470" t="s">
        <v>0</v>
      </c>
      <c r="B17470">
        <v>234190984</v>
      </c>
      <c r="C17470">
        <v>2</v>
      </c>
    </row>
    <row r="17471" spans="1:3" x14ac:dyDescent="0.2">
      <c r="A17471" t="s">
        <v>0</v>
      </c>
      <c r="B17471">
        <v>234190985</v>
      </c>
      <c r="C17471">
        <v>3</v>
      </c>
    </row>
    <row r="17472" spans="1:3" x14ac:dyDescent="0.2">
      <c r="A17472" t="s">
        <v>0</v>
      </c>
      <c r="B17472">
        <v>234190986</v>
      </c>
      <c r="C17472">
        <v>3</v>
      </c>
    </row>
    <row r="17473" spans="1:3" x14ac:dyDescent="0.2">
      <c r="A17473" t="s">
        <v>0</v>
      </c>
      <c r="B17473">
        <v>234190987</v>
      </c>
      <c r="C17473">
        <v>4</v>
      </c>
    </row>
    <row r="17474" spans="1:3" x14ac:dyDescent="0.2">
      <c r="A17474" t="s">
        <v>0</v>
      </c>
      <c r="B17474">
        <v>234190988</v>
      </c>
      <c r="C17474">
        <v>4</v>
      </c>
    </row>
    <row r="17475" spans="1:3" x14ac:dyDescent="0.2">
      <c r="A17475" t="s">
        <v>0</v>
      </c>
      <c r="B17475">
        <v>234190989</v>
      </c>
      <c r="C17475">
        <v>4</v>
      </c>
    </row>
    <row r="17476" spans="1:3" x14ac:dyDescent="0.2">
      <c r="A17476" t="s">
        <v>0</v>
      </c>
      <c r="B17476">
        <v>234190990</v>
      </c>
      <c r="C17476">
        <v>4</v>
      </c>
    </row>
    <row r="17477" spans="1:3" x14ac:dyDescent="0.2">
      <c r="A17477" t="s">
        <v>0</v>
      </c>
      <c r="B17477">
        <v>234190991</v>
      </c>
      <c r="C17477">
        <v>4</v>
      </c>
    </row>
    <row r="17478" spans="1:3" x14ac:dyDescent="0.2">
      <c r="A17478" t="s">
        <v>0</v>
      </c>
      <c r="B17478">
        <v>234190992</v>
      </c>
      <c r="C17478">
        <v>4</v>
      </c>
    </row>
    <row r="17479" spans="1:3" x14ac:dyDescent="0.2">
      <c r="A17479" t="s">
        <v>0</v>
      </c>
      <c r="B17479">
        <v>234190993</v>
      </c>
      <c r="C17479">
        <v>4</v>
      </c>
    </row>
    <row r="17480" spans="1:3" x14ac:dyDescent="0.2">
      <c r="A17480" t="s">
        <v>0</v>
      </c>
      <c r="B17480">
        <v>234190994</v>
      </c>
      <c r="C17480">
        <v>4</v>
      </c>
    </row>
    <row r="17481" spans="1:3" x14ac:dyDescent="0.2">
      <c r="A17481" t="s">
        <v>0</v>
      </c>
      <c r="B17481">
        <v>234190995</v>
      </c>
      <c r="C17481">
        <v>4</v>
      </c>
    </row>
    <row r="17482" spans="1:3" x14ac:dyDescent="0.2">
      <c r="A17482" t="s">
        <v>0</v>
      </c>
      <c r="B17482">
        <v>234190996</v>
      </c>
      <c r="C17482">
        <v>4</v>
      </c>
    </row>
    <row r="17483" spans="1:3" x14ac:dyDescent="0.2">
      <c r="A17483" t="s">
        <v>0</v>
      </c>
      <c r="B17483">
        <v>234190997</v>
      </c>
      <c r="C17483">
        <v>4</v>
      </c>
    </row>
    <row r="17484" spans="1:3" x14ac:dyDescent="0.2">
      <c r="A17484" t="s">
        <v>0</v>
      </c>
      <c r="B17484">
        <v>234190998</v>
      </c>
      <c r="C17484">
        <v>4</v>
      </c>
    </row>
    <row r="17485" spans="1:3" x14ac:dyDescent="0.2">
      <c r="A17485" t="s">
        <v>0</v>
      </c>
      <c r="B17485">
        <v>234190999</v>
      </c>
      <c r="C17485">
        <v>4</v>
      </c>
    </row>
    <row r="17486" spans="1:3" x14ac:dyDescent="0.2">
      <c r="A17486" t="s">
        <v>0</v>
      </c>
      <c r="B17486">
        <v>234191000</v>
      </c>
      <c r="C17486">
        <v>5</v>
      </c>
    </row>
    <row r="17487" spans="1:3" x14ac:dyDescent="0.2">
      <c r="A17487" t="s">
        <v>0</v>
      </c>
      <c r="B17487">
        <v>234191001</v>
      </c>
      <c r="C17487">
        <v>5</v>
      </c>
    </row>
    <row r="17488" spans="1:3" x14ac:dyDescent="0.2">
      <c r="A17488" t="s">
        <v>0</v>
      </c>
      <c r="B17488">
        <v>234191002</v>
      </c>
      <c r="C17488">
        <v>6</v>
      </c>
    </row>
    <row r="17489" spans="1:3" x14ac:dyDescent="0.2">
      <c r="A17489" t="s">
        <v>0</v>
      </c>
      <c r="B17489">
        <v>234191003</v>
      </c>
      <c r="C17489">
        <v>6</v>
      </c>
    </row>
    <row r="17490" spans="1:3" x14ac:dyDescent="0.2">
      <c r="A17490" t="s">
        <v>0</v>
      </c>
      <c r="B17490">
        <v>234191004</v>
      </c>
      <c r="C17490">
        <v>6</v>
      </c>
    </row>
    <row r="17491" spans="1:3" x14ac:dyDescent="0.2">
      <c r="A17491" t="s">
        <v>0</v>
      </c>
      <c r="B17491">
        <v>234191005</v>
      </c>
      <c r="C17491">
        <v>6</v>
      </c>
    </row>
    <row r="17492" spans="1:3" x14ac:dyDescent="0.2">
      <c r="A17492" t="s">
        <v>0</v>
      </c>
      <c r="B17492">
        <v>234191006</v>
      </c>
      <c r="C17492">
        <v>7</v>
      </c>
    </row>
    <row r="17493" spans="1:3" x14ac:dyDescent="0.2">
      <c r="A17493" t="s">
        <v>0</v>
      </c>
      <c r="B17493">
        <v>234191007</v>
      </c>
      <c r="C17493">
        <v>7</v>
      </c>
    </row>
    <row r="17494" spans="1:3" x14ac:dyDescent="0.2">
      <c r="A17494" t="s">
        <v>0</v>
      </c>
      <c r="B17494">
        <v>234191008</v>
      </c>
      <c r="C17494">
        <v>7</v>
      </c>
    </row>
    <row r="17495" spans="1:3" x14ac:dyDescent="0.2">
      <c r="A17495" t="s">
        <v>0</v>
      </c>
      <c r="B17495">
        <v>234191009</v>
      </c>
      <c r="C17495">
        <v>8</v>
      </c>
    </row>
    <row r="17496" spans="1:3" x14ac:dyDescent="0.2">
      <c r="A17496" t="s">
        <v>0</v>
      </c>
      <c r="B17496">
        <v>234191010</v>
      </c>
      <c r="C17496">
        <v>9</v>
      </c>
    </row>
    <row r="17497" spans="1:3" x14ac:dyDescent="0.2">
      <c r="A17497" t="s">
        <v>0</v>
      </c>
      <c r="B17497">
        <v>234191011</v>
      </c>
      <c r="C17497">
        <v>9</v>
      </c>
    </row>
    <row r="17498" spans="1:3" x14ac:dyDescent="0.2">
      <c r="A17498" t="s">
        <v>0</v>
      </c>
      <c r="B17498">
        <v>234191012</v>
      </c>
      <c r="C17498">
        <v>9</v>
      </c>
    </row>
    <row r="17499" spans="1:3" x14ac:dyDescent="0.2">
      <c r="A17499" t="s">
        <v>0</v>
      </c>
      <c r="B17499">
        <v>234191013</v>
      </c>
      <c r="C17499">
        <v>9</v>
      </c>
    </row>
    <row r="17500" spans="1:3" x14ac:dyDescent="0.2">
      <c r="A17500" t="s">
        <v>0</v>
      </c>
      <c r="B17500">
        <v>234191014</v>
      </c>
      <c r="C17500">
        <v>10</v>
      </c>
    </row>
    <row r="17501" spans="1:3" x14ac:dyDescent="0.2">
      <c r="A17501" t="s">
        <v>0</v>
      </c>
      <c r="B17501">
        <v>234191015</v>
      </c>
      <c r="C17501">
        <v>10</v>
      </c>
    </row>
    <row r="17502" spans="1:3" x14ac:dyDescent="0.2">
      <c r="A17502" t="s">
        <v>0</v>
      </c>
      <c r="B17502">
        <v>234191016</v>
      </c>
      <c r="C17502">
        <v>10</v>
      </c>
    </row>
    <row r="17503" spans="1:3" x14ac:dyDescent="0.2">
      <c r="A17503" t="s">
        <v>0</v>
      </c>
      <c r="B17503">
        <v>234191017</v>
      </c>
      <c r="C17503">
        <v>10</v>
      </c>
    </row>
    <row r="17504" spans="1:3" x14ac:dyDescent="0.2">
      <c r="A17504" t="s">
        <v>0</v>
      </c>
      <c r="B17504">
        <v>234191018</v>
      </c>
      <c r="C17504">
        <v>11</v>
      </c>
    </row>
    <row r="17505" spans="1:3" x14ac:dyDescent="0.2">
      <c r="A17505" t="s">
        <v>0</v>
      </c>
      <c r="B17505">
        <v>234191019</v>
      </c>
      <c r="C17505">
        <v>11</v>
      </c>
    </row>
    <row r="17506" spans="1:3" x14ac:dyDescent="0.2">
      <c r="A17506" t="s">
        <v>0</v>
      </c>
      <c r="B17506">
        <v>234191020</v>
      </c>
      <c r="C17506">
        <v>13</v>
      </c>
    </row>
    <row r="17507" spans="1:3" x14ac:dyDescent="0.2">
      <c r="A17507" t="s">
        <v>0</v>
      </c>
      <c r="B17507">
        <v>234191021</v>
      </c>
      <c r="C17507">
        <v>14</v>
      </c>
    </row>
    <row r="17508" spans="1:3" x14ac:dyDescent="0.2">
      <c r="A17508" t="s">
        <v>0</v>
      </c>
      <c r="B17508">
        <v>234191022</v>
      </c>
      <c r="C17508">
        <v>14</v>
      </c>
    </row>
    <row r="17509" spans="1:3" x14ac:dyDescent="0.2">
      <c r="A17509" t="s">
        <v>0</v>
      </c>
      <c r="B17509">
        <v>234191023</v>
      </c>
      <c r="C17509">
        <v>16</v>
      </c>
    </row>
    <row r="17510" spans="1:3" x14ac:dyDescent="0.2">
      <c r="A17510" t="s">
        <v>0</v>
      </c>
      <c r="B17510">
        <v>234191024</v>
      </c>
      <c r="C17510">
        <v>16</v>
      </c>
    </row>
    <row r="17511" spans="1:3" x14ac:dyDescent="0.2">
      <c r="A17511" t="s">
        <v>0</v>
      </c>
      <c r="B17511">
        <v>234191025</v>
      </c>
      <c r="C17511">
        <v>16</v>
      </c>
    </row>
    <row r="17512" spans="1:3" x14ac:dyDescent="0.2">
      <c r="A17512" t="s">
        <v>0</v>
      </c>
      <c r="B17512">
        <v>234191026</v>
      </c>
      <c r="C17512">
        <v>16</v>
      </c>
    </row>
    <row r="17513" spans="1:3" x14ac:dyDescent="0.2">
      <c r="A17513" t="s">
        <v>0</v>
      </c>
      <c r="B17513">
        <v>234191027</v>
      </c>
      <c r="C17513">
        <v>17</v>
      </c>
    </row>
    <row r="17514" spans="1:3" x14ac:dyDescent="0.2">
      <c r="A17514" t="s">
        <v>0</v>
      </c>
      <c r="B17514">
        <v>234191028</v>
      </c>
      <c r="C17514">
        <v>17</v>
      </c>
    </row>
    <row r="17515" spans="1:3" x14ac:dyDescent="0.2">
      <c r="A17515" t="s">
        <v>0</v>
      </c>
      <c r="B17515">
        <v>234191029</v>
      </c>
      <c r="C17515">
        <v>16</v>
      </c>
    </row>
    <row r="17516" spans="1:3" x14ac:dyDescent="0.2">
      <c r="A17516" t="s">
        <v>0</v>
      </c>
      <c r="B17516">
        <v>234191030</v>
      </c>
      <c r="C17516">
        <v>17</v>
      </c>
    </row>
    <row r="17517" spans="1:3" x14ac:dyDescent="0.2">
      <c r="A17517" t="s">
        <v>0</v>
      </c>
      <c r="B17517">
        <v>234191031</v>
      </c>
      <c r="C17517">
        <v>17</v>
      </c>
    </row>
    <row r="17518" spans="1:3" x14ac:dyDescent="0.2">
      <c r="A17518" t="s">
        <v>0</v>
      </c>
      <c r="B17518">
        <v>234191032</v>
      </c>
      <c r="C17518">
        <v>17</v>
      </c>
    </row>
    <row r="17519" spans="1:3" x14ac:dyDescent="0.2">
      <c r="A17519" t="s">
        <v>0</v>
      </c>
      <c r="B17519">
        <v>234191033</v>
      </c>
      <c r="C17519">
        <v>17</v>
      </c>
    </row>
    <row r="17520" spans="1:3" x14ac:dyDescent="0.2">
      <c r="A17520" t="s">
        <v>0</v>
      </c>
      <c r="B17520">
        <v>234191034</v>
      </c>
      <c r="C17520">
        <v>17</v>
      </c>
    </row>
    <row r="17521" spans="1:3" x14ac:dyDescent="0.2">
      <c r="A17521" t="s">
        <v>0</v>
      </c>
      <c r="B17521">
        <v>234191035</v>
      </c>
      <c r="C17521">
        <v>17</v>
      </c>
    </row>
    <row r="17522" spans="1:3" x14ac:dyDescent="0.2">
      <c r="A17522" t="s">
        <v>0</v>
      </c>
      <c r="B17522">
        <v>234191036</v>
      </c>
      <c r="C17522">
        <v>17</v>
      </c>
    </row>
    <row r="17523" spans="1:3" x14ac:dyDescent="0.2">
      <c r="A17523" t="s">
        <v>0</v>
      </c>
      <c r="B17523">
        <v>234191037</v>
      </c>
      <c r="C17523">
        <v>18</v>
      </c>
    </row>
    <row r="17524" spans="1:3" x14ac:dyDescent="0.2">
      <c r="A17524" t="s">
        <v>0</v>
      </c>
      <c r="B17524">
        <v>234191038</v>
      </c>
      <c r="C17524">
        <v>18</v>
      </c>
    </row>
    <row r="17525" spans="1:3" x14ac:dyDescent="0.2">
      <c r="A17525" t="s">
        <v>0</v>
      </c>
      <c r="B17525">
        <v>234191039</v>
      </c>
      <c r="C17525">
        <v>18</v>
      </c>
    </row>
    <row r="17526" spans="1:3" x14ac:dyDescent="0.2">
      <c r="A17526" t="s">
        <v>0</v>
      </c>
      <c r="B17526">
        <v>234191040</v>
      </c>
      <c r="C17526">
        <v>19</v>
      </c>
    </row>
    <row r="17527" spans="1:3" x14ac:dyDescent="0.2">
      <c r="A17527" t="s">
        <v>0</v>
      </c>
      <c r="B17527">
        <v>234191041</v>
      </c>
      <c r="C17527">
        <v>20</v>
      </c>
    </row>
    <row r="17528" spans="1:3" x14ac:dyDescent="0.2">
      <c r="A17528" t="s">
        <v>0</v>
      </c>
      <c r="B17528">
        <v>234191042</v>
      </c>
      <c r="C17528">
        <v>22</v>
      </c>
    </row>
    <row r="17529" spans="1:3" x14ac:dyDescent="0.2">
      <c r="A17529" t="s">
        <v>0</v>
      </c>
      <c r="B17529">
        <v>234191043</v>
      </c>
      <c r="C17529">
        <v>22</v>
      </c>
    </row>
    <row r="17530" spans="1:3" x14ac:dyDescent="0.2">
      <c r="A17530" t="s">
        <v>0</v>
      </c>
      <c r="B17530">
        <v>234191044</v>
      </c>
      <c r="C17530">
        <v>22</v>
      </c>
    </row>
    <row r="17531" spans="1:3" x14ac:dyDescent="0.2">
      <c r="A17531" t="s">
        <v>0</v>
      </c>
      <c r="B17531">
        <v>234191045</v>
      </c>
      <c r="C17531">
        <v>23</v>
      </c>
    </row>
    <row r="17532" spans="1:3" x14ac:dyDescent="0.2">
      <c r="A17532" t="s">
        <v>0</v>
      </c>
      <c r="B17532">
        <v>234191046</v>
      </c>
      <c r="C17532">
        <v>23</v>
      </c>
    </row>
    <row r="17533" spans="1:3" x14ac:dyDescent="0.2">
      <c r="A17533" t="s">
        <v>0</v>
      </c>
      <c r="B17533">
        <v>234191047</v>
      </c>
      <c r="C17533">
        <v>23</v>
      </c>
    </row>
    <row r="17534" spans="1:3" x14ac:dyDescent="0.2">
      <c r="A17534" t="s">
        <v>0</v>
      </c>
      <c r="B17534">
        <v>234191048</v>
      </c>
      <c r="C17534">
        <v>24</v>
      </c>
    </row>
    <row r="17535" spans="1:3" x14ac:dyDescent="0.2">
      <c r="A17535" t="s">
        <v>0</v>
      </c>
      <c r="B17535">
        <v>234191049</v>
      </c>
      <c r="C17535">
        <v>24</v>
      </c>
    </row>
    <row r="17536" spans="1:3" x14ac:dyDescent="0.2">
      <c r="A17536" t="s">
        <v>0</v>
      </c>
      <c r="B17536">
        <v>234191050</v>
      </c>
      <c r="C17536">
        <v>25</v>
      </c>
    </row>
    <row r="17537" spans="1:3" x14ac:dyDescent="0.2">
      <c r="A17537" t="s">
        <v>0</v>
      </c>
      <c r="B17537">
        <v>234191051</v>
      </c>
      <c r="C17537">
        <v>25</v>
      </c>
    </row>
    <row r="17538" spans="1:3" x14ac:dyDescent="0.2">
      <c r="A17538" t="s">
        <v>0</v>
      </c>
      <c r="B17538">
        <v>234191052</v>
      </c>
      <c r="C17538">
        <v>26</v>
      </c>
    </row>
    <row r="17539" spans="1:3" x14ac:dyDescent="0.2">
      <c r="A17539" t="s">
        <v>0</v>
      </c>
      <c r="B17539">
        <v>234191053</v>
      </c>
      <c r="C17539">
        <v>26</v>
      </c>
    </row>
    <row r="17540" spans="1:3" x14ac:dyDescent="0.2">
      <c r="A17540" t="s">
        <v>0</v>
      </c>
      <c r="B17540">
        <v>234191054</v>
      </c>
      <c r="C17540">
        <v>26</v>
      </c>
    </row>
    <row r="17541" spans="1:3" x14ac:dyDescent="0.2">
      <c r="A17541" t="s">
        <v>0</v>
      </c>
      <c r="B17541">
        <v>234191055</v>
      </c>
      <c r="C17541">
        <v>29</v>
      </c>
    </row>
    <row r="17542" spans="1:3" x14ac:dyDescent="0.2">
      <c r="A17542" t="s">
        <v>0</v>
      </c>
      <c r="B17542">
        <v>234191056</v>
      </c>
      <c r="C17542">
        <v>29</v>
      </c>
    </row>
    <row r="17543" spans="1:3" x14ac:dyDescent="0.2">
      <c r="A17543" t="s">
        <v>0</v>
      </c>
      <c r="B17543">
        <v>234191057</v>
      </c>
      <c r="C17543">
        <v>29</v>
      </c>
    </row>
    <row r="17544" spans="1:3" x14ac:dyDescent="0.2">
      <c r="A17544" t="s">
        <v>0</v>
      </c>
      <c r="B17544">
        <v>234191058</v>
      </c>
      <c r="C17544">
        <v>31</v>
      </c>
    </row>
    <row r="17545" spans="1:3" x14ac:dyDescent="0.2">
      <c r="A17545" t="s">
        <v>0</v>
      </c>
      <c r="B17545">
        <v>234191059</v>
      </c>
      <c r="C17545">
        <v>31</v>
      </c>
    </row>
    <row r="17546" spans="1:3" x14ac:dyDescent="0.2">
      <c r="A17546" t="s">
        <v>0</v>
      </c>
      <c r="B17546">
        <v>234191060</v>
      </c>
      <c r="C17546">
        <v>31</v>
      </c>
    </row>
    <row r="17547" spans="1:3" x14ac:dyDescent="0.2">
      <c r="A17547" t="s">
        <v>0</v>
      </c>
      <c r="B17547">
        <v>234191061</v>
      </c>
      <c r="C17547">
        <v>31</v>
      </c>
    </row>
    <row r="17548" spans="1:3" x14ac:dyDescent="0.2">
      <c r="A17548" t="s">
        <v>0</v>
      </c>
      <c r="B17548">
        <v>234191062</v>
      </c>
      <c r="C17548">
        <v>31</v>
      </c>
    </row>
    <row r="17549" spans="1:3" x14ac:dyDescent="0.2">
      <c r="A17549" t="s">
        <v>0</v>
      </c>
      <c r="B17549">
        <v>234191063</v>
      </c>
      <c r="C17549">
        <v>31</v>
      </c>
    </row>
    <row r="17550" spans="1:3" x14ac:dyDescent="0.2">
      <c r="A17550" t="s">
        <v>0</v>
      </c>
      <c r="B17550">
        <v>234191064</v>
      </c>
      <c r="C17550">
        <v>32</v>
      </c>
    </row>
    <row r="17551" spans="1:3" x14ac:dyDescent="0.2">
      <c r="A17551" t="s">
        <v>0</v>
      </c>
      <c r="B17551">
        <v>234191065</v>
      </c>
      <c r="C17551">
        <v>32</v>
      </c>
    </row>
    <row r="17552" spans="1:3" x14ac:dyDescent="0.2">
      <c r="A17552" t="s">
        <v>0</v>
      </c>
      <c r="B17552">
        <v>234191066</v>
      </c>
      <c r="C17552">
        <v>32</v>
      </c>
    </row>
    <row r="17553" spans="1:3" x14ac:dyDescent="0.2">
      <c r="A17553" t="s">
        <v>0</v>
      </c>
      <c r="B17553">
        <v>234191067</v>
      </c>
      <c r="C17553">
        <v>33</v>
      </c>
    </row>
    <row r="17554" spans="1:3" x14ac:dyDescent="0.2">
      <c r="A17554" t="s">
        <v>0</v>
      </c>
      <c r="B17554">
        <v>234191068</v>
      </c>
      <c r="C17554">
        <v>34</v>
      </c>
    </row>
    <row r="17555" spans="1:3" x14ac:dyDescent="0.2">
      <c r="A17555" t="s">
        <v>0</v>
      </c>
      <c r="B17555">
        <v>234191069</v>
      </c>
      <c r="C17555">
        <v>34</v>
      </c>
    </row>
    <row r="17556" spans="1:3" x14ac:dyDescent="0.2">
      <c r="A17556" t="s">
        <v>0</v>
      </c>
      <c r="B17556">
        <v>234191070</v>
      </c>
      <c r="C17556">
        <v>35</v>
      </c>
    </row>
    <row r="17557" spans="1:3" x14ac:dyDescent="0.2">
      <c r="A17557" t="s">
        <v>0</v>
      </c>
      <c r="B17557">
        <v>234191071</v>
      </c>
      <c r="C17557">
        <v>36</v>
      </c>
    </row>
    <row r="17558" spans="1:3" x14ac:dyDescent="0.2">
      <c r="A17558" t="s">
        <v>0</v>
      </c>
      <c r="B17558">
        <v>234191072</v>
      </c>
      <c r="C17558">
        <v>37</v>
      </c>
    </row>
    <row r="17559" spans="1:3" x14ac:dyDescent="0.2">
      <c r="A17559" t="s">
        <v>0</v>
      </c>
      <c r="B17559">
        <v>234191073</v>
      </c>
      <c r="C17559">
        <v>37</v>
      </c>
    </row>
    <row r="17560" spans="1:3" x14ac:dyDescent="0.2">
      <c r="A17560" t="s">
        <v>0</v>
      </c>
      <c r="B17560">
        <v>234191074</v>
      </c>
      <c r="C17560">
        <v>36</v>
      </c>
    </row>
    <row r="17561" spans="1:3" x14ac:dyDescent="0.2">
      <c r="A17561" t="s">
        <v>0</v>
      </c>
      <c r="B17561">
        <v>234191075</v>
      </c>
      <c r="C17561">
        <v>37</v>
      </c>
    </row>
    <row r="17562" spans="1:3" x14ac:dyDescent="0.2">
      <c r="A17562" t="s">
        <v>0</v>
      </c>
      <c r="B17562">
        <v>234191076</v>
      </c>
      <c r="C17562">
        <v>37</v>
      </c>
    </row>
    <row r="17563" spans="1:3" x14ac:dyDescent="0.2">
      <c r="A17563" t="s">
        <v>0</v>
      </c>
      <c r="B17563">
        <v>234191077</v>
      </c>
      <c r="C17563">
        <v>37</v>
      </c>
    </row>
    <row r="17564" spans="1:3" x14ac:dyDescent="0.2">
      <c r="A17564" t="s">
        <v>0</v>
      </c>
      <c r="B17564">
        <v>234191078</v>
      </c>
      <c r="C17564">
        <v>37</v>
      </c>
    </row>
    <row r="17565" spans="1:3" x14ac:dyDescent="0.2">
      <c r="A17565" t="s">
        <v>0</v>
      </c>
      <c r="B17565">
        <v>234191079</v>
      </c>
      <c r="C17565">
        <v>38</v>
      </c>
    </row>
    <row r="17566" spans="1:3" x14ac:dyDescent="0.2">
      <c r="A17566" t="s">
        <v>0</v>
      </c>
      <c r="B17566">
        <v>234191080</v>
      </c>
      <c r="C17566">
        <v>39</v>
      </c>
    </row>
    <row r="17567" spans="1:3" x14ac:dyDescent="0.2">
      <c r="A17567" t="s">
        <v>0</v>
      </c>
      <c r="B17567">
        <v>234191081</v>
      </c>
      <c r="C17567">
        <v>39</v>
      </c>
    </row>
    <row r="17568" spans="1:3" x14ac:dyDescent="0.2">
      <c r="A17568" t="s">
        <v>0</v>
      </c>
      <c r="B17568">
        <v>234191082</v>
      </c>
      <c r="C17568">
        <v>45</v>
      </c>
    </row>
    <row r="17569" spans="1:3" x14ac:dyDescent="0.2">
      <c r="A17569" t="s">
        <v>0</v>
      </c>
      <c r="B17569">
        <v>234191083</v>
      </c>
      <c r="C17569">
        <v>46</v>
      </c>
    </row>
    <row r="17570" spans="1:3" x14ac:dyDescent="0.2">
      <c r="A17570" t="s">
        <v>0</v>
      </c>
      <c r="B17570">
        <v>234191084</v>
      </c>
      <c r="C17570">
        <v>48</v>
      </c>
    </row>
    <row r="17571" spans="1:3" x14ac:dyDescent="0.2">
      <c r="A17571" t="s">
        <v>0</v>
      </c>
      <c r="B17571">
        <v>234191085</v>
      </c>
      <c r="C17571">
        <v>47</v>
      </c>
    </row>
    <row r="17572" spans="1:3" x14ac:dyDescent="0.2">
      <c r="A17572" t="s">
        <v>0</v>
      </c>
      <c r="B17572">
        <v>234191086</v>
      </c>
      <c r="C17572">
        <v>48</v>
      </c>
    </row>
    <row r="17573" spans="1:3" x14ac:dyDescent="0.2">
      <c r="A17573" t="s">
        <v>0</v>
      </c>
      <c r="B17573">
        <v>234191087</v>
      </c>
      <c r="C17573">
        <v>48</v>
      </c>
    </row>
    <row r="17574" spans="1:3" x14ac:dyDescent="0.2">
      <c r="A17574" t="s">
        <v>0</v>
      </c>
      <c r="B17574">
        <v>234191088</v>
      </c>
      <c r="C17574">
        <v>49</v>
      </c>
    </row>
    <row r="17575" spans="1:3" x14ac:dyDescent="0.2">
      <c r="A17575" t="s">
        <v>0</v>
      </c>
      <c r="B17575">
        <v>234191089</v>
      </c>
      <c r="C17575">
        <v>49</v>
      </c>
    </row>
    <row r="17576" spans="1:3" x14ac:dyDescent="0.2">
      <c r="A17576" t="s">
        <v>0</v>
      </c>
      <c r="B17576">
        <v>234191090</v>
      </c>
      <c r="C17576">
        <v>49</v>
      </c>
    </row>
    <row r="17577" spans="1:3" x14ac:dyDescent="0.2">
      <c r="A17577" t="s">
        <v>0</v>
      </c>
      <c r="B17577">
        <v>234191091</v>
      </c>
      <c r="C17577">
        <v>49</v>
      </c>
    </row>
    <row r="17578" spans="1:3" x14ac:dyDescent="0.2">
      <c r="A17578" t="s">
        <v>0</v>
      </c>
      <c r="B17578">
        <v>234191092</v>
      </c>
      <c r="C17578">
        <v>50</v>
      </c>
    </row>
    <row r="17579" spans="1:3" x14ac:dyDescent="0.2">
      <c r="A17579" t="s">
        <v>0</v>
      </c>
      <c r="B17579">
        <v>234191093</v>
      </c>
      <c r="C17579">
        <v>50</v>
      </c>
    </row>
    <row r="17580" spans="1:3" x14ac:dyDescent="0.2">
      <c r="A17580" t="s">
        <v>0</v>
      </c>
      <c r="B17580">
        <v>234191094</v>
      </c>
      <c r="C17580">
        <v>50</v>
      </c>
    </row>
    <row r="17581" spans="1:3" x14ac:dyDescent="0.2">
      <c r="A17581" t="s">
        <v>0</v>
      </c>
      <c r="B17581">
        <v>234191095</v>
      </c>
      <c r="C17581">
        <v>51</v>
      </c>
    </row>
    <row r="17582" spans="1:3" x14ac:dyDescent="0.2">
      <c r="A17582" t="s">
        <v>0</v>
      </c>
      <c r="B17582">
        <v>234191096</v>
      </c>
      <c r="C17582">
        <v>52</v>
      </c>
    </row>
    <row r="17583" spans="1:3" x14ac:dyDescent="0.2">
      <c r="A17583" t="s">
        <v>0</v>
      </c>
      <c r="B17583">
        <v>234191097</v>
      </c>
      <c r="C17583">
        <v>52</v>
      </c>
    </row>
    <row r="17584" spans="1:3" x14ac:dyDescent="0.2">
      <c r="A17584" t="s">
        <v>0</v>
      </c>
      <c r="B17584">
        <v>234191098</v>
      </c>
      <c r="C17584">
        <v>51</v>
      </c>
    </row>
    <row r="17585" spans="1:3" x14ac:dyDescent="0.2">
      <c r="A17585" t="s">
        <v>0</v>
      </c>
      <c r="B17585">
        <v>234191099</v>
      </c>
      <c r="C17585">
        <v>50</v>
      </c>
    </row>
    <row r="17586" spans="1:3" x14ac:dyDescent="0.2">
      <c r="A17586" t="s">
        <v>0</v>
      </c>
      <c r="B17586">
        <v>234191100</v>
      </c>
      <c r="C17586">
        <v>52</v>
      </c>
    </row>
    <row r="17587" spans="1:3" x14ac:dyDescent="0.2">
      <c r="A17587" t="s">
        <v>0</v>
      </c>
      <c r="B17587">
        <v>234191101</v>
      </c>
      <c r="C17587">
        <v>53</v>
      </c>
    </row>
    <row r="17588" spans="1:3" x14ac:dyDescent="0.2">
      <c r="A17588" t="s">
        <v>0</v>
      </c>
      <c r="B17588">
        <v>234191102</v>
      </c>
      <c r="C17588">
        <v>52</v>
      </c>
    </row>
    <row r="17589" spans="1:3" x14ac:dyDescent="0.2">
      <c r="A17589" t="s">
        <v>0</v>
      </c>
      <c r="B17589">
        <v>234191103</v>
      </c>
      <c r="C17589">
        <v>53</v>
      </c>
    </row>
    <row r="17590" spans="1:3" x14ac:dyDescent="0.2">
      <c r="A17590" t="s">
        <v>0</v>
      </c>
      <c r="B17590">
        <v>234191104</v>
      </c>
      <c r="C17590">
        <v>53</v>
      </c>
    </row>
    <row r="17591" spans="1:3" x14ac:dyDescent="0.2">
      <c r="A17591" t="s">
        <v>0</v>
      </c>
      <c r="B17591">
        <v>234191105</v>
      </c>
      <c r="C17591">
        <v>55</v>
      </c>
    </row>
    <row r="17592" spans="1:3" x14ac:dyDescent="0.2">
      <c r="A17592" t="s">
        <v>0</v>
      </c>
      <c r="B17592">
        <v>234191106</v>
      </c>
      <c r="C17592">
        <v>56</v>
      </c>
    </row>
    <row r="17593" spans="1:3" x14ac:dyDescent="0.2">
      <c r="A17593" t="s">
        <v>0</v>
      </c>
      <c r="B17593">
        <v>234191107</v>
      </c>
      <c r="C17593">
        <v>62</v>
      </c>
    </row>
    <row r="17594" spans="1:3" x14ac:dyDescent="0.2">
      <c r="A17594" t="s">
        <v>0</v>
      </c>
      <c r="B17594">
        <v>234191108</v>
      </c>
      <c r="C17594">
        <v>65</v>
      </c>
    </row>
    <row r="17595" spans="1:3" x14ac:dyDescent="0.2">
      <c r="A17595" t="s">
        <v>0</v>
      </c>
      <c r="B17595">
        <v>234191109</v>
      </c>
      <c r="C17595">
        <v>64</v>
      </c>
    </row>
    <row r="17596" spans="1:3" x14ac:dyDescent="0.2">
      <c r="A17596" t="s">
        <v>0</v>
      </c>
      <c r="B17596">
        <v>234191110</v>
      </c>
      <c r="C17596">
        <v>64</v>
      </c>
    </row>
    <row r="17597" spans="1:3" x14ac:dyDescent="0.2">
      <c r="A17597" t="s">
        <v>0</v>
      </c>
      <c r="B17597">
        <v>234191111</v>
      </c>
      <c r="C17597">
        <v>65</v>
      </c>
    </row>
    <row r="17598" spans="1:3" x14ac:dyDescent="0.2">
      <c r="A17598" t="s">
        <v>0</v>
      </c>
      <c r="B17598">
        <v>234191112</v>
      </c>
      <c r="C17598">
        <v>66</v>
      </c>
    </row>
    <row r="17599" spans="1:3" x14ac:dyDescent="0.2">
      <c r="A17599" t="s">
        <v>0</v>
      </c>
      <c r="B17599">
        <v>234191113</v>
      </c>
      <c r="C17599">
        <v>68</v>
      </c>
    </row>
    <row r="17600" spans="1:3" x14ac:dyDescent="0.2">
      <c r="A17600" t="s">
        <v>0</v>
      </c>
      <c r="B17600">
        <v>234191114</v>
      </c>
      <c r="C17600">
        <v>67</v>
      </c>
    </row>
    <row r="17601" spans="1:3" x14ac:dyDescent="0.2">
      <c r="A17601" t="s">
        <v>0</v>
      </c>
      <c r="B17601">
        <v>234191115</v>
      </c>
      <c r="C17601">
        <v>67</v>
      </c>
    </row>
    <row r="17602" spans="1:3" x14ac:dyDescent="0.2">
      <c r="A17602" t="s">
        <v>0</v>
      </c>
      <c r="B17602">
        <v>234191116</v>
      </c>
      <c r="C17602">
        <v>67</v>
      </c>
    </row>
    <row r="17603" spans="1:3" x14ac:dyDescent="0.2">
      <c r="A17603" t="s">
        <v>0</v>
      </c>
      <c r="B17603">
        <v>234191117</v>
      </c>
      <c r="C17603">
        <v>67</v>
      </c>
    </row>
    <row r="17604" spans="1:3" x14ac:dyDescent="0.2">
      <c r="A17604" t="s">
        <v>0</v>
      </c>
      <c r="B17604">
        <v>234191118</v>
      </c>
      <c r="C17604">
        <v>67</v>
      </c>
    </row>
    <row r="17605" spans="1:3" x14ac:dyDescent="0.2">
      <c r="A17605" t="s">
        <v>0</v>
      </c>
      <c r="B17605">
        <v>234191119</v>
      </c>
      <c r="C17605">
        <v>68</v>
      </c>
    </row>
    <row r="17606" spans="1:3" x14ac:dyDescent="0.2">
      <c r="A17606" t="s">
        <v>0</v>
      </c>
      <c r="B17606">
        <v>234191120</v>
      </c>
      <c r="C17606">
        <v>68</v>
      </c>
    </row>
    <row r="17607" spans="1:3" x14ac:dyDescent="0.2">
      <c r="A17607" t="s">
        <v>0</v>
      </c>
      <c r="B17607">
        <v>234191121</v>
      </c>
      <c r="C17607">
        <v>68</v>
      </c>
    </row>
    <row r="17608" spans="1:3" x14ac:dyDescent="0.2">
      <c r="A17608" t="s">
        <v>0</v>
      </c>
      <c r="B17608">
        <v>234191122</v>
      </c>
      <c r="C17608">
        <v>69</v>
      </c>
    </row>
    <row r="17609" spans="1:3" x14ac:dyDescent="0.2">
      <c r="A17609" t="s">
        <v>0</v>
      </c>
      <c r="B17609">
        <v>234191123</v>
      </c>
      <c r="C17609">
        <v>68</v>
      </c>
    </row>
    <row r="17610" spans="1:3" x14ac:dyDescent="0.2">
      <c r="A17610" t="s">
        <v>0</v>
      </c>
      <c r="B17610">
        <v>234191124</v>
      </c>
      <c r="C17610">
        <v>70</v>
      </c>
    </row>
    <row r="17611" spans="1:3" x14ac:dyDescent="0.2">
      <c r="A17611" t="s">
        <v>0</v>
      </c>
      <c r="B17611">
        <v>234191125</v>
      </c>
      <c r="C17611">
        <v>70</v>
      </c>
    </row>
    <row r="17612" spans="1:3" x14ac:dyDescent="0.2">
      <c r="A17612" t="s">
        <v>0</v>
      </c>
      <c r="B17612">
        <v>234191126</v>
      </c>
      <c r="C17612">
        <v>72</v>
      </c>
    </row>
    <row r="17613" spans="1:3" x14ac:dyDescent="0.2">
      <c r="A17613" t="s">
        <v>0</v>
      </c>
      <c r="B17613">
        <v>234191127</v>
      </c>
      <c r="C17613">
        <v>72</v>
      </c>
    </row>
    <row r="17614" spans="1:3" x14ac:dyDescent="0.2">
      <c r="A17614" t="s">
        <v>0</v>
      </c>
      <c r="B17614">
        <v>234191128</v>
      </c>
      <c r="C17614">
        <v>73</v>
      </c>
    </row>
    <row r="17615" spans="1:3" x14ac:dyDescent="0.2">
      <c r="A17615" t="s">
        <v>0</v>
      </c>
      <c r="B17615">
        <v>234191129</v>
      </c>
      <c r="C17615">
        <v>73</v>
      </c>
    </row>
    <row r="17616" spans="1:3" x14ac:dyDescent="0.2">
      <c r="A17616" t="s">
        <v>0</v>
      </c>
      <c r="B17616">
        <v>234191130</v>
      </c>
      <c r="C17616">
        <v>72</v>
      </c>
    </row>
    <row r="17617" spans="1:3" x14ac:dyDescent="0.2">
      <c r="A17617" t="s">
        <v>0</v>
      </c>
      <c r="B17617">
        <v>234191131</v>
      </c>
      <c r="C17617">
        <v>73</v>
      </c>
    </row>
    <row r="17618" spans="1:3" x14ac:dyDescent="0.2">
      <c r="A17618" t="s">
        <v>0</v>
      </c>
      <c r="B17618">
        <v>234191132</v>
      </c>
      <c r="C17618">
        <v>73</v>
      </c>
    </row>
    <row r="17619" spans="1:3" x14ac:dyDescent="0.2">
      <c r="A17619" t="s">
        <v>0</v>
      </c>
      <c r="B17619">
        <v>234191133</v>
      </c>
      <c r="C17619">
        <v>73</v>
      </c>
    </row>
    <row r="17620" spans="1:3" x14ac:dyDescent="0.2">
      <c r="A17620" t="s">
        <v>0</v>
      </c>
      <c r="B17620">
        <v>234191134</v>
      </c>
      <c r="C17620">
        <v>73</v>
      </c>
    </row>
    <row r="17621" spans="1:3" x14ac:dyDescent="0.2">
      <c r="A17621" t="s">
        <v>0</v>
      </c>
      <c r="B17621">
        <v>234191135</v>
      </c>
      <c r="C17621">
        <v>72</v>
      </c>
    </row>
    <row r="17622" spans="1:3" x14ac:dyDescent="0.2">
      <c r="A17622" t="s">
        <v>0</v>
      </c>
      <c r="B17622">
        <v>234191136</v>
      </c>
      <c r="C17622">
        <v>75</v>
      </c>
    </row>
    <row r="17623" spans="1:3" x14ac:dyDescent="0.2">
      <c r="A17623" t="s">
        <v>0</v>
      </c>
      <c r="B17623">
        <v>234191137</v>
      </c>
      <c r="C17623">
        <v>78</v>
      </c>
    </row>
    <row r="17624" spans="1:3" x14ac:dyDescent="0.2">
      <c r="A17624" t="s">
        <v>0</v>
      </c>
      <c r="B17624">
        <v>234191138</v>
      </c>
      <c r="C17624">
        <v>79</v>
      </c>
    </row>
    <row r="17625" spans="1:3" x14ac:dyDescent="0.2">
      <c r="A17625" t="s">
        <v>0</v>
      </c>
      <c r="B17625">
        <v>234191139</v>
      </c>
      <c r="C17625">
        <v>79</v>
      </c>
    </row>
    <row r="17626" spans="1:3" x14ac:dyDescent="0.2">
      <c r="A17626" t="s">
        <v>0</v>
      </c>
      <c r="B17626">
        <v>234191140</v>
      </c>
      <c r="C17626">
        <v>79</v>
      </c>
    </row>
    <row r="17627" spans="1:3" x14ac:dyDescent="0.2">
      <c r="A17627" t="s">
        <v>0</v>
      </c>
      <c r="B17627">
        <v>234191141</v>
      </c>
      <c r="C17627">
        <v>79</v>
      </c>
    </row>
    <row r="17628" spans="1:3" x14ac:dyDescent="0.2">
      <c r="A17628" t="s">
        <v>0</v>
      </c>
      <c r="B17628">
        <v>234191142</v>
      </c>
      <c r="C17628">
        <v>80</v>
      </c>
    </row>
    <row r="17629" spans="1:3" x14ac:dyDescent="0.2">
      <c r="A17629" t="s">
        <v>0</v>
      </c>
      <c r="B17629">
        <v>234191143</v>
      </c>
      <c r="C17629">
        <v>82</v>
      </c>
    </row>
    <row r="17630" spans="1:3" x14ac:dyDescent="0.2">
      <c r="A17630" t="s">
        <v>0</v>
      </c>
      <c r="B17630">
        <v>234191144</v>
      </c>
      <c r="C17630">
        <v>82</v>
      </c>
    </row>
    <row r="17631" spans="1:3" x14ac:dyDescent="0.2">
      <c r="A17631" t="s">
        <v>0</v>
      </c>
      <c r="B17631">
        <v>234191145</v>
      </c>
      <c r="C17631">
        <v>84</v>
      </c>
    </row>
    <row r="17632" spans="1:3" x14ac:dyDescent="0.2">
      <c r="A17632" t="s">
        <v>0</v>
      </c>
      <c r="B17632">
        <v>234191146</v>
      </c>
      <c r="C17632">
        <v>85</v>
      </c>
    </row>
    <row r="17633" spans="1:3" x14ac:dyDescent="0.2">
      <c r="A17633" t="s">
        <v>0</v>
      </c>
      <c r="B17633">
        <v>234191147</v>
      </c>
      <c r="C17633">
        <v>85</v>
      </c>
    </row>
    <row r="17634" spans="1:3" x14ac:dyDescent="0.2">
      <c r="A17634" t="s">
        <v>0</v>
      </c>
      <c r="B17634">
        <v>234191148</v>
      </c>
      <c r="C17634">
        <v>85</v>
      </c>
    </row>
    <row r="17635" spans="1:3" x14ac:dyDescent="0.2">
      <c r="A17635" t="s">
        <v>0</v>
      </c>
      <c r="B17635">
        <v>234191149</v>
      </c>
      <c r="C17635">
        <v>86</v>
      </c>
    </row>
    <row r="17636" spans="1:3" x14ac:dyDescent="0.2">
      <c r="A17636" t="s">
        <v>0</v>
      </c>
      <c r="B17636">
        <v>234191150</v>
      </c>
      <c r="C17636">
        <v>86</v>
      </c>
    </row>
    <row r="17637" spans="1:3" x14ac:dyDescent="0.2">
      <c r="A17637" t="s">
        <v>0</v>
      </c>
      <c r="B17637">
        <v>234191151</v>
      </c>
      <c r="C17637">
        <v>88</v>
      </c>
    </row>
    <row r="17638" spans="1:3" x14ac:dyDescent="0.2">
      <c r="A17638" t="s">
        <v>0</v>
      </c>
      <c r="B17638">
        <v>234191152</v>
      </c>
      <c r="C17638">
        <v>88</v>
      </c>
    </row>
    <row r="17639" spans="1:3" x14ac:dyDescent="0.2">
      <c r="A17639" t="s">
        <v>0</v>
      </c>
      <c r="B17639">
        <v>234191153</v>
      </c>
      <c r="C17639">
        <v>89</v>
      </c>
    </row>
    <row r="17640" spans="1:3" x14ac:dyDescent="0.2">
      <c r="A17640" t="s">
        <v>0</v>
      </c>
      <c r="B17640">
        <v>234191154</v>
      </c>
      <c r="C17640">
        <v>91</v>
      </c>
    </row>
    <row r="17641" spans="1:3" x14ac:dyDescent="0.2">
      <c r="A17641" t="s">
        <v>0</v>
      </c>
      <c r="B17641">
        <v>234191155</v>
      </c>
      <c r="C17641">
        <v>91</v>
      </c>
    </row>
    <row r="17642" spans="1:3" x14ac:dyDescent="0.2">
      <c r="A17642" t="s">
        <v>0</v>
      </c>
      <c r="B17642">
        <v>234191156</v>
      </c>
      <c r="C17642">
        <v>94</v>
      </c>
    </row>
    <row r="17643" spans="1:3" x14ac:dyDescent="0.2">
      <c r="A17643" t="s">
        <v>0</v>
      </c>
      <c r="B17643">
        <v>234191157</v>
      </c>
      <c r="C17643">
        <v>95</v>
      </c>
    </row>
    <row r="17644" spans="1:3" x14ac:dyDescent="0.2">
      <c r="A17644" t="s">
        <v>0</v>
      </c>
      <c r="B17644">
        <v>234191158</v>
      </c>
      <c r="C17644">
        <v>94</v>
      </c>
    </row>
    <row r="17645" spans="1:3" x14ac:dyDescent="0.2">
      <c r="A17645" t="s">
        <v>0</v>
      </c>
      <c r="B17645">
        <v>234191159</v>
      </c>
      <c r="C17645">
        <v>94</v>
      </c>
    </row>
    <row r="17646" spans="1:3" x14ac:dyDescent="0.2">
      <c r="A17646" t="s">
        <v>0</v>
      </c>
      <c r="B17646">
        <v>234191160</v>
      </c>
      <c r="C17646">
        <v>97</v>
      </c>
    </row>
    <row r="17647" spans="1:3" x14ac:dyDescent="0.2">
      <c r="A17647" t="s">
        <v>0</v>
      </c>
      <c r="B17647">
        <v>234191161</v>
      </c>
      <c r="C17647">
        <v>99</v>
      </c>
    </row>
    <row r="17648" spans="1:3" x14ac:dyDescent="0.2">
      <c r="A17648" t="s">
        <v>0</v>
      </c>
      <c r="B17648">
        <v>234191162</v>
      </c>
      <c r="C17648">
        <v>101</v>
      </c>
    </row>
    <row r="17649" spans="1:3" x14ac:dyDescent="0.2">
      <c r="A17649" t="s">
        <v>0</v>
      </c>
      <c r="B17649">
        <v>234191163</v>
      </c>
      <c r="C17649">
        <v>104</v>
      </c>
    </row>
    <row r="17650" spans="1:3" x14ac:dyDescent="0.2">
      <c r="A17650" t="s">
        <v>0</v>
      </c>
      <c r="B17650">
        <v>234191164</v>
      </c>
      <c r="C17650">
        <v>105</v>
      </c>
    </row>
    <row r="17651" spans="1:3" x14ac:dyDescent="0.2">
      <c r="A17651" t="s">
        <v>0</v>
      </c>
      <c r="B17651">
        <v>234191165</v>
      </c>
      <c r="C17651">
        <v>107</v>
      </c>
    </row>
    <row r="17652" spans="1:3" x14ac:dyDescent="0.2">
      <c r="A17652" t="s">
        <v>0</v>
      </c>
      <c r="B17652">
        <v>234191166</v>
      </c>
      <c r="C17652">
        <v>107</v>
      </c>
    </row>
    <row r="17653" spans="1:3" x14ac:dyDescent="0.2">
      <c r="A17653" t="s">
        <v>0</v>
      </c>
      <c r="B17653">
        <v>234191167</v>
      </c>
      <c r="C17653">
        <v>105</v>
      </c>
    </row>
    <row r="17654" spans="1:3" x14ac:dyDescent="0.2">
      <c r="A17654" t="s">
        <v>0</v>
      </c>
      <c r="B17654">
        <v>234191168</v>
      </c>
      <c r="C17654">
        <v>109</v>
      </c>
    </row>
    <row r="17655" spans="1:3" x14ac:dyDescent="0.2">
      <c r="A17655" t="s">
        <v>0</v>
      </c>
      <c r="B17655">
        <v>234191169</v>
      </c>
      <c r="C17655">
        <v>109</v>
      </c>
    </row>
    <row r="17656" spans="1:3" x14ac:dyDescent="0.2">
      <c r="A17656" t="s">
        <v>0</v>
      </c>
      <c r="B17656">
        <v>234191170</v>
      </c>
      <c r="C17656">
        <v>111</v>
      </c>
    </row>
    <row r="17657" spans="1:3" x14ac:dyDescent="0.2">
      <c r="A17657" t="s">
        <v>0</v>
      </c>
      <c r="B17657">
        <v>234191171</v>
      </c>
      <c r="C17657">
        <v>114</v>
      </c>
    </row>
    <row r="17658" spans="1:3" x14ac:dyDescent="0.2">
      <c r="A17658" t="s">
        <v>0</v>
      </c>
      <c r="B17658">
        <v>234191172</v>
      </c>
      <c r="C17658">
        <v>116</v>
      </c>
    </row>
    <row r="17659" spans="1:3" x14ac:dyDescent="0.2">
      <c r="A17659" t="s">
        <v>0</v>
      </c>
      <c r="B17659">
        <v>234191173</v>
      </c>
      <c r="C17659">
        <v>117</v>
      </c>
    </row>
    <row r="17660" spans="1:3" x14ac:dyDescent="0.2">
      <c r="A17660" t="s">
        <v>0</v>
      </c>
      <c r="B17660">
        <v>234191174</v>
      </c>
      <c r="C17660">
        <v>119</v>
      </c>
    </row>
    <row r="17661" spans="1:3" x14ac:dyDescent="0.2">
      <c r="A17661" t="s">
        <v>0</v>
      </c>
      <c r="B17661">
        <v>234191175</v>
      </c>
      <c r="C17661">
        <v>118</v>
      </c>
    </row>
    <row r="17662" spans="1:3" x14ac:dyDescent="0.2">
      <c r="A17662" t="s">
        <v>0</v>
      </c>
      <c r="B17662">
        <v>234191176</v>
      </c>
      <c r="C17662">
        <v>117</v>
      </c>
    </row>
    <row r="17663" spans="1:3" x14ac:dyDescent="0.2">
      <c r="A17663" t="s">
        <v>0</v>
      </c>
      <c r="B17663">
        <v>234191177</v>
      </c>
      <c r="C17663">
        <v>118</v>
      </c>
    </row>
    <row r="17664" spans="1:3" x14ac:dyDescent="0.2">
      <c r="A17664" t="s">
        <v>0</v>
      </c>
      <c r="B17664">
        <v>234191178</v>
      </c>
      <c r="C17664">
        <v>119</v>
      </c>
    </row>
    <row r="17665" spans="1:3" x14ac:dyDescent="0.2">
      <c r="A17665" t="s">
        <v>0</v>
      </c>
      <c r="B17665">
        <v>234191179</v>
      </c>
      <c r="C17665">
        <v>120</v>
      </c>
    </row>
    <row r="17666" spans="1:3" x14ac:dyDescent="0.2">
      <c r="A17666" t="s">
        <v>0</v>
      </c>
      <c r="B17666">
        <v>234191180</v>
      </c>
      <c r="C17666">
        <v>121</v>
      </c>
    </row>
    <row r="17667" spans="1:3" x14ac:dyDescent="0.2">
      <c r="A17667" t="s">
        <v>0</v>
      </c>
      <c r="B17667">
        <v>234191181</v>
      </c>
      <c r="C17667">
        <v>122</v>
      </c>
    </row>
    <row r="17668" spans="1:3" x14ac:dyDescent="0.2">
      <c r="A17668" t="s">
        <v>0</v>
      </c>
      <c r="B17668">
        <v>234191182</v>
      </c>
      <c r="C17668">
        <v>121</v>
      </c>
    </row>
    <row r="17669" spans="1:3" x14ac:dyDescent="0.2">
      <c r="A17669" t="s">
        <v>0</v>
      </c>
      <c r="B17669">
        <v>234191183</v>
      </c>
      <c r="C17669">
        <v>126</v>
      </c>
    </row>
    <row r="17670" spans="1:3" x14ac:dyDescent="0.2">
      <c r="A17670" t="s">
        <v>0</v>
      </c>
      <c r="B17670">
        <v>234191184</v>
      </c>
      <c r="C17670">
        <v>126</v>
      </c>
    </row>
    <row r="17671" spans="1:3" x14ac:dyDescent="0.2">
      <c r="A17671" t="s">
        <v>0</v>
      </c>
      <c r="B17671">
        <v>234191185</v>
      </c>
      <c r="C17671">
        <v>127</v>
      </c>
    </row>
    <row r="17672" spans="1:3" x14ac:dyDescent="0.2">
      <c r="A17672" t="s">
        <v>0</v>
      </c>
      <c r="B17672">
        <v>234191186</v>
      </c>
      <c r="C17672">
        <v>127</v>
      </c>
    </row>
    <row r="17673" spans="1:3" x14ac:dyDescent="0.2">
      <c r="A17673" t="s">
        <v>0</v>
      </c>
      <c r="B17673">
        <v>234191187</v>
      </c>
      <c r="C17673">
        <v>129</v>
      </c>
    </row>
    <row r="17674" spans="1:3" x14ac:dyDescent="0.2">
      <c r="A17674" t="s">
        <v>0</v>
      </c>
      <c r="B17674">
        <v>234191188</v>
      </c>
      <c r="C17674">
        <v>129</v>
      </c>
    </row>
    <row r="17675" spans="1:3" x14ac:dyDescent="0.2">
      <c r="A17675" t="s">
        <v>0</v>
      </c>
      <c r="B17675">
        <v>234191189</v>
      </c>
      <c r="C17675">
        <v>132</v>
      </c>
    </row>
    <row r="17676" spans="1:3" x14ac:dyDescent="0.2">
      <c r="A17676" t="s">
        <v>0</v>
      </c>
      <c r="B17676">
        <v>234191190</v>
      </c>
      <c r="C17676">
        <v>134</v>
      </c>
    </row>
    <row r="17677" spans="1:3" x14ac:dyDescent="0.2">
      <c r="A17677" t="s">
        <v>0</v>
      </c>
      <c r="B17677">
        <v>234191191</v>
      </c>
      <c r="C17677">
        <v>140</v>
      </c>
    </row>
    <row r="17678" spans="1:3" x14ac:dyDescent="0.2">
      <c r="A17678" t="s">
        <v>0</v>
      </c>
      <c r="B17678">
        <v>234191192</v>
      </c>
      <c r="C17678">
        <v>141</v>
      </c>
    </row>
    <row r="17679" spans="1:3" x14ac:dyDescent="0.2">
      <c r="A17679" t="s">
        <v>0</v>
      </c>
      <c r="B17679">
        <v>234191193</v>
      </c>
      <c r="C17679">
        <v>141</v>
      </c>
    </row>
    <row r="17680" spans="1:3" x14ac:dyDescent="0.2">
      <c r="A17680" t="s">
        <v>0</v>
      </c>
      <c r="B17680">
        <v>234191194</v>
      </c>
      <c r="C17680">
        <v>141</v>
      </c>
    </row>
    <row r="17681" spans="1:3" x14ac:dyDescent="0.2">
      <c r="A17681" t="s">
        <v>0</v>
      </c>
      <c r="B17681">
        <v>234191195</v>
      </c>
      <c r="C17681">
        <v>142</v>
      </c>
    </row>
    <row r="17682" spans="1:3" x14ac:dyDescent="0.2">
      <c r="A17682" t="s">
        <v>0</v>
      </c>
      <c r="B17682">
        <v>234191196</v>
      </c>
      <c r="C17682">
        <v>142</v>
      </c>
    </row>
    <row r="17683" spans="1:3" x14ac:dyDescent="0.2">
      <c r="A17683" t="s">
        <v>0</v>
      </c>
      <c r="B17683">
        <v>234191197</v>
      </c>
      <c r="C17683">
        <v>142</v>
      </c>
    </row>
    <row r="17684" spans="1:3" x14ac:dyDescent="0.2">
      <c r="A17684" t="s">
        <v>0</v>
      </c>
      <c r="B17684">
        <v>234191198</v>
      </c>
      <c r="C17684">
        <v>140</v>
      </c>
    </row>
    <row r="17685" spans="1:3" x14ac:dyDescent="0.2">
      <c r="A17685" t="s">
        <v>0</v>
      </c>
      <c r="B17685">
        <v>234191199</v>
      </c>
      <c r="C17685">
        <v>140</v>
      </c>
    </row>
    <row r="17686" spans="1:3" x14ac:dyDescent="0.2">
      <c r="A17686" t="s">
        <v>0</v>
      </c>
      <c r="B17686">
        <v>234191200</v>
      </c>
      <c r="C17686">
        <v>142</v>
      </c>
    </row>
    <row r="17687" spans="1:3" x14ac:dyDescent="0.2">
      <c r="A17687" t="s">
        <v>0</v>
      </c>
      <c r="B17687">
        <v>234191201</v>
      </c>
      <c r="C17687">
        <v>143</v>
      </c>
    </row>
    <row r="17688" spans="1:3" x14ac:dyDescent="0.2">
      <c r="A17688" t="s">
        <v>0</v>
      </c>
      <c r="B17688">
        <v>234191202</v>
      </c>
      <c r="C17688">
        <v>144</v>
      </c>
    </row>
    <row r="17689" spans="1:3" x14ac:dyDescent="0.2">
      <c r="A17689" t="s">
        <v>0</v>
      </c>
      <c r="B17689">
        <v>234191203</v>
      </c>
      <c r="C17689">
        <v>144</v>
      </c>
    </row>
    <row r="17690" spans="1:3" x14ac:dyDescent="0.2">
      <c r="A17690" t="s">
        <v>0</v>
      </c>
      <c r="B17690">
        <v>234191204</v>
      </c>
      <c r="C17690">
        <v>146</v>
      </c>
    </row>
    <row r="17691" spans="1:3" x14ac:dyDescent="0.2">
      <c r="A17691" t="s">
        <v>0</v>
      </c>
      <c r="B17691">
        <v>234191205</v>
      </c>
      <c r="C17691">
        <v>145</v>
      </c>
    </row>
    <row r="17692" spans="1:3" x14ac:dyDescent="0.2">
      <c r="A17692" t="s">
        <v>0</v>
      </c>
      <c r="B17692">
        <v>234191206</v>
      </c>
      <c r="C17692">
        <v>141</v>
      </c>
    </row>
    <row r="17693" spans="1:3" x14ac:dyDescent="0.2">
      <c r="A17693" t="s">
        <v>0</v>
      </c>
      <c r="B17693">
        <v>234191207</v>
      </c>
      <c r="C17693">
        <v>139</v>
      </c>
    </row>
    <row r="17694" spans="1:3" x14ac:dyDescent="0.2">
      <c r="A17694" t="s">
        <v>0</v>
      </c>
      <c r="B17694">
        <v>234191208</v>
      </c>
      <c r="C17694">
        <v>141</v>
      </c>
    </row>
    <row r="17695" spans="1:3" x14ac:dyDescent="0.2">
      <c r="A17695" t="s">
        <v>0</v>
      </c>
      <c r="B17695">
        <v>234191209</v>
      </c>
      <c r="C17695">
        <v>144</v>
      </c>
    </row>
    <row r="17696" spans="1:3" x14ac:dyDescent="0.2">
      <c r="A17696" t="s">
        <v>0</v>
      </c>
      <c r="B17696">
        <v>234191210</v>
      </c>
      <c r="C17696">
        <v>149</v>
      </c>
    </row>
    <row r="17697" spans="1:3" x14ac:dyDescent="0.2">
      <c r="A17697" t="s">
        <v>0</v>
      </c>
      <c r="B17697">
        <v>234191211</v>
      </c>
      <c r="C17697">
        <v>149</v>
      </c>
    </row>
    <row r="17698" spans="1:3" x14ac:dyDescent="0.2">
      <c r="A17698" t="s">
        <v>0</v>
      </c>
      <c r="B17698">
        <v>234191212</v>
      </c>
      <c r="C17698">
        <v>149</v>
      </c>
    </row>
    <row r="17699" spans="1:3" x14ac:dyDescent="0.2">
      <c r="A17699" t="s">
        <v>0</v>
      </c>
      <c r="B17699">
        <v>234191213</v>
      </c>
      <c r="C17699">
        <v>156</v>
      </c>
    </row>
    <row r="17700" spans="1:3" x14ac:dyDescent="0.2">
      <c r="A17700" t="s">
        <v>0</v>
      </c>
      <c r="B17700">
        <v>234191214</v>
      </c>
      <c r="C17700">
        <v>159</v>
      </c>
    </row>
    <row r="17701" spans="1:3" x14ac:dyDescent="0.2">
      <c r="A17701" t="s">
        <v>0</v>
      </c>
      <c r="B17701">
        <v>234191215</v>
      </c>
      <c r="C17701">
        <v>162</v>
      </c>
    </row>
    <row r="17702" spans="1:3" x14ac:dyDescent="0.2">
      <c r="A17702" t="s">
        <v>0</v>
      </c>
      <c r="B17702">
        <v>234191216</v>
      </c>
      <c r="C17702">
        <v>167</v>
      </c>
    </row>
    <row r="17703" spans="1:3" x14ac:dyDescent="0.2">
      <c r="A17703" t="s">
        <v>0</v>
      </c>
      <c r="B17703">
        <v>234191217</v>
      </c>
      <c r="C17703">
        <v>168</v>
      </c>
    </row>
    <row r="17704" spans="1:3" x14ac:dyDescent="0.2">
      <c r="A17704" t="s">
        <v>0</v>
      </c>
      <c r="B17704">
        <v>234191218</v>
      </c>
      <c r="C17704">
        <v>170</v>
      </c>
    </row>
    <row r="17705" spans="1:3" x14ac:dyDescent="0.2">
      <c r="A17705" t="s">
        <v>0</v>
      </c>
      <c r="B17705">
        <v>234191219</v>
      </c>
      <c r="C17705">
        <v>169</v>
      </c>
    </row>
    <row r="17706" spans="1:3" x14ac:dyDescent="0.2">
      <c r="A17706" t="s">
        <v>0</v>
      </c>
      <c r="B17706">
        <v>234191220</v>
      </c>
      <c r="C17706">
        <v>170</v>
      </c>
    </row>
    <row r="17707" spans="1:3" x14ac:dyDescent="0.2">
      <c r="A17707" t="s">
        <v>0</v>
      </c>
      <c r="B17707">
        <v>234191221</v>
      </c>
      <c r="C17707">
        <v>170</v>
      </c>
    </row>
    <row r="17708" spans="1:3" x14ac:dyDescent="0.2">
      <c r="A17708" t="s">
        <v>0</v>
      </c>
      <c r="B17708">
        <v>234191222</v>
      </c>
      <c r="C17708">
        <v>171</v>
      </c>
    </row>
    <row r="17709" spans="1:3" x14ac:dyDescent="0.2">
      <c r="A17709" t="s">
        <v>0</v>
      </c>
      <c r="B17709">
        <v>234191223</v>
      </c>
      <c r="C17709">
        <v>172</v>
      </c>
    </row>
    <row r="17710" spans="1:3" x14ac:dyDescent="0.2">
      <c r="A17710" t="s">
        <v>0</v>
      </c>
      <c r="B17710">
        <v>234191224</v>
      </c>
      <c r="C17710">
        <v>171</v>
      </c>
    </row>
    <row r="17711" spans="1:3" x14ac:dyDescent="0.2">
      <c r="A17711" t="s">
        <v>0</v>
      </c>
      <c r="B17711">
        <v>234191225</v>
      </c>
      <c r="C17711">
        <v>178</v>
      </c>
    </row>
    <row r="17712" spans="1:3" x14ac:dyDescent="0.2">
      <c r="A17712" t="s">
        <v>0</v>
      </c>
      <c r="B17712">
        <v>234191226</v>
      </c>
      <c r="C17712">
        <v>179</v>
      </c>
    </row>
    <row r="17713" spans="1:3" x14ac:dyDescent="0.2">
      <c r="A17713" t="s">
        <v>0</v>
      </c>
      <c r="B17713">
        <v>234191227</v>
      </c>
      <c r="C17713">
        <v>178</v>
      </c>
    </row>
    <row r="17714" spans="1:3" x14ac:dyDescent="0.2">
      <c r="A17714" t="s">
        <v>0</v>
      </c>
      <c r="B17714">
        <v>234191228</v>
      </c>
      <c r="C17714">
        <v>178</v>
      </c>
    </row>
    <row r="17715" spans="1:3" x14ac:dyDescent="0.2">
      <c r="A17715" t="s">
        <v>0</v>
      </c>
      <c r="B17715">
        <v>234191229</v>
      </c>
      <c r="C17715">
        <v>180</v>
      </c>
    </row>
    <row r="17716" spans="1:3" x14ac:dyDescent="0.2">
      <c r="A17716" t="s">
        <v>0</v>
      </c>
      <c r="B17716">
        <v>234191230</v>
      </c>
      <c r="C17716">
        <v>185</v>
      </c>
    </row>
    <row r="17717" spans="1:3" x14ac:dyDescent="0.2">
      <c r="A17717" t="s">
        <v>0</v>
      </c>
      <c r="B17717">
        <v>234191231</v>
      </c>
      <c r="C17717">
        <v>187</v>
      </c>
    </row>
    <row r="17718" spans="1:3" x14ac:dyDescent="0.2">
      <c r="A17718" t="s">
        <v>0</v>
      </c>
      <c r="B17718">
        <v>234191232</v>
      </c>
      <c r="C17718">
        <v>187</v>
      </c>
    </row>
    <row r="17719" spans="1:3" x14ac:dyDescent="0.2">
      <c r="A17719" t="s">
        <v>0</v>
      </c>
      <c r="B17719">
        <v>234191233</v>
      </c>
      <c r="C17719">
        <v>188</v>
      </c>
    </row>
    <row r="17720" spans="1:3" x14ac:dyDescent="0.2">
      <c r="A17720" t="s">
        <v>0</v>
      </c>
      <c r="B17720">
        <v>234191234</v>
      </c>
      <c r="C17720">
        <v>189</v>
      </c>
    </row>
    <row r="17721" spans="1:3" x14ac:dyDescent="0.2">
      <c r="A17721" t="s">
        <v>0</v>
      </c>
      <c r="B17721">
        <v>234191235</v>
      </c>
      <c r="C17721">
        <v>192</v>
      </c>
    </row>
    <row r="17722" spans="1:3" x14ac:dyDescent="0.2">
      <c r="A17722" t="s">
        <v>0</v>
      </c>
      <c r="B17722">
        <v>234191236</v>
      </c>
      <c r="C17722">
        <v>189</v>
      </c>
    </row>
    <row r="17723" spans="1:3" x14ac:dyDescent="0.2">
      <c r="A17723" t="s">
        <v>0</v>
      </c>
      <c r="B17723">
        <v>234191237</v>
      </c>
      <c r="C17723">
        <v>186</v>
      </c>
    </row>
    <row r="17724" spans="1:3" x14ac:dyDescent="0.2">
      <c r="A17724" t="s">
        <v>0</v>
      </c>
      <c r="B17724">
        <v>234191238</v>
      </c>
      <c r="C17724">
        <v>188</v>
      </c>
    </row>
    <row r="17725" spans="1:3" x14ac:dyDescent="0.2">
      <c r="A17725" t="s">
        <v>0</v>
      </c>
      <c r="B17725">
        <v>234191239</v>
      </c>
      <c r="C17725">
        <v>190</v>
      </c>
    </row>
    <row r="17726" spans="1:3" x14ac:dyDescent="0.2">
      <c r="A17726" t="s">
        <v>0</v>
      </c>
      <c r="B17726">
        <v>234191240</v>
      </c>
      <c r="C17726">
        <v>189</v>
      </c>
    </row>
    <row r="17727" spans="1:3" x14ac:dyDescent="0.2">
      <c r="A17727" t="s">
        <v>0</v>
      </c>
      <c r="B17727">
        <v>234191241</v>
      </c>
      <c r="C17727">
        <v>187</v>
      </c>
    </row>
    <row r="17728" spans="1:3" x14ac:dyDescent="0.2">
      <c r="A17728" t="s">
        <v>0</v>
      </c>
      <c r="B17728">
        <v>234191242</v>
      </c>
      <c r="C17728">
        <v>183</v>
      </c>
    </row>
    <row r="17729" spans="1:3" x14ac:dyDescent="0.2">
      <c r="A17729" t="s">
        <v>0</v>
      </c>
      <c r="B17729">
        <v>234191243</v>
      </c>
      <c r="C17729">
        <v>188</v>
      </c>
    </row>
    <row r="17730" spans="1:3" x14ac:dyDescent="0.2">
      <c r="A17730" t="s">
        <v>0</v>
      </c>
      <c r="B17730">
        <v>234191244</v>
      </c>
      <c r="C17730">
        <v>188</v>
      </c>
    </row>
    <row r="17731" spans="1:3" x14ac:dyDescent="0.2">
      <c r="A17731" t="s">
        <v>0</v>
      </c>
      <c r="B17731">
        <v>234191245</v>
      </c>
      <c r="C17731">
        <v>186</v>
      </c>
    </row>
    <row r="17732" spans="1:3" x14ac:dyDescent="0.2">
      <c r="A17732" t="s">
        <v>0</v>
      </c>
      <c r="B17732">
        <v>234191246</v>
      </c>
      <c r="C17732">
        <v>189</v>
      </c>
    </row>
    <row r="17733" spans="1:3" x14ac:dyDescent="0.2">
      <c r="A17733" t="s">
        <v>0</v>
      </c>
      <c r="B17733">
        <v>234191247</v>
      </c>
      <c r="C17733">
        <v>188</v>
      </c>
    </row>
    <row r="17734" spans="1:3" x14ac:dyDescent="0.2">
      <c r="A17734" t="s">
        <v>0</v>
      </c>
      <c r="B17734">
        <v>234191248</v>
      </c>
      <c r="C17734">
        <v>191</v>
      </c>
    </row>
    <row r="17735" spans="1:3" x14ac:dyDescent="0.2">
      <c r="A17735" t="s">
        <v>0</v>
      </c>
      <c r="B17735">
        <v>234191249</v>
      </c>
      <c r="C17735">
        <v>192</v>
      </c>
    </row>
    <row r="17736" spans="1:3" x14ac:dyDescent="0.2">
      <c r="A17736" t="s">
        <v>0</v>
      </c>
      <c r="B17736">
        <v>234191250</v>
      </c>
      <c r="C17736">
        <v>190</v>
      </c>
    </row>
    <row r="17737" spans="1:3" x14ac:dyDescent="0.2">
      <c r="A17737" t="s">
        <v>0</v>
      </c>
      <c r="B17737">
        <v>234191251</v>
      </c>
      <c r="C17737">
        <v>191</v>
      </c>
    </row>
    <row r="17738" spans="1:3" x14ac:dyDescent="0.2">
      <c r="A17738" t="s">
        <v>0</v>
      </c>
      <c r="B17738">
        <v>234191252</v>
      </c>
      <c r="C17738">
        <v>193</v>
      </c>
    </row>
    <row r="17739" spans="1:3" x14ac:dyDescent="0.2">
      <c r="A17739" t="s">
        <v>0</v>
      </c>
      <c r="B17739">
        <v>234191253</v>
      </c>
      <c r="C17739">
        <v>192</v>
      </c>
    </row>
    <row r="17740" spans="1:3" x14ac:dyDescent="0.2">
      <c r="A17740" t="s">
        <v>0</v>
      </c>
      <c r="B17740">
        <v>234191254</v>
      </c>
      <c r="C17740">
        <v>190</v>
      </c>
    </row>
    <row r="17741" spans="1:3" x14ac:dyDescent="0.2">
      <c r="A17741" t="s">
        <v>0</v>
      </c>
      <c r="B17741">
        <v>234191255</v>
      </c>
      <c r="C17741">
        <v>188</v>
      </c>
    </row>
    <row r="17742" spans="1:3" x14ac:dyDescent="0.2">
      <c r="A17742" t="s">
        <v>0</v>
      </c>
      <c r="B17742">
        <v>234191256</v>
      </c>
      <c r="C17742">
        <v>183</v>
      </c>
    </row>
    <row r="17743" spans="1:3" x14ac:dyDescent="0.2">
      <c r="A17743" t="s">
        <v>0</v>
      </c>
      <c r="B17743">
        <v>234191257</v>
      </c>
      <c r="C17743">
        <v>183</v>
      </c>
    </row>
    <row r="17744" spans="1:3" x14ac:dyDescent="0.2">
      <c r="A17744" t="s">
        <v>0</v>
      </c>
      <c r="B17744">
        <v>234191258</v>
      </c>
      <c r="C17744">
        <v>184</v>
      </c>
    </row>
    <row r="17745" spans="1:3" x14ac:dyDescent="0.2">
      <c r="A17745" t="s">
        <v>0</v>
      </c>
      <c r="B17745">
        <v>234191259</v>
      </c>
      <c r="C17745">
        <v>185</v>
      </c>
    </row>
    <row r="17746" spans="1:3" x14ac:dyDescent="0.2">
      <c r="A17746" t="s">
        <v>0</v>
      </c>
      <c r="B17746">
        <v>234191260</v>
      </c>
      <c r="C17746">
        <v>182</v>
      </c>
    </row>
    <row r="17747" spans="1:3" x14ac:dyDescent="0.2">
      <c r="A17747" t="s">
        <v>0</v>
      </c>
      <c r="B17747">
        <v>234191261</v>
      </c>
      <c r="C17747">
        <v>183</v>
      </c>
    </row>
    <row r="17748" spans="1:3" x14ac:dyDescent="0.2">
      <c r="A17748" t="s">
        <v>0</v>
      </c>
      <c r="B17748">
        <v>234191262</v>
      </c>
      <c r="C17748">
        <v>183</v>
      </c>
    </row>
    <row r="17749" spans="1:3" x14ac:dyDescent="0.2">
      <c r="A17749" t="s">
        <v>0</v>
      </c>
      <c r="B17749">
        <v>234191263</v>
      </c>
      <c r="C17749">
        <v>182</v>
      </c>
    </row>
    <row r="17750" spans="1:3" x14ac:dyDescent="0.2">
      <c r="A17750" t="s">
        <v>0</v>
      </c>
      <c r="B17750">
        <v>234191264</v>
      </c>
      <c r="C17750">
        <v>181</v>
      </c>
    </row>
    <row r="17751" spans="1:3" x14ac:dyDescent="0.2">
      <c r="A17751" t="s">
        <v>0</v>
      </c>
      <c r="B17751">
        <v>234191265</v>
      </c>
      <c r="C17751">
        <v>180</v>
      </c>
    </row>
    <row r="17752" spans="1:3" x14ac:dyDescent="0.2">
      <c r="A17752" t="s">
        <v>0</v>
      </c>
      <c r="B17752">
        <v>234191266</v>
      </c>
      <c r="C17752">
        <v>180</v>
      </c>
    </row>
    <row r="17753" spans="1:3" x14ac:dyDescent="0.2">
      <c r="A17753" t="s">
        <v>0</v>
      </c>
      <c r="B17753">
        <v>234191267</v>
      </c>
      <c r="C17753">
        <v>184</v>
      </c>
    </row>
    <row r="17754" spans="1:3" x14ac:dyDescent="0.2">
      <c r="A17754" t="s">
        <v>0</v>
      </c>
      <c r="B17754">
        <v>234191268</v>
      </c>
      <c r="C17754">
        <v>179</v>
      </c>
    </row>
    <row r="17755" spans="1:3" x14ac:dyDescent="0.2">
      <c r="A17755" t="s">
        <v>0</v>
      </c>
      <c r="B17755">
        <v>234191269</v>
      </c>
      <c r="C17755">
        <v>179</v>
      </c>
    </row>
    <row r="17756" spans="1:3" x14ac:dyDescent="0.2">
      <c r="A17756" t="s">
        <v>0</v>
      </c>
      <c r="B17756">
        <v>234191270</v>
      </c>
      <c r="C17756">
        <v>177</v>
      </c>
    </row>
    <row r="17757" spans="1:3" x14ac:dyDescent="0.2">
      <c r="A17757" t="s">
        <v>0</v>
      </c>
      <c r="B17757">
        <v>234191271</v>
      </c>
      <c r="C17757">
        <v>176</v>
      </c>
    </row>
    <row r="17758" spans="1:3" x14ac:dyDescent="0.2">
      <c r="A17758" t="s">
        <v>0</v>
      </c>
      <c r="B17758">
        <v>234191272</v>
      </c>
      <c r="C17758">
        <v>175</v>
      </c>
    </row>
    <row r="17759" spans="1:3" x14ac:dyDescent="0.2">
      <c r="A17759" t="s">
        <v>0</v>
      </c>
      <c r="B17759">
        <v>234191273</v>
      </c>
      <c r="C17759">
        <v>175</v>
      </c>
    </row>
    <row r="17760" spans="1:3" x14ac:dyDescent="0.2">
      <c r="A17760" t="s">
        <v>0</v>
      </c>
      <c r="B17760">
        <v>234191274</v>
      </c>
      <c r="C17760">
        <v>173</v>
      </c>
    </row>
    <row r="17761" spans="1:3" x14ac:dyDescent="0.2">
      <c r="A17761" t="s">
        <v>0</v>
      </c>
      <c r="B17761">
        <v>234191275</v>
      </c>
      <c r="C17761">
        <v>172</v>
      </c>
    </row>
    <row r="17762" spans="1:3" x14ac:dyDescent="0.2">
      <c r="A17762" t="s">
        <v>0</v>
      </c>
      <c r="B17762">
        <v>234191276</v>
      </c>
      <c r="C17762">
        <v>174</v>
      </c>
    </row>
    <row r="17763" spans="1:3" x14ac:dyDescent="0.2">
      <c r="A17763" t="s">
        <v>0</v>
      </c>
      <c r="B17763">
        <v>234191277</v>
      </c>
      <c r="C17763">
        <v>173</v>
      </c>
    </row>
    <row r="17764" spans="1:3" x14ac:dyDescent="0.2">
      <c r="A17764" t="s">
        <v>0</v>
      </c>
      <c r="B17764">
        <v>234191278</v>
      </c>
      <c r="C17764">
        <v>174</v>
      </c>
    </row>
    <row r="17765" spans="1:3" x14ac:dyDescent="0.2">
      <c r="A17765" t="s">
        <v>0</v>
      </c>
      <c r="B17765">
        <v>234191279</v>
      </c>
      <c r="C17765">
        <v>171</v>
      </c>
    </row>
    <row r="17766" spans="1:3" x14ac:dyDescent="0.2">
      <c r="A17766" t="s">
        <v>0</v>
      </c>
      <c r="B17766">
        <v>234191280</v>
      </c>
      <c r="C17766">
        <v>171</v>
      </c>
    </row>
    <row r="17767" spans="1:3" x14ac:dyDescent="0.2">
      <c r="A17767" t="s">
        <v>0</v>
      </c>
      <c r="B17767">
        <v>234191281</v>
      </c>
      <c r="C17767">
        <v>168</v>
      </c>
    </row>
    <row r="17768" spans="1:3" x14ac:dyDescent="0.2">
      <c r="A17768" t="s">
        <v>0</v>
      </c>
      <c r="B17768">
        <v>234191282</v>
      </c>
      <c r="C17768">
        <v>168</v>
      </c>
    </row>
    <row r="17769" spans="1:3" x14ac:dyDescent="0.2">
      <c r="A17769" t="s">
        <v>0</v>
      </c>
      <c r="B17769">
        <v>234191283</v>
      </c>
      <c r="C17769">
        <v>165</v>
      </c>
    </row>
    <row r="17770" spans="1:3" x14ac:dyDescent="0.2">
      <c r="A17770" t="s">
        <v>0</v>
      </c>
      <c r="B17770">
        <v>234191284</v>
      </c>
      <c r="C17770">
        <v>164</v>
      </c>
    </row>
    <row r="17771" spans="1:3" x14ac:dyDescent="0.2">
      <c r="A17771" t="s">
        <v>0</v>
      </c>
      <c r="B17771">
        <v>234191285</v>
      </c>
      <c r="C17771">
        <v>164</v>
      </c>
    </row>
    <row r="17772" spans="1:3" x14ac:dyDescent="0.2">
      <c r="A17772" t="s">
        <v>0</v>
      </c>
      <c r="B17772">
        <v>234191286</v>
      </c>
      <c r="C17772">
        <v>162</v>
      </c>
    </row>
    <row r="17773" spans="1:3" x14ac:dyDescent="0.2">
      <c r="A17773" t="s">
        <v>0</v>
      </c>
      <c r="B17773">
        <v>234191287</v>
      </c>
      <c r="C17773">
        <v>160</v>
      </c>
    </row>
    <row r="17774" spans="1:3" x14ac:dyDescent="0.2">
      <c r="A17774" t="s">
        <v>0</v>
      </c>
      <c r="B17774">
        <v>234191288</v>
      </c>
      <c r="C17774">
        <v>161</v>
      </c>
    </row>
    <row r="17775" spans="1:3" x14ac:dyDescent="0.2">
      <c r="A17775" t="s">
        <v>0</v>
      </c>
      <c r="B17775">
        <v>234191289</v>
      </c>
      <c r="C17775">
        <v>163</v>
      </c>
    </row>
    <row r="17776" spans="1:3" x14ac:dyDescent="0.2">
      <c r="A17776" t="s">
        <v>0</v>
      </c>
      <c r="B17776">
        <v>234191290</v>
      </c>
      <c r="C17776">
        <v>163</v>
      </c>
    </row>
    <row r="17777" spans="1:3" x14ac:dyDescent="0.2">
      <c r="A17777" t="s">
        <v>0</v>
      </c>
      <c r="B17777">
        <v>234191291</v>
      </c>
      <c r="C17777">
        <v>163</v>
      </c>
    </row>
    <row r="17778" spans="1:3" x14ac:dyDescent="0.2">
      <c r="A17778" t="s">
        <v>0</v>
      </c>
      <c r="B17778">
        <v>234191292</v>
      </c>
      <c r="C17778">
        <v>163</v>
      </c>
    </row>
    <row r="17779" spans="1:3" x14ac:dyDescent="0.2">
      <c r="A17779" t="s">
        <v>0</v>
      </c>
      <c r="B17779">
        <v>234191293</v>
      </c>
      <c r="C17779">
        <v>163</v>
      </c>
    </row>
    <row r="17780" spans="1:3" x14ac:dyDescent="0.2">
      <c r="A17780" t="s">
        <v>0</v>
      </c>
      <c r="B17780">
        <v>234191294</v>
      </c>
      <c r="C17780">
        <v>161</v>
      </c>
    </row>
    <row r="17781" spans="1:3" x14ac:dyDescent="0.2">
      <c r="A17781" t="s">
        <v>0</v>
      </c>
      <c r="B17781">
        <v>234191295</v>
      </c>
      <c r="C17781">
        <v>162</v>
      </c>
    </row>
    <row r="17782" spans="1:3" x14ac:dyDescent="0.2">
      <c r="A17782" t="s">
        <v>0</v>
      </c>
      <c r="B17782">
        <v>234191296</v>
      </c>
      <c r="C17782">
        <v>163</v>
      </c>
    </row>
    <row r="17783" spans="1:3" x14ac:dyDescent="0.2">
      <c r="A17783" t="s">
        <v>0</v>
      </c>
      <c r="B17783">
        <v>234191297</v>
      </c>
      <c r="C17783">
        <v>169</v>
      </c>
    </row>
    <row r="17784" spans="1:3" x14ac:dyDescent="0.2">
      <c r="A17784" t="s">
        <v>0</v>
      </c>
      <c r="B17784">
        <v>234191298</v>
      </c>
      <c r="C17784">
        <v>171</v>
      </c>
    </row>
    <row r="17785" spans="1:3" x14ac:dyDescent="0.2">
      <c r="A17785" t="s">
        <v>0</v>
      </c>
      <c r="B17785">
        <v>234191299</v>
      </c>
      <c r="C17785">
        <v>173</v>
      </c>
    </row>
    <row r="17786" spans="1:3" x14ac:dyDescent="0.2">
      <c r="A17786" t="s">
        <v>0</v>
      </c>
      <c r="B17786">
        <v>234191300</v>
      </c>
      <c r="C17786">
        <v>172</v>
      </c>
    </row>
    <row r="17787" spans="1:3" x14ac:dyDescent="0.2">
      <c r="A17787" t="s">
        <v>0</v>
      </c>
      <c r="B17787">
        <v>234191301</v>
      </c>
      <c r="C17787">
        <v>172</v>
      </c>
    </row>
    <row r="17788" spans="1:3" x14ac:dyDescent="0.2">
      <c r="A17788" t="s">
        <v>0</v>
      </c>
      <c r="B17788">
        <v>234191302</v>
      </c>
      <c r="C17788">
        <v>172</v>
      </c>
    </row>
    <row r="17789" spans="1:3" x14ac:dyDescent="0.2">
      <c r="A17789" t="s">
        <v>0</v>
      </c>
      <c r="B17789">
        <v>234191303</v>
      </c>
      <c r="C17789">
        <v>174</v>
      </c>
    </row>
    <row r="17790" spans="1:3" x14ac:dyDescent="0.2">
      <c r="A17790" t="s">
        <v>0</v>
      </c>
      <c r="B17790">
        <v>234191304</v>
      </c>
      <c r="C17790">
        <v>172</v>
      </c>
    </row>
    <row r="17791" spans="1:3" x14ac:dyDescent="0.2">
      <c r="A17791" t="s">
        <v>0</v>
      </c>
      <c r="B17791">
        <v>234191305</v>
      </c>
      <c r="C17791">
        <v>173</v>
      </c>
    </row>
    <row r="17792" spans="1:3" x14ac:dyDescent="0.2">
      <c r="A17792" t="s">
        <v>0</v>
      </c>
      <c r="B17792">
        <v>234191306</v>
      </c>
      <c r="C17792">
        <v>175</v>
      </c>
    </row>
    <row r="17793" spans="1:3" x14ac:dyDescent="0.2">
      <c r="A17793" t="s">
        <v>0</v>
      </c>
      <c r="B17793">
        <v>234191307</v>
      </c>
      <c r="C17793">
        <v>172</v>
      </c>
    </row>
    <row r="17794" spans="1:3" x14ac:dyDescent="0.2">
      <c r="A17794" t="s">
        <v>0</v>
      </c>
      <c r="B17794">
        <v>234191308</v>
      </c>
      <c r="C17794">
        <v>171</v>
      </c>
    </row>
    <row r="17795" spans="1:3" x14ac:dyDescent="0.2">
      <c r="A17795" t="s">
        <v>0</v>
      </c>
      <c r="B17795">
        <v>234191309</v>
      </c>
      <c r="C17795">
        <v>172</v>
      </c>
    </row>
    <row r="17796" spans="1:3" x14ac:dyDescent="0.2">
      <c r="A17796" t="s">
        <v>0</v>
      </c>
      <c r="B17796">
        <v>234191310</v>
      </c>
      <c r="C17796">
        <v>166</v>
      </c>
    </row>
    <row r="17797" spans="1:3" x14ac:dyDescent="0.2">
      <c r="A17797" t="s">
        <v>0</v>
      </c>
      <c r="B17797">
        <v>234191311</v>
      </c>
      <c r="C17797">
        <v>166</v>
      </c>
    </row>
    <row r="17798" spans="1:3" x14ac:dyDescent="0.2">
      <c r="A17798" t="s">
        <v>0</v>
      </c>
      <c r="B17798">
        <v>234191312</v>
      </c>
      <c r="C17798">
        <v>168</v>
      </c>
    </row>
    <row r="17799" spans="1:3" x14ac:dyDescent="0.2">
      <c r="A17799" t="s">
        <v>0</v>
      </c>
      <c r="B17799">
        <v>234191313</v>
      </c>
      <c r="C17799">
        <v>161</v>
      </c>
    </row>
    <row r="17800" spans="1:3" x14ac:dyDescent="0.2">
      <c r="A17800" t="s">
        <v>0</v>
      </c>
      <c r="B17800">
        <v>234191314</v>
      </c>
      <c r="C17800">
        <v>158</v>
      </c>
    </row>
    <row r="17801" spans="1:3" x14ac:dyDescent="0.2">
      <c r="A17801" t="s">
        <v>0</v>
      </c>
      <c r="B17801">
        <v>234191315</v>
      </c>
      <c r="C17801">
        <v>159</v>
      </c>
    </row>
    <row r="17802" spans="1:3" x14ac:dyDescent="0.2">
      <c r="A17802" t="s">
        <v>0</v>
      </c>
      <c r="B17802">
        <v>234191316</v>
      </c>
      <c r="C17802">
        <v>154</v>
      </c>
    </row>
    <row r="17803" spans="1:3" x14ac:dyDescent="0.2">
      <c r="A17803" t="s">
        <v>0</v>
      </c>
      <c r="B17803">
        <v>234191317</v>
      </c>
      <c r="C17803">
        <v>153</v>
      </c>
    </row>
    <row r="17804" spans="1:3" x14ac:dyDescent="0.2">
      <c r="A17804" t="s">
        <v>0</v>
      </c>
      <c r="B17804">
        <v>234191318</v>
      </c>
      <c r="C17804">
        <v>151</v>
      </c>
    </row>
    <row r="17805" spans="1:3" x14ac:dyDescent="0.2">
      <c r="A17805" t="s">
        <v>0</v>
      </c>
      <c r="B17805">
        <v>234191319</v>
      </c>
      <c r="C17805">
        <v>153</v>
      </c>
    </row>
    <row r="17806" spans="1:3" x14ac:dyDescent="0.2">
      <c r="A17806" t="s">
        <v>0</v>
      </c>
      <c r="B17806">
        <v>234191320</v>
      </c>
      <c r="C17806">
        <v>151</v>
      </c>
    </row>
    <row r="17807" spans="1:3" x14ac:dyDescent="0.2">
      <c r="A17807" t="s">
        <v>0</v>
      </c>
      <c r="B17807">
        <v>234191321</v>
      </c>
      <c r="C17807">
        <v>149</v>
      </c>
    </row>
    <row r="17808" spans="1:3" x14ac:dyDescent="0.2">
      <c r="A17808" t="s">
        <v>0</v>
      </c>
      <c r="B17808">
        <v>234191322</v>
      </c>
      <c r="C17808">
        <v>151</v>
      </c>
    </row>
    <row r="17809" spans="1:3" x14ac:dyDescent="0.2">
      <c r="A17809" t="s">
        <v>0</v>
      </c>
      <c r="B17809">
        <v>234191323</v>
      </c>
      <c r="C17809">
        <v>150</v>
      </c>
    </row>
    <row r="17810" spans="1:3" x14ac:dyDescent="0.2">
      <c r="A17810" t="s">
        <v>0</v>
      </c>
      <c r="B17810">
        <v>234191324</v>
      </c>
      <c r="C17810">
        <v>147</v>
      </c>
    </row>
    <row r="17811" spans="1:3" x14ac:dyDescent="0.2">
      <c r="A17811" t="s">
        <v>0</v>
      </c>
      <c r="B17811">
        <v>234191325</v>
      </c>
      <c r="C17811">
        <v>141</v>
      </c>
    </row>
    <row r="17812" spans="1:3" x14ac:dyDescent="0.2">
      <c r="A17812" t="s">
        <v>0</v>
      </c>
      <c r="B17812">
        <v>234191326</v>
      </c>
      <c r="C17812">
        <v>141</v>
      </c>
    </row>
    <row r="17813" spans="1:3" x14ac:dyDescent="0.2">
      <c r="A17813" t="s">
        <v>0</v>
      </c>
      <c r="B17813">
        <v>234191327</v>
      </c>
      <c r="C17813">
        <v>141</v>
      </c>
    </row>
    <row r="17814" spans="1:3" x14ac:dyDescent="0.2">
      <c r="A17814" t="s">
        <v>0</v>
      </c>
      <c r="B17814">
        <v>234191328</v>
      </c>
      <c r="C17814">
        <v>142</v>
      </c>
    </row>
    <row r="17815" spans="1:3" x14ac:dyDescent="0.2">
      <c r="A17815" t="s">
        <v>0</v>
      </c>
      <c r="B17815">
        <v>234191329</v>
      </c>
      <c r="C17815">
        <v>141</v>
      </c>
    </row>
    <row r="17816" spans="1:3" x14ac:dyDescent="0.2">
      <c r="A17816" t="s">
        <v>0</v>
      </c>
      <c r="B17816">
        <v>234191330</v>
      </c>
      <c r="C17816">
        <v>137</v>
      </c>
    </row>
    <row r="17817" spans="1:3" x14ac:dyDescent="0.2">
      <c r="A17817" t="s">
        <v>0</v>
      </c>
      <c r="B17817">
        <v>234191331</v>
      </c>
      <c r="C17817">
        <v>135</v>
      </c>
    </row>
    <row r="17818" spans="1:3" x14ac:dyDescent="0.2">
      <c r="A17818" t="s">
        <v>0</v>
      </c>
      <c r="B17818">
        <v>234191332</v>
      </c>
      <c r="C17818">
        <v>135</v>
      </c>
    </row>
    <row r="17819" spans="1:3" x14ac:dyDescent="0.2">
      <c r="A17819" t="s">
        <v>0</v>
      </c>
      <c r="B17819">
        <v>234191333</v>
      </c>
      <c r="C17819">
        <v>135</v>
      </c>
    </row>
    <row r="17820" spans="1:3" x14ac:dyDescent="0.2">
      <c r="A17820" t="s">
        <v>0</v>
      </c>
      <c r="B17820">
        <v>234191334</v>
      </c>
      <c r="C17820">
        <v>136</v>
      </c>
    </row>
    <row r="17821" spans="1:3" x14ac:dyDescent="0.2">
      <c r="A17821" t="s">
        <v>0</v>
      </c>
      <c r="B17821">
        <v>234191335</v>
      </c>
      <c r="C17821">
        <v>136</v>
      </c>
    </row>
    <row r="17822" spans="1:3" x14ac:dyDescent="0.2">
      <c r="A17822" t="s">
        <v>0</v>
      </c>
      <c r="B17822">
        <v>234191336</v>
      </c>
      <c r="C17822">
        <v>137</v>
      </c>
    </row>
    <row r="17823" spans="1:3" x14ac:dyDescent="0.2">
      <c r="A17823" t="s">
        <v>0</v>
      </c>
      <c r="B17823">
        <v>234191337</v>
      </c>
      <c r="C17823">
        <v>135</v>
      </c>
    </row>
    <row r="17824" spans="1:3" x14ac:dyDescent="0.2">
      <c r="A17824" t="s">
        <v>0</v>
      </c>
      <c r="B17824">
        <v>234191338</v>
      </c>
      <c r="C17824">
        <v>135</v>
      </c>
    </row>
    <row r="17825" spans="1:3" x14ac:dyDescent="0.2">
      <c r="A17825" t="s">
        <v>0</v>
      </c>
      <c r="B17825">
        <v>234191339</v>
      </c>
      <c r="C17825">
        <v>134</v>
      </c>
    </row>
    <row r="17826" spans="1:3" x14ac:dyDescent="0.2">
      <c r="A17826" t="s">
        <v>0</v>
      </c>
      <c r="B17826">
        <v>234191340</v>
      </c>
      <c r="C17826">
        <v>138</v>
      </c>
    </row>
    <row r="17827" spans="1:3" x14ac:dyDescent="0.2">
      <c r="A17827" t="s">
        <v>0</v>
      </c>
      <c r="B17827">
        <v>234191341</v>
      </c>
      <c r="C17827">
        <v>137</v>
      </c>
    </row>
    <row r="17828" spans="1:3" x14ac:dyDescent="0.2">
      <c r="A17828" t="s">
        <v>0</v>
      </c>
      <c r="B17828">
        <v>234191342</v>
      </c>
      <c r="C17828">
        <v>135</v>
      </c>
    </row>
    <row r="17829" spans="1:3" x14ac:dyDescent="0.2">
      <c r="A17829" t="s">
        <v>0</v>
      </c>
      <c r="B17829">
        <v>234191343</v>
      </c>
      <c r="C17829">
        <v>132</v>
      </c>
    </row>
    <row r="17830" spans="1:3" x14ac:dyDescent="0.2">
      <c r="A17830" t="s">
        <v>0</v>
      </c>
      <c r="B17830">
        <v>234191344</v>
      </c>
      <c r="C17830">
        <v>132</v>
      </c>
    </row>
    <row r="17831" spans="1:3" x14ac:dyDescent="0.2">
      <c r="A17831" t="s">
        <v>0</v>
      </c>
      <c r="B17831">
        <v>234191345</v>
      </c>
      <c r="C17831">
        <v>132</v>
      </c>
    </row>
    <row r="17832" spans="1:3" x14ac:dyDescent="0.2">
      <c r="A17832" t="s">
        <v>0</v>
      </c>
      <c r="B17832">
        <v>234191346</v>
      </c>
      <c r="C17832">
        <v>131</v>
      </c>
    </row>
    <row r="17833" spans="1:3" x14ac:dyDescent="0.2">
      <c r="A17833" t="s">
        <v>0</v>
      </c>
      <c r="B17833">
        <v>234191347</v>
      </c>
      <c r="C17833">
        <v>132</v>
      </c>
    </row>
    <row r="17834" spans="1:3" x14ac:dyDescent="0.2">
      <c r="A17834" t="s">
        <v>0</v>
      </c>
      <c r="B17834">
        <v>234191348</v>
      </c>
      <c r="C17834">
        <v>130</v>
      </c>
    </row>
    <row r="17835" spans="1:3" x14ac:dyDescent="0.2">
      <c r="A17835" t="s">
        <v>0</v>
      </c>
      <c r="B17835">
        <v>234191349</v>
      </c>
      <c r="C17835">
        <v>130</v>
      </c>
    </row>
    <row r="17836" spans="1:3" x14ac:dyDescent="0.2">
      <c r="A17836" t="s">
        <v>0</v>
      </c>
      <c r="B17836">
        <v>234191350</v>
      </c>
      <c r="C17836">
        <v>130</v>
      </c>
    </row>
    <row r="17837" spans="1:3" x14ac:dyDescent="0.2">
      <c r="A17837" t="s">
        <v>0</v>
      </c>
      <c r="B17837">
        <v>234191351</v>
      </c>
      <c r="C17837">
        <v>130</v>
      </c>
    </row>
    <row r="17838" spans="1:3" x14ac:dyDescent="0.2">
      <c r="A17838" t="s">
        <v>0</v>
      </c>
      <c r="B17838">
        <v>234191352</v>
      </c>
      <c r="C17838">
        <v>129</v>
      </c>
    </row>
    <row r="17839" spans="1:3" x14ac:dyDescent="0.2">
      <c r="A17839" t="s">
        <v>0</v>
      </c>
      <c r="B17839">
        <v>234191353</v>
      </c>
      <c r="C17839">
        <v>129</v>
      </c>
    </row>
    <row r="17840" spans="1:3" x14ac:dyDescent="0.2">
      <c r="A17840" t="s">
        <v>0</v>
      </c>
      <c r="B17840">
        <v>234191354</v>
      </c>
      <c r="C17840">
        <v>129</v>
      </c>
    </row>
    <row r="17841" spans="1:3" x14ac:dyDescent="0.2">
      <c r="A17841" t="s">
        <v>0</v>
      </c>
      <c r="B17841">
        <v>234191355</v>
      </c>
      <c r="C17841">
        <v>129</v>
      </c>
    </row>
    <row r="17842" spans="1:3" x14ac:dyDescent="0.2">
      <c r="A17842" t="s">
        <v>0</v>
      </c>
      <c r="B17842">
        <v>234191356</v>
      </c>
      <c r="C17842">
        <v>129</v>
      </c>
    </row>
    <row r="17843" spans="1:3" x14ac:dyDescent="0.2">
      <c r="A17843" t="s">
        <v>0</v>
      </c>
      <c r="B17843">
        <v>234191357</v>
      </c>
      <c r="C17843">
        <v>131</v>
      </c>
    </row>
    <row r="17844" spans="1:3" x14ac:dyDescent="0.2">
      <c r="A17844" t="s">
        <v>0</v>
      </c>
      <c r="B17844">
        <v>234191358</v>
      </c>
      <c r="C17844">
        <v>131</v>
      </c>
    </row>
    <row r="17845" spans="1:3" x14ac:dyDescent="0.2">
      <c r="A17845" t="s">
        <v>0</v>
      </c>
      <c r="B17845">
        <v>234191359</v>
      </c>
      <c r="C17845">
        <v>129</v>
      </c>
    </row>
    <row r="17846" spans="1:3" x14ac:dyDescent="0.2">
      <c r="A17846" t="s">
        <v>0</v>
      </c>
      <c r="B17846">
        <v>234191360</v>
      </c>
      <c r="C17846">
        <v>129</v>
      </c>
    </row>
    <row r="17847" spans="1:3" x14ac:dyDescent="0.2">
      <c r="A17847" t="s">
        <v>0</v>
      </c>
      <c r="B17847">
        <v>234191361</v>
      </c>
      <c r="C17847">
        <v>127</v>
      </c>
    </row>
    <row r="17848" spans="1:3" x14ac:dyDescent="0.2">
      <c r="A17848" t="s">
        <v>0</v>
      </c>
      <c r="B17848">
        <v>234191362</v>
      </c>
      <c r="C17848">
        <v>124</v>
      </c>
    </row>
    <row r="17849" spans="1:3" x14ac:dyDescent="0.2">
      <c r="A17849" t="s">
        <v>0</v>
      </c>
      <c r="B17849">
        <v>234191363</v>
      </c>
      <c r="C17849">
        <v>123</v>
      </c>
    </row>
    <row r="17850" spans="1:3" x14ac:dyDescent="0.2">
      <c r="A17850" t="s">
        <v>0</v>
      </c>
      <c r="B17850">
        <v>234191364</v>
      </c>
      <c r="C17850">
        <v>123</v>
      </c>
    </row>
    <row r="17851" spans="1:3" x14ac:dyDescent="0.2">
      <c r="A17851" t="s">
        <v>0</v>
      </c>
      <c r="B17851">
        <v>234191365</v>
      </c>
      <c r="C17851">
        <v>123</v>
      </c>
    </row>
    <row r="17852" spans="1:3" x14ac:dyDescent="0.2">
      <c r="A17852" t="s">
        <v>0</v>
      </c>
      <c r="B17852">
        <v>234191366</v>
      </c>
      <c r="C17852">
        <v>122</v>
      </c>
    </row>
    <row r="17853" spans="1:3" x14ac:dyDescent="0.2">
      <c r="A17853" t="s">
        <v>0</v>
      </c>
      <c r="B17853">
        <v>234191367</v>
      </c>
      <c r="C17853">
        <v>120</v>
      </c>
    </row>
    <row r="17854" spans="1:3" x14ac:dyDescent="0.2">
      <c r="A17854" t="s">
        <v>0</v>
      </c>
      <c r="B17854">
        <v>234191368</v>
      </c>
      <c r="C17854">
        <v>120</v>
      </c>
    </row>
    <row r="17855" spans="1:3" x14ac:dyDescent="0.2">
      <c r="A17855" t="s">
        <v>0</v>
      </c>
      <c r="B17855">
        <v>234191369</v>
      </c>
      <c r="C17855">
        <v>119</v>
      </c>
    </row>
    <row r="17856" spans="1:3" x14ac:dyDescent="0.2">
      <c r="A17856" t="s">
        <v>0</v>
      </c>
      <c r="B17856">
        <v>234191370</v>
      </c>
      <c r="C17856">
        <v>120</v>
      </c>
    </row>
    <row r="17857" spans="1:3" x14ac:dyDescent="0.2">
      <c r="A17857" t="s">
        <v>0</v>
      </c>
      <c r="B17857">
        <v>234191371</v>
      </c>
      <c r="C17857">
        <v>117</v>
      </c>
    </row>
    <row r="17858" spans="1:3" x14ac:dyDescent="0.2">
      <c r="A17858" t="s">
        <v>0</v>
      </c>
      <c r="B17858">
        <v>234191372</v>
      </c>
      <c r="C17858">
        <v>117</v>
      </c>
    </row>
    <row r="17859" spans="1:3" x14ac:dyDescent="0.2">
      <c r="A17859" t="s">
        <v>0</v>
      </c>
      <c r="B17859">
        <v>234191373</v>
      </c>
      <c r="C17859">
        <v>116</v>
      </c>
    </row>
    <row r="17860" spans="1:3" x14ac:dyDescent="0.2">
      <c r="A17860" t="s">
        <v>0</v>
      </c>
      <c r="B17860">
        <v>234191374</v>
      </c>
      <c r="C17860">
        <v>116</v>
      </c>
    </row>
    <row r="17861" spans="1:3" x14ac:dyDescent="0.2">
      <c r="A17861" t="s">
        <v>0</v>
      </c>
      <c r="B17861">
        <v>234191375</v>
      </c>
      <c r="C17861">
        <v>116</v>
      </c>
    </row>
    <row r="17862" spans="1:3" x14ac:dyDescent="0.2">
      <c r="A17862" t="s">
        <v>0</v>
      </c>
      <c r="B17862">
        <v>234191376</v>
      </c>
      <c r="C17862">
        <v>115</v>
      </c>
    </row>
    <row r="17863" spans="1:3" x14ac:dyDescent="0.2">
      <c r="A17863" t="s">
        <v>0</v>
      </c>
      <c r="B17863">
        <v>234191377</v>
      </c>
      <c r="C17863">
        <v>115</v>
      </c>
    </row>
    <row r="17864" spans="1:3" x14ac:dyDescent="0.2">
      <c r="A17864" t="s">
        <v>0</v>
      </c>
      <c r="B17864">
        <v>234191378</v>
      </c>
      <c r="C17864">
        <v>113</v>
      </c>
    </row>
    <row r="17865" spans="1:3" x14ac:dyDescent="0.2">
      <c r="A17865" t="s">
        <v>0</v>
      </c>
      <c r="B17865">
        <v>234191379</v>
      </c>
      <c r="C17865">
        <v>115</v>
      </c>
    </row>
    <row r="17866" spans="1:3" x14ac:dyDescent="0.2">
      <c r="A17866" t="s">
        <v>0</v>
      </c>
      <c r="B17866">
        <v>234191380</v>
      </c>
      <c r="C17866">
        <v>116</v>
      </c>
    </row>
    <row r="17867" spans="1:3" x14ac:dyDescent="0.2">
      <c r="A17867" t="s">
        <v>0</v>
      </c>
      <c r="B17867">
        <v>234191381</v>
      </c>
      <c r="C17867">
        <v>116</v>
      </c>
    </row>
    <row r="17868" spans="1:3" x14ac:dyDescent="0.2">
      <c r="A17868" t="s">
        <v>0</v>
      </c>
      <c r="B17868">
        <v>234191382</v>
      </c>
      <c r="C17868">
        <v>115</v>
      </c>
    </row>
    <row r="17869" spans="1:3" x14ac:dyDescent="0.2">
      <c r="A17869" t="s">
        <v>0</v>
      </c>
      <c r="B17869">
        <v>234191383</v>
      </c>
      <c r="C17869">
        <v>114</v>
      </c>
    </row>
    <row r="17870" spans="1:3" x14ac:dyDescent="0.2">
      <c r="A17870" t="s">
        <v>0</v>
      </c>
      <c r="B17870">
        <v>234191384</v>
      </c>
      <c r="C17870">
        <v>115</v>
      </c>
    </row>
    <row r="17871" spans="1:3" x14ac:dyDescent="0.2">
      <c r="A17871" t="s">
        <v>0</v>
      </c>
      <c r="B17871">
        <v>234191385</v>
      </c>
      <c r="C17871">
        <v>117</v>
      </c>
    </row>
    <row r="17872" spans="1:3" x14ac:dyDescent="0.2">
      <c r="A17872" t="s">
        <v>0</v>
      </c>
      <c r="B17872">
        <v>234191386</v>
      </c>
      <c r="C17872">
        <v>118</v>
      </c>
    </row>
    <row r="17873" spans="1:3" x14ac:dyDescent="0.2">
      <c r="A17873" t="s">
        <v>0</v>
      </c>
      <c r="B17873">
        <v>234191387</v>
      </c>
      <c r="C17873">
        <v>118</v>
      </c>
    </row>
    <row r="17874" spans="1:3" x14ac:dyDescent="0.2">
      <c r="A17874" t="s">
        <v>0</v>
      </c>
      <c r="B17874">
        <v>234191388</v>
      </c>
      <c r="C17874">
        <v>119</v>
      </c>
    </row>
    <row r="17875" spans="1:3" x14ac:dyDescent="0.2">
      <c r="A17875" t="s">
        <v>0</v>
      </c>
      <c r="B17875">
        <v>234191389</v>
      </c>
      <c r="C17875">
        <v>115</v>
      </c>
    </row>
    <row r="17876" spans="1:3" x14ac:dyDescent="0.2">
      <c r="A17876" t="s">
        <v>0</v>
      </c>
      <c r="B17876">
        <v>234191390</v>
      </c>
      <c r="C17876">
        <v>111</v>
      </c>
    </row>
    <row r="17877" spans="1:3" x14ac:dyDescent="0.2">
      <c r="A17877" t="s">
        <v>0</v>
      </c>
      <c r="B17877">
        <v>234191391</v>
      </c>
      <c r="C17877">
        <v>106</v>
      </c>
    </row>
    <row r="17878" spans="1:3" x14ac:dyDescent="0.2">
      <c r="A17878" t="s">
        <v>0</v>
      </c>
      <c r="B17878">
        <v>234191392</v>
      </c>
      <c r="C17878">
        <v>105</v>
      </c>
    </row>
    <row r="17879" spans="1:3" x14ac:dyDescent="0.2">
      <c r="A17879" t="s">
        <v>0</v>
      </c>
      <c r="B17879">
        <v>234191393</v>
      </c>
      <c r="C17879">
        <v>105</v>
      </c>
    </row>
    <row r="17880" spans="1:3" x14ac:dyDescent="0.2">
      <c r="A17880" t="s">
        <v>0</v>
      </c>
      <c r="B17880">
        <v>234191394</v>
      </c>
      <c r="C17880">
        <v>105</v>
      </c>
    </row>
    <row r="17881" spans="1:3" x14ac:dyDescent="0.2">
      <c r="A17881" t="s">
        <v>0</v>
      </c>
      <c r="B17881">
        <v>234191395</v>
      </c>
      <c r="C17881">
        <v>106</v>
      </c>
    </row>
    <row r="17882" spans="1:3" x14ac:dyDescent="0.2">
      <c r="A17882" t="s">
        <v>0</v>
      </c>
      <c r="B17882">
        <v>234191396</v>
      </c>
      <c r="C17882">
        <v>104</v>
      </c>
    </row>
    <row r="17883" spans="1:3" x14ac:dyDescent="0.2">
      <c r="A17883" t="s">
        <v>0</v>
      </c>
      <c r="B17883">
        <v>234191397</v>
      </c>
      <c r="C17883">
        <v>100</v>
      </c>
    </row>
    <row r="17884" spans="1:3" x14ac:dyDescent="0.2">
      <c r="A17884" t="s">
        <v>0</v>
      </c>
      <c r="B17884">
        <v>234191398</v>
      </c>
      <c r="C17884">
        <v>96</v>
      </c>
    </row>
    <row r="17885" spans="1:3" x14ac:dyDescent="0.2">
      <c r="A17885" t="s">
        <v>0</v>
      </c>
      <c r="B17885">
        <v>234191399</v>
      </c>
      <c r="C17885">
        <v>94</v>
      </c>
    </row>
    <row r="17886" spans="1:3" x14ac:dyDescent="0.2">
      <c r="A17886" t="s">
        <v>0</v>
      </c>
      <c r="B17886">
        <v>234191400</v>
      </c>
      <c r="C17886">
        <v>93</v>
      </c>
    </row>
    <row r="17887" spans="1:3" x14ac:dyDescent="0.2">
      <c r="A17887" t="s">
        <v>0</v>
      </c>
      <c r="B17887">
        <v>234191401</v>
      </c>
      <c r="C17887">
        <v>93</v>
      </c>
    </row>
    <row r="17888" spans="1:3" x14ac:dyDescent="0.2">
      <c r="A17888" t="s">
        <v>0</v>
      </c>
      <c r="B17888">
        <v>234191402</v>
      </c>
      <c r="C17888">
        <v>92</v>
      </c>
    </row>
    <row r="17889" spans="1:3" x14ac:dyDescent="0.2">
      <c r="A17889" t="s">
        <v>0</v>
      </c>
      <c r="B17889">
        <v>234191403</v>
      </c>
      <c r="C17889">
        <v>88</v>
      </c>
    </row>
    <row r="17890" spans="1:3" x14ac:dyDescent="0.2">
      <c r="A17890" t="s">
        <v>0</v>
      </c>
      <c r="B17890">
        <v>234191404</v>
      </c>
      <c r="C17890">
        <v>86</v>
      </c>
    </row>
    <row r="17891" spans="1:3" x14ac:dyDescent="0.2">
      <c r="A17891" t="s">
        <v>0</v>
      </c>
      <c r="B17891">
        <v>234191405</v>
      </c>
      <c r="C17891">
        <v>85</v>
      </c>
    </row>
    <row r="17892" spans="1:3" x14ac:dyDescent="0.2">
      <c r="A17892" t="s">
        <v>0</v>
      </c>
      <c r="B17892">
        <v>234191406</v>
      </c>
      <c r="C17892">
        <v>83</v>
      </c>
    </row>
    <row r="17893" spans="1:3" x14ac:dyDescent="0.2">
      <c r="A17893" t="s">
        <v>0</v>
      </c>
      <c r="B17893">
        <v>234191407</v>
      </c>
      <c r="C17893">
        <v>83</v>
      </c>
    </row>
    <row r="17894" spans="1:3" x14ac:dyDescent="0.2">
      <c r="A17894" t="s">
        <v>0</v>
      </c>
      <c r="B17894">
        <v>234191408</v>
      </c>
      <c r="C17894">
        <v>81</v>
      </c>
    </row>
    <row r="17895" spans="1:3" x14ac:dyDescent="0.2">
      <c r="A17895" t="s">
        <v>0</v>
      </c>
      <c r="B17895">
        <v>234191409</v>
      </c>
      <c r="C17895">
        <v>78</v>
      </c>
    </row>
    <row r="17896" spans="1:3" x14ac:dyDescent="0.2">
      <c r="A17896" t="s">
        <v>0</v>
      </c>
      <c r="B17896">
        <v>234191410</v>
      </c>
      <c r="C17896">
        <v>76</v>
      </c>
    </row>
    <row r="17897" spans="1:3" x14ac:dyDescent="0.2">
      <c r="A17897" t="s">
        <v>0</v>
      </c>
      <c r="B17897">
        <v>234191411</v>
      </c>
      <c r="C17897">
        <v>75</v>
      </c>
    </row>
    <row r="17898" spans="1:3" x14ac:dyDescent="0.2">
      <c r="A17898" t="s">
        <v>0</v>
      </c>
      <c r="B17898">
        <v>234191412</v>
      </c>
      <c r="C17898">
        <v>71</v>
      </c>
    </row>
    <row r="17899" spans="1:3" x14ac:dyDescent="0.2">
      <c r="A17899" t="s">
        <v>0</v>
      </c>
      <c r="B17899">
        <v>234191413</v>
      </c>
      <c r="C17899">
        <v>69</v>
      </c>
    </row>
    <row r="17900" spans="1:3" x14ac:dyDescent="0.2">
      <c r="A17900" t="s">
        <v>0</v>
      </c>
      <c r="B17900">
        <v>234191414</v>
      </c>
      <c r="C17900">
        <v>68</v>
      </c>
    </row>
    <row r="17901" spans="1:3" x14ac:dyDescent="0.2">
      <c r="A17901" t="s">
        <v>0</v>
      </c>
      <c r="B17901">
        <v>234191415</v>
      </c>
      <c r="C17901">
        <v>66</v>
      </c>
    </row>
    <row r="17902" spans="1:3" x14ac:dyDescent="0.2">
      <c r="A17902" t="s">
        <v>0</v>
      </c>
      <c r="B17902">
        <v>234191416</v>
      </c>
      <c r="C17902">
        <v>66</v>
      </c>
    </row>
    <row r="17903" spans="1:3" x14ac:dyDescent="0.2">
      <c r="A17903" t="s">
        <v>0</v>
      </c>
      <c r="B17903">
        <v>234191417</v>
      </c>
      <c r="C17903">
        <v>66</v>
      </c>
    </row>
    <row r="17904" spans="1:3" x14ac:dyDescent="0.2">
      <c r="A17904" t="s">
        <v>0</v>
      </c>
      <c r="B17904">
        <v>234191418</v>
      </c>
      <c r="C17904">
        <v>64</v>
      </c>
    </row>
    <row r="17905" spans="1:3" x14ac:dyDescent="0.2">
      <c r="A17905" t="s">
        <v>0</v>
      </c>
      <c r="B17905">
        <v>234191419</v>
      </c>
      <c r="C17905">
        <v>64</v>
      </c>
    </row>
    <row r="17906" spans="1:3" x14ac:dyDescent="0.2">
      <c r="A17906" t="s">
        <v>0</v>
      </c>
      <c r="B17906">
        <v>234191420</v>
      </c>
      <c r="C17906">
        <v>64</v>
      </c>
    </row>
    <row r="17907" spans="1:3" x14ac:dyDescent="0.2">
      <c r="A17907" t="s">
        <v>0</v>
      </c>
      <c r="B17907">
        <v>234191421</v>
      </c>
      <c r="C17907">
        <v>63</v>
      </c>
    </row>
    <row r="17908" spans="1:3" x14ac:dyDescent="0.2">
      <c r="A17908" t="s">
        <v>0</v>
      </c>
      <c r="B17908">
        <v>234191422</v>
      </c>
      <c r="C17908">
        <v>61</v>
      </c>
    </row>
    <row r="17909" spans="1:3" x14ac:dyDescent="0.2">
      <c r="A17909" t="s">
        <v>0</v>
      </c>
      <c r="B17909">
        <v>234191423</v>
      </c>
      <c r="C17909">
        <v>62</v>
      </c>
    </row>
    <row r="17910" spans="1:3" x14ac:dyDescent="0.2">
      <c r="A17910" t="s">
        <v>0</v>
      </c>
      <c r="B17910">
        <v>234191424</v>
      </c>
      <c r="C17910">
        <v>61</v>
      </c>
    </row>
    <row r="17911" spans="1:3" x14ac:dyDescent="0.2">
      <c r="A17911" t="s">
        <v>0</v>
      </c>
      <c r="B17911">
        <v>234191425</v>
      </c>
      <c r="C17911">
        <v>61</v>
      </c>
    </row>
    <row r="17912" spans="1:3" x14ac:dyDescent="0.2">
      <c r="A17912" t="s">
        <v>0</v>
      </c>
      <c r="B17912">
        <v>234191426</v>
      </c>
      <c r="C17912">
        <v>61</v>
      </c>
    </row>
    <row r="17913" spans="1:3" x14ac:dyDescent="0.2">
      <c r="A17913" t="s">
        <v>0</v>
      </c>
      <c r="B17913">
        <v>234191427</v>
      </c>
      <c r="C17913">
        <v>60</v>
      </c>
    </row>
    <row r="17914" spans="1:3" x14ac:dyDescent="0.2">
      <c r="A17914" t="s">
        <v>0</v>
      </c>
      <c r="B17914">
        <v>234191428</v>
      </c>
      <c r="C17914">
        <v>59</v>
      </c>
    </row>
    <row r="17915" spans="1:3" x14ac:dyDescent="0.2">
      <c r="A17915" t="s">
        <v>0</v>
      </c>
      <c r="B17915">
        <v>234191429</v>
      </c>
      <c r="C17915">
        <v>57</v>
      </c>
    </row>
    <row r="17916" spans="1:3" x14ac:dyDescent="0.2">
      <c r="A17916" t="s">
        <v>0</v>
      </c>
      <c r="B17916">
        <v>234191430</v>
      </c>
      <c r="C17916">
        <v>57</v>
      </c>
    </row>
    <row r="17917" spans="1:3" x14ac:dyDescent="0.2">
      <c r="A17917" t="s">
        <v>0</v>
      </c>
      <c r="B17917">
        <v>234191431</v>
      </c>
      <c r="C17917">
        <v>55</v>
      </c>
    </row>
    <row r="17918" spans="1:3" x14ac:dyDescent="0.2">
      <c r="A17918" t="s">
        <v>0</v>
      </c>
      <c r="B17918">
        <v>234191432</v>
      </c>
      <c r="C17918">
        <v>55</v>
      </c>
    </row>
    <row r="17919" spans="1:3" x14ac:dyDescent="0.2">
      <c r="A17919" t="s">
        <v>0</v>
      </c>
      <c r="B17919">
        <v>234191433</v>
      </c>
      <c r="C17919">
        <v>56</v>
      </c>
    </row>
    <row r="17920" spans="1:3" x14ac:dyDescent="0.2">
      <c r="A17920" t="s">
        <v>0</v>
      </c>
      <c r="B17920">
        <v>234191434</v>
      </c>
      <c r="C17920">
        <v>56</v>
      </c>
    </row>
    <row r="17921" spans="1:3" x14ac:dyDescent="0.2">
      <c r="A17921" t="s">
        <v>0</v>
      </c>
      <c r="B17921">
        <v>234191435</v>
      </c>
      <c r="C17921">
        <v>53</v>
      </c>
    </row>
    <row r="17922" spans="1:3" x14ac:dyDescent="0.2">
      <c r="A17922" t="s">
        <v>0</v>
      </c>
      <c r="B17922">
        <v>234191436</v>
      </c>
      <c r="C17922">
        <v>53</v>
      </c>
    </row>
    <row r="17923" spans="1:3" x14ac:dyDescent="0.2">
      <c r="A17923" t="s">
        <v>0</v>
      </c>
      <c r="B17923">
        <v>234191437</v>
      </c>
      <c r="C17923">
        <v>55</v>
      </c>
    </row>
    <row r="17924" spans="1:3" x14ac:dyDescent="0.2">
      <c r="A17924" t="s">
        <v>0</v>
      </c>
      <c r="B17924">
        <v>234191438</v>
      </c>
      <c r="C17924">
        <v>54</v>
      </c>
    </row>
    <row r="17925" spans="1:3" x14ac:dyDescent="0.2">
      <c r="A17925" t="s">
        <v>0</v>
      </c>
      <c r="B17925">
        <v>234191439</v>
      </c>
      <c r="C17925">
        <v>54</v>
      </c>
    </row>
    <row r="17926" spans="1:3" x14ac:dyDescent="0.2">
      <c r="A17926" t="s">
        <v>0</v>
      </c>
      <c r="B17926">
        <v>234191440</v>
      </c>
      <c r="C17926">
        <v>52</v>
      </c>
    </row>
    <row r="17927" spans="1:3" x14ac:dyDescent="0.2">
      <c r="A17927" t="s">
        <v>0</v>
      </c>
      <c r="B17927">
        <v>234191441</v>
      </c>
      <c r="C17927">
        <v>52</v>
      </c>
    </row>
    <row r="17928" spans="1:3" x14ac:dyDescent="0.2">
      <c r="A17928" t="s">
        <v>0</v>
      </c>
      <c r="B17928">
        <v>234191442</v>
      </c>
      <c r="C17928">
        <v>51</v>
      </c>
    </row>
    <row r="17929" spans="1:3" x14ac:dyDescent="0.2">
      <c r="A17929" t="s">
        <v>0</v>
      </c>
      <c r="B17929">
        <v>234191443</v>
      </c>
      <c r="C17929">
        <v>48</v>
      </c>
    </row>
    <row r="17930" spans="1:3" x14ac:dyDescent="0.2">
      <c r="A17930" t="s">
        <v>0</v>
      </c>
      <c r="B17930">
        <v>234191444</v>
      </c>
      <c r="C17930">
        <v>48</v>
      </c>
    </row>
    <row r="17931" spans="1:3" x14ac:dyDescent="0.2">
      <c r="A17931" t="s">
        <v>0</v>
      </c>
      <c r="B17931">
        <v>234191445</v>
      </c>
      <c r="C17931">
        <v>48</v>
      </c>
    </row>
    <row r="17932" spans="1:3" x14ac:dyDescent="0.2">
      <c r="A17932" t="s">
        <v>0</v>
      </c>
      <c r="B17932">
        <v>234191446</v>
      </c>
      <c r="C17932">
        <v>47</v>
      </c>
    </row>
    <row r="17933" spans="1:3" x14ac:dyDescent="0.2">
      <c r="A17933" t="s">
        <v>0</v>
      </c>
      <c r="B17933">
        <v>234191447</v>
      </c>
      <c r="C17933">
        <v>45</v>
      </c>
    </row>
    <row r="17934" spans="1:3" x14ac:dyDescent="0.2">
      <c r="A17934" t="s">
        <v>0</v>
      </c>
      <c r="B17934">
        <v>234191448</v>
      </c>
      <c r="C17934">
        <v>44</v>
      </c>
    </row>
    <row r="17935" spans="1:3" x14ac:dyDescent="0.2">
      <c r="A17935" t="s">
        <v>0</v>
      </c>
      <c r="B17935">
        <v>234191449</v>
      </c>
      <c r="C17935">
        <v>42</v>
      </c>
    </row>
    <row r="17936" spans="1:3" x14ac:dyDescent="0.2">
      <c r="A17936" t="s">
        <v>0</v>
      </c>
      <c r="B17936">
        <v>234191450</v>
      </c>
      <c r="C17936">
        <v>43</v>
      </c>
    </row>
    <row r="17937" spans="1:3" x14ac:dyDescent="0.2">
      <c r="A17937" t="s">
        <v>0</v>
      </c>
      <c r="B17937">
        <v>234191451</v>
      </c>
      <c r="C17937">
        <v>43</v>
      </c>
    </row>
    <row r="17938" spans="1:3" x14ac:dyDescent="0.2">
      <c r="A17938" t="s">
        <v>0</v>
      </c>
      <c r="B17938">
        <v>234191452</v>
      </c>
      <c r="C17938">
        <v>42</v>
      </c>
    </row>
    <row r="17939" spans="1:3" x14ac:dyDescent="0.2">
      <c r="A17939" t="s">
        <v>0</v>
      </c>
      <c r="B17939">
        <v>234191453</v>
      </c>
      <c r="C17939">
        <v>42</v>
      </c>
    </row>
    <row r="17940" spans="1:3" x14ac:dyDescent="0.2">
      <c r="A17940" t="s">
        <v>0</v>
      </c>
      <c r="B17940">
        <v>234191454</v>
      </c>
      <c r="C17940">
        <v>42</v>
      </c>
    </row>
    <row r="17941" spans="1:3" x14ac:dyDescent="0.2">
      <c r="A17941" t="s">
        <v>0</v>
      </c>
      <c r="B17941">
        <v>234191455</v>
      </c>
      <c r="C17941">
        <v>41</v>
      </c>
    </row>
    <row r="17942" spans="1:3" x14ac:dyDescent="0.2">
      <c r="A17942" t="s">
        <v>0</v>
      </c>
      <c r="B17942">
        <v>234191456</v>
      </c>
      <c r="C17942">
        <v>40</v>
      </c>
    </row>
    <row r="17943" spans="1:3" x14ac:dyDescent="0.2">
      <c r="A17943" t="s">
        <v>0</v>
      </c>
      <c r="B17943">
        <v>234191457</v>
      </c>
      <c r="C17943">
        <v>38</v>
      </c>
    </row>
    <row r="17944" spans="1:3" x14ac:dyDescent="0.2">
      <c r="A17944" t="s">
        <v>0</v>
      </c>
      <c r="B17944">
        <v>234191458</v>
      </c>
      <c r="C17944">
        <v>38</v>
      </c>
    </row>
    <row r="17945" spans="1:3" x14ac:dyDescent="0.2">
      <c r="A17945" t="s">
        <v>0</v>
      </c>
      <c r="B17945">
        <v>234191459</v>
      </c>
      <c r="C17945">
        <v>38</v>
      </c>
    </row>
    <row r="17946" spans="1:3" x14ac:dyDescent="0.2">
      <c r="A17946" t="s">
        <v>0</v>
      </c>
      <c r="B17946">
        <v>234191460</v>
      </c>
      <c r="C17946">
        <v>38</v>
      </c>
    </row>
    <row r="17947" spans="1:3" x14ac:dyDescent="0.2">
      <c r="A17947" t="s">
        <v>0</v>
      </c>
      <c r="B17947">
        <v>234191461</v>
      </c>
      <c r="C17947">
        <v>37</v>
      </c>
    </row>
    <row r="17948" spans="1:3" x14ac:dyDescent="0.2">
      <c r="A17948" t="s">
        <v>0</v>
      </c>
      <c r="B17948">
        <v>234191462</v>
      </c>
      <c r="C17948">
        <v>37</v>
      </c>
    </row>
    <row r="17949" spans="1:3" x14ac:dyDescent="0.2">
      <c r="A17949" t="s">
        <v>0</v>
      </c>
      <c r="B17949">
        <v>234191463</v>
      </c>
      <c r="C17949">
        <v>39</v>
      </c>
    </row>
    <row r="17950" spans="1:3" x14ac:dyDescent="0.2">
      <c r="A17950" t="s">
        <v>0</v>
      </c>
      <c r="B17950">
        <v>234191464</v>
      </c>
      <c r="C17950">
        <v>38</v>
      </c>
    </row>
    <row r="17951" spans="1:3" x14ac:dyDescent="0.2">
      <c r="A17951" t="s">
        <v>0</v>
      </c>
      <c r="B17951">
        <v>234191465</v>
      </c>
      <c r="C17951">
        <v>37</v>
      </c>
    </row>
    <row r="17952" spans="1:3" x14ac:dyDescent="0.2">
      <c r="A17952" t="s">
        <v>0</v>
      </c>
      <c r="B17952">
        <v>234191466</v>
      </c>
      <c r="C17952">
        <v>36</v>
      </c>
    </row>
    <row r="17953" spans="1:3" x14ac:dyDescent="0.2">
      <c r="A17953" t="s">
        <v>0</v>
      </c>
      <c r="B17953">
        <v>234191467</v>
      </c>
      <c r="C17953">
        <v>35</v>
      </c>
    </row>
    <row r="17954" spans="1:3" x14ac:dyDescent="0.2">
      <c r="A17954" t="s">
        <v>0</v>
      </c>
      <c r="B17954">
        <v>234191468</v>
      </c>
      <c r="C17954">
        <v>35</v>
      </c>
    </row>
    <row r="17955" spans="1:3" x14ac:dyDescent="0.2">
      <c r="A17955" t="s">
        <v>0</v>
      </c>
      <c r="B17955">
        <v>234191469</v>
      </c>
      <c r="C17955">
        <v>34</v>
      </c>
    </row>
    <row r="17956" spans="1:3" x14ac:dyDescent="0.2">
      <c r="A17956" t="s">
        <v>0</v>
      </c>
      <c r="B17956">
        <v>234191470</v>
      </c>
      <c r="C17956">
        <v>33</v>
      </c>
    </row>
    <row r="17957" spans="1:3" x14ac:dyDescent="0.2">
      <c r="A17957" t="s">
        <v>0</v>
      </c>
      <c r="B17957">
        <v>234191471</v>
      </c>
      <c r="C17957">
        <v>33</v>
      </c>
    </row>
    <row r="17958" spans="1:3" x14ac:dyDescent="0.2">
      <c r="A17958" t="s">
        <v>0</v>
      </c>
      <c r="B17958">
        <v>234191472</v>
      </c>
      <c r="C17958">
        <v>32</v>
      </c>
    </row>
    <row r="17959" spans="1:3" x14ac:dyDescent="0.2">
      <c r="A17959" t="s">
        <v>0</v>
      </c>
      <c r="B17959">
        <v>234191473</v>
      </c>
      <c r="C17959">
        <v>33</v>
      </c>
    </row>
    <row r="17960" spans="1:3" x14ac:dyDescent="0.2">
      <c r="A17960" t="s">
        <v>0</v>
      </c>
      <c r="B17960">
        <v>234191474</v>
      </c>
      <c r="C17960">
        <v>32</v>
      </c>
    </row>
    <row r="17961" spans="1:3" x14ac:dyDescent="0.2">
      <c r="A17961" t="s">
        <v>0</v>
      </c>
      <c r="B17961">
        <v>234191475</v>
      </c>
      <c r="C17961">
        <v>32</v>
      </c>
    </row>
    <row r="17962" spans="1:3" x14ac:dyDescent="0.2">
      <c r="A17962" t="s">
        <v>0</v>
      </c>
      <c r="B17962">
        <v>234191476</v>
      </c>
      <c r="C17962">
        <v>32</v>
      </c>
    </row>
    <row r="17963" spans="1:3" x14ac:dyDescent="0.2">
      <c r="A17963" t="s">
        <v>0</v>
      </c>
      <c r="B17963">
        <v>234191477</v>
      </c>
      <c r="C17963">
        <v>32</v>
      </c>
    </row>
    <row r="17964" spans="1:3" x14ac:dyDescent="0.2">
      <c r="A17964" t="s">
        <v>0</v>
      </c>
      <c r="B17964">
        <v>234191478</v>
      </c>
      <c r="C17964">
        <v>30</v>
      </c>
    </row>
    <row r="17965" spans="1:3" x14ac:dyDescent="0.2">
      <c r="A17965" t="s">
        <v>0</v>
      </c>
      <c r="B17965">
        <v>234191479</v>
      </c>
      <c r="C17965">
        <v>29</v>
      </c>
    </row>
    <row r="17966" spans="1:3" x14ac:dyDescent="0.2">
      <c r="A17966" t="s">
        <v>0</v>
      </c>
      <c r="B17966">
        <v>234191480</v>
      </c>
      <c r="C17966">
        <v>27</v>
      </c>
    </row>
    <row r="17967" spans="1:3" x14ac:dyDescent="0.2">
      <c r="A17967" t="s">
        <v>0</v>
      </c>
      <c r="B17967">
        <v>234191481</v>
      </c>
      <c r="C17967">
        <v>27</v>
      </c>
    </row>
    <row r="17968" spans="1:3" x14ac:dyDescent="0.2">
      <c r="A17968" t="s">
        <v>0</v>
      </c>
      <c r="B17968">
        <v>234191482</v>
      </c>
      <c r="C17968">
        <v>27</v>
      </c>
    </row>
    <row r="17969" spans="1:3" x14ac:dyDescent="0.2">
      <c r="A17969" t="s">
        <v>0</v>
      </c>
      <c r="B17969">
        <v>234191483</v>
      </c>
      <c r="C17969">
        <v>28</v>
      </c>
    </row>
    <row r="17970" spans="1:3" x14ac:dyDescent="0.2">
      <c r="A17970" t="s">
        <v>0</v>
      </c>
      <c r="B17970">
        <v>234191484</v>
      </c>
      <c r="C17970">
        <v>25</v>
      </c>
    </row>
    <row r="17971" spans="1:3" x14ac:dyDescent="0.2">
      <c r="A17971" t="s">
        <v>0</v>
      </c>
      <c r="B17971">
        <v>234191485</v>
      </c>
      <c r="C17971">
        <v>24</v>
      </c>
    </row>
    <row r="17972" spans="1:3" x14ac:dyDescent="0.2">
      <c r="A17972" t="s">
        <v>0</v>
      </c>
      <c r="B17972">
        <v>234191486</v>
      </c>
      <c r="C17972">
        <v>22</v>
      </c>
    </row>
    <row r="17973" spans="1:3" x14ac:dyDescent="0.2">
      <c r="A17973" t="s">
        <v>0</v>
      </c>
      <c r="B17973">
        <v>234191487</v>
      </c>
      <c r="C17973">
        <v>23</v>
      </c>
    </row>
    <row r="17974" spans="1:3" x14ac:dyDescent="0.2">
      <c r="A17974" t="s">
        <v>0</v>
      </c>
      <c r="B17974">
        <v>234191488</v>
      </c>
      <c r="C17974">
        <v>21</v>
      </c>
    </row>
    <row r="17975" spans="1:3" x14ac:dyDescent="0.2">
      <c r="A17975" t="s">
        <v>0</v>
      </c>
      <c r="B17975">
        <v>234191489</v>
      </c>
      <c r="C17975">
        <v>21</v>
      </c>
    </row>
    <row r="17976" spans="1:3" x14ac:dyDescent="0.2">
      <c r="A17976" t="s">
        <v>0</v>
      </c>
      <c r="B17976">
        <v>234191490</v>
      </c>
      <c r="C17976">
        <v>21</v>
      </c>
    </row>
    <row r="17977" spans="1:3" x14ac:dyDescent="0.2">
      <c r="A17977" t="s">
        <v>0</v>
      </c>
      <c r="B17977">
        <v>234191491</v>
      </c>
      <c r="C17977">
        <v>20</v>
      </c>
    </row>
    <row r="17978" spans="1:3" x14ac:dyDescent="0.2">
      <c r="A17978" t="s">
        <v>0</v>
      </c>
      <c r="B17978">
        <v>234191492</v>
      </c>
      <c r="C17978">
        <v>20</v>
      </c>
    </row>
    <row r="17979" spans="1:3" x14ac:dyDescent="0.2">
      <c r="A17979" t="s">
        <v>0</v>
      </c>
      <c r="B17979">
        <v>234191493</v>
      </c>
      <c r="C17979">
        <v>19</v>
      </c>
    </row>
    <row r="17980" spans="1:3" x14ac:dyDescent="0.2">
      <c r="A17980" t="s">
        <v>0</v>
      </c>
      <c r="B17980">
        <v>234191494</v>
      </c>
      <c r="C17980">
        <v>19</v>
      </c>
    </row>
    <row r="17981" spans="1:3" x14ac:dyDescent="0.2">
      <c r="A17981" t="s">
        <v>0</v>
      </c>
      <c r="B17981">
        <v>234191495</v>
      </c>
      <c r="C17981">
        <v>17</v>
      </c>
    </row>
    <row r="17982" spans="1:3" x14ac:dyDescent="0.2">
      <c r="A17982" t="s">
        <v>0</v>
      </c>
      <c r="B17982">
        <v>234191496</v>
      </c>
      <c r="C17982">
        <v>17</v>
      </c>
    </row>
    <row r="17983" spans="1:3" x14ac:dyDescent="0.2">
      <c r="A17983" t="s">
        <v>0</v>
      </c>
      <c r="B17983">
        <v>234191497</v>
      </c>
      <c r="C17983">
        <v>16</v>
      </c>
    </row>
    <row r="17984" spans="1:3" x14ac:dyDescent="0.2">
      <c r="A17984" t="s">
        <v>0</v>
      </c>
      <c r="B17984">
        <v>234191498</v>
      </c>
      <c r="C17984">
        <v>16</v>
      </c>
    </row>
    <row r="17985" spans="1:3" x14ac:dyDescent="0.2">
      <c r="A17985" t="s">
        <v>0</v>
      </c>
      <c r="B17985">
        <v>234191499</v>
      </c>
      <c r="C17985">
        <v>16</v>
      </c>
    </row>
    <row r="17986" spans="1:3" x14ac:dyDescent="0.2">
      <c r="A17986" t="s">
        <v>0</v>
      </c>
      <c r="B17986">
        <v>234191500</v>
      </c>
      <c r="C17986">
        <v>16</v>
      </c>
    </row>
    <row r="17987" spans="1:3" x14ac:dyDescent="0.2">
      <c r="A17987" t="s">
        <v>0</v>
      </c>
      <c r="B17987">
        <v>234191501</v>
      </c>
      <c r="C17987">
        <v>16</v>
      </c>
    </row>
    <row r="17988" spans="1:3" x14ac:dyDescent="0.2">
      <c r="A17988" t="s">
        <v>0</v>
      </c>
      <c r="B17988">
        <v>234191502</v>
      </c>
      <c r="C17988">
        <v>15</v>
      </c>
    </row>
    <row r="17989" spans="1:3" x14ac:dyDescent="0.2">
      <c r="A17989" t="s">
        <v>0</v>
      </c>
      <c r="B17989">
        <v>234191503</v>
      </c>
      <c r="C17989">
        <v>15</v>
      </c>
    </row>
    <row r="17990" spans="1:3" x14ac:dyDescent="0.2">
      <c r="A17990" t="s">
        <v>0</v>
      </c>
      <c r="B17990">
        <v>234191504</v>
      </c>
      <c r="C17990">
        <v>15</v>
      </c>
    </row>
    <row r="17991" spans="1:3" x14ac:dyDescent="0.2">
      <c r="A17991" t="s">
        <v>0</v>
      </c>
      <c r="B17991">
        <v>234191505</v>
      </c>
      <c r="C17991">
        <v>15</v>
      </c>
    </row>
    <row r="17992" spans="1:3" x14ac:dyDescent="0.2">
      <c r="A17992" t="s">
        <v>0</v>
      </c>
      <c r="B17992">
        <v>234191506</v>
      </c>
      <c r="C17992">
        <v>14</v>
      </c>
    </row>
    <row r="17993" spans="1:3" x14ac:dyDescent="0.2">
      <c r="A17993" t="s">
        <v>0</v>
      </c>
      <c r="B17993">
        <v>234191507</v>
      </c>
      <c r="C17993">
        <v>14</v>
      </c>
    </row>
    <row r="17994" spans="1:3" x14ac:dyDescent="0.2">
      <c r="A17994" t="s">
        <v>0</v>
      </c>
      <c r="B17994">
        <v>234191508</v>
      </c>
      <c r="C17994">
        <v>14</v>
      </c>
    </row>
    <row r="17995" spans="1:3" x14ac:dyDescent="0.2">
      <c r="A17995" t="s">
        <v>0</v>
      </c>
      <c r="B17995">
        <v>234191509</v>
      </c>
      <c r="C17995">
        <v>14</v>
      </c>
    </row>
    <row r="17996" spans="1:3" x14ac:dyDescent="0.2">
      <c r="A17996" t="s">
        <v>0</v>
      </c>
      <c r="B17996">
        <v>234191510</v>
      </c>
      <c r="C17996">
        <v>14</v>
      </c>
    </row>
    <row r="17997" spans="1:3" x14ac:dyDescent="0.2">
      <c r="A17997" t="s">
        <v>0</v>
      </c>
      <c r="B17997">
        <v>234191511</v>
      </c>
      <c r="C17997">
        <v>14</v>
      </c>
    </row>
    <row r="17998" spans="1:3" x14ac:dyDescent="0.2">
      <c r="A17998" t="s">
        <v>0</v>
      </c>
      <c r="B17998">
        <v>234191512</v>
      </c>
      <c r="C17998">
        <v>14</v>
      </c>
    </row>
    <row r="17999" spans="1:3" x14ac:dyDescent="0.2">
      <c r="A17999" t="s">
        <v>0</v>
      </c>
      <c r="B17999">
        <v>234191513</v>
      </c>
      <c r="C17999">
        <v>14</v>
      </c>
    </row>
    <row r="18000" spans="1:3" x14ac:dyDescent="0.2">
      <c r="A18000" t="s">
        <v>0</v>
      </c>
      <c r="B18000">
        <v>234191514</v>
      </c>
      <c r="C18000">
        <v>15</v>
      </c>
    </row>
    <row r="18001" spans="1:3" x14ac:dyDescent="0.2">
      <c r="A18001" t="s">
        <v>0</v>
      </c>
      <c r="B18001">
        <v>234191515</v>
      </c>
      <c r="C18001">
        <v>15</v>
      </c>
    </row>
    <row r="18002" spans="1:3" x14ac:dyDescent="0.2">
      <c r="A18002" t="s">
        <v>0</v>
      </c>
      <c r="B18002">
        <v>234191516</v>
      </c>
      <c r="C18002">
        <v>15</v>
      </c>
    </row>
    <row r="18003" spans="1:3" x14ac:dyDescent="0.2">
      <c r="A18003" t="s">
        <v>0</v>
      </c>
      <c r="B18003">
        <v>234191517</v>
      </c>
      <c r="C18003">
        <v>15</v>
      </c>
    </row>
    <row r="18004" spans="1:3" x14ac:dyDescent="0.2">
      <c r="A18004" t="s">
        <v>0</v>
      </c>
      <c r="B18004">
        <v>234191518</v>
      </c>
      <c r="C18004">
        <v>16</v>
      </c>
    </row>
    <row r="18005" spans="1:3" x14ac:dyDescent="0.2">
      <c r="A18005" t="s">
        <v>0</v>
      </c>
      <c r="B18005">
        <v>234191519</v>
      </c>
      <c r="C18005">
        <v>16</v>
      </c>
    </row>
    <row r="18006" spans="1:3" x14ac:dyDescent="0.2">
      <c r="A18006" t="s">
        <v>0</v>
      </c>
      <c r="B18006">
        <v>234191520</v>
      </c>
      <c r="C18006">
        <v>16</v>
      </c>
    </row>
    <row r="18007" spans="1:3" x14ac:dyDescent="0.2">
      <c r="A18007" t="s">
        <v>0</v>
      </c>
      <c r="B18007">
        <v>234191521</v>
      </c>
      <c r="C18007">
        <v>16</v>
      </c>
    </row>
    <row r="18008" spans="1:3" x14ac:dyDescent="0.2">
      <c r="A18008" t="s">
        <v>0</v>
      </c>
      <c r="B18008">
        <v>234191522</v>
      </c>
      <c r="C18008">
        <v>16</v>
      </c>
    </row>
    <row r="18009" spans="1:3" x14ac:dyDescent="0.2">
      <c r="A18009" t="s">
        <v>0</v>
      </c>
      <c r="B18009">
        <v>234191523</v>
      </c>
      <c r="C18009">
        <v>15</v>
      </c>
    </row>
    <row r="18010" spans="1:3" x14ac:dyDescent="0.2">
      <c r="A18010" t="s">
        <v>0</v>
      </c>
      <c r="B18010">
        <v>234191524</v>
      </c>
      <c r="C18010">
        <v>15</v>
      </c>
    </row>
    <row r="18011" spans="1:3" x14ac:dyDescent="0.2">
      <c r="A18011" t="s">
        <v>0</v>
      </c>
      <c r="B18011">
        <v>234191525</v>
      </c>
      <c r="C18011">
        <v>15</v>
      </c>
    </row>
    <row r="18012" spans="1:3" x14ac:dyDescent="0.2">
      <c r="A18012" t="s">
        <v>0</v>
      </c>
      <c r="B18012">
        <v>234191526</v>
      </c>
      <c r="C18012">
        <v>15</v>
      </c>
    </row>
    <row r="18013" spans="1:3" x14ac:dyDescent="0.2">
      <c r="A18013" t="s">
        <v>0</v>
      </c>
      <c r="B18013">
        <v>234191527</v>
      </c>
      <c r="C18013">
        <v>15</v>
      </c>
    </row>
    <row r="18014" spans="1:3" x14ac:dyDescent="0.2">
      <c r="A18014" t="s">
        <v>0</v>
      </c>
      <c r="B18014">
        <v>234191528</v>
      </c>
      <c r="C18014">
        <v>15</v>
      </c>
    </row>
    <row r="18015" spans="1:3" x14ac:dyDescent="0.2">
      <c r="A18015" t="s">
        <v>0</v>
      </c>
      <c r="B18015">
        <v>234191529</v>
      </c>
      <c r="C18015">
        <v>15</v>
      </c>
    </row>
    <row r="18016" spans="1:3" x14ac:dyDescent="0.2">
      <c r="A18016" t="s">
        <v>0</v>
      </c>
      <c r="B18016">
        <v>234191530</v>
      </c>
      <c r="C18016">
        <v>15</v>
      </c>
    </row>
    <row r="18017" spans="1:3" x14ac:dyDescent="0.2">
      <c r="A18017" t="s">
        <v>0</v>
      </c>
      <c r="B18017">
        <v>234191531</v>
      </c>
      <c r="C18017">
        <v>15</v>
      </c>
    </row>
    <row r="18018" spans="1:3" x14ac:dyDescent="0.2">
      <c r="A18018" t="s">
        <v>0</v>
      </c>
      <c r="B18018">
        <v>234191532</v>
      </c>
      <c r="C18018">
        <v>14</v>
      </c>
    </row>
    <row r="18019" spans="1:3" x14ac:dyDescent="0.2">
      <c r="A18019" t="s">
        <v>0</v>
      </c>
      <c r="B18019">
        <v>234191533</v>
      </c>
      <c r="C18019">
        <v>13</v>
      </c>
    </row>
    <row r="18020" spans="1:3" x14ac:dyDescent="0.2">
      <c r="A18020" t="s">
        <v>0</v>
      </c>
      <c r="B18020">
        <v>234191534</v>
      </c>
      <c r="C18020">
        <v>13</v>
      </c>
    </row>
    <row r="18021" spans="1:3" x14ac:dyDescent="0.2">
      <c r="A18021" t="s">
        <v>0</v>
      </c>
      <c r="B18021">
        <v>234191535</v>
      </c>
      <c r="C18021">
        <v>13</v>
      </c>
    </row>
    <row r="18022" spans="1:3" x14ac:dyDescent="0.2">
      <c r="A18022" t="s">
        <v>0</v>
      </c>
      <c r="B18022">
        <v>234191536</v>
      </c>
      <c r="C18022">
        <v>12</v>
      </c>
    </row>
    <row r="18023" spans="1:3" x14ac:dyDescent="0.2">
      <c r="A18023" t="s">
        <v>0</v>
      </c>
      <c r="B18023">
        <v>234191537</v>
      </c>
      <c r="C18023">
        <v>10</v>
      </c>
    </row>
    <row r="18024" spans="1:3" x14ac:dyDescent="0.2">
      <c r="A18024" t="s">
        <v>0</v>
      </c>
      <c r="B18024">
        <v>234191538</v>
      </c>
      <c r="C18024">
        <v>10</v>
      </c>
    </row>
    <row r="18025" spans="1:3" x14ac:dyDescent="0.2">
      <c r="A18025" t="s">
        <v>0</v>
      </c>
      <c r="B18025">
        <v>234191539</v>
      </c>
      <c r="C18025">
        <v>9</v>
      </c>
    </row>
    <row r="18026" spans="1:3" x14ac:dyDescent="0.2">
      <c r="A18026" t="s">
        <v>0</v>
      </c>
      <c r="B18026">
        <v>234191540</v>
      </c>
      <c r="C18026">
        <v>9</v>
      </c>
    </row>
    <row r="18027" spans="1:3" x14ac:dyDescent="0.2">
      <c r="A18027" t="s">
        <v>0</v>
      </c>
      <c r="B18027">
        <v>234191541</v>
      </c>
      <c r="C18027">
        <v>9</v>
      </c>
    </row>
    <row r="18028" spans="1:3" x14ac:dyDescent="0.2">
      <c r="A18028" t="s">
        <v>0</v>
      </c>
      <c r="B18028">
        <v>234191542</v>
      </c>
      <c r="C18028">
        <v>9</v>
      </c>
    </row>
    <row r="18029" spans="1:3" x14ac:dyDescent="0.2">
      <c r="A18029" t="s">
        <v>0</v>
      </c>
      <c r="B18029">
        <v>234191543</v>
      </c>
      <c r="C18029">
        <v>9</v>
      </c>
    </row>
    <row r="18030" spans="1:3" x14ac:dyDescent="0.2">
      <c r="A18030" t="s">
        <v>0</v>
      </c>
      <c r="B18030">
        <v>234191544</v>
      </c>
      <c r="C18030">
        <v>9</v>
      </c>
    </row>
    <row r="18031" spans="1:3" x14ac:dyDescent="0.2">
      <c r="A18031" t="s">
        <v>0</v>
      </c>
      <c r="B18031">
        <v>234191545</v>
      </c>
      <c r="C18031">
        <v>9</v>
      </c>
    </row>
    <row r="18032" spans="1:3" x14ac:dyDescent="0.2">
      <c r="A18032" t="s">
        <v>0</v>
      </c>
      <c r="B18032">
        <v>234191546</v>
      </c>
      <c r="C18032">
        <v>9</v>
      </c>
    </row>
    <row r="18033" spans="1:3" x14ac:dyDescent="0.2">
      <c r="A18033" t="s">
        <v>0</v>
      </c>
      <c r="B18033">
        <v>234191547</v>
      </c>
      <c r="C18033">
        <v>9</v>
      </c>
    </row>
    <row r="18034" spans="1:3" x14ac:dyDescent="0.2">
      <c r="A18034" t="s">
        <v>0</v>
      </c>
      <c r="B18034">
        <v>234191548</v>
      </c>
      <c r="C18034">
        <v>8</v>
      </c>
    </row>
    <row r="18035" spans="1:3" x14ac:dyDescent="0.2">
      <c r="A18035" t="s">
        <v>0</v>
      </c>
      <c r="B18035">
        <v>234191549</v>
      </c>
      <c r="C18035">
        <v>7</v>
      </c>
    </row>
    <row r="18036" spans="1:3" x14ac:dyDescent="0.2">
      <c r="A18036" t="s">
        <v>0</v>
      </c>
      <c r="B18036">
        <v>234191550</v>
      </c>
      <c r="C18036">
        <v>7</v>
      </c>
    </row>
    <row r="18037" spans="1:3" x14ac:dyDescent="0.2">
      <c r="A18037" t="s">
        <v>0</v>
      </c>
      <c r="B18037">
        <v>234191551</v>
      </c>
      <c r="C18037">
        <v>7</v>
      </c>
    </row>
    <row r="18038" spans="1:3" x14ac:dyDescent="0.2">
      <c r="A18038" t="s">
        <v>0</v>
      </c>
      <c r="B18038">
        <v>234191552</v>
      </c>
      <c r="C18038">
        <v>7</v>
      </c>
    </row>
    <row r="18039" spans="1:3" x14ac:dyDescent="0.2">
      <c r="A18039" t="s">
        <v>0</v>
      </c>
      <c r="B18039">
        <v>234191553</v>
      </c>
      <c r="C18039">
        <v>7</v>
      </c>
    </row>
    <row r="18040" spans="1:3" x14ac:dyDescent="0.2">
      <c r="A18040" t="s">
        <v>0</v>
      </c>
      <c r="B18040">
        <v>234191554</v>
      </c>
      <c r="C18040">
        <v>7</v>
      </c>
    </row>
    <row r="18041" spans="1:3" x14ac:dyDescent="0.2">
      <c r="A18041" t="s">
        <v>0</v>
      </c>
      <c r="B18041">
        <v>234191555</v>
      </c>
      <c r="C18041">
        <v>7</v>
      </c>
    </row>
    <row r="18042" spans="1:3" x14ac:dyDescent="0.2">
      <c r="A18042" t="s">
        <v>0</v>
      </c>
      <c r="B18042">
        <v>234191556</v>
      </c>
      <c r="C18042">
        <v>7</v>
      </c>
    </row>
    <row r="18043" spans="1:3" x14ac:dyDescent="0.2">
      <c r="A18043" t="s">
        <v>0</v>
      </c>
      <c r="B18043">
        <v>234191557</v>
      </c>
      <c r="C18043">
        <v>7</v>
      </c>
    </row>
    <row r="18044" spans="1:3" x14ac:dyDescent="0.2">
      <c r="A18044" t="s">
        <v>0</v>
      </c>
      <c r="B18044">
        <v>234191558</v>
      </c>
      <c r="C18044">
        <v>7</v>
      </c>
    </row>
    <row r="18045" spans="1:3" x14ac:dyDescent="0.2">
      <c r="A18045" t="s">
        <v>0</v>
      </c>
      <c r="B18045">
        <v>234191559</v>
      </c>
      <c r="C18045">
        <v>7</v>
      </c>
    </row>
    <row r="18046" spans="1:3" x14ac:dyDescent="0.2">
      <c r="A18046" t="s">
        <v>0</v>
      </c>
      <c r="B18046">
        <v>234191560</v>
      </c>
      <c r="C18046">
        <v>7</v>
      </c>
    </row>
    <row r="18047" spans="1:3" x14ac:dyDescent="0.2">
      <c r="A18047" t="s">
        <v>0</v>
      </c>
      <c r="B18047">
        <v>234191561</v>
      </c>
      <c r="C18047">
        <v>7</v>
      </c>
    </row>
    <row r="18048" spans="1:3" x14ac:dyDescent="0.2">
      <c r="A18048" t="s">
        <v>0</v>
      </c>
      <c r="B18048">
        <v>234191562</v>
      </c>
      <c r="C18048">
        <v>7</v>
      </c>
    </row>
    <row r="18049" spans="1:3" x14ac:dyDescent="0.2">
      <c r="A18049" t="s">
        <v>0</v>
      </c>
      <c r="B18049">
        <v>234191563</v>
      </c>
      <c r="C18049">
        <v>5</v>
      </c>
    </row>
    <row r="18050" spans="1:3" x14ac:dyDescent="0.2">
      <c r="A18050" t="s">
        <v>0</v>
      </c>
      <c r="B18050">
        <v>234191564</v>
      </c>
      <c r="C18050">
        <v>5</v>
      </c>
    </row>
    <row r="18051" spans="1:3" x14ac:dyDescent="0.2">
      <c r="A18051" t="s">
        <v>0</v>
      </c>
      <c r="B18051">
        <v>234191565</v>
      </c>
      <c r="C18051">
        <v>5</v>
      </c>
    </row>
    <row r="18052" spans="1:3" x14ac:dyDescent="0.2">
      <c r="A18052" t="s">
        <v>0</v>
      </c>
      <c r="B18052">
        <v>234191566</v>
      </c>
      <c r="C18052">
        <v>5</v>
      </c>
    </row>
    <row r="18053" spans="1:3" x14ac:dyDescent="0.2">
      <c r="A18053" t="s">
        <v>0</v>
      </c>
      <c r="B18053">
        <v>234191567</v>
      </c>
      <c r="C18053">
        <v>5</v>
      </c>
    </row>
    <row r="18054" spans="1:3" x14ac:dyDescent="0.2">
      <c r="A18054" t="s">
        <v>0</v>
      </c>
      <c r="B18054">
        <v>234191568</v>
      </c>
      <c r="C18054">
        <v>5</v>
      </c>
    </row>
    <row r="18055" spans="1:3" x14ac:dyDescent="0.2">
      <c r="A18055" t="s">
        <v>0</v>
      </c>
      <c r="B18055">
        <v>234191569</v>
      </c>
      <c r="C18055">
        <v>5</v>
      </c>
    </row>
    <row r="18056" spans="1:3" x14ac:dyDescent="0.2">
      <c r="A18056" t="s">
        <v>0</v>
      </c>
      <c r="B18056">
        <v>234191570</v>
      </c>
      <c r="C18056">
        <v>5</v>
      </c>
    </row>
    <row r="18057" spans="1:3" x14ac:dyDescent="0.2">
      <c r="A18057" t="s">
        <v>0</v>
      </c>
      <c r="B18057">
        <v>234191571</v>
      </c>
      <c r="C18057">
        <v>5</v>
      </c>
    </row>
    <row r="18058" spans="1:3" x14ac:dyDescent="0.2">
      <c r="A18058" t="s">
        <v>0</v>
      </c>
      <c r="B18058">
        <v>234191572</v>
      </c>
      <c r="C18058">
        <v>4</v>
      </c>
    </row>
    <row r="18059" spans="1:3" x14ac:dyDescent="0.2">
      <c r="A18059" t="s">
        <v>0</v>
      </c>
      <c r="B18059">
        <v>234191573</v>
      </c>
      <c r="C18059">
        <v>4</v>
      </c>
    </row>
    <row r="18060" spans="1:3" x14ac:dyDescent="0.2">
      <c r="A18060" t="s">
        <v>0</v>
      </c>
      <c r="B18060">
        <v>234191574</v>
      </c>
      <c r="C18060">
        <v>4</v>
      </c>
    </row>
    <row r="18061" spans="1:3" x14ac:dyDescent="0.2">
      <c r="A18061" t="s">
        <v>0</v>
      </c>
      <c r="B18061">
        <v>234191575</v>
      </c>
      <c r="C18061">
        <v>4</v>
      </c>
    </row>
    <row r="18062" spans="1:3" x14ac:dyDescent="0.2">
      <c r="A18062" t="s">
        <v>0</v>
      </c>
      <c r="B18062">
        <v>234191576</v>
      </c>
      <c r="C18062">
        <v>4</v>
      </c>
    </row>
    <row r="18063" spans="1:3" x14ac:dyDescent="0.2">
      <c r="A18063" t="s">
        <v>0</v>
      </c>
      <c r="B18063">
        <v>234191577</v>
      </c>
      <c r="C18063">
        <v>4</v>
      </c>
    </row>
    <row r="18064" spans="1:3" x14ac:dyDescent="0.2">
      <c r="A18064" t="s">
        <v>0</v>
      </c>
      <c r="B18064">
        <v>234191578</v>
      </c>
      <c r="C18064">
        <v>4</v>
      </c>
    </row>
    <row r="18065" spans="1:3" x14ac:dyDescent="0.2">
      <c r="A18065" t="s">
        <v>0</v>
      </c>
      <c r="B18065">
        <v>234191579</v>
      </c>
      <c r="C18065">
        <v>4</v>
      </c>
    </row>
    <row r="18066" spans="1:3" x14ac:dyDescent="0.2">
      <c r="A18066" t="s">
        <v>0</v>
      </c>
      <c r="B18066">
        <v>234191580</v>
      </c>
      <c r="C18066">
        <v>4</v>
      </c>
    </row>
    <row r="18067" spans="1:3" x14ac:dyDescent="0.2">
      <c r="A18067" t="s">
        <v>0</v>
      </c>
      <c r="B18067">
        <v>234191581</v>
      </c>
      <c r="C18067">
        <v>4</v>
      </c>
    </row>
    <row r="18068" spans="1:3" x14ac:dyDescent="0.2">
      <c r="A18068" t="s">
        <v>0</v>
      </c>
      <c r="B18068">
        <v>234191582</v>
      </c>
      <c r="C18068">
        <v>4</v>
      </c>
    </row>
    <row r="18069" spans="1:3" x14ac:dyDescent="0.2">
      <c r="A18069" t="s">
        <v>0</v>
      </c>
      <c r="B18069">
        <v>234191583</v>
      </c>
      <c r="C18069">
        <v>4</v>
      </c>
    </row>
    <row r="18070" spans="1:3" x14ac:dyDescent="0.2">
      <c r="A18070" t="s">
        <v>0</v>
      </c>
      <c r="B18070">
        <v>234191584</v>
      </c>
      <c r="C18070">
        <v>4</v>
      </c>
    </row>
    <row r="18071" spans="1:3" x14ac:dyDescent="0.2">
      <c r="A18071" t="s">
        <v>0</v>
      </c>
      <c r="B18071">
        <v>234191585</v>
      </c>
      <c r="C18071">
        <v>4</v>
      </c>
    </row>
    <row r="18072" spans="1:3" x14ac:dyDescent="0.2">
      <c r="A18072" t="s">
        <v>0</v>
      </c>
      <c r="B18072">
        <v>234191586</v>
      </c>
      <c r="C18072">
        <v>4</v>
      </c>
    </row>
    <row r="18073" spans="1:3" x14ac:dyDescent="0.2">
      <c r="A18073" t="s">
        <v>0</v>
      </c>
      <c r="B18073">
        <v>234191587</v>
      </c>
      <c r="C18073">
        <v>3</v>
      </c>
    </row>
    <row r="18074" spans="1:3" x14ac:dyDescent="0.2">
      <c r="A18074" t="s">
        <v>0</v>
      </c>
      <c r="B18074">
        <v>234191588</v>
      </c>
      <c r="C18074">
        <v>3</v>
      </c>
    </row>
    <row r="18075" spans="1:3" x14ac:dyDescent="0.2">
      <c r="A18075" t="s">
        <v>0</v>
      </c>
      <c r="B18075">
        <v>234191589</v>
      </c>
      <c r="C18075">
        <v>3</v>
      </c>
    </row>
    <row r="18076" spans="1:3" x14ac:dyDescent="0.2">
      <c r="A18076" t="s">
        <v>0</v>
      </c>
      <c r="B18076">
        <v>234191590</v>
      </c>
      <c r="C18076">
        <v>3</v>
      </c>
    </row>
    <row r="18077" spans="1:3" x14ac:dyDescent="0.2">
      <c r="A18077" t="s">
        <v>0</v>
      </c>
      <c r="B18077">
        <v>234191591</v>
      </c>
      <c r="C18077">
        <v>3</v>
      </c>
    </row>
    <row r="18078" spans="1:3" x14ac:dyDescent="0.2">
      <c r="A18078" t="s">
        <v>0</v>
      </c>
      <c r="B18078">
        <v>234191592</v>
      </c>
      <c r="C18078">
        <v>3</v>
      </c>
    </row>
    <row r="18079" spans="1:3" x14ac:dyDescent="0.2">
      <c r="A18079" t="s">
        <v>0</v>
      </c>
      <c r="B18079">
        <v>234191593</v>
      </c>
      <c r="C18079">
        <v>3</v>
      </c>
    </row>
    <row r="18080" spans="1:3" x14ac:dyDescent="0.2">
      <c r="A18080" t="s">
        <v>0</v>
      </c>
      <c r="B18080">
        <v>234191594</v>
      </c>
      <c r="C18080">
        <v>3</v>
      </c>
    </row>
    <row r="18081" spans="1:3" x14ac:dyDescent="0.2">
      <c r="A18081" t="s">
        <v>0</v>
      </c>
      <c r="B18081">
        <v>234191595</v>
      </c>
      <c r="C18081">
        <v>3</v>
      </c>
    </row>
    <row r="18082" spans="1:3" x14ac:dyDescent="0.2">
      <c r="A18082" t="s">
        <v>0</v>
      </c>
      <c r="B18082">
        <v>234191596</v>
      </c>
      <c r="C18082">
        <v>3</v>
      </c>
    </row>
    <row r="18083" spans="1:3" x14ac:dyDescent="0.2">
      <c r="A18083" t="s">
        <v>0</v>
      </c>
      <c r="B18083">
        <v>234191597</v>
      </c>
      <c r="C18083">
        <v>3</v>
      </c>
    </row>
    <row r="18084" spans="1:3" x14ac:dyDescent="0.2">
      <c r="A18084" t="s">
        <v>0</v>
      </c>
      <c r="B18084">
        <v>234191598</v>
      </c>
      <c r="C18084">
        <v>2</v>
      </c>
    </row>
    <row r="18085" spans="1:3" x14ac:dyDescent="0.2">
      <c r="A18085" t="s">
        <v>0</v>
      </c>
      <c r="B18085">
        <v>234191599</v>
      </c>
      <c r="C18085">
        <v>2</v>
      </c>
    </row>
    <row r="18086" spans="1:3" x14ac:dyDescent="0.2">
      <c r="A18086" t="s">
        <v>0</v>
      </c>
      <c r="B18086">
        <v>234191600</v>
      </c>
      <c r="C18086">
        <v>2</v>
      </c>
    </row>
    <row r="18087" spans="1:3" x14ac:dyDescent="0.2">
      <c r="A18087" t="s">
        <v>0</v>
      </c>
      <c r="B18087">
        <v>234191601</v>
      </c>
      <c r="C18087">
        <v>2</v>
      </c>
    </row>
    <row r="18088" spans="1:3" x14ac:dyDescent="0.2">
      <c r="A18088" t="s">
        <v>0</v>
      </c>
      <c r="B18088">
        <v>234191602</v>
      </c>
      <c r="C18088">
        <v>2</v>
      </c>
    </row>
    <row r="18089" spans="1:3" x14ac:dyDescent="0.2">
      <c r="A18089" t="s">
        <v>0</v>
      </c>
      <c r="B18089">
        <v>234191603</v>
      </c>
      <c r="C18089">
        <v>2</v>
      </c>
    </row>
    <row r="18090" spans="1:3" x14ac:dyDescent="0.2">
      <c r="A18090" t="s">
        <v>0</v>
      </c>
      <c r="B18090">
        <v>234191604</v>
      </c>
      <c r="C18090">
        <v>2</v>
      </c>
    </row>
    <row r="18091" spans="1:3" x14ac:dyDescent="0.2">
      <c r="A18091" t="s">
        <v>0</v>
      </c>
      <c r="B18091">
        <v>234191605</v>
      </c>
      <c r="C18091">
        <v>2</v>
      </c>
    </row>
    <row r="18092" spans="1:3" x14ac:dyDescent="0.2">
      <c r="A18092" t="s">
        <v>0</v>
      </c>
      <c r="B18092">
        <v>234191606</v>
      </c>
      <c r="C18092">
        <v>2</v>
      </c>
    </row>
    <row r="18093" spans="1:3" x14ac:dyDescent="0.2">
      <c r="A18093" t="s">
        <v>0</v>
      </c>
      <c r="B18093">
        <v>234191607</v>
      </c>
      <c r="C18093">
        <v>2</v>
      </c>
    </row>
    <row r="18094" spans="1:3" x14ac:dyDescent="0.2">
      <c r="A18094" t="s">
        <v>0</v>
      </c>
      <c r="B18094">
        <v>234191608</v>
      </c>
      <c r="C18094">
        <v>2</v>
      </c>
    </row>
    <row r="18095" spans="1:3" x14ac:dyDescent="0.2">
      <c r="A18095" t="s">
        <v>0</v>
      </c>
      <c r="B18095">
        <v>234191609</v>
      </c>
      <c r="C18095">
        <v>2</v>
      </c>
    </row>
    <row r="18096" spans="1:3" x14ac:dyDescent="0.2">
      <c r="A18096" t="s">
        <v>0</v>
      </c>
      <c r="B18096">
        <v>234191610</v>
      </c>
      <c r="C18096">
        <v>2</v>
      </c>
    </row>
    <row r="18097" spans="1:3" x14ac:dyDescent="0.2">
      <c r="A18097" t="s">
        <v>0</v>
      </c>
      <c r="B18097">
        <v>234191611</v>
      </c>
      <c r="C18097">
        <v>2</v>
      </c>
    </row>
    <row r="18098" spans="1:3" x14ac:dyDescent="0.2">
      <c r="A18098" t="s">
        <v>0</v>
      </c>
      <c r="B18098">
        <v>234191612</v>
      </c>
      <c r="C18098">
        <v>2</v>
      </c>
    </row>
    <row r="18099" spans="1:3" x14ac:dyDescent="0.2">
      <c r="A18099" t="s">
        <v>0</v>
      </c>
      <c r="B18099">
        <v>234191613</v>
      </c>
      <c r="C18099">
        <v>2</v>
      </c>
    </row>
    <row r="18100" spans="1:3" x14ac:dyDescent="0.2">
      <c r="A18100" t="s">
        <v>0</v>
      </c>
      <c r="B18100">
        <v>234191614</v>
      </c>
      <c r="C18100">
        <v>1</v>
      </c>
    </row>
    <row r="18101" spans="1:3" x14ac:dyDescent="0.2">
      <c r="A18101" t="s">
        <v>0</v>
      </c>
      <c r="B18101">
        <v>234191615</v>
      </c>
      <c r="C18101">
        <v>1</v>
      </c>
    </row>
    <row r="18102" spans="1:3" x14ac:dyDescent="0.2">
      <c r="A18102" t="s">
        <v>0</v>
      </c>
      <c r="B18102">
        <v>234191616</v>
      </c>
      <c r="C18102">
        <v>1</v>
      </c>
    </row>
    <row r="18103" spans="1:3" x14ac:dyDescent="0.2">
      <c r="A18103" t="s">
        <v>0</v>
      </c>
      <c r="B18103">
        <v>234191617</v>
      </c>
      <c r="C18103">
        <v>1</v>
      </c>
    </row>
    <row r="18104" spans="1:3" x14ac:dyDescent="0.2">
      <c r="A18104" t="s">
        <v>0</v>
      </c>
      <c r="B18104">
        <v>234196355</v>
      </c>
      <c r="C18104">
        <v>1</v>
      </c>
    </row>
    <row r="18105" spans="1:3" x14ac:dyDescent="0.2">
      <c r="A18105" t="s">
        <v>0</v>
      </c>
      <c r="B18105">
        <v>234196356</v>
      </c>
      <c r="C18105">
        <v>1</v>
      </c>
    </row>
    <row r="18106" spans="1:3" x14ac:dyDescent="0.2">
      <c r="A18106" t="s">
        <v>0</v>
      </c>
      <c r="B18106">
        <v>234196357</v>
      </c>
      <c r="C18106">
        <v>1</v>
      </c>
    </row>
    <row r="18107" spans="1:3" x14ac:dyDescent="0.2">
      <c r="A18107" t="s">
        <v>0</v>
      </c>
      <c r="B18107">
        <v>234196358</v>
      </c>
      <c r="C18107">
        <v>1</v>
      </c>
    </row>
    <row r="18108" spans="1:3" x14ac:dyDescent="0.2">
      <c r="A18108" t="s">
        <v>0</v>
      </c>
      <c r="B18108">
        <v>234196359</v>
      </c>
      <c r="C18108">
        <v>1</v>
      </c>
    </row>
    <row r="18109" spans="1:3" x14ac:dyDescent="0.2">
      <c r="A18109" t="s">
        <v>0</v>
      </c>
      <c r="B18109">
        <v>234196360</v>
      </c>
      <c r="C18109">
        <v>1</v>
      </c>
    </row>
    <row r="18110" spans="1:3" x14ac:dyDescent="0.2">
      <c r="A18110" t="s">
        <v>0</v>
      </c>
      <c r="B18110">
        <v>234196361</v>
      </c>
      <c r="C18110">
        <v>1</v>
      </c>
    </row>
    <row r="18111" spans="1:3" x14ac:dyDescent="0.2">
      <c r="A18111" t="s">
        <v>0</v>
      </c>
      <c r="B18111">
        <v>234196362</v>
      </c>
      <c r="C18111">
        <v>1</v>
      </c>
    </row>
    <row r="18112" spans="1:3" x14ac:dyDescent="0.2">
      <c r="A18112" t="s">
        <v>0</v>
      </c>
      <c r="B18112">
        <v>234196363</v>
      </c>
      <c r="C18112">
        <v>1</v>
      </c>
    </row>
    <row r="18113" spans="1:3" x14ac:dyDescent="0.2">
      <c r="A18113" t="s">
        <v>0</v>
      </c>
      <c r="B18113">
        <v>234196364</v>
      </c>
      <c r="C18113">
        <v>1</v>
      </c>
    </row>
    <row r="18114" spans="1:3" x14ac:dyDescent="0.2">
      <c r="A18114" t="s">
        <v>0</v>
      </c>
      <c r="B18114">
        <v>234196365</v>
      </c>
      <c r="C18114">
        <v>1</v>
      </c>
    </row>
    <row r="18115" spans="1:3" x14ac:dyDescent="0.2">
      <c r="A18115" t="s">
        <v>0</v>
      </c>
      <c r="B18115">
        <v>234196366</v>
      </c>
      <c r="C18115">
        <v>1</v>
      </c>
    </row>
    <row r="18116" spans="1:3" x14ac:dyDescent="0.2">
      <c r="A18116" t="s">
        <v>0</v>
      </c>
      <c r="B18116">
        <v>234196367</v>
      </c>
      <c r="C18116">
        <v>1</v>
      </c>
    </row>
    <row r="18117" spans="1:3" x14ac:dyDescent="0.2">
      <c r="A18117" t="s">
        <v>0</v>
      </c>
      <c r="B18117">
        <v>234196368</v>
      </c>
      <c r="C18117">
        <v>1</v>
      </c>
    </row>
    <row r="18118" spans="1:3" x14ac:dyDescent="0.2">
      <c r="A18118" t="s">
        <v>0</v>
      </c>
      <c r="B18118">
        <v>234196369</v>
      </c>
      <c r="C18118">
        <v>1</v>
      </c>
    </row>
    <row r="18119" spans="1:3" x14ac:dyDescent="0.2">
      <c r="A18119" t="s">
        <v>0</v>
      </c>
      <c r="B18119">
        <v>234196370</v>
      </c>
      <c r="C18119">
        <v>1</v>
      </c>
    </row>
    <row r="18120" spans="1:3" x14ac:dyDescent="0.2">
      <c r="A18120" t="s">
        <v>0</v>
      </c>
      <c r="B18120">
        <v>234196371</v>
      </c>
      <c r="C18120">
        <v>1</v>
      </c>
    </row>
    <row r="18121" spans="1:3" x14ac:dyDescent="0.2">
      <c r="A18121" t="s">
        <v>0</v>
      </c>
      <c r="B18121">
        <v>234196372</v>
      </c>
      <c r="C18121">
        <v>1</v>
      </c>
    </row>
    <row r="18122" spans="1:3" x14ac:dyDescent="0.2">
      <c r="A18122" t="s">
        <v>0</v>
      </c>
      <c r="B18122">
        <v>234196373</v>
      </c>
      <c r="C18122">
        <v>1</v>
      </c>
    </row>
    <row r="18123" spans="1:3" x14ac:dyDescent="0.2">
      <c r="A18123" t="s">
        <v>0</v>
      </c>
      <c r="B18123">
        <v>234196374</v>
      </c>
      <c r="C18123">
        <v>1</v>
      </c>
    </row>
    <row r="18124" spans="1:3" x14ac:dyDescent="0.2">
      <c r="A18124" t="s">
        <v>0</v>
      </c>
      <c r="B18124">
        <v>234196375</v>
      </c>
      <c r="C18124">
        <v>1</v>
      </c>
    </row>
    <row r="18125" spans="1:3" x14ac:dyDescent="0.2">
      <c r="A18125" t="s">
        <v>0</v>
      </c>
      <c r="B18125">
        <v>234196376</v>
      </c>
      <c r="C18125">
        <v>1</v>
      </c>
    </row>
    <row r="18126" spans="1:3" x14ac:dyDescent="0.2">
      <c r="A18126" t="s">
        <v>0</v>
      </c>
      <c r="B18126">
        <v>234196377</v>
      </c>
      <c r="C18126">
        <v>1</v>
      </c>
    </row>
    <row r="18127" spans="1:3" x14ac:dyDescent="0.2">
      <c r="A18127" t="s">
        <v>0</v>
      </c>
      <c r="B18127">
        <v>234196378</v>
      </c>
      <c r="C18127">
        <v>1</v>
      </c>
    </row>
    <row r="18128" spans="1:3" x14ac:dyDescent="0.2">
      <c r="A18128" t="s">
        <v>0</v>
      </c>
      <c r="B18128">
        <v>234196379</v>
      </c>
      <c r="C18128">
        <v>1</v>
      </c>
    </row>
    <row r="18129" spans="1:3" x14ac:dyDescent="0.2">
      <c r="A18129" t="s">
        <v>0</v>
      </c>
      <c r="B18129">
        <v>234196380</v>
      </c>
      <c r="C18129">
        <v>1</v>
      </c>
    </row>
    <row r="18130" spans="1:3" x14ac:dyDescent="0.2">
      <c r="A18130" t="s">
        <v>0</v>
      </c>
      <c r="B18130">
        <v>234196381</v>
      </c>
      <c r="C18130">
        <v>1</v>
      </c>
    </row>
    <row r="18131" spans="1:3" x14ac:dyDescent="0.2">
      <c r="A18131" t="s">
        <v>0</v>
      </c>
      <c r="B18131">
        <v>234196382</v>
      </c>
      <c r="C18131">
        <v>1</v>
      </c>
    </row>
    <row r="18132" spans="1:3" x14ac:dyDescent="0.2">
      <c r="A18132" t="s">
        <v>0</v>
      </c>
      <c r="B18132">
        <v>234196383</v>
      </c>
      <c r="C18132">
        <v>1</v>
      </c>
    </row>
    <row r="18133" spans="1:3" x14ac:dyDescent="0.2">
      <c r="A18133" t="s">
        <v>0</v>
      </c>
      <c r="B18133">
        <v>234196384</v>
      </c>
      <c r="C18133">
        <v>1</v>
      </c>
    </row>
    <row r="18134" spans="1:3" x14ac:dyDescent="0.2">
      <c r="A18134" t="s">
        <v>0</v>
      </c>
      <c r="B18134">
        <v>234196385</v>
      </c>
      <c r="C18134">
        <v>1</v>
      </c>
    </row>
    <row r="18135" spans="1:3" x14ac:dyDescent="0.2">
      <c r="A18135" t="s">
        <v>0</v>
      </c>
      <c r="B18135">
        <v>234196386</v>
      </c>
      <c r="C18135">
        <v>1</v>
      </c>
    </row>
    <row r="18136" spans="1:3" x14ac:dyDescent="0.2">
      <c r="A18136" t="s">
        <v>0</v>
      </c>
      <c r="B18136">
        <v>234196387</v>
      </c>
      <c r="C18136">
        <v>1</v>
      </c>
    </row>
    <row r="18137" spans="1:3" x14ac:dyDescent="0.2">
      <c r="A18137" t="s">
        <v>0</v>
      </c>
      <c r="B18137">
        <v>234196388</v>
      </c>
      <c r="C18137">
        <v>1</v>
      </c>
    </row>
    <row r="18138" spans="1:3" x14ac:dyDescent="0.2">
      <c r="A18138" t="s">
        <v>0</v>
      </c>
      <c r="B18138">
        <v>234196389</v>
      </c>
      <c r="C18138">
        <v>1</v>
      </c>
    </row>
    <row r="18139" spans="1:3" x14ac:dyDescent="0.2">
      <c r="A18139" t="s">
        <v>0</v>
      </c>
      <c r="B18139">
        <v>234196390</v>
      </c>
      <c r="C18139">
        <v>1</v>
      </c>
    </row>
    <row r="18140" spans="1:3" x14ac:dyDescent="0.2">
      <c r="A18140" t="s">
        <v>0</v>
      </c>
      <c r="B18140">
        <v>234196391</v>
      </c>
      <c r="C18140">
        <v>1</v>
      </c>
    </row>
    <row r="18141" spans="1:3" x14ac:dyDescent="0.2">
      <c r="A18141" t="s">
        <v>0</v>
      </c>
      <c r="B18141">
        <v>234196392</v>
      </c>
      <c r="C18141">
        <v>1</v>
      </c>
    </row>
    <row r="18142" spans="1:3" x14ac:dyDescent="0.2">
      <c r="A18142" t="s">
        <v>0</v>
      </c>
      <c r="B18142">
        <v>234196393</v>
      </c>
      <c r="C18142">
        <v>1</v>
      </c>
    </row>
    <row r="18143" spans="1:3" x14ac:dyDescent="0.2">
      <c r="A18143" t="s">
        <v>0</v>
      </c>
      <c r="B18143">
        <v>234196394</v>
      </c>
      <c r="C18143">
        <v>1</v>
      </c>
    </row>
    <row r="18144" spans="1:3" x14ac:dyDescent="0.2">
      <c r="A18144" t="s">
        <v>0</v>
      </c>
      <c r="B18144">
        <v>234196395</v>
      </c>
      <c r="C18144">
        <v>1</v>
      </c>
    </row>
    <row r="18145" spans="1:3" x14ac:dyDescent="0.2">
      <c r="A18145" t="s">
        <v>0</v>
      </c>
      <c r="B18145">
        <v>234196396</v>
      </c>
      <c r="C18145">
        <v>1</v>
      </c>
    </row>
    <row r="18146" spans="1:3" x14ac:dyDescent="0.2">
      <c r="A18146" t="s">
        <v>0</v>
      </c>
      <c r="B18146">
        <v>234196397</v>
      </c>
      <c r="C18146">
        <v>1</v>
      </c>
    </row>
    <row r="18147" spans="1:3" x14ac:dyDescent="0.2">
      <c r="A18147" t="s">
        <v>0</v>
      </c>
      <c r="B18147">
        <v>234196398</v>
      </c>
      <c r="C18147">
        <v>1</v>
      </c>
    </row>
    <row r="18148" spans="1:3" x14ac:dyDescent="0.2">
      <c r="A18148" t="s">
        <v>0</v>
      </c>
      <c r="B18148">
        <v>234196399</v>
      </c>
      <c r="C18148">
        <v>1</v>
      </c>
    </row>
    <row r="18149" spans="1:3" x14ac:dyDescent="0.2">
      <c r="A18149" t="s">
        <v>0</v>
      </c>
      <c r="B18149">
        <v>234196400</v>
      </c>
      <c r="C18149">
        <v>1</v>
      </c>
    </row>
    <row r="18150" spans="1:3" x14ac:dyDescent="0.2">
      <c r="A18150" t="s">
        <v>0</v>
      </c>
      <c r="B18150">
        <v>234196401</v>
      </c>
      <c r="C18150">
        <v>1</v>
      </c>
    </row>
    <row r="18151" spans="1:3" x14ac:dyDescent="0.2">
      <c r="A18151" t="s">
        <v>0</v>
      </c>
      <c r="B18151">
        <v>234196402</v>
      </c>
      <c r="C18151">
        <v>1</v>
      </c>
    </row>
    <row r="18152" spans="1:3" x14ac:dyDescent="0.2">
      <c r="A18152" t="s">
        <v>0</v>
      </c>
      <c r="B18152">
        <v>234196403</v>
      </c>
      <c r="C18152">
        <v>1</v>
      </c>
    </row>
    <row r="18153" spans="1:3" x14ac:dyDescent="0.2">
      <c r="A18153" t="s">
        <v>0</v>
      </c>
      <c r="B18153">
        <v>234196404</v>
      </c>
      <c r="C18153">
        <v>1</v>
      </c>
    </row>
    <row r="18154" spans="1:3" x14ac:dyDescent="0.2">
      <c r="A18154" t="s">
        <v>0</v>
      </c>
      <c r="B18154">
        <v>234196405</v>
      </c>
      <c r="C18154">
        <v>1</v>
      </c>
    </row>
    <row r="18155" spans="1:3" x14ac:dyDescent="0.2">
      <c r="A18155" t="s">
        <v>0</v>
      </c>
      <c r="B18155">
        <v>234196406</v>
      </c>
      <c r="C18155">
        <v>1</v>
      </c>
    </row>
    <row r="18156" spans="1:3" x14ac:dyDescent="0.2">
      <c r="A18156" t="s">
        <v>0</v>
      </c>
      <c r="B18156">
        <v>234196407</v>
      </c>
      <c r="C18156">
        <v>1</v>
      </c>
    </row>
    <row r="18157" spans="1:3" x14ac:dyDescent="0.2">
      <c r="A18157" t="s">
        <v>0</v>
      </c>
      <c r="B18157">
        <v>234196408</v>
      </c>
      <c r="C18157">
        <v>1</v>
      </c>
    </row>
    <row r="18158" spans="1:3" x14ac:dyDescent="0.2">
      <c r="A18158" t="s">
        <v>0</v>
      </c>
      <c r="B18158">
        <v>234196409</v>
      </c>
      <c r="C18158">
        <v>1</v>
      </c>
    </row>
    <row r="18159" spans="1:3" x14ac:dyDescent="0.2">
      <c r="A18159" t="s">
        <v>0</v>
      </c>
      <c r="B18159">
        <v>234196410</v>
      </c>
      <c r="C18159">
        <v>1</v>
      </c>
    </row>
    <row r="18160" spans="1:3" x14ac:dyDescent="0.2">
      <c r="A18160" t="s">
        <v>0</v>
      </c>
      <c r="B18160">
        <v>234196411</v>
      </c>
      <c r="C18160">
        <v>1</v>
      </c>
    </row>
    <row r="18161" spans="1:3" x14ac:dyDescent="0.2">
      <c r="A18161" t="s">
        <v>0</v>
      </c>
      <c r="B18161">
        <v>234196412</v>
      </c>
      <c r="C18161">
        <v>1</v>
      </c>
    </row>
    <row r="18162" spans="1:3" x14ac:dyDescent="0.2">
      <c r="A18162" t="s">
        <v>0</v>
      </c>
      <c r="B18162">
        <v>234196413</v>
      </c>
      <c r="C18162">
        <v>1</v>
      </c>
    </row>
    <row r="18163" spans="1:3" x14ac:dyDescent="0.2">
      <c r="A18163" t="s">
        <v>0</v>
      </c>
      <c r="B18163">
        <v>234196414</v>
      </c>
      <c r="C18163">
        <v>1</v>
      </c>
    </row>
    <row r="18164" spans="1:3" x14ac:dyDescent="0.2">
      <c r="A18164" t="s">
        <v>0</v>
      </c>
      <c r="B18164">
        <v>234196415</v>
      </c>
      <c r="C18164">
        <v>1</v>
      </c>
    </row>
    <row r="18165" spans="1:3" x14ac:dyDescent="0.2">
      <c r="A18165" t="s">
        <v>0</v>
      </c>
      <c r="B18165">
        <v>234196416</v>
      </c>
      <c r="C18165">
        <v>1</v>
      </c>
    </row>
    <row r="18166" spans="1:3" x14ac:dyDescent="0.2">
      <c r="A18166" t="s">
        <v>0</v>
      </c>
      <c r="B18166">
        <v>234196417</v>
      </c>
      <c r="C18166">
        <v>1</v>
      </c>
    </row>
    <row r="18167" spans="1:3" x14ac:dyDescent="0.2">
      <c r="A18167" t="s">
        <v>0</v>
      </c>
      <c r="B18167">
        <v>234196418</v>
      </c>
      <c r="C18167">
        <v>1</v>
      </c>
    </row>
    <row r="18168" spans="1:3" x14ac:dyDescent="0.2">
      <c r="A18168" t="s">
        <v>0</v>
      </c>
      <c r="B18168">
        <v>234196419</v>
      </c>
      <c r="C18168">
        <v>1</v>
      </c>
    </row>
    <row r="18169" spans="1:3" x14ac:dyDescent="0.2">
      <c r="A18169" t="s">
        <v>0</v>
      </c>
      <c r="B18169">
        <v>234196420</v>
      </c>
      <c r="C18169">
        <v>1</v>
      </c>
    </row>
    <row r="18170" spans="1:3" x14ac:dyDescent="0.2">
      <c r="A18170" t="s">
        <v>0</v>
      </c>
      <c r="B18170">
        <v>234196421</v>
      </c>
      <c r="C18170">
        <v>1</v>
      </c>
    </row>
    <row r="18171" spans="1:3" x14ac:dyDescent="0.2">
      <c r="A18171" t="s">
        <v>0</v>
      </c>
      <c r="B18171">
        <v>234196422</v>
      </c>
      <c r="C18171">
        <v>1</v>
      </c>
    </row>
    <row r="18172" spans="1:3" x14ac:dyDescent="0.2">
      <c r="A18172" t="s">
        <v>0</v>
      </c>
      <c r="B18172">
        <v>234196423</v>
      </c>
      <c r="C18172">
        <v>1</v>
      </c>
    </row>
    <row r="18173" spans="1:3" x14ac:dyDescent="0.2">
      <c r="A18173" t="s">
        <v>0</v>
      </c>
      <c r="B18173">
        <v>234196424</v>
      </c>
      <c r="C18173">
        <v>2</v>
      </c>
    </row>
    <row r="18174" spans="1:3" x14ac:dyDescent="0.2">
      <c r="A18174" t="s">
        <v>0</v>
      </c>
      <c r="B18174">
        <v>234196425</v>
      </c>
      <c r="C18174">
        <v>2</v>
      </c>
    </row>
    <row r="18175" spans="1:3" x14ac:dyDescent="0.2">
      <c r="A18175" t="s">
        <v>0</v>
      </c>
      <c r="B18175">
        <v>234196426</v>
      </c>
      <c r="C18175">
        <v>2</v>
      </c>
    </row>
    <row r="18176" spans="1:3" x14ac:dyDescent="0.2">
      <c r="A18176" t="s">
        <v>0</v>
      </c>
      <c r="B18176">
        <v>234196427</v>
      </c>
      <c r="C18176">
        <v>2</v>
      </c>
    </row>
    <row r="18177" spans="1:3" x14ac:dyDescent="0.2">
      <c r="A18177" t="s">
        <v>0</v>
      </c>
      <c r="B18177">
        <v>234196428</v>
      </c>
      <c r="C18177">
        <v>2</v>
      </c>
    </row>
    <row r="18178" spans="1:3" x14ac:dyDescent="0.2">
      <c r="A18178" t="s">
        <v>0</v>
      </c>
      <c r="B18178">
        <v>234196429</v>
      </c>
      <c r="C18178">
        <v>2</v>
      </c>
    </row>
    <row r="18179" spans="1:3" x14ac:dyDescent="0.2">
      <c r="A18179" t="s">
        <v>0</v>
      </c>
      <c r="B18179">
        <v>234196430</v>
      </c>
      <c r="C18179">
        <v>2</v>
      </c>
    </row>
    <row r="18180" spans="1:3" x14ac:dyDescent="0.2">
      <c r="A18180" t="s">
        <v>0</v>
      </c>
      <c r="B18180">
        <v>234196431</v>
      </c>
      <c r="C18180">
        <v>2</v>
      </c>
    </row>
    <row r="18181" spans="1:3" x14ac:dyDescent="0.2">
      <c r="A18181" t="s">
        <v>0</v>
      </c>
      <c r="B18181">
        <v>234196432</v>
      </c>
      <c r="C18181">
        <v>2</v>
      </c>
    </row>
    <row r="18182" spans="1:3" x14ac:dyDescent="0.2">
      <c r="A18182" t="s">
        <v>0</v>
      </c>
      <c r="B18182">
        <v>234196433</v>
      </c>
      <c r="C18182">
        <v>2</v>
      </c>
    </row>
    <row r="18183" spans="1:3" x14ac:dyDescent="0.2">
      <c r="A18183" t="s">
        <v>0</v>
      </c>
      <c r="B18183">
        <v>234196434</v>
      </c>
      <c r="C18183">
        <v>2</v>
      </c>
    </row>
    <row r="18184" spans="1:3" x14ac:dyDescent="0.2">
      <c r="A18184" t="s">
        <v>0</v>
      </c>
      <c r="B18184">
        <v>234196435</v>
      </c>
      <c r="C18184">
        <v>2</v>
      </c>
    </row>
    <row r="18185" spans="1:3" x14ac:dyDescent="0.2">
      <c r="A18185" t="s">
        <v>0</v>
      </c>
      <c r="B18185">
        <v>234196436</v>
      </c>
      <c r="C18185">
        <v>2</v>
      </c>
    </row>
    <row r="18186" spans="1:3" x14ac:dyDescent="0.2">
      <c r="A18186" t="s">
        <v>0</v>
      </c>
      <c r="B18186">
        <v>234196437</v>
      </c>
      <c r="C18186">
        <v>2</v>
      </c>
    </row>
    <row r="18187" spans="1:3" x14ac:dyDescent="0.2">
      <c r="A18187" t="s">
        <v>0</v>
      </c>
      <c r="B18187">
        <v>234196438</v>
      </c>
      <c r="C18187">
        <v>2</v>
      </c>
    </row>
    <row r="18188" spans="1:3" x14ac:dyDescent="0.2">
      <c r="A18188" t="s">
        <v>0</v>
      </c>
      <c r="B18188">
        <v>234196439</v>
      </c>
      <c r="C18188">
        <v>2</v>
      </c>
    </row>
    <row r="18189" spans="1:3" x14ac:dyDescent="0.2">
      <c r="A18189" t="s">
        <v>0</v>
      </c>
      <c r="B18189">
        <v>234196440</v>
      </c>
      <c r="C18189">
        <v>2</v>
      </c>
    </row>
    <row r="18190" spans="1:3" x14ac:dyDescent="0.2">
      <c r="A18190" t="s">
        <v>0</v>
      </c>
      <c r="B18190">
        <v>234196441</v>
      </c>
      <c r="C18190">
        <v>2</v>
      </c>
    </row>
    <row r="18191" spans="1:3" x14ac:dyDescent="0.2">
      <c r="A18191" t="s">
        <v>0</v>
      </c>
      <c r="B18191">
        <v>234196442</v>
      </c>
      <c r="C18191">
        <v>2</v>
      </c>
    </row>
    <row r="18192" spans="1:3" x14ac:dyDescent="0.2">
      <c r="A18192" t="s">
        <v>0</v>
      </c>
      <c r="B18192">
        <v>234196443</v>
      </c>
      <c r="C18192">
        <v>2</v>
      </c>
    </row>
    <row r="18193" spans="1:3" x14ac:dyDescent="0.2">
      <c r="A18193" t="s">
        <v>0</v>
      </c>
      <c r="B18193">
        <v>234196444</v>
      </c>
      <c r="C18193">
        <v>2</v>
      </c>
    </row>
    <row r="18194" spans="1:3" x14ac:dyDescent="0.2">
      <c r="A18194" t="s">
        <v>0</v>
      </c>
      <c r="B18194">
        <v>234196445</v>
      </c>
      <c r="C18194">
        <v>2</v>
      </c>
    </row>
    <row r="18195" spans="1:3" x14ac:dyDescent="0.2">
      <c r="A18195" t="s">
        <v>0</v>
      </c>
      <c r="B18195">
        <v>234196446</v>
      </c>
      <c r="C18195">
        <v>2</v>
      </c>
    </row>
    <row r="18196" spans="1:3" x14ac:dyDescent="0.2">
      <c r="A18196" t="s">
        <v>0</v>
      </c>
      <c r="B18196">
        <v>234196447</v>
      </c>
      <c r="C18196">
        <v>2</v>
      </c>
    </row>
    <row r="18197" spans="1:3" x14ac:dyDescent="0.2">
      <c r="A18197" t="s">
        <v>0</v>
      </c>
      <c r="B18197">
        <v>234196448</v>
      </c>
      <c r="C18197">
        <v>2</v>
      </c>
    </row>
    <row r="18198" spans="1:3" x14ac:dyDescent="0.2">
      <c r="A18198" t="s">
        <v>0</v>
      </c>
      <c r="B18198">
        <v>234196449</v>
      </c>
      <c r="C18198">
        <v>2</v>
      </c>
    </row>
    <row r="18199" spans="1:3" x14ac:dyDescent="0.2">
      <c r="A18199" t="s">
        <v>0</v>
      </c>
      <c r="B18199">
        <v>234196450</v>
      </c>
      <c r="C18199">
        <v>2</v>
      </c>
    </row>
    <row r="18200" spans="1:3" x14ac:dyDescent="0.2">
      <c r="A18200" t="s">
        <v>0</v>
      </c>
      <c r="B18200">
        <v>234196451</v>
      </c>
      <c r="C18200">
        <v>2</v>
      </c>
    </row>
    <row r="18201" spans="1:3" x14ac:dyDescent="0.2">
      <c r="A18201" t="s">
        <v>0</v>
      </c>
      <c r="B18201">
        <v>234196452</v>
      </c>
      <c r="C18201">
        <v>2</v>
      </c>
    </row>
    <row r="18202" spans="1:3" x14ac:dyDescent="0.2">
      <c r="A18202" t="s">
        <v>0</v>
      </c>
      <c r="B18202">
        <v>234196453</v>
      </c>
      <c r="C18202">
        <v>2</v>
      </c>
    </row>
    <row r="18203" spans="1:3" x14ac:dyDescent="0.2">
      <c r="A18203" t="s">
        <v>0</v>
      </c>
      <c r="B18203">
        <v>234196454</v>
      </c>
      <c r="C18203">
        <v>2</v>
      </c>
    </row>
    <row r="18204" spans="1:3" x14ac:dyDescent="0.2">
      <c r="A18204" t="s">
        <v>0</v>
      </c>
      <c r="B18204">
        <v>234196455</v>
      </c>
      <c r="C18204">
        <v>1</v>
      </c>
    </row>
    <row r="18205" spans="1:3" x14ac:dyDescent="0.2">
      <c r="A18205" t="s">
        <v>0</v>
      </c>
      <c r="B18205">
        <v>234196456</v>
      </c>
      <c r="C18205">
        <v>1</v>
      </c>
    </row>
    <row r="18206" spans="1:3" x14ac:dyDescent="0.2">
      <c r="A18206" t="s">
        <v>0</v>
      </c>
      <c r="B18206">
        <v>234196457</v>
      </c>
      <c r="C18206">
        <v>1</v>
      </c>
    </row>
    <row r="18207" spans="1:3" x14ac:dyDescent="0.2">
      <c r="A18207" t="s">
        <v>0</v>
      </c>
      <c r="B18207">
        <v>234196458</v>
      </c>
      <c r="C18207">
        <v>1</v>
      </c>
    </row>
    <row r="18208" spans="1:3" x14ac:dyDescent="0.2">
      <c r="A18208" t="s">
        <v>0</v>
      </c>
      <c r="B18208">
        <v>234196459</v>
      </c>
      <c r="C18208">
        <v>1</v>
      </c>
    </row>
    <row r="18209" spans="1:3" x14ac:dyDescent="0.2">
      <c r="A18209" t="s">
        <v>0</v>
      </c>
      <c r="B18209">
        <v>234196460</v>
      </c>
      <c r="C18209">
        <v>1</v>
      </c>
    </row>
    <row r="18210" spans="1:3" x14ac:dyDescent="0.2">
      <c r="A18210" t="s">
        <v>0</v>
      </c>
      <c r="B18210">
        <v>234196461</v>
      </c>
      <c r="C18210">
        <v>1</v>
      </c>
    </row>
    <row r="18211" spans="1:3" x14ac:dyDescent="0.2">
      <c r="A18211" t="s">
        <v>0</v>
      </c>
      <c r="B18211">
        <v>234196462</v>
      </c>
      <c r="C18211">
        <v>1</v>
      </c>
    </row>
    <row r="18212" spans="1:3" x14ac:dyDescent="0.2">
      <c r="A18212" t="s">
        <v>0</v>
      </c>
      <c r="B18212">
        <v>234196463</v>
      </c>
      <c r="C18212">
        <v>1</v>
      </c>
    </row>
    <row r="18213" spans="1:3" x14ac:dyDescent="0.2">
      <c r="A18213" t="s">
        <v>0</v>
      </c>
      <c r="B18213">
        <v>234196464</v>
      </c>
      <c r="C18213">
        <v>1</v>
      </c>
    </row>
    <row r="18214" spans="1:3" x14ac:dyDescent="0.2">
      <c r="A18214" t="s">
        <v>0</v>
      </c>
      <c r="B18214">
        <v>234196465</v>
      </c>
      <c r="C18214">
        <v>1</v>
      </c>
    </row>
    <row r="18215" spans="1:3" x14ac:dyDescent="0.2">
      <c r="A18215" t="s">
        <v>0</v>
      </c>
      <c r="B18215">
        <v>234196466</v>
      </c>
      <c r="C18215">
        <v>1</v>
      </c>
    </row>
    <row r="18216" spans="1:3" x14ac:dyDescent="0.2">
      <c r="A18216" t="s">
        <v>0</v>
      </c>
      <c r="B18216">
        <v>234196467</v>
      </c>
      <c r="C18216">
        <v>1</v>
      </c>
    </row>
    <row r="18217" spans="1:3" x14ac:dyDescent="0.2">
      <c r="A18217" t="s">
        <v>0</v>
      </c>
      <c r="B18217">
        <v>234196468</v>
      </c>
      <c r="C18217">
        <v>1</v>
      </c>
    </row>
    <row r="18218" spans="1:3" x14ac:dyDescent="0.2">
      <c r="A18218" t="s">
        <v>0</v>
      </c>
      <c r="B18218">
        <v>234196469</v>
      </c>
      <c r="C18218">
        <v>1</v>
      </c>
    </row>
    <row r="18219" spans="1:3" x14ac:dyDescent="0.2">
      <c r="A18219" t="s">
        <v>0</v>
      </c>
      <c r="B18219">
        <v>234196470</v>
      </c>
      <c r="C18219">
        <v>1</v>
      </c>
    </row>
    <row r="18220" spans="1:3" x14ac:dyDescent="0.2">
      <c r="A18220" t="s">
        <v>0</v>
      </c>
      <c r="B18220">
        <v>234196471</v>
      </c>
      <c r="C18220">
        <v>1</v>
      </c>
    </row>
    <row r="18221" spans="1:3" x14ac:dyDescent="0.2">
      <c r="A18221" t="s">
        <v>0</v>
      </c>
      <c r="B18221">
        <v>234196472</v>
      </c>
      <c r="C18221">
        <v>1</v>
      </c>
    </row>
    <row r="18222" spans="1:3" x14ac:dyDescent="0.2">
      <c r="A18222" t="s">
        <v>0</v>
      </c>
      <c r="B18222">
        <v>234196473</v>
      </c>
      <c r="C18222">
        <v>1</v>
      </c>
    </row>
    <row r="18223" spans="1:3" x14ac:dyDescent="0.2">
      <c r="A18223" t="s">
        <v>0</v>
      </c>
      <c r="B18223">
        <v>234196474</v>
      </c>
      <c r="C18223">
        <v>1</v>
      </c>
    </row>
    <row r="18224" spans="1:3" x14ac:dyDescent="0.2">
      <c r="A18224" t="s">
        <v>0</v>
      </c>
      <c r="B18224">
        <v>234196475</v>
      </c>
      <c r="C18224">
        <v>1</v>
      </c>
    </row>
    <row r="18225" spans="1:3" x14ac:dyDescent="0.2">
      <c r="A18225" t="s">
        <v>0</v>
      </c>
      <c r="B18225">
        <v>234196476</v>
      </c>
      <c r="C18225">
        <v>1</v>
      </c>
    </row>
    <row r="18226" spans="1:3" x14ac:dyDescent="0.2">
      <c r="A18226" t="s">
        <v>0</v>
      </c>
      <c r="B18226">
        <v>234196477</v>
      </c>
      <c r="C18226">
        <v>1</v>
      </c>
    </row>
    <row r="18227" spans="1:3" x14ac:dyDescent="0.2">
      <c r="A18227" t="s">
        <v>0</v>
      </c>
      <c r="B18227">
        <v>234196478</v>
      </c>
      <c r="C18227">
        <v>1</v>
      </c>
    </row>
    <row r="18228" spans="1:3" x14ac:dyDescent="0.2">
      <c r="A18228" t="s">
        <v>0</v>
      </c>
      <c r="B18228">
        <v>234196479</v>
      </c>
      <c r="C18228">
        <v>1</v>
      </c>
    </row>
    <row r="18229" spans="1:3" x14ac:dyDescent="0.2">
      <c r="A18229" t="s">
        <v>0</v>
      </c>
      <c r="B18229">
        <v>234196480</v>
      </c>
      <c r="C18229">
        <v>1</v>
      </c>
    </row>
    <row r="18230" spans="1:3" x14ac:dyDescent="0.2">
      <c r="A18230" t="s">
        <v>0</v>
      </c>
      <c r="B18230">
        <v>234196481</v>
      </c>
      <c r="C18230">
        <v>1</v>
      </c>
    </row>
    <row r="18231" spans="1:3" x14ac:dyDescent="0.2">
      <c r="A18231" t="s">
        <v>0</v>
      </c>
      <c r="B18231">
        <v>234196482</v>
      </c>
      <c r="C18231">
        <v>1</v>
      </c>
    </row>
    <row r="18232" spans="1:3" x14ac:dyDescent="0.2">
      <c r="A18232" t="s">
        <v>0</v>
      </c>
      <c r="B18232">
        <v>234196483</v>
      </c>
      <c r="C18232">
        <v>1</v>
      </c>
    </row>
    <row r="18233" spans="1:3" x14ac:dyDescent="0.2">
      <c r="A18233" t="s">
        <v>0</v>
      </c>
      <c r="B18233">
        <v>234196484</v>
      </c>
      <c r="C18233">
        <v>1</v>
      </c>
    </row>
    <row r="18234" spans="1:3" x14ac:dyDescent="0.2">
      <c r="A18234" t="s">
        <v>0</v>
      </c>
      <c r="B18234">
        <v>234196485</v>
      </c>
      <c r="C18234">
        <v>1</v>
      </c>
    </row>
    <row r="18235" spans="1:3" x14ac:dyDescent="0.2">
      <c r="A18235" t="s">
        <v>0</v>
      </c>
      <c r="B18235">
        <v>234196486</v>
      </c>
      <c r="C18235">
        <v>1</v>
      </c>
    </row>
    <row r="18236" spans="1:3" x14ac:dyDescent="0.2">
      <c r="A18236" t="s">
        <v>0</v>
      </c>
      <c r="B18236">
        <v>234196487</v>
      </c>
      <c r="C18236">
        <v>1</v>
      </c>
    </row>
    <row r="18237" spans="1:3" x14ac:dyDescent="0.2">
      <c r="A18237" t="s">
        <v>0</v>
      </c>
      <c r="B18237">
        <v>234196488</v>
      </c>
      <c r="C18237">
        <v>1</v>
      </c>
    </row>
    <row r="18238" spans="1:3" x14ac:dyDescent="0.2">
      <c r="A18238" t="s">
        <v>0</v>
      </c>
      <c r="B18238">
        <v>234196489</v>
      </c>
      <c r="C18238">
        <v>1</v>
      </c>
    </row>
    <row r="18239" spans="1:3" x14ac:dyDescent="0.2">
      <c r="A18239" t="s">
        <v>0</v>
      </c>
      <c r="B18239">
        <v>234196490</v>
      </c>
      <c r="C18239">
        <v>1</v>
      </c>
    </row>
    <row r="18240" spans="1:3" x14ac:dyDescent="0.2">
      <c r="A18240" t="s">
        <v>0</v>
      </c>
      <c r="B18240">
        <v>234196491</v>
      </c>
      <c r="C18240">
        <v>1</v>
      </c>
    </row>
    <row r="18241" spans="1:3" x14ac:dyDescent="0.2">
      <c r="A18241" t="s">
        <v>0</v>
      </c>
      <c r="B18241">
        <v>234196492</v>
      </c>
      <c r="C18241">
        <v>1</v>
      </c>
    </row>
    <row r="18242" spans="1:3" x14ac:dyDescent="0.2">
      <c r="A18242" t="s">
        <v>0</v>
      </c>
      <c r="B18242">
        <v>234196493</v>
      </c>
      <c r="C18242">
        <v>1</v>
      </c>
    </row>
    <row r="18243" spans="1:3" x14ac:dyDescent="0.2">
      <c r="A18243" t="s">
        <v>0</v>
      </c>
      <c r="B18243">
        <v>234196494</v>
      </c>
      <c r="C18243">
        <v>1</v>
      </c>
    </row>
    <row r="18244" spans="1:3" x14ac:dyDescent="0.2">
      <c r="A18244" t="s">
        <v>0</v>
      </c>
      <c r="B18244">
        <v>234196495</v>
      </c>
      <c r="C18244">
        <v>1</v>
      </c>
    </row>
    <row r="18245" spans="1:3" x14ac:dyDescent="0.2">
      <c r="A18245" t="s">
        <v>0</v>
      </c>
      <c r="B18245">
        <v>234196496</v>
      </c>
      <c r="C18245">
        <v>1</v>
      </c>
    </row>
    <row r="18246" spans="1:3" x14ac:dyDescent="0.2">
      <c r="A18246" t="s">
        <v>0</v>
      </c>
      <c r="B18246">
        <v>234196497</v>
      </c>
      <c r="C18246">
        <v>1</v>
      </c>
    </row>
    <row r="18247" spans="1:3" x14ac:dyDescent="0.2">
      <c r="A18247" t="s">
        <v>0</v>
      </c>
      <c r="B18247">
        <v>234196498</v>
      </c>
      <c r="C18247">
        <v>1</v>
      </c>
    </row>
    <row r="18248" spans="1:3" x14ac:dyDescent="0.2">
      <c r="A18248" t="s">
        <v>0</v>
      </c>
      <c r="B18248">
        <v>234196499</v>
      </c>
      <c r="C18248">
        <v>1</v>
      </c>
    </row>
    <row r="18249" spans="1:3" x14ac:dyDescent="0.2">
      <c r="A18249" t="s">
        <v>0</v>
      </c>
      <c r="B18249">
        <v>234196500</v>
      </c>
      <c r="C18249">
        <v>1</v>
      </c>
    </row>
    <row r="18250" spans="1:3" x14ac:dyDescent="0.2">
      <c r="A18250" t="s">
        <v>0</v>
      </c>
      <c r="B18250">
        <v>234196501</v>
      </c>
      <c r="C18250">
        <v>1</v>
      </c>
    </row>
    <row r="18251" spans="1:3" x14ac:dyDescent="0.2">
      <c r="A18251" t="s">
        <v>0</v>
      </c>
      <c r="B18251">
        <v>234196502</v>
      </c>
      <c r="C18251">
        <v>1</v>
      </c>
    </row>
    <row r="18252" spans="1:3" x14ac:dyDescent="0.2">
      <c r="A18252" t="s">
        <v>0</v>
      </c>
      <c r="B18252">
        <v>234196503</v>
      </c>
      <c r="C18252">
        <v>1</v>
      </c>
    </row>
    <row r="18253" spans="1:3" x14ac:dyDescent="0.2">
      <c r="A18253" t="s">
        <v>0</v>
      </c>
      <c r="B18253">
        <v>234196504</v>
      </c>
      <c r="C18253">
        <v>1</v>
      </c>
    </row>
    <row r="18254" spans="1:3" x14ac:dyDescent="0.2">
      <c r="A18254" t="s">
        <v>0</v>
      </c>
      <c r="B18254">
        <v>234196505</v>
      </c>
      <c r="C18254">
        <v>1</v>
      </c>
    </row>
    <row r="18255" spans="1:3" x14ac:dyDescent="0.2">
      <c r="A18255" t="s">
        <v>0</v>
      </c>
      <c r="B18255">
        <v>234196506</v>
      </c>
      <c r="C18255">
        <v>1</v>
      </c>
    </row>
    <row r="18256" spans="1:3" x14ac:dyDescent="0.2">
      <c r="A18256" t="s">
        <v>0</v>
      </c>
      <c r="B18256">
        <v>234196507</v>
      </c>
      <c r="C18256">
        <v>1</v>
      </c>
    </row>
    <row r="18257" spans="1:3" x14ac:dyDescent="0.2">
      <c r="A18257" t="s">
        <v>0</v>
      </c>
      <c r="B18257">
        <v>234196508</v>
      </c>
      <c r="C18257">
        <v>1</v>
      </c>
    </row>
    <row r="18258" spans="1:3" x14ac:dyDescent="0.2">
      <c r="A18258" t="s">
        <v>0</v>
      </c>
      <c r="B18258">
        <v>234196509</v>
      </c>
      <c r="C18258">
        <v>1</v>
      </c>
    </row>
    <row r="18259" spans="1:3" x14ac:dyDescent="0.2">
      <c r="A18259" t="s">
        <v>0</v>
      </c>
      <c r="B18259">
        <v>234196510</v>
      </c>
      <c r="C18259">
        <v>1</v>
      </c>
    </row>
    <row r="18260" spans="1:3" x14ac:dyDescent="0.2">
      <c r="A18260" t="s">
        <v>0</v>
      </c>
      <c r="B18260">
        <v>234196511</v>
      </c>
      <c r="C18260">
        <v>1</v>
      </c>
    </row>
    <row r="18261" spans="1:3" x14ac:dyDescent="0.2">
      <c r="A18261" t="s">
        <v>0</v>
      </c>
      <c r="B18261">
        <v>234196512</v>
      </c>
      <c r="C18261">
        <v>1</v>
      </c>
    </row>
    <row r="18262" spans="1:3" x14ac:dyDescent="0.2">
      <c r="A18262" t="s">
        <v>0</v>
      </c>
      <c r="B18262">
        <v>234196513</v>
      </c>
      <c r="C18262">
        <v>1</v>
      </c>
    </row>
    <row r="18263" spans="1:3" x14ac:dyDescent="0.2">
      <c r="A18263" t="s">
        <v>0</v>
      </c>
      <c r="B18263">
        <v>234196514</v>
      </c>
      <c r="C18263">
        <v>1</v>
      </c>
    </row>
    <row r="18264" spans="1:3" x14ac:dyDescent="0.2">
      <c r="A18264" t="s">
        <v>0</v>
      </c>
      <c r="B18264">
        <v>234196515</v>
      </c>
      <c r="C18264">
        <v>1</v>
      </c>
    </row>
    <row r="18265" spans="1:3" x14ac:dyDescent="0.2">
      <c r="A18265" t="s">
        <v>0</v>
      </c>
      <c r="B18265">
        <v>234196516</v>
      </c>
      <c r="C18265">
        <v>1</v>
      </c>
    </row>
    <row r="18266" spans="1:3" x14ac:dyDescent="0.2">
      <c r="A18266" t="s">
        <v>0</v>
      </c>
      <c r="B18266">
        <v>234196517</v>
      </c>
      <c r="C18266">
        <v>1</v>
      </c>
    </row>
    <row r="18267" spans="1:3" x14ac:dyDescent="0.2">
      <c r="A18267" t="s">
        <v>0</v>
      </c>
      <c r="B18267">
        <v>234196518</v>
      </c>
      <c r="C18267">
        <v>1</v>
      </c>
    </row>
    <row r="18268" spans="1:3" x14ac:dyDescent="0.2">
      <c r="A18268" t="s">
        <v>0</v>
      </c>
      <c r="B18268">
        <v>234196519</v>
      </c>
      <c r="C18268">
        <v>1</v>
      </c>
    </row>
    <row r="18269" spans="1:3" x14ac:dyDescent="0.2">
      <c r="A18269" t="s">
        <v>0</v>
      </c>
      <c r="B18269">
        <v>234196520</v>
      </c>
      <c r="C18269">
        <v>1</v>
      </c>
    </row>
    <row r="18270" spans="1:3" x14ac:dyDescent="0.2">
      <c r="A18270" t="s">
        <v>0</v>
      </c>
      <c r="B18270">
        <v>234196521</v>
      </c>
      <c r="C18270">
        <v>1</v>
      </c>
    </row>
    <row r="18271" spans="1:3" x14ac:dyDescent="0.2">
      <c r="A18271" t="s">
        <v>0</v>
      </c>
      <c r="B18271">
        <v>234196522</v>
      </c>
      <c r="C18271">
        <v>1</v>
      </c>
    </row>
    <row r="18272" spans="1:3" x14ac:dyDescent="0.2">
      <c r="A18272" t="s">
        <v>0</v>
      </c>
      <c r="B18272">
        <v>234196523</v>
      </c>
      <c r="C18272">
        <v>1</v>
      </c>
    </row>
    <row r="18273" spans="1:3" x14ac:dyDescent="0.2">
      <c r="A18273" t="s">
        <v>0</v>
      </c>
      <c r="B18273">
        <v>234196841</v>
      </c>
      <c r="C18273">
        <v>1</v>
      </c>
    </row>
    <row r="18274" spans="1:3" x14ac:dyDescent="0.2">
      <c r="A18274" t="s">
        <v>0</v>
      </c>
      <c r="B18274">
        <v>234196842</v>
      </c>
      <c r="C18274">
        <v>1</v>
      </c>
    </row>
    <row r="18275" spans="1:3" x14ac:dyDescent="0.2">
      <c r="A18275" t="s">
        <v>0</v>
      </c>
      <c r="B18275">
        <v>234196843</v>
      </c>
      <c r="C18275">
        <v>1</v>
      </c>
    </row>
    <row r="18276" spans="1:3" x14ac:dyDescent="0.2">
      <c r="A18276" t="s">
        <v>0</v>
      </c>
      <c r="B18276">
        <v>234196844</v>
      </c>
      <c r="C18276">
        <v>1</v>
      </c>
    </row>
    <row r="18277" spans="1:3" x14ac:dyDescent="0.2">
      <c r="A18277" t="s">
        <v>0</v>
      </c>
      <c r="B18277">
        <v>234196845</v>
      </c>
      <c r="C18277">
        <v>1</v>
      </c>
    </row>
    <row r="18278" spans="1:3" x14ac:dyDescent="0.2">
      <c r="A18278" t="s">
        <v>0</v>
      </c>
      <c r="B18278">
        <v>234196846</v>
      </c>
      <c r="C18278">
        <v>1</v>
      </c>
    </row>
    <row r="18279" spans="1:3" x14ac:dyDescent="0.2">
      <c r="A18279" t="s">
        <v>0</v>
      </c>
      <c r="B18279">
        <v>234196847</v>
      </c>
      <c r="C18279">
        <v>1</v>
      </c>
    </row>
    <row r="18280" spans="1:3" x14ac:dyDescent="0.2">
      <c r="A18280" t="s">
        <v>0</v>
      </c>
      <c r="B18280">
        <v>234196848</v>
      </c>
      <c r="C18280">
        <v>1</v>
      </c>
    </row>
    <row r="18281" spans="1:3" x14ac:dyDescent="0.2">
      <c r="A18281" t="s">
        <v>0</v>
      </c>
      <c r="B18281">
        <v>234196849</v>
      </c>
      <c r="C18281">
        <v>1</v>
      </c>
    </row>
    <row r="18282" spans="1:3" x14ac:dyDescent="0.2">
      <c r="A18282" t="s">
        <v>0</v>
      </c>
      <c r="B18282">
        <v>234196850</v>
      </c>
      <c r="C18282">
        <v>1</v>
      </c>
    </row>
    <row r="18283" spans="1:3" x14ac:dyDescent="0.2">
      <c r="A18283" t="s">
        <v>0</v>
      </c>
      <c r="B18283">
        <v>234196851</v>
      </c>
      <c r="C18283">
        <v>1</v>
      </c>
    </row>
    <row r="18284" spans="1:3" x14ac:dyDescent="0.2">
      <c r="A18284" t="s">
        <v>0</v>
      </c>
      <c r="B18284">
        <v>234196852</v>
      </c>
      <c r="C18284">
        <v>1</v>
      </c>
    </row>
    <row r="18285" spans="1:3" x14ac:dyDescent="0.2">
      <c r="A18285" t="s">
        <v>0</v>
      </c>
      <c r="B18285">
        <v>234196853</v>
      </c>
      <c r="C18285">
        <v>1</v>
      </c>
    </row>
    <row r="18286" spans="1:3" x14ac:dyDescent="0.2">
      <c r="A18286" t="s">
        <v>0</v>
      </c>
      <c r="B18286">
        <v>234196854</v>
      </c>
      <c r="C18286">
        <v>1</v>
      </c>
    </row>
    <row r="18287" spans="1:3" x14ac:dyDescent="0.2">
      <c r="A18287" t="s">
        <v>0</v>
      </c>
      <c r="B18287">
        <v>234196855</v>
      </c>
      <c r="C18287">
        <v>1</v>
      </c>
    </row>
    <row r="18288" spans="1:3" x14ac:dyDescent="0.2">
      <c r="A18288" t="s">
        <v>0</v>
      </c>
      <c r="B18288">
        <v>234196856</v>
      </c>
      <c r="C18288">
        <v>1</v>
      </c>
    </row>
    <row r="18289" spans="1:3" x14ac:dyDescent="0.2">
      <c r="A18289" t="s">
        <v>0</v>
      </c>
      <c r="B18289">
        <v>234196857</v>
      </c>
      <c r="C18289">
        <v>1</v>
      </c>
    </row>
    <row r="18290" spans="1:3" x14ac:dyDescent="0.2">
      <c r="A18290" t="s">
        <v>0</v>
      </c>
      <c r="B18290">
        <v>234196858</v>
      </c>
      <c r="C18290">
        <v>1</v>
      </c>
    </row>
    <row r="18291" spans="1:3" x14ac:dyDescent="0.2">
      <c r="A18291" t="s">
        <v>0</v>
      </c>
      <c r="B18291">
        <v>234196859</v>
      </c>
      <c r="C18291">
        <v>1</v>
      </c>
    </row>
    <row r="18292" spans="1:3" x14ac:dyDescent="0.2">
      <c r="A18292" t="s">
        <v>0</v>
      </c>
      <c r="B18292">
        <v>234196860</v>
      </c>
      <c r="C18292">
        <v>1</v>
      </c>
    </row>
    <row r="18293" spans="1:3" x14ac:dyDescent="0.2">
      <c r="A18293" t="s">
        <v>0</v>
      </c>
      <c r="B18293">
        <v>234196861</v>
      </c>
      <c r="C18293">
        <v>1</v>
      </c>
    </row>
    <row r="18294" spans="1:3" x14ac:dyDescent="0.2">
      <c r="A18294" t="s">
        <v>0</v>
      </c>
      <c r="B18294">
        <v>234196862</v>
      </c>
      <c r="C18294">
        <v>1</v>
      </c>
    </row>
    <row r="18295" spans="1:3" x14ac:dyDescent="0.2">
      <c r="A18295" t="s">
        <v>0</v>
      </c>
      <c r="B18295">
        <v>234196863</v>
      </c>
      <c r="C18295">
        <v>1</v>
      </c>
    </row>
    <row r="18296" spans="1:3" x14ac:dyDescent="0.2">
      <c r="A18296" t="s">
        <v>0</v>
      </c>
      <c r="B18296">
        <v>234196864</v>
      </c>
      <c r="C18296">
        <v>1</v>
      </c>
    </row>
    <row r="18297" spans="1:3" x14ac:dyDescent="0.2">
      <c r="A18297" t="s">
        <v>0</v>
      </c>
      <c r="B18297">
        <v>234196865</v>
      </c>
      <c r="C18297">
        <v>1</v>
      </c>
    </row>
    <row r="18298" spans="1:3" x14ac:dyDescent="0.2">
      <c r="A18298" t="s">
        <v>0</v>
      </c>
      <c r="B18298">
        <v>234196866</v>
      </c>
      <c r="C18298">
        <v>1</v>
      </c>
    </row>
    <row r="18299" spans="1:3" x14ac:dyDescent="0.2">
      <c r="A18299" t="s">
        <v>0</v>
      </c>
      <c r="B18299">
        <v>234196867</v>
      </c>
      <c r="C18299">
        <v>1</v>
      </c>
    </row>
    <row r="18300" spans="1:3" x14ac:dyDescent="0.2">
      <c r="A18300" t="s">
        <v>0</v>
      </c>
      <c r="B18300">
        <v>234196868</v>
      </c>
      <c r="C18300">
        <v>1</v>
      </c>
    </row>
    <row r="18301" spans="1:3" x14ac:dyDescent="0.2">
      <c r="A18301" t="s">
        <v>0</v>
      </c>
      <c r="B18301">
        <v>234196869</v>
      </c>
      <c r="C18301">
        <v>1</v>
      </c>
    </row>
    <row r="18302" spans="1:3" x14ac:dyDescent="0.2">
      <c r="A18302" t="s">
        <v>0</v>
      </c>
      <c r="B18302">
        <v>234196870</v>
      </c>
      <c r="C18302">
        <v>1</v>
      </c>
    </row>
    <row r="18303" spans="1:3" x14ac:dyDescent="0.2">
      <c r="A18303" t="s">
        <v>0</v>
      </c>
      <c r="B18303">
        <v>234196871</v>
      </c>
      <c r="C18303">
        <v>1</v>
      </c>
    </row>
    <row r="18304" spans="1:3" x14ac:dyDescent="0.2">
      <c r="A18304" t="s">
        <v>0</v>
      </c>
      <c r="B18304">
        <v>234196872</v>
      </c>
      <c r="C18304">
        <v>1</v>
      </c>
    </row>
    <row r="18305" spans="1:3" x14ac:dyDescent="0.2">
      <c r="A18305" t="s">
        <v>0</v>
      </c>
      <c r="B18305">
        <v>234196873</v>
      </c>
      <c r="C18305">
        <v>1</v>
      </c>
    </row>
    <row r="18306" spans="1:3" x14ac:dyDescent="0.2">
      <c r="A18306" t="s">
        <v>0</v>
      </c>
      <c r="B18306">
        <v>234196874</v>
      </c>
      <c r="C18306">
        <v>1</v>
      </c>
    </row>
    <row r="18307" spans="1:3" x14ac:dyDescent="0.2">
      <c r="A18307" t="s">
        <v>0</v>
      </c>
      <c r="B18307">
        <v>234196875</v>
      </c>
      <c r="C18307">
        <v>1</v>
      </c>
    </row>
    <row r="18308" spans="1:3" x14ac:dyDescent="0.2">
      <c r="A18308" t="s">
        <v>0</v>
      </c>
      <c r="B18308">
        <v>234196876</v>
      </c>
      <c r="C18308">
        <v>1</v>
      </c>
    </row>
    <row r="18309" spans="1:3" x14ac:dyDescent="0.2">
      <c r="A18309" t="s">
        <v>0</v>
      </c>
      <c r="B18309">
        <v>234196877</v>
      </c>
      <c r="C18309">
        <v>1</v>
      </c>
    </row>
    <row r="18310" spans="1:3" x14ac:dyDescent="0.2">
      <c r="A18310" t="s">
        <v>0</v>
      </c>
      <c r="B18310">
        <v>234196878</v>
      </c>
      <c r="C18310">
        <v>1</v>
      </c>
    </row>
    <row r="18311" spans="1:3" x14ac:dyDescent="0.2">
      <c r="A18311" t="s">
        <v>0</v>
      </c>
      <c r="B18311">
        <v>234196879</v>
      </c>
      <c r="C18311">
        <v>1</v>
      </c>
    </row>
    <row r="18312" spans="1:3" x14ac:dyDescent="0.2">
      <c r="A18312" t="s">
        <v>0</v>
      </c>
      <c r="B18312">
        <v>234196880</v>
      </c>
      <c r="C18312">
        <v>1</v>
      </c>
    </row>
    <row r="18313" spans="1:3" x14ac:dyDescent="0.2">
      <c r="A18313" t="s">
        <v>0</v>
      </c>
      <c r="B18313">
        <v>234196881</v>
      </c>
      <c r="C18313">
        <v>1</v>
      </c>
    </row>
    <row r="18314" spans="1:3" x14ac:dyDescent="0.2">
      <c r="A18314" t="s">
        <v>0</v>
      </c>
      <c r="B18314">
        <v>234196882</v>
      </c>
      <c r="C18314">
        <v>1</v>
      </c>
    </row>
    <row r="18315" spans="1:3" x14ac:dyDescent="0.2">
      <c r="A18315" t="s">
        <v>0</v>
      </c>
      <c r="B18315">
        <v>234196883</v>
      </c>
      <c r="C18315">
        <v>1</v>
      </c>
    </row>
    <row r="18316" spans="1:3" x14ac:dyDescent="0.2">
      <c r="A18316" t="s">
        <v>0</v>
      </c>
      <c r="B18316">
        <v>234196884</v>
      </c>
      <c r="C18316">
        <v>1</v>
      </c>
    </row>
    <row r="18317" spans="1:3" x14ac:dyDescent="0.2">
      <c r="A18317" t="s">
        <v>0</v>
      </c>
      <c r="B18317">
        <v>234196885</v>
      </c>
      <c r="C18317">
        <v>1</v>
      </c>
    </row>
    <row r="18318" spans="1:3" x14ac:dyDescent="0.2">
      <c r="A18318" t="s">
        <v>0</v>
      </c>
      <c r="B18318">
        <v>234196886</v>
      </c>
      <c r="C18318">
        <v>1</v>
      </c>
    </row>
    <row r="18319" spans="1:3" x14ac:dyDescent="0.2">
      <c r="A18319" t="s">
        <v>0</v>
      </c>
      <c r="B18319">
        <v>234196887</v>
      </c>
      <c r="C18319">
        <v>1</v>
      </c>
    </row>
    <row r="18320" spans="1:3" x14ac:dyDescent="0.2">
      <c r="A18320" t="s">
        <v>0</v>
      </c>
      <c r="B18320">
        <v>234196888</v>
      </c>
      <c r="C18320">
        <v>1</v>
      </c>
    </row>
    <row r="18321" spans="1:3" x14ac:dyDescent="0.2">
      <c r="A18321" t="s">
        <v>0</v>
      </c>
      <c r="B18321">
        <v>234196889</v>
      </c>
      <c r="C18321">
        <v>1</v>
      </c>
    </row>
    <row r="18322" spans="1:3" x14ac:dyDescent="0.2">
      <c r="A18322" t="s">
        <v>0</v>
      </c>
      <c r="B18322">
        <v>234196890</v>
      </c>
      <c r="C18322">
        <v>1</v>
      </c>
    </row>
    <row r="18323" spans="1:3" x14ac:dyDescent="0.2">
      <c r="A18323" t="s">
        <v>0</v>
      </c>
      <c r="B18323">
        <v>234196891</v>
      </c>
      <c r="C18323">
        <v>1</v>
      </c>
    </row>
    <row r="18324" spans="1:3" x14ac:dyDescent="0.2">
      <c r="A18324" t="s">
        <v>0</v>
      </c>
      <c r="B18324">
        <v>234196892</v>
      </c>
      <c r="C18324">
        <v>1</v>
      </c>
    </row>
    <row r="18325" spans="1:3" x14ac:dyDescent="0.2">
      <c r="A18325" t="s">
        <v>0</v>
      </c>
      <c r="B18325">
        <v>234196893</v>
      </c>
      <c r="C18325">
        <v>1</v>
      </c>
    </row>
    <row r="18326" spans="1:3" x14ac:dyDescent="0.2">
      <c r="A18326" t="s">
        <v>0</v>
      </c>
      <c r="B18326">
        <v>234196894</v>
      </c>
      <c r="C18326">
        <v>1</v>
      </c>
    </row>
    <row r="18327" spans="1:3" x14ac:dyDescent="0.2">
      <c r="A18327" t="s">
        <v>0</v>
      </c>
      <c r="B18327">
        <v>234196895</v>
      </c>
      <c r="C18327">
        <v>1</v>
      </c>
    </row>
    <row r="18328" spans="1:3" x14ac:dyDescent="0.2">
      <c r="A18328" t="s">
        <v>0</v>
      </c>
      <c r="B18328">
        <v>234196896</v>
      </c>
      <c r="C18328">
        <v>1</v>
      </c>
    </row>
    <row r="18329" spans="1:3" x14ac:dyDescent="0.2">
      <c r="A18329" t="s">
        <v>0</v>
      </c>
      <c r="B18329">
        <v>234196897</v>
      </c>
      <c r="C18329">
        <v>1</v>
      </c>
    </row>
    <row r="18330" spans="1:3" x14ac:dyDescent="0.2">
      <c r="A18330" t="s">
        <v>0</v>
      </c>
      <c r="B18330">
        <v>234196898</v>
      </c>
      <c r="C18330">
        <v>1</v>
      </c>
    </row>
    <row r="18331" spans="1:3" x14ac:dyDescent="0.2">
      <c r="A18331" t="s">
        <v>0</v>
      </c>
      <c r="B18331">
        <v>234196899</v>
      </c>
      <c r="C18331">
        <v>1</v>
      </c>
    </row>
    <row r="18332" spans="1:3" x14ac:dyDescent="0.2">
      <c r="A18332" t="s">
        <v>0</v>
      </c>
      <c r="B18332">
        <v>234196900</v>
      </c>
      <c r="C18332">
        <v>1</v>
      </c>
    </row>
    <row r="18333" spans="1:3" x14ac:dyDescent="0.2">
      <c r="A18333" t="s">
        <v>0</v>
      </c>
      <c r="B18333">
        <v>234196901</v>
      </c>
      <c r="C18333">
        <v>1</v>
      </c>
    </row>
    <row r="18334" spans="1:3" x14ac:dyDescent="0.2">
      <c r="A18334" t="s">
        <v>0</v>
      </c>
      <c r="B18334">
        <v>234196902</v>
      </c>
      <c r="C18334">
        <v>1</v>
      </c>
    </row>
    <row r="18335" spans="1:3" x14ac:dyDescent="0.2">
      <c r="A18335" t="s">
        <v>0</v>
      </c>
      <c r="B18335">
        <v>234196903</v>
      </c>
      <c r="C18335">
        <v>1</v>
      </c>
    </row>
    <row r="18336" spans="1:3" x14ac:dyDescent="0.2">
      <c r="A18336" t="s">
        <v>0</v>
      </c>
      <c r="B18336">
        <v>234196904</v>
      </c>
      <c r="C18336">
        <v>1</v>
      </c>
    </row>
    <row r="18337" spans="1:3" x14ac:dyDescent="0.2">
      <c r="A18337" t="s">
        <v>0</v>
      </c>
      <c r="B18337">
        <v>234196905</v>
      </c>
      <c r="C18337">
        <v>1</v>
      </c>
    </row>
    <row r="18338" spans="1:3" x14ac:dyDescent="0.2">
      <c r="A18338" t="s">
        <v>0</v>
      </c>
      <c r="B18338">
        <v>234196906</v>
      </c>
      <c r="C18338">
        <v>1</v>
      </c>
    </row>
    <row r="18339" spans="1:3" x14ac:dyDescent="0.2">
      <c r="A18339" t="s">
        <v>0</v>
      </c>
      <c r="B18339">
        <v>234196907</v>
      </c>
      <c r="C18339">
        <v>1</v>
      </c>
    </row>
    <row r="18340" spans="1:3" x14ac:dyDescent="0.2">
      <c r="A18340" t="s">
        <v>0</v>
      </c>
      <c r="B18340">
        <v>234196908</v>
      </c>
      <c r="C18340">
        <v>1</v>
      </c>
    </row>
    <row r="18341" spans="1:3" x14ac:dyDescent="0.2">
      <c r="A18341" t="s">
        <v>0</v>
      </c>
      <c r="B18341">
        <v>234196909</v>
      </c>
      <c r="C18341">
        <v>1</v>
      </c>
    </row>
    <row r="18342" spans="1:3" x14ac:dyDescent="0.2">
      <c r="A18342" t="s">
        <v>0</v>
      </c>
      <c r="B18342">
        <v>234196910</v>
      </c>
      <c r="C18342">
        <v>1</v>
      </c>
    </row>
    <row r="18343" spans="1:3" x14ac:dyDescent="0.2">
      <c r="A18343" t="s">
        <v>0</v>
      </c>
      <c r="B18343">
        <v>234196911</v>
      </c>
      <c r="C18343">
        <v>1</v>
      </c>
    </row>
    <row r="18344" spans="1:3" x14ac:dyDescent="0.2">
      <c r="A18344" t="s">
        <v>0</v>
      </c>
      <c r="B18344">
        <v>234196912</v>
      </c>
      <c r="C18344">
        <v>1</v>
      </c>
    </row>
    <row r="18345" spans="1:3" x14ac:dyDescent="0.2">
      <c r="A18345" t="s">
        <v>0</v>
      </c>
      <c r="B18345">
        <v>234196913</v>
      </c>
      <c r="C18345">
        <v>1</v>
      </c>
    </row>
    <row r="18346" spans="1:3" x14ac:dyDescent="0.2">
      <c r="A18346" t="s">
        <v>0</v>
      </c>
      <c r="B18346">
        <v>234196914</v>
      </c>
      <c r="C18346">
        <v>1</v>
      </c>
    </row>
    <row r="18347" spans="1:3" x14ac:dyDescent="0.2">
      <c r="A18347" t="s">
        <v>0</v>
      </c>
      <c r="B18347">
        <v>234196915</v>
      </c>
      <c r="C18347">
        <v>1</v>
      </c>
    </row>
    <row r="18348" spans="1:3" x14ac:dyDescent="0.2">
      <c r="A18348" t="s">
        <v>0</v>
      </c>
      <c r="B18348">
        <v>234196916</v>
      </c>
      <c r="C18348">
        <v>1</v>
      </c>
    </row>
    <row r="18349" spans="1:3" x14ac:dyDescent="0.2">
      <c r="A18349" t="s">
        <v>0</v>
      </c>
      <c r="B18349">
        <v>234196917</v>
      </c>
      <c r="C18349">
        <v>1</v>
      </c>
    </row>
    <row r="18350" spans="1:3" x14ac:dyDescent="0.2">
      <c r="A18350" t="s">
        <v>0</v>
      </c>
      <c r="B18350">
        <v>234196918</v>
      </c>
      <c r="C18350">
        <v>1</v>
      </c>
    </row>
    <row r="18351" spans="1:3" x14ac:dyDescent="0.2">
      <c r="A18351" t="s">
        <v>0</v>
      </c>
      <c r="B18351">
        <v>234196919</v>
      </c>
      <c r="C18351">
        <v>1</v>
      </c>
    </row>
    <row r="18352" spans="1:3" x14ac:dyDescent="0.2">
      <c r="A18352" t="s">
        <v>0</v>
      </c>
      <c r="B18352">
        <v>234196920</v>
      </c>
      <c r="C18352">
        <v>1</v>
      </c>
    </row>
    <row r="18353" spans="1:3" x14ac:dyDescent="0.2">
      <c r="A18353" t="s">
        <v>0</v>
      </c>
      <c r="B18353">
        <v>234196921</v>
      </c>
      <c r="C18353">
        <v>1</v>
      </c>
    </row>
    <row r="18354" spans="1:3" x14ac:dyDescent="0.2">
      <c r="A18354" t="s">
        <v>0</v>
      </c>
      <c r="B18354">
        <v>234196922</v>
      </c>
      <c r="C18354">
        <v>1</v>
      </c>
    </row>
    <row r="18355" spans="1:3" x14ac:dyDescent="0.2">
      <c r="A18355" t="s">
        <v>0</v>
      </c>
      <c r="B18355">
        <v>234196923</v>
      </c>
      <c r="C18355">
        <v>1</v>
      </c>
    </row>
    <row r="18356" spans="1:3" x14ac:dyDescent="0.2">
      <c r="A18356" t="s">
        <v>0</v>
      </c>
      <c r="B18356">
        <v>234196924</v>
      </c>
      <c r="C18356">
        <v>1</v>
      </c>
    </row>
    <row r="18357" spans="1:3" x14ac:dyDescent="0.2">
      <c r="A18357" t="s">
        <v>0</v>
      </c>
      <c r="B18357">
        <v>234196925</v>
      </c>
      <c r="C18357">
        <v>1</v>
      </c>
    </row>
    <row r="18358" spans="1:3" x14ac:dyDescent="0.2">
      <c r="A18358" t="s">
        <v>0</v>
      </c>
      <c r="B18358">
        <v>234196926</v>
      </c>
      <c r="C18358">
        <v>1</v>
      </c>
    </row>
    <row r="18359" spans="1:3" x14ac:dyDescent="0.2">
      <c r="A18359" t="s">
        <v>0</v>
      </c>
      <c r="B18359">
        <v>234196927</v>
      </c>
      <c r="C18359">
        <v>1</v>
      </c>
    </row>
    <row r="18360" spans="1:3" x14ac:dyDescent="0.2">
      <c r="A18360" t="s">
        <v>0</v>
      </c>
      <c r="B18360">
        <v>234196928</v>
      </c>
      <c r="C18360">
        <v>1</v>
      </c>
    </row>
    <row r="18361" spans="1:3" x14ac:dyDescent="0.2">
      <c r="A18361" t="s">
        <v>0</v>
      </c>
      <c r="B18361">
        <v>234196929</v>
      </c>
      <c r="C18361">
        <v>1</v>
      </c>
    </row>
    <row r="18362" spans="1:3" x14ac:dyDescent="0.2">
      <c r="A18362" t="s">
        <v>0</v>
      </c>
      <c r="B18362">
        <v>234196930</v>
      </c>
      <c r="C18362">
        <v>1</v>
      </c>
    </row>
    <row r="18363" spans="1:3" x14ac:dyDescent="0.2">
      <c r="A18363" t="s">
        <v>0</v>
      </c>
      <c r="B18363">
        <v>234196931</v>
      </c>
      <c r="C18363">
        <v>1</v>
      </c>
    </row>
    <row r="18364" spans="1:3" x14ac:dyDescent="0.2">
      <c r="A18364" t="s">
        <v>0</v>
      </c>
      <c r="B18364">
        <v>234196932</v>
      </c>
      <c r="C18364">
        <v>1</v>
      </c>
    </row>
    <row r="18365" spans="1:3" x14ac:dyDescent="0.2">
      <c r="A18365" t="s">
        <v>0</v>
      </c>
      <c r="B18365">
        <v>234196933</v>
      </c>
      <c r="C18365">
        <v>1</v>
      </c>
    </row>
    <row r="18366" spans="1:3" x14ac:dyDescent="0.2">
      <c r="A18366" t="s">
        <v>0</v>
      </c>
      <c r="B18366">
        <v>234196934</v>
      </c>
      <c r="C18366">
        <v>1</v>
      </c>
    </row>
    <row r="18367" spans="1:3" x14ac:dyDescent="0.2">
      <c r="A18367" t="s">
        <v>0</v>
      </c>
      <c r="B18367">
        <v>234196935</v>
      </c>
      <c r="C18367">
        <v>1</v>
      </c>
    </row>
    <row r="18368" spans="1:3" x14ac:dyDescent="0.2">
      <c r="A18368" t="s">
        <v>0</v>
      </c>
      <c r="B18368">
        <v>234196936</v>
      </c>
      <c r="C18368">
        <v>1</v>
      </c>
    </row>
    <row r="18369" spans="1:3" x14ac:dyDescent="0.2">
      <c r="A18369" t="s">
        <v>0</v>
      </c>
      <c r="B18369">
        <v>234196937</v>
      </c>
      <c r="C18369">
        <v>1</v>
      </c>
    </row>
    <row r="18370" spans="1:3" x14ac:dyDescent="0.2">
      <c r="A18370" t="s">
        <v>0</v>
      </c>
      <c r="B18370">
        <v>234196938</v>
      </c>
      <c r="C18370">
        <v>1</v>
      </c>
    </row>
    <row r="18371" spans="1:3" x14ac:dyDescent="0.2">
      <c r="A18371" t="s">
        <v>0</v>
      </c>
      <c r="B18371">
        <v>234196939</v>
      </c>
      <c r="C18371">
        <v>1</v>
      </c>
    </row>
    <row r="18372" spans="1:3" x14ac:dyDescent="0.2">
      <c r="A18372" t="s">
        <v>0</v>
      </c>
      <c r="B18372">
        <v>234196940</v>
      </c>
      <c r="C18372">
        <v>1</v>
      </c>
    </row>
    <row r="18373" spans="1:3" x14ac:dyDescent="0.2">
      <c r="A18373" t="s">
        <v>0</v>
      </c>
      <c r="B18373">
        <v>234196994</v>
      </c>
      <c r="C18373">
        <v>1</v>
      </c>
    </row>
    <row r="18374" spans="1:3" x14ac:dyDescent="0.2">
      <c r="A18374" t="s">
        <v>0</v>
      </c>
      <c r="B18374">
        <v>234196995</v>
      </c>
      <c r="C18374">
        <v>1</v>
      </c>
    </row>
    <row r="18375" spans="1:3" x14ac:dyDescent="0.2">
      <c r="A18375" t="s">
        <v>0</v>
      </c>
      <c r="B18375">
        <v>234196996</v>
      </c>
      <c r="C18375">
        <v>1</v>
      </c>
    </row>
    <row r="18376" spans="1:3" x14ac:dyDescent="0.2">
      <c r="A18376" t="s">
        <v>0</v>
      </c>
      <c r="B18376">
        <v>234196997</v>
      </c>
      <c r="C18376">
        <v>1</v>
      </c>
    </row>
    <row r="18377" spans="1:3" x14ac:dyDescent="0.2">
      <c r="A18377" t="s">
        <v>0</v>
      </c>
      <c r="B18377">
        <v>234196998</v>
      </c>
      <c r="C18377">
        <v>1</v>
      </c>
    </row>
    <row r="18378" spans="1:3" x14ac:dyDescent="0.2">
      <c r="A18378" t="s">
        <v>0</v>
      </c>
      <c r="B18378">
        <v>234196999</v>
      </c>
      <c r="C18378">
        <v>1</v>
      </c>
    </row>
    <row r="18379" spans="1:3" x14ac:dyDescent="0.2">
      <c r="A18379" t="s">
        <v>0</v>
      </c>
      <c r="B18379">
        <v>234197000</v>
      </c>
      <c r="C18379">
        <v>1</v>
      </c>
    </row>
    <row r="18380" spans="1:3" x14ac:dyDescent="0.2">
      <c r="A18380" t="s">
        <v>0</v>
      </c>
      <c r="B18380">
        <v>234197001</v>
      </c>
      <c r="C18380">
        <v>1</v>
      </c>
    </row>
    <row r="18381" spans="1:3" x14ac:dyDescent="0.2">
      <c r="A18381" t="s">
        <v>0</v>
      </c>
      <c r="B18381">
        <v>234197002</v>
      </c>
      <c r="C18381">
        <v>1</v>
      </c>
    </row>
    <row r="18382" spans="1:3" x14ac:dyDescent="0.2">
      <c r="A18382" t="s">
        <v>0</v>
      </c>
      <c r="B18382">
        <v>234197003</v>
      </c>
      <c r="C18382">
        <v>1</v>
      </c>
    </row>
    <row r="18383" spans="1:3" x14ac:dyDescent="0.2">
      <c r="A18383" t="s">
        <v>0</v>
      </c>
      <c r="B18383">
        <v>234197004</v>
      </c>
      <c r="C18383">
        <v>1</v>
      </c>
    </row>
    <row r="18384" spans="1:3" x14ac:dyDescent="0.2">
      <c r="A18384" t="s">
        <v>0</v>
      </c>
      <c r="B18384">
        <v>234197005</v>
      </c>
      <c r="C18384">
        <v>1</v>
      </c>
    </row>
    <row r="18385" spans="1:3" x14ac:dyDescent="0.2">
      <c r="A18385" t="s">
        <v>0</v>
      </c>
      <c r="B18385">
        <v>234197006</v>
      </c>
      <c r="C18385">
        <v>1</v>
      </c>
    </row>
    <row r="18386" spans="1:3" x14ac:dyDescent="0.2">
      <c r="A18386" t="s">
        <v>0</v>
      </c>
      <c r="B18386">
        <v>234197007</v>
      </c>
      <c r="C18386">
        <v>1</v>
      </c>
    </row>
    <row r="18387" spans="1:3" x14ac:dyDescent="0.2">
      <c r="A18387" t="s">
        <v>0</v>
      </c>
      <c r="B18387">
        <v>234197008</v>
      </c>
      <c r="C18387">
        <v>1</v>
      </c>
    </row>
    <row r="18388" spans="1:3" x14ac:dyDescent="0.2">
      <c r="A18388" t="s">
        <v>0</v>
      </c>
      <c r="B18388">
        <v>234197009</v>
      </c>
      <c r="C18388">
        <v>1</v>
      </c>
    </row>
    <row r="18389" spans="1:3" x14ac:dyDescent="0.2">
      <c r="A18389" t="s">
        <v>0</v>
      </c>
      <c r="B18389">
        <v>234197010</v>
      </c>
      <c r="C18389">
        <v>1</v>
      </c>
    </row>
    <row r="18390" spans="1:3" x14ac:dyDescent="0.2">
      <c r="A18390" t="s">
        <v>0</v>
      </c>
      <c r="B18390">
        <v>234197011</v>
      </c>
      <c r="C18390">
        <v>1</v>
      </c>
    </row>
    <row r="18391" spans="1:3" x14ac:dyDescent="0.2">
      <c r="A18391" t="s">
        <v>0</v>
      </c>
      <c r="B18391">
        <v>234197012</v>
      </c>
      <c r="C18391">
        <v>1</v>
      </c>
    </row>
    <row r="18392" spans="1:3" x14ac:dyDescent="0.2">
      <c r="A18392" t="s">
        <v>0</v>
      </c>
      <c r="B18392">
        <v>234197013</v>
      </c>
      <c r="C18392">
        <v>1</v>
      </c>
    </row>
    <row r="18393" spans="1:3" x14ac:dyDescent="0.2">
      <c r="A18393" t="s">
        <v>0</v>
      </c>
      <c r="B18393">
        <v>234197014</v>
      </c>
      <c r="C18393">
        <v>1</v>
      </c>
    </row>
    <row r="18394" spans="1:3" x14ac:dyDescent="0.2">
      <c r="A18394" t="s">
        <v>0</v>
      </c>
      <c r="B18394">
        <v>234197015</v>
      </c>
      <c r="C18394">
        <v>1</v>
      </c>
    </row>
    <row r="18395" spans="1:3" x14ac:dyDescent="0.2">
      <c r="A18395" t="s">
        <v>0</v>
      </c>
      <c r="B18395">
        <v>234197016</v>
      </c>
      <c r="C18395">
        <v>1</v>
      </c>
    </row>
    <row r="18396" spans="1:3" x14ac:dyDescent="0.2">
      <c r="A18396" t="s">
        <v>0</v>
      </c>
      <c r="B18396">
        <v>234197017</v>
      </c>
      <c r="C18396">
        <v>1</v>
      </c>
    </row>
    <row r="18397" spans="1:3" x14ac:dyDescent="0.2">
      <c r="A18397" t="s">
        <v>0</v>
      </c>
      <c r="B18397">
        <v>234197018</v>
      </c>
      <c r="C18397">
        <v>1</v>
      </c>
    </row>
    <row r="18398" spans="1:3" x14ac:dyDescent="0.2">
      <c r="A18398" t="s">
        <v>0</v>
      </c>
      <c r="B18398">
        <v>234197019</v>
      </c>
      <c r="C18398">
        <v>1</v>
      </c>
    </row>
    <row r="18399" spans="1:3" x14ac:dyDescent="0.2">
      <c r="A18399" t="s">
        <v>0</v>
      </c>
      <c r="B18399">
        <v>234197020</v>
      </c>
      <c r="C18399">
        <v>1</v>
      </c>
    </row>
    <row r="18400" spans="1:3" x14ac:dyDescent="0.2">
      <c r="A18400" t="s">
        <v>0</v>
      </c>
      <c r="B18400">
        <v>234197021</v>
      </c>
      <c r="C18400">
        <v>1</v>
      </c>
    </row>
    <row r="18401" spans="1:3" x14ac:dyDescent="0.2">
      <c r="A18401" t="s">
        <v>0</v>
      </c>
      <c r="B18401">
        <v>234197022</v>
      </c>
      <c r="C18401">
        <v>1</v>
      </c>
    </row>
    <row r="18402" spans="1:3" x14ac:dyDescent="0.2">
      <c r="A18402" t="s">
        <v>0</v>
      </c>
      <c r="B18402">
        <v>234197023</v>
      </c>
      <c r="C18402">
        <v>1</v>
      </c>
    </row>
    <row r="18403" spans="1:3" x14ac:dyDescent="0.2">
      <c r="A18403" t="s">
        <v>0</v>
      </c>
      <c r="B18403">
        <v>234197024</v>
      </c>
      <c r="C18403">
        <v>1</v>
      </c>
    </row>
    <row r="18404" spans="1:3" x14ac:dyDescent="0.2">
      <c r="A18404" t="s">
        <v>0</v>
      </c>
      <c r="B18404">
        <v>234197025</v>
      </c>
      <c r="C18404">
        <v>1</v>
      </c>
    </row>
    <row r="18405" spans="1:3" x14ac:dyDescent="0.2">
      <c r="A18405" t="s">
        <v>0</v>
      </c>
      <c r="B18405">
        <v>234197026</v>
      </c>
      <c r="C18405">
        <v>1</v>
      </c>
    </row>
    <row r="18406" spans="1:3" x14ac:dyDescent="0.2">
      <c r="A18406" t="s">
        <v>0</v>
      </c>
      <c r="B18406">
        <v>234197027</v>
      </c>
      <c r="C18406">
        <v>1</v>
      </c>
    </row>
    <row r="18407" spans="1:3" x14ac:dyDescent="0.2">
      <c r="A18407" t="s">
        <v>0</v>
      </c>
      <c r="B18407">
        <v>234197028</v>
      </c>
      <c r="C18407">
        <v>1</v>
      </c>
    </row>
    <row r="18408" spans="1:3" x14ac:dyDescent="0.2">
      <c r="A18408" t="s">
        <v>0</v>
      </c>
      <c r="B18408">
        <v>234197029</v>
      </c>
      <c r="C18408">
        <v>1</v>
      </c>
    </row>
    <row r="18409" spans="1:3" x14ac:dyDescent="0.2">
      <c r="A18409" t="s">
        <v>0</v>
      </c>
      <c r="B18409">
        <v>234197030</v>
      </c>
      <c r="C18409">
        <v>1</v>
      </c>
    </row>
    <row r="18410" spans="1:3" x14ac:dyDescent="0.2">
      <c r="A18410" t="s">
        <v>0</v>
      </c>
      <c r="B18410">
        <v>234197031</v>
      </c>
      <c r="C18410">
        <v>1</v>
      </c>
    </row>
    <row r="18411" spans="1:3" x14ac:dyDescent="0.2">
      <c r="A18411" t="s">
        <v>0</v>
      </c>
      <c r="B18411">
        <v>234197032</v>
      </c>
      <c r="C18411">
        <v>1</v>
      </c>
    </row>
    <row r="18412" spans="1:3" x14ac:dyDescent="0.2">
      <c r="A18412" t="s">
        <v>0</v>
      </c>
      <c r="B18412">
        <v>234197033</v>
      </c>
      <c r="C18412">
        <v>1</v>
      </c>
    </row>
    <row r="18413" spans="1:3" x14ac:dyDescent="0.2">
      <c r="A18413" t="s">
        <v>0</v>
      </c>
      <c r="B18413">
        <v>234197034</v>
      </c>
      <c r="C18413">
        <v>1</v>
      </c>
    </row>
    <row r="18414" spans="1:3" x14ac:dyDescent="0.2">
      <c r="A18414" t="s">
        <v>0</v>
      </c>
      <c r="B18414">
        <v>234197035</v>
      </c>
      <c r="C18414">
        <v>1</v>
      </c>
    </row>
    <row r="18415" spans="1:3" x14ac:dyDescent="0.2">
      <c r="A18415" t="s">
        <v>0</v>
      </c>
      <c r="B18415">
        <v>234197036</v>
      </c>
      <c r="C18415">
        <v>1</v>
      </c>
    </row>
    <row r="18416" spans="1:3" x14ac:dyDescent="0.2">
      <c r="A18416" t="s">
        <v>0</v>
      </c>
      <c r="B18416">
        <v>234197037</v>
      </c>
      <c r="C18416">
        <v>1</v>
      </c>
    </row>
    <row r="18417" spans="1:3" x14ac:dyDescent="0.2">
      <c r="A18417" t="s">
        <v>0</v>
      </c>
      <c r="B18417">
        <v>234197038</v>
      </c>
      <c r="C18417">
        <v>1</v>
      </c>
    </row>
    <row r="18418" spans="1:3" x14ac:dyDescent="0.2">
      <c r="A18418" t="s">
        <v>0</v>
      </c>
      <c r="B18418">
        <v>234197039</v>
      </c>
      <c r="C18418">
        <v>1</v>
      </c>
    </row>
    <row r="18419" spans="1:3" x14ac:dyDescent="0.2">
      <c r="A18419" t="s">
        <v>0</v>
      </c>
      <c r="B18419">
        <v>234197040</v>
      </c>
      <c r="C18419">
        <v>1</v>
      </c>
    </row>
    <row r="18420" spans="1:3" x14ac:dyDescent="0.2">
      <c r="A18420" t="s">
        <v>0</v>
      </c>
      <c r="B18420">
        <v>234197041</v>
      </c>
      <c r="C18420">
        <v>1</v>
      </c>
    </row>
    <row r="18421" spans="1:3" x14ac:dyDescent="0.2">
      <c r="A18421" t="s">
        <v>0</v>
      </c>
      <c r="B18421">
        <v>234197042</v>
      </c>
      <c r="C18421">
        <v>1</v>
      </c>
    </row>
    <row r="18422" spans="1:3" x14ac:dyDescent="0.2">
      <c r="A18422" t="s">
        <v>0</v>
      </c>
      <c r="B18422">
        <v>234197043</v>
      </c>
      <c r="C18422">
        <v>1</v>
      </c>
    </row>
    <row r="18423" spans="1:3" x14ac:dyDescent="0.2">
      <c r="A18423" t="s">
        <v>0</v>
      </c>
      <c r="B18423">
        <v>234197044</v>
      </c>
      <c r="C18423">
        <v>1</v>
      </c>
    </row>
    <row r="18424" spans="1:3" x14ac:dyDescent="0.2">
      <c r="A18424" t="s">
        <v>0</v>
      </c>
      <c r="B18424">
        <v>234197045</v>
      </c>
      <c r="C18424">
        <v>1</v>
      </c>
    </row>
    <row r="18425" spans="1:3" x14ac:dyDescent="0.2">
      <c r="A18425" t="s">
        <v>0</v>
      </c>
      <c r="B18425">
        <v>234197046</v>
      </c>
      <c r="C18425">
        <v>1</v>
      </c>
    </row>
    <row r="18426" spans="1:3" x14ac:dyDescent="0.2">
      <c r="A18426" t="s">
        <v>0</v>
      </c>
      <c r="B18426">
        <v>234197047</v>
      </c>
      <c r="C18426">
        <v>1</v>
      </c>
    </row>
    <row r="18427" spans="1:3" x14ac:dyDescent="0.2">
      <c r="A18427" t="s">
        <v>0</v>
      </c>
      <c r="B18427">
        <v>234197048</v>
      </c>
      <c r="C18427">
        <v>1</v>
      </c>
    </row>
    <row r="18428" spans="1:3" x14ac:dyDescent="0.2">
      <c r="A18428" t="s">
        <v>0</v>
      </c>
      <c r="B18428">
        <v>234197049</v>
      </c>
      <c r="C18428">
        <v>1</v>
      </c>
    </row>
    <row r="18429" spans="1:3" x14ac:dyDescent="0.2">
      <c r="A18429" t="s">
        <v>0</v>
      </c>
      <c r="B18429">
        <v>234197050</v>
      </c>
      <c r="C18429">
        <v>1</v>
      </c>
    </row>
    <row r="18430" spans="1:3" x14ac:dyDescent="0.2">
      <c r="A18430" t="s">
        <v>0</v>
      </c>
      <c r="B18430">
        <v>234197051</v>
      </c>
      <c r="C18430">
        <v>1</v>
      </c>
    </row>
    <row r="18431" spans="1:3" x14ac:dyDescent="0.2">
      <c r="A18431" t="s">
        <v>0</v>
      </c>
      <c r="B18431">
        <v>234197052</v>
      </c>
      <c r="C18431">
        <v>1</v>
      </c>
    </row>
    <row r="18432" spans="1:3" x14ac:dyDescent="0.2">
      <c r="A18432" t="s">
        <v>0</v>
      </c>
      <c r="B18432">
        <v>234197053</v>
      </c>
      <c r="C18432">
        <v>1</v>
      </c>
    </row>
    <row r="18433" spans="1:3" x14ac:dyDescent="0.2">
      <c r="A18433" t="s">
        <v>0</v>
      </c>
      <c r="B18433">
        <v>234197054</v>
      </c>
      <c r="C18433">
        <v>1</v>
      </c>
    </row>
    <row r="18434" spans="1:3" x14ac:dyDescent="0.2">
      <c r="A18434" t="s">
        <v>0</v>
      </c>
      <c r="B18434">
        <v>234197055</v>
      </c>
      <c r="C18434">
        <v>1</v>
      </c>
    </row>
    <row r="18435" spans="1:3" x14ac:dyDescent="0.2">
      <c r="A18435" t="s">
        <v>0</v>
      </c>
      <c r="B18435">
        <v>234197056</v>
      </c>
      <c r="C18435">
        <v>1</v>
      </c>
    </row>
    <row r="18436" spans="1:3" x14ac:dyDescent="0.2">
      <c r="A18436" t="s">
        <v>0</v>
      </c>
      <c r="B18436">
        <v>234197057</v>
      </c>
      <c r="C18436">
        <v>1</v>
      </c>
    </row>
    <row r="18437" spans="1:3" x14ac:dyDescent="0.2">
      <c r="A18437" t="s">
        <v>0</v>
      </c>
      <c r="B18437">
        <v>234197058</v>
      </c>
      <c r="C18437">
        <v>1</v>
      </c>
    </row>
    <row r="18438" spans="1:3" x14ac:dyDescent="0.2">
      <c r="A18438" t="s">
        <v>0</v>
      </c>
      <c r="B18438">
        <v>234197059</v>
      </c>
      <c r="C18438">
        <v>1</v>
      </c>
    </row>
    <row r="18439" spans="1:3" x14ac:dyDescent="0.2">
      <c r="A18439" t="s">
        <v>0</v>
      </c>
      <c r="B18439">
        <v>234197060</v>
      </c>
      <c r="C18439">
        <v>1</v>
      </c>
    </row>
    <row r="18440" spans="1:3" x14ac:dyDescent="0.2">
      <c r="A18440" t="s">
        <v>0</v>
      </c>
      <c r="B18440">
        <v>234197061</v>
      </c>
      <c r="C18440">
        <v>1</v>
      </c>
    </row>
    <row r="18441" spans="1:3" x14ac:dyDescent="0.2">
      <c r="A18441" t="s">
        <v>0</v>
      </c>
      <c r="B18441">
        <v>234197062</v>
      </c>
      <c r="C18441">
        <v>1</v>
      </c>
    </row>
    <row r="18442" spans="1:3" x14ac:dyDescent="0.2">
      <c r="A18442" t="s">
        <v>0</v>
      </c>
      <c r="B18442">
        <v>234197063</v>
      </c>
      <c r="C18442">
        <v>1</v>
      </c>
    </row>
    <row r="18443" spans="1:3" x14ac:dyDescent="0.2">
      <c r="A18443" t="s">
        <v>0</v>
      </c>
      <c r="B18443">
        <v>234197064</v>
      </c>
      <c r="C18443">
        <v>1</v>
      </c>
    </row>
    <row r="18444" spans="1:3" x14ac:dyDescent="0.2">
      <c r="A18444" t="s">
        <v>0</v>
      </c>
      <c r="B18444">
        <v>234197065</v>
      </c>
      <c r="C18444">
        <v>1</v>
      </c>
    </row>
    <row r="18445" spans="1:3" x14ac:dyDescent="0.2">
      <c r="A18445" t="s">
        <v>0</v>
      </c>
      <c r="B18445">
        <v>234197066</v>
      </c>
      <c r="C18445">
        <v>1</v>
      </c>
    </row>
    <row r="18446" spans="1:3" x14ac:dyDescent="0.2">
      <c r="A18446" t="s">
        <v>0</v>
      </c>
      <c r="B18446">
        <v>234197067</v>
      </c>
      <c r="C18446">
        <v>1</v>
      </c>
    </row>
    <row r="18447" spans="1:3" x14ac:dyDescent="0.2">
      <c r="A18447" t="s">
        <v>0</v>
      </c>
      <c r="B18447">
        <v>234197068</v>
      </c>
      <c r="C18447">
        <v>1</v>
      </c>
    </row>
    <row r="18448" spans="1:3" x14ac:dyDescent="0.2">
      <c r="A18448" t="s">
        <v>0</v>
      </c>
      <c r="B18448">
        <v>234197069</v>
      </c>
      <c r="C18448">
        <v>1</v>
      </c>
    </row>
    <row r="18449" spans="1:3" x14ac:dyDescent="0.2">
      <c r="A18449" t="s">
        <v>0</v>
      </c>
      <c r="B18449">
        <v>234197070</v>
      </c>
      <c r="C18449">
        <v>1</v>
      </c>
    </row>
    <row r="18450" spans="1:3" x14ac:dyDescent="0.2">
      <c r="A18450" t="s">
        <v>0</v>
      </c>
      <c r="B18450">
        <v>234197071</v>
      </c>
      <c r="C18450">
        <v>1</v>
      </c>
    </row>
    <row r="18451" spans="1:3" x14ac:dyDescent="0.2">
      <c r="A18451" t="s">
        <v>0</v>
      </c>
      <c r="B18451">
        <v>234197072</v>
      </c>
      <c r="C18451">
        <v>1</v>
      </c>
    </row>
    <row r="18452" spans="1:3" x14ac:dyDescent="0.2">
      <c r="A18452" t="s">
        <v>0</v>
      </c>
      <c r="B18452">
        <v>234197073</v>
      </c>
      <c r="C18452">
        <v>1</v>
      </c>
    </row>
    <row r="18453" spans="1:3" x14ac:dyDescent="0.2">
      <c r="A18453" t="s">
        <v>0</v>
      </c>
      <c r="B18453">
        <v>234197074</v>
      </c>
      <c r="C18453">
        <v>1</v>
      </c>
    </row>
    <row r="18454" spans="1:3" x14ac:dyDescent="0.2">
      <c r="A18454" t="s">
        <v>0</v>
      </c>
      <c r="B18454">
        <v>234197075</v>
      </c>
      <c r="C18454">
        <v>1</v>
      </c>
    </row>
    <row r="18455" spans="1:3" x14ac:dyDescent="0.2">
      <c r="A18455" t="s">
        <v>0</v>
      </c>
      <c r="B18455">
        <v>234197076</v>
      </c>
      <c r="C18455">
        <v>1</v>
      </c>
    </row>
    <row r="18456" spans="1:3" x14ac:dyDescent="0.2">
      <c r="A18456" t="s">
        <v>0</v>
      </c>
      <c r="B18456">
        <v>234197077</v>
      </c>
      <c r="C18456">
        <v>1</v>
      </c>
    </row>
    <row r="18457" spans="1:3" x14ac:dyDescent="0.2">
      <c r="A18457" t="s">
        <v>0</v>
      </c>
      <c r="B18457">
        <v>234197078</v>
      </c>
      <c r="C18457">
        <v>1</v>
      </c>
    </row>
    <row r="18458" spans="1:3" x14ac:dyDescent="0.2">
      <c r="A18458" t="s">
        <v>0</v>
      </c>
      <c r="B18458">
        <v>234197079</v>
      </c>
      <c r="C18458">
        <v>1</v>
      </c>
    </row>
    <row r="18459" spans="1:3" x14ac:dyDescent="0.2">
      <c r="A18459" t="s">
        <v>0</v>
      </c>
      <c r="B18459">
        <v>234197080</v>
      </c>
      <c r="C18459">
        <v>1</v>
      </c>
    </row>
    <row r="18460" spans="1:3" x14ac:dyDescent="0.2">
      <c r="A18460" t="s">
        <v>0</v>
      </c>
      <c r="B18460">
        <v>234197081</v>
      </c>
      <c r="C18460">
        <v>1</v>
      </c>
    </row>
    <row r="18461" spans="1:3" x14ac:dyDescent="0.2">
      <c r="A18461" t="s">
        <v>0</v>
      </c>
      <c r="B18461">
        <v>234197082</v>
      </c>
      <c r="C18461">
        <v>1</v>
      </c>
    </row>
    <row r="18462" spans="1:3" x14ac:dyDescent="0.2">
      <c r="A18462" t="s">
        <v>0</v>
      </c>
      <c r="B18462">
        <v>234197083</v>
      </c>
      <c r="C18462">
        <v>1</v>
      </c>
    </row>
    <row r="18463" spans="1:3" x14ac:dyDescent="0.2">
      <c r="A18463" t="s">
        <v>0</v>
      </c>
      <c r="B18463">
        <v>234197084</v>
      </c>
      <c r="C18463">
        <v>1</v>
      </c>
    </row>
    <row r="18464" spans="1:3" x14ac:dyDescent="0.2">
      <c r="A18464" t="s">
        <v>0</v>
      </c>
      <c r="B18464">
        <v>234197085</v>
      </c>
      <c r="C18464">
        <v>1</v>
      </c>
    </row>
    <row r="18465" spans="1:3" x14ac:dyDescent="0.2">
      <c r="A18465" t="s">
        <v>0</v>
      </c>
      <c r="B18465">
        <v>234197086</v>
      </c>
      <c r="C18465">
        <v>1</v>
      </c>
    </row>
    <row r="18466" spans="1:3" x14ac:dyDescent="0.2">
      <c r="A18466" t="s">
        <v>0</v>
      </c>
      <c r="B18466">
        <v>234197087</v>
      </c>
      <c r="C18466">
        <v>1</v>
      </c>
    </row>
    <row r="18467" spans="1:3" x14ac:dyDescent="0.2">
      <c r="A18467" t="s">
        <v>0</v>
      </c>
      <c r="B18467">
        <v>234197088</v>
      </c>
      <c r="C18467">
        <v>1</v>
      </c>
    </row>
    <row r="18468" spans="1:3" x14ac:dyDescent="0.2">
      <c r="A18468" t="s">
        <v>0</v>
      </c>
      <c r="B18468">
        <v>234197089</v>
      </c>
      <c r="C18468">
        <v>1</v>
      </c>
    </row>
    <row r="18469" spans="1:3" x14ac:dyDescent="0.2">
      <c r="A18469" t="s">
        <v>0</v>
      </c>
      <c r="B18469">
        <v>234197090</v>
      </c>
      <c r="C18469">
        <v>1</v>
      </c>
    </row>
    <row r="18470" spans="1:3" x14ac:dyDescent="0.2">
      <c r="A18470" t="s">
        <v>0</v>
      </c>
      <c r="B18470">
        <v>234197091</v>
      </c>
      <c r="C18470">
        <v>1</v>
      </c>
    </row>
    <row r="18471" spans="1:3" x14ac:dyDescent="0.2">
      <c r="A18471" t="s">
        <v>0</v>
      </c>
      <c r="B18471">
        <v>234197092</v>
      </c>
      <c r="C18471">
        <v>1</v>
      </c>
    </row>
    <row r="18472" spans="1:3" x14ac:dyDescent="0.2">
      <c r="A18472" t="s">
        <v>0</v>
      </c>
      <c r="B18472">
        <v>234197132</v>
      </c>
      <c r="C18472">
        <v>1</v>
      </c>
    </row>
    <row r="18473" spans="1:3" x14ac:dyDescent="0.2">
      <c r="A18473" t="s">
        <v>0</v>
      </c>
      <c r="B18473">
        <v>234197133</v>
      </c>
      <c r="C18473">
        <v>1</v>
      </c>
    </row>
    <row r="18474" spans="1:3" x14ac:dyDescent="0.2">
      <c r="A18474" t="s">
        <v>0</v>
      </c>
      <c r="B18474">
        <v>234197134</v>
      </c>
      <c r="C18474">
        <v>1</v>
      </c>
    </row>
    <row r="18475" spans="1:3" x14ac:dyDescent="0.2">
      <c r="A18475" t="s">
        <v>0</v>
      </c>
      <c r="B18475">
        <v>234197135</v>
      </c>
      <c r="C18475">
        <v>1</v>
      </c>
    </row>
    <row r="18476" spans="1:3" x14ac:dyDescent="0.2">
      <c r="A18476" t="s">
        <v>0</v>
      </c>
      <c r="B18476">
        <v>234197136</v>
      </c>
      <c r="C18476">
        <v>1</v>
      </c>
    </row>
    <row r="18477" spans="1:3" x14ac:dyDescent="0.2">
      <c r="A18477" t="s">
        <v>0</v>
      </c>
      <c r="B18477">
        <v>234197137</v>
      </c>
      <c r="C18477">
        <v>1</v>
      </c>
    </row>
    <row r="18478" spans="1:3" x14ac:dyDescent="0.2">
      <c r="A18478" t="s">
        <v>0</v>
      </c>
      <c r="B18478">
        <v>234197138</v>
      </c>
      <c r="C18478">
        <v>2</v>
      </c>
    </row>
    <row r="18479" spans="1:3" x14ac:dyDescent="0.2">
      <c r="A18479" t="s">
        <v>0</v>
      </c>
      <c r="B18479">
        <v>234197139</v>
      </c>
      <c r="C18479">
        <v>2</v>
      </c>
    </row>
    <row r="18480" spans="1:3" x14ac:dyDescent="0.2">
      <c r="A18480" t="s">
        <v>0</v>
      </c>
      <c r="B18480">
        <v>234197140</v>
      </c>
      <c r="C18480">
        <v>2</v>
      </c>
    </row>
    <row r="18481" spans="1:3" x14ac:dyDescent="0.2">
      <c r="A18481" t="s">
        <v>0</v>
      </c>
      <c r="B18481">
        <v>234197141</v>
      </c>
      <c r="C18481">
        <v>2</v>
      </c>
    </row>
    <row r="18482" spans="1:3" x14ac:dyDescent="0.2">
      <c r="A18482" t="s">
        <v>0</v>
      </c>
      <c r="B18482">
        <v>234197142</v>
      </c>
      <c r="C18482">
        <v>2</v>
      </c>
    </row>
    <row r="18483" spans="1:3" x14ac:dyDescent="0.2">
      <c r="A18483" t="s">
        <v>0</v>
      </c>
      <c r="B18483">
        <v>234197143</v>
      </c>
      <c r="C18483">
        <v>2</v>
      </c>
    </row>
    <row r="18484" spans="1:3" x14ac:dyDescent="0.2">
      <c r="A18484" t="s">
        <v>0</v>
      </c>
      <c r="B18484">
        <v>234197144</v>
      </c>
      <c r="C18484">
        <v>2</v>
      </c>
    </row>
    <row r="18485" spans="1:3" x14ac:dyDescent="0.2">
      <c r="A18485" t="s">
        <v>0</v>
      </c>
      <c r="B18485">
        <v>234197145</v>
      </c>
      <c r="C18485">
        <v>2</v>
      </c>
    </row>
    <row r="18486" spans="1:3" x14ac:dyDescent="0.2">
      <c r="A18486" t="s">
        <v>0</v>
      </c>
      <c r="B18486">
        <v>234197146</v>
      </c>
      <c r="C18486">
        <v>2</v>
      </c>
    </row>
    <row r="18487" spans="1:3" x14ac:dyDescent="0.2">
      <c r="A18487" t="s">
        <v>0</v>
      </c>
      <c r="B18487">
        <v>234197147</v>
      </c>
      <c r="C18487">
        <v>2</v>
      </c>
    </row>
    <row r="18488" spans="1:3" x14ac:dyDescent="0.2">
      <c r="A18488" t="s">
        <v>0</v>
      </c>
      <c r="B18488">
        <v>234197148</v>
      </c>
      <c r="C18488">
        <v>2</v>
      </c>
    </row>
    <row r="18489" spans="1:3" x14ac:dyDescent="0.2">
      <c r="A18489" t="s">
        <v>0</v>
      </c>
      <c r="B18489">
        <v>234197149</v>
      </c>
      <c r="C18489">
        <v>2</v>
      </c>
    </row>
    <row r="18490" spans="1:3" x14ac:dyDescent="0.2">
      <c r="A18490" t="s">
        <v>0</v>
      </c>
      <c r="B18490">
        <v>234197150</v>
      </c>
      <c r="C18490">
        <v>2</v>
      </c>
    </row>
    <row r="18491" spans="1:3" x14ac:dyDescent="0.2">
      <c r="A18491" t="s">
        <v>0</v>
      </c>
      <c r="B18491">
        <v>234197151</v>
      </c>
      <c r="C18491">
        <v>2</v>
      </c>
    </row>
    <row r="18492" spans="1:3" x14ac:dyDescent="0.2">
      <c r="A18492" t="s">
        <v>0</v>
      </c>
      <c r="B18492">
        <v>234197152</v>
      </c>
      <c r="C18492">
        <v>2</v>
      </c>
    </row>
    <row r="18493" spans="1:3" x14ac:dyDescent="0.2">
      <c r="A18493" t="s">
        <v>0</v>
      </c>
      <c r="B18493">
        <v>234197153</v>
      </c>
      <c r="C18493">
        <v>2</v>
      </c>
    </row>
    <row r="18494" spans="1:3" x14ac:dyDescent="0.2">
      <c r="A18494" t="s">
        <v>0</v>
      </c>
      <c r="B18494">
        <v>234197154</v>
      </c>
      <c r="C18494">
        <v>2</v>
      </c>
    </row>
    <row r="18495" spans="1:3" x14ac:dyDescent="0.2">
      <c r="A18495" t="s">
        <v>0</v>
      </c>
      <c r="B18495">
        <v>234197155</v>
      </c>
      <c r="C18495">
        <v>2</v>
      </c>
    </row>
    <row r="18496" spans="1:3" x14ac:dyDescent="0.2">
      <c r="A18496" t="s">
        <v>0</v>
      </c>
      <c r="B18496">
        <v>234197156</v>
      </c>
      <c r="C18496">
        <v>2</v>
      </c>
    </row>
    <row r="18497" spans="1:3" x14ac:dyDescent="0.2">
      <c r="A18497" t="s">
        <v>0</v>
      </c>
      <c r="B18497">
        <v>234197157</v>
      </c>
      <c r="C18497">
        <v>2</v>
      </c>
    </row>
    <row r="18498" spans="1:3" x14ac:dyDescent="0.2">
      <c r="A18498" t="s">
        <v>0</v>
      </c>
      <c r="B18498">
        <v>234197158</v>
      </c>
      <c r="C18498">
        <v>2</v>
      </c>
    </row>
    <row r="18499" spans="1:3" x14ac:dyDescent="0.2">
      <c r="A18499" t="s">
        <v>0</v>
      </c>
      <c r="B18499">
        <v>234197159</v>
      </c>
      <c r="C18499">
        <v>2</v>
      </c>
    </row>
    <row r="18500" spans="1:3" x14ac:dyDescent="0.2">
      <c r="A18500" t="s">
        <v>0</v>
      </c>
      <c r="B18500">
        <v>234197160</v>
      </c>
      <c r="C18500">
        <v>2</v>
      </c>
    </row>
    <row r="18501" spans="1:3" x14ac:dyDescent="0.2">
      <c r="A18501" t="s">
        <v>0</v>
      </c>
      <c r="B18501">
        <v>234197161</v>
      </c>
      <c r="C18501">
        <v>2</v>
      </c>
    </row>
    <row r="18502" spans="1:3" x14ac:dyDescent="0.2">
      <c r="A18502" t="s">
        <v>0</v>
      </c>
      <c r="B18502">
        <v>234197162</v>
      </c>
      <c r="C18502">
        <v>2</v>
      </c>
    </row>
    <row r="18503" spans="1:3" x14ac:dyDescent="0.2">
      <c r="A18503" t="s">
        <v>0</v>
      </c>
      <c r="B18503">
        <v>234197163</v>
      </c>
      <c r="C18503">
        <v>2</v>
      </c>
    </row>
    <row r="18504" spans="1:3" x14ac:dyDescent="0.2">
      <c r="A18504" t="s">
        <v>0</v>
      </c>
      <c r="B18504">
        <v>234197164</v>
      </c>
      <c r="C18504">
        <v>2</v>
      </c>
    </row>
    <row r="18505" spans="1:3" x14ac:dyDescent="0.2">
      <c r="A18505" t="s">
        <v>0</v>
      </c>
      <c r="B18505">
        <v>234197165</v>
      </c>
      <c r="C18505">
        <v>2</v>
      </c>
    </row>
    <row r="18506" spans="1:3" x14ac:dyDescent="0.2">
      <c r="A18506" t="s">
        <v>0</v>
      </c>
      <c r="B18506">
        <v>234197166</v>
      </c>
      <c r="C18506">
        <v>2</v>
      </c>
    </row>
    <row r="18507" spans="1:3" x14ac:dyDescent="0.2">
      <c r="A18507" t="s">
        <v>0</v>
      </c>
      <c r="B18507">
        <v>234197167</v>
      </c>
      <c r="C18507">
        <v>2</v>
      </c>
    </row>
    <row r="18508" spans="1:3" x14ac:dyDescent="0.2">
      <c r="A18508" t="s">
        <v>0</v>
      </c>
      <c r="B18508">
        <v>234197168</v>
      </c>
      <c r="C18508">
        <v>2</v>
      </c>
    </row>
    <row r="18509" spans="1:3" x14ac:dyDescent="0.2">
      <c r="A18509" t="s">
        <v>0</v>
      </c>
      <c r="B18509">
        <v>234197169</v>
      </c>
      <c r="C18509">
        <v>3</v>
      </c>
    </row>
    <row r="18510" spans="1:3" x14ac:dyDescent="0.2">
      <c r="A18510" t="s">
        <v>0</v>
      </c>
      <c r="B18510">
        <v>234197170</v>
      </c>
      <c r="C18510">
        <v>3</v>
      </c>
    </row>
    <row r="18511" spans="1:3" x14ac:dyDescent="0.2">
      <c r="A18511" t="s">
        <v>0</v>
      </c>
      <c r="B18511">
        <v>234197171</v>
      </c>
      <c r="C18511">
        <v>3</v>
      </c>
    </row>
    <row r="18512" spans="1:3" x14ac:dyDescent="0.2">
      <c r="A18512" t="s">
        <v>0</v>
      </c>
      <c r="B18512">
        <v>234197172</v>
      </c>
      <c r="C18512">
        <v>3</v>
      </c>
    </row>
    <row r="18513" spans="1:3" x14ac:dyDescent="0.2">
      <c r="A18513" t="s">
        <v>0</v>
      </c>
      <c r="B18513">
        <v>234197173</v>
      </c>
      <c r="C18513">
        <v>3</v>
      </c>
    </row>
    <row r="18514" spans="1:3" x14ac:dyDescent="0.2">
      <c r="A18514" t="s">
        <v>0</v>
      </c>
      <c r="B18514">
        <v>234197174</v>
      </c>
      <c r="C18514">
        <v>3</v>
      </c>
    </row>
    <row r="18515" spans="1:3" x14ac:dyDescent="0.2">
      <c r="A18515" t="s">
        <v>0</v>
      </c>
      <c r="B18515">
        <v>234197175</v>
      </c>
      <c r="C18515">
        <v>3</v>
      </c>
    </row>
    <row r="18516" spans="1:3" x14ac:dyDescent="0.2">
      <c r="A18516" t="s">
        <v>0</v>
      </c>
      <c r="B18516">
        <v>234197176</v>
      </c>
      <c r="C18516">
        <v>3</v>
      </c>
    </row>
    <row r="18517" spans="1:3" x14ac:dyDescent="0.2">
      <c r="A18517" t="s">
        <v>0</v>
      </c>
      <c r="B18517">
        <v>234197177</v>
      </c>
      <c r="C18517">
        <v>4</v>
      </c>
    </row>
    <row r="18518" spans="1:3" x14ac:dyDescent="0.2">
      <c r="A18518" t="s">
        <v>0</v>
      </c>
      <c r="B18518">
        <v>234197178</v>
      </c>
      <c r="C18518">
        <v>4</v>
      </c>
    </row>
    <row r="18519" spans="1:3" x14ac:dyDescent="0.2">
      <c r="A18519" t="s">
        <v>0</v>
      </c>
      <c r="B18519">
        <v>234197179</v>
      </c>
      <c r="C18519">
        <v>4</v>
      </c>
    </row>
    <row r="18520" spans="1:3" x14ac:dyDescent="0.2">
      <c r="A18520" t="s">
        <v>0</v>
      </c>
      <c r="B18520">
        <v>234197180</v>
      </c>
      <c r="C18520">
        <v>4</v>
      </c>
    </row>
    <row r="18521" spans="1:3" x14ac:dyDescent="0.2">
      <c r="A18521" t="s">
        <v>0</v>
      </c>
      <c r="B18521">
        <v>234197181</v>
      </c>
      <c r="C18521">
        <v>4</v>
      </c>
    </row>
    <row r="18522" spans="1:3" x14ac:dyDescent="0.2">
      <c r="A18522" t="s">
        <v>0</v>
      </c>
      <c r="B18522">
        <v>234197182</v>
      </c>
      <c r="C18522">
        <v>4</v>
      </c>
    </row>
    <row r="18523" spans="1:3" x14ac:dyDescent="0.2">
      <c r="A18523" t="s">
        <v>0</v>
      </c>
      <c r="B18523">
        <v>234197183</v>
      </c>
      <c r="C18523">
        <v>4</v>
      </c>
    </row>
    <row r="18524" spans="1:3" x14ac:dyDescent="0.2">
      <c r="A18524" t="s">
        <v>0</v>
      </c>
      <c r="B18524">
        <v>234197184</v>
      </c>
      <c r="C18524">
        <v>4</v>
      </c>
    </row>
    <row r="18525" spans="1:3" x14ac:dyDescent="0.2">
      <c r="A18525" t="s">
        <v>0</v>
      </c>
      <c r="B18525">
        <v>234197185</v>
      </c>
      <c r="C18525">
        <v>4</v>
      </c>
    </row>
    <row r="18526" spans="1:3" x14ac:dyDescent="0.2">
      <c r="A18526" t="s">
        <v>0</v>
      </c>
      <c r="B18526">
        <v>234197186</v>
      </c>
      <c r="C18526">
        <v>4</v>
      </c>
    </row>
    <row r="18527" spans="1:3" x14ac:dyDescent="0.2">
      <c r="A18527" t="s">
        <v>0</v>
      </c>
      <c r="B18527">
        <v>234197187</v>
      </c>
      <c r="C18527">
        <v>4</v>
      </c>
    </row>
    <row r="18528" spans="1:3" x14ac:dyDescent="0.2">
      <c r="A18528" t="s">
        <v>0</v>
      </c>
      <c r="B18528">
        <v>234197188</v>
      </c>
      <c r="C18528">
        <v>4</v>
      </c>
    </row>
    <row r="18529" spans="1:3" x14ac:dyDescent="0.2">
      <c r="A18529" t="s">
        <v>0</v>
      </c>
      <c r="B18529">
        <v>234197189</v>
      </c>
      <c r="C18529">
        <v>4</v>
      </c>
    </row>
    <row r="18530" spans="1:3" x14ac:dyDescent="0.2">
      <c r="A18530" t="s">
        <v>0</v>
      </c>
      <c r="B18530">
        <v>234197190</v>
      </c>
      <c r="C18530">
        <v>5</v>
      </c>
    </row>
    <row r="18531" spans="1:3" x14ac:dyDescent="0.2">
      <c r="A18531" t="s">
        <v>0</v>
      </c>
      <c r="B18531">
        <v>234197191</v>
      </c>
      <c r="C18531">
        <v>5</v>
      </c>
    </row>
    <row r="18532" spans="1:3" x14ac:dyDescent="0.2">
      <c r="A18532" t="s">
        <v>0</v>
      </c>
      <c r="B18532">
        <v>234197192</v>
      </c>
      <c r="C18532">
        <v>5</v>
      </c>
    </row>
    <row r="18533" spans="1:3" x14ac:dyDescent="0.2">
      <c r="A18533" t="s">
        <v>0</v>
      </c>
      <c r="B18533">
        <v>234197193</v>
      </c>
      <c r="C18533">
        <v>5</v>
      </c>
    </row>
    <row r="18534" spans="1:3" x14ac:dyDescent="0.2">
      <c r="A18534" t="s">
        <v>0</v>
      </c>
      <c r="B18534">
        <v>234197194</v>
      </c>
      <c r="C18534">
        <v>5</v>
      </c>
    </row>
    <row r="18535" spans="1:3" x14ac:dyDescent="0.2">
      <c r="A18535" t="s">
        <v>0</v>
      </c>
      <c r="B18535">
        <v>234197195</v>
      </c>
      <c r="C18535">
        <v>5</v>
      </c>
    </row>
    <row r="18536" spans="1:3" x14ac:dyDescent="0.2">
      <c r="A18536" t="s">
        <v>0</v>
      </c>
      <c r="B18536">
        <v>234197196</v>
      </c>
      <c r="C18536">
        <v>5</v>
      </c>
    </row>
    <row r="18537" spans="1:3" x14ac:dyDescent="0.2">
      <c r="A18537" t="s">
        <v>0</v>
      </c>
      <c r="B18537">
        <v>234197197</v>
      </c>
      <c r="C18537">
        <v>5</v>
      </c>
    </row>
    <row r="18538" spans="1:3" x14ac:dyDescent="0.2">
      <c r="A18538" t="s">
        <v>0</v>
      </c>
      <c r="B18538">
        <v>234197198</v>
      </c>
      <c r="C18538">
        <v>5</v>
      </c>
    </row>
    <row r="18539" spans="1:3" x14ac:dyDescent="0.2">
      <c r="A18539" t="s">
        <v>0</v>
      </c>
      <c r="B18539">
        <v>234197199</v>
      </c>
      <c r="C18539">
        <v>5</v>
      </c>
    </row>
    <row r="18540" spans="1:3" x14ac:dyDescent="0.2">
      <c r="A18540" t="s">
        <v>0</v>
      </c>
      <c r="B18540">
        <v>234197200</v>
      </c>
      <c r="C18540">
        <v>5</v>
      </c>
    </row>
    <row r="18541" spans="1:3" x14ac:dyDescent="0.2">
      <c r="A18541" t="s">
        <v>0</v>
      </c>
      <c r="B18541">
        <v>234197201</v>
      </c>
      <c r="C18541">
        <v>5</v>
      </c>
    </row>
    <row r="18542" spans="1:3" x14ac:dyDescent="0.2">
      <c r="A18542" t="s">
        <v>0</v>
      </c>
      <c r="B18542">
        <v>234197202</v>
      </c>
      <c r="C18542">
        <v>5</v>
      </c>
    </row>
    <row r="18543" spans="1:3" x14ac:dyDescent="0.2">
      <c r="A18543" t="s">
        <v>0</v>
      </c>
      <c r="B18543">
        <v>234197203</v>
      </c>
      <c r="C18543">
        <v>5</v>
      </c>
    </row>
    <row r="18544" spans="1:3" x14ac:dyDescent="0.2">
      <c r="A18544" t="s">
        <v>0</v>
      </c>
      <c r="B18544">
        <v>234197204</v>
      </c>
      <c r="C18544">
        <v>5</v>
      </c>
    </row>
    <row r="18545" spans="1:3" x14ac:dyDescent="0.2">
      <c r="A18545" t="s">
        <v>0</v>
      </c>
      <c r="B18545">
        <v>234197205</v>
      </c>
      <c r="C18545">
        <v>5</v>
      </c>
    </row>
    <row r="18546" spans="1:3" x14ac:dyDescent="0.2">
      <c r="A18546" t="s">
        <v>0</v>
      </c>
      <c r="B18546">
        <v>234197206</v>
      </c>
      <c r="C18546">
        <v>5</v>
      </c>
    </row>
    <row r="18547" spans="1:3" x14ac:dyDescent="0.2">
      <c r="A18547" t="s">
        <v>0</v>
      </c>
      <c r="B18547">
        <v>234197207</v>
      </c>
      <c r="C18547">
        <v>5</v>
      </c>
    </row>
    <row r="18548" spans="1:3" x14ac:dyDescent="0.2">
      <c r="A18548" t="s">
        <v>0</v>
      </c>
      <c r="B18548">
        <v>234197208</v>
      </c>
      <c r="C18548">
        <v>5</v>
      </c>
    </row>
    <row r="18549" spans="1:3" x14ac:dyDescent="0.2">
      <c r="A18549" t="s">
        <v>0</v>
      </c>
      <c r="B18549">
        <v>234197209</v>
      </c>
      <c r="C18549">
        <v>5</v>
      </c>
    </row>
    <row r="18550" spans="1:3" x14ac:dyDescent="0.2">
      <c r="A18550" t="s">
        <v>0</v>
      </c>
      <c r="B18550">
        <v>234197210</v>
      </c>
      <c r="C18550">
        <v>5</v>
      </c>
    </row>
    <row r="18551" spans="1:3" x14ac:dyDescent="0.2">
      <c r="A18551" t="s">
        <v>0</v>
      </c>
      <c r="B18551">
        <v>234197211</v>
      </c>
      <c r="C18551">
        <v>5</v>
      </c>
    </row>
    <row r="18552" spans="1:3" x14ac:dyDescent="0.2">
      <c r="A18552" t="s">
        <v>0</v>
      </c>
      <c r="B18552">
        <v>234197212</v>
      </c>
      <c r="C18552">
        <v>5</v>
      </c>
    </row>
    <row r="18553" spans="1:3" x14ac:dyDescent="0.2">
      <c r="A18553" t="s">
        <v>0</v>
      </c>
      <c r="B18553">
        <v>234197213</v>
      </c>
      <c r="C18553">
        <v>5</v>
      </c>
    </row>
    <row r="18554" spans="1:3" x14ac:dyDescent="0.2">
      <c r="A18554" t="s">
        <v>0</v>
      </c>
      <c r="B18554">
        <v>234197214</v>
      </c>
      <c r="C18554">
        <v>5</v>
      </c>
    </row>
    <row r="18555" spans="1:3" x14ac:dyDescent="0.2">
      <c r="A18555" t="s">
        <v>0</v>
      </c>
      <c r="B18555">
        <v>234197215</v>
      </c>
      <c r="C18555">
        <v>5</v>
      </c>
    </row>
    <row r="18556" spans="1:3" x14ac:dyDescent="0.2">
      <c r="A18556" t="s">
        <v>0</v>
      </c>
      <c r="B18556">
        <v>234197216</v>
      </c>
      <c r="C18556">
        <v>5</v>
      </c>
    </row>
    <row r="18557" spans="1:3" x14ac:dyDescent="0.2">
      <c r="A18557" t="s">
        <v>0</v>
      </c>
      <c r="B18557">
        <v>234197217</v>
      </c>
      <c r="C18557">
        <v>5</v>
      </c>
    </row>
    <row r="18558" spans="1:3" x14ac:dyDescent="0.2">
      <c r="A18558" t="s">
        <v>0</v>
      </c>
      <c r="B18558">
        <v>234197218</v>
      </c>
      <c r="C18558">
        <v>5</v>
      </c>
    </row>
    <row r="18559" spans="1:3" x14ac:dyDescent="0.2">
      <c r="A18559" t="s">
        <v>0</v>
      </c>
      <c r="B18559">
        <v>234197219</v>
      </c>
      <c r="C18559">
        <v>5</v>
      </c>
    </row>
    <row r="18560" spans="1:3" x14ac:dyDescent="0.2">
      <c r="A18560" t="s">
        <v>0</v>
      </c>
      <c r="B18560">
        <v>234197220</v>
      </c>
      <c r="C18560">
        <v>5</v>
      </c>
    </row>
    <row r="18561" spans="1:3" x14ac:dyDescent="0.2">
      <c r="A18561" t="s">
        <v>0</v>
      </c>
      <c r="B18561">
        <v>234197221</v>
      </c>
      <c r="C18561">
        <v>5</v>
      </c>
    </row>
    <row r="18562" spans="1:3" x14ac:dyDescent="0.2">
      <c r="A18562" t="s">
        <v>0</v>
      </c>
      <c r="B18562">
        <v>234197222</v>
      </c>
      <c r="C18562">
        <v>5</v>
      </c>
    </row>
    <row r="18563" spans="1:3" x14ac:dyDescent="0.2">
      <c r="A18563" t="s">
        <v>0</v>
      </c>
      <c r="B18563">
        <v>234197223</v>
      </c>
      <c r="C18563">
        <v>5</v>
      </c>
    </row>
    <row r="18564" spans="1:3" x14ac:dyDescent="0.2">
      <c r="A18564" t="s">
        <v>0</v>
      </c>
      <c r="B18564">
        <v>234197224</v>
      </c>
      <c r="C18564">
        <v>5</v>
      </c>
    </row>
    <row r="18565" spans="1:3" x14ac:dyDescent="0.2">
      <c r="A18565" t="s">
        <v>0</v>
      </c>
      <c r="B18565">
        <v>234197225</v>
      </c>
      <c r="C18565">
        <v>5</v>
      </c>
    </row>
    <row r="18566" spans="1:3" x14ac:dyDescent="0.2">
      <c r="A18566" t="s">
        <v>0</v>
      </c>
      <c r="B18566">
        <v>234197226</v>
      </c>
      <c r="C18566">
        <v>5</v>
      </c>
    </row>
    <row r="18567" spans="1:3" x14ac:dyDescent="0.2">
      <c r="A18567" t="s">
        <v>0</v>
      </c>
      <c r="B18567">
        <v>234197227</v>
      </c>
      <c r="C18567">
        <v>5</v>
      </c>
    </row>
    <row r="18568" spans="1:3" x14ac:dyDescent="0.2">
      <c r="A18568" t="s">
        <v>0</v>
      </c>
      <c r="B18568">
        <v>234197228</v>
      </c>
      <c r="C18568">
        <v>5</v>
      </c>
    </row>
    <row r="18569" spans="1:3" x14ac:dyDescent="0.2">
      <c r="A18569" t="s">
        <v>0</v>
      </c>
      <c r="B18569">
        <v>234197229</v>
      </c>
      <c r="C18569">
        <v>6</v>
      </c>
    </row>
    <row r="18570" spans="1:3" x14ac:dyDescent="0.2">
      <c r="A18570" t="s">
        <v>0</v>
      </c>
      <c r="B18570">
        <v>234197230</v>
      </c>
      <c r="C18570">
        <v>6</v>
      </c>
    </row>
    <row r="18571" spans="1:3" x14ac:dyDescent="0.2">
      <c r="A18571" t="s">
        <v>0</v>
      </c>
      <c r="B18571">
        <v>234197231</v>
      </c>
      <c r="C18571">
        <v>6</v>
      </c>
    </row>
    <row r="18572" spans="1:3" x14ac:dyDescent="0.2">
      <c r="A18572" t="s">
        <v>0</v>
      </c>
      <c r="B18572">
        <v>234197232</v>
      </c>
      <c r="C18572">
        <v>5</v>
      </c>
    </row>
    <row r="18573" spans="1:3" x14ac:dyDescent="0.2">
      <c r="A18573" t="s">
        <v>0</v>
      </c>
      <c r="B18573">
        <v>234197233</v>
      </c>
      <c r="C18573">
        <v>6</v>
      </c>
    </row>
    <row r="18574" spans="1:3" x14ac:dyDescent="0.2">
      <c r="A18574" t="s">
        <v>0</v>
      </c>
      <c r="B18574">
        <v>234197234</v>
      </c>
      <c r="C18574">
        <v>6</v>
      </c>
    </row>
    <row r="18575" spans="1:3" x14ac:dyDescent="0.2">
      <c r="A18575" t="s">
        <v>0</v>
      </c>
      <c r="B18575">
        <v>234197235</v>
      </c>
      <c r="C18575">
        <v>6</v>
      </c>
    </row>
    <row r="18576" spans="1:3" x14ac:dyDescent="0.2">
      <c r="A18576" t="s">
        <v>0</v>
      </c>
      <c r="B18576">
        <v>234197236</v>
      </c>
      <c r="C18576">
        <v>6</v>
      </c>
    </row>
    <row r="18577" spans="1:3" x14ac:dyDescent="0.2">
      <c r="A18577" t="s">
        <v>0</v>
      </c>
      <c r="B18577">
        <v>234197237</v>
      </c>
      <c r="C18577">
        <v>6</v>
      </c>
    </row>
    <row r="18578" spans="1:3" x14ac:dyDescent="0.2">
      <c r="A18578" t="s">
        <v>0</v>
      </c>
      <c r="B18578">
        <v>234197238</v>
      </c>
      <c r="C18578">
        <v>5</v>
      </c>
    </row>
    <row r="18579" spans="1:3" x14ac:dyDescent="0.2">
      <c r="A18579" t="s">
        <v>0</v>
      </c>
      <c r="B18579">
        <v>234197239</v>
      </c>
      <c r="C18579">
        <v>5</v>
      </c>
    </row>
    <row r="18580" spans="1:3" x14ac:dyDescent="0.2">
      <c r="A18580" t="s">
        <v>0</v>
      </c>
      <c r="B18580">
        <v>234197240</v>
      </c>
      <c r="C18580">
        <v>5</v>
      </c>
    </row>
    <row r="18581" spans="1:3" x14ac:dyDescent="0.2">
      <c r="A18581" t="s">
        <v>0</v>
      </c>
      <c r="B18581">
        <v>234197241</v>
      </c>
      <c r="C18581">
        <v>5</v>
      </c>
    </row>
    <row r="18582" spans="1:3" x14ac:dyDescent="0.2">
      <c r="A18582" t="s">
        <v>0</v>
      </c>
      <c r="B18582">
        <v>234197242</v>
      </c>
      <c r="C18582">
        <v>5</v>
      </c>
    </row>
    <row r="18583" spans="1:3" x14ac:dyDescent="0.2">
      <c r="A18583" t="s">
        <v>0</v>
      </c>
      <c r="B18583">
        <v>234197243</v>
      </c>
      <c r="C18583">
        <v>5</v>
      </c>
    </row>
    <row r="18584" spans="1:3" x14ac:dyDescent="0.2">
      <c r="A18584" t="s">
        <v>0</v>
      </c>
      <c r="B18584">
        <v>234197244</v>
      </c>
      <c r="C18584">
        <v>5</v>
      </c>
    </row>
    <row r="18585" spans="1:3" x14ac:dyDescent="0.2">
      <c r="A18585" t="s">
        <v>0</v>
      </c>
      <c r="B18585">
        <v>234197245</v>
      </c>
      <c r="C18585">
        <v>5</v>
      </c>
    </row>
    <row r="18586" spans="1:3" x14ac:dyDescent="0.2">
      <c r="A18586" t="s">
        <v>0</v>
      </c>
      <c r="B18586">
        <v>234197246</v>
      </c>
      <c r="C18586">
        <v>5</v>
      </c>
    </row>
    <row r="18587" spans="1:3" x14ac:dyDescent="0.2">
      <c r="A18587" t="s">
        <v>0</v>
      </c>
      <c r="B18587">
        <v>234197247</v>
      </c>
      <c r="C18587">
        <v>5</v>
      </c>
    </row>
    <row r="18588" spans="1:3" x14ac:dyDescent="0.2">
      <c r="A18588" t="s">
        <v>0</v>
      </c>
      <c r="B18588">
        <v>234197248</v>
      </c>
      <c r="C18588">
        <v>5</v>
      </c>
    </row>
    <row r="18589" spans="1:3" x14ac:dyDescent="0.2">
      <c r="A18589" t="s">
        <v>0</v>
      </c>
      <c r="B18589">
        <v>234197249</v>
      </c>
      <c r="C18589">
        <v>5</v>
      </c>
    </row>
    <row r="18590" spans="1:3" x14ac:dyDescent="0.2">
      <c r="A18590" t="s">
        <v>0</v>
      </c>
      <c r="B18590">
        <v>234197250</v>
      </c>
      <c r="C18590">
        <v>5</v>
      </c>
    </row>
    <row r="18591" spans="1:3" x14ac:dyDescent="0.2">
      <c r="A18591" t="s">
        <v>0</v>
      </c>
      <c r="B18591">
        <v>234197251</v>
      </c>
      <c r="C18591">
        <v>5</v>
      </c>
    </row>
    <row r="18592" spans="1:3" x14ac:dyDescent="0.2">
      <c r="A18592" t="s">
        <v>0</v>
      </c>
      <c r="B18592">
        <v>234197252</v>
      </c>
      <c r="C18592">
        <v>5</v>
      </c>
    </row>
    <row r="18593" spans="1:3" x14ac:dyDescent="0.2">
      <c r="A18593" t="s">
        <v>0</v>
      </c>
      <c r="B18593">
        <v>234197253</v>
      </c>
      <c r="C18593">
        <v>5</v>
      </c>
    </row>
    <row r="18594" spans="1:3" x14ac:dyDescent="0.2">
      <c r="A18594" t="s">
        <v>0</v>
      </c>
      <c r="B18594">
        <v>234197254</v>
      </c>
      <c r="C18594">
        <v>5</v>
      </c>
    </row>
    <row r="18595" spans="1:3" x14ac:dyDescent="0.2">
      <c r="A18595" t="s">
        <v>0</v>
      </c>
      <c r="B18595">
        <v>234197255</v>
      </c>
      <c r="C18595">
        <v>5</v>
      </c>
    </row>
    <row r="18596" spans="1:3" x14ac:dyDescent="0.2">
      <c r="A18596" t="s">
        <v>0</v>
      </c>
      <c r="B18596">
        <v>234197256</v>
      </c>
      <c r="C18596">
        <v>5</v>
      </c>
    </row>
    <row r="18597" spans="1:3" x14ac:dyDescent="0.2">
      <c r="A18597" t="s">
        <v>0</v>
      </c>
      <c r="B18597">
        <v>234197257</v>
      </c>
      <c r="C18597">
        <v>5</v>
      </c>
    </row>
    <row r="18598" spans="1:3" x14ac:dyDescent="0.2">
      <c r="A18598" t="s">
        <v>0</v>
      </c>
      <c r="B18598">
        <v>234197258</v>
      </c>
      <c r="C18598">
        <v>5</v>
      </c>
    </row>
    <row r="18599" spans="1:3" x14ac:dyDescent="0.2">
      <c r="A18599" t="s">
        <v>0</v>
      </c>
      <c r="B18599">
        <v>234197259</v>
      </c>
      <c r="C18599">
        <v>5</v>
      </c>
    </row>
    <row r="18600" spans="1:3" x14ac:dyDescent="0.2">
      <c r="A18600" t="s">
        <v>0</v>
      </c>
      <c r="B18600">
        <v>234197260</v>
      </c>
      <c r="C18600">
        <v>5</v>
      </c>
    </row>
    <row r="18601" spans="1:3" x14ac:dyDescent="0.2">
      <c r="A18601" t="s">
        <v>0</v>
      </c>
      <c r="B18601">
        <v>234197261</v>
      </c>
      <c r="C18601">
        <v>5</v>
      </c>
    </row>
    <row r="18602" spans="1:3" x14ac:dyDescent="0.2">
      <c r="A18602" t="s">
        <v>0</v>
      </c>
      <c r="B18602">
        <v>234197262</v>
      </c>
      <c r="C18602">
        <v>5</v>
      </c>
    </row>
    <row r="18603" spans="1:3" x14ac:dyDescent="0.2">
      <c r="A18603" t="s">
        <v>0</v>
      </c>
      <c r="B18603">
        <v>234197263</v>
      </c>
      <c r="C18603">
        <v>5</v>
      </c>
    </row>
    <row r="18604" spans="1:3" x14ac:dyDescent="0.2">
      <c r="A18604" t="s">
        <v>0</v>
      </c>
      <c r="B18604">
        <v>234197264</v>
      </c>
      <c r="C18604">
        <v>6</v>
      </c>
    </row>
    <row r="18605" spans="1:3" x14ac:dyDescent="0.2">
      <c r="A18605" t="s">
        <v>0</v>
      </c>
      <c r="B18605">
        <v>234197265</v>
      </c>
      <c r="C18605">
        <v>6</v>
      </c>
    </row>
    <row r="18606" spans="1:3" x14ac:dyDescent="0.2">
      <c r="A18606" t="s">
        <v>0</v>
      </c>
      <c r="B18606">
        <v>234197266</v>
      </c>
      <c r="C18606">
        <v>6</v>
      </c>
    </row>
    <row r="18607" spans="1:3" x14ac:dyDescent="0.2">
      <c r="A18607" t="s">
        <v>0</v>
      </c>
      <c r="B18607">
        <v>234197267</v>
      </c>
      <c r="C18607">
        <v>6</v>
      </c>
    </row>
    <row r="18608" spans="1:3" x14ac:dyDescent="0.2">
      <c r="A18608" t="s">
        <v>0</v>
      </c>
      <c r="B18608">
        <v>234197268</v>
      </c>
      <c r="C18608">
        <v>6</v>
      </c>
    </row>
    <row r="18609" spans="1:3" x14ac:dyDescent="0.2">
      <c r="A18609" t="s">
        <v>0</v>
      </c>
      <c r="B18609">
        <v>234197269</v>
      </c>
      <c r="C18609">
        <v>5</v>
      </c>
    </row>
    <row r="18610" spans="1:3" x14ac:dyDescent="0.2">
      <c r="A18610" t="s">
        <v>0</v>
      </c>
      <c r="B18610">
        <v>234197270</v>
      </c>
      <c r="C18610">
        <v>5</v>
      </c>
    </row>
    <row r="18611" spans="1:3" x14ac:dyDescent="0.2">
      <c r="A18611" t="s">
        <v>0</v>
      </c>
      <c r="B18611">
        <v>234197271</v>
      </c>
      <c r="C18611">
        <v>5</v>
      </c>
    </row>
    <row r="18612" spans="1:3" x14ac:dyDescent="0.2">
      <c r="A18612" t="s">
        <v>0</v>
      </c>
      <c r="B18612">
        <v>234197272</v>
      </c>
      <c r="C18612">
        <v>5</v>
      </c>
    </row>
    <row r="18613" spans="1:3" x14ac:dyDescent="0.2">
      <c r="A18613" t="s">
        <v>0</v>
      </c>
      <c r="B18613">
        <v>234197273</v>
      </c>
      <c r="C18613">
        <v>5</v>
      </c>
    </row>
    <row r="18614" spans="1:3" x14ac:dyDescent="0.2">
      <c r="A18614" t="s">
        <v>0</v>
      </c>
      <c r="B18614">
        <v>234197274</v>
      </c>
      <c r="C18614">
        <v>5</v>
      </c>
    </row>
    <row r="18615" spans="1:3" x14ac:dyDescent="0.2">
      <c r="A18615" t="s">
        <v>0</v>
      </c>
      <c r="B18615">
        <v>234197275</v>
      </c>
      <c r="C18615">
        <v>5</v>
      </c>
    </row>
    <row r="18616" spans="1:3" x14ac:dyDescent="0.2">
      <c r="A18616" t="s">
        <v>0</v>
      </c>
      <c r="B18616">
        <v>234197276</v>
      </c>
      <c r="C18616">
        <v>5</v>
      </c>
    </row>
    <row r="18617" spans="1:3" x14ac:dyDescent="0.2">
      <c r="A18617" t="s">
        <v>0</v>
      </c>
      <c r="B18617">
        <v>234197277</v>
      </c>
      <c r="C18617">
        <v>4</v>
      </c>
    </row>
    <row r="18618" spans="1:3" x14ac:dyDescent="0.2">
      <c r="A18618" t="s">
        <v>0</v>
      </c>
      <c r="B18618">
        <v>234197278</v>
      </c>
      <c r="C18618">
        <v>4</v>
      </c>
    </row>
    <row r="18619" spans="1:3" x14ac:dyDescent="0.2">
      <c r="A18619" t="s">
        <v>0</v>
      </c>
      <c r="B18619">
        <v>234197279</v>
      </c>
      <c r="C18619">
        <v>4</v>
      </c>
    </row>
    <row r="18620" spans="1:3" x14ac:dyDescent="0.2">
      <c r="A18620" t="s">
        <v>0</v>
      </c>
      <c r="B18620">
        <v>234197280</v>
      </c>
      <c r="C18620">
        <v>4</v>
      </c>
    </row>
    <row r="18621" spans="1:3" x14ac:dyDescent="0.2">
      <c r="A18621" t="s">
        <v>0</v>
      </c>
      <c r="B18621">
        <v>234197281</v>
      </c>
      <c r="C18621">
        <v>4</v>
      </c>
    </row>
    <row r="18622" spans="1:3" x14ac:dyDescent="0.2">
      <c r="A18622" t="s">
        <v>0</v>
      </c>
      <c r="B18622">
        <v>234197282</v>
      </c>
      <c r="C18622">
        <v>5</v>
      </c>
    </row>
    <row r="18623" spans="1:3" x14ac:dyDescent="0.2">
      <c r="A18623" t="s">
        <v>0</v>
      </c>
      <c r="B18623">
        <v>234197283</v>
      </c>
      <c r="C18623">
        <v>5</v>
      </c>
    </row>
    <row r="18624" spans="1:3" x14ac:dyDescent="0.2">
      <c r="A18624" t="s">
        <v>0</v>
      </c>
      <c r="B18624">
        <v>234197284</v>
      </c>
      <c r="C18624">
        <v>5</v>
      </c>
    </row>
    <row r="18625" spans="1:3" x14ac:dyDescent="0.2">
      <c r="A18625" t="s">
        <v>0</v>
      </c>
      <c r="B18625">
        <v>234197285</v>
      </c>
      <c r="C18625">
        <v>5</v>
      </c>
    </row>
    <row r="18626" spans="1:3" x14ac:dyDescent="0.2">
      <c r="A18626" t="s">
        <v>0</v>
      </c>
      <c r="B18626">
        <v>234197286</v>
      </c>
      <c r="C18626">
        <v>5</v>
      </c>
    </row>
    <row r="18627" spans="1:3" x14ac:dyDescent="0.2">
      <c r="A18627" t="s">
        <v>0</v>
      </c>
      <c r="B18627">
        <v>234197287</v>
      </c>
      <c r="C18627">
        <v>5</v>
      </c>
    </row>
    <row r="18628" spans="1:3" x14ac:dyDescent="0.2">
      <c r="A18628" t="s">
        <v>0</v>
      </c>
      <c r="B18628">
        <v>234197288</v>
      </c>
      <c r="C18628">
        <v>5</v>
      </c>
    </row>
    <row r="18629" spans="1:3" x14ac:dyDescent="0.2">
      <c r="A18629" t="s">
        <v>0</v>
      </c>
      <c r="B18629">
        <v>234197289</v>
      </c>
      <c r="C18629">
        <v>5</v>
      </c>
    </row>
    <row r="18630" spans="1:3" x14ac:dyDescent="0.2">
      <c r="A18630" t="s">
        <v>0</v>
      </c>
      <c r="B18630">
        <v>234197290</v>
      </c>
      <c r="C18630">
        <v>4</v>
      </c>
    </row>
    <row r="18631" spans="1:3" x14ac:dyDescent="0.2">
      <c r="A18631" t="s">
        <v>0</v>
      </c>
      <c r="B18631">
        <v>234197291</v>
      </c>
      <c r="C18631">
        <v>4</v>
      </c>
    </row>
    <row r="18632" spans="1:3" x14ac:dyDescent="0.2">
      <c r="A18632" t="s">
        <v>0</v>
      </c>
      <c r="B18632">
        <v>234197292</v>
      </c>
      <c r="C18632">
        <v>4</v>
      </c>
    </row>
    <row r="18633" spans="1:3" x14ac:dyDescent="0.2">
      <c r="A18633" t="s">
        <v>0</v>
      </c>
      <c r="B18633">
        <v>234197293</v>
      </c>
      <c r="C18633">
        <v>4</v>
      </c>
    </row>
    <row r="18634" spans="1:3" x14ac:dyDescent="0.2">
      <c r="A18634" t="s">
        <v>0</v>
      </c>
      <c r="B18634">
        <v>234197294</v>
      </c>
      <c r="C18634">
        <v>4</v>
      </c>
    </row>
    <row r="18635" spans="1:3" x14ac:dyDescent="0.2">
      <c r="A18635" t="s">
        <v>0</v>
      </c>
      <c r="B18635">
        <v>234197295</v>
      </c>
      <c r="C18635">
        <v>4</v>
      </c>
    </row>
    <row r="18636" spans="1:3" x14ac:dyDescent="0.2">
      <c r="A18636" t="s">
        <v>0</v>
      </c>
      <c r="B18636">
        <v>234197296</v>
      </c>
      <c r="C18636">
        <v>4</v>
      </c>
    </row>
    <row r="18637" spans="1:3" x14ac:dyDescent="0.2">
      <c r="A18637" t="s">
        <v>0</v>
      </c>
      <c r="B18637">
        <v>234197297</v>
      </c>
      <c r="C18637">
        <v>5</v>
      </c>
    </row>
    <row r="18638" spans="1:3" x14ac:dyDescent="0.2">
      <c r="A18638" t="s">
        <v>0</v>
      </c>
      <c r="B18638">
        <v>234197298</v>
      </c>
      <c r="C18638">
        <v>5</v>
      </c>
    </row>
    <row r="18639" spans="1:3" x14ac:dyDescent="0.2">
      <c r="A18639" t="s">
        <v>0</v>
      </c>
      <c r="B18639">
        <v>234197299</v>
      </c>
      <c r="C18639">
        <v>5</v>
      </c>
    </row>
    <row r="18640" spans="1:3" x14ac:dyDescent="0.2">
      <c r="A18640" t="s">
        <v>0</v>
      </c>
      <c r="B18640">
        <v>234197300</v>
      </c>
      <c r="C18640">
        <v>5</v>
      </c>
    </row>
    <row r="18641" spans="1:3" x14ac:dyDescent="0.2">
      <c r="A18641" t="s">
        <v>0</v>
      </c>
      <c r="B18641">
        <v>234197301</v>
      </c>
      <c r="C18641">
        <v>5</v>
      </c>
    </row>
    <row r="18642" spans="1:3" x14ac:dyDescent="0.2">
      <c r="A18642" t="s">
        <v>0</v>
      </c>
      <c r="B18642">
        <v>234197302</v>
      </c>
      <c r="C18642">
        <v>5</v>
      </c>
    </row>
    <row r="18643" spans="1:3" x14ac:dyDescent="0.2">
      <c r="A18643" t="s">
        <v>0</v>
      </c>
      <c r="B18643">
        <v>234197303</v>
      </c>
      <c r="C18643">
        <v>7</v>
      </c>
    </row>
    <row r="18644" spans="1:3" x14ac:dyDescent="0.2">
      <c r="A18644" t="s">
        <v>0</v>
      </c>
      <c r="B18644">
        <v>234197304</v>
      </c>
      <c r="C18644">
        <v>8</v>
      </c>
    </row>
    <row r="18645" spans="1:3" x14ac:dyDescent="0.2">
      <c r="A18645" t="s">
        <v>0</v>
      </c>
      <c r="B18645">
        <v>234197305</v>
      </c>
      <c r="C18645">
        <v>9</v>
      </c>
    </row>
    <row r="18646" spans="1:3" x14ac:dyDescent="0.2">
      <c r="A18646" t="s">
        <v>0</v>
      </c>
      <c r="B18646">
        <v>234197306</v>
      </c>
      <c r="C18646">
        <v>9</v>
      </c>
    </row>
    <row r="18647" spans="1:3" x14ac:dyDescent="0.2">
      <c r="A18647" t="s">
        <v>0</v>
      </c>
      <c r="B18647">
        <v>234197307</v>
      </c>
      <c r="C18647">
        <v>10</v>
      </c>
    </row>
    <row r="18648" spans="1:3" x14ac:dyDescent="0.2">
      <c r="A18648" t="s">
        <v>0</v>
      </c>
      <c r="B18648">
        <v>234197308</v>
      </c>
      <c r="C18648">
        <v>11</v>
      </c>
    </row>
    <row r="18649" spans="1:3" x14ac:dyDescent="0.2">
      <c r="A18649" t="s">
        <v>0</v>
      </c>
      <c r="B18649">
        <v>234197309</v>
      </c>
      <c r="C18649">
        <v>12</v>
      </c>
    </row>
    <row r="18650" spans="1:3" x14ac:dyDescent="0.2">
      <c r="A18650" t="s">
        <v>0</v>
      </c>
      <c r="B18650">
        <v>234197310</v>
      </c>
      <c r="C18650">
        <v>12</v>
      </c>
    </row>
    <row r="18651" spans="1:3" x14ac:dyDescent="0.2">
      <c r="A18651" t="s">
        <v>0</v>
      </c>
      <c r="B18651">
        <v>234197311</v>
      </c>
      <c r="C18651">
        <v>12</v>
      </c>
    </row>
    <row r="18652" spans="1:3" x14ac:dyDescent="0.2">
      <c r="A18652" t="s">
        <v>0</v>
      </c>
      <c r="B18652">
        <v>234197312</v>
      </c>
      <c r="C18652">
        <v>12</v>
      </c>
    </row>
    <row r="18653" spans="1:3" x14ac:dyDescent="0.2">
      <c r="A18653" t="s">
        <v>0</v>
      </c>
      <c r="B18653">
        <v>234197313</v>
      </c>
      <c r="C18653">
        <v>12</v>
      </c>
    </row>
    <row r="18654" spans="1:3" x14ac:dyDescent="0.2">
      <c r="A18654" t="s">
        <v>0</v>
      </c>
      <c r="B18654">
        <v>234197314</v>
      </c>
      <c r="C18654">
        <v>13</v>
      </c>
    </row>
    <row r="18655" spans="1:3" x14ac:dyDescent="0.2">
      <c r="A18655" t="s">
        <v>0</v>
      </c>
      <c r="B18655">
        <v>234197315</v>
      </c>
      <c r="C18655">
        <v>13</v>
      </c>
    </row>
    <row r="18656" spans="1:3" x14ac:dyDescent="0.2">
      <c r="A18656" t="s">
        <v>0</v>
      </c>
      <c r="B18656">
        <v>234197316</v>
      </c>
      <c r="C18656">
        <v>13</v>
      </c>
    </row>
    <row r="18657" spans="1:3" x14ac:dyDescent="0.2">
      <c r="A18657" t="s">
        <v>0</v>
      </c>
      <c r="B18657">
        <v>234197317</v>
      </c>
      <c r="C18657">
        <v>15</v>
      </c>
    </row>
    <row r="18658" spans="1:3" x14ac:dyDescent="0.2">
      <c r="A18658" t="s">
        <v>0</v>
      </c>
      <c r="B18658">
        <v>234197318</v>
      </c>
      <c r="C18658">
        <v>16</v>
      </c>
    </row>
    <row r="18659" spans="1:3" x14ac:dyDescent="0.2">
      <c r="A18659" t="s">
        <v>0</v>
      </c>
      <c r="B18659">
        <v>234197319</v>
      </c>
      <c r="C18659">
        <v>16</v>
      </c>
    </row>
    <row r="18660" spans="1:3" x14ac:dyDescent="0.2">
      <c r="A18660" t="s">
        <v>0</v>
      </c>
      <c r="B18660">
        <v>234197320</v>
      </c>
      <c r="C18660">
        <v>16</v>
      </c>
    </row>
    <row r="18661" spans="1:3" x14ac:dyDescent="0.2">
      <c r="A18661" t="s">
        <v>0</v>
      </c>
      <c r="B18661">
        <v>234197321</v>
      </c>
      <c r="C18661">
        <v>16</v>
      </c>
    </row>
    <row r="18662" spans="1:3" x14ac:dyDescent="0.2">
      <c r="A18662" t="s">
        <v>0</v>
      </c>
      <c r="B18662">
        <v>234197322</v>
      </c>
      <c r="C18662">
        <v>17</v>
      </c>
    </row>
    <row r="18663" spans="1:3" x14ac:dyDescent="0.2">
      <c r="A18663" t="s">
        <v>0</v>
      </c>
      <c r="B18663">
        <v>234197323</v>
      </c>
      <c r="C18663">
        <v>18</v>
      </c>
    </row>
    <row r="18664" spans="1:3" x14ac:dyDescent="0.2">
      <c r="A18664" t="s">
        <v>0</v>
      </c>
      <c r="B18664">
        <v>234197324</v>
      </c>
      <c r="C18664">
        <v>18</v>
      </c>
    </row>
    <row r="18665" spans="1:3" x14ac:dyDescent="0.2">
      <c r="A18665" t="s">
        <v>0</v>
      </c>
      <c r="B18665">
        <v>234197325</v>
      </c>
      <c r="C18665">
        <v>18</v>
      </c>
    </row>
    <row r="18666" spans="1:3" x14ac:dyDescent="0.2">
      <c r="A18666" t="s">
        <v>0</v>
      </c>
      <c r="B18666">
        <v>234197326</v>
      </c>
      <c r="C18666">
        <v>18</v>
      </c>
    </row>
    <row r="18667" spans="1:3" x14ac:dyDescent="0.2">
      <c r="A18667" t="s">
        <v>0</v>
      </c>
      <c r="B18667">
        <v>234197327</v>
      </c>
      <c r="C18667">
        <v>18</v>
      </c>
    </row>
    <row r="18668" spans="1:3" x14ac:dyDescent="0.2">
      <c r="A18668" t="s">
        <v>0</v>
      </c>
      <c r="B18668">
        <v>234197328</v>
      </c>
      <c r="C18668">
        <v>17</v>
      </c>
    </row>
    <row r="18669" spans="1:3" x14ac:dyDescent="0.2">
      <c r="A18669" t="s">
        <v>0</v>
      </c>
      <c r="B18669">
        <v>234197329</v>
      </c>
      <c r="C18669">
        <v>18</v>
      </c>
    </row>
    <row r="18670" spans="1:3" x14ac:dyDescent="0.2">
      <c r="A18670" t="s">
        <v>0</v>
      </c>
      <c r="B18670">
        <v>234197330</v>
      </c>
      <c r="C18670">
        <v>19</v>
      </c>
    </row>
    <row r="18671" spans="1:3" x14ac:dyDescent="0.2">
      <c r="A18671" t="s">
        <v>0</v>
      </c>
      <c r="B18671">
        <v>234197331</v>
      </c>
      <c r="C18671">
        <v>19</v>
      </c>
    </row>
    <row r="18672" spans="1:3" x14ac:dyDescent="0.2">
      <c r="A18672" t="s">
        <v>0</v>
      </c>
      <c r="B18672">
        <v>234197332</v>
      </c>
      <c r="C18672">
        <v>20</v>
      </c>
    </row>
    <row r="18673" spans="1:3" x14ac:dyDescent="0.2">
      <c r="A18673" t="s">
        <v>0</v>
      </c>
      <c r="B18673">
        <v>234197333</v>
      </c>
      <c r="C18673">
        <v>19</v>
      </c>
    </row>
    <row r="18674" spans="1:3" x14ac:dyDescent="0.2">
      <c r="A18674" t="s">
        <v>0</v>
      </c>
      <c r="B18674">
        <v>234197334</v>
      </c>
      <c r="C18674">
        <v>20</v>
      </c>
    </row>
    <row r="18675" spans="1:3" x14ac:dyDescent="0.2">
      <c r="A18675" t="s">
        <v>0</v>
      </c>
      <c r="B18675">
        <v>234197335</v>
      </c>
      <c r="C18675">
        <v>20</v>
      </c>
    </row>
    <row r="18676" spans="1:3" x14ac:dyDescent="0.2">
      <c r="A18676" t="s">
        <v>0</v>
      </c>
      <c r="B18676">
        <v>234197336</v>
      </c>
      <c r="C18676">
        <v>20</v>
      </c>
    </row>
    <row r="18677" spans="1:3" x14ac:dyDescent="0.2">
      <c r="A18677" t="s">
        <v>0</v>
      </c>
      <c r="B18677">
        <v>234197337</v>
      </c>
      <c r="C18677">
        <v>21</v>
      </c>
    </row>
    <row r="18678" spans="1:3" x14ac:dyDescent="0.2">
      <c r="A18678" t="s">
        <v>0</v>
      </c>
      <c r="B18678">
        <v>234197338</v>
      </c>
      <c r="C18678">
        <v>21</v>
      </c>
    </row>
    <row r="18679" spans="1:3" x14ac:dyDescent="0.2">
      <c r="A18679" t="s">
        <v>0</v>
      </c>
      <c r="B18679">
        <v>234197339</v>
      </c>
      <c r="C18679">
        <v>21</v>
      </c>
    </row>
    <row r="18680" spans="1:3" x14ac:dyDescent="0.2">
      <c r="A18680" t="s">
        <v>0</v>
      </c>
      <c r="B18680">
        <v>234197340</v>
      </c>
      <c r="C18680">
        <v>21</v>
      </c>
    </row>
    <row r="18681" spans="1:3" x14ac:dyDescent="0.2">
      <c r="A18681" t="s">
        <v>0</v>
      </c>
      <c r="B18681">
        <v>234197341</v>
      </c>
      <c r="C18681">
        <v>21</v>
      </c>
    </row>
    <row r="18682" spans="1:3" x14ac:dyDescent="0.2">
      <c r="A18682" t="s">
        <v>0</v>
      </c>
      <c r="B18682">
        <v>234197342</v>
      </c>
      <c r="C18682">
        <v>22</v>
      </c>
    </row>
    <row r="18683" spans="1:3" x14ac:dyDescent="0.2">
      <c r="A18683" t="s">
        <v>0</v>
      </c>
      <c r="B18683">
        <v>234197343</v>
      </c>
      <c r="C18683">
        <v>24</v>
      </c>
    </row>
    <row r="18684" spans="1:3" x14ac:dyDescent="0.2">
      <c r="A18684" t="s">
        <v>0</v>
      </c>
      <c r="B18684">
        <v>234197344</v>
      </c>
      <c r="C18684">
        <v>26</v>
      </c>
    </row>
    <row r="18685" spans="1:3" x14ac:dyDescent="0.2">
      <c r="A18685" t="s">
        <v>0</v>
      </c>
      <c r="B18685">
        <v>234197345</v>
      </c>
      <c r="C18685">
        <v>28</v>
      </c>
    </row>
    <row r="18686" spans="1:3" x14ac:dyDescent="0.2">
      <c r="A18686" t="s">
        <v>0</v>
      </c>
      <c r="B18686">
        <v>234197346</v>
      </c>
      <c r="C18686">
        <v>28</v>
      </c>
    </row>
    <row r="18687" spans="1:3" x14ac:dyDescent="0.2">
      <c r="A18687" t="s">
        <v>0</v>
      </c>
      <c r="B18687">
        <v>234197347</v>
      </c>
      <c r="C18687">
        <v>30</v>
      </c>
    </row>
    <row r="18688" spans="1:3" x14ac:dyDescent="0.2">
      <c r="A18688" t="s">
        <v>0</v>
      </c>
      <c r="B18688">
        <v>234197348</v>
      </c>
      <c r="C18688">
        <v>30</v>
      </c>
    </row>
    <row r="18689" spans="1:3" x14ac:dyDescent="0.2">
      <c r="A18689" t="s">
        <v>0</v>
      </c>
      <c r="B18689">
        <v>234197349</v>
      </c>
      <c r="C18689">
        <v>30</v>
      </c>
    </row>
    <row r="18690" spans="1:3" x14ac:dyDescent="0.2">
      <c r="A18690" t="s">
        <v>0</v>
      </c>
      <c r="B18690">
        <v>234197350</v>
      </c>
      <c r="C18690">
        <v>30</v>
      </c>
    </row>
    <row r="18691" spans="1:3" x14ac:dyDescent="0.2">
      <c r="A18691" t="s">
        <v>0</v>
      </c>
      <c r="B18691">
        <v>234197351</v>
      </c>
      <c r="C18691">
        <v>30</v>
      </c>
    </row>
    <row r="18692" spans="1:3" x14ac:dyDescent="0.2">
      <c r="A18692" t="s">
        <v>0</v>
      </c>
      <c r="B18692">
        <v>234197352</v>
      </c>
      <c r="C18692">
        <v>34</v>
      </c>
    </row>
    <row r="18693" spans="1:3" x14ac:dyDescent="0.2">
      <c r="A18693" t="s">
        <v>0</v>
      </c>
      <c r="B18693">
        <v>234197353</v>
      </c>
      <c r="C18693">
        <v>34</v>
      </c>
    </row>
    <row r="18694" spans="1:3" x14ac:dyDescent="0.2">
      <c r="A18694" t="s">
        <v>0</v>
      </c>
      <c r="B18694">
        <v>234197354</v>
      </c>
      <c r="C18694">
        <v>34</v>
      </c>
    </row>
    <row r="18695" spans="1:3" x14ac:dyDescent="0.2">
      <c r="A18695" t="s">
        <v>0</v>
      </c>
      <c r="B18695">
        <v>234197355</v>
      </c>
      <c r="C18695">
        <v>34</v>
      </c>
    </row>
    <row r="18696" spans="1:3" x14ac:dyDescent="0.2">
      <c r="A18696" t="s">
        <v>0</v>
      </c>
      <c r="B18696">
        <v>234197356</v>
      </c>
      <c r="C18696">
        <v>34</v>
      </c>
    </row>
    <row r="18697" spans="1:3" x14ac:dyDescent="0.2">
      <c r="A18697" t="s">
        <v>0</v>
      </c>
      <c r="B18697">
        <v>234197357</v>
      </c>
      <c r="C18697">
        <v>34</v>
      </c>
    </row>
    <row r="18698" spans="1:3" x14ac:dyDescent="0.2">
      <c r="A18698" t="s">
        <v>0</v>
      </c>
      <c r="B18698">
        <v>234197358</v>
      </c>
      <c r="C18698">
        <v>34</v>
      </c>
    </row>
    <row r="18699" spans="1:3" x14ac:dyDescent="0.2">
      <c r="A18699" t="s">
        <v>0</v>
      </c>
      <c r="B18699">
        <v>234197359</v>
      </c>
      <c r="C18699">
        <v>34</v>
      </c>
    </row>
    <row r="18700" spans="1:3" x14ac:dyDescent="0.2">
      <c r="A18700" t="s">
        <v>0</v>
      </c>
      <c r="B18700">
        <v>234197360</v>
      </c>
      <c r="C18700">
        <v>35</v>
      </c>
    </row>
    <row r="18701" spans="1:3" x14ac:dyDescent="0.2">
      <c r="A18701" t="s">
        <v>0</v>
      </c>
      <c r="B18701">
        <v>234197361</v>
      </c>
      <c r="C18701">
        <v>37</v>
      </c>
    </row>
    <row r="18702" spans="1:3" x14ac:dyDescent="0.2">
      <c r="A18702" t="s">
        <v>0</v>
      </c>
      <c r="B18702">
        <v>234197362</v>
      </c>
      <c r="C18702">
        <v>36</v>
      </c>
    </row>
    <row r="18703" spans="1:3" x14ac:dyDescent="0.2">
      <c r="A18703" t="s">
        <v>0</v>
      </c>
      <c r="B18703">
        <v>234197363</v>
      </c>
      <c r="C18703">
        <v>37</v>
      </c>
    </row>
    <row r="18704" spans="1:3" x14ac:dyDescent="0.2">
      <c r="A18704" t="s">
        <v>0</v>
      </c>
      <c r="B18704">
        <v>234197364</v>
      </c>
      <c r="C18704">
        <v>38</v>
      </c>
    </row>
    <row r="18705" spans="1:3" x14ac:dyDescent="0.2">
      <c r="A18705" t="s">
        <v>0</v>
      </c>
      <c r="B18705">
        <v>234197365</v>
      </c>
      <c r="C18705">
        <v>38</v>
      </c>
    </row>
    <row r="18706" spans="1:3" x14ac:dyDescent="0.2">
      <c r="A18706" t="s">
        <v>0</v>
      </c>
      <c r="B18706">
        <v>234197366</v>
      </c>
      <c r="C18706">
        <v>38</v>
      </c>
    </row>
    <row r="18707" spans="1:3" x14ac:dyDescent="0.2">
      <c r="A18707" t="s">
        <v>0</v>
      </c>
      <c r="B18707">
        <v>234197367</v>
      </c>
      <c r="C18707">
        <v>39</v>
      </c>
    </row>
    <row r="18708" spans="1:3" x14ac:dyDescent="0.2">
      <c r="A18708" t="s">
        <v>0</v>
      </c>
      <c r="B18708">
        <v>234197368</v>
      </c>
      <c r="C18708">
        <v>41</v>
      </c>
    </row>
    <row r="18709" spans="1:3" x14ac:dyDescent="0.2">
      <c r="A18709" t="s">
        <v>0</v>
      </c>
      <c r="B18709">
        <v>234197369</v>
      </c>
      <c r="C18709">
        <v>42</v>
      </c>
    </row>
    <row r="18710" spans="1:3" x14ac:dyDescent="0.2">
      <c r="A18710" t="s">
        <v>0</v>
      </c>
      <c r="B18710">
        <v>234197370</v>
      </c>
      <c r="C18710">
        <v>43</v>
      </c>
    </row>
    <row r="18711" spans="1:3" x14ac:dyDescent="0.2">
      <c r="A18711" t="s">
        <v>0</v>
      </c>
      <c r="B18711">
        <v>234197371</v>
      </c>
      <c r="C18711">
        <v>44</v>
      </c>
    </row>
    <row r="18712" spans="1:3" x14ac:dyDescent="0.2">
      <c r="A18712" t="s">
        <v>0</v>
      </c>
      <c r="B18712">
        <v>234197372</v>
      </c>
      <c r="C18712">
        <v>45</v>
      </c>
    </row>
    <row r="18713" spans="1:3" x14ac:dyDescent="0.2">
      <c r="A18713" t="s">
        <v>0</v>
      </c>
      <c r="B18713">
        <v>234197373</v>
      </c>
      <c r="C18713">
        <v>45</v>
      </c>
    </row>
    <row r="18714" spans="1:3" x14ac:dyDescent="0.2">
      <c r="A18714" t="s">
        <v>0</v>
      </c>
      <c r="B18714">
        <v>234197374</v>
      </c>
      <c r="C18714">
        <v>45</v>
      </c>
    </row>
    <row r="18715" spans="1:3" x14ac:dyDescent="0.2">
      <c r="A18715" t="s">
        <v>0</v>
      </c>
      <c r="B18715">
        <v>234197375</v>
      </c>
      <c r="C18715">
        <v>46</v>
      </c>
    </row>
    <row r="18716" spans="1:3" x14ac:dyDescent="0.2">
      <c r="A18716" t="s">
        <v>0</v>
      </c>
      <c r="B18716">
        <v>234197376</v>
      </c>
      <c r="C18716">
        <v>47</v>
      </c>
    </row>
    <row r="18717" spans="1:3" x14ac:dyDescent="0.2">
      <c r="A18717" t="s">
        <v>0</v>
      </c>
      <c r="B18717">
        <v>234197377</v>
      </c>
      <c r="C18717">
        <v>47</v>
      </c>
    </row>
    <row r="18718" spans="1:3" x14ac:dyDescent="0.2">
      <c r="A18718" t="s">
        <v>0</v>
      </c>
      <c r="B18718">
        <v>234197378</v>
      </c>
      <c r="C18718">
        <v>46</v>
      </c>
    </row>
    <row r="18719" spans="1:3" x14ac:dyDescent="0.2">
      <c r="A18719" t="s">
        <v>0</v>
      </c>
      <c r="B18719">
        <v>234197379</v>
      </c>
      <c r="C18719">
        <v>46</v>
      </c>
    </row>
    <row r="18720" spans="1:3" x14ac:dyDescent="0.2">
      <c r="A18720" t="s">
        <v>0</v>
      </c>
      <c r="B18720">
        <v>234197380</v>
      </c>
      <c r="C18720">
        <v>46</v>
      </c>
    </row>
    <row r="18721" spans="1:3" x14ac:dyDescent="0.2">
      <c r="A18721" t="s">
        <v>0</v>
      </c>
      <c r="B18721">
        <v>234197381</v>
      </c>
      <c r="C18721">
        <v>46</v>
      </c>
    </row>
    <row r="18722" spans="1:3" x14ac:dyDescent="0.2">
      <c r="A18722" t="s">
        <v>0</v>
      </c>
      <c r="B18722">
        <v>234197382</v>
      </c>
      <c r="C18722">
        <v>47</v>
      </c>
    </row>
    <row r="18723" spans="1:3" x14ac:dyDescent="0.2">
      <c r="A18723" t="s">
        <v>0</v>
      </c>
      <c r="B18723">
        <v>234197383</v>
      </c>
      <c r="C18723">
        <v>47</v>
      </c>
    </row>
    <row r="18724" spans="1:3" x14ac:dyDescent="0.2">
      <c r="A18724" t="s">
        <v>0</v>
      </c>
      <c r="B18724">
        <v>234197384</v>
      </c>
      <c r="C18724">
        <v>47</v>
      </c>
    </row>
    <row r="18725" spans="1:3" x14ac:dyDescent="0.2">
      <c r="A18725" t="s">
        <v>0</v>
      </c>
      <c r="B18725">
        <v>234197385</v>
      </c>
      <c r="C18725">
        <v>47</v>
      </c>
    </row>
    <row r="18726" spans="1:3" x14ac:dyDescent="0.2">
      <c r="A18726" t="s">
        <v>0</v>
      </c>
      <c r="B18726">
        <v>234197386</v>
      </c>
      <c r="C18726">
        <v>48</v>
      </c>
    </row>
    <row r="18727" spans="1:3" x14ac:dyDescent="0.2">
      <c r="A18727" t="s">
        <v>0</v>
      </c>
      <c r="B18727">
        <v>234197387</v>
      </c>
      <c r="C18727">
        <v>48</v>
      </c>
    </row>
    <row r="18728" spans="1:3" x14ac:dyDescent="0.2">
      <c r="A18728" t="s">
        <v>0</v>
      </c>
      <c r="B18728">
        <v>234197388</v>
      </c>
      <c r="C18728">
        <v>48</v>
      </c>
    </row>
    <row r="18729" spans="1:3" x14ac:dyDescent="0.2">
      <c r="A18729" t="s">
        <v>0</v>
      </c>
      <c r="B18729">
        <v>234197389</v>
      </c>
      <c r="C18729">
        <v>50</v>
      </c>
    </row>
    <row r="18730" spans="1:3" x14ac:dyDescent="0.2">
      <c r="A18730" t="s">
        <v>0</v>
      </c>
      <c r="B18730">
        <v>234197390</v>
      </c>
      <c r="C18730">
        <v>51</v>
      </c>
    </row>
    <row r="18731" spans="1:3" x14ac:dyDescent="0.2">
      <c r="A18731" t="s">
        <v>0</v>
      </c>
      <c r="B18731">
        <v>234197391</v>
      </c>
      <c r="C18731">
        <v>51</v>
      </c>
    </row>
    <row r="18732" spans="1:3" x14ac:dyDescent="0.2">
      <c r="A18732" t="s">
        <v>0</v>
      </c>
      <c r="B18732">
        <v>234197392</v>
      </c>
      <c r="C18732">
        <v>51</v>
      </c>
    </row>
    <row r="18733" spans="1:3" x14ac:dyDescent="0.2">
      <c r="A18733" t="s">
        <v>0</v>
      </c>
      <c r="B18733">
        <v>234197393</v>
      </c>
      <c r="C18733">
        <v>51</v>
      </c>
    </row>
    <row r="18734" spans="1:3" x14ac:dyDescent="0.2">
      <c r="A18734" t="s">
        <v>0</v>
      </c>
      <c r="B18734">
        <v>234197394</v>
      </c>
      <c r="C18734">
        <v>53</v>
      </c>
    </row>
    <row r="18735" spans="1:3" x14ac:dyDescent="0.2">
      <c r="A18735" t="s">
        <v>0</v>
      </c>
      <c r="B18735">
        <v>234197395</v>
      </c>
      <c r="C18735">
        <v>53</v>
      </c>
    </row>
    <row r="18736" spans="1:3" x14ac:dyDescent="0.2">
      <c r="A18736" t="s">
        <v>0</v>
      </c>
      <c r="B18736">
        <v>234197396</v>
      </c>
      <c r="C18736">
        <v>54</v>
      </c>
    </row>
    <row r="18737" spans="1:3" x14ac:dyDescent="0.2">
      <c r="A18737" t="s">
        <v>0</v>
      </c>
      <c r="B18737">
        <v>234197397</v>
      </c>
      <c r="C18737">
        <v>53</v>
      </c>
    </row>
    <row r="18738" spans="1:3" x14ac:dyDescent="0.2">
      <c r="A18738" t="s">
        <v>0</v>
      </c>
      <c r="B18738">
        <v>234197398</v>
      </c>
      <c r="C18738">
        <v>54</v>
      </c>
    </row>
    <row r="18739" spans="1:3" x14ac:dyDescent="0.2">
      <c r="A18739" t="s">
        <v>0</v>
      </c>
      <c r="B18739">
        <v>234197399</v>
      </c>
      <c r="C18739">
        <v>55</v>
      </c>
    </row>
    <row r="18740" spans="1:3" x14ac:dyDescent="0.2">
      <c r="A18740" t="s">
        <v>0</v>
      </c>
      <c r="B18740">
        <v>234197400</v>
      </c>
      <c r="C18740">
        <v>55</v>
      </c>
    </row>
    <row r="18741" spans="1:3" x14ac:dyDescent="0.2">
      <c r="A18741" t="s">
        <v>0</v>
      </c>
      <c r="B18741">
        <v>234197401</v>
      </c>
      <c r="C18741">
        <v>56</v>
      </c>
    </row>
    <row r="18742" spans="1:3" x14ac:dyDescent="0.2">
      <c r="A18742" t="s">
        <v>0</v>
      </c>
      <c r="B18742">
        <v>234197402</v>
      </c>
      <c r="C18742">
        <v>56</v>
      </c>
    </row>
    <row r="18743" spans="1:3" x14ac:dyDescent="0.2">
      <c r="A18743" t="s">
        <v>0</v>
      </c>
      <c r="B18743">
        <v>234197403</v>
      </c>
      <c r="C18743">
        <v>55</v>
      </c>
    </row>
    <row r="18744" spans="1:3" x14ac:dyDescent="0.2">
      <c r="A18744" t="s">
        <v>0</v>
      </c>
      <c r="B18744">
        <v>234197404</v>
      </c>
      <c r="C18744">
        <v>53</v>
      </c>
    </row>
    <row r="18745" spans="1:3" x14ac:dyDescent="0.2">
      <c r="A18745" t="s">
        <v>0</v>
      </c>
      <c r="B18745">
        <v>234197405</v>
      </c>
      <c r="C18745">
        <v>55</v>
      </c>
    </row>
    <row r="18746" spans="1:3" x14ac:dyDescent="0.2">
      <c r="A18746" t="s">
        <v>0</v>
      </c>
      <c r="B18746">
        <v>234197406</v>
      </c>
      <c r="C18746">
        <v>54</v>
      </c>
    </row>
    <row r="18747" spans="1:3" x14ac:dyDescent="0.2">
      <c r="A18747" t="s">
        <v>0</v>
      </c>
      <c r="B18747">
        <v>234197407</v>
      </c>
      <c r="C18747">
        <v>54</v>
      </c>
    </row>
    <row r="18748" spans="1:3" x14ac:dyDescent="0.2">
      <c r="A18748" t="s">
        <v>0</v>
      </c>
      <c r="B18748">
        <v>234197408</v>
      </c>
      <c r="C18748">
        <v>54</v>
      </c>
    </row>
    <row r="18749" spans="1:3" x14ac:dyDescent="0.2">
      <c r="A18749" t="s">
        <v>0</v>
      </c>
      <c r="B18749">
        <v>234197409</v>
      </c>
      <c r="C18749">
        <v>54</v>
      </c>
    </row>
    <row r="18750" spans="1:3" x14ac:dyDescent="0.2">
      <c r="A18750" t="s">
        <v>0</v>
      </c>
      <c r="B18750">
        <v>234197410</v>
      </c>
      <c r="C18750">
        <v>54</v>
      </c>
    </row>
    <row r="18751" spans="1:3" x14ac:dyDescent="0.2">
      <c r="A18751" t="s">
        <v>0</v>
      </c>
      <c r="B18751">
        <v>234197411</v>
      </c>
      <c r="C18751">
        <v>54</v>
      </c>
    </row>
    <row r="18752" spans="1:3" x14ac:dyDescent="0.2">
      <c r="A18752" t="s">
        <v>0</v>
      </c>
      <c r="B18752">
        <v>234197412</v>
      </c>
      <c r="C18752">
        <v>55</v>
      </c>
    </row>
    <row r="18753" spans="1:3" x14ac:dyDescent="0.2">
      <c r="A18753" t="s">
        <v>0</v>
      </c>
      <c r="B18753">
        <v>234197413</v>
      </c>
      <c r="C18753">
        <v>55</v>
      </c>
    </row>
    <row r="18754" spans="1:3" x14ac:dyDescent="0.2">
      <c r="A18754" t="s">
        <v>0</v>
      </c>
      <c r="B18754">
        <v>234197414</v>
      </c>
      <c r="C18754">
        <v>53</v>
      </c>
    </row>
    <row r="18755" spans="1:3" x14ac:dyDescent="0.2">
      <c r="A18755" t="s">
        <v>0</v>
      </c>
      <c r="B18755">
        <v>234197415</v>
      </c>
      <c r="C18755">
        <v>53</v>
      </c>
    </row>
    <row r="18756" spans="1:3" x14ac:dyDescent="0.2">
      <c r="A18756" t="s">
        <v>0</v>
      </c>
      <c r="B18756">
        <v>234197416</v>
      </c>
      <c r="C18756">
        <v>52</v>
      </c>
    </row>
    <row r="18757" spans="1:3" x14ac:dyDescent="0.2">
      <c r="A18757" t="s">
        <v>0</v>
      </c>
      <c r="B18757">
        <v>234197417</v>
      </c>
      <c r="C18757">
        <v>52</v>
      </c>
    </row>
    <row r="18758" spans="1:3" x14ac:dyDescent="0.2">
      <c r="A18758" t="s">
        <v>0</v>
      </c>
      <c r="B18758">
        <v>234197418</v>
      </c>
      <c r="C18758">
        <v>51</v>
      </c>
    </row>
    <row r="18759" spans="1:3" x14ac:dyDescent="0.2">
      <c r="A18759" t="s">
        <v>0</v>
      </c>
      <c r="B18759">
        <v>234197419</v>
      </c>
      <c r="C18759">
        <v>51</v>
      </c>
    </row>
    <row r="18760" spans="1:3" x14ac:dyDescent="0.2">
      <c r="A18760" t="s">
        <v>0</v>
      </c>
      <c r="B18760">
        <v>234197420</v>
      </c>
      <c r="C18760">
        <v>52</v>
      </c>
    </row>
    <row r="18761" spans="1:3" x14ac:dyDescent="0.2">
      <c r="A18761" t="s">
        <v>0</v>
      </c>
      <c r="B18761">
        <v>234197421</v>
      </c>
      <c r="C18761">
        <v>53</v>
      </c>
    </row>
    <row r="18762" spans="1:3" x14ac:dyDescent="0.2">
      <c r="A18762" t="s">
        <v>0</v>
      </c>
      <c r="B18762">
        <v>234197422</v>
      </c>
      <c r="C18762">
        <v>53</v>
      </c>
    </row>
    <row r="18763" spans="1:3" x14ac:dyDescent="0.2">
      <c r="A18763" t="s">
        <v>0</v>
      </c>
      <c r="B18763">
        <v>234197423</v>
      </c>
      <c r="C18763">
        <v>53</v>
      </c>
    </row>
    <row r="18764" spans="1:3" x14ac:dyDescent="0.2">
      <c r="A18764" t="s">
        <v>0</v>
      </c>
      <c r="B18764">
        <v>234197424</v>
      </c>
      <c r="C18764">
        <v>53</v>
      </c>
    </row>
    <row r="18765" spans="1:3" x14ac:dyDescent="0.2">
      <c r="A18765" t="s">
        <v>0</v>
      </c>
      <c r="B18765">
        <v>234197425</v>
      </c>
      <c r="C18765">
        <v>54</v>
      </c>
    </row>
    <row r="18766" spans="1:3" x14ac:dyDescent="0.2">
      <c r="A18766" t="s">
        <v>0</v>
      </c>
      <c r="B18766">
        <v>234197426</v>
      </c>
      <c r="C18766">
        <v>54</v>
      </c>
    </row>
    <row r="18767" spans="1:3" x14ac:dyDescent="0.2">
      <c r="A18767" t="s">
        <v>0</v>
      </c>
      <c r="B18767">
        <v>234197427</v>
      </c>
      <c r="C18767">
        <v>54</v>
      </c>
    </row>
    <row r="18768" spans="1:3" x14ac:dyDescent="0.2">
      <c r="A18768" t="s">
        <v>0</v>
      </c>
      <c r="B18768">
        <v>234197428</v>
      </c>
      <c r="C18768">
        <v>53</v>
      </c>
    </row>
    <row r="18769" spans="1:3" x14ac:dyDescent="0.2">
      <c r="A18769" t="s">
        <v>0</v>
      </c>
      <c r="B18769">
        <v>234197429</v>
      </c>
      <c r="C18769">
        <v>54</v>
      </c>
    </row>
    <row r="18770" spans="1:3" x14ac:dyDescent="0.2">
      <c r="A18770" t="s">
        <v>0</v>
      </c>
      <c r="B18770">
        <v>234197430</v>
      </c>
      <c r="C18770">
        <v>54</v>
      </c>
    </row>
    <row r="18771" spans="1:3" x14ac:dyDescent="0.2">
      <c r="A18771" t="s">
        <v>0</v>
      </c>
      <c r="B18771">
        <v>234197431</v>
      </c>
      <c r="C18771">
        <v>53</v>
      </c>
    </row>
    <row r="18772" spans="1:3" x14ac:dyDescent="0.2">
      <c r="A18772" t="s">
        <v>0</v>
      </c>
      <c r="B18772">
        <v>234197432</v>
      </c>
      <c r="C18772">
        <v>53</v>
      </c>
    </row>
    <row r="18773" spans="1:3" x14ac:dyDescent="0.2">
      <c r="A18773" t="s">
        <v>0</v>
      </c>
      <c r="B18773">
        <v>234197433</v>
      </c>
      <c r="C18773">
        <v>54</v>
      </c>
    </row>
    <row r="18774" spans="1:3" x14ac:dyDescent="0.2">
      <c r="A18774" t="s">
        <v>0</v>
      </c>
      <c r="B18774">
        <v>234197434</v>
      </c>
      <c r="C18774">
        <v>53</v>
      </c>
    </row>
    <row r="18775" spans="1:3" x14ac:dyDescent="0.2">
      <c r="A18775" t="s">
        <v>0</v>
      </c>
      <c r="B18775">
        <v>234197435</v>
      </c>
      <c r="C18775">
        <v>53</v>
      </c>
    </row>
    <row r="18776" spans="1:3" x14ac:dyDescent="0.2">
      <c r="A18776" t="s">
        <v>0</v>
      </c>
      <c r="B18776">
        <v>234197436</v>
      </c>
      <c r="C18776">
        <v>55</v>
      </c>
    </row>
    <row r="18777" spans="1:3" x14ac:dyDescent="0.2">
      <c r="A18777" t="s">
        <v>0</v>
      </c>
      <c r="B18777">
        <v>234197437</v>
      </c>
      <c r="C18777">
        <v>54</v>
      </c>
    </row>
    <row r="18778" spans="1:3" x14ac:dyDescent="0.2">
      <c r="A18778" t="s">
        <v>0</v>
      </c>
      <c r="B18778">
        <v>234197438</v>
      </c>
      <c r="C18778">
        <v>54</v>
      </c>
    </row>
    <row r="18779" spans="1:3" x14ac:dyDescent="0.2">
      <c r="A18779" t="s">
        <v>0</v>
      </c>
      <c r="B18779">
        <v>234197439</v>
      </c>
      <c r="C18779">
        <v>54</v>
      </c>
    </row>
    <row r="18780" spans="1:3" x14ac:dyDescent="0.2">
      <c r="A18780" t="s">
        <v>0</v>
      </c>
      <c r="B18780">
        <v>234197440</v>
      </c>
      <c r="C18780">
        <v>55</v>
      </c>
    </row>
    <row r="18781" spans="1:3" x14ac:dyDescent="0.2">
      <c r="A18781" t="s">
        <v>0</v>
      </c>
      <c r="B18781">
        <v>234197441</v>
      </c>
      <c r="C18781">
        <v>55</v>
      </c>
    </row>
    <row r="18782" spans="1:3" x14ac:dyDescent="0.2">
      <c r="A18782" t="s">
        <v>0</v>
      </c>
      <c r="B18782">
        <v>234197442</v>
      </c>
      <c r="C18782">
        <v>52</v>
      </c>
    </row>
    <row r="18783" spans="1:3" x14ac:dyDescent="0.2">
      <c r="A18783" t="s">
        <v>0</v>
      </c>
      <c r="B18783">
        <v>234197443</v>
      </c>
      <c r="C18783">
        <v>51</v>
      </c>
    </row>
    <row r="18784" spans="1:3" x14ac:dyDescent="0.2">
      <c r="A18784" t="s">
        <v>0</v>
      </c>
      <c r="B18784">
        <v>234197444</v>
      </c>
      <c r="C18784">
        <v>50</v>
      </c>
    </row>
    <row r="18785" spans="1:3" x14ac:dyDescent="0.2">
      <c r="A18785" t="s">
        <v>0</v>
      </c>
      <c r="B18785">
        <v>234197445</v>
      </c>
      <c r="C18785">
        <v>50</v>
      </c>
    </row>
    <row r="18786" spans="1:3" x14ac:dyDescent="0.2">
      <c r="A18786" t="s">
        <v>0</v>
      </c>
      <c r="B18786">
        <v>234197446</v>
      </c>
      <c r="C18786">
        <v>48</v>
      </c>
    </row>
    <row r="18787" spans="1:3" x14ac:dyDescent="0.2">
      <c r="A18787" t="s">
        <v>0</v>
      </c>
      <c r="B18787">
        <v>234197447</v>
      </c>
      <c r="C18787">
        <v>49</v>
      </c>
    </row>
    <row r="18788" spans="1:3" x14ac:dyDescent="0.2">
      <c r="A18788" t="s">
        <v>0</v>
      </c>
      <c r="B18788">
        <v>234197448</v>
      </c>
      <c r="C18788">
        <v>49</v>
      </c>
    </row>
    <row r="18789" spans="1:3" x14ac:dyDescent="0.2">
      <c r="A18789" t="s">
        <v>0</v>
      </c>
      <c r="B18789">
        <v>234197449</v>
      </c>
      <c r="C18789">
        <v>49</v>
      </c>
    </row>
    <row r="18790" spans="1:3" x14ac:dyDescent="0.2">
      <c r="A18790" t="s">
        <v>0</v>
      </c>
      <c r="B18790">
        <v>234197450</v>
      </c>
      <c r="C18790">
        <v>50</v>
      </c>
    </row>
    <row r="18791" spans="1:3" x14ac:dyDescent="0.2">
      <c r="A18791" t="s">
        <v>0</v>
      </c>
      <c r="B18791">
        <v>234197451</v>
      </c>
      <c r="C18791">
        <v>49</v>
      </c>
    </row>
    <row r="18792" spans="1:3" x14ac:dyDescent="0.2">
      <c r="A18792" t="s">
        <v>0</v>
      </c>
      <c r="B18792">
        <v>234197452</v>
      </c>
      <c r="C18792">
        <v>46</v>
      </c>
    </row>
    <row r="18793" spans="1:3" x14ac:dyDescent="0.2">
      <c r="A18793" t="s">
        <v>0</v>
      </c>
      <c r="B18793">
        <v>234197453</v>
      </c>
      <c r="C18793">
        <v>47</v>
      </c>
    </row>
    <row r="18794" spans="1:3" x14ac:dyDescent="0.2">
      <c r="A18794" t="s">
        <v>0</v>
      </c>
      <c r="B18794">
        <v>234197454</v>
      </c>
      <c r="C18794">
        <v>48</v>
      </c>
    </row>
    <row r="18795" spans="1:3" x14ac:dyDescent="0.2">
      <c r="A18795" t="s">
        <v>0</v>
      </c>
      <c r="B18795">
        <v>234197455</v>
      </c>
      <c r="C18795">
        <v>49</v>
      </c>
    </row>
    <row r="18796" spans="1:3" x14ac:dyDescent="0.2">
      <c r="A18796" t="s">
        <v>0</v>
      </c>
      <c r="B18796">
        <v>234197456</v>
      </c>
      <c r="C18796">
        <v>48</v>
      </c>
    </row>
    <row r="18797" spans="1:3" x14ac:dyDescent="0.2">
      <c r="A18797" t="s">
        <v>0</v>
      </c>
      <c r="B18797">
        <v>234197457</v>
      </c>
      <c r="C18797">
        <v>50</v>
      </c>
    </row>
    <row r="18798" spans="1:3" x14ac:dyDescent="0.2">
      <c r="A18798" t="s">
        <v>0</v>
      </c>
      <c r="B18798">
        <v>234197458</v>
      </c>
      <c r="C18798">
        <v>50</v>
      </c>
    </row>
    <row r="18799" spans="1:3" x14ac:dyDescent="0.2">
      <c r="A18799" t="s">
        <v>0</v>
      </c>
      <c r="B18799">
        <v>234197459</v>
      </c>
      <c r="C18799">
        <v>50</v>
      </c>
    </row>
    <row r="18800" spans="1:3" x14ac:dyDescent="0.2">
      <c r="A18800" t="s">
        <v>0</v>
      </c>
      <c r="B18800">
        <v>234197460</v>
      </c>
      <c r="C18800">
        <v>49</v>
      </c>
    </row>
    <row r="18801" spans="1:3" x14ac:dyDescent="0.2">
      <c r="A18801" t="s">
        <v>0</v>
      </c>
      <c r="B18801">
        <v>234197461</v>
      </c>
      <c r="C18801">
        <v>49</v>
      </c>
    </row>
    <row r="18802" spans="1:3" x14ac:dyDescent="0.2">
      <c r="A18802" t="s">
        <v>0</v>
      </c>
      <c r="B18802">
        <v>234197462</v>
      </c>
      <c r="C18802">
        <v>50</v>
      </c>
    </row>
    <row r="18803" spans="1:3" x14ac:dyDescent="0.2">
      <c r="A18803" t="s">
        <v>0</v>
      </c>
      <c r="B18803">
        <v>234197463</v>
      </c>
      <c r="C18803">
        <v>49</v>
      </c>
    </row>
    <row r="18804" spans="1:3" x14ac:dyDescent="0.2">
      <c r="A18804" t="s">
        <v>0</v>
      </c>
      <c r="B18804">
        <v>234197464</v>
      </c>
      <c r="C18804">
        <v>51</v>
      </c>
    </row>
    <row r="18805" spans="1:3" x14ac:dyDescent="0.2">
      <c r="A18805" t="s">
        <v>0</v>
      </c>
      <c r="B18805">
        <v>234197465</v>
      </c>
      <c r="C18805">
        <v>50</v>
      </c>
    </row>
    <row r="18806" spans="1:3" x14ac:dyDescent="0.2">
      <c r="A18806" t="s">
        <v>0</v>
      </c>
      <c r="B18806">
        <v>234197466</v>
      </c>
      <c r="C18806">
        <v>49</v>
      </c>
    </row>
    <row r="18807" spans="1:3" x14ac:dyDescent="0.2">
      <c r="A18807" t="s">
        <v>0</v>
      </c>
      <c r="B18807">
        <v>234197467</v>
      </c>
      <c r="C18807">
        <v>50</v>
      </c>
    </row>
    <row r="18808" spans="1:3" x14ac:dyDescent="0.2">
      <c r="A18808" t="s">
        <v>0</v>
      </c>
      <c r="B18808">
        <v>234197468</v>
      </c>
      <c r="C18808">
        <v>50</v>
      </c>
    </row>
    <row r="18809" spans="1:3" x14ac:dyDescent="0.2">
      <c r="A18809" t="s">
        <v>0</v>
      </c>
      <c r="B18809">
        <v>234197469</v>
      </c>
      <c r="C18809">
        <v>50</v>
      </c>
    </row>
    <row r="18810" spans="1:3" x14ac:dyDescent="0.2">
      <c r="A18810" t="s">
        <v>0</v>
      </c>
      <c r="B18810">
        <v>234197470</v>
      </c>
      <c r="C18810">
        <v>49</v>
      </c>
    </row>
    <row r="18811" spans="1:3" x14ac:dyDescent="0.2">
      <c r="A18811" t="s">
        <v>0</v>
      </c>
      <c r="B18811">
        <v>234197471</v>
      </c>
      <c r="C18811">
        <v>47</v>
      </c>
    </row>
    <row r="18812" spans="1:3" x14ac:dyDescent="0.2">
      <c r="A18812" t="s">
        <v>0</v>
      </c>
      <c r="B18812">
        <v>234197472</v>
      </c>
      <c r="C18812">
        <v>48</v>
      </c>
    </row>
    <row r="18813" spans="1:3" x14ac:dyDescent="0.2">
      <c r="A18813" t="s">
        <v>0</v>
      </c>
      <c r="B18813">
        <v>234197473</v>
      </c>
      <c r="C18813">
        <v>47</v>
      </c>
    </row>
    <row r="18814" spans="1:3" x14ac:dyDescent="0.2">
      <c r="A18814" t="s">
        <v>0</v>
      </c>
      <c r="B18814">
        <v>234197474</v>
      </c>
      <c r="C18814">
        <v>49</v>
      </c>
    </row>
    <row r="18815" spans="1:3" x14ac:dyDescent="0.2">
      <c r="A18815" t="s">
        <v>0</v>
      </c>
      <c r="B18815">
        <v>234197475</v>
      </c>
      <c r="C18815">
        <v>48</v>
      </c>
    </row>
    <row r="18816" spans="1:3" x14ac:dyDescent="0.2">
      <c r="A18816" t="s">
        <v>0</v>
      </c>
      <c r="B18816">
        <v>234197476</v>
      </c>
      <c r="C18816">
        <v>54</v>
      </c>
    </row>
    <row r="18817" spans="1:3" x14ac:dyDescent="0.2">
      <c r="A18817" t="s">
        <v>0</v>
      </c>
      <c r="B18817">
        <v>234197477</v>
      </c>
      <c r="C18817">
        <v>55</v>
      </c>
    </row>
    <row r="18818" spans="1:3" x14ac:dyDescent="0.2">
      <c r="A18818" t="s">
        <v>0</v>
      </c>
      <c r="B18818">
        <v>234197478</v>
      </c>
      <c r="C18818">
        <v>57</v>
      </c>
    </row>
    <row r="18819" spans="1:3" x14ac:dyDescent="0.2">
      <c r="A18819" t="s">
        <v>0</v>
      </c>
      <c r="B18819">
        <v>234197479</v>
      </c>
      <c r="C18819">
        <v>59</v>
      </c>
    </row>
    <row r="18820" spans="1:3" x14ac:dyDescent="0.2">
      <c r="A18820" t="s">
        <v>0</v>
      </c>
      <c r="B18820">
        <v>234197480</v>
      </c>
      <c r="C18820">
        <v>60</v>
      </c>
    </row>
    <row r="18821" spans="1:3" x14ac:dyDescent="0.2">
      <c r="A18821" t="s">
        <v>0</v>
      </c>
      <c r="B18821">
        <v>234197481</v>
      </c>
      <c r="C18821">
        <v>61</v>
      </c>
    </row>
    <row r="18822" spans="1:3" x14ac:dyDescent="0.2">
      <c r="A18822" t="s">
        <v>0</v>
      </c>
      <c r="B18822">
        <v>234197482</v>
      </c>
      <c r="C18822">
        <v>60</v>
      </c>
    </row>
    <row r="18823" spans="1:3" x14ac:dyDescent="0.2">
      <c r="A18823" t="s">
        <v>0</v>
      </c>
      <c r="B18823">
        <v>234197483</v>
      </c>
      <c r="C18823">
        <v>62</v>
      </c>
    </row>
    <row r="18824" spans="1:3" x14ac:dyDescent="0.2">
      <c r="A18824" t="s">
        <v>0</v>
      </c>
      <c r="B18824">
        <v>234197484</v>
      </c>
      <c r="C18824">
        <v>62</v>
      </c>
    </row>
    <row r="18825" spans="1:3" x14ac:dyDescent="0.2">
      <c r="A18825" t="s">
        <v>0</v>
      </c>
      <c r="B18825">
        <v>234197485</v>
      </c>
      <c r="C18825">
        <v>63</v>
      </c>
    </row>
    <row r="18826" spans="1:3" x14ac:dyDescent="0.2">
      <c r="A18826" t="s">
        <v>0</v>
      </c>
      <c r="B18826">
        <v>234197486</v>
      </c>
      <c r="C18826">
        <v>66</v>
      </c>
    </row>
    <row r="18827" spans="1:3" x14ac:dyDescent="0.2">
      <c r="A18827" t="s">
        <v>0</v>
      </c>
      <c r="B18827">
        <v>234197487</v>
      </c>
      <c r="C18827">
        <v>67</v>
      </c>
    </row>
    <row r="18828" spans="1:3" x14ac:dyDescent="0.2">
      <c r="A18828" t="s">
        <v>0</v>
      </c>
      <c r="B18828">
        <v>234197488</v>
      </c>
      <c r="C18828">
        <v>67</v>
      </c>
    </row>
    <row r="18829" spans="1:3" x14ac:dyDescent="0.2">
      <c r="A18829" t="s">
        <v>0</v>
      </c>
      <c r="B18829">
        <v>234197489</v>
      </c>
      <c r="C18829">
        <v>67</v>
      </c>
    </row>
    <row r="18830" spans="1:3" x14ac:dyDescent="0.2">
      <c r="A18830" t="s">
        <v>0</v>
      </c>
      <c r="B18830">
        <v>234197490</v>
      </c>
      <c r="C18830">
        <v>68</v>
      </c>
    </row>
    <row r="18831" spans="1:3" x14ac:dyDescent="0.2">
      <c r="A18831" t="s">
        <v>0</v>
      </c>
      <c r="B18831">
        <v>234197491</v>
      </c>
      <c r="C18831">
        <v>70</v>
      </c>
    </row>
    <row r="18832" spans="1:3" x14ac:dyDescent="0.2">
      <c r="A18832" t="s">
        <v>0</v>
      </c>
      <c r="B18832">
        <v>234197492</v>
      </c>
      <c r="C18832">
        <v>70</v>
      </c>
    </row>
    <row r="18833" spans="1:3" x14ac:dyDescent="0.2">
      <c r="A18833" t="s">
        <v>0</v>
      </c>
      <c r="B18833">
        <v>234197493</v>
      </c>
      <c r="C18833">
        <v>69</v>
      </c>
    </row>
    <row r="18834" spans="1:3" x14ac:dyDescent="0.2">
      <c r="A18834" t="s">
        <v>0</v>
      </c>
      <c r="B18834">
        <v>234197494</v>
      </c>
      <c r="C18834">
        <v>69</v>
      </c>
    </row>
    <row r="18835" spans="1:3" x14ac:dyDescent="0.2">
      <c r="A18835" t="s">
        <v>0</v>
      </c>
      <c r="B18835">
        <v>234197495</v>
      </c>
      <c r="C18835">
        <v>71</v>
      </c>
    </row>
    <row r="18836" spans="1:3" x14ac:dyDescent="0.2">
      <c r="A18836" t="s">
        <v>0</v>
      </c>
      <c r="B18836">
        <v>234197496</v>
      </c>
      <c r="C18836">
        <v>69</v>
      </c>
    </row>
    <row r="18837" spans="1:3" x14ac:dyDescent="0.2">
      <c r="A18837" t="s">
        <v>0</v>
      </c>
      <c r="B18837">
        <v>234197497</v>
      </c>
      <c r="C18837">
        <v>69</v>
      </c>
    </row>
    <row r="18838" spans="1:3" x14ac:dyDescent="0.2">
      <c r="A18838" t="s">
        <v>0</v>
      </c>
      <c r="B18838">
        <v>234197498</v>
      </c>
      <c r="C18838">
        <v>69</v>
      </c>
    </row>
    <row r="18839" spans="1:3" x14ac:dyDescent="0.2">
      <c r="A18839" t="s">
        <v>0</v>
      </c>
      <c r="B18839">
        <v>234197499</v>
      </c>
      <c r="C18839">
        <v>69</v>
      </c>
    </row>
    <row r="18840" spans="1:3" x14ac:dyDescent="0.2">
      <c r="A18840" t="s">
        <v>0</v>
      </c>
      <c r="B18840">
        <v>234197500</v>
      </c>
      <c r="C18840">
        <v>69</v>
      </c>
    </row>
    <row r="18841" spans="1:3" x14ac:dyDescent="0.2">
      <c r="A18841" t="s">
        <v>0</v>
      </c>
      <c r="B18841">
        <v>234197501</v>
      </c>
      <c r="C18841">
        <v>68</v>
      </c>
    </row>
    <row r="18842" spans="1:3" x14ac:dyDescent="0.2">
      <c r="A18842" t="s">
        <v>0</v>
      </c>
      <c r="B18842">
        <v>234197502</v>
      </c>
      <c r="C18842">
        <v>68</v>
      </c>
    </row>
    <row r="18843" spans="1:3" x14ac:dyDescent="0.2">
      <c r="A18843" t="s">
        <v>0</v>
      </c>
      <c r="B18843">
        <v>234197503</v>
      </c>
      <c r="C18843">
        <v>69</v>
      </c>
    </row>
    <row r="18844" spans="1:3" x14ac:dyDescent="0.2">
      <c r="A18844" t="s">
        <v>0</v>
      </c>
      <c r="B18844">
        <v>234197504</v>
      </c>
      <c r="C18844">
        <v>68</v>
      </c>
    </row>
    <row r="18845" spans="1:3" x14ac:dyDescent="0.2">
      <c r="A18845" t="s">
        <v>0</v>
      </c>
      <c r="B18845">
        <v>234197505</v>
      </c>
      <c r="C18845">
        <v>70</v>
      </c>
    </row>
    <row r="18846" spans="1:3" x14ac:dyDescent="0.2">
      <c r="A18846" t="s">
        <v>0</v>
      </c>
      <c r="B18846">
        <v>234197506</v>
      </c>
      <c r="C18846">
        <v>71</v>
      </c>
    </row>
    <row r="18847" spans="1:3" x14ac:dyDescent="0.2">
      <c r="A18847" t="s">
        <v>0</v>
      </c>
      <c r="B18847">
        <v>234197507</v>
      </c>
      <c r="C18847">
        <v>71</v>
      </c>
    </row>
    <row r="18848" spans="1:3" x14ac:dyDescent="0.2">
      <c r="A18848" t="s">
        <v>0</v>
      </c>
      <c r="B18848">
        <v>234197508</v>
      </c>
      <c r="C18848">
        <v>72</v>
      </c>
    </row>
    <row r="18849" spans="1:3" x14ac:dyDescent="0.2">
      <c r="A18849" t="s">
        <v>0</v>
      </c>
      <c r="B18849">
        <v>234197509</v>
      </c>
      <c r="C18849">
        <v>73</v>
      </c>
    </row>
    <row r="18850" spans="1:3" x14ac:dyDescent="0.2">
      <c r="A18850" t="s">
        <v>0</v>
      </c>
      <c r="B18850">
        <v>234197510</v>
      </c>
      <c r="C18850">
        <v>73</v>
      </c>
    </row>
    <row r="18851" spans="1:3" x14ac:dyDescent="0.2">
      <c r="A18851" t="s">
        <v>0</v>
      </c>
      <c r="B18851">
        <v>234197511</v>
      </c>
      <c r="C18851">
        <v>73</v>
      </c>
    </row>
    <row r="18852" spans="1:3" x14ac:dyDescent="0.2">
      <c r="A18852" t="s">
        <v>0</v>
      </c>
      <c r="B18852">
        <v>234197512</v>
      </c>
      <c r="C18852">
        <v>73</v>
      </c>
    </row>
    <row r="18853" spans="1:3" x14ac:dyDescent="0.2">
      <c r="A18853" t="s">
        <v>0</v>
      </c>
      <c r="B18853">
        <v>234197513</v>
      </c>
      <c r="C18853">
        <v>74</v>
      </c>
    </row>
    <row r="18854" spans="1:3" x14ac:dyDescent="0.2">
      <c r="A18854" t="s">
        <v>0</v>
      </c>
      <c r="B18854">
        <v>234197514</v>
      </c>
      <c r="C18854">
        <v>75</v>
      </c>
    </row>
    <row r="18855" spans="1:3" x14ac:dyDescent="0.2">
      <c r="A18855" t="s">
        <v>0</v>
      </c>
      <c r="B18855">
        <v>234197515</v>
      </c>
      <c r="C18855">
        <v>75</v>
      </c>
    </row>
    <row r="18856" spans="1:3" x14ac:dyDescent="0.2">
      <c r="A18856" t="s">
        <v>0</v>
      </c>
      <c r="B18856">
        <v>234197516</v>
      </c>
      <c r="C18856">
        <v>75</v>
      </c>
    </row>
    <row r="18857" spans="1:3" x14ac:dyDescent="0.2">
      <c r="A18857" t="s">
        <v>0</v>
      </c>
      <c r="B18857">
        <v>234197517</v>
      </c>
      <c r="C18857">
        <v>78</v>
      </c>
    </row>
    <row r="18858" spans="1:3" x14ac:dyDescent="0.2">
      <c r="A18858" t="s">
        <v>0</v>
      </c>
      <c r="B18858">
        <v>234197518</v>
      </c>
      <c r="C18858">
        <v>78</v>
      </c>
    </row>
    <row r="18859" spans="1:3" x14ac:dyDescent="0.2">
      <c r="A18859" t="s">
        <v>0</v>
      </c>
      <c r="B18859">
        <v>234197519</v>
      </c>
      <c r="C18859">
        <v>82</v>
      </c>
    </row>
    <row r="18860" spans="1:3" x14ac:dyDescent="0.2">
      <c r="A18860" t="s">
        <v>0</v>
      </c>
      <c r="B18860">
        <v>234197520</v>
      </c>
      <c r="C18860">
        <v>80</v>
      </c>
    </row>
    <row r="18861" spans="1:3" x14ac:dyDescent="0.2">
      <c r="A18861" t="s">
        <v>0</v>
      </c>
      <c r="B18861">
        <v>234197521</v>
      </c>
      <c r="C18861">
        <v>82</v>
      </c>
    </row>
    <row r="18862" spans="1:3" x14ac:dyDescent="0.2">
      <c r="A18862" t="s">
        <v>0</v>
      </c>
      <c r="B18862">
        <v>234197522</v>
      </c>
      <c r="C18862">
        <v>80</v>
      </c>
    </row>
    <row r="18863" spans="1:3" x14ac:dyDescent="0.2">
      <c r="A18863" t="s">
        <v>0</v>
      </c>
      <c r="B18863">
        <v>234197523</v>
      </c>
      <c r="C18863">
        <v>82</v>
      </c>
    </row>
    <row r="18864" spans="1:3" x14ac:dyDescent="0.2">
      <c r="A18864" t="s">
        <v>0</v>
      </c>
      <c r="B18864">
        <v>234197524</v>
      </c>
      <c r="C18864">
        <v>85</v>
      </c>
    </row>
    <row r="18865" spans="1:3" x14ac:dyDescent="0.2">
      <c r="A18865" t="s">
        <v>0</v>
      </c>
      <c r="B18865">
        <v>234197525</v>
      </c>
      <c r="C18865">
        <v>84</v>
      </c>
    </row>
    <row r="18866" spans="1:3" x14ac:dyDescent="0.2">
      <c r="A18866" t="s">
        <v>0</v>
      </c>
      <c r="B18866">
        <v>234197526</v>
      </c>
      <c r="C18866">
        <v>84</v>
      </c>
    </row>
    <row r="18867" spans="1:3" x14ac:dyDescent="0.2">
      <c r="A18867" t="s">
        <v>0</v>
      </c>
      <c r="B18867">
        <v>234197527</v>
      </c>
      <c r="C18867">
        <v>84</v>
      </c>
    </row>
    <row r="18868" spans="1:3" x14ac:dyDescent="0.2">
      <c r="A18868" t="s">
        <v>0</v>
      </c>
      <c r="B18868">
        <v>234197528</v>
      </c>
      <c r="C18868">
        <v>85</v>
      </c>
    </row>
    <row r="18869" spans="1:3" x14ac:dyDescent="0.2">
      <c r="A18869" t="s">
        <v>0</v>
      </c>
      <c r="B18869">
        <v>234197529</v>
      </c>
      <c r="C18869">
        <v>85</v>
      </c>
    </row>
    <row r="18870" spans="1:3" x14ac:dyDescent="0.2">
      <c r="A18870" t="s">
        <v>0</v>
      </c>
      <c r="B18870">
        <v>234197530</v>
      </c>
      <c r="C18870">
        <v>86</v>
      </c>
    </row>
    <row r="18871" spans="1:3" x14ac:dyDescent="0.2">
      <c r="A18871" t="s">
        <v>0</v>
      </c>
      <c r="B18871">
        <v>234197531</v>
      </c>
      <c r="C18871">
        <v>86</v>
      </c>
    </row>
    <row r="18872" spans="1:3" x14ac:dyDescent="0.2">
      <c r="A18872" t="s">
        <v>0</v>
      </c>
      <c r="B18872">
        <v>234197532</v>
      </c>
      <c r="C18872">
        <v>86</v>
      </c>
    </row>
    <row r="18873" spans="1:3" x14ac:dyDescent="0.2">
      <c r="A18873" t="s">
        <v>0</v>
      </c>
      <c r="B18873">
        <v>234197533</v>
      </c>
      <c r="C18873">
        <v>86</v>
      </c>
    </row>
    <row r="18874" spans="1:3" x14ac:dyDescent="0.2">
      <c r="A18874" t="s">
        <v>0</v>
      </c>
      <c r="B18874">
        <v>234197534</v>
      </c>
      <c r="C18874">
        <v>86</v>
      </c>
    </row>
    <row r="18875" spans="1:3" x14ac:dyDescent="0.2">
      <c r="A18875" t="s">
        <v>0</v>
      </c>
      <c r="B18875">
        <v>234197535</v>
      </c>
      <c r="C18875">
        <v>88</v>
      </c>
    </row>
    <row r="18876" spans="1:3" x14ac:dyDescent="0.2">
      <c r="A18876" t="s">
        <v>0</v>
      </c>
      <c r="B18876">
        <v>234197536</v>
      </c>
      <c r="C18876">
        <v>87</v>
      </c>
    </row>
    <row r="18877" spans="1:3" x14ac:dyDescent="0.2">
      <c r="A18877" t="s">
        <v>0</v>
      </c>
      <c r="B18877">
        <v>234197537</v>
      </c>
      <c r="C18877">
        <v>88</v>
      </c>
    </row>
    <row r="18878" spans="1:3" x14ac:dyDescent="0.2">
      <c r="A18878" t="s">
        <v>0</v>
      </c>
      <c r="B18878">
        <v>234197538</v>
      </c>
      <c r="C18878">
        <v>88</v>
      </c>
    </row>
    <row r="18879" spans="1:3" x14ac:dyDescent="0.2">
      <c r="A18879" t="s">
        <v>0</v>
      </c>
      <c r="B18879">
        <v>234197539</v>
      </c>
      <c r="C18879">
        <v>90</v>
      </c>
    </row>
    <row r="18880" spans="1:3" x14ac:dyDescent="0.2">
      <c r="A18880" t="s">
        <v>0</v>
      </c>
      <c r="B18880">
        <v>234197540</v>
      </c>
      <c r="C18880">
        <v>89</v>
      </c>
    </row>
    <row r="18881" spans="1:3" x14ac:dyDescent="0.2">
      <c r="A18881" t="s">
        <v>0</v>
      </c>
      <c r="B18881">
        <v>234197541</v>
      </c>
      <c r="C18881">
        <v>89</v>
      </c>
    </row>
    <row r="18882" spans="1:3" x14ac:dyDescent="0.2">
      <c r="A18882" t="s">
        <v>0</v>
      </c>
      <c r="B18882">
        <v>234197542</v>
      </c>
      <c r="C18882">
        <v>89</v>
      </c>
    </row>
    <row r="18883" spans="1:3" x14ac:dyDescent="0.2">
      <c r="A18883" t="s">
        <v>0</v>
      </c>
      <c r="B18883">
        <v>234197543</v>
      </c>
      <c r="C18883">
        <v>89</v>
      </c>
    </row>
    <row r="18884" spans="1:3" x14ac:dyDescent="0.2">
      <c r="A18884" t="s">
        <v>0</v>
      </c>
      <c r="B18884">
        <v>234197544</v>
      </c>
      <c r="C18884">
        <v>88</v>
      </c>
    </row>
    <row r="18885" spans="1:3" x14ac:dyDescent="0.2">
      <c r="A18885" t="s">
        <v>0</v>
      </c>
      <c r="B18885">
        <v>234197545</v>
      </c>
      <c r="C18885">
        <v>89</v>
      </c>
    </row>
    <row r="18886" spans="1:3" x14ac:dyDescent="0.2">
      <c r="A18886" t="s">
        <v>0</v>
      </c>
      <c r="B18886">
        <v>234197546</v>
      </c>
      <c r="C18886">
        <v>88</v>
      </c>
    </row>
    <row r="18887" spans="1:3" x14ac:dyDescent="0.2">
      <c r="A18887" t="s">
        <v>0</v>
      </c>
      <c r="B18887">
        <v>234197547</v>
      </c>
      <c r="C18887">
        <v>89</v>
      </c>
    </row>
    <row r="18888" spans="1:3" x14ac:dyDescent="0.2">
      <c r="A18888" t="s">
        <v>0</v>
      </c>
      <c r="B18888">
        <v>234197548</v>
      </c>
      <c r="C18888">
        <v>89</v>
      </c>
    </row>
    <row r="18889" spans="1:3" x14ac:dyDescent="0.2">
      <c r="A18889" t="s">
        <v>0</v>
      </c>
      <c r="B18889">
        <v>234197549</v>
      </c>
      <c r="C18889">
        <v>87</v>
      </c>
    </row>
    <row r="18890" spans="1:3" x14ac:dyDescent="0.2">
      <c r="A18890" t="s">
        <v>0</v>
      </c>
      <c r="B18890">
        <v>234197550</v>
      </c>
      <c r="C18890">
        <v>88</v>
      </c>
    </row>
    <row r="18891" spans="1:3" x14ac:dyDescent="0.2">
      <c r="A18891" t="s">
        <v>0</v>
      </c>
      <c r="B18891">
        <v>234197551</v>
      </c>
      <c r="C18891">
        <v>88</v>
      </c>
    </row>
    <row r="18892" spans="1:3" x14ac:dyDescent="0.2">
      <c r="A18892" t="s">
        <v>0</v>
      </c>
      <c r="B18892">
        <v>234197552</v>
      </c>
      <c r="C18892">
        <v>88</v>
      </c>
    </row>
    <row r="18893" spans="1:3" x14ac:dyDescent="0.2">
      <c r="A18893" t="s">
        <v>0</v>
      </c>
      <c r="B18893">
        <v>234197553</v>
      </c>
      <c r="C18893">
        <v>87</v>
      </c>
    </row>
    <row r="18894" spans="1:3" x14ac:dyDescent="0.2">
      <c r="A18894" t="s">
        <v>0</v>
      </c>
      <c r="B18894">
        <v>234197554</v>
      </c>
      <c r="C18894">
        <v>88</v>
      </c>
    </row>
    <row r="18895" spans="1:3" x14ac:dyDescent="0.2">
      <c r="A18895" t="s">
        <v>0</v>
      </c>
      <c r="B18895">
        <v>234197555</v>
      </c>
      <c r="C18895">
        <v>89</v>
      </c>
    </row>
    <row r="18896" spans="1:3" x14ac:dyDescent="0.2">
      <c r="A18896" t="s">
        <v>0</v>
      </c>
      <c r="B18896">
        <v>234197556</v>
      </c>
      <c r="C18896">
        <v>89</v>
      </c>
    </row>
    <row r="18897" spans="1:3" x14ac:dyDescent="0.2">
      <c r="A18897" t="s">
        <v>0</v>
      </c>
      <c r="B18897">
        <v>234197557</v>
      </c>
      <c r="C18897">
        <v>87</v>
      </c>
    </row>
    <row r="18898" spans="1:3" x14ac:dyDescent="0.2">
      <c r="A18898" t="s">
        <v>0</v>
      </c>
      <c r="B18898">
        <v>234197558</v>
      </c>
      <c r="C18898">
        <v>87</v>
      </c>
    </row>
    <row r="18899" spans="1:3" x14ac:dyDescent="0.2">
      <c r="A18899" t="s">
        <v>0</v>
      </c>
      <c r="B18899">
        <v>234197559</v>
      </c>
      <c r="C18899">
        <v>89</v>
      </c>
    </row>
    <row r="18900" spans="1:3" x14ac:dyDescent="0.2">
      <c r="A18900" t="s">
        <v>0</v>
      </c>
      <c r="B18900">
        <v>234197560</v>
      </c>
      <c r="C18900">
        <v>92</v>
      </c>
    </row>
    <row r="18901" spans="1:3" x14ac:dyDescent="0.2">
      <c r="A18901" t="s">
        <v>0</v>
      </c>
      <c r="B18901">
        <v>234197561</v>
      </c>
      <c r="C18901">
        <v>91</v>
      </c>
    </row>
    <row r="18902" spans="1:3" x14ac:dyDescent="0.2">
      <c r="A18902" t="s">
        <v>0</v>
      </c>
      <c r="B18902">
        <v>234197562</v>
      </c>
      <c r="C18902">
        <v>90</v>
      </c>
    </row>
    <row r="18903" spans="1:3" x14ac:dyDescent="0.2">
      <c r="A18903" t="s">
        <v>0</v>
      </c>
      <c r="B18903">
        <v>234197563</v>
      </c>
      <c r="C18903">
        <v>89</v>
      </c>
    </row>
    <row r="18904" spans="1:3" x14ac:dyDescent="0.2">
      <c r="A18904" t="s">
        <v>0</v>
      </c>
      <c r="B18904">
        <v>234197564</v>
      </c>
      <c r="C18904">
        <v>89</v>
      </c>
    </row>
    <row r="18905" spans="1:3" x14ac:dyDescent="0.2">
      <c r="A18905" t="s">
        <v>0</v>
      </c>
      <c r="B18905">
        <v>234197565</v>
      </c>
      <c r="C18905">
        <v>90</v>
      </c>
    </row>
    <row r="18906" spans="1:3" x14ac:dyDescent="0.2">
      <c r="A18906" t="s">
        <v>0</v>
      </c>
      <c r="B18906">
        <v>234197566</v>
      </c>
      <c r="C18906">
        <v>90</v>
      </c>
    </row>
    <row r="18907" spans="1:3" x14ac:dyDescent="0.2">
      <c r="A18907" t="s">
        <v>0</v>
      </c>
      <c r="B18907">
        <v>234197567</v>
      </c>
      <c r="C18907">
        <v>89</v>
      </c>
    </row>
    <row r="18908" spans="1:3" x14ac:dyDescent="0.2">
      <c r="A18908" t="s">
        <v>0</v>
      </c>
      <c r="B18908">
        <v>234197568</v>
      </c>
      <c r="C18908">
        <v>88</v>
      </c>
    </row>
    <row r="18909" spans="1:3" x14ac:dyDescent="0.2">
      <c r="A18909" t="s">
        <v>0</v>
      </c>
      <c r="B18909">
        <v>234197569</v>
      </c>
      <c r="C18909">
        <v>87</v>
      </c>
    </row>
    <row r="18910" spans="1:3" x14ac:dyDescent="0.2">
      <c r="A18910" t="s">
        <v>0</v>
      </c>
      <c r="B18910">
        <v>234197570</v>
      </c>
      <c r="C18910">
        <v>87</v>
      </c>
    </row>
    <row r="18911" spans="1:3" x14ac:dyDescent="0.2">
      <c r="A18911" t="s">
        <v>0</v>
      </c>
      <c r="B18911">
        <v>234197571</v>
      </c>
      <c r="C18911">
        <v>87</v>
      </c>
    </row>
    <row r="18912" spans="1:3" x14ac:dyDescent="0.2">
      <c r="A18912" t="s">
        <v>0</v>
      </c>
      <c r="B18912">
        <v>234197572</v>
      </c>
      <c r="C18912">
        <v>86</v>
      </c>
    </row>
    <row r="18913" spans="1:3" x14ac:dyDescent="0.2">
      <c r="A18913" t="s">
        <v>0</v>
      </c>
      <c r="B18913">
        <v>234197573</v>
      </c>
      <c r="C18913">
        <v>84</v>
      </c>
    </row>
    <row r="18914" spans="1:3" x14ac:dyDescent="0.2">
      <c r="A18914" t="s">
        <v>0</v>
      </c>
      <c r="B18914">
        <v>234197574</v>
      </c>
      <c r="C18914">
        <v>83</v>
      </c>
    </row>
    <row r="18915" spans="1:3" x14ac:dyDescent="0.2">
      <c r="A18915" t="s">
        <v>0</v>
      </c>
      <c r="B18915">
        <v>234197575</v>
      </c>
      <c r="C18915">
        <v>83</v>
      </c>
    </row>
    <row r="18916" spans="1:3" x14ac:dyDescent="0.2">
      <c r="A18916" t="s">
        <v>0</v>
      </c>
      <c r="B18916">
        <v>234197576</v>
      </c>
      <c r="C18916">
        <v>78</v>
      </c>
    </row>
    <row r="18917" spans="1:3" x14ac:dyDescent="0.2">
      <c r="A18917" t="s">
        <v>0</v>
      </c>
      <c r="B18917">
        <v>234197577</v>
      </c>
      <c r="C18917">
        <v>77</v>
      </c>
    </row>
    <row r="18918" spans="1:3" x14ac:dyDescent="0.2">
      <c r="A18918" t="s">
        <v>0</v>
      </c>
      <c r="B18918">
        <v>234197578</v>
      </c>
      <c r="C18918">
        <v>76</v>
      </c>
    </row>
    <row r="18919" spans="1:3" x14ac:dyDescent="0.2">
      <c r="A18919" t="s">
        <v>0</v>
      </c>
      <c r="B18919">
        <v>234197579</v>
      </c>
      <c r="C18919">
        <v>77</v>
      </c>
    </row>
    <row r="18920" spans="1:3" x14ac:dyDescent="0.2">
      <c r="A18920" t="s">
        <v>0</v>
      </c>
      <c r="B18920">
        <v>234197580</v>
      </c>
      <c r="C18920">
        <v>77</v>
      </c>
    </row>
    <row r="18921" spans="1:3" x14ac:dyDescent="0.2">
      <c r="A18921" t="s">
        <v>0</v>
      </c>
      <c r="B18921">
        <v>234197581</v>
      </c>
      <c r="C18921">
        <v>76</v>
      </c>
    </row>
    <row r="18922" spans="1:3" x14ac:dyDescent="0.2">
      <c r="A18922" t="s">
        <v>0</v>
      </c>
      <c r="B18922">
        <v>234197582</v>
      </c>
      <c r="C18922">
        <v>75</v>
      </c>
    </row>
    <row r="18923" spans="1:3" x14ac:dyDescent="0.2">
      <c r="A18923" t="s">
        <v>0</v>
      </c>
      <c r="B18923">
        <v>234197583</v>
      </c>
      <c r="C18923">
        <v>74</v>
      </c>
    </row>
    <row r="18924" spans="1:3" x14ac:dyDescent="0.2">
      <c r="A18924" t="s">
        <v>0</v>
      </c>
      <c r="B18924">
        <v>234197584</v>
      </c>
      <c r="C18924">
        <v>72</v>
      </c>
    </row>
    <row r="18925" spans="1:3" x14ac:dyDescent="0.2">
      <c r="A18925" t="s">
        <v>0</v>
      </c>
      <c r="B18925">
        <v>234197585</v>
      </c>
      <c r="C18925">
        <v>71</v>
      </c>
    </row>
    <row r="18926" spans="1:3" x14ac:dyDescent="0.2">
      <c r="A18926" t="s">
        <v>0</v>
      </c>
      <c r="B18926">
        <v>234197586</v>
      </c>
      <c r="C18926">
        <v>67</v>
      </c>
    </row>
    <row r="18927" spans="1:3" x14ac:dyDescent="0.2">
      <c r="A18927" t="s">
        <v>0</v>
      </c>
      <c r="B18927">
        <v>234197587</v>
      </c>
      <c r="C18927">
        <v>67</v>
      </c>
    </row>
    <row r="18928" spans="1:3" x14ac:dyDescent="0.2">
      <c r="A18928" t="s">
        <v>0</v>
      </c>
      <c r="B18928">
        <v>234197588</v>
      </c>
      <c r="C18928">
        <v>67</v>
      </c>
    </row>
    <row r="18929" spans="1:3" x14ac:dyDescent="0.2">
      <c r="A18929" t="s">
        <v>0</v>
      </c>
      <c r="B18929">
        <v>234197589</v>
      </c>
      <c r="C18929">
        <v>66</v>
      </c>
    </row>
    <row r="18930" spans="1:3" x14ac:dyDescent="0.2">
      <c r="A18930" t="s">
        <v>0</v>
      </c>
      <c r="B18930">
        <v>234197590</v>
      </c>
      <c r="C18930">
        <v>65</v>
      </c>
    </row>
    <row r="18931" spans="1:3" x14ac:dyDescent="0.2">
      <c r="A18931" t="s">
        <v>0</v>
      </c>
      <c r="B18931">
        <v>234197591</v>
      </c>
      <c r="C18931">
        <v>63</v>
      </c>
    </row>
    <row r="18932" spans="1:3" x14ac:dyDescent="0.2">
      <c r="A18932" t="s">
        <v>0</v>
      </c>
      <c r="B18932">
        <v>234197592</v>
      </c>
      <c r="C18932">
        <v>63</v>
      </c>
    </row>
    <row r="18933" spans="1:3" x14ac:dyDescent="0.2">
      <c r="A18933" t="s">
        <v>0</v>
      </c>
      <c r="B18933">
        <v>234197593</v>
      </c>
      <c r="C18933">
        <v>62</v>
      </c>
    </row>
    <row r="18934" spans="1:3" x14ac:dyDescent="0.2">
      <c r="A18934" t="s">
        <v>0</v>
      </c>
      <c r="B18934">
        <v>234197594</v>
      </c>
      <c r="C18934">
        <v>61</v>
      </c>
    </row>
    <row r="18935" spans="1:3" x14ac:dyDescent="0.2">
      <c r="A18935" t="s">
        <v>0</v>
      </c>
      <c r="B18935">
        <v>234197595</v>
      </c>
      <c r="C18935">
        <v>62</v>
      </c>
    </row>
    <row r="18936" spans="1:3" x14ac:dyDescent="0.2">
      <c r="A18936" t="s">
        <v>0</v>
      </c>
      <c r="B18936">
        <v>234197596</v>
      </c>
      <c r="C18936">
        <v>61</v>
      </c>
    </row>
    <row r="18937" spans="1:3" x14ac:dyDescent="0.2">
      <c r="A18937" t="s">
        <v>0</v>
      </c>
      <c r="B18937">
        <v>234197597</v>
      </c>
      <c r="C18937">
        <v>62</v>
      </c>
    </row>
    <row r="18938" spans="1:3" x14ac:dyDescent="0.2">
      <c r="A18938" t="s">
        <v>0</v>
      </c>
      <c r="B18938">
        <v>234197598</v>
      </c>
      <c r="C18938">
        <v>61</v>
      </c>
    </row>
    <row r="18939" spans="1:3" x14ac:dyDescent="0.2">
      <c r="A18939" t="s">
        <v>0</v>
      </c>
      <c r="B18939">
        <v>234197599</v>
      </c>
      <c r="C18939">
        <v>61</v>
      </c>
    </row>
    <row r="18940" spans="1:3" x14ac:dyDescent="0.2">
      <c r="A18940" t="s">
        <v>0</v>
      </c>
      <c r="B18940">
        <v>234197600</v>
      </c>
      <c r="C18940">
        <v>62</v>
      </c>
    </row>
    <row r="18941" spans="1:3" x14ac:dyDescent="0.2">
      <c r="A18941" t="s">
        <v>0</v>
      </c>
      <c r="B18941">
        <v>234197601</v>
      </c>
      <c r="C18941">
        <v>62</v>
      </c>
    </row>
    <row r="18942" spans="1:3" x14ac:dyDescent="0.2">
      <c r="A18942" t="s">
        <v>0</v>
      </c>
      <c r="B18942">
        <v>234197602</v>
      </c>
      <c r="C18942">
        <v>63</v>
      </c>
    </row>
    <row r="18943" spans="1:3" x14ac:dyDescent="0.2">
      <c r="A18943" t="s">
        <v>0</v>
      </c>
      <c r="B18943">
        <v>234197603</v>
      </c>
      <c r="C18943">
        <v>61</v>
      </c>
    </row>
    <row r="18944" spans="1:3" x14ac:dyDescent="0.2">
      <c r="A18944" t="s">
        <v>0</v>
      </c>
      <c r="B18944">
        <v>234197604</v>
      </c>
      <c r="C18944">
        <v>60</v>
      </c>
    </row>
    <row r="18945" spans="1:3" x14ac:dyDescent="0.2">
      <c r="A18945" t="s">
        <v>0</v>
      </c>
      <c r="B18945">
        <v>234197605</v>
      </c>
      <c r="C18945">
        <v>58</v>
      </c>
    </row>
    <row r="18946" spans="1:3" x14ac:dyDescent="0.2">
      <c r="A18946" t="s">
        <v>0</v>
      </c>
      <c r="B18946">
        <v>234197606</v>
      </c>
      <c r="C18946">
        <v>56</v>
      </c>
    </row>
    <row r="18947" spans="1:3" x14ac:dyDescent="0.2">
      <c r="A18947" t="s">
        <v>0</v>
      </c>
      <c r="B18947">
        <v>234197607</v>
      </c>
      <c r="C18947">
        <v>57</v>
      </c>
    </row>
    <row r="18948" spans="1:3" x14ac:dyDescent="0.2">
      <c r="A18948" t="s">
        <v>0</v>
      </c>
      <c r="B18948">
        <v>234197608</v>
      </c>
      <c r="C18948">
        <v>55</v>
      </c>
    </row>
    <row r="18949" spans="1:3" x14ac:dyDescent="0.2">
      <c r="A18949" t="s">
        <v>0</v>
      </c>
      <c r="B18949">
        <v>234197609</v>
      </c>
      <c r="C18949">
        <v>55</v>
      </c>
    </row>
    <row r="18950" spans="1:3" x14ac:dyDescent="0.2">
      <c r="A18950" t="s">
        <v>0</v>
      </c>
      <c r="B18950">
        <v>234197610</v>
      </c>
      <c r="C18950">
        <v>56</v>
      </c>
    </row>
    <row r="18951" spans="1:3" x14ac:dyDescent="0.2">
      <c r="A18951" t="s">
        <v>0</v>
      </c>
      <c r="B18951">
        <v>234197611</v>
      </c>
      <c r="C18951">
        <v>56</v>
      </c>
    </row>
    <row r="18952" spans="1:3" x14ac:dyDescent="0.2">
      <c r="A18952" t="s">
        <v>0</v>
      </c>
      <c r="B18952">
        <v>234197612</v>
      </c>
      <c r="C18952">
        <v>56</v>
      </c>
    </row>
    <row r="18953" spans="1:3" x14ac:dyDescent="0.2">
      <c r="A18953" t="s">
        <v>0</v>
      </c>
      <c r="B18953">
        <v>234197613</v>
      </c>
      <c r="C18953">
        <v>56</v>
      </c>
    </row>
    <row r="18954" spans="1:3" x14ac:dyDescent="0.2">
      <c r="A18954" t="s">
        <v>0</v>
      </c>
      <c r="B18954">
        <v>234197614</v>
      </c>
      <c r="C18954">
        <v>55</v>
      </c>
    </row>
    <row r="18955" spans="1:3" x14ac:dyDescent="0.2">
      <c r="A18955" t="s">
        <v>0</v>
      </c>
      <c r="B18955">
        <v>234197615</v>
      </c>
      <c r="C18955">
        <v>56</v>
      </c>
    </row>
    <row r="18956" spans="1:3" x14ac:dyDescent="0.2">
      <c r="A18956" t="s">
        <v>0</v>
      </c>
      <c r="B18956">
        <v>234197616</v>
      </c>
      <c r="C18956">
        <v>56</v>
      </c>
    </row>
    <row r="18957" spans="1:3" x14ac:dyDescent="0.2">
      <c r="A18957" t="s">
        <v>0</v>
      </c>
      <c r="B18957">
        <v>234197617</v>
      </c>
      <c r="C18957">
        <v>54</v>
      </c>
    </row>
    <row r="18958" spans="1:3" x14ac:dyDescent="0.2">
      <c r="A18958" t="s">
        <v>0</v>
      </c>
      <c r="B18958">
        <v>234197618</v>
      </c>
      <c r="C18958">
        <v>53</v>
      </c>
    </row>
    <row r="18959" spans="1:3" x14ac:dyDescent="0.2">
      <c r="A18959" t="s">
        <v>0</v>
      </c>
      <c r="B18959">
        <v>234197619</v>
      </c>
      <c r="C18959">
        <v>48</v>
      </c>
    </row>
    <row r="18960" spans="1:3" x14ac:dyDescent="0.2">
      <c r="A18960" t="s">
        <v>0</v>
      </c>
      <c r="B18960">
        <v>234197620</v>
      </c>
      <c r="C18960">
        <v>48</v>
      </c>
    </row>
    <row r="18961" spans="1:3" x14ac:dyDescent="0.2">
      <c r="A18961" t="s">
        <v>0</v>
      </c>
      <c r="B18961">
        <v>234197621</v>
      </c>
      <c r="C18961">
        <v>46</v>
      </c>
    </row>
    <row r="18962" spans="1:3" x14ac:dyDescent="0.2">
      <c r="A18962" t="s">
        <v>0</v>
      </c>
      <c r="B18962">
        <v>234197622</v>
      </c>
      <c r="C18962">
        <v>46</v>
      </c>
    </row>
    <row r="18963" spans="1:3" x14ac:dyDescent="0.2">
      <c r="A18963" t="s">
        <v>0</v>
      </c>
      <c r="B18963">
        <v>234197623</v>
      </c>
      <c r="C18963">
        <v>46</v>
      </c>
    </row>
    <row r="18964" spans="1:3" x14ac:dyDescent="0.2">
      <c r="A18964" t="s">
        <v>0</v>
      </c>
      <c r="B18964">
        <v>234197624</v>
      </c>
      <c r="C18964">
        <v>46</v>
      </c>
    </row>
    <row r="18965" spans="1:3" x14ac:dyDescent="0.2">
      <c r="A18965" t="s">
        <v>0</v>
      </c>
      <c r="B18965">
        <v>234197625</v>
      </c>
      <c r="C18965">
        <v>46</v>
      </c>
    </row>
    <row r="18966" spans="1:3" x14ac:dyDescent="0.2">
      <c r="A18966" t="s">
        <v>0</v>
      </c>
      <c r="B18966">
        <v>234197626</v>
      </c>
      <c r="C18966">
        <v>46</v>
      </c>
    </row>
    <row r="18967" spans="1:3" x14ac:dyDescent="0.2">
      <c r="A18967" t="s">
        <v>0</v>
      </c>
      <c r="B18967">
        <v>234197627</v>
      </c>
      <c r="C18967">
        <v>46</v>
      </c>
    </row>
    <row r="18968" spans="1:3" x14ac:dyDescent="0.2">
      <c r="A18968" t="s">
        <v>0</v>
      </c>
      <c r="B18968">
        <v>234197628</v>
      </c>
      <c r="C18968">
        <v>46</v>
      </c>
    </row>
    <row r="18969" spans="1:3" x14ac:dyDescent="0.2">
      <c r="A18969" t="s">
        <v>0</v>
      </c>
      <c r="B18969">
        <v>234197629</v>
      </c>
      <c r="C18969">
        <v>46</v>
      </c>
    </row>
    <row r="18970" spans="1:3" x14ac:dyDescent="0.2">
      <c r="A18970" t="s">
        <v>0</v>
      </c>
      <c r="B18970">
        <v>234197630</v>
      </c>
      <c r="C18970">
        <v>45</v>
      </c>
    </row>
    <row r="18971" spans="1:3" x14ac:dyDescent="0.2">
      <c r="A18971" t="s">
        <v>0</v>
      </c>
      <c r="B18971">
        <v>234197631</v>
      </c>
      <c r="C18971">
        <v>45</v>
      </c>
    </row>
    <row r="18972" spans="1:3" x14ac:dyDescent="0.2">
      <c r="A18972" t="s">
        <v>0</v>
      </c>
      <c r="B18972">
        <v>234197632</v>
      </c>
      <c r="C18972">
        <v>46</v>
      </c>
    </row>
    <row r="18973" spans="1:3" x14ac:dyDescent="0.2">
      <c r="A18973" t="s">
        <v>0</v>
      </c>
      <c r="B18973">
        <v>234197633</v>
      </c>
      <c r="C18973">
        <v>48</v>
      </c>
    </row>
    <row r="18974" spans="1:3" x14ac:dyDescent="0.2">
      <c r="A18974" t="s">
        <v>0</v>
      </c>
      <c r="B18974">
        <v>234197634</v>
      </c>
      <c r="C18974">
        <v>48</v>
      </c>
    </row>
    <row r="18975" spans="1:3" x14ac:dyDescent="0.2">
      <c r="A18975" t="s">
        <v>0</v>
      </c>
      <c r="B18975">
        <v>234197635</v>
      </c>
      <c r="C18975">
        <v>46</v>
      </c>
    </row>
    <row r="18976" spans="1:3" x14ac:dyDescent="0.2">
      <c r="A18976" t="s">
        <v>0</v>
      </c>
      <c r="B18976">
        <v>234197636</v>
      </c>
      <c r="C18976">
        <v>45</v>
      </c>
    </row>
    <row r="18977" spans="1:3" x14ac:dyDescent="0.2">
      <c r="A18977" t="s">
        <v>0</v>
      </c>
      <c r="B18977">
        <v>234197637</v>
      </c>
      <c r="C18977">
        <v>44</v>
      </c>
    </row>
    <row r="18978" spans="1:3" x14ac:dyDescent="0.2">
      <c r="A18978" t="s">
        <v>0</v>
      </c>
      <c r="B18978">
        <v>234197638</v>
      </c>
      <c r="C18978">
        <v>44</v>
      </c>
    </row>
    <row r="18979" spans="1:3" x14ac:dyDescent="0.2">
      <c r="A18979" t="s">
        <v>0</v>
      </c>
      <c r="B18979">
        <v>234197639</v>
      </c>
      <c r="C18979">
        <v>42</v>
      </c>
    </row>
    <row r="18980" spans="1:3" x14ac:dyDescent="0.2">
      <c r="A18980" t="s">
        <v>0</v>
      </c>
      <c r="B18980">
        <v>234197640</v>
      </c>
      <c r="C18980">
        <v>42</v>
      </c>
    </row>
    <row r="18981" spans="1:3" x14ac:dyDescent="0.2">
      <c r="A18981" t="s">
        <v>0</v>
      </c>
      <c r="B18981">
        <v>234197641</v>
      </c>
      <c r="C18981">
        <v>42</v>
      </c>
    </row>
    <row r="18982" spans="1:3" x14ac:dyDescent="0.2">
      <c r="A18982" t="s">
        <v>0</v>
      </c>
      <c r="B18982">
        <v>234197642</v>
      </c>
      <c r="C18982">
        <v>40</v>
      </c>
    </row>
    <row r="18983" spans="1:3" x14ac:dyDescent="0.2">
      <c r="A18983" t="s">
        <v>0</v>
      </c>
      <c r="B18983">
        <v>234197643</v>
      </c>
      <c r="C18983">
        <v>40</v>
      </c>
    </row>
    <row r="18984" spans="1:3" x14ac:dyDescent="0.2">
      <c r="A18984" t="s">
        <v>0</v>
      </c>
      <c r="B18984">
        <v>234197644</v>
      </c>
      <c r="C18984">
        <v>40</v>
      </c>
    </row>
    <row r="18985" spans="1:3" x14ac:dyDescent="0.2">
      <c r="A18985" t="s">
        <v>0</v>
      </c>
      <c r="B18985">
        <v>234197645</v>
      </c>
      <c r="C18985">
        <v>40</v>
      </c>
    </row>
    <row r="18986" spans="1:3" x14ac:dyDescent="0.2">
      <c r="A18986" t="s">
        <v>0</v>
      </c>
      <c r="B18986">
        <v>234197646</v>
      </c>
      <c r="C18986">
        <v>40</v>
      </c>
    </row>
    <row r="18987" spans="1:3" x14ac:dyDescent="0.2">
      <c r="A18987" t="s">
        <v>0</v>
      </c>
      <c r="B18987">
        <v>234197647</v>
      </c>
      <c r="C18987">
        <v>40</v>
      </c>
    </row>
    <row r="18988" spans="1:3" x14ac:dyDescent="0.2">
      <c r="A18988" t="s">
        <v>0</v>
      </c>
      <c r="B18988">
        <v>234197648</v>
      </c>
      <c r="C18988">
        <v>40</v>
      </c>
    </row>
    <row r="18989" spans="1:3" x14ac:dyDescent="0.2">
      <c r="A18989" t="s">
        <v>0</v>
      </c>
      <c r="B18989">
        <v>234197649</v>
      </c>
      <c r="C18989">
        <v>41</v>
      </c>
    </row>
    <row r="18990" spans="1:3" x14ac:dyDescent="0.2">
      <c r="A18990" t="s">
        <v>0</v>
      </c>
      <c r="B18990">
        <v>234197650</v>
      </c>
      <c r="C18990">
        <v>41</v>
      </c>
    </row>
    <row r="18991" spans="1:3" x14ac:dyDescent="0.2">
      <c r="A18991" t="s">
        <v>0</v>
      </c>
      <c r="B18991">
        <v>234197651</v>
      </c>
      <c r="C18991">
        <v>41</v>
      </c>
    </row>
    <row r="18992" spans="1:3" x14ac:dyDescent="0.2">
      <c r="A18992" t="s">
        <v>0</v>
      </c>
      <c r="B18992">
        <v>234197652</v>
      </c>
      <c r="C18992">
        <v>41</v>
      </c>
    </row>
    <row r="18993" spans="1:3" x14ac:dyDescent="0.2">
      <c r="A18993" t="s">
        <v>0</v>
      </c>
      <c r="B18993">
        <v>234197653</v>
      </c>
      <c r="C18993">
        <v>40</v>
      </c>
    </row>
    <row r="18994" spans="1:3" x14ac:dyDescent="0.2">
      <c r="A18994" t="s">
        <v>0</v>
      </c>
      <c r="B18994">
        <v>234197654</v>
      </c>
      <c r="C18994">
        <v>40</v>
      </c>
    </row>
    <row r="18995" spans="1:3" x14ac:dyDescent="0.2">
      <c r="A18995" t="s">
        <v>0</v>
      </c>
      <c r="B18995">
        <v>234197655</v>
      </c>
      <c r="C18995">
        <v>39</v>
      </c>
    </row>
    <row r="18996" spans="1:3" x14ac:dyDescent="0.2">
      <c r="A18996" t="s">
        <v>0</v>
      </c>
      <c r="B18996">
        <v>234197656</v>
      </c>
      <c r="C18996">
        <v>39</v>
      </c>
    </row>
    <row r="18997" spans="1:3" x14ac:dyDescent="0.2">
      <c r="A18997" t="s">
        <v>0</v>
      </c>
      <c r="B18997">
        <v>234197657</v>
      </c>
      <c r="C18997">
        <v>39</v>
      </c>
    </row>
    <row r="18998" spans="1:3" x14ac:dyDescent="0.2">
      <c r="A18998" t="s">
        <v>0</v>
      </c>
      <c r="B18998">
        <v>234197658</v>
      </c>
      <c r="C18998">
        <v>36</v>
      </c>
    </row>
    <row r="18999" spans="1:3" x14ac:dyDescent="0.2">
      <c r="A18999" t="s">
        <v>0</v>
      </c>
      <c r="B18999">
        <v>234197659</v>
      </c>
      <c r="C18999">
        <v>36</v>
      </c>
    </row>
    <row r="19000" spans="1:3" x14ac:dyDescent="0.2">
      <c r="A19000" t="s">
        <v>0</v>
      </c>
      <c r="B19000">
        <v>234197660</v>
      </c>
      <c r="C19000">
        <v>32</v>
      </c>
    </row>
    <row r="19001" spans="1:3" x14ac:dyDescent="0.2">
      <c r="A19001" t="s">
        <v>0</v>
      </c>
      <c r="B19001">
        <v>234197661</v>
      </c>
      <c r="C19001">
        <v>32</v>
      </c>
    </row>
    <row r="19002" spans="1:3" x14ac:dyDescent="0.2">
      <c r="A19002" t="s">
        <v>0</v>
      </c>
      <c r="B19002">
        <v>234197662</v>
      </c>
      <c r="C19002">
        <v>32</v>
      </c>
    </row>
    <row r="19003" spans="1:3" x14ac:dyDescent="0.2">
      <c r="A19003" t="s">
        <v>0</v>
      </c>
      <c r="B19003">
        <v>234197663</v>
      </c>
      <c r="C19003">
        <v>32</v>
      </c>
    </row>
    <row r="19004" spans="1:3" x14ac:dyDescent="0.2">
      <c r="A19004" t="s">
        <v>0</v>
      </c>
      <c r="B19004">
        <v>234197664</v>
      </c>
      <c r="C19004">
        <v>32</v>
      </c>
    </row>
    <row r="19005" spans="1:3" x14ac:dyDescent="0.2">
      <c r="A19005" t="s">
        <v>0</v>
      </c>
      <c r="B19005">
        <v>234197665</v>
      </c>
      <c r="C19005">
        <v>31</v>
      </c>
    </row>
    <row r="19006" spans="1:3" x14ac:dyDescent="0.2">
      <c r="A19006" t="s">
        <v>0</v>
      </c>
      <c r="B19006">
        <v>234197666</v>
      </c>
      <c r="C19006">
        <v>31</v>
      </c>
    </row>
    <row r="19007" spans="1:3" x14ac:dyDescent="0.2">
      <c r="A19007" t="s">
        <v>0</v>
      </c>
      <c r="B19007">
        <v>234197667</v>
      </c>
      <c r="C19007">
        <v>31</v>
      </c>
    </row>
    <row r="19008" spans="1:3" x14ac:dyDescent="0.2">
      <c r="A19008" t="s">
        <v>0</v>
      </c>
      <c r="B19008">
        <v>234197668</v>
      </c>
      <c r="C19008">
        <v>31</v>
      </c>
    </row>
    <row r="19009" spans="1:3" x14ac:dyDescent="0.2">
      <c r="A19009" t="s">
        <v>0</v>
      </c>
      <c r="B19009">
        <v>234197669</v>
      </c>
      <c r="C19009">
        <v>32</v>
      </c>
    </row>
    <row r="19010" spans="1:3" x14ac:dyDescent="0.2">
      <c r="A19010" t="s">
        <v>0</v>
      </c>
      <c r="B19010">
        <v>234197670</v>
      </c>
      <c r="C19010">
        <v>32</v>
      </c>
    </row>
    <row r="19011" spans="1:3" x14ac:dyDescent="0.2">
      <c r="A19011" t="s">
        <v>0</v>
      </c>
      <c r="B19011">
        <v>234197671</v>
      </c>
      <c r="C19011">
        <v>32</v>
      </c>
    </row>
    <row r="19012" spans="1:3" x14ac:dyDescent="0.2">
      <c r="A19012" t="s">
        <v>0</v>
      </c>
      <c r="B19012">
        <v>234197672</v>
      </c>
      <c r="C19012">
        <v>32</v>
      </c>
    </row>
    <row r="19013" spans="1:3" x14ac:dyDescent="0.2">
      <c r="A19013" t="s">
        <v>0</v>
      </c>
      <c r="B19013">
        <v>234197673</v>
      </c>
      <c r="C19013">
        <v>32</v>
      </c>
    </row>
    <row r="19014" spans="1:3" x14ac:dyDescent="0.2">
      <c r="A19014" t="s">
        <v>0</v>
      </c>
      <c r="B19014">
        <v>234197674</v>
      </c>
      <c r="C19014">
        <v>32</v>
      </c>
    </row>
    <row r="19015" spans="1:3" x14ac:dyDescent="0.2">
      <c r="A19015" t="s">
        <v>0</v>
      </c>
      <c r="B19015">
        <v>234197675</v>
      </c>
      <c r="C19015">
        <v>32</v>
      </c>
    </row>
    <row r="19016" spans="1:3" x14ac:dyDescent="0.2">
      <c r="A19016" t="s">
        <v>0</v>
      </c>
      <c r="B19016">
        <v>234197676</v>
      </c>
      <c r="C19016">
        <v>32</v>
      </c>
    </row>
    <row r="19017" spans="1:3" x14ac:dyDescent="0.2">
      <c r="A19017" t="s">
        <v>0</v>
      </c>
      <c r="B19017">
        <v>234197677</v>
      </c>
      <c r="C19017">
        <v>32</v>
      </c>
    </row>
    <row r="19018" spans="1:3" x14ac:dyDescent="0.2">
      <c r="A19018" t="s">
        <v>0</v>
      </c>
      <c r="B19018">
        <v>234197678</v>
      </c>
      <c r="C19018">
        <v>30</v>
      </c>
    </row>
    <row r="19019" spans="1:3" x14ac:dyDescent="0.2">
      <c r="A19019" t="s">
        <v>0</v>
      </c>
      <c r="B19019">
        <v>234197679</v>
      </c>
      <c r="C19019">
        <v>29</v>
      </c>
    </row>
    <row r="19020" spans="1:3" x14ac:dyDescent="0.2">
      <c r="A19020" t="s">
        <v>0</v>
      </c>
      <c r="B19020">
        <v>234197680</v>
      </c>
      <c r="C19020">
        <v>29</v>
      </c>
    </row>
    <row r="19021" spans="1:3" x14ac:dyDescent="0.2">
      <c r="A19021" t="s">
        <v>0</v>
      </c>
      <c r="B19021">
        <v>234197681</v>
      </c>
      <c r="C19021">
        <v>29</v>
      </c>
    </row>
    <row r="19022" spans="1:3" x14ac:dyDescent="0.2">
      <c r="A19022" t="s">
        <v>0</v>
      </c>
      <c r="B19022">
        <v>234197682</v>
      </c>
      <c r="C19022">
        <v>29</v>
      </c>
    </row>
    <row r="19023" spans="1:3" x14ac:dyDescent="0.2">
      <c r="A19023" t="s">
        <v>0</v>
      </c>
      <c r="B19023">
        <v>234197683</v>
      </c>
      <c r="C19023">
        <v>29</v>
      </c>
    </row>
    <row r="19024" spans="1:3" x14ac:dyDescent="0.2">
      <c r="A19024" t="s">
        <v>0</v>
      </c>
      <c r="B19024">
        <v>234197684</v>
      </c>
      <c r="C19024">
        <v>29</v>
      </c>
    </row>
    <row r="19025" spans="1:3" x14ac:dyDescent="0.2">
      <c r="A19025" t="s">
        <v>0</v>
      </c>
      <c r="B19025">
        <v>234197685</v>
      </c>
      <c r="C19025">
        <v>30</v>
      </c>
    </row>
    <row r="19026" spans="1:3" x14ac:dyDescent="0.2">
      <c r="A19026" t="s">
        <v>0</v>
      </c>
      <c r="B19026">
        <v>234197686</v>
      </c>
      <c r="C19026">
        <v>30</v>
      </c>
    </row>
    <row r="19027" spans="1:3" x14ac:dyDescent="0.2">
      <c r="A19027" t="s">
        <v>0</v>
      </c>
      <c r="B19027">
        <v>234197687</v>
      </c>
      <c r="C19027">
        <v>32</v>
      </c>
    </row>
    <row r="19028" spans="1:3" x14ac:dyDescent="0.2">
      <c r="A19028" t="s">
        <v>0</v>
      </c>
      <c r="B19028">
        <v>234197688</v>
      </c>
      <c r="C19028">
        <v>32</v>
      </c>
    </row>
    <row r="19029" spans="1:3" x14ac:dyDescent="0.2">
      <c r="A19029" t="s">
        <v>0</v>
      </c>
      <c r="B19029">
        <v>234197689</v>
      </c>
      <c r="C19029">
        <v>33</v>
      </c>
    </row>
    <row r="19030" spans="1:3" x14ac:dyDescent="0.2">
      <c r="A19030" t="s">
        <v>0</v>
      </c>
      <c r="B19030">
        <v>234197690</v>
      </c>
      <c r="C19030">
        <v>32</v>
      </c>
    </row>
    <row r="19031" spans="1:3" x14ac:dyDescent="0.2">
      <c r="A19031" t="s">
        <v>0</v>
      </c>
      <c r="B19031">
        <v>234197691</v>
      </c>
      <c r="C19031">
        <v>32</v>
      </c>
    </row>
    <row r="19032" spans="1:3" x14ac:dyDescent="0.2">
      <c r="A19032" t="s">
        <v>0</v>
      </c>
      <c r="B19032">
        <v>234197692</v>
      </c>
      <c r="C19032">
        <v>32</v>
      </c>
    </row>
    <row r="19033" spans="1:3" x14ac:dyDescent="0.2">
      <c r="A19033" t="s">
        <v>0</v>
      </c>
      <c r="B19033">
        <v>234197693</v>
      </c>
      <c r="C19033">
        <v>32</v>
      </c>
    </row>
    <row r="19034" spans="1:3" x14ac:dyDescent="0.2">
      <c r="A19034" t="s">
        <v>0</v>
      </c>
      <c r="B19034">
        <v>234197694</v>
      </c>
      <c r="C19034">
        <v>31</v>
      </c>
    </row>
    <row r="19035" spans="1:3" x14ac:dyDescent="0.2">
      <c r="A19035" t="s">
        <v>0</v>
      </c>
      <c r="B19035">
        <v>234197695</v>
      </c>
      <c r="C19035">
        <v>30</v>
      </c>
    </row>
    <row r="19036" spans="1:3" x14ac:dyDescent="0.2">
      <c r="A19036" t="s">
        <v>0</v>
      </c>
      <c r="B19036">
        <v>234197696</v>
      </c>
      <c r="C19036">
        <v>30</v>
      </c>
    </row>
    <row r="19037" spans="1:3" x14ac:dyDescent="0.2">
      <c r="A19037" t="s">
        <v>0</v>
      </c>
      <c r="B19037">
        <v>234197697</v>
      </c>
      <c r="C19037">
        <v>29</v>
      </c>
    </row>
    <row r="19038" spans="1:3" x14ac:dyDescent="0.2">
      <c r="A19038" t="s">
        <v>0</v>
      </c>
      <c r="B19038">
        <v>234197698</v>
      </c>
      <c r="C19038">
        <v>29</v>
      </c>
    </row>
    <row r="19039" spans="1:3" x14ac:dyDescent="0.2">
      <c r="A19039" t="s">
        <v>0</v>
      </c>
      <c r="B19039">
        <v>234197699</v>
      </c>
      <c r="C19039">
        <v>29</v>
      </c>
    </row>
    <row r="19040" spans="1:3" x14ac:dyDescent="0.2">
      <c r="A19040" t="s">
        <v>0</v>
      </c>
      <c r="B19040">
        <v>234197700</v>
      </c>
      <c r="C19040">
        <v>29</v>
      </c>
    </row>
    <row r="19041" spans="1:3" x14ac:dyDescent="0.2">
      <c r="A19041" t="s">
        <v>0</v>
      </c>
      <c r="B19041">
        <v>234197701</v>
      </c>
      <c r="C19041">
        <v>29</v>
      </c>
    </row>
    <row r="19042" spans="1:3" x14ac:dyDescent="0.2">
      <c r="A19042" t="s">
        <v>0</v>
      </c>
      <c r="B19042">
        <v>234197702</v>
      </c>
      <c r="C19042">
        <v>30</v>
      </c>
    </row>
    <row r="19043" spans="1:3" x14ac:dyDescent="0.2">
      <c r="A19043" t="s">
        <v>0</v>
      </c>
      <c r="B19043">
        <v>234197703</v>
      </c>
      <c r="C19043">
        <v>31</v>
      </c>
    </row>
    <row r="19044" spans="1:3" x14ac:dyDescent="0.2">
      <c r="A19044" t="s">
        <v>0</v>
      </c>
      <c r="B19044">
        <v>234197704</v>
      </c>
      <c r="C19044">
        <v>31</v>
      </c>
    </row>
    <row r="19045" spans="1:3" x14ac:dyDescent="0.2">
      <c r="A19045" t="s">
        <v>0</v>
      </c>
      <c r="B19045">
        <v>234197705</v>
      </c>
      <c r="C19045">
        <v>31</v>
      </c>
    </row>
    <row r="19046" spans="1:3" x14ac:dyDescent="0.2">
      <c r="A19046" t="s">
        <v>0</v>
      </c>
      <c r="B19046">
        <v>234197706</v>
      </c>
      <c r="C19046">
        <v>31</v>
      </c>
    </row>
    <row r="19047" spans="1:3" x14ac:dyDescent="0.2">
      <c r="A19047" t="s">
        <v>0</v>
      </c>
      <c r="B19047">
        <v>234197707</v>
      </c>
      <c r="C19047">
        <v>31</v>
      </c>
    </row>
    <row r="19048" spans="1:3" x14ac:dyDescent="0.2">
      <c r="A19048" t="s">
        <v>0</v>
      </c>
      <c r="B19048">
        <v>234197708</v>
      </c>
      <c r="C19048">
        <v>31</v>
      </c>
    </row>
    <row r="19049" spans="1:3" x14ac:dyDescent="0.2">
      <c r="A19049" t="s">
        <v>0</v>
      </c>
      <c r="B19049">
        <v>234197709</v>
      </c>
      <c r="C19049">
        <v>31</v>
      </c>
    </row>
    <row r="19050" spans="1:3" x14ac:dyDescent="0.2">
      <c r="A19050" t="s">
        <v>0</v>
      </c>
      <c r="B19050">
        <v>234197710</v>
      </c>
      <c r="C19050">
        <v>30</v>
      </c>
    </row>
    <row r="19051" spans="1:3" x14ac:dyDescent="0.2">
      <c r="A19051" t="s">
        <v>0</v>
      </c>
      <c r="B19051">
        <v>234197711</v>
      </c>
      <c r="C19051">
        <v>30</v>
      </c>
    </row>
    <row r="19052" spans="1:3" x14ac:dyDescent="0.2">
      <c r="A19052" t="s">
        <v>0</v>
      </c>
      <c r="B19052">
        <v>234197712</v>
      </c>
      <c r="C19052">
        <v>29</v>
      </c>
    </row>
    <row r="19053" spans="1:3" x14ac:dyDescent="0.2">
      <c r="A19053" t="s">
        <v>0</v>
      </c>
      <c r="B19053">
        <v>234197713</v>
      </c>
      <c r="C19053">
        <v>28</v>
      </c>
    </row>
    <row r="19054" spans="1:3" x14ac:dyDescent="0.2">
      <c r="A19054" t="s">
        <v>0</v>
      </c>
      <c r="B19054">
        <v>234197714</v>
      </c>
      <c r="C19054">
        <v>28</v>
      </c>
    </row>
    <row r="19055" spans="1:3" x14ac:dyDescent="0.2">
      <c r="A19055" t="s">
        <v>0</v>
      </c>
      <c r="B19055">
        <v>234197715</v>
      </c>
      <c r="C19055">
        <v>27</v>
      </c>
    </row>
    <row r="19056" spans="1:3" x14ac:dyDescent="0.2">
      <c r="A19056" t="s">
        <v>0</v>
      </c>
      <c r="B19056">
        <v>234197716</v>
      </c>
      <c r="C19056">
        <v>27</v>
      </c>
    </row>
    <row r="19057" spans="1:3" x14ac:dyDescent="0.2">
      <c r="A19057" t="s">
        <v>0</v>
      </c>
      <c r="B19057">
        <v>234197717</v>
      </c>
      <c r="C19057">
        <v>26</v>
      </c>
    </row>
    <row r="19058" spans="1:3" x14ac:dyDescent="0.2">
      <c r="A19058" t="s">
        <v>0</v>
      </c>
      <c r="B19058">
        <v>234197718</v>
      </c>
      <c r="C19058">
        <v>25</v>
      </c>
    </row>
    <row r="19059" spans="1:3" x14ac:dyDescent="0.2">
      <c r="A19059" t="s">
        <v>0</v>
      </c>
      <c r="B19059">
        <v>234197719</v>
      </c>
      <c r="C19059">
        <v>24</v>
      </c>
    </row>
    <row r="19060" spans="1:3" x14ac:dyDescent="0.2">
      <c r="A19060" t="s">
        <v>0</v>
      </c>
      <c r="B19060">
        <v>234197720</v>
      </c>
      <c r="C19060">
        <v>24</v>
      </c>
    </row>
    <row r="19061" spans="1:3" x14ac:dyDescent="0.2">
      <c r="A19061" t="s">
        <v>0</v>
      </c>
      <c r="B19061">
        <v>234197721</v>
      </c>
      <c r="C19061">
        <v>24</v>
      </c>
    </row>
    <row r="19062" spans="1:3" x14ac:dyDescent="0.2">
      <c r="A19062" t="s">
        <v>0</v>
      </c>
      <c r="B19062">
        <v>234197722</v>
      </c>
      <c r="C19062">
        <v>24</v>
      </c>
    </row>
    <row r="19063" spans="1:3" x14ac:dyDescent="0.2">
      <c r="A19063" t="s">
        <v>0</v>
      </c>
      <c r="B19063">
        <v>234197723</v>
      </c>
      <c r="C19063">
        <v>23</v>
      </c>
    </row>
    <row r="19064" spans="1:3" x14ac:dyDescent="0.2">
      <c r="A19064" t="s">
        <v>0</v>
      </c>
      <c r="B19064">
        <v>234197724</v>
      </c>
      <c r="C19064">
        <v>22</v>
      </c>
    </row>
    <row r="19065" spans="1:3" x14ac:dyDescent="0.2">
      <c r="A19065" t="s">
        <v>0</v>
      </c>
      <c r="B19065">
        <v>234197725</v>
      </c>
      <c r="C19065">
        <v>22</v>
      </c>
    </row>
    <row r="19066" spans="1:3" x14ac:dyDescent="0.2">
      <c r="A19066" t="s">
        <v>0</v>
      </c>
      <c r="B19066">
        <v>234197726</v>
      </c>
      <c r="C19066">
        <v>22</v>
      </c>
    </row>
    <row r="19067" spans="1:3" x14ac:dyDescent="0.2">
      <c r="A19067" t="s">
        <v>0</v>
      </c>
      <c r="B19067">
        <v>234197727</v>
      </c>
      <c r="C19067">
        <v>21</v>
      </c>
    </row>
    <row r="19068" spans="1:3" x14ac:dyDescent="0.2">
      <c r="A19068" t="s">
        <v>0</v>
      </c>
      <c r="B19068">
        <v>234197728</v>
      </c>
      <c r="C19068">
        <v>21</v>
      </c>
    </row>
    <row r="19069" spans="1:3" x14ac:dyDescent="0.2">
      <c r="A19069" t="s">
        <v>0</v>
      </c>
      <c r="B19069">
        <v>234197729</v>
      </c>
      <c r="C19069">
        <v>21</v>
      </c>
    </row>
    <row r="19070" spans="1:3" x14ac:dyDescent="0.2">
      <c r="A19070" t="s">
        <v>0</v>
      </c>
      <c r="B19070">
        <v>234197730</v>
      </c>
      <c r="C19070">
        <v>21</v>
      </c>
    </row>
    <row r="19071" spans="1:3" x14ac:dyDescent="0.2">
      <c r="A19071" t="s">
        <v>0</v>
      </c>
      <c r="B19071">
        <v>234197731</v>
      </c>
      <c r="C19071">
        <v>22</v>
      </c>
    </row>
    <row r="19072" spans="1:3" x14ac:dyDescent="0.2">
      <c r="A19072" t="s">
        <v>0</v>
      </c>
      <c r="B19072">
        <v>234197732</v>
      </c>
      <c r="C19072">
        <v>18</v>
      </c>
    </row>
    <row r="19073" spans="1:3" x14ac:dyDescent="0.2">
      <c r="A19073" t="s">
        <v>0</v>
      </c>
      <c r="B19073">
        <v>234197733</v>
      </c>
      <c r="C19073">
        <v>18</v>
      </c>
    </row>
    <row r="19074" spans="1:3" x14ac:dyDescent="0.2">
      <c r="A19074" t="s">
        <v>0</v>
      </c>
      <c r="B19074">
        <v>234197734</v>
      </c>
      <c r="C19074">
        <v>18</v>
      </c>
    </row>
    <row r="19075" spans="1:3" x14ac:dyDescent="0.2">
      <c r="A19075" t="s">
        <v>0</v>
      </c>
      <c r="B19075">
        <v>234197735</v>
      </c>
      <c r="C19075">
        <v>18</v>
      </c>
    </row>
    <row r="19076" spans="1:3" x14ac:dyDescent="0.2">
      <c r="A19076" t="s">
        <v>0</v>
      </c>
      <c r="B19076">
        <v>234197736</v>
      </c>
      <c r="C19076">
        <v>18</v>
      </c>
    </row>
    <row r="19077" spans="1:3" x14ac:dyDescent="0.2">
      <c r="A19077" t="s">
        <v>0</v>
      </c>
      <c r="B19077">
        <v>234197737</v>
      </c>
      <c r="C19077">
        <v>17</v>
      </c>
    </row>
    <row r="19078" spans="1:3" x14ac:dyDescent="0.2">
      <c r="A19078" t="s">
        <v>0</v>
      </c>
      <c r="B19078">
        <v>234197738</v>
      </c>
      <c r="C19078">
        <v>17</v>
      </c>
    </row>
    <row r="19079" spans="1:3" x14ac:dyDescent="0.2">
      <c r="A19079" t="s">
        <v>0</v>
      </c>
      <c r="B19079">
        <v>234197739</v>
      </c>
      <c r="C19079">
        <v>16</v>
      </c>
    </row>
    <row r="19080" spans="1:3" x14ac:dyDescent="0.2">
      <c r="A19080" t="s">
        <v>0</v>
      </c>
      <c r="B19080">
        <v>234197740</v>
      </c>
      <c r="C19080">
        <v>16</v>
      </c>
    </row>
    <row r="19081" spans="1:3" x14ac:dyDescent="0.2">
      <c r="A19081" t="s">
        <v>0</v>
      </c>
      <c r="B19081">
        <v>234197741</v>
      </c>
      <c r="C19081">
        <v>16</v>
      </c>
    </row>
    <row r="19082" spans="1:3" x14ac:dyDescent="0.2">
      <c r="A19082" t="s">
        <v>0</v>
      </c>
      <c r="B19082">
        <v>234197742</v>
      </c>
      <c r="C19082">
        <v>16</v>
      </c>
    </row>
    <row r="19083" spans="1:3" x14ac:dyDescent="0.2">
      <c r="A19083" t="s">
        <v>0</v>
      </c>
      <c r="B19083">
        <v>234197743</v>
      </c>
      <c r="C19083">
        <v>16</v>
      </c>
    </row>
    <row r="19084" spans="1:3" x14ac:dyDescent="0.2">
      <c r="A19084" t="s">
        <v>0</v>
      </c>
      <c r="B19084">
        <v>234197744</v>
      </c>
      <c r="C19084">
        <v>16</v>
      </c>
    </row>
    <row r="19085" spans="1:3" x14ac:dyDescent="0.2">
      <c r="A19085" t="s">
        <v>0</v>
      </c>
      <c r="B19085">
        <v>234197745</v>
      </c>
      <c r="C19085">
        <v>15</v>
      </c>
    </row>
    <row r="19086" spans="1:3" x14ac:dyDescent="0.2">
      <c r="A19086" t="s">
        <v>0</v>
      </c>
      <c r="B19086">
        <v>234197746</v>
      </c>
      <c r="C19086">
        <v>15</v>
      </c>
    </row>
    <row r="19087" spans="1:3" x14ac:dyDescent="0.2">
      <c r="A19087" t="s">
        <v>0</v>
      </c>
      <c r="B19087">
        <v>234197747</v>
      </c>
      <c r="C19087">
        <v>15</v>
      </c>
    </row>
    <row r="19088" spans="1:3" x14ac:dyDescent="0.2">
      <c r="A19088" t="s">
        <v>0</v>
      </c>
      <c r="B19088">
        <v>234197748</v>
      </c>
      <c r="C19088">
        <v>14</v>
      </c>
    </row>
    <row r="19089" spans="1:3" x14ac:dyDescent="0.2">
      <c r="A19089" t="s">
        <v>0</v>
      </c>
      <c r="B19089">
        <v>234197749</v>
      </c>
      <c r="C19089">
        <v>14</v>
      </c>
    </row>
    <row r="19090" spans="1:3" x14ac:dyDescent="0.2">
      <c r="A19090" t="s">
        <v>0</v>
      </c>
      <c r="B19090">
        <v>234197750</v>
      </c>
      <c r="C19090">
        <v>13</v>
      </c>
    </row>
    <row r="19091" spans="1:3" x14ac:dyDescent="0.2">
      <c r="A19091" t="s">
        <v>0</v>
      </c>
      <c r="B19091">
        <v>234197751</v>
      </c>
      <c r="C19091">
        <v>13</v>
      </c>
    </row>
    <row r="19092" spans="1:3" x14ac:dyDescent="0.2">
      <c r="A19092" t="s">
        <v>0</v>
      </c>
      <c r="B19092">
        <v>234197752</v>
      </c>
      <c r="C19092">
        <v>13</v>
      </c>
    </row>
    <row r="19093" spans="1:3" x14ac:dyDescent="0.2">
      <c r="A19093" t="s">
        <v>0</v>
      </c>
      <c r="B19093">
        <v>234197753</v>
      </c>
      <c r="C19093">
        <v>13</v>
      </c>
    </row>
    <row r="19094" spans="1:3" x14ac:dyDescent="0.2">
      <c r="A19094" t="s">
        <v>0</v>
      </c>
      <c r="B19094">
        <v>234197754</v>
      </c>
      <c r="C19094">
        <v>13</v>
      </c>
    </row>
    <row r="19095" spans="1:3" x14ac:dyDescent="0.2">
      <c r="A19095" t="s">
        <v>0</v>
      </c>
      <c r="B19095">
        <v>234197755</v>
      </c>
      <c r="C19095">
        <v>13</v>
      </c>
    </row>
    <row r="19096" spans="1:3" x14ac:dyDescent="0.2">
      <c r="A19096" t="s">
        <v>0</v>
      </c>
      <c r="B19096">
        <v>234197756</v>
      </c>
      <c r="C19096">
        <v>13</v>
      </c>
    </row>
    <row r="19097" spans="1:3" x14ac:dyDescent="0.2">
      <c r="A19097" t="s">
        <v>0</v>
      </c>
      <c r="B19097">
        <v>234197757</v>
      </c>
      <c r="C19097">
        <v>13</v>
      </c>
    </row>
    <row r="19098" spans="1:3" x14ac:dyDescent="0.2">
      <c r="A19098" t="s">
        <v>0</v>
      </c>
      <c r="B19098">
        <v>234197758</v>
      </c>
      <c r="C19098">
        <v>13</v>
      </c>
    </row>
    <row r="19099" spans="1:3" x14ac:dyDescent="0.2">
      <c r="A19099" t="s">
        <v>0</v>
      </c>
      <c r="B19099">
        <v>234197759</v>
      </c>
      <c r="C19099">
        <v>12</v>
      </c>
    </row>
    <row r="19100" spans="1:3" x14ac:dyDescent="0.2">
      <c r="A19100" t="s">
        <v>0</v>
      </c>
      <c r="B19100">
        <v>234197760</v>
      </c>
      <c r="C19100">
        <v>12</v>
      </c>
    </row>
    <row r="19101" spans="1:3" x14ac:dyDescent="0.2">
      <c r="A19101" t="s">
        <v>0</v>
      </c>
      <c r="B19101">
        <v>234197761</v>
      </c>
      <c r="C19101">
        <v>12</v>
      </c>
    </row>
    <row r="19102" spans="1:3" x14ac:dyDescent="0.2">
      <c r="A19102" t="s">
        <v>0</v>
      </c>
      <c r="B19102">
        <v>234197762</v>
      </c>
      <c r="C19102">
        <v>12</v>
      </c>
    </row>
    <row r="19103" spans="1:3" x14ac:dyDescent="0.2">
      <c r="A19103" t="s">
        <v>0</v>
      </c>
      <c r="B19103">
        <v>234197763</v>
      </c>
      <c r="C19103">
        <v>12</v>
      </c>
    </row>
    <row r="19104" spans="1:3" x14ac:dyDescent="0.2">
      <c r="A19104" t="s">
        <v>0</v>
      </c>
      <c r="B19104">
        <v>234197764</v>
      </c>
      <c r="C19104">
        <v>11</v>
      </c>
    </row>
    <row r="19105" spans="1:3" x14ac:dyDescent="0.2">
      <c r="A19105" t="s">
        <v>0</v>
      </c>
      <c r="B19105">
        <v>234197765</v>
      </c>
      <c r="C19105">
        <v>11</v>
      </c>
    </row>
    <row r="19106" spans="1:3" x14ac:dyDescent="0.2">
      <c r="A19106" t="s">
        <v>0</v>
      </c>
      <c r="B19106">
        <v>234197766</v>
      </c>
      <c r="C19106">
        <v>11</v>
      </c>
    </row>
    <row r="19107" spans="1:3" x14ac:dyDescent="0.2">
      <c r="A19107" t="s">
        <v>0</v>
      </c>
      <c r="B19107">
        <v>234197767</v>
      </c>
      <c r="C19107">
        <v>11</v>
      </c>
    </row>
    <row r="19108" spans="1:3" x14ac:dyDescent="0.2">
      <c r="A19108" t="s">
        <v>0</v>
      </c>
      <c r="B19108">
        <v>234197768</v>
      </c>
      <c r="C19108">
        <v>10</v>
      </c>
    </row>
    <row r="19109" spans="1:3" x14ac:dyDescent="0.2">
      <c r="A19109" t="s">
        <v>0</v>
      </c>
      <c r="B19109">
        <v>234197769</v>
      </c>
      <c r="C19109">
        <v>10</v>
      </c>
    </row>
    <row r="19110" spans="1:3" x14ac:dyDescent="0.2">
      <c r="A19110" t="s">
        <v>0</v>
      </c>
      <c r="B19110">
        <v>234197770</v>
      </c>
      <c r="C19110">
        <v>10</v>
      </c>
    </row>
    <row r="19111" spans="1:3" x14ac:dyDescent="0.2">
      <c r="A19111" t="s">
        <v>0</v>
      </c>
      <c r="B19111">
        <v>234197771</v>
      </c>
      <c r="C19111">
        <v>10</v>
      </c>
    </row>
    <row r="19112" spans="1:3" x14ac:dyDescent="0.2">
      <c r="A19112" t="s">
        <v>0</v>
      </c>
      <c r="B19112">
        <v>234197772</v>
      </c>
      <c r="C19112">
        <v>10</v>
      </c>
    </row>
    <row r="19113" spans="1:3" x14ac:dyDescent="0.2">
      <c r="A19113" t="s">
        <v>0</v>
      </c>
      <c r="B19113">
        <v>234197773</v>
      </c>
      <c r="C19113">
        <v>10</v>
      </c>
    </row>
    <row r="19114" spans="1:3" x14ac:dyDescent="0.2">
      <c r="A19114" t="s">
        <v>0</v>
      </c>
      <c r="B19114">
        <v>234197774</v>
      </c>
      <c r="C19114">
        <v>10</v>
      </c>
    </row>
    <row r="19115" spans="1:3" x14ac:dyDescent="0.2">
      <c r="A19115" t="s">
        <v>0</v>
      </c>
      <c r="B19115">
        <v>234197775</v>
      </c>
      <c r="C19115">
        <v>10</v>
      </c>
    </row>
    <row r="19116" spans="1:3" x14ac:dyDescent="0.2">
      <c r="A19116" t="s">
        <v>0</v>
      </c>
      <c r="B19116">
        <v>234197776</v>
      </c>
      <c r="C19116">
        <v>10</v>
      </c>
    </row>
    <row r="19117" spans="1:3" x14ac:dyDescent="0.2">
      <c r="A19117" t="s">
        <v>0</v>
      </c>
      <c r="B19117">
        <v>234197777</v>
      </c>
      <c r="C19117">
        <v>10</v>
      </c>
    </row>
    <row r="19118" spans="1:3" x14ac:dyDescent="0.2">
      <c r="A19118" t="s">
        <v>0</v>
      </c>
      <c r="B19118">
        <v>234197778</v>
      </c>
      <c r="C19118">
        <v>10</v>
      </c>
    </row>
    <row r="19119" spans="1:3" x14ac:dyDescent="0.2">
      <c r="A19119" t="s">
        <v>0</v>
      </c>
      <c r="B19119">
        <v>234197779</v>
      </c>
      <c r="C19119">
        <v>9</v>
      </c>
    </row>
    <row r="19120" spans="1:3" x14ac:dyDescent="0.2">
      <c r="A19120" t="s">
        <v>0</v>
      </c>
      <c r="B19120">
        <v>234197780</v>
      </c>
      <c r="C19120">
        <v>9</v>
      </c>
    </row>
    <row r="19121" spans="1:3" x14ac:dyDescent="0.2">
      <c r="A19121" t="s">
        <v>0</v>
      </c>
      <c r="B19121">
        <v>234197781</v>
      </c>
      <c r="C19121">
        <v>9</v>
      </c>
    </row>
    <row r="19122" spans="1:3" x14ac:dyDescent="0.2">
      <c r="A19122" t="s">
        <v>0</v>
      </c>
      <c r="B19122">
        <v>234197782</v>
      </c>
      <c r="C19122">
        <v>9</v>
      </c>
    </row>
    <row r="19123" spans="1:3" x14ac:dyDescent="0.2">
      <c r="A19123" t="s">
        <v>0</v>
      </c>
      <c r="B19123">
        <v>234197783</v>
      </c>
      <c r="C19123">
        <v>9</v>
      </c>
    </row>
    <row r="19124" spans="1:3" x14ac:dyDescent="0.2">
      <c r="A19124" t="s">
        <v>0</v>
      </c>
      <c r="B19124">
        <v>234197784</v>
      </c>
      <c r="C19124">
        <v>9</v>
      </c>
    </row>
    <row r="19125" spans="1:3" x14ac:dyDescent="0.2">
      <c r="A19125" t="s">
        <v>0</v>
      </c>
      <c r="B19125">
        <v>234197785</v>
      </c>
      <c r="C19125">
        <v>8</v>
      </c>
    </row>
    <row r="19126" spans="1:3" x14ac:dyDescent="0.2">
      <c r="A19126" t="s">
        <v>0</v>
      </c>
      <c r="B19126">
        <v>234197786</v>
      </c>
      <c r="C19126">
        <v>8</v>
      </c>
    </row>
    <row r="19127" spans="1:3" x14ac:dyDescent="0.2">
      <c r="A19127" t="s">
        <v>0</v>
      </c>
      <c r="B19127">
        <v>234197787</v>
      </c>
      <c r="C19127">
        <v>5</v>
      </c>
    </row>
    <row r="19128" spans="1:3" x14ac:dyDescent="0.2">
      <c r="A19128" t="s">
        <v>0</v>
      </c>
      <c r="B19128">
        <v>234197788</v>
      </c>
      <c r="C19128">
        <v>5</v>
      </c>
    </row>
    <row r="19129" spans="1:3" x14ac:dyDescent="0.2">
      <c r="A19129" t="s">
        <v>0</v>
      </c>
      <c r="B19129">
        <v>234197789</v>
      </c>
      <c r="C19129">
        <v>4</v>
      </c>
    </row>
    <row r="19130" spans="1:3" x14ac:dyDescent="0.2">
      <c r="A19130" t="s">
        <v>0</v>
      </c>
      <c r="B19130">
        <v>234197790</v>
      </c>
      <c r="C19130">
        <v>4</v>
      </c>
    </row>
    <row r="19131" spans="1:3" x14ac:dyDescent="0.2">
      <c r="A19131" t="s">
        <v>0</v>
      </c>
      <c r="B19131">
        <v>234197791</v>
      </c>
      <c r="C19131">
        <v>4</v>
      </c>
    </row>
    <row r="19132" spans="1:3" x14ac:dyDescent="0.2">
      <c r="A19132" t="s">
        <v>0</v>
      </c>
      <c r="B19132">
        <v>234197792</v>
      </c>
      <c r="C19132">
        <v>4</v>
      </c>
    </row>
    <row r="19133" spans="1:3" x14ac:dyDescent="0.2">
      <c r="A19133" t="s">
        <v>0</v>
      </c>
      <c r="B19133">
        <v>234197793</v>
      </c>
      <c r="C19133">
        <v>4</v>
      </c>
    </row>
    <row r="19134" spans="1:3" x14ac:dyDescent="0.2">
      <c r="A19134" t="s">
        <v>0</v>
      </c>
      <c r="B19134">
        <v>234197794</v>
      </c>
      <c r="C19134">
        <v>4</v>
      </c>
    </row>
    <row r="19135" spans="1:3" x14ac:dyDescent="0.2">
      <c r="A19135" t="s">
        <v>0</v>
      </c>
      <c r="B19135">
        <v>234197795</v>
      </c>
      <c r="C19135">
        <v>4</v>
      </c>
    </row>
    <row r="19136" spans="1:3" x14ac:dyDescent="0.2">
      <c r="A19136" t="s">
        <v>0</v>
      </c>
      <c r="B19136">
        <v>234197796</v>
      </c>
      <c r="C19136">
        <v>4</v>
      </c>
    </row>
    <row r="19137" spans="1:3" x14ac:dyDescent="0.2">
      <c r="A19137" t="s">
        <v>0</v>
      </c>
      <c r="B19137">
        <v>234197797</v>
      </c>
      <c r="C19137">
        <v>4</v>
      </c>
    </row>
    <row r="19138" spans="1:3" x14ac:dyDescent="0.2">
      <c r="A19138" t="s">
        <v>0</v>
      </c>
      <c r="B19138">
        <v>234197798</v>
      </c>
      <c r="C19138">
        <v>4</v>
      </c>
    </row>
    <row r="19139" spans="1:3" x14ac:dyDescent="0.2">
      <c r="A19139" t="s">
        <v>0</v>
      </c>
      <c r="B19139">
        <v>234197799</v>
      </c>
      <c r="C19139">
        <v>4</v>
      </c>
    </row>
    <row r="19140" spans="1:3" x14ac:dyDescent="0.2">
      <c r="A19140" t="s">
        <v>0</v>
      </c>
      <c r="B19140">
        <v>234197800</v>
      </c>
      <c r="C19140">
        <v>4</v>
      </c>
    </row>
    <row r="19141" spans="1:3" x14ac:dyDescent="0.2">
      <c r="A19141" t="s">
        <v>0</v>
      </c>
      <c r="B19141">
        <v>234197801</v>
      </c>
      <c r="C19141">
        <v>2</v>
      </c>
    </row>
    <row r="19142" spans="1:3" x14ac:dyDescent="0.2">
      <c r="A19142" t="s">
        <v>0</v>
      </c>
      <c r="B19142">
        <v>234197802</v>
      </c>
      <c r="C19142">
        <v>1</v>
      </c>
    </row>
    <row r="19143" spans="1:3" x14ac:dyDescent="0.2">
      <c r="A19143" t="s">
        <v>0</v>
      </c>
      <c r="B19143">
        <v>234197803</v>
      </c>
      <c r="C19143">
        <v>1</v>
      </c>
    </row>
    <row r="19144" spans="1:3" x14ac:dyDescent="0.2">
      <c r="A19144" t="s">
        <v>0</v>
      </c>
      <c r="B19144">
        <v>234197804</v>
      </c>
      <c r="C19144">
        <v>1</v>
      </c>
    </row>
    <row r="19145" spans="1:3" x14ac:dyDescent="0.2">
      <c r="A19145" t="s">
        <v>0</v>
      </c>
      <c r="B19145">
        <v>234197805</v>
      </c>
      <c r="C19145">
        <v>1</v>
      </c>
    </row>
    <row r="19146" spans="1:3" x14ac:dyDescent="0.2">
      <c r="A19146" t="s">
        <v>0</v>
      </c>
      <c r="B19146">
        <v>234197806</v>
      </c>
      <c r="C19146">
        <v>1</v>
      </c>
    </row>
    <row r="19147" spans="1:3" x14ac:dyDescent="0.2">
      <c r="A19147" t="s">
        <v>0</v>
      </c>
      <c r="B19147">
        <v>234197807</v>
      </c>
      <c r="C19147">
        <v>1</v>
      </c>
    </row>
    <row r="19148" spans="1:3" x14ac:dyDescent="0.2">
      <c r="A19148" t="s">
        <v>0</v>
      </c>
      <c r="B19148">
        <v>234197808</v>
      </c>
      <c r="C19148">
        <v>1</v>
      </c>
    </row>
    <row r="19149" spans="1:3" x14ac:dyDescent="0.2">
      <c r="A19149" t="s">
        <v>0</v>
      </c>
      <c r="B19149">
        <v>234197809</v>
      </c>
      <c r="C19149">
        <v>1</v>
      </c>
    </row>
    <row r="19150" spans="1:3" x14ac:dyDescent="0.2">
      <c r="A19150" t="s">
        <v>0</v>
      </c>
      <c r="B19150">
        <v>234197810</v>
      </c>
      <c r="C19150">
        <v>1</v>
      </c>
    </row>
    <row r="19151" spans="1:3" x14ac:dyDescent="0.2">
      <c r="A19151" t="s">
        <v>0</v>
      </c>
      <c r="B19151">
        <v>234197811</v>
      </c>
      <c r="C19151">
        <v>1</v>
      </c>
    </row>
    <row r="19152" spans="1:3" x14ac:dyDescent="0.2">
      <c r="A19152" t="s">
        <v>0</v>
      </c>
      <c r="B19152">
        <v>234197812</v>
      </c>
      <c r="C19152">
        <v>1</v>
      </c>
    </row>
    <row r="19153" spans="1:3" x14ac:dyDescent="0.2">
      <c r="A19153" t="s">
        <v>0</v>
      </c>
      <c r="B19153">
        <v>234197813</v>
      </c>
      <c r="C19153">
        <v>1</v>
      </c>
    </row>
    <row r="19154" spans="1:3" x14ac:dyDescent="0.2">
      <c r="A19154" t="s">
        <v>0</v>
      </c>
      <c r="B19154">
        <v>234197814</v>
      </c>
      <c r="C19154">
        <v>1</v>
      </c>
    </row>
    <row r="19155" spans="1:3" x14ac:dyDescent="0.2">
      <c r="A19155" t="s">
        <v>0</v>
      </c>
      <c r="B19155">
        <v>234197815</v>
      </c>
      <c r="C19155">
        <v>1</v>
      </c>
    </row>
    <row r="19156" spans="1:3" x14ac:dyDescent="0.2">
      <c r="A19156" t="s">
        <v>0</v>
      </c>
      <c r="B19156">
        <v>234197816</v>
      </c>
      <c r="C19156">
        <v>1</v>
      </c>
    </row>
    <row r="19157" spans="1:3" x14ac:dyDescent="0.2">
      <c r="A19157" t="s">
        <v>0</v>
      </c>
      <c r="B19157">
        <v>234197817</v>
      </c>
      <c r="C19157">
        <v>1</v>
      </c>
    </row>
    <row r="19158" spans="1:3" x14ac:dyDescent="0.2">
      <c r="A19158" t="s">
        <v>0</v>
      </c>
      <c r="B19158">
        <v>234197818</v>
      </c>
      <c r="C19158">
        <v>1</v>
      </c>
    </row>
    <row r="19159" spans="1:3" x14ac:dyDescent="0.2">
      <c r="A19159" t="s">
        <v>0</v>
      </c>
      <c r="B19159">
        <v>234197819</v>
      </c>
      <c r="C19159">
        <v>1</v>
      </c>
    </row>
    <row r="19160" spans="1:3" x14ac:dyDescent="0.2">
      <c r="A19160" t="s">
        <v>0</v>
      </c>
      <c r="B19160">
        <v>234197820</v>
      </c>
      <c r="C19160">
        <v>1</v>
      </c>
    </row>
    <row r="19161" spans="1:3" x14ac:dyDescent="0.2">
      <c r="A19161" t="s">
        <v>0</v>
      </c>
      <c r="B19161">
        <v>234197821</v>
      </c>
      <c r="C19161">
        <v>1</v>
      </c>
    </row>
    <row r="19162" spans="1:3" x14ac:dyDescent="0.2">
      <c r="A19162" t="s">
        <v>0</v>
      </c>
      <c r="B19162">
        <v>234197822</v>
      </c>
      <c r="C19162">
        <v>1</v>
      </c>
    </row>
    <row r="19163" spans="1:3" x14ac:dyDescent="0.2">
      <c r="A19163" t="s">
        <v>0</v>
      </c>
      <c r="B19163">
        <v>234197823</v>
      </c>
      <c r="C19163">
        <v>1</v>
      </c>
    </row>
    <row r="19164" spans="1:3" x14ac:dyDescent="0.2">
      <c r="A19164" t="s">
        <v>0</v>
      </c>
      <c r="B19164">
        <v>234197824</v>
      </c>
      <c r="C19164">
        <v>1</v>
      </c>
    </row>
    <row r="19165" spans="1:3" x14ac:dyDescent="0.2">
      <c r="A19165" t="s">
        <v>0</v>
      </c>
      <c r="B19165">
        <v>234197825</v>
      </c>
      <c r="C19165">
        <v>1</v>
      </c>
    </row>
    <row r="19166" spans="1:3" x14ac:dyDescent="0.2">
      <c r="A19166" t="s">
        <v>0</v>
      </c>
      <c r="B19166">
        <v>234197826</v>
      </c>
      <c r="C19166">
        <v>1</v>
      </c>
    </row>
    <row r="19167" spans="1:3" x14ac:dyDescent="0.2">
      <c r="A19167" t="s">
        <v>0</v>
      </c>
      <c r="B19167">
        <v>234197827</v>
      </c>
      <c r="C19167">
        <v>1</v>
      </c>
    </row>
    <row r="19168" spans="1:3" x14ac:dyDescent="0.2">
      <c r="A19168" t="s">
        <v>0</v>
      </c>
      <c r="B19168">
        <v>234197828</v>
      </c>
      <c r="C19168">
        <v>1</v>
      </c>
    </row>
    <row r="19169" spans="1:3" x14ac:dyDescent="0.2">
      <c r="A19169" t="s">
        <v>0</v>
      </c>
      <c r="B19169">
        <v>234197829</v>
      </c>
      <c r="C19169">
        <v>1</v>
      </c>
    </row>
    <row r="19170" spans="1:3" x14ac:dyDescent="0.2">
      <c r="A19170" t="s">
        <v>0</v>
      </c>
      <c r="B19170">
        <v>234197830</v>
      </c>
      <c r="C19170">
        <v>1</v>
      </c>
    </row>
    <row r="19171" spans="1:3" x14ac:dyDescent="0.2">
      <c r="A19171" t="s">
        <v>0</v>
      </c>
      <c r="B19171">
        <v>234198130</v>
      </c>
      <c r="C19171">
        <v>1</v>
      </c>
    </row>
    <row r="19172" spans="1:3" x14ac:dyDescent="0.2">
      <c r="A19172" t="s">
        <v>0</v>
      </c>
      <c r="B19172">
        <v>234198131</v>
      </c>
      <c r="C19172">
        <v>1</v>
      </c>
    </row>
    <row r="19173" spans="1:3" x14ac:dyDescent="0.2">
      <c r="A19173" t="s">
        <v>0</v>
      </c>
      <c r="B19173">
        <v>234198132</v>
      </c>
      <c r="C19173">
        <v>1</v>
      </c>
    </row>
    <row r="19174" spans="1:3" x14ac:dyDescent="0.2">
      <c r="A19174" t="s">
        <v>0</v>
      </c>
      <c r="B19174">
        <v>234198133</v>
      </c>
      <c r="C19174">
        <v>1</v>
      </c>
    </row>
    <row r="19175" spans="1:3" x14ac:dyDescent="0.2">
      <c r="A19175" t="s">
        <v>0</v>
      </c>
      <c r="B19175">
        <v>234198134</v>
      </c>
      <c r="C19175">
        <v>1</v>
      </c>
    </row>
    <row r="19176" spans="1:3" x14ac:dyDescent="0.2">
      <c r="A19176" t="s">
        <v>0</v>
      </c>
      <c r="B19176">
        <v>234198135</v>
      </c>
      <c r="C19176">
        <v>1</v>
      </c>
    </row>
    <row r="19177" spans="1:3" x14ac:dyDescent="0.2">
      <c r="A19177" t="s">
        <v>0</v>
      </c>
      <c r="B19177">
        <v>234198136</v>
      </c>
      <c r="C19177">
        <v>1</v>
      </c>
    </row>
    <row r="19178" spans="1:3" x14ac:dyDescent="0.2">
      <c r="A19178" t="s">
        <v>0</v>
      </c>
      <c r="B19178">
        <v>234198137</v>
      </c>
      <c r="C19178">
        <v>1</v>
      </c>
    </row>
    <row r="19179" spans="1:3" x14ac:dyDescent="0.2">
      <c r="A19179" t="s">
        <v>0</v>
      </c>
      <c r="B19179">
        <v>234198138</v>
      </c>
      <c r="C19179">
        <v>1</v>
      </c>
    </row>
    <row r="19180" spans="1:3" x14ac:dyDescent="0.2">
      <c r="A19180" t="s">
        <v>0</v>
      </c>
      <c r="B19180">
        <v>234198139</v>
      </c>
      <c r="C19180">
        <v>1</v>
      </c>
    </row>
    <row r="19181" spans="1:3" x14ac:dyDescent="0.2">
      <c r="A19181" t="s">
        <v>0</v>
      </c>
      <c r="B19181">
        <v>234198140</v>
      </c>
      <c r="C19181">
        <v>1</v>
      </c>
    </row>
    <row r="19182" spans="1:3" x14ac:dyDescent="0.2">
      <c r="A19182" t="s">
        <v>0</v>
      </c>
      <c r="B19182">
        <v>234198141</v>
      </c>
      <c r="C19182">
        <v>1</v>
      </c>
    </row>
    <row r="19183" spans="1:3" x14ac:dyDescent="0.2">
      <c r="A19183" t="s">
        <v>0</v>
      </c>
      <c r="B19183">
        <v>234198142</v>
      </c>
      <c r="C19183">
        <v>1</v>
      </c>
    </row>
    <row r="19184" spans="1:3" x14ac:dyDescent="0.2">
      <c r="A19184" t="s">
        <v>0</v>
      </c>
      <c r="B19184">
        <v>234198143</v>
      </c>
      <c r="C19184">
        <v>1</v>
      </c>
    </row>
    <row r="19185" spans="1:3" x14ac:dyDescent="0.2">
      <c r="A19185" t="s">
        <v>0</v>
      </c>
      <c r="B19185">
        <v>234198144</v>
      </c>
      <c r="C19185">
        <v>1</v>
      </c>
    </row>
    <row r="19186" spans="1:3" x14ac:dyDescent="0.2">
      <c r="A19186" t="s">
        <v>0</v>
      </c>
      <c r="B19186">
        <v>234198145</v>
      </c>
      <c r="C19186">
        <v>1</v>
      </c>
    </row>
    <row r="19187" spans="1:3" x14ac:dyDescent="0.2">
      <c r="A19187" t="s">
        <v>0</v>
      </c>
      <c r="B19187">
        <v>234198146</v>
      </c>
      <c r="C19187">
        <v>1</v>
      </c>
    </row>
    <row r="19188" spans="1:3" x14ac:dyDescent="0.2">
      <c r="A19188" t="s">
        <v>0</v>
      </c>
      <c r="B19188">
        <v>234198147</v>
      </c>
      <c r="C19188">
        <v>1</v>
      </c>
    </row>
    <row r="19189" spans="1:3" x14ac:dyDescent="0.2">
      <c r="A19189" t="s">
        <v>0</v>
      </c>
      <c r="B19189">
        <v>234198148</v>
      </c>
      <c r="C19189">
        <v>1</v>
      </c>
    </row>
    <row r="19190" spans="1:3" x14ac:dyDescent="0.2">
      <c r="A19190" t="s">
        <v>0</v>
      </c>
      <c r="B19190">
        <v>234198149</v>
      </c>
      <c r="C19190">
        <v>1</v>
      </c>
    </row>
    <row r="19191" spans="1:3" x14ac:dyDescent="0.2">
      <c r="A19191" t="s">
        <v>0</v>
      </c>
      <c r="B19191">
        <v>234198150</v>
      </c>
      <c r="C19191">
        <v>1</v>
      </c>
    </row>
    <row r="19192" spans="1:3" x14ac:dyDescent="0.2">
      <c r="A19192" t="s">
        <v>0</v>
      </c>
      <c r="B19192">
        <v>234198151</v>
      </c>
      <c r="C19192">
        <v>1</v>
      </c>
    </row>
    <row r="19193" spans="1:3" x14ac:dyDescent="0.2">
      <c r="A19193" t="s">
        <v>0</v>
      </c>
      <c r="B19193">
        <v>234198152</v>
      </c>
      <c r="C19193">
        <v>1</v>
      </c>
    </row>
    <row r="19194" spans="1:3" x14ac:dyDescent="0.2">
      <c r="A19194" t="s">
        <v>0</v>
      </c>
      <c r="B19194">
        <v>234198153</v>
      </c>
      <c r="C19194">
        <v>1</v>
      </c>
    </row>
    <row r="19195" spans="1:3" x14ac:dyDescent="0.2">
      <c r="A19195" t="s">
        <v>0</v>
      </c>
      <c r="B19195">
        <v>234198154</v>
      </c>
      <c r="C19195">
        <v>1</v>
      </c>
    </row>
    <row r="19196" spans="1:3" x14ac:dyDescent="0.2">
      <c r="A19196" t="s">
        <v>0</v>
      </c>
      <c r="B19196">
        <v>234198155</v>
      </c>
      <c r="C19196">
        <v>1</v>
      </c>
    </row>
    <row r="19197" spans="1:3" x14ac:dyDescent="0.2">
      <c r="A19197" t="s">
        <v>0</v>
      </c>
      <c r="B19197">
        <v>234198156</v>
      </c>
      <c r="C19197">
        <v>2</v>
      </c>
    </row>
    <row r="19198" spans="1:3" x14ac:dyDescent="0.2">
      <c r="A19198" t="s">
        <v>0</v>
      </c>
      <c r="B19198">
        <v>234198157</v>
      </c>
      <c r="C19198">
        <v>2</v>
      </c>
    </row>
    <row r="19199" spans="1:3" x14ac:dyDescent="0.2">
      <c r="A19199" t="s">
        <v>0</v>
      </c>
      <c r="B19199">
        <v>234198158</v>
      </c>
      <c r="C19199">
        <v>2</v>
      </c>
    </row>
    <row r="19200" spans="1:3" x14ac:dyDescent="0.2">
      <c r="A19200" t="s">
        <v>0</v>
      </c>
      <c r="B19200">
        <v>234198159</v>
      </c>
      <c r="C19200">
        <v>2</v>
      </c>
    </row>
    <row r="19201" spans="1:3" x14ac:dyDescent="0.2">
      <c r="A19201" t="s">
        <v>0</v>
      </c>
      <c r="B19201">
        <v>234198160</v>
      </c>
      <c r="C19201">
        <v>2</v>
      </c>
    </row>
    <row r="19202" spans="1:3" x14ac:dyDescent="0.2">
      <c r="A19202" t="s">
        <v>0</v>
      </c>
      <c r="B19202">
        <v>234198161</v>
      </c>
      <c r="C19202">
        <v>2</v>
      </c>
    </row>
    <row r="19203" spans="1:3" x14ac:dyDescent="0.2">
      <c r="A19203" t="s">
        <v>0</v>
      </c>
      <c r="B19203">
        <v>234198162</v>
      </c>
      <c r="C19203">
        <v>2</v>
      </c>
    </row>
    <row r="19204" spans="1:3" x14ac:dyDescent="0.2">
      <c r="A19204" t="s">
        <v>0</v>
      </c>
      <c r="B19204">
        <v>234198163</v>
      </c>
      <c r="C19204">
        <v>2</v>
      </c>
    </row>
    <row r="19205" spans="1:3" x14ac:dyDescent="0.2">
      <c r="A19205" t="s">
        <v>0</v>
      </c>
      <c r="B19205">
        <v>234198164</v>
      </c>
      <c r="C19205">
        <v>2</v>
      </c>
    </row>
    <row r="19206" spans="1:3" x14ac:dyDescent="0.2">
      <c r="A19206" t="s">
        <v>0</v>
      </c>
      <c r="B19206">
        <v>234198165</v>
      </c>
      <c r="C19206">
        <v>2</v>
      </c>
    </row>
    <row r="19207" spans="1:3" x14ac:dyDescent="0.2">
      <c r="A19207" t="s">
        <v>0</v>
      </c>
      <c r="B19207">
        <v>234198166</v>
      </c>
      <c r="C19207">
        <v>2</v>
      </c>
    </row>
    <row r="19208" spans="1:3" x14ac:dyDescent="0.2">
      <c r="A19208" t="s">
        <v>0</v>
      </c>
      <c r="B19208">
        <v>234198167</v>
      </c>
      <c r="C19208">
        <v>2</v>
      </c>
    </row>
    <row r="19209" spans="1:3" x14ac:dyDescent="0.2">
      <c r="A19209" t="s">
        <v>0</v>
      </c>
      <c r="B19209">
        <v>234198168</v>
      </c>
      <c r="C19209">
        <v>2</v>
      </c>
    </row>
    <row r="19210" spans="1:3" x14ac:dyDescent="0.2">
      <c r="A19210" t="s">
        <v>0</v>
      </c>
      <c r="B19210">
        <v>234198169</v>
      </c>
      <c r="C19210">
        <v>2</v>
      </c>
    </row>
    <row r="19211" spans="1:3" x14ac:dyDescent="0.2">
      <c r="A19211" t="s">
        <v>0</v>
      </c>
      <c r="B19211">
        <v>234198170</v>
      </c>
      <c r="C19211">
        <v>2</v>
      </c>
    </row>
    <row r="19212" spans="1:3" x14ac:dyDescent="0.2">
      <c r="A19212" t="s">
        <v>0</v>
      </c>
      <c r="B19212">
        <v>234198171</v>
      </c>
      <c r="C19212">
        <v>2</v>
      </c>
    </row>
    <row r="19213" spans="1:3" x14ac:dyDescent="0.2">
      <c r="A19213" t="s">
        <v>0</v>
      </c>
      <c r="B19213">
        <v>234198172</v>
      </c>
      <c r="C19213">
        <v>2</v>
      </c>
    </row>
    <row r="19214" spans="1:3" x14ac:dyDescent="0.2">
      <c r="A19214" t="s">
        <v>0</v>
      </c>
      <c r="B19214">
        <v>234198173</v>
      </c>
      <c r="C19214">
        <v>2</v>
      </c>
    </row>
    <row r="19215" spans="1:3" x14ac:dyDescent="0.2">
      <c r="A19215" t="s">
        <v>0</v>
      </c>
      <c r="B19215">
        <v>234198174</v>
      </c>
      <c r="C19215">
        <v>2</v>
      </c>
    </row>
    <row r="19216" spans="1:3" x14ac:dyDescent="0.2">
      <c r="A19216" t="s">
        <v>0</v>
      </c>
      <c r="B19216">
        <v>234198175</v>
      </c>
      <c r="C19216">
        <v>2</v>
      </c>
    </row>
    <row r="19217" spans="1:3" x14ac:dyDescent="0.2">
      <c r="A19217" t="s">
        <v>0</v>
      </c>
      <c r="B19217">
        <v>234198176</v>
      </c>
      <c r="C19217">
        <v>2</v>
      </c>
    </row>
    <row r="19218" spans="1:3" x14ac:dyDescent="0.2">
      <c r="A19218" t="s">
        <v>0</v>
      </c>
      <c r="B19218">
        <v>234198177</v>
      </c>
      <c r="C19218">
        <v>2</v>
      </c>
    </row>
    <row r="19219" spans="1:3" x14ac:dyDescent="0.2">
      <c r="A19219" t="s">
        <v>0</v>
      </c>
      <c r="B19219">
        <v>234198178</v>
      </c>
      <c r="C19219">
        <v>3</v>
      </c>
    </row>
    <row r="19220" spans="1:3" x14ac:dyDescent="0.2">
      <c r="A19220" t="s">
        <v>0</v>
      </c>
      <c r="B19220">
        <v>234198179</v>
      </c>
      <c r="C19220">
        <v>3</v>
      </c>
    </row>
    <row r="19221" spans="1:3" x14ac:dyDescent="0.2">
      <c r="A19221" t="s">
        <v>0</v>
      </c>
      <c r="B19221">
        <v>234198180</v>
      </c>
      <c r="C19221">
        <v>3</v>
      </c>
    </row>
    <row r="19222" spans="1:3" x14ac:dyDescent="0.2">
      <c r="A19222" t="s">
        <v>0</v>
      </c>
      <c r="B19222">
        <v>234198181</v>
      </c>
      <c r="C19222">
        <v>3</v>
      </c>
    </row>
    <row r="19223" spans="1:3" x14ac:dyDescent="0.2">
      <c r="A19223" t="s">
        <v>0</v>
      </c>
      <c r="B19223">
        <v>234198182</v>
      </c>
      <c r="C19223">
        <v>3</v>
      </c>
    </row>
    <row r="19224" spans="1:3" x14ac:dyDescent="0.2">
      <c r="A19224" t="s">
        <v>0</v>
      </c>
      <c r="B19224">
        <v>234198183</v>
      </c>
      <c r="C19224">
        <v>3</v>
      </c>
    </row>
    <row r="19225" spans="1:3" x14ac:dyDescent="0.2">
      <c r="A19225" t="s">
        <v>0</v>
      </c>
      <c r="B19225">
        <v>234198184</v>
      </c>
      <c r="C19225">
        <v>3</v>
      </c>
    </row>
    <row r="19226" spans="1:3" x14ac:dyDescent="0.2">
      <c r="A19226" t="s">
        <v>0</v>
      </c>
      <c r="B19226">
        <v>234198185</v>
      </c>
      <c r="C19226">
        <v>3</v>
      </c>
    </row>
    <row r="19227" spans="1:3" x14ac:dyDescent="0.2">
      <c r="A19227" t="s">
        <v>0</v>
      </c>
      <c r="B19227">
        <v>234198186</v>
      </c>
      <c r="C19227">
        <v>3</v>
      </c>
    </row>
    <row r="19228" spans="1:3" x14ac:dyDescent="0.2">
      <c r="A19228" t="s">
        <v>0</v>
      </c>
      <c r="B19228">
        <v>234198187</v>
      </c>
      <c r="C19228">
        <v>3</v>
      </c>
    </row>
    <row r="19229" spans="1:3" x14ac:dyDescent="0.2">
      <c r="A19229" t="s">
        <v>0</v>
      </c>
      <c r="B19229">
        <v>234198188</v>
      </c>
      <c r="C19229">
        <v>3</v>
      </c>
    </row>
    <row r="19230" spans="1:3" x14ac:dyDescent="0.2">
      <c r="A19230" t="s">
        <v>0</v>
      </c>
      <c r="B19230">
        <v>234198189</v>
      </c>
      <c r="C19230">
        <v>3</v>
      </c>
    </row>
    <row r="19231" spans="1:3" x14ac:dyDescent="0.2">
      <c r="A19231" t="s">
        <v>0</v>
      </c>
      <c r="B19231">
        <v>234198190</v>
      </c>
      <c r="C19231">
        <v>3</v>
      </c>
    </row>
    <row r="19232" spans="1:3" x14ac:dyDescent="0.2">
      <c r="A19232" t="s">
        <v>0</v>
      </c>
      <c r="B19232">
        <v>234198191</v>
      </c>
      <c r="C19232">
        <v>3</v>
      </c>
    </row>
    <row r="19233" spans="1:3" x14ac:dyDescent="0.2">
      <c r="A19233" t="s">
        <v>0</v>
      </c>
      <c r="B19233">
        <v>234198192</v>
      </c>
      <c r="C19233">
        <v>3</v>
      </c>
    </row>
    <row r="19234" spans="1:3" x14ac:dyDescent="0.2">
      <c r="A19234" t="s">
        <v>0</v>
      </c>
      <c r="B19234">
        <v>234198193</v>
      </c>
      <c r="C19234">
        <v>3</v>
      </c>
    </row>
    <row r="19235" spans="1:3" x14ac:dyDescent="0.2">
      <c r="A19235" t="s">
        <v>0</v>
      </c>
      <c r="B19235">
        <v>234198194</v>
      </c>
      <c r="C19235">
        <v>3</v>
      </c>
    </row>
    <row r="19236" spans="1:3" x14ac:dyDescent="0.2">
      <c r="A19236" t="s">
        <v>0</v>
      </c>
      <c r="B19236">
        <v>234198195</v>
      </c>
      <c r="C19236">
        <v>3</v>
      </c>
    </row>
    <row r="19237" spans="1:3" x14ac:dyDescent="0.2">
      <c r="A19237" t="s">
        <v>0</v>
      </c>
      <c r="B19237">
        <v>234198196</v>
      </c>
      <c r="C19237">
        <v>3</v>
      </c>
    </row>
    <row r="19238" spans="1:3" x14ac:dyDescent="0.2">
      <c r="A19238" t="s">
        <v>0</v>
      </c>
      <c r="B19238">
        <v>234198197</v>
      </c>
      <c r="C19238">
        <v>3</v>
      </c>
    </row>
    <row r="19239" spans="1:3" x14ac:dyDescent="0.2">
      <c r="A19239" t="s">
        <v>0</v>
      </c>
      <c r="B19239">
        <v>234198198</v>
      </c>
      <c r="C19239">
        <v>3</v>
      </c>
    </row>
    <row r="19240" spans="1:3" x14ac:dyDescent="0.2">
      <c r="A19240" t="s">
        <v>0</v>
      </c>
      <c r="B19240">
        <v>234198199</v>
      </c>
      <c r="C19240">
        <v>3</v>
      </c>
    </row>
    <row r="19241" spans="1:3" x14ac:dyDescent="0.2">
      <c r="A19241" t="s">
        <v>0</v>
      </c>
      <c r="B19241">
        <v>234198200</v>
      </c>
      <c r="C19241">
        <v>5</v>
      </c>
    </row>
    <row r="19242" spans="1:3" x14ac:dyDescent="0.2">
      <c r="A19242" t="s">
        <v>0</v>
      </c>
      <c r="B19242">
        <v>234198201</v>
      </c>
      <c r="C19242">
        <v>5</v>
      </c>
    </row>
    <row r="19243" spans="1:3" x14ac:dyDescent="0.2">
      <c r="A19243" t="s">
        <v>0</v>
      </c>
      <c r="B19243">
        <v>234198202</v>
      </c>
      <c r="C19243">
        <v>5</v>
      </c>
    </row>
    <row r="19244" spans="1:3" x14ac:dyDescent="0.2">
      <c r="A19244" t="s">
        <v>0</v>
      </c>
      <c r="B19244">
        <v>234198203</v>
      </c>
      <c r="C19244">
        <v>5</v>
      </c>
    </row>
    <row r="19245" spans="1:3" x14ac:dyDescent="0.2">
      <c r="A19245" t="s">
        <v>0</v>
      </c>
      <c r="B19245">
        <v>234198204</v>
      </c>
      <c r="C19245">
        <v>5</v>
      </c>
    </row>
    <row r="19246" spans="1:3" x14ac:dyDescent="0.2">
      <c r="A19246" t="s">
        <v>0</v>
      </c>
      <c r="B19246">
        <v>234198205</v>
      </c>
      <c r="C19246">
        <v>5</v>
      </c>
    </row>
    <row r="19247" spans="1:3" x14ac:dyDescent="0.2">
      <c r="A19247" t="s">
        <v>0</v>
      </c>
      <c r="B19247">
        <v>234198206</v>
      </c>
      <c r="C19247">
        <v>5</v>
      </c>
    </row>
    <row r="19248" spans="1:3" x14ac:dyDescent="0.2">
      <c r="A19248" t="s">
        <v>0</v>
      </c>
      <c r="B19248">
        <v>234198207</v>
      </c>
      <c r="C19248">
        <v>5</v>
      </c>
    </row>
    <row r="19249" spans="1:3" x14ac:dyDescent="0.2">
      <c r="A19249" t="s">
        <v>0</v>
      </c>
      <c r="B19249">
        <v>234198208</v>
      </c>
      <c r="C19249">
        <v>5</v>
      </c>
    </row>
    <row r="19250" spans="1:3" x14ac:dyDescent="0.2">
      <c r="A19250" t="s">
        <v>0</v>
      </c>
      <c r="B19250">
        <v>234198209</v>
      </c>
      <c r="C19250">
        <v>6</v>
      </c>
    </row>
    <row r="19251" spans="1:3" x14ac:dyDescent="0.2">
      <c r="A19251" t="s">
        <v>0</v>
      </c>
      <c r="B19251">
        <v>234198210</v>
      </c>
      <c r="C19251">
        <v>6</v>
      </c>
    </row>
    <row r="19252" spans="1:3" x14ac:dyDescent="0.2">
      <c r="A19252" t="s">
        <v>0</v>
      </c>
      <c r="B19252">
        <v>234198211</v>
      </c>
      <c r="C19252">
        <v>6</v>
      </c>
    </row>
    <row r="19253" spans="1:3" x14ac:dyDescent="0.2">
      <c r="A19253" t="s">
        <v>0</v>
      </c>
      <c r="B19253">
        <v>234198212</v>
      </c>
      <c r="C19253">
        <v>6</v>
      </c>
    </row>
    <row r="19254" spans="1:3" x14ac:dyDescent="0.2">
      <c r="A19254" t="s">
        <v>0</v>
      </c>
      <c r="B19254">
        <v>234198213</v>
      </c>
      <c r="C19254">
        <v>6</v>
      </c>
    </row>
    <row r="19255" spans="1:3" x14ac:dyDescent="0.2">
      <c r="A19255" t="s">
        <v>0</v>
      </c>
      <c r="B19255">
        <v>234198214</v>
      </c>
      <c r="C19255">
        <v>6</v>
      </c>
    </row>
    <row r="19256" spans="1:3" x14ac:dyDescent="0.2">
      <c r="A19256" t="s">
        <v>0</v>
      </c>
      <c r="B19256">
        <v>234198215</v>
      </c>
      <c r="C19256">
        <v>6</v>
      </c>
    </row>
    <row r="19257" spans="1:3" x14ac:dyDescent="0.2">
      <c r="A19257" t="s">
        <v>0</v>
      </c>
      <c r="B19257">
        <v>234198216</v>
      </c>
      <c r="C19257">
        <v>6</v>
      </c>
    </row>
    <row r="19258" spans="1:3" x14ac:dyDescent="0.2">
      <c r="A19258" t="s">
        <v>0</v>
      </c>
      <c r="B19258">
        <v>234198217</v>
      </c>
      <c r="C19258">
        <v>7</v>
      </c>
    </row>
    <row r="19259" spans="1:3" x14ac:dyDescent="0.2">
      <c r="A19259" t="s">
        <v>0</v>
      </c>
      <c r="B19259">
        <v>234198218</v>
      </c>
      <c r="C19259">
        <v>8</v>
      </c>
    </row>
    <row r="19260" spans="1:3" x14ac:dyDescent="0.2">
      <c r="A19260" t="s">
        <v>0</v>
      </c>
      <c r="B19260">
        <v>234198219</v>
      </c>
      <c r="C19260">
        <v>8</v>
      </c>
    </row>
    <row r="19261" spans="1:3" x14ac:dyDescent="0.2">
      <c r="A19261" t="s">
        <v>0</v>
      </c>
      <c r="B19261">
        <v>234198220</v>
      </c>
      <c r="C19261">
        <v>8</v>
      </c>
    </row>
    <row r="19262" spans="1:3" x14ac:dyDescent="0.2">
      <c r="A19262" t="s">
        <v>0</v>
      </c>
      <c r="B19262">
        <v>234198221</v>
      </c>
      <c r="C19262">
        <v>8</v>
      </c>
    </row>
    <row r="19263" spans="1:3" x14ac:dyDescent="0.2">
      <c r="A19263" t="s">
        <v>0</v>
      </c>
      <c r="B19263">
        <v>234198222</v>
      </c>
      <c r="C19263">
        <v>8</v>
      </c>
    </row>
    <row r="19264" spans="1:3" x14ac:dyDescent="0.2">
      <c r="A19264" t="s">
        <v>0</v>
      </c>
      <c r="B19264">
        <v>234198223</v>
      </c>
      <c r="C19264">
        <v>8</v>
      </c>
    </row>
    <row r="19265" spans="1:3" x14ac:dyDescent="0.2">
      <c r="A19265" t="s">
        <v>0</v>
      </c>
      <c r="B19265">
        <v>234198224</v>
      </c>
      <c r="C19265">
        <v>8</v>
      </c>
    </row>
    <row r="19266" spans="1:3" x14ac:dyDescent="0.2">
      <c r="A19266" t="s">
        <v>0</v>
      </c>
      <c r="B19266">
        <v>234198225</v>
      </c>
      <c r="C19266">
        <v>8</v>
      </c>
    </row>
    <row r="19267" spans="1:3" x14ac:dyDescent="0.2">
      <c r="A19267" t="s">
        <v>0</v>
      </c>
      <c r="B19267">
        <v>234198226</v>
      </c>
      <c r="C19267">
        <v>8</v>
      </c>
    </row>
    <row r="19268" spans="1:3" x14ac:dyDescent="0.2">
      <c r="A19268" t="s">
        <v>0</v>
      </c>
      <c r="B19268">
        <v>234198227</v>
      </c>
      <c r="C19268">
        <v>8</v>
      </c>
    </row>
    <row r="19269" spans="1:3" x14ac:dyDescent="0.2">
      <c r="A19269" t="s">
        <v>0</v>
      </c>
      <c r="B19269">
        <v>234198228</v>
      </c>
      <c r="C19269">
        <v>8</v>
      </c>
    </row>
    <row r="19270" spans="1:3" x14ac:dyDescent="0.2">
      <c r="A19270" t="s">
        <v>0</v>
      </c>
      <c r="B19270">
        <v>234198229</v>
      </c>
      <c r="C19270">
        <v>8</v>
      </c>
    </row>
    <row r="19271" spans="1:3" x14ac:dyDescent="0.2">
      <c r="A19271" t="s">
        <v>0</v>
      </c>
      <c r="B19271">
        <v>234198230</v>
      </c>
      <c r="C19271">
        <v>7</v>
      </c>
    </row>
    <row r="19272" spans="1:3" x14ac:dyDescent="0.2">
      <c r="A19272" t="s">
        <v>0</v>
      </c>
      <c r="B19272">
        <v>234198231</v>
      </c>
      <c r="C19272">
        <v>7</v>
      </c>
    </row>
    <row r="19273" spans="1:3" x14ac:dyDescent="0.2">
      <c r="A19273" t="s">
        <v>0</v>
      </c>
      <c r="B19273">
        <v>234198232</v>
      </c>
      <c r="C19273">
        <v>7</v>
      </c>
    </row>
    <row r="19274" spans="1:3" x14ac:dyDescent="0.2">
      <c r="A19274" t="s">
        <v>0</v>
      </c>
      <c r="B19274">
        <v>234198233</v>
      </c>
      <c r="C19274">
        <v>8</v>
      </c>
    </row>
    <row r="19275" spans="1:3" x14ac:dyDescent="0.2">
      <c r="A19275" t="s">
        <v>0</v>
      </c>
      <c r="B19275">
        <v>234198234</v>
      </c>
      <c r="C19275">
        <v>9</v>
      </c>
    </row>
    <row r="19276" spans="1:3" x14ac:dyDescent="0.2">
      <c r="A19276" t="s">
        <v>0</v>
      </c>
      <c r="B19276">
        <v>234198235</v>
      </c>
      <c r="C19276">
        <v>9</v>
      </c>
    </row>
    <row r="19277" spans="1:3" x14ac:dyDescent="0.2">
      <c r="A19277" t="s">
        <v>0</v>
      </c>
      <c r="B19277">
        <v>234198236</v>
      </c>
      <c r="C19277">
        <v>9</v>
      </c>
    </row>
    <row r="19278" spans="1:3" x14ac:dyDescent="0.2">
      <c r="A19278" t="s">
        <v>0</v>
      </c>
      <c r="B19278">
        <v>234198237</v>
      </c>
      <c r="C19278">
        <v>9</v>
      </c>
    </row>
    <row r="19279" spans="1:3" x14ac:dyDescent="0.2">
      <c r="A19279" t="s">
        <v>0</v>
      </c>
      <c r="B19279">
        <v>234198238</v>
      </c>
      <c r="C19279">
        <v>9</v>
      </c>
    </row>
    <row r="19280" spans="1:3" x14ac:dyDescent="0.2">
      <c r="A19280" t="s">
        <v>0</v>
      </c>
      <c r="B19280">
        <v>234198239</v>
      </c>
      <c r="C19280">
        <v>9</v>
      </c>
    </row>
    <row r="19281" spans="1:3" x14ac:dyDescent="0.2">
      <c r="A19281" t="s">
        <v>0</v>
      </c>
      <c r="B19281">
        <v>234198240</v>
      </c>
      <c r="C19281">
        <v>9</v>
      </c>
    </row>
    <row r="19282" spans="1:3" x14ac:dyDescent="0.2">
      <c r="A19282" t="s">
        <v>0</v>
      </c>
      <c r="B19282">
        <v>234198241</v>
      </c>
      <c r="C19282">
        <v>9</v>
      </c>
    </row>
    <row r="19283" spans="1:3" x14ac:dyDescent="0.2">
      <c r="A19283" t="s">
        <v>0</v>
      </c>
      <c r="B19283">
        <v>234198242</v>
      </c>
      <c r="C19283">
        <v>9</v>
      </c>
    </row>
    <row r="19284" spans="1:3" x14ac:dyDescent="0.2">
      <c r="A19284" t="s">
        <v>0</v>
      </c>
      <c r="B19284">
        <v>234198243</v>
      </c>
      <c r="C19284">
        <v>9</v>
      </c>
    </row>
    <row r="19285" spans="1:3" x14ac:dyDescent="0.2">
      <c r="A19285" t="s">
        <v>0</v>
      </c>
      <c r="B19285">
        <v>234198244</v>
      </c>
      <c r="C19285">
        <v>9</v>
      </c>
    </row>
    <row r="19286" spans="1:3" x14ac:dyDescent="0.2">
      <c r="A19286" t="s">
        <v>0</v>
      </c>
      <c r="B19286">
        <v>234198245</v>
      </c>
      <c r="C19286">
        <v>9</v>
      </c>
    </row>
    <row r="19287" spans="1:3" x14ac:dyDescent="0.2">
      <c r="A19287" t="s">
        <v>0</v>
      </c>
      <c r="B19287">
        <v>234198246</v>
      </c>
      <c r="C19287">
        <v>9</v>
      </c>
    </row>
    <row r="19288" spans="1:3" x14ac:dyDescent="0.2">
      <c r="A19288" t="s">
        <v>0</v>
      </c>
      <c r="B19288">
        <v>234198247</v>
      </c>
      <c r="C19288">
        <v>9</v>
      </c>
    </row>
    <row r="19289" spans="1:3" x14ac:dyDescent="0.2">
      <c r="A19289" t="s">
        <v>0</v>
      </c>
      <c r="B19289">
        <v>234198248</v>
      </c>
      <c r="C19289">
        <v>9</v>
      </c>
    </row>
    <row r="19290" spans="1:3" x14ac:dyDescent="0.2">
      <c r="A19290" t="s">
        <v>0</v>
      </c>
      <c r="B19290">
        <v>234198249</v>
      </c>
      <c r="C19290">
        <v>9</v>
      </c>
    </row>
    <row r="19291" spans="1:3" x14ac:dyDescent="0.2">
      <c r="A19291" t="s">
        <v>0</v>
      </c>
      <c r="B19291">
        <v>234198250</v>
      </c>
      <c r="C19291">
        <v>9</v>
      </c>
    </row>
    <row r="19292" spans="1:3" x14ac:dyDescent="0.2">
      <c r="A19292" t="s">
        <v>0</v>
      </c>
      <c r="B19292">
        <v>234198251</v>
      </c>
      <c r="C19292">
        <v>9</v>
      </c>
    </row>
    <row r="19293" spans="1:3" x14ac:dyDescent="0.2">
      <c r="A19293" t="s">
        <v>0</v>
      </c>
      <c r="B19293">
        <v>234198252</v>
      </c>
      <c r="C19293">
        <v>9</v>
      </c>
    </row>
    <row r="19294" spans="1:3" x14ac:dyDescent="0.2">
      <c r="A19294" t="s">
        <v>0</v>
      </c>
      <c r="B19294">
        <v>234198253</v>
      </c>
      <c r="C19294">
        <v>9</v>
      </c>
    </row>
    <row r="19295" spans="1:3" x14ac:dyDescent="0.2">
      <c r="A19295" t="s">
        <v>0</v>
      </c>
      <c r="B19295">
        <v>234198254</v>
      </c>
      <c r="C19295">
        <v>9</v>
      </c>
    </row>
    <row r="19296" spans="1:3" x14ac:dyDescent="0.2">
      <c r="A19296" t="s">
        <v>0</v>
      </c>
      <c r="B19296">
        <v>234198255</v>
      </c>
      <c r="C19296">
        <v>10</v>
      </c>
    </row>
    <row r="19297" spans="1:3" x14ac:dyDescent="0.2">
      <c r="A19297" t="s">
        <v>0</v>
      </c>
      <c r="B19297">
        <v>234198256</v>
      </c>
      <c r="C19297">
        <v>9</v>
      </c>
    </row>
    <row r="19298" spans="1:3" x14ac:dyDescent="0.2">
      <c r="A19298" t="s">
        <v>0</v>
      </c>
      <c r="B19298">
        <v>234198257</v>
      </c>
      <c r="C19298">
        <v>9</v>
      </c>
    </row>
    <row r="19299" spans="1:3" x14ac:dyDescent="0.2">
      <c r="A19299" t="s">
        <v>0</v>
      </c>
      <c r="B19299">
        <v>234198258</v>
      </c>
      <c r="C19299">
        <v>9</v>
      </c>
    </row>
    <row r="19300" spans="1:3" x14ac:dyDescent="0.2">
      <c r="A19300" t="s">
        <v>0</v>
      </c>
      <c r="B19300">
        <v>234198259</v>
      </c>
      <c r="C19300">
        <v>9</v>
      </c>
    </row>
    <row r="19301" spans="1:3" x14ac:dyDescent="0.2">
      <c r="A19301" t="s">
        <v>0</v>
      </c>
      <c r="B19301">
        <v>234198260</v>
      </c>
      <c r="C19301">
        <v>9</v>
      </c>
    </row>
    <row r="19302" spans="1:3" x14ac:dyDescent="0.2">
      <c r="A19302" t="s">
        <v>0</v>
      </c>
      <c r="B19302">
        <v>234198261</v>
      </c>
      <c r="C19302">
        <v>10</v>
      </c>
    </row>
    <row r="19303" spans="1:3" x14ac:dyDescent="0.2">
      <c r="A19303" t="s">
        <v>0</v>
      </c>
      <c r="B19303">
        <v>234198262</v>
      </c>
      <c r="C19303">
        <v>10</v>
      </c>
    </row>
    <row r="19304" spans="1:3" x14ac:dyDescent="0.2">
      <c r="A19304" t="s">
        <v>0</v>
      </c>
      <c r="B19304">
        <v>234198263</v>
      </c>
      <c r="C19304">
        <v>10</v>
      </c>
    </row>
    <row r="19305" spans="1:3" x14ac:dyDescent="0.2">
      <c r="A19305" t="s">
        <v>0</v>
      </c>
      <c r="B19305">
        <v>234198264</v>
      </c>
      <c r="C19305">
        <v>10</v>
      </c>
    </row>
    <row r="19306" spans="1:3" x14ac:dyDescent="0.2">
      <c r="A19306" t="s">
        <v>0</v>
      </c>
      <c r="B19306">
        <v>234198265</v>
      </c>
      <c r="C19306">
        <v>10</v>
      </c>
    </row>
    <row r="19307" spans="1:3" x14ac:dyDescent="0.2">
      <c r="A19307" t="s">
        <v>0</v>
      </c>
      <c r="B19307">
        <v>234198266</v>
      </c>
      <c r="C19307">
        <v>12</v>
      </c>
    </row>
    <row r="19308" spans="1:3" x14ac:dyDescent="0.2">
      <c r="A19308" t="s">
        <v>0</v>
      </c>
      <c r="B19308">
        <v>234198267</v>
      </c>
      <c r="C19308">
        <v>13</v>
      </c>
    </row>
    <row r="19309" spans="1:3" x14ac:dyDescent="0.2">
      <c r="A19309" t="s">
        <v>0</v>
      </c>
      <c r="B19309">
        <v>234198268</v>
      </c>
      <c r="C19309">
        <v>13</v>
      </c>
    </row>
    <row r="19310" spans="1:3" x14ac:dyDescent="0.2">
      <c r="A19310" t="s">
        <v>0</v>
      </c>
      <c r="B19310">
        <v>234198269</v>
      </c>
      <c r="C19310">
        <v>13</v>
      </c>
    </row>
    <row r="19311" spans="1:3" x14ac:dyDescent="0.2">
      <c r="A19311" t="s">
        <v>0</v>
      </c>
      <c r="B19311">
        <v>234198270</v>
      </c>
      <c r="C19311">
        <v>13</v>
      </c>
    </row>
    <row r="19312" spans="1:3" x14ac:dyDescent="0.2">
      <c r="A19312" t="s">
        <v>0</v>
      </c>
      <c r="B19312">
        <v>234198271</v>
      </c>
      <c r="C19312">
        <v>13</v>
      </c>
    </row>
    <row r="19313" spans="1:3" x14ac:dyDescent="0.2">
      <c r="A19313" t="s">
        <v>0</v>
      </c>
      <c r="B19313">
        <v>234198272</v>
      </c>
      <c r="C19313">
        <v>13</v>
      </c>
    </row>
    <row r="19314" spans="1:3" x14ac:dyDescent="0.2">
      <c r="A19314" t="s">
        <v>0</v>
      </c>
      <c r="B19314">
        <v>234198273</v>
      </c>
      <c r="C19314">
        <v>13</v>
      </c>
    </row>
    <row r="19315" spans="1:3" x14ac:dyDescent="0.2">
      <c r="A19315" t="s">
        <v>0</v>
      </c>
      <c r="B19315">
        <v>234198274</v>
      </c>
      <c r="C19315">
        <v>13</v>
      </c>
    </row>
    <row r="19316" spans="1:3" x14ac:dyDescent="0.2">
      <c r="A19316" t="s">
        <v>0</v>
      </c>
      <c r="B19316">
        <v>234198275</v>
      </c>
      <c r="C19316">
        <v>13</v>
      </c>
    </row>
    <row r="19317" spans="1:3" x14ac:dyDescent="0.2">
      <c r="A19317" t="s">
        <v>0</v>
      </c>
      <c r="B19317">
        <v>234198276</v>
      </c>
      <c r="C19317">
        <v>13</v>
      </c>
    </row>
    <row r="19318" spans="1:3" x14ac:dyDescent="0.2">
      <c r="A19318" t="s">
        <v>0</v>
      </c>
      <c r="B19318">
        <v>234198277</v>
      </c>
      <c r="C19318">
        <v>13</v>
      </c>
    </row>
    <row r="19319" spans="1:3" x14ac:dyDescent="0.2">
      <c r="A19319" t="s">
        <v>0</v>
      </c>
      <c r="B19319">
        <v>234198278</v>
      </c>
      <c r="C19319">
        <v>12</v>
      </c>
    </row>
    <row r="19320" spans="1:3" x14ac:dyDescent="0.2">
      <c r="A19320" t="s">
        <v>0</v>
      </c>
      <c r="B19320">
        <v>234198279</v>
      </c>
      <c r="C19320">
        <v>12</v>
      </c>
    </row>
    <row r="19321" spans="1:3" x14ac:dyDescent="0.2">
      <c r="A19321" t="s">
        <v>0</v>
      </c>
      <c r="B19321">
        <v>234198280</v>
      </c>
      <c r="C19321">
        <v>12</v>
      </c>
    </row>
    <row r="19322" spans="1:3" x14ac:dyDescent="0.2">
      <c r="A19322" t="s">
        <v>0</v>
      </c>
      <c r="B19322">
        <v>234198281</v>
      </c>
      <c r="C19322">
        <v>12</v>
      </c>
    </row>
    <row r="19323" spans="1:3" x14ac:dyDescent="0.2">
      <c r="A19323" t="s">
        <v>0</v>
      </c>
      <c r="B19323">
        <v>234198282</v>
      </c>
      <c r="C19323">
        <v>12</v>
      </c>
    </row>
    <row r="19324" spans="1:3" x14ac:dyDescent="0.2">
      <c r="A19324" t="s">
        <v>0</v>
      </c>
      <c r="B19324">
        <v>234198283</v>
      </c>
      <c r="C19324">
        <v>12</v>
      </c>
    </row>
    <row r="19325" spans="1:3" x14ac:dyDescent="0.2">
      <c r="A19325" t="s">
        <v>0</v>
      </c>
      <c r="B19325">
        <v>234198284</v>
      </c>
      <c r="C19325">
        <v>12</v>
      </c>
    </row>
    <row r="19326" spans="1:3" x14ac:dyDescent="0.2">
      <c r="A19326" t="s">
        <v>0</v>
      </c>
      <c r="B19326">
        <v>234198285</v>
      </c>
      <c r="C19326">
        <v>13</v>
      </c>
    </row>
    <row r="19327" spans="1:3" x14ac:dyDescent="0.2">
      <c r="A19327" t="s">
        <v>0</v>
      </c>
      <c r="B19327">
        <v>234198286</v>
      </c>
      <c r="C19327">
        <v>13</v>
      </c>
    </row>
    <row r="19328" spans="1:3" x14ac:dyDescent="0.2">
      <c r="A19328" t="s">
        <v>0</v>
      </c>
      <c r="B19328">
        <v>234198287</v>
      </c>
      <c r="C19328">
        <v>13</v>
      </c>
    </row>
    <row r="19329" spans="1:3" x14ac:dyDescent="0.2">
      <c r="A19329" t="s">
        <v>0</v>
      </c>
      <c r="B19329">
        <v>234198288</v>
      </c>
      <c r="C19329">
        <v>13</v>
      </c>
    </row>
    <row r="19330" spans="1:3" x14ac:dyDescent="0.2">
      <c r="A19330" t="s">
        <v>0</v>
      </c>
      <c r="B19330">
        <v>234198289</v>
      </c>
      <c r="C19330">
        <v>13</v>
      </c>
    </row>
    <row r="19331" spans="1:3" x14ac:dyDescent="0.2">
      <c r="A19331" t="s">
        <v>0</v>
      </c>
      <c r="B19331">
        <v>234198290</v>
      </c>
      <c r="C19331">
        <v>13</v>
      </c>
    </row>
    <row r="19332" spans="1:3" x14ac:dyDescent="0.2">
      <c r="A19332" t="s">
        <v>0</v>
      </c>
      <c r="B19332">
        <v>234198291</v>
      </c>
      <c r="C19332">
        <v>13</v>
      </c>
    </row>
    <row r="19333" spans="1:3" x14ac:dyDescent="0.2">
      <c r="A19333" t="s">
        <v>0</v>
      </c>
      <c r="B19333">
        <v>234198292</v>
      </c>
      <c r="C19333">
        <v>13</v>
      </c>
    </row>
    <row r="19334" spans="1:3" x14ac:dyDescent="0.2">
      <c r="A19334" t="s">
        <v>0</v>
      </c>
      <c r="B19334">
        <v>234198293</v>
      </c>
      <c r="C19334">
        <v>13</v>
      </c>
    </row>
    <row r="19335" spans="1:3" x14ac:dyDescent="0.2">
      <c r="A19335" t="s">
        <v>0</v>
      </c>
      <c r="B19335">
        <v>234198294</v>
      </c>
      <c r="C19335">
        <v>13</v>
      </c>
    </row>
    <row r="19336" spans="1:3" x14ac:dyDescent="0.2">
      <c r="A19336" t="s">
        <v>0</v>
      </c>
      <c r="B19336">
        <v>234198295</v>
      </c>
      <c r="C19336">
        <v>13</v>
      </c>
    </row>
    <row r="19337" spans="1:3" x14ac:dyDescent="0.2">
      <c r="A19337" t="s">
        <v>0</v>
      </c>
      <c r="B19337">
        <v>234198296</v>
      </c>
      <c r="C19337">
        <v>13</v>
      </c>
    </row>
    <row r="19338" spans="1:3" x14ac:dyDescent="0.2">
      <c r="A19338" t="s">
        <v>0</v>
      </c>
      <c r="B19338">
        <v>234198297</v>
      </c>
      <c r="C19338">
        <v>13</v>
      </c>
    </row>
    <row r="19339" spans="1:3" x14ac:dyDescent="0.2">
      <c r="A19339" t="s">
        <v>0</v>
      </c>
      <c r="B19339">
        <v>234198298</v>
      </c>
      <c r="C19339">
        <v>13</v>
      </c>
    </row>
    <row r="19340" spans="1:3" x14ac:dyDescent="0.2">
      <c r="A19340" t="s">
        <v>0</v>
      </c>
      <c r="B19340">
        <v>234198299</v>
      </c>
      <c r="C19340">
        <v>13</v>
      </c>
    </row>
    <row r="19341" spans="1:3" x14ac:dyDescent="0.2">
      <c r="A19341" t="s">
        <v>0</v>
      </c>
      <c r="B19341">
        <v>234198300</v>
      </c>
      <c r="C19341">
        <v>11</v>
      </c>
    </row>
    <row r="19342" spans="1:3" x14ac:dyDescent="0.2">
      <c r="A19342" t="s">
        <v>0</v>
      </c>
      <c r="B19342">
        <v>234198301</v>
      </c>
      <c r="C19342">
        <v>11</v>
      </c>
    </row>
    <row r="19343" spans="1:3" x14ac:dyDescent="0.2">
      <c r="A19343" t="s">
        <v>0</v>
      </c>
      <c r="B19343">
        <v>234198302</v>
      </c>
      <c r="C19343">
        <v>11</v>
      </c>
    </row>
    <row r="19344" spans="1:3" x14ac:dyDescent="0.2">
      <c r="A19344" t="s">
        <v>0</v>
      </c>
      <c r="B19344">
        <v>234198303</v>
      </c>
      <c r="C19344">
        <v>11</v>
      </c>
    </row>
    <row r="19345" spans="1:3" x14ac:dyDescent="0.2">
      <c r="A19345" t="s">
        <v>0</v>
      </c>
      <c r="B19345">
        <v>234198304</v>
      </c>
      <c r="C19345">
        <v>11</v>
      </c>
    </row>
    <row r="19346" spans="1:3" x14ac:dyDescent="0.2">
      <c r="A19346" t="s">
        <v>0</v>
      </c>
      <c r="B19346">
        <v>234198305</v>
      </c>
      <c r="C19346">
        <v>11</v>
      </c>
    </row>
    <row r="19347" spans="1:3" x14ac:dyDescent="0.2">
      <c r="A19347" t="s">
        <v>0</v>
      </c>
      <c r="B19347">
        <v>234198306</v>
      </c>
      <c r="C19347">
        <v>13</v>
      </c>
    </row>
    <row r="19348" spans="1:3" x14ac:dyDescent="0.2">
      <c r="A19348" t="s">
        <v>0</v>
      </c>
      <c r="B19348">
        <v>234198307</v>
      </c>
      <c r="C19348">
        <v>13</v>
      </c>
    </row>
    <row r="19349" spans="1:3" x14ac:dyDescent="0.2">
      <c r="A19349" t="s">
        <v>0</v>
      </c>
      <c r="B19349">
        <v>234198308</v>
      </c>
      <c r="C19349">
        <v>14</v>
      </c>
    </row>
    <row r="19350" spans="1:3" x14ac:dyDescent="0.2">
      <c r="A19350" t="s">
        <v>0</v>
      </c>
      <c r="B19350">
        <v>234198309</v>
      </c>
      <c r="C19350">
        <v>13</v>
      </c>
    </row>
    <row r="19351" spans="1:3" x14ac:dyDescent="0.2">
      <c r="A19351" t="s">
        <v>0</v>
      </c>
      <c r="B19351">
        <v>234198310</v>
      </c>
      <c r="C19351">
        <v>14</v>
      </c>
    </row>
    <row r="19352" spans="1:3" x14ac:dyDescent="0.2">
      <c r="A19352" t="s">
        <v>0</v>
      </c>
      <c r="B19352">
        <v>234198311</v>
      </c>
      <c r="C19352">
        <v>15</v>
      </c>
    </row>
    <row r="19353" spans="1:3" x14ac:dyDescent="0.2">
      <c r="A19353" t="s">
        <v>0</v>
      </c>
      <c r="B19353">
        <v>234198312</v>
      </c>
      <c r="C19353">
        <v>16</v>
      </c>
    </row>
    <row r="19354" spans="1:3" x14ac:dyDescent="0.2">
      <c r="A19354" t="s">
        <v>0</v>
      </c>
      <c r="B19354">
        <v>234198313</v>
      </c>
      <c r="C19354">
        <v>16</v>
      </c>
    </row>
    <row r="19355" spans="1:3" x14ac:dyDescent="0.2">
      <c r="A19355" t="s">
        <v>0</v>
      </c>
      <c r="B19355">
        <v>234198314</v>
      </c>
      <c r="C19355">
        <v>16</v>
      </c>
    </row>
    <row r="19356" spans="1:3" x14ac:dyDescent="0.2">
      <c r="A19356" t="s">
        <v>0</v>
      </c>
      <c r="B19356">
        <v>234198315</v>
      </c>
      <c r="C19356">
        <v>16</v>
      </c>
    </row>
    <row r="19357" spans="1:3" x14ac:dyDescent="0.2">
      <c r="A19357" t="s">
        <v>0</v>
      </c>
      <c r="B19357">
        <v>234198316</v>
      </c>
      <c r="C19357">
        <v>15</v>
      </c>
    </row>
    <row r="19358" spans="1:3" x14ac:dyDescent="0.2">
      <c r="A19358" t="s">
        <v>0</v>
      </c>
      <c r="B19358">
        <v>234198317</v>
      </c>
      <c r="C19358">
        <v>14</v>
      </c>
    </row>
    <row r="19359" spans="1:3" x14ac:dyDescent="0.2">
      <c r="A19359" t="s">
        <v>0</v>
      </c>
      <c r="B19359">
        <v>234198318</v>
      </c>
      <c r="C19359">
        <v>15</v>
      </c>
    </row>
    <row r="19360" spans="1:3" x14ac:dyDescent="0.2">
      <c r="A19360" t="s">
        <v>0</v>
      </c>
      <c r="B19360">
        <v>234198319</v>
      </c>
      <c r="C19360">
        <v>15</v>
      </c>
    </row>
    <row r="19361" spans="1:3" x14ac:dyDescent="0.2">
      <c r="A19361" t="s">
        <v>0</v>
      </c>
      <c r="B19361">
        <v>234198320</v>
      </c>
      <c r="C19361">
        <v>16</v>
      </c>
    </row>
    <row r="19362" spans="1:3" x14ac:dyDescent="0.2">
      <c r="A19362" t="s">
        <v>0</v>
      </c>
      <c r="B19362">
        <v>234198321</v>
      </c>
      <c r="C19362">
        <v>16</v>
      </c>
    </row>
    <row r="19363" spans="1:3" x14ac:dyDescent="0.2">
      <c r="A19363" t="s">
        <v>0</v>
      </c>
      <c r="B19363">
        <v>234198322</v>
      </c>
      <c r="C19363">
        <v>15</v>
      </c>
    </row>
    <row r="19364" spans="1:3" x14ac:dyDescent="0.2">
      <c r="A19364" t="s">
        <v>0</v>
      </c>
      <c r="B19364">
        <v>234198323</v>
      </c>
      <c r="C19364">
        <v>15</v>
      </c>
    </row>
    <row r="19365" spans="1:3" x14ac:dyDescent="0.2">
      <c r="A19365" t="s">
        <v>0</v>
      </c>
      <c r="B19365">
        <v>234198324</v>
      </c>
      <c r="C19365">
        <v>15</v>
      </c>
    </row>
    <row r="19366" spans="1:3" x14ac:dyDescent="0.2">
      <c r="A19366" t="s">
        <v>0</v>
      </c>
      <c r="B19366">
        <v>234198325</v>
      </c>
      <c r="C19366">
        <v>16</v>
      </c>
    </row>
    <row r="19367" spans="1:3" x14ac:dyDescent="0.2">
      <c r="A19367" t="s">
        <v>0</v>
      </c>
      <c r="B19367">
        <v>234198326</v>
      </c>
      <c r="C19367">
        <v>16</v>
      </c>
    </row>
    <row r="19368" spans="1:3" x14ac:dyDescent="0.2">
      <c r="A19368" t="s">
        <v>0</v>
      </c>
      <c r="B19368">
        <v>234198327</v>
      </c>
      <c r="C19368">
        <v>16</v>
      </c>
    </row>
    <row r="19369" spans="1:3" x14ac:dyDescent="0.2">
      <c r="A19369" t="s">
        <v>0</v>
      </c>
      <c r="B19369">
        <v>234198328</v>
      </c>
      <c r="C19369">
        <v>16</v>
      </c>
    </row>
    <row r="19370" spans="1:3" x14ac:dyDescent="0.2">
      <c r="A19370" t="s">
        <v>0</v>
      </c>
      <c r="B19370">
        <v>234198329</v>
      </c>
      <c r="C19370">
        <v>16</v>
      </c>
    </row>
    <row r="19371" spans="1:3" x14ac:dyDescent="0.2">
      <c r="A19371" t="s">
        <v>0</v>
      </c>
      <c r="B19371">
        <v>234198330</v>
      </c>
      <c r="C19371">
        <v>17</v>
      </c>
    </row>
    <row r="19372" spans="1:3" x14ac:dyDescent="0.2">
      <c r="A19372" t="s">
        <v>0</v>
      </c>
      <c r="B19372">
        <v>234198331</v>
      </c>
      <c r="C19372">
        <v>17</v>
      </c>
    </row>
    <row r="19373" spans="1:3" x14ac:dyDescent="0.2">
      <c r="A19373" t="s">
        <v>0</v>
      </c>
      <c r="B19373">
        <v>234198332</v>
      </c>
      <c r="C19373">
        <v>17</v>
      </c>
    </row>
    <row r="19374" spans="1:3" x14ac:dyDescent="0.2">
      <c r="A19374" t="s">
        <v>0</v>
      </c>
      <c r="B19374">
        <v>234198333</v>
      </c>
      <c r="C19374">
        <v>16</v>
      </c>
    </row>
    <row r="19375" spans="1:3" x14ac:dyDescent="0.2">
      <c r="A19375" t="s">
        <v>0</v>
      </c>
      <c r="B19375">
        <v>234198334</v>
      </c>
      <c r="C19375">
        <v>15</v>
      </c>
    </row>
    <row r="19376" spans="1:3" x14ac:dyDescent="0.2">
      <c r="A19376" t="s">
        <v>0</v>
      </c>
      <c r="B19376">
        <v>234198335</v>
      </c>
      <c r="C19376">
        <v>16</v>
      </c>
    </row>
    <row r="19377" spans="1:3" x14ac:dyDescent="0.2">
      <c r="A19377" t="s">
        <v>0</v>
      </c>
      <c r="B19377">
        <v>234198336</v>
      </c>
      <c r="C19377">
        <v>18</v>
      </c>
    </row>
    <row r="19378" spans="1:3" x14ac:dyDescent="0.2">
      <c r="A19378" t="s">
        <v>0</v>
      </c>
      <c r="B19378">
        <v>234198337</v>
      </c>
      <c r="C19378">
        <v>18</v>
      </c>
    </row>
    <row r="19379" spans="1:3" x14ac:dyDescent="0.2">
      <c r="A19379" t="s">
        <v>0</v>
      </c>
      <c r="B19379">
        <v>234198338</v>
      </c>
      <c r="C19379">
        <v>18</v>
      </c>
    </row>
    <row r="19380" spans="1:3" x14ac:dyDescent="0.2">
      <c r="A19380" t="s">
        <v>0</v>
      </c>
      <c r="B19380">
        <v>234198339</v>
      </c>
      <c r="C19380">
        <v>19</v>
      </c>
    </row>
    <row r="19381" spans="1:3" x14ac:dyDescent="0.2">
      <c r="A19381" t="s">
        <v>0</v>
      </c>
      <c r="B19381">
        <v>234198340</v>
      </c>
      <c r="C19381">
        <v>19</v>
      </c>
    </row>
    <row r="19382" spans="1:3" x14ac:dyDescent="0.2">
      <c r="A19382" t="s">
        <v>0</v>
      </c>
      <c r="B19382">
        <v>234198341</v>
      </c>
      <c r="C19382">
        <v>20</v>
      </c>
    </row>
    <row r="19383" spans="1:3" x14ac:dyDescent="0.2">
      <c r="A19383" t="s">
        <v>0</v>
      </c>
      <c r="B19383">
        <v>234198342</v>
      </c>
      <c r="C19383">
        <v>20</v>
      </c>
    </row>
    <row r="19384" spans="1:3" x14ac:dyDescent="0.2">
      <c r="A19384" t="s">
        <v>0</v>
      </c>
      <c r="B19384">
        <v>234198343</v>
      </c>
      <c r="C19384">
        <v>20</v>
      </c>
    </row>
    <row r="19385" spans="1:3" x14ac:dyDescent="0.2">
      <c r="A19385" t="s">
        <v>0</v>
      </c>
      <c r="B19385">
        <v>234198344</v>
      </c>
      <c r="C19385">
        <v>20</v>
      </c>
    </row>
    <row r="19386" spans="1:3" x14ac:dyDescent="0.2">
      <c r="A19386" t="s">
        <v>0</v>
      </c>
      <c r="B19386">
        <v>234198345</v>
      </c>
      <c r="C19386">
        <v>20</v>
      </c>
    </row>
    <row r="19387" spans="1:3" x14ac:dyDescent="0.2">
      <c r="A19387" t="s">
        <v>0</v>
      </c>
      <c r="B19387">
        <v>234198346</v>
      </c>
      <c r="C19387">
        <v>20</v>
      </c>
    </row>
    <row r="19388" spans="1:3" x14ac:dyDescent="0.2">
      <c r="A19388" t="s">
        <v>0</v>
      </c>
      <c r="B19388">
        <v>234198347</v>
      </c>
      <c r="C19388">
        <v>23</v>
      </c>
    </row>
    <row r="19389" spans="1:3" x14ac:dyDescent="0.2">
      <c r="A19389" t="s">
        <v>0</v>
      </c>
      <c r="B19389">
        <v>234198348</v>
      </c>
      <c r="C19389">
        <v>23</v>
      </c>
    </row>
    <row r="19390" spans="1:3" x14ac:dyDescent="0.2">
      <c r="A19390" t="s">
        <v>0</v>
      </c>
      <c r="B19390">
        <v>234198349</v>
      </c>
      <c r="C19390">
        <v>23</v>
      </c>
    </row>
    <row r="19391" spans="1:3" x14ac:dyDescent="0.2">
      <c r="A19391" t="s">
        <v>0</v>
      </c>
      <c r="B19391">
        <v>234198350</v>
      </c>
      <c r="C19391">
        <v>23</v>
      </c>
    </row>
    <row r="19392" spans="1:3" x14ac:dyDescent="0.2">
      <c r="A19392" t="s">
        <v>0</v>
      </c>
      <c r="B19392">
        <v>234198351</v>
      </c>
      <c r="C19392">
        <v>25</v>
      </c>
    </row>
    <row r="19393" spans="1:3" x14ac:dyDescent="0.2">
      <c r="A19393" t="s">
        <v>0</v>
      </c>
      <c r="B19393">
        <v>234198352</v>
      </c>
      <c r="C19393">
        <v>25</v>
      </c>
    </row>
    <row r="19394" spans="1:3" x14ac:dyDescent="0.2">
      <c r="A19394" t="s">
        <v>0</v>
      </c>
      <c r="B19394">
        <v>234198353</v>
      </c>
      <c r="C19394">
        <v>25</v>
      </c>
    </row>
    <row r="19395" spans="1:3" x14ac:dyDescent="0.2">
      <c r="A19395" t="s">
        <v>0</v>
      </c>
      <c r="B19395">
        <v>234198354</v>
      </c>
      <c r="C19395">
        <v>26</v>
      </c>
    </row>
    <row r="19396" spans="1:3" x14ac:dyDescent="0.2">
      <c r="A19396" t="s">
        <v>0</v>
      </c>
      <c r="B19396">
        <v>234198355</v>
      </c>
      <c r="C19396">
        <v>26</v>
      </c>
    </row>
    <row r="19397" spans="1:3" x14ac:dyDescent="0.2">
      <c r="A19397" t="s">
        <v>0</v>
      </c>
      <c r="B19397">
        <v>234198356</v>
      </c>
      <c r="C19397">
        <v>26</v>
      </c>
    </row>
    <row r="19398" spans="1:3" x14ac:dyDescent="0.2">
      <c r="A19398" t="s">
        <v>0</v>
      </c>
      <c r="B19398">
        <v>234198357</v>
      </c>
      <c r="C19398">
        <v>26</v>
      </c>
    </row>
    <row r="19399" spans="1:3" x14ac:dyDescent="0.2">
      <c r="A19399" t="s">
        <v>0</v>
      </c>
      <c r="B19399">
        <v>234198358</v>
      </c>
      <c r="C19399">
        <v>26</v>
      </c>
    </row>
    <row r="19400" spans="1:3" x14ac:dyDescent="0.2">
      <c r="A19400" t="s">
        <v>0</v>
      </c>
      <c r="B19400">
        <v>234198359</v>
      </c>
      <c r="C19400">
        <v>26</v>
      </c>
    </row>
    <row r="19401" spans="1:3" x14ac:dyDescent="0.2">
      <c r="A19401" t="s">
        <v>0</v>
      </c>
      <c r="B19401">
        <v>234198360</v>
      </c>
      <c r="C19401">
        <v>26</v>
      </c>
    </row>
    <row r="19402" spans="1:3" x14ac:dyDescent="0.2">
      <c r="A19402" t="s">
        <v>0</v>
      </c>
      <c r="B19402">
        <v>234198361</v>
      </c>
      <c r="C19402">
        <v>25</v>
      </c>
    </row>
    <row r="19403" spans="1:3" x14ac:dyDescent="0.2">
      <c r="A19403" t="s">
        <v>0</v>
      </c>
      <c r="B19403">
        <v>234198362</v>
      </c>
      <c r="C19403">
        <v>25</v>
      </c>
    </row>
    <row r="19404" spans="1:3" x14ac:dyDescent="0.2">
      <c r="A19404" t="s">
        <v>0</v>
      </c>
      <c r="B19404">
        <v>234198363</v>
      </c>
      <c r="C19404">
        <v>25</v>
      </c>
    </row>
    <row r="19405" spans="1:3" x14ac:dyDescent="0.2">
      <c r="A19405" t="s">
        <v>0</v>
      </c>
      <c r="B19405">
        <v>234198364</v>
      </c>
      <c r="C19405">
        <v>26</v>
      </c>
    </row>
    <row r="19406" spans="1:3" x14ac:dyDescent="0.2">
      <c r="A19406" t="s">
        <v>0</v>
      </c>
      <c r="B19406">
        <v>234198365</v>
      </c>
      <c r="C19406">
        <v>24</v>
      </c>
    </row>
    <row r="19407" spans="1:3" x14ac:dyDescent="0.2">
      <c r="A19407" t="s">
        <v>0</v>
      </c>
      <c r="B19407">
        <v>234198366</v>
      </c>
      <c r="C19407">
        <v>24</v>
      </c>
    </row>
    <row r="19408" spans="1:3" x14ac:dyDescent="0.2">
      <c r="A19408" t="s">
        <v>0</v>
      </c>
      <c r="B19408">
        <v>234198367</v>
      </c>
      <c r="C19408">
        <v>23</v>
      </c>
    </row>
    <row r="19409" spans="1:3" x14ac:dyDescent="0.2">
      <c r="A19409" t="s">
        <v>0</v>
      </c>
      <c r="B19409">
        <v>234198368</v>
      </c>
      <c r="C19409">
        <v>25</v>
      </c>
    </row>
    <row r="19410" spans="1:3" x14ac:dyDescent="0.2">
      <c r="A19410" t="s">
        <v>0</v>
      </c>
      <c r="B19410">
        <v>234198369</v>
      </c>
      <c r="C19410">
        <v>25</v>
      </c>
    </row>
    <row r="19411" spans="1:3" x14ac:dyDescent="0.2">
      <c r="A19411" t="s">
        <v>0</v>
      </c>
      <c r="B19411">
        <v>234198370</v>
      </c>
      <c r="C19411">
        <v>26</v>
      </c>
    </row>
    <row r="19412" spans="1:3" x14ac:dyDescent="0.2">
      <c r="A19412" t="s">
        <v>0</v>
      </c>
      <c r="B19412">
        <v>234198371</v>
      </c>
      <c r="C19412">
        <v>26</v>
      </c>
    </row>
    <row r="19413" spans="1:3" x14ac:dyDescent="0.2">
      <c r="A19413" t="s">
        <v>0</v>
      </c>
      <c r="B19413">
        <v>234198372</v>
      </c>
      <c r="C19413">
        <v>26</v>
      </c>
    </row>
    <row r="19414" spans="1:3" x14ac:dyDescent="0.2">
      <c r="A19414" t="s">
        <v>0</v>
      </c>
      <c r="B19414">
        <v>234198373</v>
      </c>
      <c r="C19414">
        <v>26</v>
      </c>
    </row>
    <row r="19415" spans="1:3" x14ac:dyDescent="0.2">
      <c r="A19415" t="s">
        <v>0</v>
      </c>
      <c r="B19415">
        <v>234198374</v>
      </c>
      <c r="C19415">
        <v>26</v>
      </c>
    </row>
    <row r="19416" spans="1:3" x14ac:dyDescent="0.2">
      <c r="A19416" t="s">
        <v>0</v>
      </c>
      <c r="B19416">
        <v>234198375</v>
      </c>
      <c r="C19416">
        <v>26</v>
      </c>
    </row>
    <row r="19417" spans="1:3" x14ac:dyDescent="0.2">
      <c r="A19417" t="s">
        <v>0</v>
      </c>
      <c r="B19417">
        <v>234198376</v>
      </c>
      <c r="C19417">
        <v>26</v>
      </c>
    </row>
    <row r="19418" spans="1:3" x14ac:dyDescent="0.2">
      <c r="A19418" t="s">
        <v>0</v>
      </c>
      <c r="B19418">
        <v>234198377</v>
      </c>
      <c r="C19418">
        <v>26</v>
      </c>
    </row>
    <row r="19419" spans="1:3" x14ac:dyDescent="0.2">
      <c r="A19419" t="s">
        <v>0</v>
      </c>
      <c r="B19419">
        <v>234198378</v>
      </c>
      <c r="C19419">
        <v>26</v>
      </c>
    </row>
    <row r="19420" spans="1:3" x14ac:dyDescent="0.2">
      <c r="A19420" t="s">
        <v>0</v>
      </c>
      <c r="B19420">
        <v>234198379</v>
      </c>
      <c r="C19420">
        <v>26</v>
      </c>
    </row>
    <row r="19421" spans="1:3" x14ac:dyDescent="0.2">
      <c r="A19421" t="s">
        <v>0</v>
      </c>
      <c r="B19421">
        <v>234198380</v>
      </c>
      <c r="C19421">
        <v>26</v>
      </c>
    </row>
    <row r="19422" spans="1:3" x14ac:dyDescent="0.2">
      <c r="A19422" t="s">
        <v>0</v>
      </c>
      <c r="B19422">
        <v>234198381</v>
      </c>
      <c r="C19422">
        <v>26</v>
      </c>
    </row>
    <row r="19423" spans="1:3" x14ac:dyDescent="0.2">
      <c r="A19423" t="s">
        <v>0</v>
      </c>
      <c r="B19423">
        <v>234198382</v>
      </c>
      <c r="C19423">
        <v>26</v>
      </c>
    </row>
    <row r="19424" spans="1:3" x14ac:dyDescent="0.2">
      <c r="A19424" t="s">
        <v>0</v>
      </c>
      <c r="B19424">
        <v>234198383</v>
      </c>
      <c r="C19424">
        <v>26</v>
      </c>
    </row>
    <row r="19425" spans="1:3" x14ac:dyDescent="0.2">
      <c r="A19425" t="s">
        <v>0</v>
      </c>
      <c r="B19425">
        <v>234198384</v>
      </c>
      <c r="C19425">
        <v>27</v>
      </c>
    </row>
    <row r="19426" spans="1:3" x14ac:dyDescent="0.2">
      <c r="A19426" t="s">
        <v>0</v>
      </c>
      <c r="B19426">
        <v>234198385</v>
      </c>
      <c r="C19426">
        <v>26</v>
      </c>
    </row>
    <row r="19427" spans="1:3" x14ac:dyDescent="0.2">
      <c r="A19427" t="s">
        <v>0</v>
      </c>
      <c r="B19427">
        <v>234198386</v>
      </c>
      <c r="C19427">
        <v>26</v>
      </c>
    </row>
    <row r="19428" spans="1:3" x14ac:dyDescent="0.2">
      <c r="A19428" t="s">
        <v>0</v>
      </c>
      <c r="B19428">
        <v>234198387</v>
      </c>
      <c r="C19428">
        <v>26</v>
      </c>
    </row>
    <row r="19429" spans="1:3" x14ac:dyDescent="0.2">
      <c r="A19429" t="s">
        <v>0</v>
      </c>
      <c r="B19429">
        <v>234198388</v>
      </c>
      <c r="C19429">
        <v>26</v>
      </c>
    </row>
    <row r="19430" spans="1:3" x14ac:dyDescent="0.2">
      <c r="A19430" t="s">
        <v>0</v>
      </c>
      <c r="B19430">
        <v>234198389</v>
      </c>
      <c r="C19430">
        <v>26</v>
      </c>
    </row>
    <row r="19431" spans="1:3" x14ac:dyDescent="0.2">
      <c r="A19431" t="s">
        <v>0</v>
      </c>
      <c r="B19431">
        <v>234198390</v>
      </c>
      <c r="C19431">
        <v>28</v>
      </c>
    </row>
    <row r="19432" spans="1:3" x14ac:dyDescent="0.2">
      <c r="A19432" t="s">
        <v>0</v>
      </c>
      <c r="B19432">
        <v>234198391</v>
      </c>
      <c r="C19432">
        <v>28</v>
      </c>
    </row>
    <row r="19433" spans="1:3" x14ac:dyDescent="0.2">
      <c r="A19433" t="s">
        <v>0</v>
      </c>
      <c r="B19433">
        <v>234198392</v>
      </c>
      <c r="C19433">
        <v>28</v>
      </c>
    </row>
    <row r="19434" spans="1:3" x14ac:dyDescent="0.2">
      <c r="A19434" t="s">
        <v>0</v>
      </c>
      <c r="B19434">
        <v>234198393</v>
      </c>
      <c r="C19434">
        <v>29</v>
      </c>
    </row>
    <row r="19435" spans="1:3" x14ac:dyDescent="0.2">
      <c r="A19435" t="s">
        <v>0</v>
      </c>
      <c r="B19435">
        <v>234198394</v>
      </c>
      <c r="C19435">
        <v>29</v>
      </c>
    </row>
    <row r="19436" spans="1:3" x14ac:dyDescent="0.2">
      <c r="A19436" t="s">
        <v>0</v>
      </c>
      <c r="B19436">
        <v>234198395</v>
      </c>
      <c r="C19436">
        <v>30</v>
      </c>
    </row>
    <row r="19437" spans="1:3" x14ac:dyDescent="0.2">
      <c r="A19437" t="s">
        <v>0</v>
      </c>
      <c r="B19437">
        <v>234198396</v>
      </c>
      <c r="C19437">
        <v>30</v>
      </c>
    </row>
    <row r="19438" spans="1:3" x14ac:dyDescent="0.2">
      <c r="A19438" t="s">
        <v>0</v>
      </c>
      <c r="B19438">
        <v>234198397</v>
      </c>
      <c r="C19438">
        <v>30</v>
      </c>
    </row>
    <row r="19439" spans="1:3" x14ac:dyDescent="0.2">
      <c r="A19439" t="s">
        <v>0</v>
      </c>
      <c r="B19439">
        <v>234198398</v>
      </c>
      <c r="C19439">
        <v>30</v>
      </c>
    </row>
    <row r="19440" spans="1:3" x14ac:dyDescent="0.2">
      <c r="A19440" t="s">
        <v>0</v>
      </c>
      <c r="B19440">
        <v>234198399</v>
      </c>
      <c r="C19440">
        <v>30</v>
      </c>
    </row>
    <row r="19441" spans="1:3" x14ac:dyDescent="0.2">
      <c r="A19441" t="s">
        <v>0</v>
      </c>
      <c r="B19441">
        <v>234198400</v>
      </c>
      <c r="C19441">
        <v>30</v>
      </c>
    </row>
    <row r="19442" spans="1:3" x14ac:dyDescent="0.2">
      <c r="A19442" t="s">
        <v>0</v>
      </c>
      <c r="B19442">
        <v>234198401</v>
      </c>
      <c r="C19442">
        <v>30</v>
      </c>
    </row>
    <row r="19443" spans="1:3" x14ac:dyDescent="0.2">
      <c r="A19443" t="s">
        <v>0</v>
      </c>
      <c r="B19443">
        <v>234198402</v>
      </c>
      <c r="C19443">
        <v>30</v>
      </c>
    </row>
    <row r="19444" spans="1:3" x14ac:dyDescent="0.2">
      <c r="A19444" t="s">
        <v>0</v>
      </c>
      <c r="B19444">
        <v>234198403</v>
      </c>
      <c r="C19444">
        <v>31</v>
      </c>
    </row>
    <row r="19445" spans="1:3" x14ac:dyDescent="0.2">
      <c r="A19445" t="s">
        <v>0</v>
      </c>
      <c r="B19445">
        <v>234198404</v>
      </c>
      <c r="C19445">
        <v>31</v>
      </c>
    </row>
    <row r="19446" spans="1:3" x14ac:dyDescent="0.2">
      <c r="A19446" t="s">
        <v>0</v>
      </c>
      <c r="B19446">
        <v>234198405</v>
      </c>
      <c r="C19446">
        <v>32</v>
      </c>
    </row>
    <row r="19447" spans="1:3" x14ac:dyDescent="0.2">
      <c r="A19447" t="s">
        <v>0</v>
      </c>
      <c r="B19447">
        <v>234198406</v>
      </c>
      <c r="C19447">
        <v>30</v>
      </c>
    </row>
    <row r="19448" spans="1:3" x14ac:dyDescent="0.2">
      <c r="A19448" t="s">
        <v>0</v>
      </c>
      <c r="B19448">
        <v>234198407</v>
      </c>
      <c r="C19448">
        <v>29</v>
      </c>
    </row>
    <row r="19449" spans="1:3" x14ac:dyDescent="0.2">
      <c r="A19449" t="s">
        <v>0</v>
      </c>
      <c r="B19449">
        <v>234198408</v>
      </c>
      <c r="C19449">
        <v>28</v>
      </c>
    </row>
    <row r="19450" spans="1:3" x14ac:dyDescent="0.2">
      <c r="A19450" t="s">
        <v>0</v>
      </c>
      <c r="B19450">
        <v>234198409</v>
      </c>
      <c r="C19450">
        <v>27</v>
      </c>
    </row>
    <row r="19451" spans="1:3" x14ac:dyDescent="0.2">
      <c r="A19451" t="s">
        <v>0</v>
      </c>
      <c r="B19451">
        <v>234198410</v>
      </c>
      <c r="C19451">
        <v>28</v>
      </c>
    </row>
    <row r="19452" spans="1:3" x14ac:dyDescent="0.2">
      <c r="A19452" t="s">
        <v>0</v>
      </c>
      <c r="B19452">
        <v>234198411</v>
      </c>
      <c r="C19452">
        <v>28</v>
      </c>
    </row>
    <row r="19453" spans="1:3" x14ac:dyDescent="0.2">
      <c r="A19453" t="s">
        <v>0</v>
      </c>
      <c r="B19453">
        <v>234198412</v>
      </c>
      <c r="C19453">
        <v>27</v>
      </c>
    </row>
    <row r="19454" spans="1:3" x14ac:dyDescent="0.2">
      <c r="A19454" t="s">
        <v>0</v>
      </c>
      <c r="B19454">
        <v>234198413</v>
      </c>
      <c r="C19454">
        <v>27</v>
      </c>
    </row>
    <row r="19455" spans="1:3" x14ac:dyDescent="0.2">
      <c r="A19455" t="s">
        <v>0</v>
      </c>
      <c r="B19455">
        <v>234198414</v>
      </c>
      <c r="C19455">
        <v>27</v>
      </c>
    </row>
    <row r="19456" spans="1:3" x14ac:dyDescent="0.2">
      <c r="A19456" t="s">
        <v>0</v>
      </c>
      <c r="B19456">
        <v>234198415</v>
      </c>
      <c r="C19456">
        <v>27</v>
      </c>
    </row>
    <row r="19457" spans="1:3" x14ac:dyDescent="0.2">
      <c r="A19457" t="s">
        <v>0</v>
      </c>
      <c r="B19457">
        <v>234198416</v>
      </c>
      <c r="C19457">
        <v>27</v>
      </c>
    </row>
    <row r="19458" spans="1:3" x14ac:dyDescent="0.2">
      <c r="A19458" t="s">
        <v>0</v>
      </c>
      <c r="B19458">
        <v>234198417</v>
      </c>
      <c r="C19458">
        <v>27</v>
      </c>
    </row>
    <row r="19459" spans="1:3" x14ac:dyDescent="0.2">
      <c r="A19459" t="s">
        <v>0</v>
      </c>
      <c r="B19459">
        <v>234198418</v>
      </c>
      <c r="C19459">
        <v>27</v>
      </c>
    </row>
    <row r="19460" spans="1:3" x14ac:dyDescent="0.2">
      <c r="A19460" t="s">
        <v>0</v>
      </c>
      <c r="B19460">
        <v>234198419</v>
      </c>
      <c r="C19460">
        <v>27</v>
      </c>
    </row>
    <row r="19461" spans="1:3" x14ac:dyDescent="0.2">
      <c r="A19461" t="s">
        <v>0</v>
      </c>
      <c r="B19461">
        <v>234198420</v>
      </c>
      <c r="C19461">
        <v>26</v>
      </c>
    </row>
    <row r="19462" spans="1:3" x14ac:dyDescent="0.2">
      <c r="A19462" t="s">
        <v>0</v>
      </c>
      <c r="B19462">
        <v>234198421</v>
      </c>
      <c r="C19462">
        <v>27</v>
      </c>
    </row>
    <row r="19463" spans="1:3" x14ac:dyDescent="0.2">
      <c r="A19463" t="s">
        <v>0</v>
      </c>
      <c r="B19463">
        <v>234198422</v>
      </c>
      <c r="C19463">
        <v>27</v>
      </c>
    </row>
    <row r="19464" spans="1:3" x14ac:dyDescent="0.2">
      <c r="A19464" t="s">
        <v>0</v>
      </c>
      <c r="B19464">
        <v>234198423</v>
      </c>
      <c r="C19464">
        <v>27</v>
      </c>
    </row>
    <row r="19465" spans="1:3" x14ac:dyDescent="0.2">
      <c r="A19465" t="s">
        <v>0</v>
      </c>
      <c r="B19465">
        <v>234198424</v>
      </c>
      <c r="C19465">
        <v>27</v>
      </c>
    </row>
    <row r="19466" spans="1:3" x14ac:dyDescent="0.2">
      <c r="A19466" t="s">
        <v>0</v>
      </c>
      <c r="B19466">
        <v>234198425</v>
      </c>
      <c r="C19466">
        <v>26</v>
      </c>
    </row>
    <row r="19467" spans="1:3" x14ac:dyDescent="0.2">
      <c r="A19467" t="s">
        <v>0</v>
      </c>
      <c r="B19467">
        <v>234198426</v>
      </c>
      <c r="C19467">
        <v>27</v>
      </c>
    </row>
    <row r="19468" spans="1:3" x14ac:dyDescent="0.2">
      <c r="A19468" t="s">
        <v>0</v>
      </c>
      <c r="B19468">
        <v>234198427</v>
      </c>
      <c r="C19468">
        <v>27</v>
      </c>
    </row>
    <row r="19469" spans="1:3" x14ac:dyDescent="0.2">
      <c r="A19469" t="s">
        <v>0</v>
      </c>
      <c r="B19469">
        <v>234198428</v>
      </c>
      <c r="C19469">
        <v>27</v>
      </c>
    </row>
    <row r="19470" spans="1:3" x14ac:dyDescent="0.2">
      <c r="A19470" t="s">
        <v>0</v>
      </c>
      <c r="B19470">
        <v>234198429</v>
      </c>
      <c r="C19470">
        <v>29</v>
      </c>
    </row>
    <row r="19471" spans="1:3" x14ac:dyDescent="0.2">
      <c r="A19471" t="s">
        <v>0</v>
      </c>
      <c r="B19471">
        <v>234198430</v>
      </c>
      <c r="C19471">
        <v>29</v>
      </c>
    </row>
    <row r="19472" spans="1:3" x14ac:dyDescent="0.2">
      <c r="A19472" t="s">
        <v>0</v>
      </c>
      <c r="B19472">
        <v>234198431</v>
      </c>
      <c r="C19472">
        <v>30</v>
      </c>
    </row>
    <row r="19473" spans="1:3" x14ac:dyDescent="0.2">
      <c r="A19473" t="s">
        <v>0</v>
      </c>
      <c r="B19473">
        <v>234198432</v>
      </c>
      <c r="C19473">
        <v>30</v>
      </c>
    </row>
    <row r="19474" spans="1:3" x14ac:dyDescent="0.2">
      <c r="A19474" t="s">
        <v>0</v>
      </c>
      <c r="B19474">
        <v>234198433</v>
      </c>
      <c r="C19474">
        <v>30</v>
      </c>
    </row>
    <row r="19475" spans="1:3" x14ac:dyDescent="0.2">
      <c r="A19475" t="s">
        <v>0</v>
      </c>
      <c r="B19475">
        <v>234198434</v>
      </c>
      <c r="C19475">
        <v>30</v>
      </c>
    </row>
    <row r="19476" spans="1:3" x14ac:dyDescent="0.2">
      <c r="A19476" t="s">
        <v>0</v>
      </c>
      <c r="B19476">
        <v>234198435</v>
      </c>
      <c r="C19476">
        <v>30</v>
      </c>
    </row>
    <row r="19477" spans="1:3" x14ac:dyDescent="0.2">
      <c r="A19477" t="s">
        <v>0</v>
      </c>
      <c r="B19477">
        <v>234198436</v>
      </c>
      <c r="C19477">
        <v>29</v>
      </c>
    </row>
    <row r="19478" spans="1:3" x14ac:dyDescent="0.2">
      <c r="A19478" t="s">
        <v>0</v>
      </c>
      <c r="B19478">
        <v>234198437</v>
      </c>
      <c r="C19478">
        <v>29</v>
      </c>
    </row>
    <row r="19479" spans="1:3" x14ac:dyDescent="0.2">
      <c r="A19479" t="s">
        <v>0</v>
      </c>
      <c r="B19479">
        <v>234198438</v>
      </c>
      <c r="C19479">
        <v>29</v>
      </c>
    </row>
    <row r="19480" spans="1:3" x14ac:dyDescent="0.2">
      <c r="A19480" t="s">
        <v>0</v>
      </c>
      <c r="B19480">
        <v>234198439</v>
      </c>
      <c r="C19480">
        <v>28</v>
      </c>
    </row>
    <row r="19481" spans="1:3" x14ac:dyDescent="0.2">
      <c r="A19481" t="s">
        <v>0</v>
      </c>
      <c r="B19481">
        <v>234198440</v>
      </c>
      <c r="C19481">
        <v>28</v>
      </c>
    </row>
    <row r="19482" spans="1:3" x14ac:dyDescent="0.2">
      <c r="A19482" t="s">
        <v>0</v>
      </c>
      <c r="B19482">
        <v>234198441</v>
      </c>
      <c r="C19482">
        <v>28</v>
      </c>
    </row>
    <row r="19483" spans="1:3" x14ac:dyDescent="0.2">
      <c r="A19483" t="s">
        <v>0</v>
      </c>
      <c r="B19483">
        <v>234198442</v>
      </c>
      <c r="C19483">
        <v>32</v>
      </c>
    </row>
    <row r="19484" spans="1:3" x14ac:dyDescent="0.2">
      <c r="A19484" t="s">
        <v>0</v>
      </c>
      <c r="B19484">
        <v>234198443</v>
      </c>
      <c r="C19484">
        <v>33</v>
      </c>
    </row>
    <row r="19485" spans="1:3" x14ac:dyDescent="0.2">
      <c r="A19485" t="s">
        <v>0</v>
      </c>
      <c r="B19485">
        <v>234198444</v>
      </c>
      <c r="C19485">
        <v>34</v>
      </c>
    </row>
    <row r="19486" spans="1:3" x14ac:dyDescent="0.2">
      <c r="A19486" t="s">
        <v>0</v>
      </c>
      <c r="B19486">
        <v>234198445</v>
      </c>
      <c r="C19486">
        <v>34</v>
      </c>
    </row>
    <row r="19487" spans="1:3" x14ac:dyDescent="0.2">
      <c r="A19487" t="s">
        <v>0</v>
      </c>
      <c r="B19487">
        <v>234198446</v>
      </c>
      <c r="C19487">
        <v>34</v>
      </c>
    </row>
    <row r="19488" spans="1:3" x14ac:dyDescent="0.2">
      <c r="A19488" t="s">
        <v>0</v>
      </c>
      <c r="B19488">
        <v>234198447</v>
      </c>
      <c r="C19488">
        <v>31</v>
      </c>
    </row>
    <row r="19489" spans="1:3" x14ac:dyDescent="0.2">
      <c r="A19489" t="s">
        <v>0</v>
      </c>
      <c r="B19489">
        <v>234198448</v>
      </c>
      <c r="C19489">
        <v>33</v>
      </c>
    </row>
    <row r="19490" spans="1:3" x14ac:dyDescent="0.2">
      <c r="A19490" t="s">
        <v>0</v>
      </c>
      <c r="B19490">
        <v>234198449</v>
      </c>
      <c r="C19490">
        <v>33</v>
      </c>
    </row>
    <row r="19491" spans="1:3" x14ac:dyDescent="0.2">
      <c r="A19491" t="s">
        <v>0</v>
      </c>
      <c r="B19491">
        <v>234198450</v>
      </c>
      <c r="C19491">
        <v>33</v>
      </c>
    </row>
    <row r="19492" spans="1:3" x14ac:dyDescent="0.2">
      <c r="A19492" t="s">
        <v>0</v>
      </c>
      <c r="B19492">
        <v>234198451</v>
      </c>
      <c r="C19492">
        <v>32</v>
      </c>
    </row>
    <row r="19493" spans="1:3" x14ac:dyDescent="0.2">
      <c r="A19493" t="s">
        <v>0</v>
      </c>
      <c r="B19493">
        <v>234198452</v>
      </c>
      <c r="C19493">
        <v>33</v>
      </c>
    </row>
    <row r="19494" spans="1:3" x14ac:dyDescent="0.2">
      <c r="A19494" t="s">
        <v>0</v>
      </c>
      <c r="B19494">
        <v>234198453</v>
      </c>
      <c r="C19494">
        <v>33</v>
      </c>
    </row>
    <row r="19495" spans="1:3" x14ac:dyDescent="0.2">
      <c r="A19495" t="s">
        <v>0</v>
      </c>
      <c r="B19495">
        <v>234198454</v>
      </c>
      <c r="C19495">
        <v>35</v>
      </c>
    </row>
    <row r="19496" spans="1:3" x14ac:dyDescent="0.2">
      <c r="A19496" t="s">
        <v>0</v>
      </c>
      <c r="B19496">
        <v>234198455</v>
      </c>
      <c r="C19496">
        <v>36</v>
      </c>
    </row>
    <row r="19497" spans="1:3" x14ac:dyDescent="0.2">
      <c r="A19497" t="s">
        <v>0</v>
      </c>
      <c r="B19497">
        <v>234198456</v>
      </c>
      <c r="C19497">
        <v>35</v>
      </c>
    </row>
    <row r="19498" spans="1:3" x14ac:dyDescent="0.2">
      <c r="A19498" t="s">
        <v>0</v>
      </c>
      <c r="B19498">
        <v>234198457</v>
      </c>
      <c r="C19498">
        <v>37</v>
      </c>
    </row>
    <row r="19499" spans="1:3" x14ac:dyDescent="0.2">
      <c r="A19499" t="s">
        <v>0</v>
      </c>
      <c r="B19499">
        <v>234198458</v>
      </c>
      <c r="C19499">
        <v>37</v>
      </c>
    </row>
    <row r="19500" spans="1:3" x14ac:dyDescent="0.2">
      <c r="A19500" t="s">
        <v>0</v>
      </c>
      <c r="B19500">
        <v>234198459</v>
      </c>
      <c r="C19500">
        <v>37</v>
      </c>
    </row>
    <row r="19501" spans="1:3" x14ac:dyDescent="0.2">
      <c r="A19501" t="s">
        <v>0</v>
      </c>
      <c r="B19501">
        <v>234198460</v>
      </c>
      <c r="C19501">
        <v>37</v>
      </c>
    </row>
    <row r="19502" spans="1:3" x14ac:dyDescent="0.2">
      <c r="A19502" t="s">
        <v>0</v>
      </c>
      <c r="B19502">
        <v>234198461</v>
      </c>
      <c r="C19502">
        <v>37</v>
      </c>
    </row>
    <row r="19503" spans="1:3" x14ac:dyDescent="0.2">
      <c r="A19503" t="s">
        <v>0</v>
      </c>
      <c r="B19503">
        <v>234198462</v>
      </c>
      <c r="C19503">
        <v>37</v>
      </c>
    </row>
    <row r="19504" spans="1:3" x14ac:dyDescent="0.2">
      <c r="A19504" t="s">
        <v>0</v>
      </c>
      <c r="B19504">
        <v>234198463</v>
      </c>
      <c r="C19504">
        <v>39</v>
      </c>
    </row>
    <row r="19505" spans="1:3" x14ac:dyDescent="0.2">
      <c r="A19505" t="s">
        <v>0</v>
      </c>
      <c r="B19505">
        <v>234198464</v>
      </c>
      <c r="C19505">
        <v>40</v>
      </c>
    </row>
    <row r="19506" spans="1:3" x14ac:dyDescent="0.2">
      <c r="A19506" t="s">
        <v>0</v>
      </c>
      <c r="B19506">
        <v>234198465</v>
      </c>
      <c r="C19506">
        <v>40</v>
      </c>
    </row>
    <row r="19507" spans="1:3" x14ac:dyDescent="0.2">
      <c r="A19507" t="s">
        <v>0</v>
      </c>
      <c r="B19507">
        <v>234198466</v>
      </c>
      <c r="C19507">
        <v>41</v>
      </c>
    </row>
    <row r="19508" spans="1:3" x14ac:dyDescent="0.2">
      <c r="A19508" t="s">
        <v>0</v>
      </c>
      <c r="B19508">
        <v>234198467</v>
      </c>
      <c r="C19508">
        <v>41</v>
      </c>
    </row>
    <row r="19509" spans="1:3" x14ac:dyDescent="0.2">
      <c r="A19509" t="s">
        <v>0</v>
      </c>
      <c r="B19509">
        <v>234198468</v>
      </c>
      <c r="C19509">
        <v>40</v>
      </c>
    </row>
    <row r="19510" spans="1:3" x14ac:dyDescent="0.2">
      <c r="A19510" t="s">
        <v>0</v>
      </c>
      <c r="B19510">
        <v>234198469</v>
      </c>
      <c r="C19510">
        <v>43</v>
      </c>
    </row>
    <row r="19511" spans="1:3" x14ac:dyDescent="0.2">
      <c r="A19511" t="s">
        <v>0</v>
      </c>
      <c r="B19511">
        <v>234198470</v>
      </c>
      <c r="C19511">
        <v>41</v>
      </c>
    </row>
    <row r="19512" spans="1:3" x14ac:dyDescent="0.2">
      <c r="A19512" t="s">
        <v>0</v>
      </c>
      <c r="B19512">
        <v>234198471</v>
      </c>
      <c r="C19512">
        <v>42</v>
      </c>
    </row>
    <row r="19513" spans="1:3" x14ac:dyDescent="0.2">
      <c r="A19513" t="s">
        <v>0</v>
      </c>
      <c r="B19513">
        <v>234198472</v>
      </c>
      <c r="C19513">
        <v>42</v>
      </c>
    </row>
    <row r="19514" spans="1:3" x14ac:dyDescent="0.2">
      <c r="A19514" t="s">
        <v>0</v>
      </c>
      <c r="B19514">
        <v>234198473</v>
      </c>
      <c r="C19514">
        <v>43</v>
      </c>
    </row>
    <row r="19515" spans="1:3" x14ac:dyDescent="0.2">
      <c r="A19515" t="s">
        <v>0</v>
      </c>
      <c r="B19515">
        <v>234198474</v>
      </c>
      <c r="C19515">
        <v>44</v>
      </c>
    </row>
    <row r="19516" spans="1:3" x14ac:dyDescent="0.2">
      <c r="A19516" t="s">
        <v>0</v>
      </c>
      <c r="B19516">
        <v>234198475</v>
      </c>
      <c r="C19516">
        <v>44</v>
      </c>
    </row>
    <row r="19517" spans="1:3" x14ac:dyDescent="0.2">
      <c r="A19517" t="s">
        <v>0</v>
      </c>
      <c r="B19517">
        <v>234198476</v>
      </c>
      <c r="C19517">
        <v>45</v>
      </c>
    </row>
    <row r="19518" spans="1:3" x14ac:dyDescent="0.2">
      <c r="A19518" t="s">
        <v>0</v>
      </c>
      <c r="B19518">
        <v>234198477</v>
      </c>
      <c r="C19518">
        <v>45</v>
      </c>
    </row>
    <row r="19519" spans="1:3" x14ac:dyDescent="0.2">
      <c r="A19519" t="s">
        <v>0</v>
      </c>
      <c r="B19519">
        <v>234198478</v>
      </c>
      <c r="C19519">
        <v>45</v>
      </c>
    </row>
    <row r="19520" spans="1:3" x14ac:dyDescent="0.2">
      <c r="A19520" t="s">
        <v>0</v>
      </c>
      <c r="B19520">
        <v>234198479</v>
      </c>
      <c r="C19520">
        <v>46</v>
      </c>
    </row>
    <row r="19521" spans="1:3" x14ac:dyDescent="0.2">
      <c r="A19521" t="s">
        <v>0</v>
      </c>
      <c r="B19521">
        <v>234198480</v>
      </c>
      <c r="C19521">
        <v>47</v>
      </c>
    </row>
    <row r="19522" spans="1:3" x14ac:dyDescent="0.2">
      <c r="A19522" t="s">
        <v>0</v>
      </c>
      <c r="B19522">
        <v>234198481</v>
      </c>
      <c r="C19522">
        <v>48</v>
      </c>
    </row>
    <row r="19523" spans="1:3" x14ac:dyDescent="0.2">
      <c r="A19523" t="s">
        <v>0</v>
      </c>
      <c r="B19523">
        <v>234198482</v>
      </c>
      <c r="C19523">
        <v>49</v>
      </c>
    </row>
    <row r="19524" spans="1:3" x14ac:dyDescent="0.2">
      <c r="A19524" t="s">
        <v>0</v>
      </c>
      <c r="B19524">
        <v>234198483</v>
      </c>
      <c r="C19524">
        <v>49</v>
      </c>
    </row>
    <row r="19525" spans="1:3" x14ac:dyDescent="0.2">
      <c r="A19525" t="s">
        <v>0</v>
      </c>
      <c r="B19525">
        <v>234198484</v>
      </c>
      <c r="C19525">
        <v>51</v>
      </c>
    </row>
    <row r="19526" spans="1:3" x14ac:dyDescent="0.2">
      <c r="A19526" t="s">
        <v>0</v>
      </c>
      <c r="B19526">
        <v>234198485</v>
      </c>
      <c r="C19526">
        <v>50</v>
      </c>
    </row>
    <row r="19527" spans="1:3" x14ac:dyDescent="0.2">
      <c r="A19527" t="s">
        <v>0</v>
      </c>
      <c r="B19527">
        <v>234198486</v>
      </c>
      <c r="C19527">
        <v>52</v>
      </c>
    </row>
    <row r="19528" spans="1:3" x14ac:dyDescent="0.2">
      <c r="A19528" t="s">
        <v>0</v>
      </c>
      <c r="B19528">
        <v>234198487</v>
      </c>
      <c r="C19528">
        <v>53</v>
      </c>
    </row>
    <row r="19529" spans="1:3" x14ac:dyDescent="0.2">
      <c r="A19529" t="s">
        <v>0</v>
      </c>
      <c r="B19529">
        <v>234198488</v>
      </c>
      <c r="C19529">
        <v>55</v>
      </c>
    </row>
    <row r="19530" spans="1:3" x14ac:dyDescent="0.2">
      <c r="A19530" t="s">
        <v>0</v>
      </c>
      <c r="B19530">
        <v>234198489</v>
      </c>
      <c r="C19530">
        <v>54</v>
      </c>
    </row>
    <row r="19531" spans="1:3" x14ac:dyDescent="0.2">
      <c r="A19531" t="s">
        <v>0</v>
      </c>
      <c r="B19531">
        <v>234198490</v>
      </c>
      <c r="C19531">
        <v>56</v>
      </c>
    </row>
    <row r="19532" spans="1:3" x14ac:dyDescent="0.2">
      <c r="A19532" t="s">
        <v>0</v>
      </c>
      <c r="B19532">
        <v>234198491</v>
      </c>
      <c r="C19532">
        <v>57</v>
      </c>
    </row>
    <row r="19533" spans="1:3" x14ac:dyDescent="0.2">
      <c r="A19533" t="s">
        <v>0</v>
      </c>
      <c r="B19533">
        <v>234198492</v>
      </c>
      <c r="C19533">
        <v>57</v>
      </c>
    </row>
    <row r="19534" spans="1:3" x14ac:dyDescent="0.2">
      <c r="A19534" t="s">
        <v>0</v>
      </c>
      <c r="B19534">
        <v>234198493</v>
      </c>
      <c r="C19534">
        <v>58</v>
      </c>
    </row>
    <row r="19535" spans="1:3" x14ac:dyDescent="0.2">
      <c r="A19535" t="s">
        <v>0</v>
      </c>
      <c r="B19535">
        <v>234198494</v>
      </c>
      <c r="C19535">
        <v>60</v>
      </c>
    </row>
    <row r="19536" spans="1:3" x14ac:dyDescent="0.2">
      <c r="A19536" t="s">
        <v>0</v>
      </c>
      <c r="B19536">
        <v>234198495</v>
      </c>
      <c r="C19536">
        <v>61</v>
      </c>
    </row>
    <row r="19537" spans="1:3" x14ac:dyDescent="0.2">
      <c r="A19537" t="s">
        <v>0</v>
      </c>
      <c r="B19537">
        <v>234198496</v>
      </c>
      <c r="C19537">
        <v>61</v>
      </c>
    </row>
    <row r="19538" spans="1:3" x14ac:dyDescent="0.2">
      <c r="A19538" t="s">
        <v>0</v>
      </c>
      <c r="B19538">
        <v>234198497</v>
      </c>
      <c r="C19538">
        <v>61</v>
      </c>
    </row>
    <row r="19539" spans="1:3" x14ac:dyDescent="0.2">
      <c r="A19539" t="s">
        <v>0</v>
      </c>
      <c r="B19539">
        <v>234198498</v>
      </c>
      <c r="C19539">
        <v>61</v>
      </c>
    </row>
    <row r="19540" spans="1:3" x14ac:dyDescent="0.2">
      <c r="A19540" t="s">
        <v>0</v>
      </c>
      <c r="B19540">
        <v>234198499</v>
      </c>
      <c r="C19540">
        <v>61</v>
      </c>
    </row>
    <row r="19541" spans="1:3" x14ac:dyDescent="0.2">
      <c r="A19541" t="s">
        <v>0</v>
      </c>
      <c r="B19541">
        <v>234198500</v>
      </c>
      <c r="C19541">
        <v>61</v>
      </c>
    </row>
    <row r="19542" spans="1:3" x14ac:dyDescent="0.2">
      <c r="A19542" t="s">
        <v>0</v>
      </c>
      <c r="B19542">
        <v>234198501</v>
      </c>
      <c r="C19542">
        <v>62</v>
      </c>
    </row>
    <row r="19543" spans="1:3" x14ac:dyDescent="0.2">
      <c r="A19543" t="s">
        <v>0</v>
      </c>
      <c r="B19543">
        <v>234198502</v>
      </c>
      <c r="C19543">
        <v>64</v>
      </c>
    </row>
    <row r="19544" spans="1:3" x14ac:dyDescent="0.2">
      <c r="A19544" t="s">
        <v>0</v>
      </c>
      <c r="B19544">
        <v>234198503</v>
      </c>
      <c r="C19544">
        <v>64</v>
      </c>
    </row>
    <row r="19545" spans="1:3" x14ac:dyDescent="0.2">
      <c r="A19545" t="s">
        <v>0</v>
      </c>
      <c r="B19545">
        <v>234198504</v>
      </c>
      <c r="C19545">
        <v>63</v>
      </c>
    </row>
    <row r="19546" spans="1:3" x14ac:dyDescent="0.2">
      <c r="A19546" t="s">
        <v>0</v>
      </c>
      <c r="B19546">
        <v>234198505</v>
      </c>
      <c r="C19546">
        <v>63</v>
      </c>
    </row>
    <row r="19547" spans="1:3" x14ac:dyDescent="0.2">
      <c r="A19547" t="s">
        <v>0</v>
      </c>
      <c r="B19547">
        <v>234198506</v>
      </c>
      <c r="C19547">
        <v>63</v>
      </c>
    </row>
    <row r="19548" spans="1:3" x14ac:dyDescent="0.2">
      <c r="A19548" t="s">
        <v>0</v>
      </c>
      <c r="B19548">
        <v>234198507</v>
      </c>
      <c r="C19548">
        <v>63</v>
      </c>
    </row>
    <row r="19549" spans="1:3" x14ac:dyDescent="0.2">
      <c r="A19549" t="s">
        <v>0</v>
      </c>
      <c r="B19549">
        <v>234198508</v>
      </c>
      <c r="C19549">
        <v>64</v>
      </c>
    </row>
    <row r="19550" spans="1:3" x14ac:dyDescent="0.2">
      <c r="A19550" t="s">
        <v>0</v>
      </c>
      <c r="B19550">
        <v>234198509</v>
      </c>
      <c r="C19550">
        <v>63</v>
      </c>
    </row>
    <row r="19551" spans="1:3" x14ac:dyDescent="0.2">
      <c r="A19551" t="s">
        <v>0</v>
      </c>
      <c r="B19551">
        <v>234198510</v>
      </c>
      <c r="C19551">
        <v>63</v>
      </c>
    </row>
    <row r="19552" spans="1:3" x14ac:dyDescent="0.2">
      <c r="A19552" t="s">
        <v>0</v>
      </c>
      <c r="B19552">
        <v>234198511</v>
      </c>
      <c r="C19552">
        <v>65</v>
      </c>
    </row>
    <row r="19553" spans="1:3" x14ac:dyDescent="0.2">
      <c r="A19553" t="s">
        <v>0</v>
      </c>
      <c r="B19553">
        <v>234198512</v>
      </c>
      <c r="C19553">
        <v>66</v>
      </c>
    </row>
    <row r="19554" spans="1:3" x14ac:dyDescent="0.2">
      <c r="A19554" t="s">
        <v>0</v>
      </c>
      <c r="B19554">
        <v>234198513</v>
      </c>
      <c r="C19554">
        <v>66</v>
      </c>
    </row>
    <row r="19555" spans="1:3" x14ac:dyDescent="0.2">
      <c r="A19555" t="s">
        <v>0</v>
      </c>
      <c r="B19555">
        <v>234198514</v>
      </c>
      <c r="C19555">
        <v>67</v>
      </c>
    </row>
    <row r="19556" spans="1:3" x14ac:dyDescent="0.2">
      <c r="A19556" t="s">
        <v>0</v>
      </c>
      <c r="B19556">
        <v>234198515</v>
      </c>
      <c r="C19556">
        <v>68</v>
      </c>
    </row>
    <row r="19557" spans="1:3" x14ac:dyDescent="0.2">
      <c r="A19557" t="s">
        <v>0</v>
      </c>
      <c r="B19557">
        <v>234198516</v>
      </c>
      <c r="C19557">
        <v>68</v>
      </c>
    </row>
    <row r="19558" spans="1:3" x14ac:dyDescent="0.2">
      <c r="A19558" t="s">
        <v>0</v>
      </c>
      <c r="B19558">
        <v>234198517</v>
      </c>
      <c r="C19558">
        <v>70</v>
      </c>
    </row>
    <row r="19559" spans="1:3" x14ac:dyDescent="0.2">
      <c r="A19559" t="s">
        <v>0</v>
      </c>
      <c r="B19559">
        <v>234198518</v>
      </c>
      <c r="C19559">
        <v>70</v>
      </c>
    </row>
    <row r="19560" spans="1:3" x14ac:dyDescent="0.2">
      <c r="A19560" t="s">
        <v>0</v>
      </c>
      <c r="B19560">
        <v>234198519</v>
      </c>
      <c r="C19560">
        <v>72</v>
      </c>
    </row>
    <row r="19561" spans="1:3" x14ac:dyDescent="0.2">
      <c r="A19561" t="s">
        <v>0</v>
      </c>
      <c r="B19561">
        <v>234198520</v>
      </c>
      <c r="C19561">
        <v>73</v>
      </c>
    </row>
    <row r="19562" spans="1:3" x14ac:dyDescent="0.2">
      <c r="A19562" t="s">
        <v>0</v>
      </c>
      <c r="B19562">
        <v>234198521</v>
      </c>
      <c r="C19562">
        <v>74</v>
      </c>
    </row>
    <row r="19563" spans="1:3" x14ac:dyDescent="0.2">
      <c r="A19563" t="s">
        <v>0</v>
      </c>
      <c r="B19563">
        <v>234198522</v>
      </c>
      <c r="C19563">
        <v>75</v>
      </c>
    </row>
    <row r="19564" spans="1:3" x14ac:dyDescent="0.2">
      <c r="A19564" t="s">
        <v>0</v>
      </c>
      <c r="B19564">
        <v>234198523</v>
      </c>
      <c r="C19564">
        <v>76</v>
      </c>
    </row>
    <row r="19565" spans="1:3" x14ac:dyDescent="0.2">
      <c r="A19565" t="s">
        <v>0</v>
      </c>
      <c r="B19565">
        <v>234198524</v>
      </c>
      <c r="C19565">
        <v>76</v>
      </c>
    </row>
    <row r="19566" spans="1:3" x14ac:dyDescent="0.2">
      <c r="A19566" t="s">
        <v>0</v>
      </c>
      <c r="B19566">
        <v>234198525</v>
      </c>
      <c r="C19566">
        <v>77</v>
      </c>
    </row>
    <row r="19567" spans="1:3" x14ac:dyDescent="0.2">
      <c r="A19567" t="s">
        <v>0</v>
      </c>
      <c r="B19567">
        <v>234198526</v>
      </c>
      <c r="C19567">
        <v>79</v>
      </c>
    </row>
    <row r="19568" spans="1:3" x14ac:dyDescent="0.2">
      <c r="A19568" t="s">
        <v>0</v>
      </c>
      <c r="B19568">
        <v>234198527</v>
      </c>
      <c r="C19568">
        <v>81</v>
      </c>
    </row>
    <row r="19569" spans="1:3" x14ac:dyDescent="0.2">
      <c r="A19569" t="s">
        <v>0</v>
      </c>
      <c r="B19569">
        <v>234198528</v>
      </c>
      <c r="C19569">
        <v>81</v>
      </c>
    </row>
    <row r="19570" spans="1:3" x14ac:dyDescent="0.2">
      <c r="A19570" t="s">
        <v>0</v>
      </c>
      <c r="B19570">
        <v>234198529</v>
      </c>
      <c r="C19570">
        <v>80</v>
      </c>
    </row>
    <row r="19571" spans="1:3" x14ac:dyDescent="0.2">
      <c r="A19571" t="s">
        <v>0</v>
      </c>
      <c r="B19571">
        <v>234198530</v>
      </c>
      <c r="C19571">
        <v>81</v>
      </c>
    </row>
    <row r="19572" spans="1:3" x14ac:dyDescent="0.2">
      <c r="A19572" t="s">
        <v>0</v>
      </c>
      <c r="B19572">
        <v>234198531</v>
      </c>
      <c r="C19572">
        <v>81</v>
      </c>
    </row>
    <row r="19573" spans="1:3" x14ac:dyDescent="0.2">
      <c r="A19573" t="s">
        <v>0</v>
      </c>
      <c r="B19573">
        <v>234198532</v>
      </c>
      <c r="C19573">
        <v>84</v>
      </c>
    </row>
    <row r="19574" spans="1:3" x14ac:dyDescent="0.2">
      <c r="A19574" t="s">
        <v>0</v>
      </c>
      <c r="B19574">
        <v>234198533</v>
      </c>
      <c r="C19574">
        <v>83</v>
      </c>
    </row>
    <row r="19575" spans="1:3" x14ac:dyDescent="0.2">
      <c r="A19575" t="s">
        <v>0</v>
      </c>
      <c r="B19575">
        <v>234198534</v>
      </c>
      <c r="C19575">
        <v>83</v>
      </c>
    </row>
    <row r="19576" spans="1:3" x14ac:dyDescent="0.2">
      <c r="A19576" t="s">
        <v>0</v>
      </c>
      <c r="B19576">
        <v>234198535</v>
      </c>
      <c r="C19576">
        <v>83</v>
      </c>
    </row>
    <row r="19577" spans="1:3" x14ac:dyDescent="0.2">
      <c r="A19577" t="s">
        <v>0</v>
      </c>
      <c r="B19577">
        <v>234198536</v>
      </c>
      <c r="C19577">
        <v>85</v>
      </c>
    </row>
    <row r="19578" spans="1:3" x14ac:dyDescent="0.2">
      <c r="A19578" t="s">
        <v>0</v>
      </c>
      <c r="B19578">
        <v>234198537</v>
      </c>
      <c r="C19578">
        <v>87</v>
      </c>
    </row>
    <row r="19579" spans="1:3" x14ac:dyDescent="0.2">
      <c r="A19579" t="s">
        <v>0</v>
      </c>
      <c r="B19579">
        <v>234198538</v>
      </c>
      <c r="C19579">
        <v>88</v>
      </c>
    </row>
    <row r="19580" spans="1:3" x14ac:dyDescent="0.2">
      <c r="A19580" t="s">
        <v>0</v>
      </c>
      <c r="B19580">
        <v>234198539</v>
      </c>
      <c r="C19580">
        <v>88</v>
      </c>
    </row>
    <row r="19581" spans="1:3" x14ac:dyDescent="0.2">
      <c r="A19581" t="s">
        <v>0</v>
      </c>
      <c r="B19581">
        <v>234198540</v>
      </c>
      <c r="C19581">
        <v>88</v>
      </c>
    </row>
    <row r="19582" spans="1:3" x14ac:dyDescent="0.2">
      <c r="A19582" t="s">
        <v>0</v>
      </c>
      <c r="B19582">
        <v>234198541</v>
      </c>
      <c r="C19582">
        <v>86</v>
      </c>
    </row>
    <row r="19583" spans="1:3" x14ac:dyDescent="0.2">
      <c r="A19583" t="s">
        <v>0</v>
      </c>
      <c r="B19583">
        <v>234198542</v>
      </c>
      <c r="C19583">
        <v>83</v>
      </c>
    </row>
    <row r="19584" spans="1:3" x14ac:dyDescent="0.2">
      <c r="A19584" t="s">
        <v>0</v>
      </c>
      <c r="B19584">
        <v>234198543</v>
      </c>
      <c r="C19584">
        <v>82</v>
      </c>
    </row>
    <row r="19585" spans="1:3" x14ac:dyDescent="0.2">
      <c r="A19585" t="s">
        <v>0</v>
      </c>
      <c r="B19585">
        <v>234198544</v>
      </c>
      <c r="C19585">
        <v>82</v>
      </c>
    </row>
    <row r="19586" spans="1:3" x14ac:dyDescent="0.2">
      <c r="A19586" t="s">
        <v>0</v>
      </c>
      <c r="B19586">
        <v>234198545</v>
      </c>
      <c r="C19586">
        <v>82</v>
      </c>
    </row>
    <row r="19587" spans="1:3" x14ac:dyDescent="0.2">
      <c r="A19587" t="s">
        <v>0</v>
      </c>
      <c r="B19587">
        <v>234198546</v>
      </c>
      <c r="C19587">
        <v>82</v>
      </c>
    </row>
    <row r="19588" spans="1:3" x14ac:dyDescent="0.2">
      <c r="A19588" t="s">
        <v>0</v>
      </c>
      <c r="B19588">
        <v>234198547</v>
      </c>
      <c r="C19588">
        <v>82</v>
      </c>
    </row>
    <row r="19589" spans="1:3" x14ac:dyDescent="0.2">
      <c r="A19589" t="s">
        <v>0</v>
      </c>
      <c r="B19589">
        <v>234198548</v>
      </c>
      <c r="C19589">
        <v>82</v>
      </c>
    </row>
    <row r="19590" spans="1:3" x14ac:dyDescent="0.2">
      <c r="A19590" t="s">
        <v>0</v>
      </c>
      <c r="B19590">
        <v>234198549</v>
      </c>
      <c r="C19590">
        <v>83</v>
      </c>
    </row>
    <row r="19591" spans="1:3" x14ac:dyDescent="0.2">
      <c r="A19591" t="s">
        <v>0</v>
      </c>
      <c r="B19591">
        <v>234198550</v>
      </c>
      <c r="C19591">
        <v>83</v>
      </c>
    </row>
    <row r="19592" spans="1:3" x14ac:dyDescent="0.2">
      <c r="A19592" t="s">
        <v>0</v>
      </c>
      <c r="B19592">
        <v>234198551</v>
      </c>
      <c r="C19592">
        <v>82</v>
      </c>
    </row>
    <row r="19593" spans="1:3" x14ac:dyDescent="0.2">
      <c r="A19593" t="s">
        <v>0</v>
      </c>
      <c r="B19593">
        <v>234198552</v>
      </c>
      <c r="C19593">
        <v>83</v>
      </c>
    </row>
    <row r="19594" spans="1:3" x14ac:dyDescent="0.2">
      <c r="A19594" t="s">
        <v>0</v>
      </c>
      <c r="B19594">
        <v>234198553</v>
      </c>
      <c r="C19594">
        <v>83</v>
      </c>
    </row>
    <row r="19595" spans="1:3" x14ac:dyDescent="0.2">
      <c r="A19595" t="s">
        <v>0</v>
      </c>
      <c r="B19595">
        <v>234198554</v>
      </c>
      <c r="C19595">
        <v>83</v>
      </c>
    </row>
    <row r="19596" spans="1:3" x14ac:dyDescent="0.2">
      <c r="A19596" t="s">
        <v>0</v>
      </c>
      <c r="B19596">
        <v>234198555</v>
      </c>
      <c r="C19596">
        <v>83</v>
      </c>
    </row>
    <row r="19597" spans="1:3" x14ac:dyDescent="0.2">
      <c r="A19597" t="s">
        <v>0</v>
      </c>
      <c r="B19597">
        <v>234198556</v>
      </c>
      <c r="C19597">
        <v>83</v>
      </c>
    </row>
    <row r="19598" spans="1:3" x14ac:dyDescent="0.2">
      <c r="A19598" t="s">
        <v>0</v>
      </c>
      <c r="B19598">
        <v>234198557</v>
      </c>
      <c r="C19598">
        <v>81</v>
      </c>
    </row>
    <row r="19599" spans="1:3" x14ac:dyDescent="0.2">
      <c r="A19599" t="s">
        <v>0</v>
      </c>
      <c r="B19599">
        <v>234198558</v>
      </c>
      <c r="C19599">
        <v>81</v>
      </c>
    </row>
    <row r="19600" spans="1:3" x14ac:dyDescent="0.2">
      <c r="A19600" t="s">
        <v>0</v>
      </c>
      <c r="B19600">
        <v>234198559</v>
      </c>
      <c r="C19600">
        <v>84</v>
      </c>
    </row>
    <row r="19601" spans="1:3" x14ac:dyDescent="0.2">
      <c r="A19601" t="s">
        <v>0</v>
      </c>
      <c r="B19601">
        <v>234198560</v>
      </c>
      <c r="C19601">
        <v>85</v>
      </c>
    </row>
    <row r="19602" spans="1:3" x14ac:dyDescent="0.2">
      <c r="A19602" t="s">
        <v>0</v>
      </c>
      <c r="B19602">
        <v>234198561</v>
      </c>
      <c r="C19602">
        <v>90</v>
      </c>
    </row>
    <row r="19603" spans="1:3" x14ac:dyDescent="0.2">
      <c r="A19603" t="s">
        <v>0</v>
      </c>
      <c r="B19603">
        <v>234198562</v>
      </c>
      <c r="C19603">
        <v>92</v>
      </c>
    </row>
    <row r="19604" spans="1:3" x14ac:dyDescent="0.2">
      <c r="A19604" t="s">
        <v>0</v>
      </c>
      <c r="B19604">
        <v>234198563</v>
      </c>
      <c r="C19604">
        <v>89</v>
      </c>
    </row>
    <row r="19605" spans="1:3" x14ac:dyDescent="0.2">
      <c r="A19605" t="s">
        <v>0</v>
      </c>
      <c r="B19605">
        <v>234198564</v>
      </c>
      <c r="C19605">
        <v>88</v>
      </c>
    </row>
    <row r="19606" spans="1:3" x14ac:dyDescent="0.2">
      <c r="A19606" t="s">
        <v>0</v>
      </c>
      <c r="B19606">
        <v>234198565</v>
      </c>
      <c r="C19606">
        <v>88</v>
      </c>
    </row>
    <row r="19607" spans="1:3" x14ac:dyDescent="0.2">
      <c r="A19607" t="s">
        <v>0</v>
      </c>
      <c r="B19607">
        <v>234198566</v>
      </c>
      <c r="C19607">
        <v>89</v>
      </c>
    </row>
    <row r="19608" spans="1:3" x14ac:dyDescent="0.2">
      <c r="A19608" t="s">
        <v>0</v>
      </c>
      <c r="B19608">
        <v>234198567</v>
      </c>
      <c r="C19608">
        <v>88</v>
      </c>
    </row>
    <row r="19609" spans="1:3" x14ac:dyDescent="0.2">
      <c r="A19609" t="s">
        <v>0</v>
      </c>
      <c r="B19609">
        <v>234198568</v>
      </c>
      <c r="C19609">
        <v>87</v>
      </c>
    </row>
    <row r="19610" spans="1:3" x14ac:dyDescent="0.2">
      <c r="A19610" t="s">
        <v>0</v>
      </c>
      <c r="B19610">
        <v>234198569</v>
      </c>
      <c r="C19610">
        <v>87</v>
      </c>
    </row>
    <row r="19611" spans="1:3" x14ac:dyDescent="0.2">
      <c r="A19611" t="s">
        <v>0</v>
      </c>
      <c r="B19611">
        <v>234198570</v>
      </c>
      <c r="C19611">
        <v>88</v>
      </c>
    </row>
    <row r="19612" spans="1:3" x14ac:dyDescent="0.2">
      <c r="A19612" t="s">
        <v>0</v>
      </c>
      <c r="B19612">
        <v>234198571</v>
      </c>
      <c r="C19612">
        <v>88</v>
      </c>
    </row>
    <row r="19613" spans="1:3" x14ac:dyDescent="0.2">
      <c r="A19613" t="s">
        <v>0</v>
      </c>
      <c r="B19613">
        <v>234198572</v>
      </c>
      <c r="C19613">
        <v>88</v>
      </c>
    </row>
    <row r="19614" spans="1:3" x14ac:dyDescent="0.2">
      <c r="A19614" t="s">
        <v>0</v>
      </c>
      <c r="B19614">
        <v>234198573</v>
      </c>
      <c r="C19614">
        <v>91</v>
      </c>
    </row>
    <row r="19615" spans="1:3" x14ac:dyDescent="0.2">
      <c r="A19615" t="s">
        <v>0</v>
      </c>
      <c r="B19615">
        <v>234198574</v>
      </c>
      <c r="C19615">
        <v>90</v>
      </c>
    </row>
    <row r="19616" spans="1:3" x14ac:dyDescent="0.2">
      <c r="A19616" t="s">
        <v>0</v>
      </c>
      <c r="B19616">
        <v>234198575</v>
      </c>
      <c r="C19616">
        <v>90</v>
      </c>
    </row>
    <row r="19617" spans="1:3" x14ac:dyDescent="0.2">
      <c r="A19617" t="s">
        <v>0</v>
      </c>
      <c r="B19617">
        <v>234198576</v>
      </c>
      <c r="C19617">
        <v>91</v>
      </c>
    </row>
    <row r="19618" spans="1:3" x14ac:dyDescent="0.2">
      <c r="A19618" t="s">
        <v>0</v>
      </c>
      <c r="B19618">
        <v>234198577</v>
      </c>
      <c r="C19618">
        <v>93</v>
      </c>
    </row>
    <row r="19619" spans="1:3" x14ac:dyDescent="0.2">
      <c r="A19619" t="s">
        <v>0</v>
      </c>
      <c r="B19619">
        <v>234198578</v>
      </c>
      <c r="C19619">
        <v>95</v>
      </c>
    </row>
    <row r="19620" spans="1:3" x14ac:dyDescent="0.2">
      <c r="A19620" t="s">
        <v>0</v>
      </c>
      <c r="B19620">
        <v>234198579</v>
      </c>
      <c r="C19620">
        <v>96</v>
      </c>
    </row>
    <row r="19621" spans="1:3" x14ac:dyDescent="0.2">
      <c r="A19621" t="s">
        <v>0</v>
      </c>
      <c r="B19621">
        <v>234198580</v>
      </c>
      <c r="C19621">
        <v>98</v>
      </c>
    </row>
    <row r="19622" spans="1:3" x14ac:dyDescent="0.2">
      <c r="A19622" t="s">
        <v>0</v>
      </c>
      <c r="B19622">
        <v>234198581</v>
      </c>
      <c r="C19622">
        <v>97</v>
      </c>
    </row>
    <row r="19623" spans="1:3" x14ac:dyDescent="0.2">
      <c r="A19623" t="s">
        <v>0</v>
      </c>
      <c r="B19623">
        <v>234198582</v>
      </c>
      <c r="C19623">
        <v>97</v>
      </c>
    </row>
    <row r="19624" spans="1:3" x14ac:dyDescent="0.2">
      <c r="A19624" t="s">
        <v>0</v>
      </c>
      <c r="B19624">
        <v>234198583</v>
      </c>
      <c r="C19624">
        <v>96</v>
      </c>
    </row>
    <row r="19625" spans="1:3" x14ac:dyDescent="0.2">
      <c r="A19625" t="s">
        <v>0</v>
      </c>
      <c r="B19625">
        <v>234198584</v>
      </c>
      <c r="C19625">
        <v>94</v>
      </c>
    </row>
    <row r="19626" spans="1:3" x14ac:dyDescent="0.2">
      <c r="A19626" t="s">
        <v>0</v>
      </c>
      <c r="B19626">
        <v>234198585</v>
      </c>
      <c r="C19626">
        <v>97</v>
      </c>
    </row>
    <row r="19627" spans="1:3" x14ac:dyDescent="0.2">
      <c r="A19627" t="s">
        <v>0</v>
      </c>
      <c r="B19627">
        <v>234198586</v>
      </c>
      <c r="C19627">
        <v>98</v>
      </c>
    </row>
    <row r="19628" spans="1:3" x14ac:dyDescent="0.2">
      <c r="A19628" t="s">
        <v>0</v>
      </c>
      <c r="B19628">
        <v>234198587</v>
      </c>
      <c r="C19628">
        <v>97</v>
      </c>
    </row>
    <row r="19629" spans="1:3" x14ac:dyDescent="0.2">
      <c r="A19629" t="s">
        <v>0</v>
      </c>
      <c r="B19629">
        <v>234198588</v>
      </c>
      <c r="C19629">
        <v>97</v>
      </c>
    </row>
    <row r="19630" spans="1:3" x14ac:dyDescent="0.2">
      <c r="A19630" t="s">
        <v>0</v>
      </c>
      <c r="B19630">
        <v>234198589</v>
      </c>
      <c r="C19630">
        <v>95</v>
      </c>
    </row>
    <row r="19631" spans="1:3" x14ac:dyDescent="0.2">
      <c r="A19631" t="s">
        <v>0</v>
      </c>
      <c r="B19631">
        <v>234198590</v>
      </c>
      <c r="C19631">
        <v>95</v>
      </c>
    </row>
    <row r="19632" spans="1:3" x14ac:dyDescent="0.2">
      <c r="A19632" t="s">
        <v>0</v>
      </c>
      <c r="B19632">
        <v>234198591</v>
      </c>
      <c r="C19632">
        <v>97</v>
      </c>
    </row>
    <row r="19633" spans="1:3" x14ac:dyDescent="0.2">
      <c r="A19633" t="s">
        <v>0</v>
      </c>
      <c r="B19633">
        <v>234198592</v>
      </c>
      <c r="C19633">
        <v>98</v>
      </c>
    </row>
    <row r="19634" spans="1:3" x14ac:dyDescent="0.2">
      <c r="A19634" t="s">
        <v>0</v>
      </c>
      <c r="B19634">
        <v>234198593</v>
      </c>
      <c r="C19634">
        <v>98</v>
      </c>
    </row>
    <row r="19635" spans="1:3" x14ac:dyDescent="0.2">
      <c r="A19635" t="s">
        <v>0</v>
      </c>
      <c r="B19635">
        <v>234198594</v>
      </c>
      <c r="C19635">
        <v>100</v>
      </c>
    </row>
    <row r="19636" spans="1:3" x14ac:dyDescent="0.2">
      <c r="A19636" t="s">
        <v>0</v>
      </c>
      <c r="B19636">
        <v>234198595</v>
      </c>
      <c r="C19636">
        <v>100</v>
      </c>
    </row>
    <row r="19637" spans="1:3" x14ac:dyDescent="0.2">
      <c r="A19637" t="s">
        <v>0</v>
      </c>
      <c r="B19637">
        <v>234198596</v>
      </c>
      <c r="C19637">
        <v>99</v>
      </c>
    </row>
    <row r="19638" spans="1:3" x14ac:dyDescent="0.2">
      <c r="A19638" t="s">
        <v>0</v>
      </c>
      <c r="B19638">
        <v>234198597</v>
      </c>
      <c r="C19638">
        <v>99</v>
      </c>
    </row>
    <row r="19639" spans="1:3" x14ac:dyDescent="0.2">
      <c r="A19639" t="s">
        <v>0</v>
      </c>
      <c r="B19639">
        <v>234198598</v>
      </c>
      <c r="C19639">
        <v>103</v>
      </c>
    </row>
    <row r="19640" spans="1:3" x14ac:dyDescent="0.2">
      <c r="A19640" t="s">
        <v>0</v>
      </c>
      <c r="B19640">
        <v>234198599</v>
      </c>
      <c r="C19640">
        <v>104</v>
      </c>
    </row>
    <row r="19641" spans="1:3" x14ac:dyDescent="0.2">
      <c r="A19641" t="s">
        <v>0</v>
      </c>
      <c r="B19641">
        <v>234198600</v>
      </c>
      <c r="C19641">
        <v>105</v>
      </c>
    </row>
    <row r="19642" spans="1:3" x14ac:dyDescent="0.2">
      <c r="A19642" t="s">
        <v>0</v>
      </c>
      <c r="B19642">
        <v>234198601</v>
      </c>
      <c r="C19642">
        <v>104</v>
      </c>
    </row>
    <row r="19643" spans="1:3" x14ac:dyDescent="0.2">
      <c r="A19643" t="s">
        <v>0</v>
      </c>
      <c r="B19643">
        <v>234198602</v>
      </c>
      <c r="C19643">
        <v>102</v>
      </c>
    </row>
    <row r="19644" spans="1:3" x14ac:dyDescent="0.2">
      <c r="A19644" t="s">
        <v>0</v>
      </c>
      <c r="B19644">
        <v>234198603</v>
      </c>
      <c r="C19644">
        <v>104</v>
      </c>
    </row>
    <row r="19645" spans="1:3" x14ac:dyDescent="0.2">
      <c r="A19645" t="s">
        <v>0</v>
      </c>
      <c r="B19645">
        <v>234198604</v>
      </c>
      <c r="C19645">
        <v>105</v>
      </c>
    </row>
    <row r="19646" spans="1:3" x14ac:dyDescent="0.2">
      <c r="A19646" t="s">
        <v>0</v>
      </c>
      <c r="B19646">
        <v>234198605</v>
      </c>
      <c r="C19646">
        <v>107</v>
      </c>
    </row>
    <row r="19647" spans="1:3" x14ac:dyDescent="0.2">
      <c r="A19647" t="s">
        <v>0</v>
      </c>
      <c r="B19647">
        <v>234198606</v>
      </c>
      <c r="C19647">
        <v>111</v>
      </c>
    </row>
    <row r="19648" spans="1:3" x14ac:dyDescent="0.2">
      <c r="A19648" t="s">
        <v>0</v>
      </c>
      <c r="B19648">
        <v>234198607</v>
      </c>
      <c r="C19648">
        <v>112</v>
      </c>
    </row>
    <row r="19649" spans="1:3" x14ac:dyDescent="0.2">
      <c r="A19649" t="s">
        <v>0</v>
      </c>
      <c r="B19649">
        <v>234198608</v>
      </c>
      <c r="C19649">
        <v>114</v>
      </c>
    </row>
    <row r="19650" spans="1:3" x14ac:dyDescent="0.2">
      <c r="A19650" t="s">
        <v>0</v>
      </c>
      <c r="B19650">
        <v>234198609</v>
      </c>
      <c r="C19650">
        <v>117</v>
      </c>
    </row>
    <row r="19651" spans="1:3" x14ac:dyDescent="0.2">
      <c r="A19651" t="s">
        <v>0</v>
      </c>
      <c r="B19651">
        <v>234198610</v>
      </c>
      <c r="C19651">
        <v>117</v>
      </c>
    </row>
    <row r="19652" spans="1:3" x14ac:dyDescent="0.2">
      <c r="A19652" t="s">
        <v>0</v>
      </c>
      <c r="B19652">
        <v>234198611</v>
      </c>
      <c r="C19652">
        <v>118</v>
      </c>
    </row>
    <row r="19653" spans="1:3" x14ac:dyDescent="0.2">
      <c r="A19653" t="s">
        <v>0</v>
      </c>
      <c r="B19653">
        <v>234198612</v>
      </c>
      <c r="C19653">
        <v>118</v>
      </c>
    </row>
    <row r="19654" spans="1:3" x14ac:dyDescent="0.2">
      <c r="A19654" t="s">
        <v>0</v>
      </c>
      <c r="B19654">
        <v>234198613</v>
      </c>
      <c r="C19654">
        <v>116</v>
      </c>
    </row>
    <row r="19655" spans="1:3" x14ac:dyDescent="0.2">
      <c r="A19655" t="s">
        <v>0</v>
      </c>
      <c r="B19655">
        <v>234198614</v>
      </c>
      <c r="C19655">
        <v>116</v>
      </c>
    </row>
    <row r="19656" spans="1:3" x14ac:dyDescent="0.2">
      <c r="A19656" t="s">
        <v>0</v>
      </c>
      <c r="B19656">
        <v>234198615</v>
      </c>
      <c r="C19656">
        <v>115</v>
      </c>
    </row>
    <row r="19657" spans="1:3" x14ac:dyDescent="0.2">
      <c r="A19657" t="s">
        <v>0</v>
      </c>
      <c r="B19657">
        <v>234198616</v>
      </c>
      <c r="C19657">
        <v>114</v>
      </c>
    </row>
    <row r="19658" spans="1:3" x14ac:dyDescent="0.2">
      <c r="A19658" t="s">
        <v>0</v>
      </c>
      <c r="B19658">
        <v>234198617</v>
      </c>
      <c r="C19658">
        <v>114</v>
      </c>
    </row>
    <row r="19659" spans="1:3" x14ac:dyDescent="0.2">
      <c r="A19659" t="s">
        <v>0</v>
      </c>
      <c r="B19659">
        <v>234198618</v>
      </c>
      <c r="C19659">
        <v>113</v>
      </c>
    </row>
    <row r="19660" spans="1:3" x14ac:dyDescent="0.2">
      <c r="A19660" t="s">
        <v>0</v>
      </c>
      <c r="B19660">
        <v>234198619</v>
      </c>
      <c r="C19660">
        <v>115</v>
      </c>
    </row>
    <row r="19661" spans="1:3" x14ac:dyDescent="0.2">
      <c r="A19661" t="s">
        <v>0</v>
      </c>
      <c r="B19661">
        <v>234198620</v>
      </c>
      <c r="C19661">
        <v>115</v>
      </c>
    </row>
    <row r="19662" spans="1:3" x14ac:dyDescent="0.2">
      <c r="A19662" t="s">
        <v>0</v>
      </c>
      <c r="B19662">
        <v>234198621</v>
      </c>
      <c r="C19662">
        <v>113</v>
      </c>
    </row>
    <row r="19663" spans="1:3" x14ac:dyDescent="0.2">
      <c r="A19663" t="s">
        <v>0</v>
      </c>
      <c r="B19663">
        <v>234198622</v>
      </c>
      <c r="C19663">
        <v>114</v>
      </c>
    </row>
    <row r="19664" spans="1:3" x14ac:dyDescent="0.2">
      <c r="A19664" t="s">
        <v>0</v>
      </c>
      <c r="B19664">
        <v>234198623</v>
      </c>
      <c r="C19664">
        <v>114</v>
      </c>
    </row>
    <row r="19665" spans="1:3" x14ac:dyDescent="0.2">
      <c r="A19665" t="s">
        <v>0</v>
      </c>
      <c r="B19665">
        <v>234198624</v>
      </c>
      <c r="C19665">
        <v>116</v>
      </c>
    </row>
    <row r="19666" spans="1:3" x14ac:dyDescent="0.2">
      <c r="A19666" t="s">
        <v>0</v>
      </c>
      <c r="B19666">
        <v>234198625</v>
      </c>
      <c r="C19666">
        <v>118</v>
      </c>
    </row>
    <row r="19667" spans="1:3" x14ac:dyDescent="0.2">
      <c r="A19667" t="s">
        <v>0</v>
      </c>
      <c r="B19667">
        <v>234198626</v>
      </c>
      <c r="C19667">
        <v>119</v>
      </c>
    </row>
    <row r="19668" spans="1:3" x14ac:dyDescent="0.2">
      <c r="A19668" t="s">
        <v>0</v>
      </c>
      <c r="B19668">
        <v>234198627</v>
      </c>
      <c r="C19668">
        <v>117</v>
      </c>
    </row>
    <row r="19669" spans="1:3" x14ac:dyDescent="0.2">
      <c r="A19669" t="s">
        <v>0</v>
      </c>
      <c r="B19669">
        <v>234198628</v>
      </c>
      <c r="C19669">
        <v>118</v>
      </c>
    </row>
    <row r="19670" spans="1:3" x14ac:dyDescent="0.2">
      <c r="A19670" t="s">
        <v>0</v>
      </c>
      <c r="B19670">
        <v>234198629</v>
      </c>
      <c r="C19670">
        <v>120</v>
      </c>
    </row>
    <row r="19671" spans="1:3" x14ac:dyDescent="0.2">
      <c r="A19671" t="s">
        <v>0</v>
      </c>
      <c r="B19671">
        <v>234198630</v>
      </c>
      <c r="C19671">
        <v>116</v>
      </c>
    </row>
    <row r="19672" spans="1:3" x14ac:dyDescent="0.2">
      <c r="A19672" t="s">
        <v>0</v>
      </c>
      <c r="B19672">
        <v>234198631</v>
      </c>
      <c r="C19672">
        <v>116</v>
      </c>
    </row>
    <row r="19673" spans="1:3" x14ac:dyDescent="0.2">
      <c r="A19673" t="s">
        <v>0</v>
      </c>
      <c r="B19673">
        <v>234198632</v>
      </c>
      <c r="C19673">
        <v>116</v>
      </c>
    </row>
    <row r="19674" spans="1:3" x14ac:dyDescent="0.2">
      <c r="A19674" t="s">
        <v>0</v>
      </c>
      <c r="B19674">
        <v>234198633</v>
      </c>
      <c r="C19674">
        <v>117</v>
      </c>
    </row>
    <row r="19675" spans="1:3" x14ac:dyDescent="0.2">
      <c r="A19675" t="s">
        <v>0</v>
      </c>
      <c r="B19675">
        <v>234198634</v>
      </c>
      <c r="C19675">
        <v>118</v>
      </c>
    </row>
    <row r="19676" spans="1:3" x14ac:dyDescent="0.2">
      <c r="A19676" t="s">
        <v>0</v>
      </c>
      <c r="B19676">
        <v>234198635</v>
      </c>
      <c r="C19676">
        <v>119</v>
      </c>
    </row>
    <row r="19677" spans="1:3" x14ac:dyDescent="0.2">
      <c r="A19677" t="s">
        <v>0</v>
      </c>
      <c r="B19677">
        <v>234198636</v>
      </c>
      <c r="C19677">
        <v>119</v>
      </c>
    </row>
    <row r="19678" spans="1:3" x14ac:dyDescent="0.2">
      <c r="A19678" t="s">
        <v>0</v>
      </c>
      <c r="B19678">
        <v>234198637</v>
      </c>
      <c r="C19678">
        <v>119</v>
      </c>
    </row>
    <row r="19679" spans="1:3" x14ac:dyDescent="0.2">
      <c r="A19679" t="s">
        <v>0</v>
      </c>
      <c r="B19679">
        <v>234198638</v>
      </c>
      <c r="C19679">
        <v>121</v>
      </c>
    </row>
    <row r="19680" spans="1:3" x14ac:dyDescent="0.2">
      <c r="A19680" t="s">
        <v>0</v>
      </c>
      <c r="B19680">
        <v>234198639</v>
      </c>
      <c r="C19680">
        <v>122</v>
      </c>
    </row>
    <row r="19681" spans="1:3" x14ac:dyDescent="0.2">
      <c r="A19681" t="s">
        <v>0</v>
      </c>
      <c r="B19681">
        <v>234198640</v>
      </c>
      <c r="C19681">
        <v>123</v>
      </c>
    </row>
    <row r="19682" spans="1:3" x14ac:dyDescent="0.2">
      <c r="A19682" t="s">
        <v>0</v>
      </c>
      <c r="B19682">
        <v>234198641</v>
      </c>
      <c r="C19682">
        <v>124</v>
      </c>
    </row>
    <row r="19683" spans="1:3" x14ac:dyDescent="0.2">
      <c r="A19683" t="s">
        <v>0</v>
      </c>
      <c r="B19683">
        <v>234198642</v>
      </c>
      <c r="C19683">
        <v>124</v>
      </c>
    </row>
    <row r="19684" spans="1:3" x14ac:dyDescent="0.2">
      <c r="A19684" t="s">
        <v>0</v>
      </c>
      <c r="B19684">
        <v>234198643</v>
      </c>
      <c r="C19684">
        <v>126</v>
      </c>
    </row>
    <row r="19685" spans="1:3" x14ac:dyDescent="0.2">
      <c r="A19685" t="s">
        <v>0</v>
      </c>
      <c r="B19685">
        <v>234198644</v>
      </c>
      <c r="C19685">
        <v>128</v>
      </c>
    </row>
    <row r="19686" spans="1:3" x14ac:dyDescent="0.2">
      <c r="A19686" t="s">
        <v>0</v>
      </c>
      <c r="B19686">
        <v>234198645</v>
      </c>
      <c r="C19686">
        <v>128</v>
      </c>
    </row>
    <row r="19687" spans="1:3" x14ac:dyDescent="0.2">
      <c r="A19687" t="s">
        <v>0</v>
      </c>
      <c r="B19687">
        <v>234198646</v>
      </c>
      <c r="C19687">
        <v>129</v>
      </c>
    </row>
    <row r="19688" spans="1:3" x14ac:dyDescent="0.2">
      <c r="A19688" t="s">
        <v>0</v>
      </c>
      <c r="B19688">
        <v>234198647</v>
      </c>
      <c r="C19688">
        <v>127</v>
      </c>
    </row>
    <row r="19689" spans="1:3" x14ac:dyDescent="0.2">
      <c r="A19689" t="s">
        <v>0</v>
      </c>
      <c r="B19689">
        <v>234198648</v>
      </c>
      <c r="C19689">
        <v>128</v>
      </c>
    </row>
    <row r="19690" spans="1:3" x14ac:dyDescent="0.2">
      <c r="A19690" t="s">
        <v>0</v>
      </c>
      <c r="B19690">
        <v>234198649</v>
      </c>
      <c r="C19690">
        <v>127</v>
      </c>
    </row>
    <row r="19691" spans="1:3" x14ac:dyDescent="0.2">
      <c r="A19691" t="s">
        <v>0</v>
      </c>
      <c r="B19691">
        <v>234198650</v>
      </c>
      <c r="C19691">
        <v>128</v>
      </c>
    </row>
    <row r="19692" spans="1:3" x14ac:dyDescent="0.2">
      <c r="A19692" t="s">
        <v>0</v>
      </c>
      <c r="B19692">
        <v>234198651</v>
      </c>
      <c r="C19692">
        <v>126</v>
      </c>
    </row>
    <row r="19693" spans="1:3" x14ac:dyDescent="0.2">
      <c r="A19693" t="s">
        <v>0</v>
      </c>
      <c r="B19693">
        <v>234198652</v>
      </c>
      <c r="C19693">
        <v>126</v>
      </c>
    </row>
    <row r="19694" spans="1:3" x14ac:dyDescent="0.2">
      <c r="A19694" t="s">
        <v>0</v>
      </c>
      <c r="B19694">
        <v>234198653</v>
      </c>
      <c r="C19694">
        <v>125</v>
      </c>
    </row>
    <row r="19695" spans="1:3" x14ac:dyDescent="0.2">
      <c r="A19695" t="s">
        <v>0</v>
      </c>
      <c r="B19695">
        <v>234198654</v>
      </c>
      <c r="C19695">
        <v>125</v>
      </c>
    </row>
    <row r="19696" spans="1:3" x14ac:dyDescent="0.2">
      <c r="A19696" t="s">
        <v>0</v>
      </c>
      <c r="B19696">
        <v>234198655</v>
      </c>
      <c r="C19696">
        <v>127</v>
      </c>
    </row>
    <row r="19697" spans="1:3" x14ac:dyDescent="0.2">
      <c r="A19697" t="s">
        <v>0</v>
      </c>
      <c r="B19697">
        <v>234198656</v>
      </c>
      <c r="C19697">
        <v>128</v>
      </c>
    </row>
    <row r="19698" spans="1:3" x14ac:dyDescent="0.2">
      <c r="A19698" t="s">
        <v>0</v>
      </c>
      <c r="B19698">
        <v>234198657</v>
      </c>
      <c r="C19698">
        <v>128</v>
      </c>
    </row>
    <row r="19699" spans="1:3" x14ac:dyDescent="0.2">
      <c r="A19699" t="s">
        <v>0</v>
      </c>
      <c r="B19699">
        <v>234198658</v>
      </c>
      <c r="C19699">
        <v>129</v>
      </c>
    </row>
    <row r="19700" spans="1:3" x14ac:dyDescent="0.2">
      <c r="A19700" t="s">
        <v>0</v>
      </c>
      <c r="B19700">
        <v>234198659</v>
      </c>
      <c r="C19700">
        <v>129</v>
      </c>
    </row>
    <row r="19701" spans="1:3" x14ac:dyDescent="0.2">
      <c r="A19701" t="s">
        <v>0</v>
      </c>
      <c r="B19701">
        <v>234198660</v>
      </c>
      <c r="C19701">
        <v>126</v>
      </c>
    </row>
    <row r="19702" spans="1:3" x14ac:dyDescent="0.2">
      <c r="A19702" t="s">
        <v>0</v>
      </c>
      <c r="B19702">
        <v>234198661</v>
      </c>
      <c r="C19702">
        <v>128</v>
      </c>
    </row>
    <row r="19703" spans="1:3" x14ac:dyDescent="0.2">
      <c r="A19703" t="s">
        <v>0</v>
      </c>
      <c r="B19703">
        <v>234198662</v>
      </c>
      <c r="C19703">
        <v>127</v>
      </c>
    </row>
    <row r="19704" spans="1:3" x14ac:dyDescent="0.2">
      <c r="A19704" t="s">
        <v>0</v>
      </c>
      <c r="B19704">
        <v>234198663</v>
      </c>
      <c r="C19704">
        <v>127</v>
      </c>
    </row>
    <row r="19705" spans="1:3" x14ac:dyDescent="0.2">
      <c r="A19705" t="s">
        <v>0</v>
      </c>
      <c r="B19705">
        <v>234198664</v>
      </c>
      <c r="C19705">
        <v>126</v>
      </c>
    </row>
    <row r="19706" spans="1:3" x14ac:dyDescent="0.2">
      <c r="A19706" t="s">
        <v>0</v>
      </c>
      <c r="B19706">
        <v>234198665</v>
      </c>
      <c r="C19706">
        <v>127</v>
      </c>
    </row>
    <row r="19707" spans="1:3" x14ac:dyDescent="0.2">
      <c r="A19707" t="s">
        <v>0</v>
      </c>
      <c r="B19707">
        <v>234198666</v>
      </c>
      <c r="C19707">
        <v>128</v>
      </c>
    </row>
    <row r="19708" spans="1:3" x14ac:dyDescent="0.2">
      <c r="A19708" t="s">
        <v>0</v>
      </c>
      <c r="B19708">
        <v>234198667</v>
      </c>
      <c r="C19708">
        <v>128</v>
      </c>
    </row>
    <row r="19709" spans="1:3" x14ac:dyDescent="0.2">
      <c r="A19709" t="s">
        <v>0</v>
      </c>
      <c r="B19709">
        <v>234198668</v>
      </c>
      <c r="C19709">
        <v>129</v>
      </c>
    </row>
    <row r="19710" spans="1:3" x14ac:dyDescent="0.2">
      <c r="A19710" t="s">
        <v>0</v>
      </c>
      <c r="B19710">
        <v>234198669</v>
      </c>
      <c r="C19710">
        <v>128</v>
      </c>
    </row>
    <row r="19711" spans="1:3" x14ac:dyDescent="0.2">
      <c r="A19711" t="s">
        <v>0</v>
      </c>
      <c r="B19711">
        <v>234198670</v>
      </c>
      <c r="C19711">
        <v>129</v>
      </c>
    </row>
    <row r="19712" spans="1:3" x14ac:dyDescent="0.2">
      <c r="A19712" t="s">
        <v>0</v>
      </c>
      <c r="B19712">
        <v>234198671</v>
      </c>
      <c r="C19712">
        <v>130</v>
      </c>
    </row>
    <row r="19713" spans="1:3" x14ac:dyDescent="0.2">
      <c r="A19713" t="s">
        <v>0</v>
      </c>
      <c r="B19713">
        <v>234198672</v>
      </c>
      <c r="C19713">
        <v>128</v>
      </c>
    </row>
    <row r="19714" spans="1:3" x14ac:dyDescent="0.2">
      <c r="A19714" t="s">
        <v>0</v>
      </c>
      <c r="B19714">
        <v>234198673</v>
      </c>
      <c r="C19714">
        <v>126</v>
      </c>
    </row>
    <row r="19715" spans="1:3" x14ac:dyDescent="0.2">
      <c r="A19715" t="s">
        <v>0</v>
      </c>
      <c r="B19715">
        <v>234198674</v>
      </c>
      <c r="C19715">
        <v>125</v>
      </c>
    </row>
    <row r="19716" spans="1:3" x14ac:dyDescent="0.2">
      <c r="A19716" t="s">
        <v>0</v>
      </c>
      <c r="B19716">
        <v>234198675</v>
      </c>
      <c r="C19716">
        <v>125</v>
      </c>
    </row>
    <row r="19717" spans="1:3" x14ac:dyDescent="0.2">
      <c r="A19717" t="s">
        <v>0</v>
      </c>
      <c r="B19717">
        <v>234198676</v>
      </c>
      <c r="C19717">
        <v>124</v>
      </c>
    </row>
    <row r="19718" spans="1:3" x14ac:dyDescent="0.2">
      <c r="A19718" t="s">
        <v>0</v>
      </c>
      <c r="B19718">
        <v>234198677</v>
      </c>
      <c r="C19718">
        <v>123</v>
      </c>
    </row>
    <row r="19719" spans="1:3" x14ac:dyDescent="0.2">
      <c r="A19719" t="s">
        <v>0</v>
      </c>
      <c r="B19719">
        <v>234198678</v>
      </c>
      <c r="C19719">
        <v>122</v>
      </c>
    </row>
    <row r="19720" spans="1:3" x14ac:dyDescent="0.2">
      <c r="A19720" t="s">
        <v>0</v>
      </c>
      <c r="B19720">
        <v>234198679</v>
      </c>
      <c r="C19720">
        <v>119</v>
      </c>
    </row>
    <row r="19721" spans="1:3" x14ac:dyDescent="0.2">
      <c r="A19721" t="s">
        <v>0</v>
      </c>
      <c r="B19721">
        <v>234198680</v>
      </c>
      <c r="C19721">
        <v>118</v>
      </c>
    </row>
    <row r="19722" spans="1:3" x14ac:dyDescent="0.2">
      <c r="A19722" t="s">
        <v>0</v>
      </c>
      <c r="B19722">
        <v>234198681</v>
      </c>
      <c r="C19722">
        <v>119</v>
      </c>
    </row>
    <row r="19723" spans="1:3" x14ac:dyDescent="0.2">
      <c r="A19723" t="s">
        <v>0</v>
      </c>
      <c r="B19723">
        <v>234198682</v>
      </c>
      <c r="C19723">
        <v>119</v>
      </c>
    </row>
    <row r="19724" spans="1:3" x14ac:dyDescent="0.2">
      <c r="A19724" t="s">
        <v>0</v>
      </c>
      <c r="B19724">
        <v>234198683</v>
      </c>
      <c r="C19724">
        <v>120</v>
      </c>
    </row>
    <row r="19725" spans="1:3" x14ac:dyDescent="0.2">
      <c r="A19725" t="s">
        <v>0</v>
      </c>
      <c r="B19725">
        <v>234198684</v>
      </c>
      <c r="C19725">
        <v>120</v>
      </c>
    </row>
    <row r="19726" spans="1:3" x14ac:dyDescent="0.2">
      <c r="A19726" t="s">
        <v>0</v>
      </c>
      <c r="B19726">
        <v>234198685</v>
      </c>
      <c r="C19726">
        <v>115</v>
      </c>
    </row>
    <row r="19727" spans="1:3" x14ac:dyDescent="0.2">
      <c r="A19727" t="s">
        <v>0</v>
      </c>
      <c r="B19727">
        <v>234198686</v>
      </c>
      <c r="C19727">
        <v>113</v>
      </c>
    </row>
    <row r="19728" spans="1:3" x14ac:dyDescent="0.2">
      <c r="A19728" t="s">
        <v>0</v>
      </c>
      <c r="B19728">
        <v>234198687</v>
      </c>
      <c r="C19728">
        <v>113</v>
      </c>
    </row>
    <row r="19729" spans="1:3" x14ac:dyDescent="0.2">
      <c r="A19729" t="s">
        <v>0</v>
      </c>
      <c r="B19729">
        <v>234198688</v>
      </c>
      <c r="C19729">
        <v>115</v>
      </c>
    </row>
    <row r="19730" spans="1:3" x14ac:dyDescent="0.2">
      <c r="A19730" t="s">
        <v>0</v>
      </c>
      <c r="B19730">
        <v>234198689</v>
      </c>
      <c r="C19730">
        <v>114</v>
      </c>
    </row>
    <row r="19731" spans="1:3" x14ac:dyDescent="0.2">
      <c r="A19731" t="s">
        <v>0</v>
      </c>
      <c r="B19731">
        <v>234198690</v>
      </c>
      <c r="C19731">
        <v>115</v>
      </c>
    </row>
    <row r="19732" spans="1:3" x14ac:dyDescent="0.2">
      <c r="A19732" t="s">
        <v>0</v>
      </c>
      <c r="B19732">
        <v>234198691</v>
      </c>
      <c r="C19732">
        <v>116</v>
      </c>
    </row>
    <row r="19733" spans="1:3" x14ac:dyDescent="0.2">
      <c r="A19733" t="s">
        <v>0</v>
      </c>
      <c r="B19733">
        <v>234198692</v>
      </c>
      <c r="C19733">
        <v>114</v>
      </c>
    </row>
    <row r="19734" spans="1:3" x14ac:dyDescent="0.2">
      <c r="A19734" t="s">
        <v>0</v>
      </c>
      <c r="B19734">
        <v>234198693</v>
      </c>
      <c r="C19734">
        <v>112</v>
      </c>
    </row>
    <row r="19735" spans="1:3" x14ac:dyDescent="0.2">
      <c r="A19735" t="s">
        <v>0</v>
      </c>
      <c r="B19735">
        <v>234198694</v>
      </c>
      <c r="C19735">
        <v>111</v>
      </c>
    </row>
    <row r="19736" spans="1:3" x14ac:dyDescent="0.2">
      <c r="A19736" t="s">
        <v>0</v>
      </c>
      <c r="B19736">
        <v>234198695</v>
      </c>
      <c r="C19736">
        <v>110</v>
      </c>
    </row>
    <row r="19737" spans="1:3" x14ac:dyDescent="0.2">
      <c r="A19737" t="s">
        <v>0</v>
      </c>
      <c r="B19737">
        <v>234198696</v>
      </c>
      <c r="C19737">
        <v>111</v>
      </c>
    </row>
    <row r="19738" spans="1:3" x14ac:dyDescent="0.2">
      <c r="A19738" t="s">
        <v>0</v>
      </c>
      <c r="B19738">
        <v>234198697</v>
      </c>
      <c r="C19738">
        <v>108</v>
      </c>
    </row>
    <row r="19739" spans="1:3" x14ac:dyDescent="0.2">
      <c r="A19739" t="s">
        <v>0</v>
      </c>
      <c r="B19739">
        <v>234198698</v>
      </c>
      <c r="C19739">
        <v>108</v>
      </c>
    </row>
    <row r="19740" spans="1:3" x14ac:dyDescent="0.2">
      <c r="A19740" t="s">
        <v>0</v>
      </c>
      <c r="B19740">
        <v>234198699</v>
      </c>
      <c r="C19740">
        <v>106</v>
      </c>
    </row>
    <row r="19741" spans="1:3" x14ac:dyDescent="0.2">
      <c r="A19741" t="s">
        <v>0</v>
      </c>
      <c r="B19741">
        <v>234198700</v>
      </c>
      <c r="C19741">
        <v>107</v>
      </c>
    </row>
    <row r="19742" spans="1:3" x14ac:dyDescent="0.2">
      <c r="A19742" t="s">
        <v>0</v>
      </c>
      <c r="B19742">
        <v>234198701</v>
      </c>
      <c r="C19742">
        <v>107</v>
      </c>
    </row>
    <row r="19743" spans="1:3" x14ac:dyDescent="0.2">
      <c r="A19743" t="s">
        <v>0</v>
      </c>
      <c r="B19743">
        <v>234198702</v>
      </c>
      <c r="C19743">
        <v>107</v>
      </c>
    </row>
    <row r="19744" spans="1:3" x14ac:dyDescent="0.2">
      <c r="A19744" t="s">
        <v>0</v>
      </c>
      <c r="B19744">
        <v>234198703</v>
      </c>
      <c r="C19744">
        <v>103</v>
      </c>
    </row>
    <row r="19745" spans="1:3" x14ac:dyDescent="0.2">
      <c r="A19745" t="s">
        <v>0</v>
      </c>
      <c r="B19745">
        <v>234198704</v>
      </c>
      <c r="C19745">
        <v>100</v>
      </c>
    </row>
    <row r="19746" spans="1:3" x14ac:dyDescent="0.2">
      <c r="A19746" t="s">
        <v>0</v>
      </c>
      <c r="B19746">
        <v>234198705</v>
      </c>
      <c r="C19746">
        <v>99</v>
      </c>
    </row>
    <row r="19747" spans="1:3" x14ac:dyDescent="0.2">
      <c r="A19747" t="s">
        <v>0</v>
      </c>
      <c r="B19747">
        <v>234198706</v>
      </c>
      <c r="C19747">
        <v>98</v>
      </c>
    </row>
    <row r="19748" spans="1:3" x14ac:dyDescent="0.2">
      <c r="A19748" t="s">
        <v>0</v>
      </c>
      <c r="B19748">
        <v>234198707</v>
      </c>
      <c r="C19748">
        <v>95</v>
      </c>
    </row>
    <row r="19749" spans="1:3" x14ac:dyDescent="0.2">
      <c r="A19749" t="s">
        <v>0</v>
      </c>
      <c r="B19749">
        <v>234198708</v>
      </c>
      <c r="C19749">
        <v>96</v>
      </c>
    </row>
    <row r="19750" spans="1:3" x14ac:dyDescent="0.2">
      <c r="A19750" t="s">
        <v>0</v>
      </c>
      <c r="B19750">
        <v>234198709</v>
      </c>
      <c r="C19750">
        <v>96</v>
      </c>
    </row>
    <row r="19751" spans="1:3" x14ac:dyDescent="0.2">
      <c r="A19751" t="s">
        <v>0</v>
      </c>
      <c r="B19751">
        <v>234198710</v>
      </c>
      <c r="C19751">
        <v>94</v>
      </c>
    </row>
    <row r="19752" spans="1:3" x14ac:dyDescent="0.2">
      <c r="A19752" t="s">
        <v>0</v>
      </c>
      <c r="B19752">
        <v>234198711</v>
      </c>
      <c r="C19752">
        <v>93</v>
      </c>
    </row>
    <row r="19753" spans="1:3" x14ac:dyDescent="0.2">
      <c r="A19753" t="s">
        <v>0</v>
      </c>
      <c r="B19753">
        <v>234198712</v>
      </c>
      <c r="C19753">
        <v>94</v>
      </c>
    </row>
    <row r="19754" spans="1:3" x14ac:dyDescent="0.2">
      <c r="A19754" t="s">
        <v>0</v>
      </c>
      <c r="B19754">
        <v>234198713</v>
      </c>
      <c r="C19754">
        <v>95</v>
      </c>
    </row>
    <row r="19755" spans="1:3" x14ac:dyDescent="0.2">
      <c r="A19755" t="s">
        <v>0</v>
      </c>
      <c r="B19755">
        <v>234198714</v>
      </c>
      <c r="C19755">
        <v>96</v>
      </c>
    </row>
    <row r="19756" spans="1:3" x14ac:dyDescent="0.2">
      <c r="A19756" t="s">
        <v>0</v>
      </c>
      <c r="B19756">
        <v>234198715</v>
      </c>
      <c r="C19756">
        <v>97</v>
      </c>
    </row>
    <row r="19757" spans="1:3" x14ac:dyDescent="0.2">
      <c r="A19757" t="s">
        <v>0</v>
      </c>
      <c r="B19757">
        <v>234198716</v>
      </c>
      <c r="C19757">
        <v>95</v>
      </c>
    </row>
    <row r="19758" spans="1:3" x14ac:dyDescent="0.2">
      <c r="A19758" t="s">
        <v>0</v>
      </c>
      <c r="B19758">
        <v>234198717</v>
      </c>
      <c r="C19758">
        <v>95</v>
      </c>
    </row>
    <row r="19759" spans="1:3" x14ac:dyDescent="0.2">
      <c r="A19759" t="s">
        <v>0</v>
      </c>
      <c r="B19759">
        <v>234198718</v>
      </c>
      <c r="C19759">
        <v>94</v>
      </c>
    </row>
    <row r="19760" spans="1:3" x14ac:dyDescent="0.2">
      <c r="A19760" t="s">
        <v>0</v>
      </c>
      <c r="B19760">
        <v>234198719</v>
      </c>
      <c r="C19760">
        <v>92</v>
      </c>
    </row>
    <row r="19761" spans="1:3" x14ac:dyDescent="0.2">
      <c r="A19761" t="s">
        <v>0</v>
      </c>
      <c r="B19761">
        <v>234198720</v>
      </c>
      <c r="C19761">
        <v>96</v>
      </c>
    </row>
    <row r="19762" spans="1:3" x14ac:dyDescent="0.2">
      <c r="A19762" t="s">
        <v>0</v>
      </c>
      <c r="B19762">
        <v>234198721</v>
      </c>
      <c r="C19762">
        <v>96</v>
      </c>
    </row>
    <row r="19763" spans="1:3" x14ac:dyDescent="0.2">
      <c r="A19763" t="s">
        <v>0</v>
      </c>
      <c r="B19763">
        <v>234198722</v>
      </c>
      <c r="C19763">
        <v>97</v>
      </c>
    </row>
    <row r="19764" spans="1:3" x14ac:dyDescent="0.2">
      <c r="A19764" t="s">
        <v>0</v>
      </c>
      <c r="B19764">
        <v>234198723</v>
      </c>
      <c r="C19764">
        <v>98</v>
      </c>
    </row>
    <row r="19765" spans="1:3" x14ac:dyDescent="0.2">
      <c r="A19765" t="s">
        <v>0</v>
      </c>
      <c r="B19765">
        <v>234198724</v>
      </c>
      <c r="C19765">
        <v>96</v>
      </c>
    </row>
    <row r="19766" spans="1:3" x14ac:dyDescent="0.2">
      <c r="A19766" t="s">
        <v>0</v>
      </c>
      <c r="B19766">
        <v>234198725</v>
      </c>
      <c r="C19766">
        <v>93</v>
      </c>
    </row>
    <row r="19767" spans="1:3" x14ac:dyDescent="0.2">
      <c r="A19767" t="s">
        <v>0</v>
      </c>
      <c r="B19767">
        <v>234198726</v>
      </c>
      <c r="C19767">
        <v>92</v>
      </c>
    </row>
    <row r="19768" spans="1:3" x14ac:dyDescent="0.2">
      <c r="A19768" t="s">
        <v>0</v>
      </c>
      <c r="B19768">
        <v>234198727</v>
      </c>
      <c r="C19768">
        <v>92</v>
      </c>
    </row>
    <row r="19769" spans="1:3" x14ac:dyDescent="0.2">
      <c r="A19769" t="s">
        <v>0</v>
      </c>
      <c r="B19769">
        <v>234198728</v>
      </c>
      <c r="C19769">
        <v>89</v>
      </c>
    </row>
    <row r="19770" spans="1:3" x14ac:dyDescent="0.2">
      <c r="A19770" t="s">
        <v>0</v>
      </c>
      <c r="B19770">
        <v>234198729</v>
      </c>
      <c r="C19770">
        <v>89</v>
      </c>
    </row>
    <row r="19771" spans="1:3" x14ac:dyDescent="0.2">
      <c r="A19771" t="s">
        <v>0</v>
      </c>
      <c r="B19771">
        <v>234198730</v>
      </c>
      <c r="C19771">
        <v>89</v>
      </c>
    </row>
    <row r="19772" spans="1:3" x14ac:dyDescent="0.2">
      <c r="A19772" t="s">
        <v>0</v>
      </c>
      <c r="B19772">
        <v>234198731</v>
      </c>
      <c r="C19772">
        <v>91</v>
      </c>
    </row>
    <row r="19773" spans="1:3" x14ac:dyDescent="0.2">
      <c r="A19773" t="s">
        <v>0</v>
      </c>
      <c r="B19773">
        <v>234198732</v>
      </c>
      <c r="C19773">
        <v>91</v>
      </c>
    </row>
    <row r="19774" spans="1:3" x14ac:dyDescent="0.2">
      <c r="A19774" t="s">
        <v>0</v>
      </c>
      <c r="B19774">
        <v>234198733</v>
      </c>
      <c r="C19774">
        <v>90</v>
      </c>
    </row>
    <row r="19775" spans="1:3" x14ac:dyDescent="0.2">
      <c r="A19775" t="s">
        <v>0</v>
      </c>
      <c r="B19775">
        <v>234198734</v>
      </c>
      <c r="C19775">
        <v>90</v>
      </c>
    </row>
    <row r="19776" spans="1:3" x14ac:dyDescent="0.2">
      <c r="A19776" t="s">
        <v>0</v>
      </c>
      <c r="B19776">
        <v>234198735</v>
      </c>
      <c r="C19776">
        <v>88</v>
      </c>
    </row>
    <row r="19777" spans="1:3" x14ac:dyDescent="0.2">
      <c r="A19777" t="s">
        <v>0</v>
      </c>
      <c r="B19777">
        <v>234198736</v>
      </c>
      <c r="C19777">
        <v>86</v>
      </c>
    </row>
    <row r="19778" spans="1:3" x14ac:dyDescent="0.2">
      <c r="A19778" t="s">
        <v>0</v>
      </c>
      <c r="B19778">
        <v>234198737</v>
      </c>
      <c r="C19778">
        <v>83</v>
      </c>
    </row>
    <row r="19779" spans="1:3" x14ac:dyDescent="0.2">
      <c r="A19779" t="s">
        <v>0</v>
      </c>
      <c r="B19779">
        <v>234198738</v>
      </c>
      <c r="C19779">
        <v>85</v>
      </c>
    </row>
    <row r="19780" spans="1:3" x14ac:dyDescent="0.2">
      <c r="A19780" t="s">
        <v>0</v>
      </c>
      <c r="B19780">
        <v>234198739</v>
      </c>
      <c r="C19780">
        <v>87</v>
      </c>
    </row>
    <row r="19781" spans="1:3" x14ac:dyDescent="0.2">
      <c r="A19781" t="s">
        <v>0</v>
      </c>
      <c r="B19781">
        <v>234198740</v>
      </c>
      <c r="C19781">
        <v>85</v>
      </c>
    </row>
    <row r="19782" spans="1:3" x14ac:dyDescent="0.2">
      <c r="A19782" t="s">
        <v>0</v>
      </c>
      <c r="B19782">
        <v>234198741</v>
      </c>
      <c r="C19782">
        <v>86</v>
      </c>
    </row>
    <row r="19783" spans="1:3" x14ac:dyDescent="0.2">
      <c r="A19783" t="s">
        <v>0</v>
      </c>
      <c r="B19783">
        <v>234198742</v>
      </c>
      <c r="C19783">
        <v>89</v>
      </c>
    </row>
    <row r="19784" spans="1:3" x14ac:dyDescent="0.2">
      <c r="A19784" t="s">
        <v>0</v>
      </c>
      <c r="B19784">
        <v>234198743</v>
      </c>
      <c r="C19784">
        <v>86</v>
      </c>
    </row>
    <row r="19785" spans="1:3" x14ac:dyDescent="0.2">
      <c r="A19785" t="s">
        <v>0</v>
      </c>
      <c r="B19785">
        <v>234198744</v>
      </c>
      <c r="C19785">
        <v>88</v>
      </c>
    </row>
    <row r="19786" spans="1:3" x14ac:dyDescent="0.2">
      <c r="A19786" t="s">
        <v>0</v>
      </c>
      <c r="B19786">
        <v>234198745</v>
      </c>
      <c r="C19786">
        <v>86</v>
      </c>
    </row>
    <row r="19787" spans="1:3" x14ac:dyDescent="0.2">
      <c r="A19787" t="s">
        <v>0</v>
      </c>
      <c r="B19787">
        <v>234198746</v>
      </c>
      <c r="C19787">
        <v>86</v>
      </c>
    </row>
    <row r="19788" spans="1:3" x14ac:dyDescent="0.2">
      <c r="A19788" t="s">
        <v>0</v>
      </c>
      <c r="B19788">
        <v>234198747</v>
      </c>
      <c r="C19788">
        <v>86</v>
      </c>
    </row>
    <row r="19789" spans="1:3" x14ac:dyDescent="0.2">
      <c r="A19789" t="s">
        <v>0</v>
      </c>
      <c r="B19789">
        <v>234198748</v>
      </c>
      <c r="C19789">
        <v>87</v>
      </c>
    </row>
    <row r="19790" spans="1:3" x14ac:dyDescent="0.2">
      <c r="A19790" t="s">
        <v>0</v>
      </c>
      <c r="B19790">
        <v>234198749</v>
      </c>
      <c r="C19790">
        <v>87</v>
      </c>
    </row>
    <row r="19791" spans="1:3" x14ac:dyDescent="0.2">
      <c r="A19791" t="s">
        <v>0</v>
      </c>
      <c r="B19791">
        <v>234198750</v>
      </c>
      <c r="C19791">
        <v>87</v>
      </c>
    </row>
    <row r="19792" spans="1:3" x14ac:dyDescent="0.2">
      <c r="A19792" t="s">
        <v>0</v>
      </c>
      <c r="B19792">
        <v>234198751</v>
      </c>
      <c r="C19792">
        <v>87</v>
      </c>
    </row>
    <row r="19793" spans="1:3" x14ac:dyDescent="0.2">
      <c r="A19793" t="s">
        <v>0</v>
      </c>
      <c r="B19793">
        <v>234198752</v>
      </c>
      <c r="C19793">
        <v>89</v>
      </c>
    </row>
    <row r="19794" spans="1:3" x14ac:dyDescent="0.2">
      <c r="A19794" t="s">
        <v>0</v>
      </c>
      <c r="B19794">
        <v>234198753</v>
      </c>
      <c r="C19794">
        <v>89</v>
      </c>
    </row>
    <row r="19795" spans="1:3" x14ac:dyDescent="0.2">
      <c r="A19795" t="s">
        <v>0</v>
      </c>
      <c r="B19795">
        <v>234198754</v>
      </c>
      <c r="C19795">
        <v>87</v>
      </c>
    </row>
    <row r="19796" spans="1:3" x14ac:dyDescent="0.2">
      <c r="A19796" t="s">
        <v>0</v>
      </c>
      <c r="B19796">
        <v>234198755</v>
      </c>
      <c r="C19796">
        <v>84</v>
      </c>
    </row>
    <row r="19797" spans="1:3" x14ac:dyDescent="0.2">
      <c r="A19797" t="s">
        <v>0</v>
      </c>
      <c r="B19797">
        <v>234198756</v>
      </c>
      <c r="C19797">
        <v>84</v>
      </c>
    </row>
    <row r="19798" spans="1:3" x14ac:dyDescent="0.2">
      <c r="A19798" t="s">
        <v>0</v>
      </c>
      <c r="B19798">
        <v>234198757</v>
      </c>
      <c r="C19798">
        <v>84</v>
      </c>
    </row>
    <row r="19799" spans="1:3" x14ac:dyDescent="0.2">
      <c r="A19799" t="s">
        <v>0</v>
      </c>
      <c r="B19799">
        <v>234198758</v>
      </c>
      <c r="C19799">
        <v>81</v>
      </c>
    </row>
    <row r="19800" spans="1:3" x14ac:dyDescent="0.2">
      <c r="A19800" t="s">
        <v>0</v>
      </c>
      <c r="B19800">
        <v>234198759</v>
      </c>
      <c r="C19800">
        <v>80</v>
      </c>
    </row>
    <row r="19801" spans="1:3" x14ac:dyDescent="0.2">
      <c r="A19801" t="s">
        <v>0</v>
      </c>
      <c r="B19801">
        <v>234198760</v>
      </c>
      <c r="C19801">
        <v>80</v>
      </c>
    </row>
    <row r="19802" spans="1:3" x14ac:dyDescent="0.2">
      <c r="A19802" t="s">
        <v>0</v>
      </c>
      <c r="B19802">
        <v>234198761</v>
      </c>
      <c r="C19802">
        <v>80</v>
      </c>
    </row>
    <row r="19803" spans="1:3" x14ac:dyDescent="0.2">
      <c r="A19803" t="s">
        <v>0</v>
      </c>
      <c r="B19803">
        <v>234198762</v>
      </c>
      <c r="C19803">
        <v>79</v>
      </c>
    </row>
    <row r="19804" spans="1:3" x14ac:dyDescent="0.2">
      <c r="A19804" t="s">
        <v>0</v>
      </c>
      <c r="B19804">
        <v>234198763</v>
      </c>
      <c r="C19804">
        <v>80</v>
      </c>
    </row>
    <row r="19805" spans="1:3" x14ac:dyDescent="0.2">
      <c r="A19805" t="s">
        <v>0</v>
      </c>
      <c r="B19805">
        <v>234198764</v>
      </c>
      <c r="C19805">
        <v>81</v>
      </c>
    </row>
    <row r="19806" spans="1:3" x14ac:dyDescent="0.2">
      <c r="A19806" t="s">
        <v>0</v>
      </c>
      <c r="B19806">
        <v>234198765</v>
      </c>
      <c r="C19806">
        <v>83</v>
      </c>
    </row>
    <row r="19807" spans="1:3" x14ac:dyDescent="0.2">
      <c r="A19807" t="s">
        <v>0</v>
      </c>
      <c r="B19807">
        <v>234198766</v>
      </c>
      <c r="C19807">
        <v>84</v>
      </c>
    </row>
    <row r="19808" spans="1:3" x14ac:dyDescent="0.2">
      <c r="A19808" t="s">
        <v>0</v>
      </c>
      <c r="B19808">
        <v>234198767</v>
      </c>
      <c r="C19808">
        <v>85</v>
      </c>
    </row>
    <row r="19809" spans="1:3" x14ac:dyDescent="0.2">
      <c r="A19809" t="s">
        <v>0</v>
      </c>
      <c r="B19809">
        <v>234198768</v>
      </c>
      <c r="C19809">
        <v>83</v>
      </c>
    </row>
    <row r="19810" spans="1:3" x14ac:dyDescent="0.2">
      <c r="A19810" t="s">
        <v>0</v>
      </c>
      <c r="B19810">
        <v>234198769</v>
      </c>
      <c r="C19810">
        <v>83</v>
      </c>
    </row>
    <row r="19811" spans="1:3" x14ac:dyDescent="0.2">
      <c r="A19811" t="s">
        <v>0</v>
      </c>
      <c r="B19811">
        <v>234198770</v>
      </c>
      <c r="C19811">
        <v>84</v>
      </c>
    </row>
    <row r="19812" spans="1:3" x14ac:dyDescent="0.2">
      <c r="A19812" t="s">
        <v>0</v>
      </c>
      <c r="B19812">
        <v>234198771</v>
      </c>
      <c r="C19812">
        <v>83</v>
      </c>
    </row>
    <row r="19813" spans="1:3" x14ac:dyDescent="0.2">
      <c r="A19813" t="s">
        <v>0</v>
      </c>
      <c r="B19813">
        <v>234198772</v>
      </c>
      <c r="C19813">
        <v>85</v>
      </c>
    </row>
    <row r="19814" spans="1:3" x14ac:dyDescent="0.2">
      <c r="A19814" t="s">
        <v>0</v>
      </c>
      <c r="B19814">
        <v>234198773</v>
      </c>
      <c r="C19814">
        <v>85</v>
      </c>
    </row>
    <row r="19815" spans="1:3" x14ac:dyDescent="0.2">
      <c r="A19815" t="s">
        <v>0</v>
      </c>
      <c r="B19815">
        <v>234198774</v>
      </c>
      <c r="C19815">
        <v>86</v>
      </c>
    </row>
    <row r="19816" spans="1:3" x14ac:dyDescent="0.2">
      <c r="A19816" t="s">
        <v>0</v>
      </c>
      <c r="B19816">
        <v>234198775</v>
      </c>
      <c r="C19816">
        <v>84</v>
      </c>
    </row>
    <row r="19817" spans="1:3" x14ac:dyDescent="0.2">
      <c r="A19817" t="s">
        <v>0</v>
      </c>
      <c r="B19817">
        <v>234198776</v>
      </c>
      <c r="C19817">
        <v>83</v>
      </c>
    </row>
    <row r="19818" spans="1:3" x14ac:dyDescent="0.2">
      <c r="A19818" t="s">
        <v>0</v>
      </c>
      <c r="B19818">
        <v>234198777</v>
      </c>
      <c r="C19818">
        <v>84</v>
      </c>
    </row>
    <row r="19819" spans="1:3" x14ac:dyDescent="0.2">
      <c r="A19819" t="s">
        <v>0</v>
      </c>
      <c r="B19819">
        <v>234198778</v>
      </c>
      <c r="C19819">
        <v>82</v>
      </c>
    </row>
    <row r="19820" spans="1:3" x14ac:dyDescent="0.2">
      <c r="A19820" t="s">
        <v>0</v>
      </c>
      <c r="B19820">
        <v>234198779</v>
      </c>
      <c r="C19820">
        <v>82</v>
      </c>
    </row>
    <row r="19821" spans="1:3" x14ac:dyDescent="0.2">
      <c r="A19821" t="s">
        <v>0</v>
      </c>
      <c r="B19821">
        <v>234198780</v>
      </c>
      <c r="C19821">
        <v>82</v>
      </c>
    </row>
    <row r="19822" spans="1:3" x14ac:dyDescent="0.2">
      <c r="A19822" t="s">
        <v>0</v>
      </c>
      <c r="B19822">
        <v>234198781</v>
      </c>
      <c r="C19822">
        <v>82</v>
      </c>
    </row>
    <row r="19823" spans="1:3" x14ac:dyDescent="0.2">
      <c r="A19823" t="s">
        <v>0</v>
      </c>
      <c r="B19823">
        <v>234198782</v>
      </c>
      <c r="C19823">
        <v>82</v>
      </c>
    </row>
    <row r="19824" spans="1:3" x14ac:dyDescent="0.2">
      <c r="A19824" t="s">
        <v>0</v>
      </c>
      <c r="B19824">
        <v>234198783</v>
      </c>
      <c r="C19824">
        <v>81</v>
      </c>
    </row>
    <row r="19825" spans="1:3" x14ac:dyDescent="0.2">
      <c r="A19825" t="s">
        <v>0</v>
      </c>
      <c r="B19825">
        <v>234198784</v>
      </c>
      <c r="C19825">
        <v>82</v>
      </c>
    </row>
    <row r="19826" spans="1:3" x14ac:dyDescent="0.2">
      <c r="A19826" t="s">
        <v>0</v>
      </c>
      <c r="B19826">
        <v>234198785</v>
      </c>
      <c r="C19826">
        <v>83</v>
      </c>
    </row>
    <row r="19827" spans="1:3" x14ac:dyDescent="0.2">
      <c r="A19827" t="s">
        <v>0</v>
      </c>
      <c r="B19827">
        <v>234198786</v>
      </c>
      <c r="C19827">
        <v>85</v>
      </c>
    </row>
    <row r="19828" spans="1:3" x14ac:dyDescent="0.2">
      <c r="A19828" t="s">
        <v>0</v>
      </c>
      <c r="B19828">
        <v>234198787</v>
      </c>
      <c r="C19828">
        <v>85</v>
      </c>
    </row>
    <row r="19829" spans="1:3" x14ac:dyDescent="0.2">
      <c r="A19829" t="s">
        <v>0</v>
      </c>
      <c r="B19829">
        <v>234198788</v>
      </c>
      <c r="C19829">
        <v>83</v>
      </c>
    </row>
    <row r="19830" spans="1:3" x14ac:dyDescent="0.2">
      <c r="A19830" t="s">
        <v>0</v>
      </c>
      <c r="B19830">
        <v>234198789</v>
      </c>
      <c r="C19830">
        <v>81</v>
      </c>
    </row>
    <row r="19831" spans="1:3" x14ac:dyDescent="0.2">
      <c r="A19831" t="s">
        <v>0</v>
      </c>
      <c r="B19831">
        <v>234198790</v>
      </c>
      <c r="C19831">
        <v>80</v>
      </c>
    </row>
    <row r="19832" spans="1:3" x14ac:dyDescent="0.2">
      <c r="A19832" t="s">
        <v>0</v>
      </c>
      <c r="B19832">
        <v>234198791</v>
      </c>
      <c r="C19832">
        <v>79</v>
      </c>
    </row>
    <row r="19833" spans="1:3" x14ac:dyDescent="0.2">
      <c r="A19833" t="s">
        <v>0</v>
      </c>
      <c r="B19833">
        <v>234198792</v>
      </c>
      <c r="C19833">
        <v>81</v>
      </c>
    </row>
    <row r="19834" spans="1:3" x14ac:dyDescent="0.2">
      <c r="A19834" t="s">
        <v>0</v>
      </c>
      <c r="B19834">
        <v>234198793</v>
      </c>
      <c r="C19834">
        <v>80</v>
      </c>
    </row>
    <row r="19835" spans="1:3" x14ac:dyDescent="0.2">
      <c r="A19835" t="s">
        <v>0</v>
      </c>
      <c r="B19835">
        <v>234198794</v>
      </c>
      <c r="C19835">
        <v>82</v>
      </c>
    </row>
    <row r="19836" spans="1:3" x14ac:dyDescent="0.2">
      <c r="A19836" t="s">
        <v>0</v>
      </c>
      <c r="B19836">
        <v>234198795</v>
      </c>
      <c r="C19836">
        <v>83</v>
      </c>
    </row>
    <row r="19837" spans="1:3" x14ac:dyDescent="0.2">
      <c r="A19837" t="s">
        <v>0</v>
      </c>
      <c r="B19837">
        <v>234198796</v>
      </c>
      <c r="C19837">
        <v>83</v>
      </c>
    </row>
    <row r="19838" spans="1:3" x14ac:dyDescent="0.2">
      <c r="A19838" t="s">
        <v>0</v>
      </c>
      <c r="B19838">
        <v>234198797</v>
      </c>
      <c r="C19838">
        <v>82</v>
      </c>
    </row>
    <row r="19839" spans="1:3" x14ac:dyDescent="0.2">
      <c r="A19839" t="s">
        <v>0</v>
      </c>
      <c r="B19839">
        <v>234198798</v>
      </c>
      <c r="C19839">
        <v>83</v>
      </c>
    </row>
    <row r="19840" spans="1:3" x14ac:dyDescent="0.2">
      <c r="A19840" t="s">
        <v>0</v>
      </c>
      <c r="B19840">
        <v>234198799</v>
      </c>
      <c r="C19840">
        <v>83</v>
      </c>
    </row>
    <row r="19841" spans="1:3" x14ac:dyDescent="0.2">
      <c r="A19841" t="s">
        <v>0</v>
      </c>
      <c r="B19841">
        <v>234198800</v>
      </c>
      <c r="C19841">
        <v>86</v>
      </c>
    </row>
    <row r="19842" spans="1:3" x14ac:dyDescent="0.2">
      <c r="A19842" t="s">
        <v>0</v>
      </c>
      <c r="B19842">
        <v>234198801</v>
      </c>
      <c r="C19842">
        <v>86</v>
      </c>
    </row>
    <row r="19843" spans="1:3" x14ac:dyDescent="0.2">
      <c r="A19843" t="s">
        <v>0</v>
      </c>
      <c r="B19843">
        <v>234198802</v>
      </c>
      <c r="C19843">
        <v>87</v>
      </c>
    </row>
    <row r="19844" spans="1:3" x14ac:dyDescent="0.2">
      <c r="A19844" t="s">
        <v>0</v>
      </c>
      <c r="B19844">
        <v>234198803</v>
      </c>
      <c r="C19844">
        <v>87</v>
      </c>
    </row>
    <row r="19845" spans="1:3" x14ac:dyDescent="0.2">
      <c r="A19845" t="s">
        <v>0</v>
      </c>
      <c r="B19845">
        <v>234198804</v>
      </c>
      <c r="C19845">
        <v>86</v>
      </c>
    </row>
    <row r="19846" spans="1:3" x14ac:dyDescent="0.2">
      <c r="A19846" t="s">
        <v>0</v>
      </c>
      <c r="B19846">
        <v>234198805</v>
      </c>
      <c r="C19846">
        <v>86</v>
      </c>
    </row>
    <row r="19847" spans="1:3" x14ac:dyDescent="0.2">
      <c r="A19847" t="s">
        <v>0</v>
      </c>
      <c r="B19847">
        <v>234198806</v>
      </c>
      <c r="C19847">
        <v>86</v>
      </c>
    </row>
    <row r="19848" spans="1:3" x14ac:dyDescent="0.2">
      <c r="A19848" t="s">
        <v>0</v>
      </c>
      <c r="B19848">
        <v>234198807</v>
      </c>
      <c r="C19848">
        <v>86</v>
      </c>
    </row>
    <row r="19849" spans="1:3" x14ac:dyDescent="0.2">
      <c r="A19849" t="s">
        <v>0</v>
      </c>
      <c r="B19849">
        <v>234198808</v>
      </c>
      <c r="C19849">
        <v>85</v>
      </c>
    </row>
    <row r="19850" spans="1:3" x14ac:dyDescent="0.2">
      <c r="A19850" t="s">
        <v>0</v>
      </c>
      <c r="B19850">
        <v>234198809</v>
      </c>
      <c r="C19850">
        <v>84</v>
      </c>
    </row>
    <row r="19851" spans="1:3" x14ac:dyDescent="0.2">
      <c r="A19851" t="s">
        <v>0</v>
      </c>
      <c r="B19851">
        <v>234198810</v>
      </c>
      <c r="C19851">
        <v>84</v>
      </c>
    </row>
    <row r="19852" spans="1:3" x14ac:dyDescent="0.2">
      <c r="A19852" t="s">
        <v>0</v>
      </c>
      <c r="B19852">
        <v>234198811</v>
      </c>
      <c r="C19852">
        <v>83</v>
      </c>
    </row>
    <row r="19853" spans="1:3" x14ac:dyDescent="0.2">
      <c r="A19853" t="s">
        <v>0</v>
      </c>
      <c r="B19853">
        <v>234198812</v>
      </c>
      <c r="C19853">
        <v>83</v>
      </c>
    </row>
    <row r="19854" spans="1:3" x14ac:dyDescent="0.2">
      <c r="A19854" t="s">
        <v>0</v>
      </c>
      <c r="B19854">
        <v>234198813</v>
      </c>
      <c r="C19854">
        <v>83</v>
      </c>
    </row>
    <row r="19855" spans="1:3" x14ac:dyDescent="0.2">
      <c r="A19855" t="s">
        <v>0</v>
      </c>
      <c r="B19855">
        <v>234198814</v>
      </c>
      <c r="C19855">
        <v>82</v>
      </c>
    </row>
    <row r="19856" spans="1:3" x14ac:dyDescent="0.2">
      <c r="A19856" t="s">
        <v>0</v>
      </c>
      <c r="B19856">
        <v>234198815</v>
      </c>
      <c r="C19856">
        <v>81</v>
      </c>
    </row>
    <row r="19857" spans="1:3" x14ac:dyDescent="0.2">
      <c r="A19857" t="s">
        <v>0</v>
      </c>
      <c r="B19857">
        <v>234198816</v>
      </c>
      <c r="C19857">
        <v>81</v>
      </c>
    </row>
    <row r="19858" spans="1:3" x14ac:dyDescent="0.2">
      <c r="A19858" t="s">
        <v>0</v>
      </c>
      <c r="B19858">
        <v>234198817</v>
      </c>
      <c r="C19858">
        <v>81</v>
      </c>
    </row>
    <row r="19859" spans="1:3" x14ac:dyDescent="0.2">
      <c r="A19859" t="s">
        <v>0</v>
      </c>
      <c r="B19859">
        <v>234198818</v>
      </c>
      <c r="C19859">
        <v>81</v>
      </c>
    </row>
    <row r="19860" spans="1:3" x14ac:dyDescent="0.2">
      <c r="A19860" t="s">
        <v>0</v>
      </c>
      <c r="B19860">
        <v>234198819</v>
      </c>
      <c r="C19860">
        <v>82</v>
      </c>
    </row>
    <row r="19861" spans="1:3" x14ac:dyDescent="0.2">
      <c r="A19861" t="s">
        <v>0</v>
      </c>
      <c r="B19861">
        <v>234198820</v>
      </c>
      <c r="C19861">
        <v>78</v>
      </c>
    </row>
    <row r="19862" spans="1:3" x14ac:dyDescent="0.2">
      <c r="A19862" t="s">
        <v>0</v>
      </c>
      <c r="B19862">
        <v>234198821</v>
      </c>
      <c r="C19862">
        <v>77</v>
      </c>
    </row>
    <row r="19863" spans="1:3" x14ac:dyDescent="0.2">
      <c r="A19863" t="s">
        <v>0</v>
      </c>
      <c r="B19863">
        <v>234198822</v>
      </c>
      <c r="C19863">
        <v>77</v>
      </c>
    </row>
    <row r="19864" spans="1:3" x14ac:dyDescent="0.2">
      <c r="A19864" t="s">
        <v>0</v>
      </c>
      <c r="B19864">
        <v>234198823</v>
      </c>
      <c r="C19864">
        <v>78</v>
      </c>
    </row>
    <row r="19865" spans="1:3" x14ac:dyDescent="0.2">
      <c r="A19865" t="s">
        <v>0</v>
      </c>
      <c r="B19865">
        <v>234198824</v>
      </c>
      <c r="C19865">
        <v>79</v>
      </c>
    </row>
    <row r="19866" spans="1:3" x14ac:dyDescent="0.2">
      <c r="A19866" t="s">
        <v>0</v>
      </c>
      <c r="B19866">
        <v>234198825</v>
      </c>
      <c r="C19866">
        <v>79</v>
      </c>
    </row>
    <row r="19867" spans="1:3" x14ac:dyDescent="0.2">
      <c r="A19867" t="s">
        <v>0</v>
      </c>
      <c r="B19867">
        <v>234198826</v>
      </c>
      <c r="C19867">
        <v>79</v>
      </c>
    </row>
    <row r="19868" spans="1:3" x14ac:dyDescent="0.2">
      <c r="A19868" t="s">
        <v>0</v>
      </c>
      <c r="B19868">
        <v>234198827</v>
      </c>
      <c r="C19868">
        <v>79</v>
      </c>
    </row>
    <row r="19869" spans="1:3" x14ac:dyDescent="0.2">
      <c r="A19869" t="s">
        <v>0</v>
      </c>
      <c r="B19869">
        <v>234198828</v>
      </c>
      <c r="C19869">
        <v>79</v>
      </c>
    </row>
    <row r="19870" spans="1:3" x14ac:dyDescent="0.2">
      <c r="A19870" t="s">
        <v>0</v>
      </c>
      <c r="B19870">
        <v>234198829</v>
      </c>
      <c r="C19870">
        <v>78</v>
      </c>
    </row>
    <row r="19871" spans="1:3" x14ac:dyDescent="0.2">
      <c r="A19871" t="s">
        <v>0</v>
      </c>
      <c r="B19871">
        <v>234198830</v>
      </c>
      <c r="C19871">
        <v>77</v>
      </c>
    </row>
    <row r="19872" spans="1:3" x14ac:dyDescent="0.2">
      <c r="A19872" t="s">
        <v>0</v>
      </c>
      <c r="B19872">
        <v>234198831</v>
      </c>
      <c r="C19872">
        <v>75</v>
      </c>
    </row>
    <row r="19873" spans="1:3" x14ac:dyDescent="0.2">
      <c r="A19873" t="s">
        <v>0</v>
      </c>
      <c r="B19873">
        <v>234198832</v>
      </c>
      <c r="C19873">
        <v>74</v>
      </c>
    </row>
    <row r="19874" spans="1:3" x14ac:dyDescent="0.2">
      <c r="A19874" t="s">
        <v>0</v>
      </c>
      <c r="B19874">
        <v>234198833</v>
      </c>
      <c r="C19874">
        <v>74</v>
      </c>
    </row>
    <row r="19875" spans="1:3" x14ac:dyDescent="0.2">
      <c r="A19875" t="s">
        <v>0</v>
      </c>
      <c r="B19875">
        <v>234198834</v>
      </c>
      <c r="C19875">
        <v>72</v>
      </c>
    </row>
    <row r="19876" spans="1:3" x14ac:dyDescent="0.2">
      <c r="A19876" t="s">
        <v>0</v>
      </c>
      <c r="B19876">
        <v>234198835</v>
      </c>
      <c r="C19876">
        <v>72</v>
      </c>
    </row>
    <row r="19877" spans="1:3" x14ac:dyDescent="0.2">
      <c r="A19877" t="s">
        <v>0</v>
      </c>
      <c r="B19877">
        <v>234198836</v>
      </c>
      <c r="C19877">
        <v>74</v>
      </c>
    </row>
    <row r="19878" spans="1:3" x14ac:dyDescent="0.2">
      <c r="A19878" t="s">
        <v>0</v>
      </c>
      <c r="B19878">
        <v>234198837</v>
      </c>
      <c r="C19878">
        <v>72</v>
      </c>
    </row>
    <row r="19879" spans="1:3" x14ac:dyDescent="0.2">
      <c r="A19879" t="s">
        <v>0</v>
      </c>
      <c r="B19879">
        <v>234198838</v>
      </c>
      <c r="C19879">
        <v>71</v>
      </c>
    </row>
    <row r="19880" spans="1:3" x14ac:dyDescent="0.2">
      <c r="A19880" t="s">
        <v>0</v>
      </c>
      <c r="B19880">
        <v>234198839</v>
      </c>
      <c r="C19880">
        <v>71</v>
      </c>
    </row>
    <row r="19881" spans="1:3" x14ac:dyDescent="0.2">
      <c r="A19881" t="s">
        <v>0</v>
      </c>
      <c r="B19881">
        <v>234198840</v>
      </c>
      <c r="C19881">
        <v>72</v>
      </c>
    </row>
    <row r="19882" spans="1:3" x14ac:dyDescent="0.2">
      <c r="A19882" t="s">
        <v>0</v>
      </c>
      <c r="B19882">
        <v>234198841</v>
      </c>
      <c r="C19882">
        <v>72</v>
      </c>
    </row>
    <row r="19883" spans="1:3" x14ac:dyDescent="0.2">
      <c r="A19883" t="s">
        <v>0</v>
      </c>
      <c r="B19883">
        <v>234198842</v>
      </c>
      <c r="C19883">
        <v>68</v>
      </c>
    </row>
    <row r="19884" spans="1:3" x14ac:dyDescent="0.2">
      <c r="A19884" t="s">
        <v>0</v>
      </c>
      <c r="B19884">
        <v>234198843</v>
      </c>
      <c r="C19884">
        <v>67</v>
      </c>
    </row>
    <row r="19885" spans="1:3" x14ac:dyDescent="0.2">
      <c r="A19885" t="s">
        <v>0</v>
      </c>
      <c r="B19885">
        <v>234198844</v>
      </c>
      <c r="C19885">
        <v>66</v>
      </c>
    </row>
    <row r="19886" spans="1:3" x14ac:dyDescent="0.2">
      <c r="A19886" t="s">
        <v>0</v>
      </c>
      <c r="B19886">
        <v>234198845</v>
      </c>
      <c r="C19886">
        <v>66</v>
      </c>
    </row>
    <row r="19887" spans="1:3" x14ac:dyDescent="0.2">
      <c r="A19887" t="s">
        <v>0</v>
      </c>
      <c r="B19887">
        <v>234198846</v>
      </c>
      <c r="C19887">
        <v>65</v>
      </c>
    </row>
    <row r="19888" spans="1:3" x14ac:dyDescent="0.2">
      <c r="A19888" t="s">
        <v>0</v>
      </c>
      <c r="B19888">
        <v>234198847</v>
      </c>
      <c r="C19888">
        <v>65</v>
      </c>
    </row>
    <row r="19889" spans="1:3" x14ac:dyDescent="0.2">
      <c r="A19889" t="s">
        <v>0</v>
      </c>
      <c r="B19889">
        <v>234198848</v>
      </c>
      <c r="C19889">
        <v>65</v>
      </c>
    </row>
    <row r="19890" spans="1:3" x14ac:dyDescent="0.2">
      <c r="A19890" t="s">
        <v>0</v>
      </c>
      <c r="B19890">
        <v>234198849</v>
      </c>
      <c r="C19890">
        <v>65</v>
      </c>
    </row>
    <row r="19891" spans="1:3" x14ac:dyDescent="0.2">
      <c r="A19891" t="s">
        <v>0</v>
      </c>
      <c r="B19891">
        <v>234198850</v>
      </c>
      <c r="C19891">
        <v>65</v>
      </c>
    </row>
    <row r="19892" spans="1:3" x14ac:dyDescent="0.2">
      <c r="A19892" t="s">
        <v>0</v>
      </c>
      <c r="B19892">
        <v>234198851</v>
      </c>
      <c r="C19892">
        <v>64</v>
      </c>
    </row>
    <row r="19893" spans="1:3" x14ac:dyDescent="0.2">
      <c r="A19893" t="s">
        <v>0</v>
      </c>
      <c r="B19893">
        <v>234198852</v>
      </c>
      <c r="C19893">
        <v>61</v>
      </c>
    </row>
    <row r="19894" spans="1:3" x14ac:dyDescent="0.2">
      <c r="A19894" t="s">
        <v>0</v>
      </c>
      <c r="B19894">
        <v>234198853</v>
      </c>
      <c r="C19894">
        <v>62</v>
      </c>
    </row>
    <row r="19895" spans="1:3" x14ac:dyDescent="0.2">
      <c r="A19895" t="s">
        <v>0</v>
      </c>
      <c r="B19895">
        <v>234198854</v>
      </c>
      <c r="C19895">
        <v>62</v>
      </c>
    </row>
    <row r="19896" spans="1:3" x14ac:dyDescent="0.2">
      <c r="A19896" t="s">
        <v>0</v>
      </c>
      <c r="B19896">
        <v>234198855</v>
      </c>
      <c r="C19896">
        <v>61</v>
      </c>
    </row>
    <row r="19897" spans="1:3" x14ac:dyDescent="0.2">
      <c r="A19897" t="s">
        <v>0</v>
      </c>
      <c r="B19897">
        <v>234198856</v>
      </c>
      <c r="C19897">
        <v>61</v>
      </c>
    </row>
    <row r="19898" spans="1:3" x14ac:dyDescent="0.2">
      <c r="A19898" t="s">
        <v>0</v>
      </c>
      <c r="B19898">
        <v>234198857</v>
      </c>
      <c r="C19898">
        <v>61</v>
      </c>
    </row>
    <row r="19899" spans="1:3" x14ac:dyDescent="0.2">
      <c r="A19899" t="s">
        <v>0</v>
      </c>
      <c r="B19899">
        <v>234198858</v>
      </c>
      <c r="C19899">
        <v>59</v>
      </c>
    </row>
    <row r="19900" spans="1:3" x14ac:dyDescent="0.2">
      <c r="A19900" t="s">
        <v>0</v>
      </c>
      <c r="B19900">
        <v>234198859</v>
      </c>
      <c r="C19900">
        <v>59</v>
      </c>
    </row>
    <row r="19901" spans="1:3" x14ac:dyDescent="0.2">
      <c r="A19901" t="s">
        <v>0</v>
      </c>
      <c r="B19901">
        <v>234198860</v>
      </c>
      <c r="C19901">
        <v>58</v>
      </c>
    </row>
    <row r="19902" spans="1:3" x14ac:dyDescent="0.2">
      <c r="A19902" t="s">
        <v>0</v>
      </c>
      <c r="B19902">
        <v>234198861</v>
      </c>
      <c r="C19902">
        <v>57</v>
      </c>
    </row>
    <row r="19903" spans="1:3" x14ac:dyDescent="0.2">
      <c r="A19903" t="s">
        <v>0</v>
      </c>
      <c r="B19903">
        <v>234198862</v>
      </c>
      <c r="C19903">
        <v>57</v>
      </c>
    </row>
    <row r="19904" spans="1:3" x14ac:dyDescent="0.2">
      <c r="A19904" t="s">
        <v>0</v>
      </c>
      <c r="B19904">
        <v>234198863</v>
      </c>
      <c r="C19904">
        <v>56</v>
      </c>
    </row>
    <row r="19905" spans="1:3" x14ac:dyDescent="0.2">
      <c r="A19905" t="s">
        <v>0</v>
      </c>
      <c r="B19905">
        <v>234198864</v>
      </c>
      <c r="C19905">
        <v>56</v>
      </c>
    </row>
    <row r="19906" spans="1:3" x14ac:dyDescent="0.2">
      <c r="A19906" t="s">
        <v>0</v>
      </c>
      <c r="B19906">
        <v>234198865</v>
      </c>
      <c r="C19906">
        <v>54</v>
      </c>
    </row>
    <row r="19907" spans="1:3" x14ac:dyDescent="0.2">
      <c r="A19907" t="s">
        <v>0</v>
      </c>
      <c r="B19907">
        <v>234198866</v>
      </c>
      <c r="C19907">
        <v>52</v>
      </c>
    </row>
    <row r="19908" spans="1:3" x14ac:dyDescent="0.2">
      <c r="A19908" t="s">
        <v>0</v>
      </c>
      <c r="B19908">
        <v>234198867</v>
      </c>
      <c r="C19908">
        <v>51</v>
      </c>
    </row>
    <row r="19909" spans="1:3" x14ac:dyDescent="0.2">
      <c r="A19909" t="s">
        <v>0</v>
      </c>
      <c r="B19909">
        <v>234198868</v>
      </c>
      <c r="C19909">
        <v>49</v>
      </c>
    </row>
    <row r="19910" spans="1:3" x14ac:dyDescent="0.2">
      <c r="A19910" t="s">
        <v>0</v>
      </c>
      <c r="B19910">
        <v>234198869</v>
      </c>
      <c r="C19910">
        <v>49</v>
      </c>
    </row>
    <row r="19911" spans="1:3" x14ac:dyDescent="0.2">
      <c r="A19911" t="s">
        <v>0</v>
      </c>
      <c r="B19911">
        <v>234198870</v>
      </c>
      <c r="C19911">
        <v>49</v>
      </c>
    </row>
    <row r="19912" spans="1:3" x14ac:dyDescent="0.2">
      <c r="A19912" t="s">
        <v>0</v>
      </c>
      <c r="B19912">
        <v>234198871</v>
      </c>
      <c r="C19912">
        <v>50</v>
      </c>
    </row>
    <row r="19913" spans="1:3" x14ac:dyDescent="0.2">
      <c r="A19913" t="s">
        <v>0</v>
      </c>
      <c r="B19913">
        <v>234198872</v>
      </c>
      <c r="C19913">
        <v>50</v>
      </c>
    </row>
    <row r="19914" spans="1:3" x14ac:dyDescent="0.2">
      <c r="A19914" t="s">
        <v>0</v>
      </c>
      <c r="B19914">
        <v>234198873</v>
      </c>
      <c r="C19914">
        <v>50</v>
      </c>
    </row>
    <row r="19915" spans="1:3" x14ac:dyDescent="0.2">
      <c r="A19915" t="s">
        <v>0</v>
      </c>
      <c r="B19915">
        <v>234198874</v>
      </c>
      <c r="C19915">
        <v>49</v>
      </c>
    </row>
    <row r="19916" spans="1:3" x14ac:dyDescent="0.2">
      <c r="A19916" t="s">
        <v>0</v>
      </c>
      <c r="B19916">
        <v>234198875</v>
      </c>
      <c r="C19916">
        <v>48</v>
      </c>
    </row>
    <row r="19917" spans="1:3" x14ac:dyDescent="0.2">
      <c r="A19917" t="s">
        <v>0</v>
      </c>
      <c r="B19917">
        <v>234198876</v>
      </c>
      <c r="C19917">
        <v>48</v>
      </c>
    </row>
    <row r="19918" spans="1:3" x14ac:dyDescent="0.2">
      <c r="A19918" t="s">
        <v>0</v>
      </c>
      <c r="B19918">
        <v>234198877</v>
      </c>
      <c r="C19918">
        <v>47</v>
      </c>
    </row>
    <row r="19919" spans="1:3" x14ac:dyDescent="0.2">
      <c r="A19919" t="s">
        <v>0</v>
      </c>
      <c r="B19919">
        <v>234198878</v>
      </c>
      <c r="C19919">
        <v>47</v>
      </c>
    </row>
    <row r="19920" spans="1:3" x14ac:dyDescent="0.2">
      <c r="A19920" t="s">
        <v>0</v>
      </c>
      <c r="B19920">
        <v>234198879</v>
      </c>
      <c r="C19920">
        <v>48</v>
      </c>
    </row>
    <row r="19921" spans="1:3" x14ac:dyDescent="0.2">
      <c r="A19921" t="s">
        <v>0</v>
      </c>
      <c r="B19921">
        <v>234198880</v>
      </c>
      <c r="C19921">
        <v>48</v>
      </c>
    </row>
    <row r="19922" spans="1:3" x14ac:dyDescent="0.2">
      <c r="A19922" t="s">
        <v>0</v>
      </c>
      <c r="B19922">
        <v>234198881</v>
      </c>
      <c r="C19922">
        <v>48</v>
      </c>
    </row>
    <row r="19923" spans="1:3" x14ac:dyDescent="0.2">
      <c r="A19923" t="s">
        <v>0</v>
      </c>
      <c r="B19923">
        <v>234198882</v>
      </c>
      <c r="C19923">
        <v>46</v>
      </c>
    </row>
    <row r="19924" spans="1:3" x14ac:dyDescent="0.2">
      <c r="A19924" t="s">
        <v>0</v>
      </c>
      <c r="B19924">
        <v>234198883</v>
      </c>
      <c r="C19924">
        <v>46</v>
      </c>
    </row>
    <row r="19925" spans="1:3" x14ac:dyDescent="0.2">
      <c r="A19925" t="s">
        <v>0</v>
      </c>
      <c r="B19925">
        <v>234198884</v>
      </c>
      <c r="C19925">
        <v>46</v>
      </c>
    </row>
    <row r="19926" spans="1:3" x14ac:dyDescent="0.2">
      <c r="A19926" t="s">
        <v>0</v>
      </c>
      <c r="B19926">
        <v>234198885</v>
      </c>
      <c r="C19926">
        <v>45</v>
      </c>
    </row>
    <row r="19927" spans="1:3" x14ac:dyDescent="0.2">
      <c r="A19927" t="s">
        <v>0</v>
      </c>
      <c r="B19927">
        <v>234198886</v>
      </c>
      <c r="C19927">
        <v>43</v>
      </c>
    </row>
    <row r="19928" spans="1:3" x14ac:dyDescent="0.2">
      <c r="A19928" t="s">
        <v>0</v>
      </c>
      <c r="B19928">
        <v>234198887</v>
      </c>
      <c r="C19928">
        <v>43</v>
      </c>
    </row>
    <row r="19929" spans="1:3" x14ac:dyDescent="0.2">
      <c r="A19929" t="s">
        <v>0</v>
      </c>
      <c r="B19929">
        <v>234198888</v>
      </c>
      <c r="C19929">
        <v>43</v>
      </c>
    </row>
    <row r="19930" spans="1:3" x14ac:dyDescent="0.2">
      <c r="A19930" t="s">
        <v>0</v>
      </c>
      <c r="B19930">
        <v>234198889</v>
      </c>
      <c r="C19930">
        <v>43</v>
      </c>
    </row>
    <row r="19931" spans="1:3" x14ac:dyDescent="0.2">
      <c r="A19931" t="s">
        <v>0</v>
      </c>
      <c r="B19931">
        <v>234198890</v>
      </c>
      <c r="C19931">
        <v>44</v>
      </c>
    </row>
    <row r="19932" spans="1:3" x14ac:dyDescent="0.2">
      <c r="A19932" t="s">
        <v>0</v>
      </c>
      <c r="B19932">
        <v>234198891</v>
      </c>
      <c r="C19932">
        <v>41</v>
      </c>
    </row>
    <row r="19933" spans="1:3" x14ac:dyDescent="0.2">
      <c r="A19933" t="s">
        <v>0</v>
      </c>
      <c r="B19933">
        <v>234198892</v>
      </c>
      <c r="C19933">
        <v>42</v>
      </c>
    </row>
    <row r="19934" spans="1:3" x14ac:dyDescent="0.2">
      <c r="A19934" t="s">
        <v>0</v>
      </c>
      <c r="B19934">
        <v>234198893</v>
      </c>
      <c r="C19934">
        <v>42</v>
      </c>
    </row>
    <row r="19935" spans="1:3" x14ac:dyDescent="0.2">
      <c r="A19935" t="s">
        <v>0</v>
      </c>
      <c r="B19935">
        <v>234198894</v>
      </c>
      <c r="C19935">
        <v>40</v>
      </c>
    </row>
    <row r="19936" spans="1:3" x14ac:dyDescent="0.2">
      <c r="A19936" t="s">
        <v>0</v>
      </c>
      <c r="B19936">
        <v>234198895</v>
      </c>
      <c r="C19936">
        <v>40</v>
      </c>
    </row>
    <row r="19937" spans="1:3" x14ac:dyDescent="0.2">
      <c r="A19937" t="s">
        <v>0</v>
      </c>
      <c r="B19937">
        <v>234198896</v>
      </c>
      <c r="C19937">
        <v>40</v>
      </c>
    </row>
    <row r="19938" spans="1:3" x14ac:dyDescent="0.2">
      <c r="A19938" t="s">
        <v>0</v>
      </c>
      <c r="B19938">
        <v>234198897</v>
      </c>
      <c r="C19938">
        <v>40</v>
      </c>
    </row>
    <row r="19939" spans="1:3" x14ac:dyDescent="0.2">
      <c r="A19939" t="s">
        <v>0</v>
      </c>
      <c r="B19939">
        <v>234198898</v>
      </c>
      <c r="C19939">
        <v>40</v>
      </c>
    </row>
    <row r="19940" spans="1:3" x14ac:dyDescent="0.2">
      <c r="A19940" t="s">
        <v>0</v>
      </c>
      <c r="B19940">
        <v>234198899</v>
      </c>
      <c r="C19940">
        <v>40</v>
      </c>
    </row>
    <row r="19941" spans="1:3" x14ac:dyDescent="0.2">
      <c r="A19941" t="s">
        <v>0</v>
      </c>
      <c r="B19941">
        <v>234198900</v>
      </c>
      <c r="C19941">
        <v>38</v>
      </c>
    </row>
    <row r="19942" spans="1:3" x14ac:dyDescent="0.2">
      <c r="A19942" t="s">
        <v>0</v>
      </c>
      <c r="B19942">
        <v>234198901</v>
      </c>
      <c r="C19942">
        <v>38</v>
      </c>
    </row>
    <row r="19943" spans="1:3" x14ac:dyDescent="0.2">
      <c r="A19943" t="s">
        <v>0</v>
      </c>
      <c r="B19943">
        <v>234198902</v>
      </c>
      <c r="C19943">
        <v>37</v>
      </c>
    </row>
    <row r="19944" spans="1:3" x14ac:dyDescent="0.2">
      <c r="A19944" t="s">
        <v>0</v>
      </c>
      <c r="B19944">
        <v>234198903</v>
      </c>
      <c r="C19944">
        <v>37</v>
      </c>
    </row>
    <row r="19945" spans="1:3" x14ac:dyDescent="0.2">
      <c r="A19945" t="s">
        <v>0</v>
      </c>
      <c r="B19945">
        <v>234198904</v>
      </c>
      <c r="C19945">
        <v>38</v>
      </c>
    </row>
    <row r="19946" spans="1:3" x14ac:dyDescent="0.2">
      <c r="A19946" t="s">
        <v>0</v>
      </c>
      <c r="B19946">
        <v>234198905</v>
      </c>
      <c r="C19946">
        <v>38</v>
      </c>
    </row>
    <row r="19947" spans="1:3" x14ac:dyDescent="0.2">
      <c r="A19947" t="s">
        <v>0</v>
      </c>
      <c r="B19947">
        <v>234198906</v>
      </c>
      <c r="C19947">
        <v>37</v>
      </c>
    </row>
    <row r="19948" spans="1:3" x14ac:dyDescent="0.2">
      <c r="A19948" t="s">
        <v>0</v>
      </c>
      <c r="B19948">
        <v>234198907</v>
      </c>
      <c r="C19948">
        <v>37</v>
      </c>
    </row>
    <row r="19949" spans="1:3" x14ac:dyDescent="0.2">
      <c r="A19949" t="s">
        <v>0</v>
      </c>
      <c r="B19949">
        <v>234198908</v>
      </c>
      <c r="C19949">
        <v>37</v>
      </c>
    </row>
    <row r="19950" spans="1:3" x14ac:dyDescent="0.2">
      <c r="A19950" t="s">
        <v>0</v>
      </c>
      <c r="B19950">
        <v>234198909</v>
      </c>
      <c r="C19950">
        <v>37</v>
      </c>
    </row>
    <row r="19951" spans="1:3" x14ac:dyDescent="0.2">
      <c r="A19951" t="s">
        <v>0</v>
      </c>
      <c r="B19951">
        <v>234198910</v>
      </c>
      <c r="C19951">
        <v>37</v>
      </c>
    </row>
    <row r="19952" spans="1:3" x14ac:dyDescent="0.2">
      <c r="A19952" t="s">
        <v>0</v>
      </c>
      <c r="B19952">
        <v>234198911</v>
      </c>
      <c r="C19952">
        <v>37</v>
      </c>
    </row>
    <row r="19953" spans="1:3" x14ac:dyDescent="0.2">
      <c r="A19953" t="s">
        <v>0</v>
      </c>
      <c r="B19953">
        <v>234198912</v>
      </c>
      <c r="C19953">
        <v>38</v>
      </c>
    </row>
    <row r="19954" spans="1:3" x14ac:dyDescent="0.2">
      <c r="A19954" t="s">
        <v>0</v>
      </c>
      <c r="B19954">
        <v>234198913</v>
      </c>
      <c r="C19954">
        <v>37</v>
      </c>
    </row>
    <row r="19955" spans="1:3" x14ac:dyDescent="0.2">
      <c r="A19955" t="s">
        <v>0</v>
      </c>
      <c r="B19955">
        <v>234198914</v>
      </c>
      <c r="C19955">
        <v>37</v>
      </c>
    </row>
    <row r="19956" spans="1:3" x14ac:dyDescent="0.2">
      <c r="A19956" t="s">
        <v>0</v>
      </c>
      <c r="B19956">
        <v>234198915</v>
      </c>
      <c r="C19956">
        <v>37</v>
      </c>
    </row>
    <row r="19957" spans="1:3" x14ac:dyDescent="0.2">
      <c r="A19957" t="s">
        <v>0</v>
      </c>
      <c r="B19957">
        <v>234198916</v>
      </c>
      <c r="C19957">
        <v>37</v>
      </c>
    </row>
    <row r="19958" spans="1:3" x14ac:dyDescent="0.2">
      <c r="A19958" t="s">
        <v>0</v>
      </c>
      <c r="B19958">
        <v>234198917</v>
      </c>
      <c r="C19958">
        <v>38</v>
      </c>
    </row>
    <row r="19959" spans="1:3" x14ac:dyDescent="0.2">
      <c r="A19959" t="s">
        <v>0</v>
      </c>
      <c r="B19959">
        <v>234198918</v>
      </c>
      <c r="C19959">
        <v>39</v>
      </c>
    </row>
    <row r="19960" spans="1:3" x14ac:dyDescent="0.2">
      <c r="A19960" t="s">
        <v>0</v>
      </c>
      <c r="B19960">
        <v>234198919</v>
      </c>
      <c r="C19960">
        <v>40</v>
      </c>
    </row>
    <row r="19961" spans="1:3" x14ac:dyDescent="0.2">
      <c r="A19961" t="s">
        <v>0</v>
      </c>
      <c r="B19961">
        <v>234198920</v>
      </c>
      <c r="C19961">
        <v>40</v>
      </c>
    </row>
    <row r="19962" spans="1:3" x14ac:dyDescent="0.2">
      <c r="A19962" t="s">
        <v>0</v>
      </c>
      <c r="B19962">
        <v>234198921</v>
      </c>
      <c r="C19962">
        <v>39</v>
      </c>
    </row>
    <row r="19963" spans="1:3" x14ac:dyDescent="0.2">
      <c r="A19963" t="s">
        <v>0</v>
      </c>
      <c r="B19963">
        <v>234198922</v>
      </c>
      <c r="C19963">
        <v>37</v>
      </c>
    </row>
    <row r="19964" spans="1:3" x14ac:dyDescent="0.2">
      <c r="A19964" t="s">
        <v>0</v>
      </c>
      <c r="B19964">
        <v>234198923</v>
      </c>
      <c r="C19964">
        <v>35</v>
      </c>
    </row>
    <row r="19965" spans="1:3" x14ac:dyDescent="0.2">
      <c r="A19965" t="s">
        <v>0</v>
      </c>
      <c r="B19965">
        <v>234198924</v>
      </c>
      <c r="C19965">
        <v>35</v>
      </c>
    </row>
    <row r="19966" spans="1:3" x14ac:dyDescent="0.2">
      <c r="A19966" t="s">
        <v>0</v>
      </c>
      <c r="B19966">
        <v>234198925</v>
      </c>
      <c r="C19966">
        <v>35</v>
      </c>
    </row>
    <row r="19967" spans="1:3" x14ac:dyDescent="0.2">
      <c r="A19967" t="s">
        <v>0</v>
      </c>
      <c r="B19967">
        <v>234198926</v>
      </c>
      <c r="C19967">
        <v>35</v>
      </c>
    </row>
    <row r="19968" spans="1:3" x14ac:dyDescent="0.2">
      <c r="A19968" t="s">
        <v>0</v>
      </c>
      <c r="B19968">
        <v>234198927</v>
      </c>
      <c r="C19968">
        <v>35</v>
      </c>
    </row>
    <row r="19969" spans="1:3" x14ac:dyDescent="0.2">
      <c r="A19969" t="s">
        <v>0</v>
      </c>
      <c r="B19969">
        <v>234198928</v>
      </c>
      <c r="C19969">
        <v>35</v>
      </c>
    </row>
    <row r="19970" spans="1:3" x14ac:dyDescent="0.2">
      <c r="A19970" t="s">
        <v>0</v>
      </c>
      <c r="B19970">
        <v>234198929</v>
      </c>
      <c r="C19970">
        <v>35</v>
      </c>
    </row>
    <row r="19971" spans="1:3" x14ac:dyDescent="0.2">
      <c r="A19971" t="s">
        <v>0</v>
      </c>
      <c r="B19971">
        <v>234198930</v>
      </c>
      <c r="C19971">
        <v>35</v>
      </c>
    </row>
    <row r="19972" spans="1:3" x14ac:dyDescent="0.2">
      <c r="A19972" t="s">
        <v>0</v>
      </c>
      <c r="B19972">
        <v>234198931</v>
      </c>
      <c r="C19972">
        <v>35</v>
      </c>
    </row>
    <row r="19973" spans="1:3" x14ac:dyDescent="0.2">
      <c r="A19973" t="s">
        <v>0</v>
      </c>
      <c r="B19973">
        <v>234198932</v>
      </c>
      <c r="C19973">
        <v>36</v>
      </c>
    </row>
    <row r="19974" spans="1:3" x14ac:dyDescent="0.2">
      <c r="A19974" t="s">
        <v>0</v>
      </c>
      <c r="B19974">
        <v>234198933</v>
      </c>
      <c r="C19974">
        <v>37</v>
      </c>
    </row>
    <row r="19975" spans="1:3" x14ac:dyDescent="0.2">
      <c r="A19975" t="s">
        <v>0</v>
      </c>
      <c r="B19975">
        <v>234198934</v>
      </c>
      <c r="C19975">
        <v>37</v>
      </c>
    </row>
    <row r="19976" spans="1:3" x14ac:dyDescent="0.2">
      <c r="A19976" t="s">
        <v>0</v>
      </c>
      <c r="B19976">
        <v>234198935</v>
      </c>
      <c r="C19976">
        <v>37</v>
      </c>
    </row>
    <row r="19977" spans="1:3" x14ac:dyDescent="0.2">
      <c r="A19977" t="s">
        <v>0</v>
      </c>
      <c r="B19977">
        <v>234198936</v>
      </c>
      <c r="C19977">
        <v>35</v>
      </c>
    </row>
    <row r="19978" spans="1:3" x14ac:dyDescent="0.2">
      <c r="A19978" t="s">
        <v>0</v>
      </c>
      <c r="B19978">
        <v>234198937</v>
      </c>
      <c r="C19978">
        <v>35</v>
      </c>
    </row>
    <row r="19979" spans="1:3" x14ac:dyDescent="0.2">
      <c r="A19979" t="s">
        <v>0</v>
      </c>
      <c r="B19979">
        <v>234198938</v>
      </c>
      <c r="C19979">
        <v>34</v>
      </c>
    </row>
    <row r="19980" spans="1:3" x14ac:dyDescent="0.2">
      <c r="A19980" t="s">
        <v>0</v>
      </c>
      <c r="B19980">
        <v>234198939</v>
      </c>
      <c r="C19980">
        <v>34</v>
      </c>
    </row>
    <row r="19981" spans="1:3" x14ac:dyDescent="0.2">
      <c r="A19981" t="s">
        <v>0</v>
      </c>
      <c r="B19981">
        <v>234198940</v>
      </c>
      <c r="C19981">
        <v>34</v>
      </c>
    </row>
    <row r="19982" spans="1:3" x14ac:dyDescent="0.2">
      <c r="A19982" t="s">
        <v>0</v>
      </c>
      <c r="B19982">
        <v>234198941</v>
      </c>
      <c r="C19982">
        <v>34</v>
      </c>
    </row>
    <row r="19983" spans="1:3" x14ac:dyDescent="0.2">
      <c r="A19983" t="s">
        <v>0</v>
      </c>
      <c r="B19983">
        <v>234198942</v>
      </c>
      <c r="C19983">
        <v>34</v>
      </c>
    </row>
    <row r="19984" spans="1:3" x14ac:dyDescent="0.2">
      <c r="A19984" t="s">
        <v>0</v>
      </c>
      <c r="B19984">
        <v>234198943</v>
      </c>
      <c r="C19984">
        <v>34</v>
      </c>
    </row>
    <row r="19985" spans="1:3" x14ac:dyDescent="0.2">
      <c r="A19985" t="s">
        <v>0</v>
      </c>
      <c r="B19985">
        <v>234198944</v>
      </c>
      <c r="C19985">
        <v>34</v>
      </c>
    </row>
    <row r="19986" spans="1:3" x14ac:dyDescent="0.2">
      <c r="A19986" t="s">
        <v>0</v>
      </c>
      <c r="B19986">
        <v>234198945</v>
      </c>
      <c r="C19986">
        <v>34</v>
      </c>
    </row>
    <row r="19987" spans="1:3" x14ac:dyDescent="0.2">
      <c r="A19987" t="s">
        <v>0</v>
      </c>
      <c r="B19987">
        <v>234198946</v>
      </c>
      <c r="C19987">
        <v>36</v>
      </c>
    </row>
    <row r="19988" spans="1:3" x14ac:dyDescent="0.2">
      <c r="A19988" t="s">
        <v>0</v>
      </c>
      <c r="B19988">
        <v>234198947</v>
      </c>
      <c r="C19988">
        <v>35</v>
      </c>
    </row>
    <row r="19989" spans="1:3" x14ac:dyDescent="0.2">
      <c r="A19989" t="s">
        <v>0</v>
      </c>
      <c r="B19989">
        <v>234198948</v>
      </c>
      <c r="C19989">
        <v>35</v>
      </c>
    </row>
    <row r="19990" spans="1:3" x14ac:dyDescent="0.2">
      <c r="A19990" t="s">
        <v>0</v>
      </c>
      <c r="B19990">
        <v>234198949</v>
      </c>
      <c r="C19990">
        <v>34</v>
      </c>
    </row>
    <row r="19991" spans="1:3" x14ac:dyDescent="0.2">
      <c r="A19991" t="s">
        <v>0</v>
      </c>
      <c r="B19991">
        <v>234198950</v>
      </c>
      <c r="C19991">
        <v>35</v>
      </c>
    </row>
    <row r="19992" spans="1:3" x14ac:dyDescent="0.2">
      <c r="A19992" t="s">
        <v>0</v>
      </c>
      <c r="B19992">
        <v>234198951</v>
      </c>
      <c r="C19992">
        <v>35</v>
      </c>
    </row>
    <row r="19993" spans="1:3" x14ac:dyDescent="0.2">
      <c r="A19993" t="s">
        <v>0</v>
      </c>
      <c r="B19993">
        <v>234198952</v>
      </c>
      <c r="C19993">
        <v>36</v>
      </c>
    </row>
    <row r="19994" spans="1:3" x14ac:dyDescent="0.2">
      <c r="A19994" t="s">
        <v>0</v>
      </c>
      <c r="B19994">
        <v>234198953</v>
      </c>
      <c r="C19994">
        <v>36</v>
      </c>
    </row>
    <row r="19995" spans="1:3" x14ac:dyDescent="0.2">
      <c r="A19995" t="s">
        <v>0</v>
      </c>
      <c r="B19995">
        <v>234198954</v>
      </c>
      <c r="C19995">
        <v>37</v>
      </c>
    </row>
    <row r="19996" spans="1:3" x14ac:dyDescent="0.2">
      <c r="A19996" t="s">
        <v>0</v>
      </c>
      <c r="B19996">
        <v>234198955</v>
      </c>
      <c r="C19996">
        <v>37</v>
      </c>
    </row>
    <row r="19997" spans="1:3" x14ac:dyDescent="0.2">
      <c r="A19997" t="s">
        <v>0</v>
      </c>
      <c r="B19997">
        <v>234198956</v>
      </c>
      <c r="C19997">
        <v>38</v>
      </c>
    </row>
    <row r="19998" spans="1:3" x14ac:dyDescent="0.2">
      <c r="A19998" t="s">
        <v>0</v>
      </c>
      <c r="B19998">
        <v>234198957</v>
      </c>
      <c r="C19998">
        <v>39</v>
      </c>
    </row>
    <row r="19999" spans="1:3" x14ac:dyDescent="0.2">
      <c r="A19999" t="s">
        <v>0</v>
      </c>
      <c r="B19999">
        <v>234198958</v>
      </c>
      <c r="C19999">
        <v>39</v>
      </c>
    </row>
    <row r="20000" spans="1:3" x14ac:dyDescent="0.2">
      <c r="A20000" t="s">
        <v>0</v>
      </c>
      <c r="B20000">
        <v>234198959</v>
      </c>
      <c r="C20000">
        <v>38</v>
      </c>
    </row>
    <row r="20001" spans="1:3" x14ac:dyDescent="0.2">
      <c r="A20001" t="s">
        <v>0</v>
      </c>
      <c r="B20001">
        <v>234198960</v>
      </c>
      <c r="C20001">
        <v>38</v>
      </c>
    </row>
    <row r="20002" spans="1:3" x14ac:dyDescent="0.2">
      <c r="A20002" t="s">
        <v>0</v>
      </c>
      <c r="B20002">
        <v>234198961</v>
      </c>
      <c r="C20002">
        <v>38</v>
      </c>
    </row>
    <row r="20003" spans="1:3" x14ac:dyDescent="0.2">
      <c r="A20003" t="s">
        <v>0</v>
      </c>
      <c r="B20003">
        <v>234198962</v>
      </c>
      <c r="C20003">
        <v>37</v>
      </c>
    </row>
    <row r="20004" spans="1:3" x14ac:dyDescent="0.2">
      <c r="A20004" t="s">
        <v>0</v>
      </c>
      <c r="B20004">
        <v>234198963</v>
      </c>
      <c r="C20004">
        <v>37</v>
      </c>
    </row>
    <row r="20005" spans="1:3" x14ac:dyDescent="0.2">
      <c r="A20005" t="s">
        <v>0</v>
      </c>
      <c r="B20005">
        <v>234198964</v>
      </c>
      <c r="C20005">
        <v>36</v>
      </c>
    </row>
    <row r="20006" spans="1:3" x14ac:dyDescent="0.2">
      <c r="A20006" t="s">
        <v>0</v>
      </c>
      <c r="B20006">
        <v>234198965</v>
      </c>
      <c r="C20006">
        <v>36</v>
      </c>
    </row>
    <row r="20007" spans="1:3" x14ac:dyDescent="0.2">
      <c r="A20007" t="s">
        <v>0</v>
      </c>
      <c r="B20007">
        <v>234198966</v>
      </c>
      <c r="C20007">
        <v>36</v>
      </c>
    </row>
    <row r="20008" spans="1:3" x14ac:dyDescent="0.2">
      <c r="A20008" t="s">
        <v>0</v>
      </c>
      <c r="B20008">
        <v>234198967</v>
      </c>
      <c r="C20008">
        <v>36</v>
      </c>
    </row>
    <row r="20009" spans="1:3" x14ac:dyDescent="0.2">
      <c r="A20009" t="s">
        <v>0</v>
      </c>
      <c r="B20009">
        <v>234198968</v>
      </c>
      <c r="C20009">
        <v>36</v>
      </c>
    </row>
    <row r="20010" spans="1:3" x14ac:dyDescent="0.2">
      <c r="A20010" t="s">
        <v>0</v>
      </c>
      <c r="B20010">
        <v>234198969</v>
      </c>
      <c r="C20010">
        <v>36</v>
      </c>
    </row>
    <row r="20011" spans="1:3" x14ac:dyDescent="0.2">
      <c r="A20011" t="s">
        <v>0</v>
      </c>
      <c r="B20011">
        <v>234198970</v>
      </c>
      <c r="C20011">
        <v>35</v>
      </c>
    </row>
    <row r="20012" spans="1:3" x14ac:dyDescent="0.2">
      <c r="A20012" t="s">
        <v>0</v>
      </c>
      <c r="B20012">
        <v>234198971</v>
      </c>
      <c r="C20012">
        <v>35</v>
      </c>
    </row>
    <row r="20013" spans="1:3" x14ac:dyDescent="0.2">
      <c r="A20013" t="s">
        <v>0</v>
      </c>
      <c r="B20013">
        <v>234198972</v>
      </c>
      <c r="C20013">
        <v>34</v>
      </c>
    </row>
    <row r="20014" spans="1:3" x14ac:dyDescent="0.2">
      <c r="A20014" t="s">
        <v>0</v>
      </c>
      <c r="B20014">
        <v>234198973</v>
      </c>
      <c r="C20014">
        <v>34</v>
      </c>
    </row>
    <row r="20015" spans="1:3" x14ac:dyDescent="0.2">
      <c r="A20015" t="s">
        <v>0</v>
      </c>
      <c r="B20015">
        <v>234198974</v>
      </c>
      <c r="C20015">
        <v>34</v>
      </c>
    </row>
    <row r="20016" spans="1:3" x14ac:dyDescent="0.2">
      <c r="A20016" t="s">
        <v>0</v>
      </c>
      <c r="B20016">
        <v>234198975</v>
      </c>
      <c r="C20016">
        <v>34</v>
      </c>
    </row>
    <row r="20017" spans="1:3" x14ac:dyDescent="0.2">
      <c r="A20017" t="s">
        <v>0</v>
      </c>
      <c r="B20017">
        <v>234198976</v>
      </c>
      <c r="C20017">
        <v>33</v>
      </c>
    </row>
    <row r="20018" spans="1:3" x14ac:dyDescent="0.2">
      <c r="A20018" t="s">
        <v>0</v>
      </c>
      <c r="B20018">
        <v>234198977</v>
      </c>
      <c r="C20018">
        <v>33</v>
      </c>
    </row>
    <row r="20019" spans="1:3" x14ac:dyDescent="0.2">
      <c r="A20019" t="s">
        <v>0</v>
      </c>
      <c r="B20019">
        <v>234198978</v>
      </c>
      <c r="C20019">
        <v>35</v>
      </c>
    </row>
    <row r="20020" spans="1:3" x14ac:dyDescent="0.2">
      <c r="A20020" t="s">
        <v>0</v>
      </c>
      <c r="B20020">
        <v>234198979</v>
      </c>
      <c r="C20020">
        <v>34</v>
      </c>
    </row>
    <row r="20021" spans="1:3" x14ac:dyDescent="0.2">
      <c r="A20021" t="s">
        <v>0</v>
      </c>
      <c r="B20021">
        <v>234198980</v>
      </c>
      <c r="C20021">
        <v>34</v>
      </c>
    </row>
    <row r="20022" spans="1:3" x14ac:dyDescent="0.2">
      <c r="A20022" t="s">
        <v>0</v>
      </c>
      <c r="B20022">
        <v>234198981</v>
      </c>
      <c r="C20022">
        <v>34</v>
      </c>
    </row>
    <row r="20023" spans="1:3" x14ac:dyDescent="0.2">
      <c r="A20023" t="s">
        <v>0</v>
      </c>
      <c r="B20023">
        <v>234198982</v>
      </c>
      <c r="C20023">
        <v>34</v>
      </c>
    </row>
    <row r="20024" spans="1:3" x14ac:dyDescent="0.2">
      <c r="A20024" t="s">
        <v>0</v>
      </c>
      <c r="B20024">
        <v>234198983</v>
      </c>
      <c r="C20024">
        <v>33</v>
      </c>
    </row>
    <row r="20025" spans="1:3" x14ac:dyDescent="0.2">
      <c r="A20025" t="s">
        <v>0</v>
      </c>
      <c r="B20025">
        <v>234198984</v>
      </c>
      <c r="C20025">
        <v>34</v>
      </c>
    </row>
    <row r="20026" spans="1:3" x14ac:dyDescent="0.2">
      <c r="A20026" t="s">
        <v>0</v>
      </c>
      <c r="B20026">
        <v>234198985</v>
      </c>
      <c r="C20026">
        <v>34</v>
      </c>
    </row>
    <row r="20027" spans="1:3" x14ac:dyDescent="0.2">
      <c r="A20027" t="s">
        <v>0</v>
      </c>
      <c r="B20027">
        <v>234198986</v>
      </c>
      <c r="C20027">
        <v>34</v>
      </c>
    </row>
    <row r="20028" spans="1:3" x14ac:dyDescent="0.2">
      <c r="A20028" t="s">
        <v>0</v>
      </c>
      <c r="B20028">
        <v>234198987</v>
      </c>
      <c r="C20028">
        <v>32</v>
      </c>
    </row>
    <row r="20029" spans="1:3" x14ac:dyDescent="0.2">
      <c r="A20029" t="s">
        <v>0</v>
      </c>
      <c r="B20029">
        <v>234198988</v>
      </c>
      <c r="C20029">
        <v>32</v>
      </c>
    </row>
    <row r="20030" spans="1:3" x14ac:dyDescent="0.2">
      <c r="A20030" t="s">
        <v>0</v>
      </c>
      <c r="B20030">
        <v>234198989</v>
      </c>
      <c r="C20030">
        <v>32</v>
      </c>
    </row>
    <row r="20031" spans="1:3" x14ac:dyDescent="0.2">
      <c r="A20031" t="s">
        <v>0</v>
      </c>
      <c r="B20031">
        <v>234198990</v>
      </c>
      <c r="C20031">
        <v>31</v>
      </c>
    </row>
    <row r="20032" spans="1:3" x14ac:dyDescent="0.2">
      <c r="A20032" t="s">
        <v>0</v>
      </c>
      <c r="B20032">
        <v>234198991</v>
      </c>
      <c r="C20032">
        <v>31</v>
      </c>
    </row>
    <row r="20033" spans="1:3" x14ac:dyDescent="0.2">
      <c r="A20033" t="s">
        <v>0</v>
      </c>
      <c r="B20033">
        <v>234198992</v>
      </c>
      <c r="C20033">
        <v>30</v>
      </c>
    </row>
    <row r="20034" spans="1:3" x14ac:dyDescent="0.2">
      <c r="A20034" t="s">
        <v>0</v>
      </c>
      <c r="B20034">
        <v>234198993</v>
      </c>
      <c r="C20034">
        <v>31</v>
      </c>
    </row>
    <row r="20035" spans="1:3" x14ac:dyDescent="0.2">
      <c r="A20035" t="s">
        <v>0</v>
      </c>
      <c r="B20035">
        <v>234198994</v>
      </c>
      <c r="C20035">
        <v>32</v>
      </c>
    </row>
    <row r="20036" spans="1:3" x14ac:dyDescent="0.2">
      <c r="A20036" t="s">
        <v>0</v>
      </c>
      <c r="B20036">
        <v>234198995</v>
      </c>
      <c r="C20036">
        <v>31</v>
      </c>
    </row>
    <row r="20037" spans="1:3" x14ac:dyDescent="0.2">
      <c r="A20037" t="s">
        <v>0</v>
      </c>
      <c r="B20037">
        <v>234198996</v>
      </c>
      <c r="C20037">
        <v>30</v>
      </c>
    </row>
    <row r="20038" spans="1:3" x14ac:dyDescent="0.2">
      <c r="A20038" t="s">
        <v>0</v>
      </c>
      <c r="B20038">
        <v>234198997</v>
      </c>
      <c r="C20038">
        <v>31</v>
      </c>
    </row>
    <row r="20039" spans="1:3" x14ac:dyDescent="0.2">
      <c r="A20039" t="s">
        <v>0</v>
      </c>
      <c r="B20039">
        <v>234198998</v>
      </c>
      <c r="C20039">
        <v>30</v>
      </c>
    </row>
    <row r="20040" spans="1:3" x14ac:dyDescent="0.2">
      <c r="A20040" t="s">
        <v>0</v>
      </c>
      <c r="B20040">
        <v>234198999</v>
      </c>
      <c r="C20040">
        <v>29</v>
      </c>
    </row>
    <row r="20041" spans="1:3" x14ac:dyDescent="0.2">
      <c r="A20041" t="s">
        <v>0</v>
      </c>
      <c r="B20041">
        <v>234199000</v>
      </c>
      <c r="C20041">
        <v>28</v>
      </c>
    </row>
    <row r="20042" spans="1:3" x14ac:dyDescent="0.2">
      <c r="A20042" t="s">
        <v>0</v>
      </c>
      <c r="B20042">
        <v>234199001</v>
      </c>
      <c r="C20042">
        <v>28</v>
      </c>
    </row>
    <row r="20043" spans="1:3" x14ac:dyDescent="0.2">
      <c r="A20043" t="s">
        <v>0</v>
      </c>
      <c r="B20043">
        <v>234199002</v>
      </c>
      <c r="C20043">
        <v>28</v>
      </c>
    </row>
    <row r="20044" spans="1:3" x14ac:dyDescent="0.2">
      <c r="A20044" t="s">
        <v>0</v>
      </c>
      <c r="B20044">
        <v>234199003</v>
      </c>
      <c r="C20044">
        <v>27</v>
      </c>
    </row>
    <row r="20045" spans="1:3" x14ac:dyDescent="0.2">
      <c r="A20045" t="s">
        <v>0</v>
      </c>
      <c r="B20045">
        <v>234199004</v>
      </c>
      <c r="C20045">
        <v>27</v>
      </c>
    </row>
    <row r="20046" spans="1:3" x14ac:dyDescent="0.2">
      <c r="A20046" t="s">
        <v>0</v>
      </c>
      <c r="B20046">
        <v>234199005</v>
      </c>
      <c r="C20046">
        <v>27</v>
      </c>
    </row>
    <row r="20047" spans="1:3" x14ac:dyDescent="0.2">
      <c r="A20047" t="s">
        <v>0</v>
      </c>
      <c r="B20047">
        <v>234199006</v>
      </c>
      <c r="C20047">
        <v>27</v>
      </c>
    </row>
    <row r="20048" spans="1:3" x14ac:dyDescent="0.2">
      <c r="A20048" t="s">
        <v>0</v>
      </c>
      <c r="B20048">
        <v>234199007</v>
      </c>
      <c r="C20048">
        <v>27</v>
      </c>
    </row>
    <row r="20049" spans="1:3" x14ac:dyDescent="0.2">
      <c r="A20049" t="s">
        <v>0</v>
      </c>
      <c r="B20049">
        <v>234199008</v>
      </c>
      <c r="C20049">
        <v>27</v>
      </c>
    </row>
    <row r="20050" spans="1:3" x14ac:dyDescent="0.2">
      <c r="A20050" t="s">
        <v>0</v>
      </c>
      <c r="B20050">
        <v>234199009</v>
      </c>
      <c r="C20050">
        <v>27</v>
      </c>
    </row>
    <row r="20051" spans="1:3" x14ac:dyDescent="0.2">
      <c r="A20051" t="s">
        <v>0</v>
      </c>
      <c r="B20051">
        <v>234199010</v>
      </c>
      <c r="C20051">
        <v>27</v>
      </c>
    </row>
    <row r="20052" spans="1:3" x14ac:dyDescent="0.2">
      <c r="A20052" t="s">
        <v>0</v>
      </c>
      <c r="B20052">
        <v>234199011</v>
      </c>
      <c r="C20052">
        <v>27</v>
      </c>
    </row>
    <row r="20053" spans="1:3" x14ac:dyDescent="0.2">
      <c r="A20053" t="s">
        <v>0</v>
      </c>
      <c r="B20053">
        <v>234199012</v>
      </c>
      <c r="C20053">
        <v>27</v>
      </c>
    </row>
    <row r="20054" spans="1:3" x14ac:dyDescent="0.2">
      <c r="A20054" t="s">
        <v>0</v>
      </c>
      <c r="B20054">
        <v>234199013</v>
      </c>
      <c r="C20054">
        <v>27</v>
      </c>
    </row>
    <row r="20055" spans="1:3" x14ac:dyDescent="0.2">
      <c r="A20055" t="s">
        <v>0</v>
      </c>
      <c r="B20055">
        <v>234199014</v>
      </c>
      <c r="C20055">
        <v>27</v>
      </c>
    </row>
    <row r="20056" spans="1:3" x14ac:dyDescent="0.2">
      <c r="A20056" t="s">
        <v>0</v>
      </c>
      <c r="B20056">
        <v>234199015</v>
      </c>
      <c r="C20056">
        <v>26</v>
      </c>
    </row>
    <row r="20057" spans="1:3" x14ac:dyDescent="0.2">
      <c r="A20057" t="s">
        <v>0</v>
      </c>
      <c r="B20057">
        <v>234199016</v>
      </c>
      <c r="C20057">
        <v>26</v>
      </c>
    </row>
    <row r="20058" spans="1:3" x14ac:dyDescent="0.2">
      <c r="A20058" t="s">
        <v>0</v>
      </c>
      <c r="B20058">
        <v>234199017</v>
      </c>
      <c r="C20058">
        <v>25</v>
      </c>
    </row>
    <row r="20059" spans="1:3" x14ac:dyDescent="0.2">
      <c r="A20059" t="s">
        <v>0</v>
      </c>
      <c r="B20059">
        <v>234199018</v>
      </c>
      <c r="C20059">
        <v>26</v>
      </c>
    </row>
    <row r="20060" spans="1:3" x14ac:dyDescent="0.2">
      <c r="A20060" t="s">
        <v>0</v>
      </c>
      <c r="B20060">
        <v>234199019</v>
      </c>
      <c r="C20060">
        <v>24</v>
      </c>
    </row>
    <row r="20061" spans="1:3" x14ac:dyDescent="0.2">
      <c r="A20061" t="s">
        <v>0</v>
      </c>
      <c r="B20061">
        <v>234199020</v>
      </c>
      <c r="C20061">
        <v>25</v>
      </c>
    </row>
    <row r="20062" spans="1:3" x14ac:dyDescent="0.2">
      <c r="A20062" t="s">
        <v>0</v>
      </c>
      <c r="B20062">
        <v>234199021</v>
      </c>
      <c r="C20062">
        <v>25</v>
      </c>
    </row>
    <row r="20063" spans="1:3" x14ac:dyDescent="0.2">
      <c r="A20063" t="s">
        <v>0</v>
      </c>
      <c r="B20063">
        <v>234199022</v>
      </c>
      <c r="C20063">
        <v>25</v>
      </c>
    </row>
    <row r="20064" spans="1:3" x14ac:dyDescent="0.2">
      <c r="A20064" t="s">
        <v>0</v>
      </c>
      <c r="B20064">
        <v>234199023</v>
      </c>
      <c r="C20064">
        <v>25</v>
      </c>
    </row>
    <row r="20065" spans="1:3" x14ac:dyDescent="0.2">
      <c r="A20065" t="s">
        <v>0</v>
      </c>
      <c r="B20065">
        <v>234199024</v>
      </c>
      <c r="C20065">
        <v>25</v>
      </c>
    </row>
    <row r="20066" spans="1:3" x14ac:dyDescent="0.2">
      <c r="A20066" t="s">
        <v>0</v>
      </c>
      <c r="B20066">
        <v>234199025</v>
      </c>
      <c r="C20066">
        <v>25</v>
      </c>
    </row>
    <row r="20067" spans="1:3" x14ac:dyDescent="0.2">
      <c r="A20067" t="s">
        <v>0</v>
      </c>
      <c r="B20067">
        <v>234199026</v>
      </c>
      <c r="C20067">
        <v>25</v>
      </c>
    </row>
    <row r="20068" spans="1:3" x14ac:dyDescent="0.2">
      <c r="A20068" t="s">
        <v>0</v>
      </c>
      <c r="B20068">
        <v>234199027</v>
      </c>
      <c r="C20068">
        <v>26</v>
      </c>
    </row>
    <row r="20069" spans="1:3" x14ac:dyDescent="0.2">
      <c r="A20069" t="s">
        <v>0</v>
      </c>
      <c r="B20069">
        <v>234199028</v>
      </c>
      <c r="C20069">
        <v>26</v>
      </c>
    </row>
    <row r="20070" spans="1:3" x14ac:dyDescent="0.2">
      <c r="A20070" t="s">
        <v>0</v>
      </c>
      <c r="B20070">
        <v>234199029</v>
      </c>
      <c r="C20070">
        <v>25</v>
      </c>
    </row>
    <row r="20071" spans="1:3" x14ac:dyDescent="0.2">
      <c r="A20071" t="s">
        <v>0</v>
      </c>
      <c r="B20071">
        <v>234199030</v>
      </c>
      <c r="C20071">
        <v>25</v>
      </c>
    </row>
    <row r="20072" spans="1:3" x14ac:dyDescent="0.2">
      <c r="A20072" t="s">
        <v>0</v>
      </c>
      <c r="B20072">
        <v>234199031</v>
      </c>
      <c r="C20072">
        <v>25</v>
      </c>
    </row>
    <row r="20073" spans="1:3" x14ac:dyDescent="0.2">
      <c r="A20073" t="s">
        <v>0</v>
      </c>
      <c r="B20073">
        <v>234199032</v>
      </c>
      <c r="C20073">
        <v>24</v>
      </c>
    </row>
    <row r="20074" spans="1:3" x14ac:dyDescent="0.2">
      <c r="A20074" t="s">
        <v>0</v>
      </c>
      <c r="B20074">
        <v>234199033</v>
      </c>
      <c r="C20074">
        <v>23</v>
      </c>
    </row>
    <row r="20075" spans="1:3" x14ac:dyDescent="0.2">
      <c r="A20075" t="s">
        <v>0</v>
      </c>
      <c r="B20075">
        <v>234199034</v>
      </c>
      <c r="C20075">
        <v>22</v>
      </c>
    </row>
    <row r="20076" spans="1:3" x14ac:dyDescent="0.2">
      <c r="A20076" t="s">
        <v>0</v>
      </c>
      <c r="B20076">
        <v>234199035</v>
      </c>
      <c r="C20076">
        <v>22</v>
      </c>
    </row>
    <row r="20077" spans="1:3" x14ac:dyDescent="0.2">
      <c r="A20077" t="s">
        <v>0</v>
      </c>
      <c r="B20077">
        <v>234199036</v>
      </c>
      <c r="C20077">
        <v>23</v>
      </c>
    </row>
    <row r="20078" spans="1:3" x14ac:dyDescent="0.2">
      <c r="A20078" t="s">
        <v>0</v>
      </c>
      <c r="B20078">
        <v>234199037</v>
      </c>
      <c r="C20078">
        <v>23</v>
      </c>
    </row>
    <row r="20079" spans="1:3" x14ac:dyDescent="0.2">
      <c r="A20079" t="s">
        <v>0</v>
      </c>
      <c r="B20079">
        <v>234199038</v>
      </c>
      <c r="C20079">
        <v>23</v>
      </c>
    </row>
    <row r="20080" spans="1:3" x14ac:dyDescent="0.2">
      <c r="A20080" t="s">
        <v>0</v>
      </c>
      <c r="B20080">
        <v>234199039</v>
      </c>
      <c r="C20080">
        <v>22</v>
      </c>
    </row>
    <row r="20081" spans="1:3" x14ac:dyDescent="0.2">
      <c r="A20081" t="s">
        <v>0</v>
      </c>
      <c r="B20081">
        <v>234199040</v>
      </c>
      <c r="C20081">
        <v>22</v>
      </c>
    </row>
    <row r="20082" spans="1:3" x14ac:dyDescent="0.2">
      <c r="A20082" t="s">
        <v>0</v>
      </c>
      <c r="B20082">
        <v>234199041</v>
      </c>
      <c r="C20082">
        <v>22</v>
      </c>
    </row>
    <row r="20083" spans="1:3" x14ac:dyDescent="0.2">
      <c r="A20083" t="s">
        <v>0</v>
      </c>
      <c r="B20083">
        <v>234199042</v>
      </c>
      <c r="C20083">
        <v>22</v>
      </c>
    </row>
    <row r="20084" spans="1:3" x14ac:dyDescent="0.2">
      <c r="A20084" t="s">
        <v>0</v>
      </c>
      <c r="B20084">
        <v>234199043</v>
      </c>
      <c r="C20084">
        <v>22</v>
      </c>
    </row>
    <row r="20085" spans="1:3" x14ac:dyDescent="0.2">
      <c r="A20085" t="s">
        <v>0</v>
      </c>
      <c r="B20085">
        <v>234199044</v>
      </c>
      <c r="C20085">
        <v>23</v>
      </c>
    </row>
    <row r="20086" spans="1:3" x14ac:dyDescent="0.2">
      <c r="A20086" t="s">
        <v>0</v>
      </c>
      <c r="B20086">
        <v>234199045</v>
      </c>
      <c r="C20086">
        <v>22</v>
      </c>
    </row>
    <row r="20087" spans="1:3" x14ac:dyDescent="0.2">
      <c r="A20087" t="s">
        <v>0</v>
      </c>
      <c r="B20087">
        <v>234199046</v>
      </c>
      <c r="C20087">
        <v>20</v>
      </c>
    </row>
    <row r="20088" spans="1:3" x14ac:dyDescent="0.2">
      <c r="A20088" t="s">
        <v>0</v>
      </c>
      <c r="B20088">
        <v>234199047</v>
      </c>
      <c r="C20088">
        <v>19</v>
      </c>
    </row>
    <row r="20089" spans="1:3" x14ac:dyDescent="0.2">
      <c r="A20089" t="s">
        <v>0</v>
      </c>
      <c r="B20089">
        <v>234199048</v>
      </c>
      <c r="C20089">
        <v>19</v>
      </c>
    </row>
    <row r="20090" spans="1:3" x14ac:dyDescent="0.2">
      <c r="A20090" t="s">
        <v>0</v>
      </c>
      <c r="B20090">
        <v>234199049</v>
      </c>
      <c r="C20090">
        <v>19</v>
      </c>
    </row>
    <row r="20091" spans="1:3" x14ac:dyDescent="0.2">
      <c r="A20091" t="s">
        <v>0</v>
      </c>
      <c r="B20091">
        <v>234199050</v>
      </c>
      <c r="C20091">
        <v>18</v>
      </c>
    </row>
    <row r="20092" spans="1:3" x14ac:dyDescent="0.2">
      <c r="A20092" t="s">
        <v>0</v>
      </c>
      <c r="B20092">
        <v>234199051</v>
      </c>
      <c r="C20092">
        <v>18</v>
      </c>
    </row>
    <row r="20093" spans="1:3" x14ac:dyDescent="0.2">
      <c r="A20093" t="s">
        <v>0</v>
      </c>
      <c r="B20093">
        <v>234199052</v>
      </c>
      <c r="C20093">
        <v>18</v>
      </c>
    </row>
    <row r="20094" spans="1:3" x14ac:dyDescent="0.2">
      <c r="A20094" t="s">
        <v>0</v>
      </c>
      <c r="B20094">
        <v>234199053</v>
      </c>
      <c r="C20094">
        <v>18</v>
      </c>
    </row>
    <row r="20095" spans="1:3" x14ac:dyDescent="0.2">
      <c r="A20095" t="s">
        <v>0</v>
      </c>
      <c r="B20095">
        <v>234199054</v>
      </c>
      <c r="C20095">
        <v>17</v>
      </c>
    </row>
    <row r="20096" spans="1:3" x14ac:dyDescent="0.2">
      <c r="A20096" t="s">
        <v>0</v>
      </c>
      <c r="B20096">
        <v>234199055</v>
      </c>
      <c r="C20096">
        <v>17</v>
      </c>
    </row>
    <row r="20097" spans="1:3" x14ac:dyDescent="0.2">
      <c r="A20097" t="s">
        <v>0</v>
      </c>
      <c r="B20097">
        <v>234199056</v>
      </c>
      <c r="C20097">
        <v>16</v>
      </c>
    </row>
    <row r="20098" spans="1:3" x14ac:dyDescent="0.2">
      <c r="A20098" t="s">
        <v>0</v>
      </c>
      <c r="B20098">
        <v>234199057</v>
      </c>
      <c r="C20098">
        <v>15</v>
      </c>
    </row>
    <row r="20099" spans="1:3" x14ac:dyDescent="0.2">
      <c r="A20099" t="s">
        <v>0</v>
      </c>
      <c r="B20099">
        <v>234199058</v>
      </c>
      <c r="C20099">
        <v>15</v>
      </c>
    </row>
    <row r="20100" spans="1:3" x14ac:dyDescent="0.2">
      <c r="A20100" t="s">
        <v>0</v>
      </c>
      <c r="B20100">
        <v>234199059</v>
      </c>
      <c r="C20100">
        <v>15</v>
      </c>
    </row>
    <row r="20101" spans="1:3" x14ac:dyDescent="0.2">
      <c r="A20101" t="s">
        <v>0</v>
      </c>
      <c r="B20101">
        <v>234199060</v>
      </c>
      <c r="C20101">
        <v>15</v>
      </c>
    </row>
    <row r="20102" spans="1:3" x14ac:dyDescent="0.2">
      <c r="A20102" t="s">
        <v>0</v>
      </c>
      <c r="B20102">
        <v>234199061</v>
      </c>
      <c r="C20102">
        <v>15</v>
      </c>
    </row>
    <row r="20103" spans="1:3" x14ac:dyDescent="0.2">
      <c r="A20103" t="s">
        <v>0</v>
      </c>
      <c r="B20103">
        <v>234199062</v>
      </c>
      <c r="C20103">
        <v>15</v>
      </c>
    </row>
    <row r="20104" spans="1:3" x14ac:dyDescent="0.2">
      <c r="A20104" t="s">
        <v>0</v>
      </c>
      <c r="B20104">
        <v>234199063</v>
      </c>
      <c r="C20104">
        <v>15</v>
      </c>
    </row>
    <row r="20105" spans="1:3" x14ac:dyDescent="0.2">
      <c r="A20105" t="s">
        <v>0</v>
      </c>
      <c r="B20105">
        <v>234199064</v>
      </c>
      <c r="C20105">
        <v>15</v>
      </c>
    </row>
    <row r="20106" spans="1:3" x14ac:dyDescent="0.2">
      <c r="A20106" t="s">
        <v>0</v>
      </c>
      <c r="B20106">
        <v>234199065</v>
      </c>
      <c r="C20106">
        <v>15</v>
      </c>
    </row>
    <row r="20107" spans="1:3" x14ac:dyDescent="0.2">
      <c r="A20107" t="s">
        <v>0</v>
      </c>
      <c r="B20107">
        <v>234199066</v>
      </c>
      <c r="C20107">
        <v>15</v>
      </c>
    </row>
    <row r="20108" spans="1:3" x14ac:dyDescent="0.2">
      <c r="A20108" t="s">
        <v>0</v>
      </c>
      <c r="B20108">
        <v>234199067</v>
      </c>
      <c r="C20108">
        <v>15</v>
      </c>
    </row>
    <row r="20109" spans="1:3" x14ac:dyDescent="0.2">
      <c r="A20109" t="s">
        <v>0</v>
      </c>
      <c r="B20109">
        <v>234199068</v>
      </c>
      <c r="C20109">
        <v>15</v>
      </c>
    </row>
    <row r="20110" spans="1:3" x14ac:dyDescent="0.2">
      <c r="A20110" t="s">
        <v>0</v>
      </c>
      <c r="B20110">
        <v>234199069</v>
      </c>
      <c r="C20110">
        <v>15</v>
      </c>
    </row>
    <row r="20111" spans="1:3" x14ac:dyDescent="0.2">
      <c r="A20111" t="s">
        <v>0</v>
      </c>
      <c r="B20111">
        <v>234199070</v>
      </c>
      <c r="C20111">
        <v>15</v>
      </c>
    </row>
    <row r="20112" spans="1:3" x14ac:dyDescent="0.2">
      <c r="A20112" t="s">
        <v>0</v>
      </c>
      <c r="B20112">
        <v>234199071</v>
      </c>
      <c r="C20112">
        <v>14</v>
      </c>
    </row>
    <row r="20113" spans="1:3" x14ac:dyDescent="0.2">
      <c r="A20113" t="s">
        <v>0</v>
      </c>
      <c r="B20113">
        <v>234199072</v>
      </c>
      <c r="C20113">
        <v>14</v>
      </c>
    </row>
    <row r="20114" spans="1:3" x14ac:dyDescent="0.2">
      <c r="A20114" t="s">
        <v>0</v>
      </c>
      <c r="B20114">
        <v>234199073</v>
      </c>
      <c r="C20114">
        <v>14</v>
      </c>
    </row>
    <row r="20115" spans="1:3" x14ac:dyDescent="0.2">
      <c r="A20115" t="s">
        <v>0</v>
      </c>
      <c r="B20115">
        <v>234199074</v>
      </c>
      <c r="C20115">
        <v>14</v>
      </c>
    </row>
    <row r="20116" spans="1:3" x14ac:dyDescent="0.2">
      <c r="A20116" t="s">
        <v>0</v>
      </c>
      <c r="B20116">
        <v>234199075</v>
      </c>
      <c r="C20116">
        <v>14</v>
      </c>
    </row>
    <row r="20117" spans="1:3" x14ac:dyDescent="0.2">
      <c r="A20117" t="s">
        <v>0</v>
      </c>
      <c r="B20117">
        <v>234199076</v>
      </c>
      <c r="C20117">
        <v>13</v>
      </c>
    </row>
    <row r="20118" spans="1:3" x14ac:dyDescent="0.2">
      <c r="A20118" t="s">
        <v>0</v>
      </c>
      <c r="B20118">
        <v>234199077</v>
      </c>
      <c r="C20118">
        <v>13</v>
      </c>
    </row>
    <row r="20119" spans="1:3" x14ac:dyDescent="0.2">
      <c r="A20119" t="s">
        <v>0</v>
      </c>
      <c r="B20119">
        <v>234199078</v>
      </c>
      <c r="C20119">
        <v>12</v>
      </c>
    </row>
    <row r="20120" spans="1:3" x14ac:dyDescent="0.2">
      <c r="A20120" t="s">
        <v>0</v>
      </c>
      <c r="B20120">
        <v>234199079</v>
      </c>
      <c r="C20120">
        <v>12</v>
      </c>
    </row>
    <row r="20121" spans="1:3" x14ac:dyDescent="0.2">
      <c r="A20121" t="s">
        <v>0</v>
      </c>
      <c r="B20121">
        <v>234199080</v>
      </c>
      <c r="C20121">
        <v>13</v>
      </c>
    </row>
    <row r="20122" spans="1:3" x14ac:dyDescent="0.2">
      <c r="A20122" t="s">
        <v>0</v>
      </c>
      <c r="B20122">
        <v>234199081</v>
      </c>
      <c r="C20122">
        <v>13</v>
      </c>
    </row>
    <row r="20123" spans="1:3" x14ac:dyDescent="0.2">
      <c r="A20123" t="s">
        <v>0</v>
      </c>
      <c r="B20123">
        <v>234199082</v>
      </c>
      <c r="C20123">
        <v>13</v>
      </c>
    </row>
    <row r="20124" spans="1:3" x14ac:dyDescent="0.2">
      <c r="A20124" t="s">
        <v>0</v>
      </c>
      <c r="B20124">
        <v>234199083</v>
      </c>
      <c r="C20124">
        <v>13</v>
      </c>
    </row>
    <row r="20125" spans="1:3" x14ac:dyDescent="0.2">
      <c r="A20125" t="s">
        <v>0</v>
      </c>
      <c r="B20125">
        <v>234199084</v>
      </c>
      <c r="C20125">
        <v>12</v>
      </c>
    </row>
    <row r="20126" spans="1:3" x14ac:dyDescent="0.2">
      <c r="A20126" t="s">
        <v>0</v>
      </c>
      <c r="B20126">
        <v>234199085</v>
      </c>
      <c r="C20126">
        <v>12</v>
      </c>
    </row>
    <row r="20127" spans="1:3" x14ac:dyDescent="0.2">
      <c r="A20127" t="s">
        <v>0</v>
      </c>
      <c r="B20127">
        <v>234199086</v>
      </c>
      <c r="C20127">
        <v>13</v>
      </c>
    </row>
    <row r="20128" spans="1:3" x14ac:dyDescent="0.2">
      <c r="A20128" t="s">
        <v>0</v>
      </c>
      <c r="B20128">
        <v>234199087</v>
      </c>
      <c r="C20128">
        <v>13</v>
      </c>
    </row>
    <row r="20129" spans="1:3" x14ac:dyDescent="0.2">
      <c r="A20129" t="s">
        <v>0</v>
      </c>
      <c r="B20129">
        <v>234199088</v>
      </c>
      <c r="C20129">
        <v>13</v>
      </c>
    </row>
    <row r="20130" spans="1:3" x14ac:dyDescent="0.2">
      <c r="A20130" t="s">
        <v>0</v>
      </c>
      <c r="B20130">
        <v>234199089</v>
      </c>
      <c r="C20130">
        <v>13</v>
      </c>
    </row>
    <row r="20131" spans="1:3" x14ac:dyDescent="0.2">
      <c r="A20131" t="s">
        <v>0</v>
      </c>
      <c r="B20131">
        <v>234199090</v>
      </c>
      <c r="C20131">
        <v>13</v>
      </c>
    </row>
    <row r="20132" spans="1:3" x14ac:dyDescent="0.2">
      <c r="A20132" t="s">
        <v>0</v>
      </c>
      <c r="B20132">
        <v>234199091</v>
      </c>
      <c r="C20132">
        <v>13</v>
      </c>
    </row>
    <row r="20133" spans="1:3" x14ac:dyDescent="0.2">
      <c r="A20133" t="s">
        <v>0</v>
      </c>
      <c r="B20133">
        <v>234199092</v>
      </c>
      <c r="C20133">
        <v>13</v>
      </c>
    </row>
    <row r="20134" spans="1:3" x14ac:dyDescent="0.2">
      <c r="A20134" t="s">
        <v>0</v>
      </c>
      <c r="B20134">
        <v>234199093</v>
      </c>
      <c r="C20134">
        <v>12</v>
      </c>
    </row>
    <row r="20135" spans="1:3" x14ac:dyDescent="0.2">
      <c r="A20135" t="s">
        <v>0</v>
      </c>
      <c r="B20135">
        <v>234199094</v>
      </c>
      <c r="C20135">
        <v>11</v>
      </c>
    </row>
    <row r="20136" spans="1:3" x14ac:dyDescent="0.2">
      <c r="A20136" t="s">
        <v>0</v>
      </c>
      <c r="B20136">
        <v>234199095</v>
      </c>
      <c r="C20136">
        <v>11</v>
      </c>
    </row>
    <row r="20137" spans="1:3" x14ac:dyDescent="0.2">
      <c r="A20137" t="s">
        <v>0</v>
      </c>
      <c r="B20137">
        <v>234199096</v>
      </c>
      <c r="C20137">
        <v>10</v>
      </c>
    </row>
    <row r="20138" spans="1:3" x14ac:dyDescent="0.2">
      <c r="A20138" t="s">
        <v>0</v>
      </c>
      <c r="B20138">
        <v>234199097</v>
      </c>
      <c r="C20138">
        <v>10</v>
      </c>
    </row>
    <row r="20139" spans="1:3" x14ac:dyDescent="0.2">
      <c r="A20139" t="s">
        <v>0</v>
      </c>
      <c r="B20139">
        <v>234199098</v>
      </c>
      <c r="C20139">
        <v>10</v>
      </c>
    </row>
    <row r="20140" spans="1:3" x14ac:dyDescent="0.2">
      <c r="A20140" t="s">
        <v>0</v>
      </c>
      <c r="B20140">
        <v>234199099</v>
      </c>
      <c r="C20140">
        <v>10</v>
      </c>
    </row>
    <row r="20141" spans="1:3" x14ac:dyDescent="0.2">
      <c r="A20141" t="s">
        <v>0</v>
      </c>
      <c r="B20141">
        <v>234199100</v>
      </c>
      <c r="C20141">
        <v>10</v>
      </c>
    </row>
    <row r="20142" spans="1:3" x14ac:dyDescent="0.2">
      <c r="A20142" t="s">
        <v>0</v>
      </c>
      <c r="B20142">
        <v>234199101</v>
      </c>
      <c r="C20142">
        <v>10</v>
      </c>
    </row>
    <row r="20143" spans="1:3" x14ac:dyDescent="0.2">
      <c r="A20143" t="s">
        <v>0</v>
      </c>
      <c r="B20143">
        <v>234199102</v>
      </c>
      <c r="C20143">
        <v>10</v>
      </c>
    </row>
    <row r="20144" spans="1:3" x14ac:dyDescent="0.2">
      <c r="A20144" t="s">
        <v>0</v>
      </c>
      <c r="B20144">
        <v>234199103</v>
      </c>
      <c r="C20144">
        <v>10</v>
      </c>
    </row>
    <row r="20145" spans="1:3" x14ac:dyDescent="0.2">
      <c r="A20145" t="s">
        <v>0</v>
      </c>
      <c r="B20145">
        <v>234199104</v>
      </c>
      <c r="C20145">
        <v>10</v>
      </c>
    </row>
    <row r="20146" spans="1:3" x14ac:dyDescent="0.2">
      <c r="A20146" t="s">
        <v>0</v>
      </c>
      <c r="B20146">
        <v>234199105</v>
      </c>
      <c r="C20146">
        <v>10</v>
      </c>
    </row>
    <row r="20147" spans="1:3" x14ac:dyDescent="0.2">
      <c r="A20147" t="s">
        <v>0</v>
      </c>
      <c r="B20147">
        <v>234199106</v>
      </c>
      <c r="C20147">
        <v>10</v>
      </c>
    </row>
    <row r="20148" spans="1:3" x14ac:dyDescent="0.2">
      <c r="A20148" t="s">
        <v>0</v>
      </c>
      <c r="B20148">
        <v>234199107</v>
      </c>
      <c r="C20148">
        <v>10</v>
      </c>
    </row>
    <row r="20149" spans="1:3" x14ac:dyDescent="0.2">
      <c r="A20149" t="s">
        <v>0</v>
      </c>
      <c r="B20149">
        <v>234199108</v>
      </c>
      <c r="C20149">
        <v>10</v>
      </c>
    </row>
    <row r="20150" spans="1:3" x14ac:dyDescent="0.2">
      <c r="A20150" t="s">
        <v>0</v>
      </c>
      <c r="B20150">
        <v>234199109</v>
      </c>
      <c r="C20150">
        <v>10</v>
      </c>
    </row>
    <row r="20151" spans="1:3" x14ac:dyDescent="0.2">
      <c r="A20151" t="s">
        <v>0</v>
      </c>
      <c r="B20151">
        <v>234199110</v>
      </c>
      <c r="C20151">
        <v>10</v>
      </c>
    </row>
    <row r="20152" spans="1:3" x14ac:dyDescent="0.2">
      <c r="A20152" t="s">
        <v>0</v>
      </c>
      <c r="B20152">
        <v>234199111</v>
      </c>
      <c r="C20152">
        <v>10</v>
      </c>
    </row>
    <row r="20153" spans="1:3" x14ac:dyDescent="0.2">
      <c r="A20153" t="s">
        <v>0</v>
      </c>
      <c r="B20153">
        <v>234199112</v>
      </c>
      <c r="C20153">
        <v>9</v>
      </c>
    </row>
    <row r="20154" spans="1:3" x14ac:dyDescent="0.2">
      <c r="A20154" t="s">
        <v>0</v>
      </c>
      <c r="B20154">
        <v>234199113</v>
      </c>
      <c r="C20154">
        <v>8</v>
      </c>
    </row>
    <row r="20155" spans="1:3" x14ac:dyDescent="0.2">
      <c r="A20155" t="s">
        <v>0</v>
      </c>
      <c r="B20155">
        <v>234199114</v>
      </c>
      <c r="C20155">
        <v>8</v>
      </c>
    </row>
    <row r="20156" spans="1:3" x14ac:dyDescent="0.2">
      <c r="A20156" t="s">
        <v>0</v>
      </c>
      <c r="B20156">
        <v>234199115</v>
      </c>
      <c r="C20156">
        <v>8</v>
      </c>
    </row>
    <row r="20157" spans="1:3" x14ac:dyDescent="0.2">
      <c r="A20157" t="s">
        <v>0</v>
      </c>
      <c r="B20157">
        <v>234199116</v>
      </c>
      <c r="C20157">
        <v>8</v>
      </c>
    </row>
    <row r="20158" spans="1:3" x14ac:dyDescent="0.2">
      <c r="A20158" t="s">
        <v>0</v>
      </c>
      <c r="B20158">
        <v>234199117</v>
      </c>
      <c r="C20158">
        <v>8</v>
      </c>
    </row>
    <row r="20159" spans="1:3" x14ac:dyDescent="0.2">
      <c r="A20159" t="s">
        <v>0</v>
      </c>
      <c r="B20159">
        <v>234199118</v>
      </c>
      <c r="C20159">
        <v>8</v>
      </c>
    </row>
    <row r="20160" spans="1:3" x14ac:dyDescent="0.2">
      <c r="A20160" t="s">
        <v>0</v>
      </c>
      <c r="B20160">
        <v>234199119</v>
      </c>
      <c r="C20160">
        <v>8</v>
      </c>
    </row>
    <row r="20161" spans="1:3" x14ac:dyDescent="0.2">
      <c r="A20161" t="s">
        <v>0</v>
      </c>
      <c r="B20161">
        <v>234199120</v>
      </c>
      <c r="C20161">
        <v>7</v>
      </c>
    </row>
    <row r="20162" spans="1:3" x14ac:dyDescent="0.2">
      <c r="A20162" t="s">
        <v>0</v>
      </c>
      <c r="B20162">
        <v>234199121</v>
      </c>
      <c r="C20162">
        <v>7</v>
      </c>
    </row>
    <row r="20163" spans="1:3" x14ac:dyDescent="0.2">
      <c r="A20163" t="s">
        <v>0</v>
      </c>
      <c r="B20163">
        <v>234199122</v>
      </c>
      <c r="C20163">
        <v>7</v>
      </c>
    </row>
    <row r="20164" spans="1:3" x14ac:dyDescent="0.2">
      <c r="A20164" t="s">
        <v>0</v>
      </c>
      <c r="B20164">
        <v>234199123</v>
      </c>
      <c r="C20164">
        <v>7</v>
      </c>
    </row>
    <row r="20165" spans="1:3" x14ac:dyDescent="0.2">
      <c r="A20165" t="s">
        <v>0</v>
      </c>
      <c r="B20165">
        <v>234199124</v>
      </c>
      <c r="C20165">
        <v>6</v>
      </c>
    </row>
    <row r="20166" spans="1:3" x14ac:dyDescent="0.2">
      <c r="A20166" t="s">
        <v>0</v>
      </c>
      <c r="B20166">
        <v>234199125</v>
      </c>
      <c r="C20166">
        <v>6</v>
      </c>
    </row>
    <row r="20167" spans="1:3" x14ac:dyDescent="0.2">
      <c r="A20167" t="s">
        <v>0</v>
      </c>
      <c r="B20167">
        <v>234199126</v>
      </c>
      <c r="C20167">
        <v>6</v>
      </c>
    </row>
    <row r="20168" spans="1:3" x14ac:dyDescent="0.2">
      <c r="A20168" t="s">
        <v>0</v>
      </c>
      <c r="B20168">
        <v>234199127</v>
      </c>
      <c r="C20168">
        <v>5</v>
      </c>
    </row>
    <row r="20169" spans="1:3" x14ac:dyDescent="0.2">
      <c r="A20169" t="s">
        <v>0</v>
      </c>
      <c r="B20169">
        <v>234199128</v>
      </c>
      <c r="C20169">
        <v>5</v>
      </c>
    </row>
    <row r="20170" spans="1:3" x14ac:dyDescent="0.2">
      <c r="A20170" t="s">
        <v>0</v>
      </c>
      <c r="B20170">
        <v>234199129</v>
      </c>
      <c r="C20170">
        <v>5</v>
      </c>
    </row>
    <row r="20171" spans="1:3" x14ac:dyDescent="0.2">
      <c r="A20171" t="s">
        <v>0</v>
      </c>
      <c r="B20171">
        <v>234199130</v>
      </c>
      <c r="C20171">
        <v>5</v>
      </c>
    </row>
    <row r="20172" spans="1:3" x14ac:dyDescent="0.2">
      <c r="A20172" t="s">
        <v>0</v>
      </c>
      <c r="B20172">
        <v>234199131</v>
      </c>
      <c r="C20172">
        <v>5</v>
      </c>
    </row>
    <row r="20173" spans="1:3" x14ac:dyDescent="0.2">
      <c r="A20173" t="s">
        <v>0</v>
      </c>
      <c r="B20173">
        <v>234199132</v>
      </c>
      <c r="C20173">
        <v>5</v>
      </c>
    </row>
    <row r="20174" spans="1:3" x14ac:dyDescent="0.2">
      <c r="A20174" t="s">
        <v>0</v>
      </c>
      <c r="B20174">
        <v>234199133</v>
      </c>
      <c r="C20174">
        <v>4</v>
      </c>
    </row>
    <row r="20175" spans="1:3" x14ac:dyDescent="0.2">
      <c r="A20175" t="s">
        <v>0</v>
      </c>
      <c r="B20175">
        <v>234199134</v>
      </c>
      <c r="C20175">
        <v>4</v>
      </c>
    </row>
    <row r="20176" spans="1:3" x14ac:dyDescent="0.2">
      <c r="A20176" t="s">
        <v>0</v>
      </c>
      <c r="B20176">
        <v>234199135</v>
      </c>
      <c r="C20176">
        <v>4</v>
      </c>
    </row>
    <row r="20177" spans="1:3" x14ac:dyDescent="0.2">
      <c r="A20177" t="s">
        <v>0</v>
      </c>
      <c r="B20177">
        <v>234199136</v>
      </c>
      <c r="C20177">
        <v>3</v>
      </c>
    </row>
    <row r="20178" spans="1:3" x14ac:dyDescent="0.2">
      <c r="A20178" t="s">
        <v>0</v>
      </c>
      <c r="B20178">
        <v>234199137</v>
      </c>
      <c r="C20178">
        <v>3</v>
      </c>
    </row>
    <row r="20179" spans="1:3" x14ac:dyDescent="0.2">
      <c r="A20179" t="s">
        <v>0</v>
      </c>
      <c r="B20179">
        <v>234199138</v>
      </c>
      <c r="C20179">
        <v>3</v>
      </c>
    </row>
    <row r="20180" spans="1:3" x14ac:dyDescent="0.2">
      <c r="A20180" t="s">
        <v>0</v>
      </c>
      <c r="B20180">
        <v>234199139</v>
      </c>
      <c r="C20180">
        <v>3</v>
      </c>
    </row>
    <row r="20181" spans="1:3" x14ac:dyDescent="0.2">
      <c r="A20181" t="s">
        <v>0</v>
      </c>
      <c r="B20181">
        <v>234199140</v>
      </c>
      <c r="C20181">
        <v>3</v>
      </c>
    </row>
    <row r="20182" spans="1:3" x14ac:dyDescent="0.2">
      <c r="A20182" t="s">
        <v>0</v>
      </c>
      <c r="B20182">
        <v>234199141</v>
      </c>
      <c r="C20182">
        <v>3</v>
      </c>
    </row>
    <row r="20183" spans="1:3" x14ac:dyDescent="0.2">
      <c r="A20183" t="s">
        <v>0</v>
      </c>
      <c r="B20183">
        <v>234199142</v>
      </c>
      <c r="C20183">
        <v>3</v>
      </c>
    </row>
    <row r="20184" spans="1:3" x14ac:dyDescent="0.2">
      <c r="A20184" t="s">
        <v>0</v>
      </c>
      <c r="B20184">
        <v>234199143</v>
      </c>
      <c r="C20184">
        <v>2</v>
      </c>
    </row>
    <row r="20185" spans="1:3" x14ac:dyDescent="0.2">
      <c r="A20185" t="s">
        <v>0</v>
      </c>
      <c r="B20185">
        <v>234199144</v>
      </c>
      <c r="C20185">
        <v>2</v>
      </c>
    </row>
    <row r="20186" spans="1:3" x14ac:dyDescent="0.2">
      <c r="A20186" t="s">
        <v>0</v>
      </c>
      <c r="B20186">
        <v>234199145</v>
      </c>
      <c r="C20186">
        <v>2</v>
      </c>
    </row>
    <row r="20187" spans="1:3" x14ac:dyDescent="0.2">
      <c r="A20187" t="s">
        <v>0</v>
      </c>
      <c r="B20187">
        <v>234199146</v>
      </c>
      <c r="C20187">
        <v>2</v>
      </c>
    </row>
    <row r="20188" spans="1:3" x14ac:dyDescent="0.2">
      <c r="A20188" t="s">
        <v>0</v>
      </c>
      <c r="B20188">
        <v>234199147</v>
      </c>
      <c r="C20188">
        <v>2</v>
      </c>
    </row>
    <row r="20189" spans="1:3" x14ac:dyDescent="0.2">
      <c r="A20189" t="s">
        <v>0</v>
      </c>
      <c r="B20189">
        <v>234199148</v>
      </c>
      <c r="C20189">
        <v>2</v>
      </c>
    </row>
    <row r="20190" spans="1:3" x14ac:dyDescent="0.2">
      <c r="A20190" t="s">
        <v>0</v>
      </c>
      <c r="B20190">
        <v>234199149</v>
      </c>
      <c r="C20190">
        <v>2</v>
      </c>
    </row>
    <row r="20191" spans="1:3" x14ac:dyDescent="0.2">
      <c r="A20191" t="s">
        <v>0</v>
      </c>
      <c r="B20191">
        <v>234199150</v>
      </c>
      <c r="C20191">
        <v>2</v>
      </c>
    </row>
    <row r="20192" spans="1:3" x14ac:dyDescent="0.2">
      <c r="A20192" t="s">
        <v>0</v>
      </c>
      <c r="B20192">
        <v>234199151</v>
      </c>
      <c r="C20192">
        <v>3</v>
      </c>
    </row>
    <row r="20193" spans="1:3" x14ac:dyDescent="0.2">
      <c r="A20193" t="s">
        <v>0</v>
      </c>
      <c r="B20193">
        <v>234199152</v>
      </c>
      <c r="C20193">
        <v>3</v>
      </c>
    </row>
    <row r="20194" spans="1:3" x14ac:dyDescent="0.2">
      <c r="A20194" t="s">
        <v>0</v>
      </c>
      <c r="B20194">
        <v>234199153</v>
      </c>
      <c r="C20194">
        <v>3</v>
      </c>
    </row>
    <row r="20195" spans="1:3" x14ac:dyDescent="0.2">
      <c r="A20195" t="s">
        <v>0</v>
      </c>
      <c r="B20195">
        <v>234199154</v>
      </c>
      <c r="C20195">
        <v>3</v>
      </c>
    </row>
    <row r="20196" spans="1:3" x14ac:dyDescent="0.2">
      <c r="A20196" t="s">
        <v>0</v>
      </c>
      <c r="B20196">
        <v>234199155</v>
      </c>
      <c r="C20196">
        <v>3</v>
      </c>
    </row>
    <row r="20197" spans="1:3" x14ac:dyDescent="0.2">
      <c r="A20197" t="s">
        <v>0</v>
      </c>
      <c r="B20197">
        <v>234199156</v>
      </c>
      <c r="C20197">
        <v>3</v>
      </c>
    </row>
    <row r="20198" spans="1:3" x14ac:dyDescent="0.2">
      <c r="A20198" t="s">
        <v>0</v>
      </c>
      <c r="B20198">
        <v>234199157</v>
      </c>
      <c r="C20198">
        <v>3</v>
      </c>
    </row>
    <row r="20199" spans="1:3" x14ac:dyDescent="0.2">
      <c r="A20199" t="s">
        <v>0</v>
      </c>
      <c r="B20199">
        <v>234199158</v>
      </c>
      <c r="C20199">
        <v>3</v>
      </c>
    </row>
    <row r="20200" spans="1:3" x14ac:dyDescent="0.2">
      <c r="A20200" t="s">
        <v>0</v>
      </c>
      <c r="B20200">
        <v>234199159</v>
      </c>
      <c r="C20200">
        <v>3</v>
      </c>
    </row>
    <row r="20201" spans="1:3" x14ac:dyDescent="0.2">
      <c r="A20201" t="s">
        <v>0</v>
      </c>
      <c r="B20201">
        <v>234199160</v>
      </c>
      <c r="C20201">
        <v>3</v>
      </c>
    </row>
    <row r="20202" spans="1:3" x14ac:dyDescent="0.2">
      <c r="A20202" t="s">
        <v>0</v>
      </c>
      <c r="B20202">
        <v>234199161</v>
      </c>
      <c r="C20202">
        <v>3</v>
      </c>
    </row>
    <row r="20203" spans="1:3" x14ac:dyDescent="0.2">
      <c r="A20203" t="s">
        <v>0</v>
      </c>
      <c r="B20203">
        <v>234199162</v>
      </c>
      <c r="C20203">
        <v>3</v>
      </c>
    </row>
    <row r="20204" spans="1:3" x14ac:dyDescent="0.2">
      <c r="A20204" t="s">
        <v>0</v>
      </c>
      <c r="B20204">
        <v>234199163</v>
      </c>
      <c r="C20204">
        <v>3</v>
      </c>
    </row>
    <row r="20205" spans="1:3" x14ac:dyDescent="0.2">
      <c r="A20205" t="s">
        <v>0</v>
      </c>
      <c r="B20205">
        <v>234199164</v>
      </c>
      <c r="C20205">
        <v>3</v>
      </c>
    </row>
    <row r="20206" spans="1:3" x14ac:dyDescent="0.2">
      <c r="A20206" t="s">
        <v>0</v>
      </c>
      <c r="B20206">
        <v>234199165</v>
      </c>
      <c r="C20206">
        <v>3</v>
      </c>
    </row>
    <row r="20207" spans="1:3" x14ac:dyDescent="0.2">
      <c r="A20207" t="s">
        <v>0</v>
      </c>
      <c r="B20207">
        <v>234199166</v>
      </c>
      <c r="C20207">
        <v>3</v>
      </c>
    </row>
    <row r="20208" spans="1:3" x14ac:dyDescent="0.2">
      <c r="A20208" t="s">
        <v>0</v>
      </c>
      <c r="B20208">
        <v>234199167</v>
      </c>
      <c r="C20208">
        <v>3</v>
      </c>
    </row>
    <row r="20209" spans="1:3" x14ac:dyDescent="0.2">
      <c r="A20209" t="s">
        <v>0</v>
      </c>
      <c r="B20209">
        <v>234199168</v>
      </c>
      <c r="C20209">
        <v>3</v>
      </c>
    </row>
    <row r="20210" spans="1:3" x14ac:dyDescent="0.2">
      <c r="A20210" t="s">
        <v>0</v>
      </c>
      <c r="B20210">
        <v>234199169</v>
      </c>
      <c r="C20210">
        <v>3</v>
      </c>
    </row>
    <row r="20211" spans="1:3" x14ac:dyDescent="0.2">
      <c r="A20211" t="s">
        <v>0</v>
      </c>
      <c r="B20211">
        <v>234199170</v>
      </c>
      <c r="C20211">
        <v>3</v>
      </c>
    </row>
    <row r="20212" spans="1:3" x14ac:dyDescent="0.2">
      <c r="A20212" t="s">
        <v>0</v>
      </c>
      <c r="B20212">
        <v>234199171</v>
      </c>
      <c r="C20212">
        <v>3</v>
      </c>
    </row>
    <row r="20213" spans="1:3" x14ac:dyDescent="0.2">
      <c r="A20213" t="s">
        <v>0</v>
      </c>
      <c r="B20213">
        <v>234199172</v>
      </c>
      <c r="C20213">
        <v>3</v>
      </c>
    </row>
    <row r="20214" spans="1:3" x14ac:dyDescent="0.2">
      <c r="A20214" t="s">
        <v>0</v>
      </c>
      <c r="B20214">
        <v>234199173</v>
      </c>
      <c r="C20214">
        <v>3</v>
      </c>
    </row>
    <row r="20215" spans="1:3" x14ac:dyDescent="0.2">
      <c r="A20215" t="s">
        <v>0</v>
      </c>
      <c r="B20215">
        <v>234199174</v>
      </c>
      <c r="C20215">
        <v>3</v>
      </c>
    </row>
    <row r="20216" spans="1:3" x14ac:dyDescent="0.2">
      <c r="A20216" t="s">
        <v>0</v>
      </c>
      <c r="B20216">
        <v>234199175</v>
      </c>
      <c r="C20216">
        <v>3</v>
      </c>
    </row>
    <row r="20217" spans="1:3" x14ac:dyDescent="0.2">
      <c r="A20217" t="s">
        <v>0</v>
      </c>
      <c r="B20217">
        <v>234199176</v>
      </c>
      <c r="C20217">
        <v>3</v>
      </c>
    </row>
    <row r="20218" spans="1:3" x14ac:dyDescent="0.2">
      <c r="A20218" t="s">
        <v>0</v>
      </c>
      <c r="B20218">
        <v>234199177</v>
      </c>
      <c r="C20218">
        <v>3</v>
      </c>
    </row>
    <row r="20219" spans="1:3" x14ac:dyDescent="0.2">
      <c r="A20219" t="s">
        <v>0</v>
      </c>
      <c r="B20219">
        <v>234199178</v>
      </c>
      <c r="C20219">
        <v>3</v>
      </c>
    </row>
    <row r="20220" spans="1:3" x14ac:dyDescent="0.2">
      <c r="A20220" t="s">
        <v>0</v>
      </c>
      <c r="B20220">
        <v>234199179</v>
      </c>
      <c r="C20220">
        <v>3</v>
      </c>
    </row>
    <row r="20221" spans="1:3" x14ac:dyDescent="0.2">
      <c r="A20221" t="s">
        <v>0</v>
      </c>
      <c r="B20221">
        <v>234199180</v>
      </c>
      <c r="C20221">
        <v>2</v>
      </c>
    </row>
    <row r="20222" spans="1:3" x14ac:dyDescent="0.2">
      <c r="A20222" t="s">
        <v>0</v>
      </c>
      <c r="B20222">
        <v>234199181</v>
      </c>
      <c r="C20222">
        <v>2</v>
      </c>
    </row>
    <row r="20223" spans="1:3" x14ac:dyDescent="0.2">
      <c r="A20223" t="s">
        <v>0</v>
      </c>
      <c r="B20223">
        <v>234199182</v>
      </c>
      <c r="C20223">
        <v>2</v>
      </c>
    </row>
    <row r="20224" spans="1:3" x14ac:dyDescent="0.2">
      <c r="A20224" t="s">
        <v>0</v>
      </c>
      <c r="B20224">
        <v>234199183</v>
      </c>
      <c r="C20224">
        <v>2</v>
      </c>
    </row>
    <row r="20225" spans="1:3" x14ac:dyDescent="0.2">
      <c r="A20225" t="s">
        <v>0</v>
      </c>
      <c r="B20225">
        <v>234199184</v>
      </c>
      <c r="C20225">
        <v>2</v>
      </c>
    </row>
    <row r="20226" spans="1:3" x14ac:dyDescent="0.2">
      <c r="A20226" t="s">
        <v>0</v>
      </c>
      <c r="B20226">
        <v>234199185</v>
      </c>
      <c r="C20226">
        <v>2</v>
      </c>
    </row>
    <row r="20227" spans="1:3" x14ac:dyDescent="0.2">
      <c r="A20227" t="s">
        <v>0</v>
      </c>
      <c r="B20227">
        <v>234199186</v>
      </c>
      <c r="C20227">
        <v>1</v>
      </c>
    </row>
    <row r="20228" spans="1:3" x14ac:dyDescent="0.2">
      <c r="A20228" t="s">
        <v>0</v>
      </c>
      <c r="B20228">
        <v>234199187</v>
      </c>
      <c r="C20228">
        <v>1</v>
      </c>
    </row>
    <row r="20229" spans="1:3" x14ac:dyDescent="0.2">
      <c r="A20229" t="s">
        <v>0</v>
      </c>
      <c r="B20229">
        <v>234199188</v>
      </c>
      <c r="C20229">
        <v>1</v>
      </c>
    </row>
    <row r="20230" spans="1:3" x14ac:dyDescent="0.2">
      <c r="A20230" t="s">
        <v>0</v>
      </c>
      <c r="B20230">
        <v>234199189</v>
      </c>
      <c r="C20230">
        <v>1</v>
      </c>
    </row>
    <row r="20231" spans="1:3" x14ac:dyDescent="0.2">
      <c r="A20231" t="s">
        <v>0</v>
      </c>
      <c r="B20231">
        <v>234199190</v>
      </c>
      <c r="C20231">
        <v>1</v>
      </c>
    </row>
    <row r="20232" spans="1:3" x14ac:dyDescent="0.2">
      <c r="A20232" t="s">
        <v>0</v>
      </c>
      <c r="B20232">
        <v>234199191</v>
      </c>
      <c r="C20232">
        <v>1</v>
      </c>
    </row>
    <row r="20233" spans="1:3" x14ac:dyDescent="0.2">
      <c r="A20233" t="s">
        <v>0</v>
      </c>
      <c r="B20233">
        <v>234199192</v>
      </c>
      <c r="C20233">
        <v>1</v>
      </c>
    </row>
    <row r="20234" spans="1:3" x14ac:dyDescent="0.2">
      <c r="A20234" t="s">
        <v>0</v>
      </c>
      <c r="B20234">
        <v>234199193</v>
      </c>
      <c r="C20234">
        <v>1</v>
      </c>
    </row>
    <row r="20235" spans="1:3" x14ac:dyDescent="0.2">
      <c r="A20235" t="s">
        <v>0</v>
      </c>
      <c r="B20235">
        <v>234199194</v>
      </c>
      <c r="C20235">
        <v>1</v>
      </c>
    </row>
    <row r="20236" spans="1:3" x14ac:dyDescent="0.2">
      <c r="A20236" t="s">
        <v>0</v>
      </c>
      <c r="B20236">
        <v>234199195</v>
      </c>
      <c r="C20236">
        <v>1</v>
      </c>
    </row>
    <row r="20237" spans="1:3" x14ac:dyDescent="0.2">
      <c r="A20237" t="s">
        <v>0</v>
      </c>
      <c r="B20237">
        <v>234199196</v>
      </c>
      <c r="C20237">
        <v>1</v>
      </c>
    </row>
    <row r="20238" spans="1:3" x14ac:dyDescent="0.2">
      <c r="A20238" t="s">
        <v>0</v>
      </c>
      <c r="B20238">
        <v>234199197</v>
      </c>
      <c r="C20238">
        <v>1</v>
      </c>
    </row>
    <row r="20239" spans="1:3" x14ac:dyDescent="0.2">
      <c r="A20239" t="s">
        <v>0</v>
      </c>
      <c r="B20239">
        <v>234199198</v>
      </c>
      <c r="C20239">
        <v>1</v>
      </c>
    </row>
    <row r="20240" spans="1:3" x14ac:dyDescent="0.2">
      <c r="A20240" t="s">
        <v>0</v>
      </c>
      <c r="B20240">
        <v>234199199</v>
      </c>
      <c r="C20240">
        <v>1</v>
      </c>
    </row>
    <row r="20241" spans="1:3" x14ac:dyDescent="0.2">
      <c r="A20241" t="s">
        <v>0</v>
      </c>
      <c r="B20241">
        <v>234199200</v>
      </c>
      <c r="C20241">
        <v>1</v>
      </c>
    </row>
    <row r="20242" spans="1:3" x14ac:dyDescent="0.2">
      <c r="A20242" t="s">
        <v>0</v>
      </c>
      <c r="B20242">
        <v>234199201</v>
      </c>
      <c r="C20242">
        <v>1</v>
      </c>
    </row>
    <row r="20243" spans="1:3" x14ac:dyDescent="0.2">
      <c r="A20243" t="s">
        <v>0</v>
      </c>
      <c r="B20243">
        <v>234199202</v>
      </c>
      <c r="C20243">
        <v>1</v>
      </c>
    </row>
    <row r="20244" spans="1:3" x14ac:dyDescent="0.2">
      <c r="A20244" t="s">
        <v>0</v>
      </c>
      <c r="B20244">
        <v>234199203</v>
      </c>
      <c r="C20244">
        <v>1</v>
      </c>
    </row>
    <row r="20245" spans="1:3" x14ac:dyDescent="0.2">
      <c r="A20245" t="s">
        <v>0</v>
      </c>
      <c r="B20245">
        <v>234199204</v>
      </c>
      <c r="C20245">
        <v>1</v>
      </c>
    </row>
    <row r="20246" spans="1:3" x14ac:dyDescent="0.2">
      <c r="A20246" t="s">
        <v>0</v>
      </c>
      <c r="B20246">
        <v>234199205</v>
      </c>
      <c r="C20246">
        <v>1</v>
      </c>
    </row>
    <row r="20247" spans="1:3" x14ac:dyDescent="0.2">
      <c r="A20247" t="s">
        <v>0</v>
      </c>
      <c r="B20247">
        <v>234199206</v>
      </c>
      <c r="C20247">
        <v>1</v>
      </c>
    </row>
    <row r="20248" spans="1:3" x14ac:dyDescent="0.2">
      <c r="A20248" t="s">
        <v>0</v>
      </c>
      <c r="B20248">
        <v>234199207</v>
      </c>
      <c r="C20248">
        <v>1</v>
      </c>
    </row>
    <row r="20249" spans="1:3" x14ac:dyDescent="0.2">
      <c r="A20249" t="s">
        <v>0</v>
      </c>
      <c r="B20249">
        <v>234199208</v>
      </c>
      <c r="C20249">
        <v>1</v>
      </c>
    </row>
    <row r="20250" spans="1:3" x14ac:dyDescent="0.2">
      <c r="A20250" t="s">
        <v>0</v>
      </c>
      <c r="B20250">
        <v>234199209</v>
      </c>
      <c r="C20250">
        <v>1</v>
      </c>
    </row>
    <row r="20251" spans="1:3" x14ac:dyDescent="0.2">
      <c r="A20251" t="s">
        <v>0</v>
      </c>
      <c r="B20251">
        <v>234199210</v>
      </c>
      <c r="C20251">
        <v>1</v>
      </c>
    </row>
    <row r="20252" spans="1:3" x14ac:dyDescent="0.2">
      <c r="A20252" t="s">
        <v>0</v>
      </c>
      <c r="B20252">
        <v>234199211</v>
      </c>
      <c r="C20252">
        <v>1</v>
      </c>
    </row>
    <row r="20253" spans="1:3" x14ac:dyDescent="0.2">
      <c r="A20253" t="s">
        <v>0</v>
      </c>
      <c r="B20253">
        <v>234199212</v>
      </c>
      <c r="C20253">
        <v>1</v>
      </c>
    </row>
    <row r="20254" spans="1:3" x14ac:dyDescent="0.2">
      <c r="A20254" t="s">
        <v>0</v>
      </c>
      <c r="B20254">
        <v>234199213</v>
      </c>
      <c r="C20254">
        <v>1</v>
      </c>
    </row>
    <row r="20255" spans="1:3" x14ac:dyDescent="0.2">
      <c r="A20255" t="s">
        <v>0</v>
      </c>
      <c r="B20255">
        <v>234199214</v>
      </c>
      <c r="C20255">
        <v>1</v>
      </c>
    </row>
    <row r="20256" spans="1:3" x14ac:dyDescent="0.2">
      <c r="A20256" t="s">
        <v>0</v>
      </c>
      <c r="B20256">
        <v>234199215</v>
      </c>
      <c r="C20256">
        <v>1</v>
      </c>
    </row>
    <row r="20257" spans="1:3" x14ac:dyDescent="0.2">
      <c r="A20257" t="s">
        <v>0</v>
      </c>
      <c r="B20257">
        <v>234199216</v>
      </c>
      <c r="C20257">
        <v>1</v>
      </c>
    </row>
    <row r="20258" spans="1:3" x14ac:dyDescent="0.2">
      <c r="A20258" t="s">
        <v>0</v>
      </c>
      <c r="B20258">
        <v>234199217</v>
      </c>
      <c r="C20258">
        <v>1</v>
      </c>
    </row>
    <row r="20259" spans="1:3" x14ac:dyDescent="0.2">
      <c r="A20259" t="s">
        <v>0</v>
      </c>
      <c r="B20259">
        <v>234199218</v>
      </c>
      <c r="C20259">
        <v>1</v>
      </c>
    </row>
    <row r="20260" spans="1:3" x14ac:dyDescent="0.2">
      <c r="A20260" t="s">
        <v>0</v>
      </c>
      <c r="B20260">
        <v>234199219</v>
      </c>
      <c r="C20260">
        <v>1</v>
      </c>
    </row>
    <row r="20261" spans="1:3" x14ac:dyDescent="0.2">
      <c r="A20261" t="s">
        <v>0</v>
      </c>
      <c r="B20261">
        <v>234199220</v>
      </c>
      <c r="C20261">
        <v>1</v>
      </c>
    </row>
    <row r="20262" spans="1:3" x14ac:dyDescent="0.2">
      <c r="A20262" t="s">
        <v>0</v>
      </c>
      <c r="B20262">
        <v>234199221</v>
      </c>
      <c r="C20262">
        <v>1</v>
      </c>
    </row>
    <row r="20263" spans="1:3" x14ac:dyDescent="0.2">
      <c r="A20263" t="s">
        <v>0</v>
      </c>
      <c r="B20263">
        <v>234199222</v>
      </c>
      <c r="C20263">
        <v>1</v>
      </c>
    </row>
    <row r="20264" spans="1:3" x14ac:dyDescent="0.2">
      <c r="A20264" t="s">
        <v>0</v>
      </c>
      <c r="B20264">
        <v>234199223</v>
      </c>
      <c r="C20264">
        <v>1</v>
      </c>
    </row>
    <row r="20265" spans="1:3" x14ac:dyDescent="0.2">
      <c r="A20265" t="s">
        <v>0</v>
      </c>
      <c r="B20265">
        <v>234199224</v>
      </c>
      <c r="C20265">
        <v>1</v>
      </c>
    </row>
    <row r="20266" spans="1:3" x14ac:dyDescent="0.2">
      <c r="A20266" t="s">
        <v>0</v>
      </c>
      <c r="B20266">
        <v>234199225</v>
      </c>
      <c r="C20266">
        <v>1</v>
      </c>
    </row>
    <row r="20267" spans="1:3" x14ac:dyDescent="0.2">
      <c r="A20267" t="s">
        <v>0</v>
      </c>
      <c r="B20267">
        <v>234199226</v>
      </c>
      <c r="C20267">
        <v>1</v>
      </c>
    </row>
    <row r="20268" spans="1:3" x14ac:dyDescent="0.2">
      <c r="A20268" t="s">
        <v>0</v>
      </c>
      <c r="B20268">
        <v>234199227</v>
      </c>
      <c r="C20268">
        <v>1</v>
      </c>
    </row>
    <row r="20269" spans="1:3" x14ac:dyDescent="0.2">
      <c r="A20269" t="s">
        <v>0</v>
      </c>
      <c r="B20269">
        <v>234199228</v>
      </c>
      <c r="C20269">
        <v>1</v>
      </c>
    </row>
    <row r="20270" spans="1:3" x14ac:dyDescent="0.2">
      <c r="A20270" t="s">
        <v>0</v>
      </c>
      <c r="B20270">
        <v>234199229</v>
      </c>
      <c r="C20270">
        <v>1</v>
      </c>
    </row>
    <row r="20271" spans="1:3" x14ac:dyDescent="0.2">
      <c r="A20271" t="s">
        <v>0</v>
      </c>
      <c r="B20271">
        <v>234199230</v>
      </c>
      <c r="C20271">
        <v>1</v>
      </c>
    </row>
    <row r="20272" spans="1:3" x14ac:dyDescent="0.2">
      <c r="A20272" t="s">
        <v>0</v>
      </c>
      <c r="B20272">
        <v>234199231</v>
      </c>
      <c r="C20272">
        <v>1</v>
      </c>
    </row>
    <row r="20273" spans="1:3" x14ac:dyDescent="0.2">
      <c r="A20273" t="s">
        <v>0</v>
      </c>
      <c r="B20273">
        <v>234199232</v>
      </c>
      <c r="C20273">
        <v>1</v>
      </c>
    </row>
    <row r="20274" spans="1:3" x14ac:dyDescent="0.2">
      <c r="A20274" t="s">
        <v>0</v>
      </c>
      <c r="B20274">
        <v>234199233</v>
      </c>
      <c r="C20274">
        <v>1</v>
      </c>
    </row>
    <row r="20275" spans="1:3" x14ac:dyDescent="0.2">
      <c r="A20275" t="s">
        <v>0</v>
      </c>
      <c r="B20275">
        <v>234199234</v>
      </c>
      <c r="C20275">
        <v>1</v>
      </c>
    </row>
    <row r="20276" spans="1:3" x14ac:dyDescent="0.2">
      <c r="A20276" t="s">
        <v>0</v>
      </c>
      <c r="B20276">
        <v>234199235</v>
      </c>
      <c r="C20276">
        <v>1</v>
      </c>
    </row>
    <row r="20277" spans="1:3" x14ac:dyDescent="0.2">
      <c r="A20277" t="s">
        <v>0</v>
      </c>
      <c r="B20277">
        <v>234199236</v>
      </c>
      <c r="C20277">
        <v>1</v>
      </c>
    </row>
    <row r="20278" spans="1:3" x14ac:dyDescent="0.2">
      <c r="A20278" t="s">
        <v>0</v>
      </c>
      <c r="B20278">
        <v>234199237</v>
      </c>
      <c r="C20278">
        <v>1</v>
      </c>
    </row>
    <row r="20279" spans="1:3" x14ac:dyDescent="0.2">
      <c r="A20279" t="s">
        <v>0</v>
      </c>
      <c r="B20279">
        <v>234199238</v>
      </c>
      <c r="C20279">
        <v>1</v>
      </c>
    </row>
    <row r="20280" spans="1:3" x14ac:dyDescent="0.2">
      <c r="A20280" t="s">
        <v>0</v>
      </c>
      <c r="B20280">
        <v>234199239</v>
      </c>
      <c r="C20280">
        <v>1</v>
      </c>
    </row>
    <row r="20281" spans="1:3" x14ac:dyDescent="0.2">
      <c r="A20281" t="s">
        <v>0</v>
      </c>
      <c r="B20281">
        <v>234199240</v>
      </c>
      <c r="C20281">
        <v>1</v>
      </c>
    </row>
    <row r="20282" spans="1:3" x14ac:dyDescent="0.2">
      <c r="A20282" t="s">
        <v>0</v>
      </c>
      <c r="B20282">
        <v>234199241</v>
      </c>
      <c r="C20282">
        <v>1</v>
      </c>
    </row>
    <row r="20283" spans="1:3" x14ac:dyDescent="0.2">
      <c r="A20283" t="s">
        <v>0</v>
      </c>
      <c r="B20283">
        <v>234199242</v>
      </c>
      <c r="C20283">
        <v>1</v>
      </c>
    </row>
    <row r="20284" spans="1:3" x14ac:dyDescent="0.2">
      <c r="A20284" t="s">
        <v>0</v>
      </c>
      <c r="B20284">
        <v>234199243</v>
      </c>
      <c r="C20284">
        <v>1</v>
      </c>
    </row>
    <row r="20285" spans="1:3" x14ac:dyDescent="0.2">
      <c r="A20285" t="s">
        <v>0</v>
      </c>
      <c r="B20285">
        <v>234199244</v>
      </c>
      <c r="C20285">
        <v>1</v>
      </c>
    </row>
    <row r="20286" spans="1:3" x14ac:dyDescent="0.2">
      <c r="A20286" t="s">
        <v>0</v>
      </c>
      <c r="B20286">
        <v>234199245</v>
      </c>
      <c r="C20286">
        <v>1</v>
      </c>
    </row>
    <row r="20287" spans="1:3" x14ac:dyDescent="0.2">
      <c r="A20287" t="s">
        <v>0</v>
      </c>
      <c r="B20287">
        <v>234199246</v>
      </c>
      <c r="C20287">
        <v>1</v>
      </c>
    </row>
    <row r="20288" spans="1:3" x14ac:dyDescent="0.2">
      <c r="A20288" t="s">
        <v>0</v>
      </c>
      <c r="B20288">
        <v>234199247</v>
      </c>
      <c r="C20288">
        <v>1</v>
      </c>
    </row>
    <row r="20289" spans="1:3" x14ac:dyDescent="0.2">
      <c r="A20289" t="s">
        <v>0</v>
      </c>
      <c r="B20289">
        <v>234199248</v>
      </c>
      <c r="C20289">
        <v>1</v>
      </c>
    </row>
    <row r="20290" spans="1:3" x14ac:dyDescent="0.2">
      <c r="A20290" t="s">
        <v>0</v>
      </c>
      <c r="B20290">
        <v>234199249</v>
      </c>
      <c r="C20290">
        <v>1</v>
      </c>
    </row>
    <row r="20291" spans="1:3" x14ac:dyDescent="0.2">
      <c r="A20291" t="s">
        <v>0</v>
      </c>
      <c r="B20291">
        <v>234199250</v>
      </c>
      <c r="C20291">
        <v>1</v>
      </c>
    </row>
    <row r="20292" spans="1:3" x14ac:dyDescent="0.2">
      <c r="A20292" t="s">
        <v>0</v>
      </c>
      <c r="B20292">
        <v>234200427</v>
      </c>
      <c r="C20292">
        <v>1</v>
      </c>
    </row>
    <row r="20293" spans="1:3" x14ac:dyDescent="0.2">
      <c r="A20293" t="s">
        <v>0</v>
      </c>
      <c r="B20293">
        <v>234200428</v>
      </c>
      <c r="C20293">
        <v>1</v>
      </c>
    </row>
    <row r="20294" spans="1:3" x14ac:dyDescent="0.2">
      <c r="A20294" t="s">
        <v>0</v>
      </c>
      <c r="B20294">
        <v>234200429</v>
      </c>
      <c r="C20294">
        <v>1</v>
      </c>
    </row>
    <row r="20295" spans="1:3" x14ac:dyDescent="0.2">
      <c r="A20295" t="s">
        <v>0</v>
      </c>
      <c r="B20295">
        <v>234200430</v>
      </c>
      <c r="C20295">
        <v>1</v>
      </c>
    </row>
    <row r="20296" spans="1:3" x14ac:dyDescent="0.2">
      <c r="A20296" t="s">
        <v>0</v>
      </c>
      <c r="B20296">
        <v>234200431</v>
      </c>
      <c r="C20296">
        <v>1</v>
      </c>
    </row>
    <row r="20297" spans="1:3" x14ac:dyDescent="0.2">
      <c r="A20297" t="s">
        <v>0</v>
      </c>
      <c r="B20297">
        <v>234200432</v>
      </c>
      <c r="C20297">
        <v>1</v>
      </c>
    </row>
    <row r="20298" spans="1:3" x14ac:dyDescent="0.2">
      <c r="A20298" t="s">
        <v>0</v>
      </c>
      <c r="B20298">
        <v>234200433</v>
      </c>
      <c r="C20298">
        <v>1</v>
      </c>
    </row>
    <row r="20299" spans="1:3" x14ac:dyDescent="0.2">
      <c r="A20299" t="s">
        <v>0</v>
      </c>
      <c r="B20299">
        <v>234200434</v>
      </c>
      <c r="C20299">
        <v>1</v>
      </c>
    </row>
    <row r="20300" spans="1:3" x14ac:dyDescent="0.2">
      <c r="A20300" t="s">
        <v>0</v>
      </c>
      <c r="B20300">
        <v>234200435</v>
      </c>
      <c r="C20300">
        <v>1</v>
      </c>
    </row>
    <row r="20301" spans="1:3" x14ac:dyDescent="0.2">
      <c r="A20301" t="s">
        <v>0</v>
      </c>
      <c r="B20301">
        <v>234200436</v>
      </c>
      <c r="C20301">
        <v>1</v>
      </c>
    </row>
    <row r="20302" spans="1:3" x14ac:dyDescent="0.2">
      <c r="A20302" t="s">
        <v>0</v>
      </c>
      <c r="B20302">
        <v>234200437</v>
      </c>
      <c r="C20302">
        <v>1</v>
      </c>
    </row>
    <row r="20303" spans="1:3" x14ac:dyDescent="0.2">
      <c r="A20303" t="s">
        <v>0</v>
      </c>
      <c r="B20303">
        <v>234200438</v>
      </c>
      <c r="C20303">
        <v>1</v>
      </c>
    </row>
    <row r="20304" spans="1:3" x14ac:dyDescent="0.2">
      <c r="A20304" t="s">
        <v>0</v>
      </c>
      <c r="B20304">
        <v>234200439</v>
      </c>
      <c r="C20304">
        <v>1</v>
      </c>
    </row>
    <row r="20305" spans="1:3" x14ac:dyDescent="0.2">
      <c r="A20305" t="s">
        <v>0</v>
      </c>
      <c r="B20305">
        <v>234200440</v>
      </c>
      <c r="C20305">
        <v>1</v>
      </c>
    </row>
    <row r="20306" spans="1:3" x14ac:dyDescent="0.2">
      <c r="A20306" t="s">
        <v>0</v>
      </c>
      <c r="B20306">
        <v>234200441</v>
      </c>
      <c r="C20306">
        <v>1</v>
      </c>
    </row>
    <row r="20307" spans="1:3" x14ac:dyDescent="0.2">
      <c r="A20307" t="s">
        <v>0</v>
      </c>
      <c r="B20307">
        <v>234200442</v>
      </c>
      <c r="C20307">
        <v>1</v>
      </c>
    </row>
    <row r="20308" spans="1:3" x14ac:dyDescent="0.2">
      <c r="A20308" t="s">
        <v>0</v>
      </c>
      <c r="B20308">
        <v>234200443</v>
      </c>
      <c r="C20308">
        <v>1</v>
      </c>
    </row>
    <row r="20309" spans="1:3" x14ac:dyDescent="0.2">
      <c r="A20309" t="s">
        <v>0</v>
      </c>
      <c r="B20309">
        <v>234200444</v>
      </c>
      <c r="C20309">
        <v>1</v>
      </c>
    </row>
    <row r="20310" spans="1:3" x14ac:dyDescent="0.2">
      <c r="A20310" t="s">
        <v>0</v>
      </c>
      <c r="B20310">
        <v>234200445</v>
      </c>
      <c r="C20310">
        <v>1</v>
      </c>
    </row>
    <row r="20311" spans="1:3" x14ac:dyDescent="0.2">
      <c r="A20311" t="s">
        <v>0</v>
      </c>
      <c r="B20311">
        <v>234200446</v>
      </c>
      <c r="C20311">
        <v>1</v>
      </c>
    </row>
    <row r="20312" spans="1:3" x14ac:dyDescent="0.2">
      <c r="A20312" t="s">
        <v>0</v>
      </c>
      <c r="B20312">
        <v>234200447</v>
      </c>
      <c r="C20312">
        <v>1</v>
      </c>
    </row>
    <row r="20313" spans="1:3" x14ac:dyDescent="0.2">
      <c r="A20313" t="s">
        <v>0</v>
      </c>
      <c r="B20313">
        <v>234200448</v>
      </c>
      <c r="C20313">
        <v>1</v>
      </c>
    </row>
    <row r="20314" spans="1:3" x14ac:dyDescent="0.2">
      <c r="A20314" t="s">
        <v>0</v>
      </c>
      <c r="B20314">
        <v>234200449</v>
      </c>
      <c r="C20314">
        <v>1</v>
      </c>
    </row>
    <row r="20315" spans="1:3" x14ac:dyDescent="0.2">
      <c r="A20315" t="s">
        <v>0</v>
      </c>
      <c r="B20315">
        <v>234200450</v>
      </c>
      <c r="C20315">
        <v>1</v>
      </c>
    </row>
    <row r="20316" spans="1:3" x14ac:dyDescent="0.2">
      <c r="A20316" t="s">
        <v>0</v>
      </c>
      <c r="B20316">
        <v>234200451</v>
      </c>
      <c r="C20316">
        <v>1</v>
      </c>
    </row>
    <row r="20317" spans="1:3" x14ac:dyDescent="0.2">
      <c r="A20317" t="s">
        <v>0</v>
      </c>
      <c r="B20317">
        <v>234200452</v>
      </c>
      <c r="C20317">
        <v>1</v>
      </c>
    </row>
    <row r="20318" spans="1:3" x14ac:dyDescent="0.2">
      <c r="A20318" t="s">
        <v>0</v>
      </c>
      <c r="B20318">
        <v>234200453</v>
      </c>
      <c r="C20318">
        <v>1</v>
      </c>
    </row>
    <row r="20319" spans="1:3" x14ac:dyDescent="0.2">
      <c r="A20319" t="s">
        <v>0</v>
      </c>
      <c r="B20319">
        <v>234200454</v>
      </c>
      <c r="C20319">
        <v>1</v>
      </c>
    </row>
    <row r="20320" spans="1:3" x14ac:dyDescent="0.2">
      <c r="A20320" t="s">
        <v>0</v>
      </c>
      <c r="B20320">
        <v>234200455</v>
      </c>
      <c r="C20320">
        <v>1</v>
      </c>
    </row>
    <row r="20321" spans="1:3" x14ac:dyDescent="0.2">
      <c r="A20321" t="s">
        <v>0</v>
      </c>
      <c r="B20321">
        <v>234200456</v>
      </c>
      <c r="C20321">
        <v>1</v>
      </c>
    </row>
    <row r="20322" spans="1:3" x14ac:dyDescent="0.2">
      <c r="A20322" t="s">
        <v>0</v>
      </c>
      <c r="B20322">
        <v>234200457</v>
      </c>
      <c r="C20322">
        <v>2</v>
      </c>
    </row>
    <row r="20323" spans="1:3" x14ac:dyDescent="0.2">
      <c r="A20323" t="s">
        <v>0</v>
      </c>
      <c r="B20323">
        <v>234200458</v>
      </c>
      <c r="C20323">
        <v>2</v>
      </c>
    </row>
    <row r="20324" spans="1:3" x14ac:dyDescent="0.2">
      <c r="A20324" t="s">
        <v>0</v>
      </c>
      <c r="B20324">
        <v>234200459</v>
      </c>
      <c r="C20324">
        <v>2</v>
      </c>
    </row>
    <row r="20325" spans="1:3" x14ac:dyDescent="0.2">
      <c r="A20325" t="s">
        <v>0</v>
      </c>
      <c r="B20325">
        <v>234200460</v>
      </c>
      <c r="C20325">
        <v>2</v>
      </c>
    </row>
    <row r="20326" spans="1:3" x14ac:dyDescent="0.2">
      <c r="A20326" t="s">
        <v>0</v>
      </c>
      <c r="B20326">
        <v>234200461</v>
      </c>
      <c r="C20326">
        <v>2</v>
      </c>
    </row>
    <row r="20327" spans="1:3" x14ac:dyDescent="0.2">
      <c r="A20327" t="s">
        <v>0</v>
      </c>
      <c r="B20327">
        <v>234200462</v>
      </c>
      <c r="C20327">
        <v>2</v>
      </c>
    </row>
    <row r="20328" spans="1:3" x14ac:dyDescent="0.2">
      <c r="A20328" t="s">
        <v>0</v>
      </c>
      <c r="B20328">
        <v>234200463</v>
      </c>
      <c r="C20328">
        <v>2</v>
      </c>
    </row>
    <row r="20329" spans="1:3" x14ac:dyDescent="0.2">
      <c r="A20329" t="s">
        <v>0</v>
      </c>
      <c r="B20329">
        <v>234200464</v>
      </c>
      <c r="C20329">
        <v>2</v>
      </c>
    </row>
    <row r="20330" spans="1:3" x14ac:dyDescent="0.2">
      <c r="A20330" t="s">
        <v>0</v>
      </c>
      <c r="B20330">
        <v>234200465</v>
      </c>
      <c r="C20330">
        <v>2</v>
      </c>
    </row>
    <row r="20331" spans="1:3" x14ac:dyDescent="0.2">
      <c r="A20331" t="s">
        <v>0</v>
      </c>
      <c r="B20331">
        <v>234200466</v>
      </c>
      <c r="C20331">
        <v>2</v>
      </c>
    </row>
    <row r="20332" spans="1:3" x14ac:dyDescent="0.2">
      <c r="A20332" t="s">
        <v>0</v>
      </c>
      <c r="B20332">
        <v>234200467</v>
      </c>
      <c r="C20332">
        <v>2</v>
      </c>
    </row>
    <row r="20333" spans="1:3" x14ac:dyDescent="0.2">
      <c r="A20333" t="s">
        <v>0</v>
      </c>
      <c r="B20333">
        <v>234200468</v>
      </c>
      <c r="C20333">
        <v>2</v>
      </c>
    </row>
    <row r="20334" spans="1:3" x14ac:dyDescent="0.2">
      <c r="A20334" t="s">
        <v>0</v>
      </c>
      <c r="B20334">
        <v>234200469</v>
      </c>
      <c r="C20334">
        <v>2</v>
      </c>
    </row>
    <row r="20335" spans="1:3" x14ac:dyDescent="0.2">
      <c r="A20335" t="s">
        <v>0</v>
      </c>
      <c r="B20335">
        <v>234200470</v>
      </c>
      <c r="C20335">
        <v>2</v>
      </c>
    </row>
    <row r="20336" spans="1:3" x14ac:dyDescent="0.2">
      <c r="A20336" t="s">
        <v>0</v>
      </c>
      <c r="B20336">
        <v>234200471</v>
      </c>
      <c r="C20336">
        <v>2</v>
      </c>
    </row>
    <row r="20337" spans="1:3" x14ac:dyDescent="0.2">
      <c r="A20337" t="s">
        <v>0</v>
      </c>
      <c r="B20337">
        <v>234200472</v>
      </c>
      <c r="C20337">
        <v>2</v>
      </c>
    </row>
    <row r="20338" spans="1:3" x14ac:dyDescent="0.2">
      <c r="A20338" t="s">
        <v>0</v>
      </c>
      <c r="B20338">
        <v>234200473</v>
      </c>
      <c r="C20338">
        <v>2</v>
      </c>
    </row>
    <row r="20339" spans="1:3" x14ac:dyDescent="0.2">
      <c r="A20339" t="s">
        <v>0</v>
      </c>
      <c r="B20339">
        <v>234200474</v>
      </c>
      <c r="C20339">
        <v>2</v>
      </c>
    </row>
    <row r="20340" spans="1:3" x14ac:dyDescent="0.2">
      <c r="A20340" t="s">
        <v>0</v>
      </c>
      <c r="B20340">
        <v>234200475</v>
      </c>
      <c r="C20340">
        <v>2</v>
      </c>
    </row>
    <row r="20341" spans="1:3" x14ac:dyDescent="0.2">
      <c r="A20341" t="s">
        <v>0</v>
      </c>
      <c r="B20341">
        <v>234200476</v>
      </c>
      <c r="C20341">
        <v>2</v>
      </c>
    </row>
    <row r="20342" spans="1:3" x14ac:dyDescent="0.2">
      <c r="A20342" t="s">
        <v>0</v>
      </c>
      <c r="B20342">
        <v>234200477</v>
      </c>
      <c r="C20342">
        <v>2</v>
      </c>
    </row>
    <row r="20343" spans="1:3" x14ac:dyDescent="0.2">
      <c r="A20343" t="s">
        <v>0</v>
      </c>
      <c r="B20343">
        <v>234200478</v>
      </c>
      <c r="C20343">
        <v>2</v>
      </c>
    </row>
    <row r="20344" spans="1:3" x14ac:dyDescent="0.2">
      <c r="A20344" t="s">
        <v>0</v>
      </c>
      <c r="B20344">
        <v>234200479</v>
      </c>
      <c r="C20344">
        <v>2</v>
      </c>
    </row>
    <row r="20345" spans="1:3" x14ac:dyDescent="0.2">
      <c r="A20345" t="s">
        <v>0</v>
      </c>
      <c r="B20345">
        <v>234200480</v>
      </c>
      <c r="C20345">
        <v>2</v>
      </c>
    </row>
    <row r="20346" spans="1:3" x14ac:dyDescent="0.2">
      <c r="A20346" t="s">
        <v>0</v>
      </c>
      <c r="B20346">
        <v>234200481</v>
      </c>
      <c r="C20346">
        <v>2</v>
      </c>
    </row>
    <row r="20347" spans="1:3" x14ac:dyDescent="0.2">
      <c r="A20347" t="s">
        <v>0</v>
      </c>
      <c r="B20347">
        <v>234200482</v>
      </c>
      <c r="C20347">
        <v>2</v>
      </c>
    </row>
    <row r="20348" spans="1:3" x14ac:dyDescent="0.2">
      <c r="A20348" t="s">
        <v>0</v>
      </c>
      <c r="B20348">
        <v>234200483</v>
      </c>
      <c r="C20348">
        <v>2</v>
      </c>
    </row>
    <row r="20349" spans="1:3" x14ac:dyDescent="0.2">
      <c r="A20349" t="s">
        <v>0</v>
      </c>
      <c r="B20349">
        <v>234200484</v>
      </c>
      <c r="C20349">
        <v>3</v>
      </c>
    </row>
    <row r="20350" spans="1:3" x14ac:dyDescent="0.2">
      <c r="A20350" t="s">
        <v>0</v>
      </c>
      <c r="B20350">
        <v>234200485</v>
      </c>
      <c r="C20350">
        <v>3</v>
      </c>
    </row>
    <row r="20351" spans="1:3" x14ac:dyDescent="0.2">
      <c r="A20351" t="s">
        <v>0</v>
      </c>
      <c r="B20351">
        <v>234200486</v>
      </c>
      <c r="C20351">
        <v>3</v>
      </c>
    </row>
    <row r="20352" spans="1:3" x14ac:dyDescent="0.2">
      <c r="A20352" t="s">
        <v>0</v>
      </c>
      <c r="B20352">
        <v>234200487</v>
      </c>
      <c r="C20352">
        <v>3</v>
      </c>
    </row>
    <row r="20353" spans="1:3" x14ac:dyDescent="0.2">
      <c r="A20353" t="s">
        <v>0</v>
      </c>
      <c r="B20353">
        <v>234200488</v>
      </c>
      <c r="C20353">
        <v>3</v>
      </c>
    </row>
    <row r="20354" spans="1:3" x14ac:dyDescent="0.2">
      <c r="A20354" t="s">
        <v>0</v>
      </c>
      <c r="B20354">
        <v>234200489</v>
      </c>
      <c r="C20354">
        <v>3</v>
      </c>
    </row>
    <row r="20355" spans="1:3" x14ac:dyDescent="0.2">
      <c r="A20355" t="s">
        <v>0</v>
      </c>
      <c r="B20355">
        <v>234200490</v>
      </c>
      <c r="C20355">
        <v>3</v>
      </c>
    </row>
    <row r="20356" spans="1:3" x14ac:dyDescent="0.2">
      <c r="A20356" t="s">
        <v>0</v>
      </c>
      <c r="B20356">
        <v>234200491</v>
      </c>
      <c r="C20356">
        <v>3</v>
      </c>
    </row>
    <row r="20357" spans="1:3" x14ac:dyDescent="0.2">
      <c r="A20357" t="s">
        <v>0</v>
      </c>
      <c r="B20357">
        <v>234200492</v>
      </c>
      <c r="C20357">
        <v>4</v>
      </c>
    </row>
    <row r="20358" spans="1:3" x14ac:dyDescent="0.2">
      <c r="A20358" t="s">
        <v>0</v>
      </c>
      <c r="B20358">
        <v>234200493</v>
      </c>
      <c r="C20358">
        <v>4</v>
      </c>
    </row>
    <row r="20359" spans="1:3" x14ac:dyDescent="0.2">
      <c r="A20359" t="s">
        <v>0</v>
      </c>
      <c r="B20359">
        <v>234200494</v>
      </c>
      <c r="C20359">
        <v>4</v>
      </c>
    </row>
    <row r="20360" spans="1:3" x14ac:dyDescent="0.2">
      <c r="A20360" t="s">
        <v>0</v>
      </c>
      <c r="B20360">
        <v>234200495</v>
      </c>
      <c r="C20360">
        <v>4</v>
      </c>
    </row>
    <row r="20361" spans="1:3" x14ac:dyDescent="0.2">
      <c r="A20361" t="s">
        <v>0</v>
      </c>
      <c r="B20361">
        <v>234200496</v>
      </c>
      <c r="C20361">
        <v>4</v>
      </c>
    </row>
    <row r="20362" spans="1:3" x14ac:dyDescent="0.2">
      <c r="A20362" t="s">
        <v>0</v>
      </c>
      <c r="B20362">
        <v>234200497</v>
      </c>
      <c r="C20362">
        <v>4</v>
      </c>
    </row>
    <row r="20363" spans="1:3" x14ac:dyDescent="0.2">
      <c r="A20363" t="s">
        <v>0</v>
      </c>
      <c r="B20363">
        <v>234200498</v>
      </c>
      <c r="C20363">
        <v>4</v>
      </c>
    </row>
    <row r="20364" spans="1:3" x14ac:dyDescent="0.2">
      <c r="A20364" t="s">
        <v>0</v>
      </c>
      <c r="B20364">
        <v>234200499</v>
      </c>
      <c r="C20364">
        <v>5</v>
      </c>
    </row>
    <row r="20365" spans="1:3" x14ac:dyDescent="0.2">
      <c r="A20365" t="s">
        <v>0</v>
      </c>
      <c r="B20365">
        <v>234200500</v>
      </c>
      <c r="C20365">
        <v>5</v>
      </c>
    </row>
    <row r="20366" spans="1:3" x14ac:dyDescent="0.2">
      <c r="A20366" t="s">
        <v>0</v>
      </c>
      <c r="B20366">
        <v>234200501</v>
      </c>
      <c r="C20366">
        <v>5</v>
      </c>
    </row>
    <row r="20367" spans="1:3" x14ac:dyDescent="0.2">
      <c r="A20367" t="s">
        <v>0</v>
      </c>
      <c r="B20367">
        <v>234200502</v>
      </c>
      <c r="C20367">
        <v>5</v>
      </c>
    </row>
    <row r="20368" spans="1:3" x14ac:dyDescent="0.2">
      <c r="A20368" t="s">
        <v>0</v>
      </c>
      <c r="B20368">
        <v>234200503</v>
      </c>
      <c r="C20368">
        <v>5</v>
      </c>
    </row>
    <row r="20369" spans="1:3" x14ac:dyDescent="0.2">
      <c r="A20369" t="s">
        <v>0</v>
      </c>
      <c r="B20369">
        <v>234200504</v>
      </c>
      <c r="C20369">
        <v>5</v>
      </c>
    </row>
    <row r="20370" spans="1:3" x14ac:dyDescent="0.2">
      <c r="A20370" t="s">
        <v>0</v>
      </c>
      <c r="B20370">
        <v>234200505</v>
      </c>
      <c r="C20370">
        <v>5</v>
      </c>
    </row>
    <row r="20371" spans="1:3" x14ac:dyDescent="0.2">
      <c r="A20371" t="s">
        <v>0</v>
      </c>
      <c r="B20371">
        <v>234200506</v>
      </c>
      <c r="C20371">
        <v>5</v>
      </c>
    </row>
    <row r="20372" spans="1:3" x14ac:dyDescent="0.2">
      <c r="A20372" t="s">
        <v>0</v>
      </c>
      <c r="B20372">
        <v>234200507</v>
      </c>
      <c r="C20372">
        <v>5</v>
      </c>
    </row>
    <row r="20373" spans="1:3" x14ac:dyDescent="0.2">
      <c r="A20373" t="s">
        <v>0</v>
      </c>
      <c r="B20373">
        <v>234200508</v>
      </c>
      <c r="C20373">
        <v>5</v>
      </c>
    </row>
    <row r="20374" spans="1:3" x14ac:dyDescent="0.2">
      <c r="A20374" t="s">
        <v>0</v>
      </c>
      <c r="B20374">
        <v>234200509</v>
      </c>
      <c r="C20374">
        <v>8</v>
      </c>
    </row>
    <row r="20375" spans="1:3" x14ac:dyDescent="0.2">
      <c r="A20375" t="s">
        <v>0</v>
      </c>
      <c r="B20375">
        <v>234200510</v>
      </c>
      <c r="C20375">
        <v>8</v>
      </c>
    </row>
    <row r="20376" spans="1:3" x14ac:dyDescent="0.2">
      <c r="A20376" t="s">
        <v>0</v>
      </c>
      <c r="B20376">
        <v>234200511</v>
      </c>
      <c r="C20376">
        <v>8</v>
      </c>
    </row>
    <row r="20377" spans="1:3" x14ac:dyDescent="0.2">
      <c r="A20377" t="s">
        <v>0</v>
      </c>
      <c r="B20377">
        <v>234200512</v>
      </c>
      <c r="C20377">
        <v>9</v>
      </c>
    </row>
    <row r="20378" spans="1:3" x14ac:dyDescent="0.2">
      <c r="A20378" t="s">
        <v>0</v>
      </c>
      <c r="B20378">
        <v>234200513</v>
      </c>
      <c r="C20378">
        <v>9</v>
      </c>
    </row>
    <row r="20379" spans="1:3" x14ac:dyDescent="0.2">
      <c r="A20379" t="s">
        <v>0</v>
      </c>
      <c r="B20379">
        <v>234200514</v>
      </c>
      <c r="C20379">
        <v>11</v>
      </c>
    </row>
    <row r="20380" spans="1:3" x14ac:dyDescent="0.2">
      <c r="A20380" t="s">
        <v>0</v>
      </c>
      <c r="B20380">
        <v>234200515</v>
      </c>
      <c r="C20380">
        <v>11</v>
      </c>
    </row>
    <row r="20381" spans="1:3" x14ac:dyDescent="0.2">
      <c r="A20381" t="s">
        <v>0</v>
      </c>
      <c r="B20381">
        <v>234200516</v>
      </c>
      <c r="C20381">
        <v>11</v>
      </c>
    </row>
    <row r="20382" spans="1:3" x14ac:dyDescent="0.2">
      <c r="A20382" t="s">
        <v>0</v>
      </c>
      <c r="B20382">
        <v>234200517</v>
      </c>
      <c r="C20382">
        <v>11</v>
      </c>
    </row>
    <row r="20383" spans="1:3" x14ac:dyDescent="0.2">
      <c r="A20383" t="s">
        <v>0</v>
      </c>
      <c r="B20383">
        <v>234200518</v>
      </c>
      <c r="C20383">
        <v>11</v>
      </c>
    </row>
    <row r="20384" spans="1:3" x14ac:dyDescent="0.2">
      <c r="A20384" t="s">
        <v>0</v>
      </c>
      <c r="B20384">
        <v>234200519</v>
      </c>
      <c r="C20384">
        <v>12</v>
      </c>
    </row>
    <row r="20385" spans="1:3" x14ac:dyDescent="0.2">
      <c r="A20385" t="s">
        <v>0</v>
      </c>
      <c r="B20385">
        <v>234200520</v>
      </c>
      <c r="C20385">
        <v>12</v>
      </c>
    </row>
    <row r="20386" spans="1:3" x14ac:dyDescent="0.2">
      <c r="A20386" t="s">
        <v>0</v>
      </c>
      <c r="B20386">
        <v>234200521</v>
      </c>
      <c r="C20386">
        <v>12</v>
      </c>
    </row>
    <row r="20387" spans="1:3" x14ac:dyDescent="0.2">
      <c r="A20387" t="s">
        <v>0</v>
      </c>
      <c r="B20387">
        <v>234200522</v>
      </c>
      <c r="C20387">
        <v>12</v>
      </c>
    </row>
    <row r="20388" spans="1:3" x14ac:dyDescent="0.2">
      <c r="A20388" t="s">
        <v>0</v>
      </c>
      <c r="B20388">
        <v>234200523</v>
      </c>
      <c r="C20388">
        <v>12</v>
      </c>
    </row>
    <row r="20389" spans="1:3" x14ac:dyDescent="0.2">
      <c r="A20389" t="s">
        <v>0</v>
      </c>
      <c r="B20389">
        <v>234200524</v>
      </c>
      <c r="C20389">
        <v>12</v>
      </c>
    </row>
    <row r="20390" spans="1:3" x14ac:dyDescent="0.2">
      <c r="A20390" t="s">
        <v>0</v>
      </c>
      <c r="B20390">
        <v>234200525</v>
      </c>
      <c r="C20390">
        <v>12</v>
      </c>
    </row>
    <row r="20391" spans="1:3" x14ac:dyDescent="0.2">
      <c r="A20391" t="s">
        <v>0</v>
      </c>
      <c r="B20391">
        <v>234200526</v>
      </c>
      <c r="C20391">
        <v>11</v>
      </c>
    </row>
    <row r="20392" spans="1:3" x14ac:dyDescent="0.2">
      <c r="A20392" t="s">
        <v>0</v>
      </c>
      <c r="B20392">
        <v>234200527</v>
      </c>
      <c r="C20392">
        <v>11</v>
      </c>
    </row>
    <row r="20393" spans="1:3" x14ac:dyDescent="0.2">
      <c r="A20393" t="s">
        <v>0</v>
      </c>
      <c r="B20393">
        <v>234200528</v>
      </c>
      <c r="C20393">
        <v>12</v>
      </c>
    </row>
    <row r="20394" spans="1:3" x14ac:dyDescent="0.2">
      <c r="A20394" t="s">
        <v>0</v>
      </c>
      <c r="B20394">
        <v>234200529</v>
      </c>
      <c r="C20394">
        <v>12</v>
      </c>
    </row>
    <row r="20395" spans="1:3" x14ac:dyDescent="0.2">
      <c r="A20395" t="s">
        <v>0</v>
      </c>
      <c r="B20395">
        <v>234200530</v>
      </c>
      <c r="C20395">
        <v>12</v>
      </c>
    </row>
    <row r="20396" spans="1:3" x14ac:dyDescent="0.2">
      <c r="A20396" t="s">
        <v>0</v>
      </c>
      <c r="B20396">
        <v>234200531</v>
      </c>
      <c r="C20396">
        <v>13</v>
      </c>
    </row>
    <row r="20397" spans="1:3" x14ac:dyDescent="0.2">
      <c r="A20397" t="s">
        <v>0</v>
      </c>
      <c r="B20397">
        <v>234200532</v>
      </c>
      <c r="C20397">
        <v>13</v>
      </c>
    </row>
    <row r="20398" spans="1:3" x14ac:dyDescent="0.2">
      <c r="A20398" t="s">
        <v>0</v>
      </c>
      <c r="B20398">
        <v>234200533</v>
      </c>
      <c r="C20398">
        <v>13</v>
      </c>
    </row>
    <row r="20399" spans="1:3" x14ac:dyDescent="0.2">
      <c r="A20399" t="s">
        <v>0</v>
      </c>
      <c r="B20399">
        <v>234200534</v>
      </c>
      <c r="C20399">
        <v>14</v>
      </c>
    </row>
    <row r="20400" spans="1:3" x14ac:dyDescent="0.2">
      <c r="A20400" t="s">
        <v>0</v>
      </c>
      <c r="B20400">
        <v>234200535</v>
      </c>
      <c r="C20400">
        <v>15</v>
      </c>
    </row>
    <row r="20401" spans="1:3" x14ac:dyDescent="0.2">
      <c r="A20401" t="s">
        <v>0</v>
      </c>
      <c r="B20401">
        <v>234200536</v>
      </c>
      <c r="C20401">
        <v>16</v>
      </c>
    </row>
    <row r="20402" spans="1:3" x14ac:dyDescent="0.2">
      <c r="A20402" t="s">
        <v>0</v>
      </c>
      <c r="B20402">
        <v>234200537</v>
      </c>
      <c r="C20402">
        <v>16</v>
      </c>
    </row>
    <row r="20403" spans="1:3" x14ac:dyDescent="0.2">
      <c r="A20403" t="s">
        <v>0</v>
      </c>
      <c r="B20403">
        <v>234200538</v>
      </c>
      <c r="C20403">
        <v>16</v>
      </c>
    </row>
    <row r="20404" spans="1:3" x14ac:dyDescent="0.2">
      <c r="A20404" t="s">
        <v>0</v>
      </c>
      <c r="B20404">
        <v>234200539</v>
      </c>
      <c r="C20404">
        <v>16</v>
      </c>
    </row>
    <row r="20405" spans="1:3" x14ac:dyDescent="0.2">
      <c r="A20405" t="s">
        <v>0</v>
      </c>
      <c r="B20405">
        <v>234200540</v>
      </c>
      <c r="C20405">
        <v>16</v>
      </c>
    </row>
    <row r="20406" spans="1:3" x14ac:dyDescent="0.2">
      <c r="A20406" t="s">
        <v>0</v>
      </c>
      <c r="B20406">
        <v>234200541</v>
      </c>
      <c r="C20406">
        <v>16</v>
      </c>
    </row>
    <row r="20407" spans="1:3" x14ac:dyDescent="0.2">
      <c r="A20407" t="s">
        <v>0</v>
      </c>
      <c r="B20407">
        <v>234200542</v>
      </c>
      <c r="C20407">
        <v>16</v>
      </c>
    </row>
    <row r="20408" spans="1:3" x14ac:dyDescent="0.2">
      <c r="A20408" t="s">
        <v>0</v>
      </c>
      <c r="B20408">
        <v>234200543</v>
      </c>
      <c r="C20408">
        <v>17</v>
      </c>
    </row>
    <row r="20409" spans="1:3" x14ac:dyDescent="0.2">
      <c r="A20409" t="s">
        <v>0</v>
      </c>
      <c r="B20409">
        <v>234200544</v>
      </c>
      <c r="C20409">
        <v>17</v>
      </c>
    </row>
    <row r="20410" spans="1:3" x14ac:dyDescent="0.2">
      <c r="A20410" t="s">
        <v>0</v>
      </c>
      <c r="B20410">
        <v>234200545</v>
      </c>
      <c r="C20410">
        <v>18</v>
      </c>
    </row>
    <row r="20411" spans="1:3" x14ac:dyDescent="0.2">
      <c r="A20411" t="s">
        <v>0</v>
      </c>
      <c r="B20411">
        <v>234200546</v>
      </c>
      <c r="C20411">
        <v>18</v>
      </c>
    </row>
    <row r="20412" spans="1:3" x14ac:dyDescent="0.2">
      <c r="A20412" t="s">
        <v>0</v>
      </c>
      <c r="B20412">
        <v>234200547</v>
      </c>
      <c r="C20412">
        <v>18</v>
      </c>
    </row>
    <row r="20413" spans="1:3" x14ac:dyDescent="0.2">
      <c r="A20413" t="s">
        <v>0</v>
      </c>
      <c r="B20413">
        <v>234200548</v>
      </c>
      <c r="C20413">
        <v>19</v>
      </c>
    </row>
    <row r="20414" spans="1:3" x14ac:dyDescent="0.2">
      <c r="A20414" t="s">
        <v>0</v>
      </c>
      <c r="B20414">
        <v>234200549</v>
      </c>
      <c r="C20414">
        <v>19</v>
      </c>
    </row>
    <row r="20415" spans="1:3" x14ac:dyDescent="0.2">
      <c r="A20415" t="s">
        <v>0</v>
      </c>
      <c r="B20415">
        <v>234200550</v>
      </c>
      <c r="C20415">
        <v>19</v>
      </c>
    </row>
    <row r="20416" spans="1:3" x14ac:dyDescent="0.2">
      <c r="A20416" t="s">
        <v>0</v>
      </c>
      <c r="B20416">
        <v>234200551</v>
      </c>
      <c r="C20416">
        <v>19</v>
      </c>
    </row>
    <row r="20417" spans="1:3" x14ac:dyDescent="0.2">
      <c r="A20417" t="s">
        <v>0</v>
      </c>
      <c r="B20417">
        <v>234200552</v>
      </c>
      <c r="C20417">
        <v>19</v>
      </c>
    </row>
    <row r="20418" spans="1:3" x14ac:dyDescent="0.2">
      <c r="A20418" t="s">
        <v>0</v>
      </c>
      <c r="B20418">
        <v>234200553</v>
      </c>
      <c r="C20418">
        <v>19</v>
      </c>
    </row>
    <row r="20419" spans="1:3" x14ac:dyDescent="0.2">
      <c r="A20419" t="s">
        <v>0</v>
      </c>
      <c r="B20419">
        <v>234200554</v>
      </c>
      <c r="C20419">
        <v>19</v>
      </c>
    </row>
    <row r="20420" spans="1:3" x14ac:dyDescent="0.2">
      <c r="A20420" t="s">
        <v>0</v>
      </c>
      <c r="B20420">
        <v>234200555</v>
      </c>
      <c r="C20420">
        <v>19</v>
      </c>
    </row>
    <row r="20421" spans="1:3" x14ac:dyDescent="0.2">
      <c r="A20421" t="s">
        <v>0</v>
      </c>
      <c r="B20421">
        <v>234200556</v>
      </c>
      <c r="C20421">
        <v>19</v>
      </c>
    </row>
    <row r="20422" spans="1:3" x14ac:dyDescent="0.2">
      <c r="A20422" t="s">
        <v>0</v>
      </c>
      <c r="B20422">
        <v>234200557</v>
      </c>
      <c r="C20422">
        <v>18</v>
      </c>
    </row>
    <row r="20423" spans="1:3" x14ac:dyDescent="0.2">
      <c r="A20423" t="s">
        <v>0</v>
      </c>
      <c r="B20423">
        <v>234200558</v>
      </c>
      <c r="C20423">
        <v>18</v>
      </c>
    </row>
    <row r="20424" spans="1:3" x14ac:dyDescent="0.2">
      <c r="A20424" t="s">
        <v>0</v>
      </c>
      <c r="B20424">
        <v>234200559</v>
      </c>
      <c r="C20424">
        <v>18</v>
      </c>
    </row>
    <row r="20425" spans="1:3" x14ac:dyDescent="0.2">
      <c r="A20425" t="s">
        <v>0</v>
      </c>
      <c r="B20425">
        <v>234200560</v>
      </c>
      <c r="C20425">
        <v>19</v>
      </c>
    </row>
    <row r="20426" spans="1:3" x14ac:dyDescent="0.2">
      <c r="A20426" t="s">
        <v>0</v>
      </c>
      <c r="B20426">
        <v>234200561</v>
      </c>
      <c r="C20426">
        <v>19</v>
      </c>
    </row>
    <row r="20427" spans="1:3" x14ac:dyDescent="0.2">
      <c r="A20427" t="s">
        <v>0</v>
      </c>
      <c r="B20427">
        <v>234200562</v>
      </c>
      <c r="C20427">
        <v>19</v>
      </c>
    </row>
    <row r="20428" spans="1:3" x14ac:dyDescent="0.2">
      <c r="A20428" t="s">
        <v>0</v>
      </c>
      <c r="B20428">
        <v>234200563</v>
      </c>
      <c r="C20428">
        <v>19</v>
      </c>
    </row>
    <row r="20429" spans="1:3" x14ac:dyDescent="0.2">
      <c r="A20429" t="s">
        <v>0</v>
      </c>
      <c r="B20429">
        <v>234200564</v>
      </c>
      <c r="C20429">
        <v>19</v>
      </c>
    </row>
    <row r="20430" spans="1:3" x14ac:dyDescent="0.2">
      <c r="A20430" t="s">
        <v>0</v>
      </c>
      <c r="B20430">
        <v>234200565</v>
      </c>
      <c r="C20430">
        <v>19</v>
      </c>
    </row>
    <row r="20431" spans="1:3" x14ac:dyDescent="0.2">
      <c r="A20431" t="s">
        <v>0</v>
      </c>
      <c r="B20431">
        <v>234200566</v>
      </c>
      <c r="C20431">
        <v>19</v>
      </c>
    </row>
    <row r="20432" spans="1:3" x14ac:dyDescent="0.2">
      <c r="A20432" t="s">
        <v>0</v>
      </c>
      <c r="B20432">
        <v>234200567</v>
      </c>
      <c r="C20432">
        <v>19</v>
      </c>
    </row>
    <row r="20433" spans="1:3" x14ac:dyDescent="0.2">
      <c r="A20433" t="s">
        <v>0</v>
      </c>
      <c r="B20433">
        <v>234200568</v>
      </c>
      <c r="C20433">
        <v>19</v>
      </c>
    </row>
    <row r="20434" spans="1:3" x14ac:dyDescent="0.2">
      <c r="A20434" t="s">
        <v>0</v>
      </c>
      <c r="B20434">
        <v>234200569</v>
      </c>
      <c r="C20434">
        <v>19</v>
      </c>
    </row>
    <row r="20435" spans="1:3" x14ac:dyDescent="0.2">
      <c r="A20435" t="s">
        <v>0</v>
      </c>
      <c r="B20435">
        <v>234200570</v>
      </c>
      <c r="C20435">
        <v>19</v>
      </c>
    </row>
    <row r="20436" spans="1:3" x14ac:dyDescent="0.2">
      <c r="A20436" t="s">
        <v>0</v>
      </c>
      <c r="B20436">
        <v>234200571</v>
      </c>
      <c r="C20436">
        <v>19</v>
      </c>
    </row>
    <row r="20437" spans="1:3" x14ac:dyDescent="0.2">
      <c r="A20437" t="s">
        <v>0</v>
      </c>
      <c r="B20437">
        <v>234200572</v>
      </c>
      <c r="C20437">
        <v>20</v>
      </c>
    </row>
    <row r="20438" spans="1:3" x14ac:dyDescent="0.2">
      <c r="A20438" t="s">
        <v>0</v>
      </c>
      <c r="B20438">
        <v>234200573</v>
      </c>
      <c r="C20438">
        <v>20</v>
      </c>
    </row>
    <row r="20439" spans="1:3" x14ac:dyDescent="0.2">
      <c r="A20439" t="s">
        <v>0</v>
      </c>
      <c r="B20439">
        <v>234200574</v>
      </c>
      <c r="C20439">
        <v>20</v>
      </c>
    </row>
    <row r="20440" spans="1:3" x14ac:dyDescent="0.2">
      <c r="A20440" t="s">
        <v>0</v>
      </c>
      <c r="B20440">
        <v>234200575</v>
      </c>
      <c r="C20440">
        <v>20</v>
      </c>
    </row>
    <row r="20441" spans="1:3" x14ac:dyDescent="0.2">
      <c r="A20441" t="s">
        <v>0</v>
      </c>
      <c r="B20441">
        <v>234200576</v>
      </c>
      <c r="C20441">
        <v>21</v>
      </c>
    </row>
    <row r="20442" spans="1:3" x14ac:dyDescent="0.2">
      <c r="A20442" t="s">
        <v>0</v>
      </c>
      <c r="B20442">
        <v>234200577</v>
      </c>
      <c r="C20442">
        <v>21</v>
      </c>
    </row>
    <row r="20443" spans="1:3" x14ac:dyDescent="0.2">
      <c r="A20443" t="s">
        <v>0</v>
      </c>
      <c r="B20443">
        <v>234200578</v>
      </c>
      <c r="C20443">
        <v>21</v>
      </c>
    </row>
    <row r="20444" spans="1:3" x14ac:dyDescent="0.2">
      <c r="A20444" t="s">
        <v>0</v>
      </c>
      <c r="B20444">
        <v>234200579</v>
      </c>
      <c r="C20444">
        <v>21</v>
      </c>
    </row>
    <row r="20445" spans="1:3" x14ac:dyDescent="0.2">
      <c r="A20445" t="s">
        <v>0</v>
      </c>
      <c r="B20445">
        <v>234200580</v>
      </c>
      <c r="C20445">
        <v>21</v>
      </c>
    </row>
    <row r="20446" spans="1:3" x14ac:dyDescent="0.2">
      <c r="A20446" t="s">
        <v>0</v>
      </c>
      <c r="B20446">
        <v>234200581</v>
      </c>
      <c r="C20446">
        <v>22</v>
      </c>
    </row>
    <row r="20447" spans="1:3" x14ac:dyDescent="0.2">
      <c r="A20447" t="s">
        <v>0</v>
      </c>
      <c r="B20447">
        <v>234200582</v>
      </c>
      <c r="C20447">
        <v>22</v>
      </c>
    </row>
    <row r="20448" spans="1:3" x14ac:dyDescent="0.2">
      <c r="A20448" t="s">
        <v>0</v>
      </c>
      <c r="B20448">
        <v>234200583</v>
      </c>
      <c r="C20448">
        <v>22</v>
      </c>
    </row>
    <row r="20449" spans="1:3" x14ac:dyDescent="0.2">
      <c r="A20449" t="s">
        <v>0</v>
      </c>
      <c r="B20449">
        <v>234200584</v>
      </c>
      <c r="C20449">
        <v>22</v>
      </c>
    </row>
    <row r="20450" spans="1:3" x14ac:dyDescent="0.2">
      <c r="A20450" t="s">
        <v>0</v>
      </c>
      <c r="B20450">
        <v>234200585</v>
      </c>
      <c r="C20450">
        <v>22</v>
      </c>
    </row>
    <row r="20451" spans="1:3" x14ac:dyDescent="0.2">
      <c r="A20451" t="s">
        <v>0</v>
      </c>
      <c r="B20451">
        <v>234200586</v>
      </c>
      <c r="C20451">
        <v>22</v>
      </c>
    </row>
    <row r="20452" spans="1:3" x14ac:dyDescent="0.2">
      <c r="A20452" t="s">
        <v>0</v>
      </c>
      <c r="B20452">
        <v>234200587</v>
      </c>
      <c r="C20452">
        <v>23</v>
      </c>
    </row>
    <row r="20453" spans="1:3" x14ac:dyDescent="0.2">
      <c r="A20453" t="s">
        <v>0</v>
      </c>
      <c r="B20453">
        <v>234200588</v>
      </c>
      <c r="C20453">
        <v>23</v>
      </c>
    </row>
    <row r="20454" spans="1:3" x14ac:dyDescent="0.2">
      <c r="A20454" t="s">
        <v>0</v>
      </c>
      <c r="B20454">
        <v>234200589</v>
      </c>
      <c r="C20454">
        <v>23</v>
      </c>
    </row>
    <row r="20455" spans="1:3" x14ac:dyDescent="0.2">
      <c r="A20455" t="s">
        <v>0</v>
      </c>
      <c r="B20455">
        <v>234200590</v>
      </c>
      <c r="C20455">
        <v>23</v>
      </c>
    </row>
    <row r="20456" spans="1:3" x14ac:dyDescent="0.2">
      <c r="A20456" t="s">
        <v>0</v>
      </c>
      <c r="B20456">
        <v>234200591</v>
      </c>
      <c r="C20456">
        <v>23</v>
      </c>
    </row>
    <row r="20457" spans="1:3" x14ac:dyDescent="0.2">
      <c r="A20457" t="s">
        <v>0</v>
      </c>
      <c r="B20457">
        <v>234200592</v>
      </c>
      <c r="C20457">
        <v>22</v>
      </c>
    </row>
    <row r="20458" spans="1:3" x14ac:dyDescent="0.2">
      <c r="A20458" t="s">
        <v>0</v>
      </c>
      <c r="B20458">
        <v>234200593</v>
      </c>
      <c r="C20458">
        <v>22</v>
      </c>
    </row>
    <row r="20459" spans="1:3" x14ac:dyDescent="0.2">
      <c r="A20459" t="s">
        <v>0</v>
      </c>
      <c r="B20459">
        <v>234200594</v>
      </c>
      <c r="C20459">
        <v>22</v>
      </c>
    </row>
    <row r="20460" spans="1:3" x14ac:dyDescent="0.2">
      <c r="A20460" t="s">
        <v>0</v>
      </c>
      <c r="B20460">
        <v>234200595</v>
      </c>
      <c r="C20460">
        <v>23</v>
      </c>
    </row>
    <row r="20461" spans="1:3" x14ac:dyDescent="0.2">
      <c r="A20461" t="s">
        <v>0</v>
      </c>
      <c r="B20461">
        <v>234200596</v>
      </c>
      <c r="C20461">
        <v>23</v>
      </c>
    </row>
    <row r="20462" spans="1:3" x14ac:dyDescent="0.2">
      <c r="A20462" t="s">
        <v>0</v>
      </c>
      <c r="B20462">
        <v>234200597</v>
      </c>
      <c r="C20462">
        <v>23</v>
      </c>
    </row>
    <row r="20463" spans="1:3" x14ac:dyDescent="0.2">
      <c r="A20463" t="s">
        <v>0</v>
      </c>
      <c r="B20463">
        <v>234200598</v>
      </c>
      <c r="C20463">
        <v>22</v>
      </c>
    </row>
    <row r="20464" spans="1:3" x14ac:dyDescent="0.2">
      <c r="A20464" t="s">
        <v>0</v>
      </c>
      <c r="B20464">
        <v>234200599</v>
      </c>
      <c r="C20464">
        <v>22</v>
      </c>
    </row>
    <row r="20465" spans="1:3" x14ac:dyDescent="0.2">
      <c r="A20465" t="s">
        <v>0</v>
      </c>
      <c r="B20465">
        <v>234200600</v>
      </c>
      <c r="C20465">
        <v>21</v>
      </c>
    </row>
    <row r="20466" spans="1:3" x14ac:dyDescent="0.2">
      <c r="A20466" t="s">
        <v>0</v>
      </c>
      <c r="B20466">
        <v>234200601</v>
      </c>
      <c r="C20466">
        <v>23</v>
      </c>
    </row>
    <row r="20467" spans="1:3" x14ac:dyDescent="0.2">
      <c r="A20467" t="s">
        <v>0</v>
      </c>
      <c r="B20467">
        <v>234200602</v>
      </c>
      <c r="C20467">
        <v>23</v>
      </c>
    </row>
    <row r="20468" spans="1:3" x14ac:dyDescent="0.2">
      <c r="A20468" t="s">
        <v>0</v>
      </c>
      <c r="B20468">
        <v>234200603</v>
      </c>
      <c r="C20468">
        <v>25</v>
      </c>
    </row>
    <row r="20469" spans="1:3" x14ac:dyDescent="0.2">
      <c r="A20469" t="s">
        <v>0</v>
      </c>
      <c r="B20469">
        <v>234200604</v>
      </c>
      <c r="C20469">
        <v>25</v>
      </c>
    </row>
    <row r="20470" spans="1:3" x14ac:dyDescent="0.2">
      <c r="A20470" t="s">
        <v>0</v>
      </c>
      <c r="B20470">
        <v>234200605</v>
      </c>
      <c r="C20470">
        <v>25</v>
      </c>
    </row>
    <row r="20471" spans="1:3" x14ac:dyDescent="0.2">
      <c r="A20471" t="s">
        <v>0</v>
      </c>
      <c r="B20471">
        <v>234200606</v>
      </c>
      <c r="C20471">
        <v>25</v>
      </c>
    </row>
    <row r="20472" spans="1:3" x14ac:dyDescent="0.2">
      <c r="A20472" t="s">
        <v>0</v>
      </c>
      <c r="B20472">
        <v>234200607</v>
      </c>
      <c r="C20472">
        <v>25</v>
      </c>
    </row>
    <row r="20473" spans="1:3" x14ac:dyDescent="0.2">
      <c r="A20473" t="s">
        <v>0</v>
      </c>
      <c r="B20473">
        <v>234200608</v>
      </c>
      <c r="C20473">
        <v>25</v>
      </c>
    </row>
    <row r="20474" spans="1:3" x14ac:dyDescent="0.2">
      <c r="A20474" t="s">
        <v>0</v>
      </c>
      <c r="B20474">
        <v>234200609</v>
      </c>
      <c r="C20474">
        <v>21</v>
      </c>
    </row>
    <row r="20475" spans="1:3" x14ac:dyDescent="0.2">
      <c r="A20475" t="s">
        <v>0</v>
      </c>
      <c r="B20475">
        <v>234200610</v>
      </c>
      <c r="C20475">
        <v>21</v>
      </c>
    </row>
    <row r="20476" spans="1:3" x14ac:dyDescent="0.2">
      <c r="A20476" t="s">
        <v>0</v>
      </c>
      <c r="B20476">
        <v>234200611</v>
      </c>
      <c r="C20476">
        <v>20</v>
      </c>
    </row>
    <row r="20477" spans="1:3" x14ac:dyDescent="0.2">
      <c r="A20477" t="s">
        <v>0</v>
      </c>
      <c r="B20477">
        <v>234200612</v>
      </c>
      <c r="C20477">
        <v>20</v>
      </c>
    </row>
    <row r="20478" spans="1:3" x14ac:dyDescent="0.2">
      <c r="A20478" t="s">
        <v>0</v>
      </c>
      <c r="B20478">
        <v>234200613</v>
      </c>
      <c r="C20478">
        <v>21</v>
      </c>
    </row>
    <row r="20479" spans="1:3" x14ac:dyDescent="0.2">
      <c r="A20479" t="s">
        <v>0</v>
      </c>
      <c r="B20479">
        <v>234200614</v>
      </c>
      <c r="C20479">
        <v>20</v>
      </c>
    </row>
    <row r="20480" spans="1:3" x14ac:dyDescent="0.2">
      <c r="A20480" t="s">
        <v>0</v>
      </c>
      <c r="B20480">
        <v>234200615</v>
      </c>
      <c r="C20480">
        <v>20</v>
      </c>
    </row>
    <row r="20481" spans="1:3" x14ac:dyDescent="0.2">
      <c r="A20481" t="s">
        <v>0</v>
      </c>
      <c r="B20481">
        <v>234200616</v>
      </c>
      <c r="C20481">
        <v>21</v>
      </c>
    </row>
    <row r="20482" spans="1:3" x14ac:dyDescent="0.2">
      <c r="A20482" t="s">
        <v>0</v>
      </c>
      <c r="B20482">
        <v>234200617</v>
      </c>
      <c r="C20482">
        <v>20</v>
      </c>
    </row>
    <row r="20483" spans="1:3" x14ac:dyDescent="0.2">
      <c r="A20483" t="s">
        <v>0</v>
      </c>
      <c r="B20483">
        <v>234200618</v>
      </c>
      <c r="C20483">
        <v>20</v>
      </c>
    </row>
    <row r="20484" spans="1:3" x14ac:dyDescent="0.2">
      <c r="A20484" t="s">
        <v>0</v>
      </c>
      <c r="B20484">
        <v>234200619</v>
      </c>
      <c r="C20484">
        <v>19</v>
      </c>
    </row>
    <row r="20485" spans="1:3" x14ac:dyDescent="0.2">
      <c r="A20485" t="s">
        <v>0</v>
      </c>
      <c r="B20485">
        <v>234200620</v>
      </c>
      <c r="C20485">
        <v>21</v>
      </c>
    </row>
    <row r="20486" spans="1:3" x14ac:dyDescent="0.2">
      <c r="A20486" t="s">
        <v>0</v>
      </c>
      <c r="B20486">
        <v>234200621</v>
      </c>
      <c r="C20486">
        <v>21</v>
      </c>
    </row>
    <row r="20487" spans="1:3" x14ac:dyDescent="0.2">
      <c r="A20487" t="s">
        <v>0</v>
      </c>
      <c r="B20487">
        <v>234200622</v>
      </c>
      <c r="C20487">
        <v>21</v>
      </c>
    </row>
    <row r="20488" spans="1:3" x14ac:dyDescent="0.2">
      <c r="A20488" t="s">
        <v>0</v>
      </c>
      <c r="B20488">
        <v>234200623</v>
      </c>
      <c r="C20488">
        <v>21</v>
      </c>
    </row>
    <row r="20489" spans="1:3" x14ac:dyDescent="0.2">
      <c r="A20489" t="s">
        <v>0</v>
      </c>
      <c r="B20489">
        <v>234200624</v>
      </c>
      <c r="C20489">
        <v>21</v>
      </c>
    </row>
    <row r="20490" spans="1:3" x14ac:dyDescent="0.2">
      <c r="A20490" t="s">
        <v>0</v>
      </c>
      <c r="B20490">
        <v>234200625</v>
      </c>
      <c r="C20490">
        <v>21</v>
      </c>
    </row>
    <row r="20491" spans="1:3" x14ac:dyDescent="0.2">
      <c r="A20491" t="s">
        <v>0</v>
      </c>
      <c r="B20491">
        <v>234200626</v>
      </c>
      <c r="C20491">
        <v>21</v>
      </c>
    </row>
    <row r="20492" spans="1:3" x14ac:dyDescent="0.2">
      <c r="A20492" t="s">
        <v>0</v>
      </c>
      <c r="B20492">
        <v>234200627</v>
      </c>
      <c r="C20492">
        <v>21</v>
      </c>
    </row>
    <row r="20493" spans="1:3" x14ac:dyDescent="0.2">
      <c r="A20493" t="s">
        <v>0</v>
      </c>
      <c r="B20493">
        <v>234200628</v>
      </c>
      <c r="C20493">
        <v>21</v>
      </c>
    </row>
    <row r="20494" spans="1:3" x14ac:dyDescent="0.2">
      <c r="A20494" t="s">
        <v>0</v>
      </c>
      <c r="B20494">
        <v>234200629</v>
      </c>
      <c r="C20494">
        <v>22</v>
      </c>
    </row>
    <row r="20495" spans="1:3" x14ac:dyDescent="0.2">
      <c r="A20495" t="s">
        <v>0</v>
      </c>
      <c r="B20495">
        <v>234200630</v>
      </c>
      <c r="C20495">
        <v>22</v>
      </c>
    </row>
    <row r="20496" spans="1:3" x14ac:dyDescent="0.2">
      <c r="A20496" t="s">
        <v>0</v>
      </c>
      <c r="B20496">
        <v>234200631</v>
      </c>
      <c r="C20496">
        <v>23</v>
      </c>
    </row>
    <row r="20497" spans="1:3" x14ac:dyDescent="0.2">
      <c r="A20497" t="s">
        <v>0</v>
      </c>
      <c r="B20497">
        <v>234200632</v>
      </c>
      <c r="C20497">
        <v>23</v>
      </c>
    </row>
    <row r="20498" spans="1:3" x14ac:dyDescent="0.2">
      <c r="A20498" t="s">
        <v>0</v>
      </c>
      <c r="B20498">
        <v>234200633</v>
      </c>
      <c r="C20498">
        <v>23</v>
      </c>
    </row>
    <row r="20499" spans="1:3" x14ac:dyDescent="0.2">
      <c r="A20499" t="s">
        <v>0</v>
      </c>
      <c r="B20499">
        <v>234200634</v>
      </c>
      <c r="C20499">
        <v>22</v>
      </c>
    </row>
    <row r="20500" spans="1:3" x14ac:dyDescent="0.2">
      <c r="A20500" t="s">
        <v>0</v>
      </c>
      <c r="B20500">
        <v>234200635</v>
      </c>
      <c r="C20500">
        <v>21</v>
      </c>
    </row>
    <row r="20501" spans="1:3" x14ac:dyDescent="0.2">
      <c r="A20501" t="s">
        <v>0</v>
      </c>
      <c r="B20501">
        <v>234200636</v>
      </c>
      <c r="C20501">
        <v>22</v>
      </c>
    </row>
    <row r="20502" spans="1:3" x14ac:dyDescent="0.2">
      <c r="A20502" t="s">
        <v>0</v>
      </c>
      <c r="B20502">
        <v>234200637</v>
      </c>
      <c r="C20502">
        <v>23</v>
      </c>
    </row>
    <row r="20503" spans="1:3" x14ac:dyDescent="0.2">
      <c r="A20503" t="s">
        <v>0</v>
      </c>
      <c r="B20503">
        <v>234200638</v>
      </c>
      <c r="C20503">
        <v>23</v>
      </c>
    </row>
    <row r="20504" spans="1:3" x14ac:dyDescent="0.2">
      <c r="A20504" t="s">
        <v>0</v>
      </c>
      <c r="B20504">
        <v>234200639</v>
      </c>
      <c r="C20504">
        <v>23</v>
      </c>
    </row>
    <row r="20505" spans="1:3" x14ac:dyDescent="0.2">
      <c r="A20505" t="s">
        <v>0</v>
      </c>
      <c r="B20505">
        <v>234200640</v>
      </c>
      <c r="C20505">
        <v>24</v>
      </c>
    </row>
    <row r="20506" spans="1:3" x14ac:dyDescent="0.2">
      <c r="A20506" t="s">
        <v>0</v>
      </c>
      <c r="B20506">
        <v>234200641</v>
      </c>
      <c r="C20506">
        <v>25</v>
      </c>
    </row>
    <row r="20507" spans="1:3" x14ac:dyDescent="0.2">
      <c r="A20507" t="s">
        <v>0</v>
      </c>
      <c r="B20507">
        <v>234200642</v>
      </c>
      <c r="C20507">
        <v>26</v>
      </c>
    </row>
    <row r="20508" spans="1:3" x14ac:dyDescent="0.2">
      <c r="A20508" t="s">
        <v>0</v>
      </c>
      <c r="B20508">
        <v>234200643</v>
      </c>
      <c r="C20508">
        <v>25</v>
      </c>
    </row>
    <row r="20509" spans="1:3" x14ac:dyDescent="0.2">
      <c r="A20509" t="s">
        <v>0</v>
      </c>
      <c r="B20509">
        <v>234200644</v>
      </c>
      <c r="C20509">
        <v>27</v>
      </c>
    </row>
    <row r="20510" spans="1:3" x14ac:dyDescent="0.2">
      <c r="A20510" t="s">
        <v>0</v>
      </c>
      <c r="B20510">
        <v>234200645</v>
      </c>
      <c r="C20510">
        <v>27</v>
      </c>
    </row>
    <row r="20511" spans="1:3" x14ac:dyDescent="0.2">
      <c r="A20511" t="s">
        <v>0</v>
      </c>
      <c r="B20511">
        <v>234200646</v>
      </c>
      <c r="C20511">
        <v>31</v>
      </c>
    </row>
    <row r="20512" spans="1:3" x14ac:dyDescent="0.2">
      <c r="A20512" t="s">
        <v>0</v>
      </c>
      <c r="B20512">
        <v>234200647</v>
      </c>
      <c r="C20512">
        <v>33</v>
      </c>
    </row>
    <row r="20513" spans="1:3" x14ac:dyDescent="0.2">
      <c r="A20513" t="s">
        <v>0</v>
      </c>
      <c r="B20513">
        <v>234200648</v>
      </c>
      <c r="C20513">
        <v>32</v>
      </c>
    </row>
    <row r="20514" spans="1:3" x14ac:dyDescent="0.2">
      <c r="A20514" t="s">
        <v>0</v>
      </c>
      <c r="B20514">
        <v>234200649</v>
      </c>
      <c r="C20514">
        <v>32</v>
      </c>
    </row>
    <row r="20515" spans="1:3" x14ac:dyDescent="0.2">
      <c r="A20515" t="s">
        <v>0</v>
      </c>
      <c r="B20515">
        <v>234200650</v>
      </c>
      <c r="C20515">
        <v>33</v>
      </c>
    </row>
    <row r="20516" spans="1:3" x14ac:dyDescent="0.2">
      <c r="A20516" t="s">
        <v>0</v>
      </c>
      <c r="B20516">
        <v>234200651</v>
      </c>
      <c r="C20516">
        <v>34</v>
      </c>
    </row>
    <row r="20517" spans="1:3" x14ac:dyDescent="0.2">
      <c r="A20517" t="s">
        <v>0</v>
      </c>
      <c r="B20517">
        <v>234200652</v>
      </c>
      <c r="C20517">
        <v>35</v>
      </c>
    </row>
    <row r="20518" spans="1:3" x14ac:dyDescent="0.2">
      <c r="A20518" t="s">
        <v>0</v>
      </c>
      <c r="B20518">
        <v>234200653</v>
      </c>
      <c r="C20518">
        <v>37</v>
      </c>
    </row>
    <row r="20519" spans="1:3" x14ac:dyDescent="0.2">
      <c r="A20519" t="s">
        <v>0</v>
      </c>
      <c r="B20519">
        <v>234200654</v>
      </c>
      <c r="C20519">
        <v>37</v>
      </c>
    </row>
    <row r="20520" spans="1:3" x14ac:dyDescent="0.2">
      <c r="A20520" t="s">
        <v>0</v>
      </c>
      <c r="B20520">
        <v>234200655</v>
      </c>
      <c r="C20520">
        <v>37</v>
      </c>
    </row>
    <row r="20521" spans="1:3" x14ac:dyDescent="0.2">
      <c r="A20521" t="s">
        <v>0</v>
      </c>
      <c r="B20521">
        <v>234200656</v>
      </c>
      <c r="C20521">
        <v>38</v>
      </c>
    </row>
    <row r="20522" spans="1:3" x14ac:dyDescent="0.2">
      <c r="A20522" t="s">
        <v>0</v>
      </c>
      <c r="B20522">
        <v>234200657</v>
      </c>
      <c r="C20522">
        <v>38</v>
      </c>
    </row>
    <row r="20523" spans="1:3" x14ac:dyDescent="0.2">
      <c r="A20523" t="s">
        <v>0</v>
      </c>
      <c r="B20523">
        <v>234200658</v>
      </c>
      <c r="C20523">
        <v>38</v>
      </c>
    </row>
    <row r="20524" spans="1:3" x14ac:dyDescent="0.2">
      <c r="A20524" t="s">
        <v>0</v>
      </c>
      <c r="B20524">
        <v>234200659</v>
      </c>
      <c r="C20524">
        <v>39</v>
      </c>
    </row>
    <row r="20525" spans="1:3" x14ac:dyDescent="0.2">
      <c r="A20525" t="s">
        <v>0</v>
      </c>
      <c r="B20525">
        <v>234200660</v>
      </c>
      <c r="C20525">
        <v>39</v>
      </c>
    </row>
    <row r="20526" spans="1:3" x14ac:dyDescent="0.2">
      <c r="A20526" t="s">
        <v>0</v>
      </c>
      <c r="B20526">
        <v>234200661</v>
      </c>
      <c r="C20526">
        <v>39</v>
      </c>
    </row>
    <row r="20527" spans="1:3" x14ac:dyDescent="0.2">
      <c r="A20527" t="s">
        <v>0</v>
      </c>
      <c r="B20527">
        <v>234200662</v>
      </c>
      <c r="C20527">
        <v>39</v>
      </c>
    </row>
    <row r="20528" spans="1:3" x14ac:dyDescent="0.2">
      <c r="A20528" t="s">
        <v>0</v>
      </c>
      <c r="B20528">
        <v>234200663</v>
      </c>
      <c r="C20528">
        <v>42</v>
      </c>
    </row>
    <row r="20529" spans="1:3" x14ac:dyDescent="0.2">
      <c r="A20529" t="s">
        <v>0</v>
      </c>
      <c r="B20529">
        <v>234200664</v>
      </c>
      <c r="C20529">
        <v>42</v>
      </c>
    </row>
    <row r="20530" spans="1:3" x14ac:dyDescent="0.2">
      <c r="A20530" t="s">
        <v>0</v>
      </c>
      <c r="B20530">
        <v>234200665</v>
      </c>
      <c r="C20530">
        <v>42</v>
      </c>
    </row>
    <row r="20531" spans="1:3" x14ac:dyDescent="0.2">
      <c r="A20531" t="s">
        <v>0</v>
      </c>
      <c r="B20531">
        <v>234200666</v>
      </c>
      <c r="C20531">
        <v>42</v>
      </c>
    </row>
    <row r="20532" spans="1:3" x14ac:dyDescent="0.2">
      <c r="A20532" t="s">
        <v>0</v>
      </c>
      <c r="B20532">
        <v>234200667</v>
      </c>
      <c r="C20532">
        <v>44</v>
      </c>
    </row>
    <row r="20533" spans="1:3" x14ac:dyDescent="0.2">
      <c r="A20533" t="s">
        <v>0</v>
      </c>
      <c r="B20533">
        <v>234200668</v>
      </c>
      <c r="C20533">
        <v>44</v>
      </c>
    </row>
    <row r="20534" spans="1:3" x14ac:dyDescent="0.2">
      <c r="A20534" t="s">
        <v>0</v>
      </c>
      <c r="B20534">
        <v>234200669</v>
      </c>
      <c r="C20534">
        <v>44</v>
      </c>
    </row>
    <row r="20535" spans="1:3" x14ac:dyDescent="0.2">
      <c r="A20535" t="s">
        <v>0</v>
      </c>
      <c r="B20535">
        <v>234200670</v>
      </c>
      <c r="C20535">
        <v>46</v>
      </c>
    </row>
    <row r="20536" spans="1:3" x14ac:dyDescent="0.2">
      <c r="A20536" t="s">
        <v>0</v>
      </c>
      <c r="B20536">
        <v>234200671</v>
      </c>
      <c r="C20536">
        <v>46</v>
      </c>
    </row>
    <row r="20537" spans="1:3" x14ac:dyDescent="0.2">
      <c r="A20537" t="s">
        <v>0</v>
      </c>
      <c r="B20537">
        <v>234200672</v>
      </c>
      <c r="C20537">
        <v>45</v>
      </c>
    </row>
    <row r="20538" spans="1:3" x14ac:dyDescent="0.2">
      <c r="A20538" t="s">
        <v>0</v>
      </c>
      <c r="B20538">
        <v>234200673</v>
      </c>
      <c r="C20538">
        <v>46</v>
      </c>
    </row>
    <row r="20539" spans="1:3" x14ac:dyDescent="0.2">
      <c r="A20539" t="s">
        <v>0</v>
      </c>
      <c r="B20539">
        <v>234200674</v>
      </c>
      <c r="C20539">
        <v>46</v>
      </c>
    </row>
    <row r="20540" spans="1:3" x14ac:dyDescent="0.2">
      <c r="A20540" t="s">
        <v>0</v>
      </c>
      <c r="B20540">
        <v>234200675</v>
      </c>
      <c r="C20540">
        <v>46</v>
      </c>
    </row>
    <row r="20541" spans="1:3" x14ac:dyDescent="0.2">
      <c r="A20541" t="s">
        <v>0</v>
      </c>
      <c r="B20541">
        <v>234200676</v>
      </c>
      <c r="C20541">
        <v>46</v>
      </c>
    </row>
    <row r="20542" spans="1:3" x14ac:dyDescent="0.2">
      <c r="A20542" t="s">
        <v>0</v>
      </c>
      <c r="B20542">
        <v>234200677</v>
      </c>
      <c r="C20542">
        <v>48</v>
      </c>
    </row>
    <row r="20543" spans="1:3" x14ac:dyDescent="0.2">
      <c r="A20543" t="s">
        <v>0</v>
      </c>
      <c r="B20543">
        <v>234200678</v>
      </c>
      <c r="C20543">
        <v>50</v>
      </c>
    </row>
    <row r="20544" spans="1:3" x14ac:dyDescent="0.2">
      <c r="A20544" t="s">
        <v>0</v>
      </c>
      <c r="B20544">
        <v>234200679</v>
      </c>
      <c r="C20544">
        <v>51</v>
      </c>
    </row>
    <row r="20545" spans="1:3" x14ac:dyDescent="0.2">
      <c r="A20545" t="s">
        <v>0</v>
      </c>
      <c r="B20545">
        <v>234200680</v>
      </c>
      <c r="C20545">
        <v>51</v>
      </c>
    </row>
    <row r="20546" spans="1:3" x14ac:dyDescent="0.2">
      <c r="A20546" t="s">
        <v>0</v>
      </c>
      <c r="B20546">
        <v>234200681</v>
      </c>
      <c r="C20546">
        <v>51</v>
      </c>
    </row>
    <row r="20547" spans="1:3" x14ac:dyDescent="0.2">
      <c r="A20547" t="s">
        <v>0</v>
      </c>
      <c r="B20547">
        <v>234200682</v>
      </c>
      <c r="C20547">
        <v>51</v>
      </c>
    </row>
    <row r="20548" spans="1:3" x14ac:dyDescent="0.2">
      <c r="A20548" t="s">
        <v>0</v>
      </c>
      <c r="B20548">
        <v>234200683</v>
      </c>
      <c r="C20548">
        <v>51</v>
      </c>
    </row>
    <row r="20549" spans="1:3" x14ac:dyDescent="0.2">
      <c r="A20549" t="s">
        <v>0</v>
      </c>
      <c r="B20549">
        <v>234200684</v>
      </c>
      <c r="C20549">
        <v>52</v>
      </c>
    </row>
    <row r="20550" spans="1:3" x14ac:dyDescent="0.2">
      <c r="A20550" t="s">
        <v>0</v>
      </c>
      <c r="B20550">
        <v>234200685</v>
      </c>
      <c r="C20550">
        <v>52</v>
      </c>
    </row>
    <row r="20551" spans="1:3" x14ac:dyDescent="0.2">
      <c r="A20551" t="s">
        <v>0</v>
      </c>
      <c r="B20551">
        <v>234200686</v>
      </c>
      <c r="C20551">
        <v>52</v>
      </c>
    </row>
    <row r="20552" spans="1:3" x14ac:dyDescent="0.2">
      <c r="A20552" t="s">
        <v>0</v>
      </c>
      <c r="B20552">
        <v>234200687</v>
      </c>
      <c r="C20552">
        <v>52</v>
      </c>
    </row>
    <row r="20553" spans="1:3" x14ac:dyDescent="0.2">
      <c r="A20553" t="s">
        <v>0</v>
      </c>
      <c r="B20553">
        <v>234200688</v>
      </c>
      <c r="C20553">
        <v>53</v>
      </c>
    </row>
    <row r="20554" spans="1:3" x14ac:dyDescent="0.2">
      <c r="A20554" t="s">
        <v>0</v>
      </c>
      <c r="B20554">
        <v>234200689</v>
      </c>
      <c r="C20554">
        <v>53</v>
      </c>
    </row>
    <row r="20555" spans="1:3" x14ac:dyDescent="0.2">
      <c r="A20555" t="s">
        <v>0</v>
      </c>
      <c r="B20555">
        <v>234200690</v>
      </c>
      <c r="C20555">
        <v>53</v>
      </c>
    </row>
    <row r="20556" spans="1:3" x14ac:dyDescent="0.2">
      <c r="A20556" t="s">
        <v>0</v>
      </c>
      <c r="B20556">
        <v>234200691</v>
      </c>
      <c r="C20556">
        <v>53</v>
      </c>
    </row>
    <row r="20557" spans="1:3" x14ac:dyDescent="0.2">
      <c r="A20557" t="s">
        <v>0</v>
      </c>
      <c r="B20557">
        <v>234200692</v>
      </c>
      <c r="C20557">
        <v>54</v>
      </c>
    </row>
    <row r="20558" spans="1:3" x14ac:dyDescent="0.2">
      <c r="A20558" t="s">
        <v>0</v>
      </c>
      <c r="B20558">
        <v>234200693</v>
      </c>
      <c r="C20558">
        <v>54</v>
      </c>
    </row>
    <row r="20559" spans="1:3" x14ac:dyDescent="0.2">
      <c r="A20559" t="s">
        <v>0</v>
      </c>
      <c r="B20559">
        <v>234200694</v>
      </c>
      <c r="C20559">
        <v>54</v>
      </c>
    </row>
    <row r="20560" spans="1:3" x14ac:dyDescent="0.2">
      <c r="A20560" t="s">
        <v>0</v>
      </c>
      <c r="B20560">
        <v>234200695</v>
      </c>
      <c r="C20560">
        <v>53</v>
      </c>
    </row>
    <row r="20561" spans="1:3" x14ac:dyDescent="0.2">
      <c r="A20561" t="s">
        <v>0</v>
      </c>
      <c r="B20561">
        <v>234200696</v>
      </c>
      <c r="C20561">
        <v>53</v>
      </c>
    </row>
    <row r="20562" spans="1:3" x14ac:dyDescent="0.2">
      <c r="A20562" t="s">
        <v>0</v>
      </c>
      <c r="B20562">
        <v>234200697</v>
      </c>
      <c r="C20562">
        <v>55</v>
      </c>
    </row>
    <row r="20563" spans="1:3" x14ac:dyDescent="0.2">
      <c r="A20563" t="s">
        <v>0</v>
      </c>
      <c r="B20563">
        <v>234200698</v>
      </c>
      <c r="C20563">
        <v>55</v>
      </c>
    </row>
    <row r="20564" spans="1:3" x14ac:dyDescent="0.2">
      <c r="A20564" t="s">
        <v>0</v>
      </c>
      <c r="B20564">
        <v>234200699</v>
      </c>
      <c r="C20564">
        <v>55</v>
      </c>
    </row>
    <row r="20565" spans="1:3" x14ac:dyDescent="0.2">
      <c r="A20565" t="s">
        <v>0</v>
      </c>
      <c r="B20565">
        <v>234200700</v>
      </c>
      <c r="C20565">
        <v>55</v>
      </c>
    </row>
    <row r="20566" spans="1:3" x14ac:dyDescent="0.2">
      <c r="A20566" t="s">
        <v>0</v>
      </c>
      <c r="B20566">
        <v>234200701</v>
      </c>
      <c r="C20566">
        <v>53</v>
      </c>
    </row>
    <row r="20567" spans="1:3" x14ac:dyDescent="0.2">
      <c r="A20567" t="s">
        <v>0</v>
      </c>
      <c r="B20567">
        <v>234200702</v>
      </c>
      <c r="C20567">
        <v>53</v>
      </c>
    </row>
    <row r="20568" spans="1:3" x14ac:dyDescent="0.2">
      <c r="A20568" t="s">
        <v>0</v>
      </c>
      <c r="B20568">
        <v>234200703</v>
      </c>
      <c r="C20568">
        <v>51</v>
      </c>
    </row>
    <row r="20569" spans="1:3" x14ac:dyDescent="0.2">
      <c r="A20569" t="s">
        <v>0</v>
      </c>
      <c r="B20569">
        <v>234200704</v>
      </c>
      <c r="C20569">
        <v>51</v>
      </c>
    </row>
    <row r="20570" spans="1:3" x14ac:dyDescent="0.2">
      <c r="A20570" t="s">
        <v>0</v>
      </c>
      <c r="B20570">
        <v>234200705</v>
      </c>
      <c r="C20570">
        <v>51</v>
      </c>
    </row>
    <row r="20571" spans="1:3" x14ac:dyDescent="0.2">
      <c r="A20571" t="s">
        <v>0</v>
      </c>
      <c r="B20571">
        <v>234200706</v>
      </c>
      <c r="C20571">
        <v>52</v>
      </c>
    </row>
    <row r="20572" spans="1:3" x14ac:dyDescent="0.2">
      <c r="A20572" t="s">
        <v>0</v>
      </c>
      <c r="B20572">
        <v>234200707</v>
      </c>
      <c r="C20572">
        <v>52</v>
      </c>
    </row>
    <row r="20573" spans="1:3" x14ac:dyDescent="0.2">
      <c r="A20573" t="s">
        <v>0</v>
      </c>
      <c r="B20573">
        <v>234200708</v>
      </c>
      <c r="C20573">
        <v>54</v>
      </c>
    </row>
    <row r="20574" spans="1:3" x14ac:dyDescent="0.2">
      <c r="A20574" t="s">
        <v>0</v>
      </c>
      <c r="B20574">
        <v>234200709</v>
      </c>
      <c r="C20574">
        <v>56</v>
      </c>
    </row>
    <row r="20575" spans="1:3" x14ac:dyDescent="0.2">
      <c r="A20575" t="s">
        <v>0</v>
      </c>
      <c r="B20575">
        <v>234200710</v>
      </c>
      <c r="C20575">
        <v>57</v>
      </c>
    </row>
    <row r="20576" spans="1:3" x14ac:dyDescent="0.2">
      <c r="A20576" t="s">
        <v>0</v>
      </c>
      <c r="B20576">
        <v>234200711</v>
      </c>
      <c r="C20576">
        <v>56</v>
      </c>
    </row>
    <row r="20577" spans="1:3" x14ac:dyDescent="0.2">
      <c r="A20577" t="s">
        <v>0</v>
      </c>
      <c r="B20577">
        <v>234200712</v>
      </c>
      <c r="C20577">
        <v>56</v>
      </c>
    </row>
    <row r="20578" spans="1:3" x14ac:dyDescent="0.2">
      <c r="A20578" t="s">
        <v>0</v>
      </c>
      <c r="B20578">
        <v>234200713</v>
      </c>
      <c r="C20578">
        <v>57</v>
      </c>
    </row>
    <row r="20579" spans="1:3" x14ac:dyDescent="0.2">
      <c r="A20579" t="s">
        <v>0</v>
      </c>
      <c r="B20579">
        <v>234200714</v>
      </c>
      <c r="C20579">
        <v>57</v>
      </c>
    </row>
    <row r="20580" spans="1:3" x14ac:dyDescent="0.2">
      <c r="A20580" t="s">
        <v>0</v>
      </c>
      <c r="B20580">
        <v>234200715</v>
      </c>
      <c r="C20580">
        <v>58</v>
      </c>
    </row>
    <row r="20581" spans="1:3" x14ac:dyDescent="0.2">
      <c r="A20581" t="s">
        <v>0</v>
      </c>
      <c r="B20581">
        <v>234200716</v>
      </c>
      <c r="C20581">
        <v>59</v>
      </c>
    </row>
    <row r="20582" spans="1:3" x14ac:dyDescent="0.2">
      <c r="A20582" t="s">
        <v>0</v>
      </c>
      <c r="B20582">
        <v>234200717</v>
      </c>
      <c r="C20582">
        <v>61</v>
      </c>
    </row>
    <row r="20583" spans="1:3" x14ac:dyDescent="0.2">
      <c r="A20583" t="s">
        <v>0</v>
      </c>
      <c r="B20583">
        <v>234200718</v>
      </c>
      <c r="C20583">
        <v>62</v>
      </c>
    </row>
    <row r="20584" spans="1:3" x14ac:dyDescent="0.2">
      <c r="A20584" t="s">
        <v>0</v>
      </c>
      <c r="B20584">
        <v>234200719</v>
      </c>
      <c r="C20584">
        <v>61</v>
      </c>
    </row>
    <row r="20585" spans="1:3" x14ac:dyDescent="0.2">
      <c r="A20585" t="s">
        <v>0</v>
      </c>
      <c r="B20585">
        <v>234200720</v>
      </c>
      <c r="C20585">
        <v>64</v>
      </c>
    </row>
    <row r="20586" spans="1:3" x14ac:dyDescent="0.2">
      <c r="A20586" t="s">
        <v>0</v>
      </c>
      <c r="B20586">
        <v>234200721</v>
      </c>
      <c r="C20586">
        <v>64</v>
      </c>
    </row>
    <row r="20587" spans="1:3" x14ac:dyDescent="0.2">
      <c r="A20587" t="s">
        <v>0</v>
      </c>
      <c r="B20587">
        <v>234200722</v>
      </c>
      <c r="C20587">
        <v>64</v>
      </c>
    </row>
    <row r="20588" spans="1:3" x14ac:dyDescent="0.2">
      <c r="A20588" t="s">
        <v>0</v>
      </c>
      <c r="B20588">
        <v>234200723</v>
      </c>
      <c r="C20588">
        <v>64</v>
      </c>
    </row>
    <row r="20589" spans="1:3" x14ac:dyDescent="0.2">
      <c r="A20589" t="s">
        <v>0</v>
      </c>
      <c r="B20589">
        <v>234200724</v>
      </c>
      <c r="C20589">
        <v>64</v>
      </c>
    </row>
    <row r="20590" spans="1:3" x14ac:dyDescent="0.2">
      <c r="A20590" t="s">
        <v>0</v>
      </c>
      <c r="B20590">
        <v>234200725</v>
      </c>
      <c r="C20590">
        <v>64</v>
      </c>
    </row>
    <row r="20591" spans="1:3" x14ac:dyDescent="0.2">
      <c r="A20591" t="s">
        <v>0</v>
      </c>
      <c r="B20591">
        <v>234200726</v>
      </c>
      <c r="C20591">
        <v>64</v>
      </c>
    </row>
    <row r="20592" spans="1:3" x14ac:dyDescent="0.2">
      <c r="A20592" t="s">
        <v>0</v>
      </c>
      <c r="B20592">
        <v>234200727</v>
      </c>
      <c r="C20592">
        <v>64</v>
      </c>
    </row>
    <row r="20593" spans="1:3" x14ac:dyDescent="0.2">
      <c r="A20593" t="s">
        <v>0</v>
      </c>
      <c r="B20593">
        <v>234200728</v>
      </c>
      <c r="C20593">
        <v>64</v>
      </c>
    </row>
    <row r="20594" spans="1:3" x14ac:dyDescent="0.2">
      <c r="A20594" t="s">
        <v>0</v>
      </c>
      <c r="B20594">
        <v>234200729</v>
      </c>
      <c r="C20594">
        <v>63</v>
      </c>
    </row>
    <row r="20595" spans="1:3" x14ac:dyDescent="0.2">
      <c r="A20595" t="s">
        <v>0</v>
      </c>
      <c r="B20595">
        <v>234200730</v>
      </c>
      <c r="C20595">
        <v>63</v>
      </c>
    </row>
    <row r="20596" spans="1:3" x14ac:dyDescent="0.2">
      <c r="A20596" t="s">
        <v>0</v>
      </c>
      <c r="B20596">
        <v>234200731</v>
      </c>
      <c r="C20596">
        <v>62</v>
      </c>
    </row>
    <row r="20597" spans="1:3" x14ac:dyDescent="0.2">
      <c r="A20597" t="s">
        <v>0</v>
      </c>
      <c r="B20597">
        <v>234200732</v>
      </c>
      <c r="C20597">
        <v>62</v>
      </c>
    </row>
    <row r="20598" spans="1:3" x14ac:dyDescent="0.2">
      <c r="A20598" t="s">
        <v>0</v>
      </c>
      <c r="B20598">
        <v>234200733</v>
      </c>
      <c r="C20598">
        <v>62</v>
      </c>
    </row>
    <row r="20599" spans="1:3" x14ac:dyDescent="0.2">
      <c r="A20599" t="s">
        <v>0</v>
      </c>
      <c r="B20599">
        <v>234200734</v>
      </c>
      <c r="C20599">
        <v>63</v>
      </c>
    </row>
    <row r="20600" spans="1:3" x14ac:dyDescent="0.2">
      <c r="A20600" t="s">
        <v>0</v>
      </c>
      <c r="B20600">
        <v>234200735</v>
      </c>
      <c r="C20600">
        <v>64</v>
      </c>
    </row>
    <row r="20601" spans="1:3" x14ac:dyDescent="0.2">
      <c r="A20601" t="s">
        <v>0</v>
      </c>
      <c r="B20601">
        <v>234200736</v>
      </c>
      <c r="C20601">
        <v>64</v>
      </c>
    </row>
    <row r="20602" spans="1:3" x14ac:dyDescent="0.2">
      <c r="A20602" t="s">
        <v>0</v>
      </c>
      <c r="B20602">
        <v>234200737</v>
      </c>
      <c r="C20602">
        <v>64</v>
      </c>
    </row>
    <row r="20603" spans="1:3" x14ac:dyDescent="0.2">
      <c r="A20603" t="s">
        <v>0</v>
      </c>
      <c r="B20603">
        <v>234200738</v>
      </c>
      <c r="C20603">
        <v>65</v>
      </c>
    </row>
    <row r="20604" spans="1:3" x14ac:dyDescent="0.2">
      <c r="A20604" t="s">
        <v>0</v>
      </c>
      <c r="B20604">
        <v>234200739</v>
      </c>
      <c r="C20604">
        <v>64</v>
      </c>
    </row>
    <row r="20605" spans="1:3" x14ac:dyDescent="0.2">
      <c r="A20605" t="s">
        <v>0</v>
      </c>
      <c r="B20605">
        <v>234200740</v>
      </c>
      <c r="C20605">
        <v>64</v>
      </c>
    </row>
    <row r="20606" spans="1:3" x14ac:dyDescent="0.2">
      <c r="A20606" t="s">
        <v>0</v>
      </c>
      <c r="B20606">
        <v>234200741</v>
      </c>
      <c r="C20606">
        <v>63</v>
      </c>
    </row>
    <row r="20607" spans="1:3" x14ac:dyDescent="0.2">
      <c r="A20607" t="s">
        <v>0</v>
      </c>
      <c r="B20607">
        <v>234200742</v>
      </c>
      <c r="C20607">
        <v>62</v>
      </c>
    </row>
    <row r="20608" spans="1:3" x14ac:dyDescent="0.2">
      <c r="A20608" t="s">
        <v>0</v>
      </c>
      <c r="B20608">
        <v>234200743</v>
      </c>
      <c r="C20608">
        <v>62</v>
      </c>
    </row>
    <row r="20609" spans="1:3" x14ac:dyDescent="0.2">
      <c r="A20609" t="s">
        <v>0</v>
      </c>
      <c r="B20609">
        <v>234200744</v>
      </c>
      <c r="C20609">
        <v>60</v>
      </c>
    </row>
    <row r="20610" spans="1:3" x14ac:dyDescent="0.2">
      <c r="A20610" t="s">
        <v>0</v>
      </c>
      <c r="B20610">
        <v>234200745</v>
      </c>
      <c r="C20610">
        <v>57</v>
      </c>
    </row>
    <row r="20611" spans="1:3" x14ac:dyDescent="0.2">
      <c r="A20611" t="s">
        <v>0</v>
      </c>
      <c r="B20611">
        <v>234200746</v>
      </c>
      <c r="C20611">
        <v>54</v>
      </c>
    </row>
    <row r="20612" spans="1:3" x14ac:dyDescent="0.2">
      <c r="A20612" t="s">
        <v>0</v>
      </c>
      <c r="B20612">
        <v>234200747</v>
      </c>
      <c r="C20612">
        <v>55</v>
      </c>
    </row>
    <row r="20613" spans="1:3" x14ac:dyDescent="0.2">
      <c r="A20613" t="s">
        <v>0</v>
      </c>
      <c r="B20613">
        <v>234200748</v>
      </c>
      <c r="C20613">
        <v>57</v>
      </c>
    </row>
    <row r="20614" spans="1:3" x14ac:dyDescent="0.2">
      <c r="A20614" t="s">
        <v>0</v>
      </c>
      <c r="B20614">
        <v>234200749</v>
      </c>
      <c r="C20614">
        <v>57</v>
      </c>
    </row>
    <row r="20615" spans="1:3" x14ac:dyDescent="0.2">
      <c r="A20615" t="s">
        <v>0</v>
      </c>
      <c r="B20615">
        <v>234200750</v>
      </c>
      <c r="C20615">
        <v>55</v>
      </c>
    </row>
    <row r="20616" spans="1:3" x14ac:dyDescent="0.2">
      <c r="A20616" t="s">
        <v>0</v>
      </c>
      <c r="B20616">
        <v>234200751</v>
      </c>
      <c r="C20616">
        <v>55</v>
      </c>
    </row>
    <row r="20617" spans="1:3" x14ac:dyDescent="0.2">
      <c r="A20617" t="s">
        <v>0</v>
      </c>
      <c r="B20617">
        <v>234200752</v>
      </c>
      <c r="C20617">
        <v>54</v>
      </c>
    </row>
    <row r="20618" spans="1:3" x14ac:dyDescent="0.2">
      <c r="A20618" t="s">
        <v>0</v>
      </c>
      <c r="B20618">
        <v>234200753</v>
      </c>
      <c r="C20618">
        <v>52</v>
      </c>
    </row>
    <row r="20619" spans="1:3" x14ac:dyDescent="0.2">
      <c r="A20619" t="s">
        <v>0</v>
      </c>
      <c r="B20619">
        <v>234200754</v>
      </c>
      <c r="C20619">
        <v>52</v>
      </c>
    </row>
    <row r="20620" spans="1:3" x14ac:dyDescent="0.2">
      <c r="A20620" t="s">
        <v>0</v>
      </c>
      <c r="B20620">
        <v>234200755</v>
      </c>
      <c r="C20620">
        <v>51</v>
      </c>
    </row>
    <row r="20621" spans="1:3" x14ac:dyDescent="0.2">
      <c r="A20621" t="s">
        <v>0</v>
      </c>
      <c r="B20621">
        <v>234200756</v>
      </c>
      <c r="C20621">
        <v>50</v>
      </c>
    </row>
    <row r="20622" spans="1:3" x14ac:dyDescent="0.2">
      <c r="A20622" t="s">
        <v>0</v>
      </c>
      <c r="B20622">
        <v>234200757</v>
      </c>
      <c r="C20622">
        <v>50</v>
      </c>
    </row>
    <row r="20623" spans="1:3" x14ac:dyDescent="0.2">
      <c r="A20623" t="s">
        <v>0</v>
      </c>
      <c r="B20623">
        <v>234200758</v>
      </c>
      <c r="C20623">
        <v>50</v>
      </c>
    </row>
    <row r="20624" spans="1:3" x14ac:dyDescent="0.2">
      <c r="A20624" t="s">
        <v>0</v>
      </c>
      <c r="B20624">
        <v>234200759</v>
      </c>
      <c r="C20624">
        <v>49</v>
      </c>
    </row>
    <row r="20625" spans="1:3" x14ac:dyDescent="0.2">
      <c r="A20625" t="s">
        <v>0</v>
      </c>
      <c r="B20625">
        <v>234200760</v>
      </c>
      <c r="C20625">
        <v>49</v>
      </c>
    </row>
    <row r="20626" spans="1:3" x14ac:dyDescent="0.2">
      <c r="A20626" t="s">
        <v>0</v>
      </c>
      <c r="B20626">
        <v>234200761</v>
      </c>
      <c r="C20626">
        <v>49</v>
      </c>
    </row>
    <row r="20627" spans="1:3" x14ac:dyDescent="0.2">
      <c r="A20627" t="s">
        <v>0</v>
      </c>
      <c r="B20627">
        <v>234200762</v>
      </c>
      <c r="C20627">
        <v>49</v>
      </c>
    </row>
    <row r="20628" spans="1:3" x14ac:dyDescent="0.2">
      <c r="A20628" t="s">
        <v>0</v>
      </c>
      <c r="B20628">
        <v>234200763</v>
      </c>
      <c r="C20628">
        <v>46</v>
      </c>
    </row>
    <row r="20629" spans="1:3" x14ac:dyDescent="0.2">
      <c r="A20629" t="s">
        <v>0</v>
      </c>
      <c r="B20629">
        <v>234200764</v>
      </c>
      <c r="C20629">
        <v>46</v>
      </c>
    </row>
    <row r="20630" spans="1:3" x14ac:dyDescent="0.2">
      <c r="A20630" t="s">
        <v>0</v>
      </c>
      <c r="B20630">
        <v>234200765</v>
      </c>
      <c r="C20630">
        <v>46</v>
      </c>
    </row>
    <row r="20631" spans="1:3" x14ac:dyDescent="0.2">
      <c r="A20631" t="s">
        <v>0</v>
      </c>
      <c r="B20631">
        <v>234200766</v>
      </c>
      <c r="C20631">
        <v>47</v>
      </c>
    </row>
    <row r="20632" spans="1:3" x14ac:dyDescent="0.2">
      <c r="A20632" t="s">
        <v>0</v>
      </c>
      <c r="B20632">
        <v>234200767</v>
      </c>
      <c r="C20632">
        <v>46</v>
      </c>
    </row>
    <row r="20633" spans="1:3" x14ac:dyDescent="0.2">
      <c r="A20633" t="s">
        <v>0</v>
      </c>
      <c r="B20633">
        <v>234200768</v>
      </c>
      <c r="C20633">
        <v>46</v>
      </c>
    </row>
    <row r="20634" spans="1:3" x14ac:dyDescent="0.2">
      <c r="A20634" t="s">
        <v>0</v>
      </c>
      <c r="B20634">
        <v>234200769</v>
      </c>
      <c r="C20634">
        <v>44</v>
      </c>
    </row>
    <row r="20635" spans="1:3" x14ac:dyDescent="0.2">
      <c r="A20635" t="s">
        <v>0</v>
      </c>
      <c r="B20635">
        <v>234200770</v>
      </c>
      <c r="C20635">
        <v>44</v>
      </c>
    </row>
    <row r="20636" spans="1:3" x14ac:dyDescent="0.2">
      <c r="A20636" t="s">
        <v>0</v>
      </c>
      <c r="B20636">
        <v>234200771</v>
      </c>
      <c r="C20636">
        <v>44</v>
      </c>
    </row>
    <row r="20637" spans="1:3" x14ac:dyDescent="0.2">
      <c r="A20637" t="s">
        <v>0</v>
      </c>
      <c r="B20637">
        <v>234200772</v>
      </c>
      <c r="C20637">
        <v>45</v>
      </c>
    </row>
    <row r="20638" spans="1:3" x14ac:dyDescent="0.2">
      <c r="A20638" t="s">
        <v>0</v>
      </c>
      <c r="B20638">
        <v>234200773</v>
      </c>
      <c r="C20638">
        <v>44</v>
      </c>
    </row>
    <row r="20639" spans="1:3" x14ac:dyDescent="0.2">
      <c r="A20639" t="s">
        <v>0</v>
      </c>
      <c r="B20639">
        <v>234200774</v>
      </c>
      <c r="C20639">
        <v>43</v>
      </c>
    </row>
    <row r="20640" spans="1:3" x14ac:dyDescent="0.2">
      <c r="A20640" t="s">
        <v>0</v>
      </c>
      <c r="B20640">
        <v>234200775</v>
      </c>
      <c r="C20640">
        <v>42</v>
      </c>
    </row>
    <row r="20641" spans="1:3" x14ac:dyDescent="0.2">
      <c r="A20641" t="s">
        <v>0</v>
      </c>
      <c r="B20641">
        <v>234200776</v>
      </c>
      <c r="C20641">
        <v>42</v>
      </c>
    </row>
    <row r="20642" spans="1:3" x14ac:dyDescent="0.2">
      <c r="A20642" t="s">
        <v>0</v>
      </c>
      <c r="B20642">
        <v>234200777</v>
      </c>
      <c r="C20642">
        <v>40</v>
      </c>
    </row>
    <row r="20643" spans="1:3" x14ac:dyDescent="0.2">
      <c r="A20643" t="s">
        <v>0</v>
      </c>
      <c r="B20643">
        <v>234200778</v>
      </c>
      <c r="C20643">
        <v>40</v>
      </c>
    </row>
    <row r="20644" spans="1:3" x14ac:dyDescent="0.2">
      <c r="A20644" t="s">
        <v>0</v>
      </c>
      <c r="B20644">
        <v>234200779</v>
      </c>
      <c r="C20644">
        <v>39</v>
      </c>
    </row>
    <row r="20645" spans="1:3" x14ac:dyDescent="0.2">
      <c r="A20645" t="s">
        <v>0</v>
      </c>
      <c r="B20645">
        <v>234200780</v>
      </c>
      <c r="C20645">
        <v>38</v>
      </c>
    </row>
    <row r="20646" spans="1:3" x14ac:dyDescent="0.2">
      <c r="A20646" t="s">
        <v>0</v>
      </c>
      <c r="B20646">
        <v>234200781</v>
      </c>
      <c r="C20646">
        <v>39</v>
      </c>
    </row>
    <row r="20647" spans="1:3" x14ac:dyDescent="0.2">
      <c r="A20647" t="s">
        <v>0</v>
      </c>
      <c r="B20647">
        <v>234200782</v>
      </c>
      <c r="C20647">
        <v>39</v>
      </c>
    </row>
    <row r="20648" spans="1:3" x14ac:dyDescent="0.2">
      <c r="A20648" t="s">
        <v>0</v>
      </c>
      <c r="B20648">
        <v>234200783</v>
      </c>
      <c r="C20648">
        <v>39</v>
      </c>
    </row>
    <row r="20649" spans="1:3" x14ac:dyDescent="0.2">
      <c r="A20649" t="s">
        <v>0</v>
      </c>
      <c r="B20649">
        <v>234200784</v>
      </c>
      <c r="C20649">
        <v>39</v>
      </c>
    </row>
    <row r="20650" spans="1:3" x14ac:dyDescent="0.2">
      <c r="A20650" t="s">
        <v>0</v>
      </c>
      <c r="B20650">
        <v>234200785</v>
      </c>
      <c r="C20650">
        <v>41</v>
      </c>
    </row>
    <row r="20651" spans="1:3" x14ac:dyDescent="0.2">
      <c r="A20651" t="s">
        <v>0</v>
      </c>
      <c r="B20651">
        <v>234200786</v>
      </c>
      <c r="C20651">
        <v>42</v>
      </c>
    </row>
    <row r="20652" spans="1:3" x14ac:dyDescent="0.2">
      <c r="A20652" t="s">
        <v>0</v>
      </c>
      <c r="B20652">
        <v>234200787</v>
      </c>
      <c r="C20652">
        <v>42</v>
      </c>
    </row>
    <row r="20653" spans="1:3" x14ac:dyDescent="0.2">
      <c r="A20653" t="s">
        <v>0</v>
      </c>
      <c r="B20653">
        <v>234200788</v>
      </c>
      <c r="C20653">
        <v>42</v>
      </c>
    </row>
    <row r="20654" spans="1:3" x14ac:dyDescent="0.2">
      <c r="A20654" t="s">
        <v>0</v>
      </c>
      <c r="B20654">
        <v>234200789</v>
      </c>
      <c r="C20654">
        <v>41</v>
      </c>
    </row>
    <row r="20655" spans="1:3" x14ac:dyDescent="0.2">
      <c r="A20655" t="s">
        <v>0</v>
      </c>
      <c r="B20655">
        <v>234200790</v>
      </c>
      <c r="C20655">
        <v>41</v>
      </c>
    </row>
    <row r="20656" spans="1:3" x14ac:dyDescent="0.2">
      <c r="A20656" t="s">
        <v>0</v>
      </c>
      <c r="B20656">
        <v>234200791</v>
      </c>
      <c r="C20656">
        <v>43</v>
      </c>
    </row>
    <row r="20657" spans="1:3" x14ac:dyDescent="0.2">
      <c r="A20657" t="s">
        <v>0</v>
      </c>
      <c r="B20657">
        <v>234200792</v>
      </c>
      <c r="C20657">
        <v>43</v>
      </c>
    </row>
    <row r="20658" spans="1:3" x14ac:dyDescent="0.2">
      <c r="A20658" t="s">
        <v>0</v>
      </c>
      <c r="B20658">
        <v>234200793</v>
      </c>
      <c r="C20658">
        <v>43</v>
      </c>
    </row>
    <row r="20659" spans="1:3" x14ac:dyDescent="0.2">
      <c r="A20659" t="s">
        <v>0</v>
      </c>
      <c r="B20659">
        <v>234200794</v>
      </c>
      <c r="C20659">
        <v>43</v>
      </c>
    </row>
    <row r="20660" spans="1:3" x14ac:dyDescent="0.2">
      <c r="A20660" t="s">
        <v>0</v>
      </c>
      <c r="B20660">
        <v>234200795</v>
      </c>
      <c r="C20660">
        <v>43</v>
      </c>
    </row>
    <row r="20661" spans="1:3" x14ac:dyDescent="0.2">
      <c r="A20661" t="s">
        <v>0</v>
      </c>
      <c r="B20661">
        <v>234200796</v>
      </c>
      <c r="C20661">
        <v>43</v>
      </c>
    </row>
    <row r="20662" spans="1:3" x14ac:dyDescent="0.2">
      <c r="A20662" t="s">
        <v>0</v>
      </c>
      <c r="B20662">
        <v>234200797</v>
      </c>
      <c r="C20662">
        <v>43</v>
      </c>
    </row>
    <row r="20663" spans="1:3" x14ac:dyDescent="0.2">
      <c r="A20663" t="s">
        <v>0</v>
      </c>
      <c r="B20663">
        <v>234200798</v>
      </c>
      <c r="C20663">
        <v>45</v>
      </c>
    </row>
    <row r="20664" spans="1:3" x14ac:dyDescent="0.2">
      <c r="A20664" t="s">
        <v>0</v>
      </c>
      <c r="B20664">
        <v>234200799</v>
      </c>
      <c r="C20664">
        <v>45</v>
      </c>
    </row>
    <row r="20665" spans="1:3" x14ac:dyDescent="0.2">
      <c r="A20665" t="s">
        <v>0</v>
      </c>
      <c r="B20665">
        <v>234200800</v>
      </c>
      <c r="C20665">
        <v>45</v>
      </c>
    </row>
    <row r="20666" spans="1:3" x14ac:dyDescent="0.2">
      <c r="A20666" t="s">
        <v>0</v>
      </c>
      <c r="B20666">
        <v>234200801</v>
      </c>
      <c r="C20666">
        <v>46</v>
      </c>
    </row>
    <row r="20667" spans="1:3" x14ac:dyDescent="0.2">
      <c r="A20667" t="s">
        <v>0</v>
      </c>
      <c r="B20667">
        <v>234200802</v>
      </c>
      <c r="C20667">
        <v>46</v>
      </c>
    </row>
    <row r="20668" spans="1:3" x14ac:dyDescent="0.2">
      <c r="A20668" t="s">
        <v>0</v>
      </c>
      <c r="B20668">
        <v>234200803</v>
      </c>
      <c r="C20668">
        <v>47</v>
      </c>
    </row>
    <row r="20669" spans="1:3" x14ac:dyDescent="0.2">
      <c r="A20669" t="s">
        <v>0</v>
      </c>
      <c r="B20669">
        <v>234200804</v>
      </c>
      <c r="C20669">
        <v>47</v>
      </c>
    </row>
    <row r="20670" spans="1:3" x14ac:dyDescent="0.2">
      <c r="A20670" t="s">
        <v>0</v>
      </c>
      <c r="B20670">
        <v>234200805</v>
      </c>
      <c r="C20670">
        <v>48</v>
      </c>
    </row>
    <row r="20671" spans="1:3" x14ac:dyDescent="0.2">
      <c r="A20671" t="s">
        <v>0</v>
      </c>
      <c r="B20671">
        <v>234200806</v>
      </c>
      <c r="C20671">
        <v>48</v>
      </c>
    </row>
    <row r="20672" spans="1:3" x14ac:dyDescent="0.2">
      <c r="A20672" t="s">
        <v>0</v>
      </c>
      <c r="B20672">
        <v>234200807</v>
      </c>
      <c r="C20672">
        <v>47</v>
      </c>
    </row>
    <row r="20673" spans="1:3" x14ac:dyDescent="0.2">
      <c r="A20673" t="s">
        <v>0</v>
      </c>
      <c r="B20673">
        <v>234200808</v>
      </c>
      <c r="C20673">
        <v>47</v>
      </c>
    </row>
    <row r="20674" spans="1:3" x14ac:dyDescent="0.2">
      <c r="A20674" t="s">
        <v>0</v>
      </c>
      <c r="B20674">
        <v>234200809</v>
      </c>
      <c r="C20674">
        <v>46</v>
      </c>
    </row>
    <row r="20675" spans="1:3" x14ac:dyDescent="0.2">
      <c r="A20675" t="s">
        <v>0</v>
      </c>
      <c r="B20675">
        <v>234200810</v>
      </c>
      <c r="C20675">
        <v>45</v>
      </c>
    </row>
    <row r="20676" spans="1:3" x14ac:dyDescent="0.2">
      <c r="A20676" t="s">
        <v>0</v>
      </c>
      <c r="B20676">
        <v>234200811</v>
      </c>
      <c r="C20676">
        <v>46</v>
      </c>
    </row>
    <row r="20677" spans="1:3" x14ac:dyDescent="0.2">
      <c r="A20677" t="s">
        <v>0</v>
      </c>
      <c r="B20677">
        <v>234200812</v>
      </c>
      <c r="C20677">
        <v>46</v>
      </c>
    </row>
    <row r="20678" spans="1:3" x14ac:dyDescent="0.2">
      <c r="A20678" t="s">
        <v>0</v>
      </c>
      <c r="B20678">
        <v>234200813</v>
      </c>
      <c r="C20678">
        <v>46</v>
      </c>
    </row>
    <row r="20679" spans="1:3" x14ac:dyDescent="0.2">
      <c r="A20679" t="s">
        <v>0</v>
      </c>
      <c r="B20679">
        <v>234200814</v>
      </c>
      <c r="C20679">
        <v>47</v>
      </c>
    </row>
    <row r="20680" spans="1:3" x14ac:dyDescent="0.2">
      <c r="A20680" t="s">
        <v>0</v>
      </c>
      <c r="B20680">
        <v>234200815</v>
      </c>
      <c r="C20680">
        <v>46</v>
      </c>
    </row>
    <row r="20681" spans="1:3" x14ac:dyDescent="0.2">
      <c r="A20681" t="s">
        <v>0</v>
      </c>
      <c r="B20681">
        <v>234200816</v>
      </c>
      <c r="C20681">
        <v>44</v>
      </c>
    </row>
    <row r="20682" spans="1:3" x14ac:dyDescent="0.2">
      <c r="A20682" t="s">
        <v>0</v>
      </c>
      <c r="B20682">
        <v>234200817</v>
      </c>
      <c r="C20682">
        <v>43</v>
      </c>
    </row>
    <row r="20683" spans="1:3" x14ac:dyDescent="0.2">
      <c r="A20683" t="s">
        <v>0</v>
      </c>
      <c r="B20683">
        <v>234200818</v>
      </c>
      <c r="C20683">
        <v>43</v>
      </c>
    </row>
    <row r="20684" spans="1:3" x14ac:dyDescent="0.2">
      <c r="A20684" t="s">
        <v>0</v>
      </c>
      <c r="B20684">
        <v>234200819</v>
      </c>
      <c r="C20684">
        <v>41</v>
      </c>
    </row>
    <row r="20685" spans="1:3" x14ac:dyDescent="0.2">
      <c r="A20685" t="s">
        <v>0</v>
      </c>
      <c r="B20685">
        <v>234200820</v>
      </c>
      <c r="C20685">
        <v>41</v>
      </c>
    </row>
    <row r="20686" spans="1:3" x14ac:dyDescent="0.2">
      <c r="A20686" t="s">
        <v>0</v>
      </c>
      <c r="B20686">
        <v>234200821</v>
      </c>
      <c r="C20686">
        <v>42</v>
      </c>
    </row>
    <row r="20687" spans="1:3" x14ac:dyDescent="0.2">
      <c r="A20687" t="s">
        <v>0</v>
      </c>
      <c r="B20687">
        <v>234200822</v>
      </c>
      <c r="C20687">
        <v>42</v>
      </c>
    </row>
    <row r="20688" spans="1:3" x14ac:dyDescent="0.2">
      <c r="A20688" t="s">
        <v>0</v>
      </c>
      <c r="B20688">
        <v>234200823</v>
      </c>
      <c r="C20688">
        <v>42</v>
      </c>
    </row>
    <row r="20689" spans="1:3" x14ac:dyDescent="0.2">
      <c r="A20689" t="s">
        <v>0</v>
      </c>
      <c r="B20689">
        <v>234200824</v>
      </c>
      <c r="C20689">
        <v>42</v>
      </c>
    </row>
    <row r="20690" spans="1:3" x14ac:dyDescent="0.2">
      <c r="A20690" t="s">
        <v>0</v>
      </c>
      <c r="B20690">
        <v>234200825</v>
      </c>
      <c r="C20690">
        <v>42</v>
      </c>
    </row>
    <row r="20691" spans="1:3" x14ac:dyDescent="0.2">
      <c r="A20691" t="s">
        <v>0</v>
      </c>
      <c r="B20691">
        <v>234200826</v>
      </c>
      <c r="C20691">
        <v>43</v>
      </c>
    </row>
    <row r="20692" spans="1:3" x14ac:dyDescent="0.2">
      <c r="A20692" t="s">
        <v>0</v>
      </c>
      <c r="B20692">
        <v>234200827</v>
      </c>
      <c r="C20692">
        <v>43</v>
      </c>
    </row>
    <row r="20693" spans="1:3" x14ac:dyDescent="0.2">
      <c r="A20693" t="s">
        <v>0</v>
      </c>
      <c r="B20693">
        <v>234200828</v>
      </c>
      <c r="C20693">
        <v>42</v>
      </c>
    </row>
    <row r="20694" spans="1:3" x14ac:dyDescent="0.2">
      <c r="A20694" t="s">
        <v>0</v>
      </c>
      <c r="B20694">
        <v>234200829</v>
      </c>
      <c r="C20694">
        <v>43</v>
      </c>
    </row>
    <row r="20695" spans="1:3" x14ac:dyDescent="0.2">
      <c r="A20695" t="s">
        <v>0</v>
      </c>
      <c r="B20695">
        <v>234200830</v>
      </c>
      <c r="C20695">
        <v>43</v>
      </c>
    </row>
    <row r="20696" spans="1:3" x14ac:dyDescent="0.2">
      <c r="A20696" t="s">
        <v>0</v>
      </c>
      <c r="B20696">
        <v>234200831</v>
      </c>
      <c r="C20696">
        <v>44</v>
      </c>
    </row>
    <row r="20697" spans="1:3" x14ac:dyDescent="0.2">
      <c r="A20697" t="s">
        <v>0</v>
      </c>
      <c r="B20697">
        <v>234200832</v>
      </c>
      <c r="C20697">
        <v>44</v>
      </c>
    </row>
    <row r="20698" spans="1:3" x14ac:dyDescent="0.2">
      <c r="A20698" t="s">
        <v>0</v>
      </c>
      <c r="B20698">
        <v>234200833</v>
      </c>
      <c r="C20698">
        <v>44</v>
      </c>
    </row>
    <row r="20699" spans="1:3" x14ac:dyDescent="0.2">
      <c r="A20699" t="s">
        <v>0</v>
      </c>
      <c r="B20699">
        <v>234200834</v>
      </c>
      <c r="C20699">
        <v>44</v>
      </c>
    </row>
    <row r="20700" spans="1:3" x14ac:dyDescent="0.2">
      <c r="A20700" t="s">
        <v>0</v>
      </c>
      <c r="B20700">
        <v>234200835</v>
      </c>
      <c r="C20700">
        <v>45</v>
      </c>
    </row>
    <row r="20701" spans="1:3" x14ac:dyDescent="0.2">
      <c r="A20701" t="s">
        <v>0</v>
      </c>
      <c r="B20701">
        <v>234200836</v>
      </c>
      <c r="C20701">
        <v>44</v>
      </c>
    </row>
    <row r="20702" spans="1:3" x14ac:dyDescent="0.2">
      <c r="A20702" t="s">
        <v>0</v>
      </c>
      <c r="B20702">
        <v>234200837</v>
      </c>
      <c r="C20702">
        <v>42</v>
      </c>
    </row>
    <row r="20703" spans="1:3" x14ac:dyDescent="0.2">
      <c r="A20703" t="s">
        <v>0</v>
      </c>
      <c r="B20703">
        <v>234200838</v>
      </c>
      <c r="C20703">
        <v>43</v>
      </c>
    </row>
    <row r="20704" spans="1:3" x14ac:dyDescent="0.2">
      <c r="A20704" t="s">
        <v>0</v>
      </c>
      <c r="B20704">
        <v>234200839</v>
      </c>
      <c r="C20704">
        <v>44</v>
      </c>
    </row>
    <row r="20705" spans="1:3" x14ac:dyDescent="0.2">
      <c r="A20705" t="s">
        <v>0</v>
      </c>
      <c r="B20705">
        <v>234200840</v>
      </c>
      <c r="C20705">
        <v>44</v>
      </c>
    </row>
    <row r="20706" spans="1:3" x14ac:dyDescent="0.2">
      <c r="A20706" t="s">
        <v>0</v>
      </c>
      <c r="B20706">
        <v>234200841</v>
      </c>
      <c r="C20706">
        <v>44</v>
      </c>
    </row>
    <row r="20707" spans="1:3" x14ac:dyDescent="0.2">
      <c r="A20707" t="s">
        <v>0</v>
      </c>
      <c r="B20707">
        <v>234200842</v>
      </c>
      <c r="C20707">
        <v>44</v>
      </c>
    </row>
    <row r="20708" spans="1:3" x14ac:dyDescent="0.2">
      <c r="A20708" t="s">
        <v>0</v>
      </c>
      <c r="B20708">
        <v>234200843</v>
      </c>
      <c r="C20708">
        <v>44</v>
      </c>
    </row>
    <row r="20709" spans="1:3" x14ac:dyDescent="0.2">
      <c r="A20709" t="s">
        <v>0</v>
      </c>
      <c r="B20709">
        <v>234200844</v>
      </c>
      <c r="C20709">
        <v>44</v>
      </c>
    </row>
    <row r="20710" spans="1:3" x14ac:dyDescent="0.2">
      <c r="A20710" t="s">
        <v>0</v>
      </c>
      <c r="B20710">
        <v>234200845</v>
      </c>
      <c r="C20710">
        <v>44</v>
      </c>
    </row>
    <row r="20711" spans="1:3" x14ac:dyDescent="0.2">
      <c r="A20711" t="s">
        <v>0</v>
      </c>
      <c r="B20711">
        <v>234200846</v>
      </c>
      <c r="C20711">
        <v>44</v>
      </c>
    </row>
    <row r="20712" spans="1:3" x14ac:dyDescent="0.2">
      <c r="A20712" t="s">
        <v>0</v>
      </c>
      <c r="B20712">
        <v>234200847</v>
      </c>
      <c r="C20712">
        <v>41</v>
      </c>
    </row>
    <row r="20713" spans="1:3" x14ac:dyDescent="0.2">
      <c r="A20713" t="s">
        <v>0</v>
      </c>
      <c r="B20713">
        <v>234200848</v>
      </c>
      <c r="C20713">
        <v>42</v>
      </c>
    </row>
    <row r="20714" spans="1:3" x14ac:dyDescent="0.2">
      <c r="A20714" t="s">
        <v>0</v>
      </c>
      <c r="B20714">
        <v>234200849</v>
      </c>
      <c r="C20714">
        <v>43</v>
      </c>
    </row>
    <row r="20715" spans="1:3" x14ac:dyDescent="0.2">
      <c r="A20715" t="s">
        <v>0</v>
      </c>
      <c r="B20715">
        <v>234200850</v>
      </c>
      <c r="C20715">
        <v>43</v>
      </c>
    </row>
    <row r="20716" spans="1:3" x14ac:dyDescent="0.2">
      <c r="A20716" t="s">
        <v>0</v>
      </c>
      <c r="B20716">
        <v>234200851</v>
      </c>
      <c r="C20716">
        <v>43</v>
      </c>
    </row>
    <row r="20717" spans="1:3" x14ac:dyDescent="0.2">
      <c r="A20717" t="s">
        <v>0</v>
      </c>
      <c r="B20717">
        <v>234200852</v>
      </c>
      <c r="C20717">
        <v>43</v>
      </c>
    </row>
    <row r="20718" spans="1:3" x14ac:dyDescent="0.2">
      <c r="A20718" t="s">
        <v>0</v>
      </c>
      <c r="B20718">
        <v>234200853</v>
      </c>
      <c r="C20718">
        <v>44</v>
      </c>
    </row>
    <row r="20719" spans="1:3" x14ac:dyDescent="0.2">
      <c r="A20719" t="s">
        <v>0</v>
      </c>
      <c r="B20719">
        <v>234200854</v>
      </c>
      <c r="C20719">
        <v>45</v>
      </c>
    </row>
    <row r="20720" spans="1:3" x14ac:dyDescent="0.2">
      <c r="A20720" t="s">
        <v>0</v>
      </c>
      <c r="B20720">
        <v>234200855</v>
      </c>
      <c r="C20720">
        <v>45</v>
      </c>
    </row>
    <row r="20721" spans="1:3" x14ac:dyDescent="0.2">
      <c r="A20721" t="s">
        <v>0</v>
      </c>
      <c r="B20721">
        <v>234200856</v>
      </c>
      <c r="C20721">
        <v>45</v>
      </c>
    </row>
    <row r="20722" spans="1:3" x14ac:dyDescent="0.2">
      <c r="A20722" t="s">
        <v>0</v>
      </c>
      <c r="B20722">
        <v>234200857</v>
      </c>
      <c r="C20722">
        <v>45</v>
      </c>
    </row>
    <row r="20723" spans="1:3" x14ac:dyDescent="0.2">
      <c r="A20723" t="s">
        <v>0</v>
      </c>
      <c r="B20723">
        <v>234200858</v>
      </c>
      <c r="C20723">
        <v>45</v>
      </c>
    </row>
    <row r="20724" spans="1:3" x14ac:dyDescent="0.2">
      <c r="A20724" t="s">
        <v>0</v>
      </c>
      <c r="B20724">
        <v>234200859</v>
      </c>
      <c r="C20724">
        <v>45</v>
      </c>
    </row>
    <row r="20725" spans="1:3" x14ac:dyDescent="0.2">
      <c r="A20725" t="s">
        <v>0</v>
      </c>
      <c r="B20725">
        <v>234200860</v>
      </c>
      <c r="C20725">
        <v>45</v>
      </c>
    </row>
    <row r="20726" spans="1:3" x14ac:dyDescent="0.2">
      <c r="A20726" t="s">
        <v>0</v>
      </c>
      <c r="B20726">
        <v>234200861</v>
      </c>
      <c r="C20726">
        <v>46</v>
      </c>
    </row>
    <row r="20727" spans="1:3" x14ac:dyDescent="0.2">
      <c r="A20727" t="s">
        <v>0</v>
      </c>
      <c r="B20727">
        <v>234200862</v>
      </c>
      <c r="C20727">
        <v>46</v>
      </c>
    </row>
    <row r="20728" spans="1:3" x14ac:dyDescent="0.2">
      <c r="A20728" t="s">
        <v>0</v>
      </c>
      <c r="B20728">
        <v>234200863</v>
      </c>
      <c r="C20728">
        <v>47</v>
      </c>
    </row>
    <row r="20729" spans="1:3" x14ac:dyDescent="0.2">
      <c r="A20729" t="s">
        <v>0</v>
      </c>
      <c r="B20729">
        <v>234200864</v>
      </c>
      <c r="C20729">
        <v>47</v>
      </c>
    </row>
    <row r="20730" spans="1:3" x14ac:dyDescent="0.2">
      <c r="A20730" t="s">
        <v>0</v>
      </c>
      <c r="B20730">
        <v>234200865</v>
      </c>
      <c r="C20730">
        <v>47</v>
      </c>
    </row>
    <row r="20731" spans="1:3" x14ac:dyDescent="0.2">
      <c r="A20731" t="s">
        <v>0</v>
      </c>
      <c r="B20731">
        <v>234200866</v>
      </c>
      <c r="C20731">
        <v>46</v>
      </c>
    </row>
    <row r="20732" spans="1:3" x14ac:dyDescent="0.2">
      <c r="A20732" t="s">
        <v>0</v>
      </c>
      <c r="B20732">
        <v>234200867</v>
      </c>
      <c r="C20732">
        <v>47</v>
      </c>
    </row>
    <row r="20733" spans="1:3" x14ac:dyDescent="0.2">
      <c r="A20733" t="s">
        <v>0</v>
      </c>
      <c r="B20733">
        <v>234200868</v>
      </c>
      <c r="C20733">
        <v>48</v>
      </c>
    </row>
    <row r="20734" spans="1:3" x14ac:dyDescent="0.2">
      <c r="A20734" t="s">
        <v>0</v>
      </c>
      <c r="B20734">
        <v>234200869</v>
      </c>
      <c r="C20734">
        <v>49</v>
      </c>
    </row>
    <row r="20735" spans="1:3" x14ac:dyDescent="0.2">
      <c r="A20735" t="s">
        <v>0</v>
      </c>
      <c r="B20735">
        <v>234200870</v>
      </c>
      <c r="C20735">
        <v>50</v>
      </c>
    </row>
    <row r="20736" spans="1:3" x14ac:dyDescent="0.2">
      <c r="A20736" t="s">
        <v>0</v>
      </c>
      <c r="B20736">
        <v>234200871</v>
      </c>
      <c r="C20736">
        <v>52</v>
      </c>
    </row>
    <row r="20737" spans="1:3" x14ac:dyDescent="0.2">
      <c r="A20737" t="s">
        <v>0</v>
      </c>
      <c r="B20737">
        <v>234200872</v>
      </c>
      <c r="C20737">
        <v>50</v>
      </c>
    </row>
    <row r="20738" spans="1:3" x14ac:dyDescent="0.2">
      <c r="A20738" t="s">
        <v>0</v>
      </c>
      <c r="B20738">
        <v>234200873</v>
      </c>
      <c r="C20738">
        <v>51</v>
      </c>
    </row>
    <row r="20739" spans="1:3" x14ac:dyDescent="0.2">
      <c r="A20739" t="s">
        <v>0</v>
      </c>
      <c r="B20739">
        <v>234200874</v>
      </c>
      <c r="C20739">
        <v>51</v>
      </c>
    </row>
    <row r="20740" spans="1:3" x14ac:dyDescent="0.2">
      <c r="A20740" t="s">
        <v>0</v>
      </c>
      <c r="B20740">
        <v>234200875</v>
      </c>
      <c r="C20740">
        <v>52</v>
      </c>
    </row>
    <row r="20741" spans="1:3" x14ac:dyDescent="0.2">
      <c r="A20741" t="s">
        <v>0</v>
      </c>
      <c r="B20741">
        <v>234200876</v>
      </c>
      <c r="C20741">
        <v>52</v>
      </c>
    </row>
    <row r="20742" spans="1:3" x14ac:dyDescent="0.2">
      <c r="A20742" t="s">
        <v>0</v>
      </c>
      <c r="B20742">
        <v>234200877</v>
      </c>
      <c r="C20742">
        <v>53</v>
      </c>
    </row>
    <row r="20743" spans="1:3" x14ac:dyDescent="0.2">
      <c r="A20743" t="s">
        <v>0</v>
      </c>
      <c r="B20743">
        <v>234200878</v>
      </c>
      <c r="C20743">
        <v>54</v>
      </c>
    </row>
    <row r="20744" spans="1:3" x14ac:dyDescent="0.2">
      <c r="A20744" t="s">
        <v>0</v>
      </c>
      <c r="B20744">
        <v>234200879</v>
      </c>
      <c r="C20744">
        <v>53</v>
      </c>
    </row>
    <row r="20745" spans="1:3" x14ac:dyDescent="0.2">
      <c r="A20745" t="s">
        <v>0</v>
      </c>
      <c r="B20745">
        <v>234200880</v>
      </c>
      <c r="C20745">
        <v>53</v>
      </c>
    </row>
    <row r="20746" spans="1:3" x14ac:dyDescent="0.2">
      <c r="A20746" t="s">
        <v>0</v>
      </c>
      <c r="B20746">
        <v>234200881</v>
      </c>
      <c r="C20746">
        <v>52</v>
      </c>
    </row>
    <row r="20747" spans="1:3" x14ac:dyDescent="0.2">
      <c r="A20747" t="s">
        <v>0</v>
      </c>
      <c r="B20747">
        <v>234200882</v>
      </c>
      <c r="C20747">
        <v>52</v>
      </c>
    </row>
    <row r="20748" spans="1:3" x14ac:dyDescent="0.2">
      <c r="A20748" t="s">
        <v>0</v>
      </c>
      <c r="B20748">
        <v>234200883</v>
      </c>
      <c r="C20748">
        <v>51</v>
      </c>
    </row>
    <row r="20749" spans="1:3" x14ac:dyDescent="0.2">
      <c r="A20749" t="s">
        <v>0</v>
      </c>
      <c r="B20749">
        <v>234200884</v>
      </c>
      <c r="C20749">
        <v>50</v>
      </c>
    </row>
    <row r="20750" spans="1:3" x14ac:dyDescent="0.2">
      <c r="A20750" t="s">
        <v>0</v>
      </c>
      <c r="B20750">
        <v>234200885</v>
      </c>
      <c r="C20750">
        <v>51</v>
      </c>
    </row>
    <row r="20751" spans="1:3" x14ac:dyDescent="0.2">
      <c r="A20751" t="s">
        <v>0</v>
      </c>
      <c r="B20751">
        <v>234200886</v>
      </c>
      <c r="C20751">
        <v>50</v>
      </c>
    </row>
    <row r="20752" spans="1:3" x14ac:dyDescent="0.2">
      <c r="A20752" t="s">
        <v>0</v>
      </c>
      <c r="B20752">
        <v>234200887</v>
      </c>
      <c r="C20752">
        <v>51</v>
      </c>
    </row>
    <row r="20753" spans="1:3" x14ac:dyDescent="0.2">
      <c r="A20753" t="s">
        <v>0</v>
      </c>
      <c r="B20753">
        <v>234200888</v>
      </c>
      <c r="C20753">
        <v>50</v>
      </c>
    </row>
    <row r="20754" spans="1:3" x14ac:dyDescent="0.2">
      <c r="A20754" t="s">
        <v>0</v>
      </c>
      <c r="B20754">
        <v>234200889</v>
      </c>
      <c r="C20754">
        <v>50</v>
      </c>
    </row>
    <row r="20755" spans="1:3" x14ac:dyDescent="0.2">
      <c r="A20755" t="s">
        <v>0</v>
      </c>
      <c r="B20755">
        <v>234200890</v>
      </c>
      <c r="C20755">
        <v>48</v>
      </c>
    </row>
    <row r="20756" spans="1:3" x14ac:dyDescent="0.2">
      <c r="A20756" t="s">
        <v>0</v>
      </c>
      <c r="B20756">
        <v>234200891</v>
      </c>
      <c r="C20756">
        <v>46</v>
      </c>
    </row>
    <row r="20757" spans="1:3" x14ac:dyDescent="0.2">
      <c r="A20757" t="s">
        <v>0</v>
      </c>
      <c r="B20757">
        <v>234200892</v>
      </c>
      <c r="C20757">
        <v>46</v>
      </c>
    </row>
    <row r="20758" spans="1:3" x14ac:dyDescent="0.2">
      <c r="A20758" t="s">
        <v>0</v>
      </c>
      <c r="B20758">
        <v>234200893</v>
      </c>
      <c r="C20758">
        <v>47</v>
      </c>
    </row>
    <row r="20759" spans="1:3" x14ac:dyDescent="0.2">
      <c r="A20759" t="s">
        <v>0</v>
      </c>
      <c r="B20759">
        <v>234200894</v>
      </c>
      <c r="C20759">
        <v>47</v>
      </c>
    </row>
    <row r="20760" spans="1:3" x14ac:dyDescent="0.2">
      <c r="A20760" t="s">
        <v>0</v>
      </c>
      <c r="B20760">
        <v>234200895</v>
      </c>
      <c r="C20760">
        <v>49</v>
      </c>
    </row>
    <row r="20761" spans="1:3" x14ac:dyDescent="0.2">
      <c r="A20761" t="s">
        <v>0</v>
      </c>
      <c r="B20761">
        <v>234200896</v>
      </c>
      <c r="C20761">
        <v>48</v>
      </c>
    </row>
    <row r="20762" spans="1:3" x14ac:dyDescent="0.2">
      <c r="A20762" t="s">
        <v>0</v>
      </c>
      <c r="B20762">
        <v>234200897</v>
      </c>
      <c r="C20762">
        <v>49</v>
      </c>
    </row>
    <row r="20763" spans="1:3" x14ac:dyDescent="0.2">
      <c r="A20763" t="s">
        <v>0</v>
      </c>
      <c r="B20763">
        <v>234200898</v>
      </c>
      <c r="C20763">
        <v>47</v>
      </c>
    </row>
    <row r="20764" spans="1:3" x14ac:dyDescent="0.2">
      <c r="A20764" t="s">
        <v>0</v>
      </c>
      <c r="B20764">
        <v>234200899</v>
      </c>
      <c r="C20764">
        <v>47</v>
      </c>
    </row>
    <row r="20765" spans="1:3" x14ac:dyDescent="0.2">
      <c r="A20765" t="s">
        <v>0</v>
      </c>
      <c r="B20765">
        <v>234200900</v>
      </c>
      <c r="C20765">
        <v>47</v>
      </c>
    </row>
    <row r="20766" spans="1:3" x14ac:dyDescent="0.2">
      <c r="A20766" t="s">
        <v>0</v>
      </c>
      <c r="B20766">
        <v>234200901</v>
      </c>
      <c r="C20766">
        <v>46</v>
      </c>
    </row>
    <row r="20767" spans="1:3" x14ac:dyDescent="0.2">
      <c r="A20767" t="s">
        <v>0</v>
      </c>
      <c r="B20767">
        <v>234200902</v>
      </c>
      <c r="C20767">
        <v>46</v>
      </c>
    </row>
    <row r="20768" spans="1:3" x14ac:dyDescent="0.2">
      <c r="A20768" t="s">
        <v>0</v>
      </c>
      <c r="B20768">
        <v>234200903</v>
      </c>
      <c r="C20768">
        <v>45</v>
      </c>
    </row>
    <row r="20769" spans="1:3" x14ac:dyDescent="0.2">
      <c r="A20769" t="s">
        <v>0</v>
      </c>
      <c r="B20769">
        <v>234200904</v>
      </c>
      <c r="C20769">
        <v>45</v>
      </c>
    </row>
    <row r="20770" spans="1:3" x14ac:dyDescent="0.2">
      <c r="A20770" t="s">
        <v>0</v>
      </c>
      <c r="B20770">
        <v>234200905</v>
      </c>
      <c r="C20770">
        <v>44</v>
      </c>
    </row>
    <row r="20771" spans="1:3" x14ac:dyDescent="0.2">
      <c r="A20771" t="s">
        <v>0</v>
      </c>
      <c r="B20771">
        <v>234200906</v>
      </c>
      <c r="C20771">
        <v>44</v>
      </c>
    </row>
    <row r="20772" spans="1:3" x14ac:dyDescent="0.2">
      <c r="A20772" t="s">
        <v>0</v>
      </c>
      <c r="B20772">
        <v>234200907</v>
      </c>
      <c r="C20772">
        <v>44</v>
      </c>
    </row>
    <row r="20773" spans="1:3" x14ac:dyDescent="0.2">
      <c r="A20773" t="s">
        <v>0</v>
      </c>
      <c r="B20773">
        <v>234200908</v>
      </c>
      <c r="C20773">
        <v>42</v>
      </c>
    </row>
    <row r="20774" spans="1:3" x14ac:dyDescent="0.2">
      <c r="A20774" t="s">
        <v>0</v>
      </c>
      <c r="B20774">
        <v>234200909</v>
      </c>
      <c r="C20774">
        <v>42</v>
      </c>
    </row>
    <row r="20775" spans="1:3" x14ac:dyDescent="0.2">
      <c r="A20775" t="s">
        <v>0</v>
      </c>
      <c r="B20775">
        <v>234200910</v>
      </c>
      <c r="C20775">
        <v>41</v>
      </c>
    </row>
    <row r="20776" spans="1:3" x14ac:dyDescent="0.2">
      <c r="A20776" t="s">
        <v>0</v>
      </c>
      <c r="B20776">
        <v>234200911</v>
      </c>
      <c r="C20776">
        <v>41</v>
      </c>
    </row>
    <row r="20777" spans="1:3" x14ac:dyDescent="0.2">
      <c r="A20777" t="s">
        <v>0</v>
      </c>
      <c r="B20777">
        <v>234200912</v>
      </c>
      <c r="C20777">
        <v>41</v>
      </c>
    </row>
    <row r="20778" spans="1:3" x14ac:dyDescent="0.2">
      <c r="A20778" t="s">
        <v>0</v>
      </c>
      <c r="B20778">
        <v>234200913</v>
      </c>
      <c r="C20778">
        <v>41</v>
      </c>
    </row>
    <row r="20779" spans="1:3" x14ac:dyDescent="0.2">
      <c r="A20779" t="s">
        <v>0</v>
      </c>
      <c r="B20779">
        <v>234200914</v>
      </c>
      <c r="C20779">
        <v>40</v>
      </c>
    </row>
    <row r="20780" spans="1:3" x14ac:dyDescent="0.2">
      <c r="A20780" t="s">
        <v>0</v>
      </c>
      <c r="B20780">
        <v>234200915</v>
      </c>
      <c r="C20780">
        <v>39</v>
      </c>
    </row>
    <row r="20781" spans="1:3" x14ac:dyDescent="0.2">
      <c r="A20781" t="s">
        <v>0</v>
      </c>
      <c r="B20781">
        <v>234200916</v>
      </c>
      <c r="C20781">
        <v>40</v>
      </c>
    </row>
    <row r="20782" spans="1:3" x14ac:dyDescent="0.2">
      <c r="A20782" t="s">
        <v>0</v>
      </c>
      <c r="B20782">
        <v>234200917</v>
      </c>
      <c r="C20782">
        <v>40</v>
      </c>
    </row>
    <row r="20783" spans="1:3" x14ac:dyDescent="0.2">
      <c r="A20783" t="s">
        <v>0</v>
      </c>
      <c r="B20783">
        <v>234200918</v>
      </c>
      <c r="C20783">
        <v>39</v>
      </c>
    </row>
    <row r="20784" spans="1:3" x14ac:dyDescent="0.2">
      <c r="A20784" t="s">
        <v>0</v>
      </c>
      <c r="B20784">
        <v>234200919</v>
      </c>
      <c r="C20784">
        <v>39</v>
      </c>
    </row>
    <row r="20785" spans="1:3" x14ac:dyDescent="0.2">
      <c r="A20785" t="s">
        <v>0</v>
      </c>
      <c r="B20785">
        <v>234200920</v>
      </c>
      <c r="C20785">
        <v>39</v>
      </c>
    </row>
    <row r="20786" spans="1:3" x14ac:dyDescent="0.2">
      <c r="A20786" t="s">
        <v>0</v>
      </c>
      <c r="B20786">
        <v>234200921</v>
      </c>
      <c r="C20786">
        <v>38</v>
      </c>
    </row>
    <row r="20787" spans="1:3" x14ac:dyDescent="0.2">
      <c r="A20787" t="s">
        <v>0</v>
      </c>
      <c r="B20787">
        <v>234200922</v>
      </c>
      <c r="C20787">
        <v>38</v>
      </c>
    </row>
    <row r="20788" spans="1:3" x14ac:dyDescent="0.2">
      <c r="A20788" t="s">
        <v>0</v>
      </c>
      <c r="B20788">
        <v>234200923</v>
      </c>
      <c r="C20788">
        <v>38</v>
      </c>
    </row>
    <row r="20789" spans="1:3" x14ac:dyDescent="0.2">
      <c r="A20789" t="s">
        <v>0</v>
      </c>
      <c r="B20789">
        <v>234200924</v>
      </c>
      <c r="C20789">
        <v>39</v>
      </c>
    </row>
    <row r="20790" spans="1:3" x14ac:dyDescent="0.2">
      <c r="A20790" t="s">
        <v>0</v>
      </c>
      <c r="B20790">
        <v>234200925</v>
      </c>
      <c r="C20790">
        <v>40</v>
      </c>
    </row>
    <row r="20791" spans="1:3" x14ac:dyDescent="0.2">
      <c r="A20791" t="s">
        <v>0</v>
      </c>
      <c r="B20791">
        <v>234200926</v>
      </c>
      <c r="C20791">
        <v>39</v>
      </c>
    </row>
    <row r="20792" spans="1:3" x14ac:dyDescent="0.2">
      <c r="A20792" t="s">
        <v>0</v>
      </c>
      <c r="B20792">
        <v>234200927</v>
      </c>
      <c r="C20792">
        <v>39</v>
      </c>
    </row>
    <row r="20793" spans="1:3" x14ac:dyDescent="0.2">
      <c r="A20793" t="s">
        <v>0</v>
      </c>
      <c r="B20793">
        <v>234200928</v>
      </c>
      <c r="C20793">
        <v>39</v>
      </c>
    </row>
    <row r="20794" spans="1:3" x14ac:dyDescent="0.2">
      <c r="A20794" t="s">
        <v>0</v>
      </c>
      <c r="B20794">
        <v>234200929</v>
      </c>
      <c r="C20794">
        <v>38</v>
      </c>
    </row>
    <row r="20795" spans="1:3" x14ac:dyDescent="0.2">
      <c r="A20795" t="s">
        <v>0</v>
      </c>
      <c r="B20795">
        <v>234200930</v>
      </c>
      <c r="C20795">
        <v>39</v>
      </c>
    </row>
    <row r="20796" spans="1:3" x14ac:dyDescent="0.2">
      <c r="A20796" t="s">
        <v>0</v>
      </c>
      <c r="B20796">
        <v>234200931</v>
      </c>
      <c r="C20796">
        <v>38</v>
      </c>
    </row>
    <row r="20797" spans="1:3" x14ac:dyDescent="0.2">
      <c r="A20797" t="s">
        <v>0</v>
      </c>
      <c r="B20797">
        <v>234200932</v>
      </c>
      <c r="C20797">
        <v>40</v>
      </c>
    </row>
    <row r="20798" spans="1:3" x14ac:dyDescent="0.2">
      <c r="A20798" t="s">
        <v>0</v>
      </c>
      <c r="B20798">
        <v>234200933</v>
      </c>
      <c r="C20798">
        <v>39</v>
      </c>
    </row>
    <row r="20799" spans="1:3" x14ac:dyDescent="0.2">
      <c r="A20799" t="s">
        <v>0</v>
      </c>
      <c r="B20799">
        <v>234200934</v>
      </c>
      <c r="C20799">
        <v>40</v>
      </c>
    </row>
    <row r="20800" spans="1:3" x14ac:dyDescent="0.2">
      <c r="A20800" t="s">
        <v>0</v>
      </c>
      <c r="B20800">
        <v>234200935</v>
      </c>
      <c r="C20800">
        <v>39</v>
      </c>
    </row>
    <row r="20801" spans="1:3" x14ac:dyDescent="0.2">
      <c r="A20801" t="s">
        <v>0</v>
      </c>
      <c r="B20801">
        <v>234200936</v>
      </c>
      <c r="C20801">
        <v>39</v>
      </c>
    </row>
    <row r="20802" spans="1:3" x14ac:dyDescent="0.2">
      <c r="A20802" t="s">
        <v>0</v>
      </c>
      <c r="B20802">
        <v>234200937</v>
      </c>
      <c r="C20802">
        <v>39</v>
      </c>
    </row>
    <row r="20803" spans="1:3" x14ac:dyDescent="0.2">
      <c r="A20803" t="s">
        <v>0</v>
      </c>
      <c r="B20803">
        <v>234200938</v>
      </c>
      <c r="C20803">
        <v>39</v>
      </c>
    </row>
    <row r="20804" spans="1:3" x14ac:dyDescent="0.2">
      <c r="A20804" t="s">
        <v>0</v>
      </c>
      <c r="B20804">
        <v>234200939</v>
      </c>
      <c r="C20804">
        <v>37</v>
      </c>
    </row>
    <row r="20805" spans="1:3" x14ac:dyDescent="0.2">
      <c r="A20805" t="s">
        <v>0</v>
      </c>
      <c r="B20805">
        <v>234200940</v>
      </c>
      <c r="C20805">
        <v>38</v>
      </c>
    </row>
    <row r="20806" spans="1:3" x14ac:dyDescent="0.2">
      <c r="A20806" t="s">
        <v>0</v>
      </c>
      <c r="B20806">
        <v>234200941</v>
      </c>
      <c r="C20806">
        <v>40</v>
      </c>
    </row>
    <row r="20807" spans="1:3" x14ac:dyDescent="0.2">
      <c r="A20807" t="s">
        <v>0</v>
      </c>
      <c r="B20807">
        <v>234200942</v>
      </c>
      <c r="C20807">
        <v>40</v>
      </c>
    </row>
    <row r="20808" spans="1:3" x14ac:dyDescent="0.2">
      <c r="A20808" t="s">
        <v>0</v>
      </c>
      <c r="B20808">
        <v>234200943</v>
      </c>
      <c r="C20808">
        <v>39</v>
      </c>
    </row>
    <row r="20809" spans="1:3" x14ac:dyDescent="0.2">
      <c r="A20809" t="s">
        <v>0</v>
      </c>
      <c r="B20809">
        <v>234200944</v>
      </c>
      <c r="C20809">
        <v>39</v>
      </c>
    </row>
    <row r="20810" spans="1:3" x14ac:dyDescent="0.2">
      <c r="A20810" t="s">
        <v>0</v>
      </c>
      <c r="B20810">
        <v>234200945</v>
      </c>
      <c r="C20810">
        <v>39</v>
      </c>
    </row>
    <row r="20811" spans="1:3" x14ac:dyDescent="0.2">
      <c r="A20811" t="s">
        <v>0</v>
      </c>
      <c r="B20811">
        <v>234200946</v>
      </c>
      <c r="C20811">
        <v>41</v>
      </c>
    </row>
    <row r="20812" spans="1:3" x14ac:dyDescent="0.2">
      <c r="A20812" t="s">
        <v>0</v>
      </c>
      <c r="B20812">
        <v>234200947</v>
      </c>
      <c r="C20812">
        <v>40</v>
      </c>
    </row>
    <row r="20813" spans="1:3" x14ac:dyDescent="0.2">
      <c r="A20813" t="s">
        <v>0</v>
      </c>
      <c r="B20813">
        <v>234200948</v>
      </c>
      <c r="C20813">
        <v>40</v>
      </c>
    </row>
    <row r="20814" spans="1:3" x14ac:dyDescent="0.2">
      <c r="A20814" t="s">
        <v>0</v>
      </c>
      <c r="B20814">
        <v>234200949</v>
      </c>
      <c r="C20814">
        <v>38</v>
      </c>
    </row>
    <row r="20815" spans="1:3" x14ac:dyDescent="0.2">
      <c r="A20815" t="s">
        <v>0</v>
      </c>
      <c r="B20815">
        <v>234200950</v>
      </c>
      <c r="C20815">
        <v>38</v>
      </c>
    </row>
    <row r="20816" spans="1:3" x14ac:dyDescent="0.2">
      <c r="A20816" t="s">
        <v>0</v>
      </c>
      <c r="B20816">
        <v>234200951</v>
      </c>
      <c r="C20816">
        <v>38</v>
      </c>
    </row>
    <row r="20817" spans="1:3" x14ac:dyDescent="0.2">
      <c r="A20817" t="s">
        <v>0</v>
      </c>
      <c r="B20817">
        <v>234200952</v>
      </c>
      <c r="C20817">
        <v>40</v>
      </c>
    </row>
    <row r="20818" spans="1:3" x14ac:dyDescent="0.2">
      <c r="A20818" t="s">
        <v>0</v>
      </c>
      <c r="B20818">
        <v>234200953</v>
      </c>
      <c r="C20818">
        <v>40</v>
      </c>
    </row>
    <row r="20819" spans="1:3" x14ac:dyDescent="0.2">
      <c r="A20819" t="s">
        <v>0</v>
      </c>
      <c r="B20819">
        <v>234200954</v>
      </c>
      <c r="C20819">
        <v>39</v>
      </c>
    </row>
    <row r="20820" spans="1:3" x14ac:dyDescent="0.2">
      <c r="A20820" t="s">
        <v>0</v>
      </c>
      <c r="B20820">
        <v>234200955</v>
      </c>
      <c r="C20820">
        <v>39</v>
      </c>
    </row>
    <row r="20821" spans="1:3" x14ac:dyDescent="0.2">
      <c r="A20821" t="s">
        <v>0</v>
      </c>
      <c r="B20821">
        <v>234200956</v>
      </c>
      <c r="C20821">
        <v>40</v>
      </c>
    </row>
    <row r="20822" spans="1:3" x14ac:dyDescent="0.2">
      <c r="A20822" t="s">
        <v>0</v>
      </c>
      <c r="B20822">
        <v>234200957</v>
      </c>
      <c r="C20822">
        <v>39</v>
      </c>
    </row>
    <row r="20823" spans="1:3" x14ac:dyDescent="0.2">
      <c r="A20823" t="s">
        <v>0</v>
      </c>
      <c r="B20823">
        <v>234200958</v>
      </c>
      <c r="C20823">
        <v>39</v>
      </c>
    </row>
    <row r="20824" spans="1:3" x14ac:dyDescent="0.2">
      <c r="A20824" t="s">
        <v>0</v>
      </c>
      <c r="B20824">
        <v>234200959</v>
      </c>
      <c r="C20824">
        <v>39</v>
      </c>
    </row>
    <row r="20825" spans="1:3" x14ac:dyDescent="0.2">
      <c r="A20825" t="s">
        <v>0</v>
      </c>
      <c r="B20825">
        <v>234200960</v>
      </c>
      <c r="C20825">
        <v>40</v>
      </c>
    </row>
    <row r="20826" spans="1:3" x14ac:dyDescent="0.2">
      <c r="A20826" t="s">
        <v>0</v>
      </c>
      <c r="B20826">
        <v>234200961</v>
      </c>
      <c r="C20826">
        <v>39</v>
      </c>
    </row>
    <row r="20827" spans="1:3" x14ac:dyDescent="0.2">
      <c r="A20827" t="s">
        <v>0</v>
      </c>
      <c r="B20827">
        <v>234200962</v>
      </c>
      <c r="C20827">
        <v>39</v>
      </c>
    </row>
    <row r="20828" spans="1:3" x14ac:dyDescent="0.2">
      <c r="A20828" t="s">
        <v>0</v>
      </c>
      <c r="B20828">
        <v>234200963</v>
      </c>
      <c r="C20828">
        <v>39</v>
      </c>
    </row>
    <row r="20829" spans="1:3" x14ac:dyDescent="0.2">
      <c r="A20829" t="s">
        <v>0</v>
      </c>
      <c r="B20829">
        <v>234200964</v>
      </c>
      <c r="C20829">
        <v>39</v>
      </c>
    </row>
    <row r="20830" spans="1:3" x14ac:dyDescent="0.2">
      <c r="A20830" t="s">
        <v>0</v>
      </c>
      <c r="B20830">
        <v>234200965</v>
      </c>
      <c r="C20830">
        <v>39</v>
      </c>
    </row>
    <row r="20831" spans="1:3" x14ac:dyDescent="0.2">
      <c r="A20831" t="s">
        <v>0</v>
      </c>
      <c r="B20831">
        <v>234200966</v>
      </c>
      <c r="C20831">
        <v>39</v>
      </c>
    </row>
    <row r="20832" spans="1:3" x14ac:dyDescent="0.2">
      <c r="A20832" t="s">
        <v>0</v>
      </c>
      <c r="B20832">
        <v>234200967</v>
      </c>
      <c r="C20832">
        <v>36</v>
      </c>
    </row>
    <row r="20833" spans="1:3" x14ac:dyDescent="0.2">
      <c r="A20833" t="s">
        <v>0</v>
      </c>
      <c r="B20833">
        <v>234200968</v>
      </c>
      <c r="C20833">
        <v>35</v>
      </c>
    </row>
    <row r="20834" spans="1:3" x14ac:dyDescent="0.2">
      <c r="A20834" t="s">
        <v>0</v>
      </c>
      <c r="B20834">
        <v>234200969</v>
      </c>
      <c r="C20834">
        <v>34</v>
      </c>
    </row>
    <row r="20835" spans="1:3" x14ac:dyDescent="0.2">
      <c r="A20835" t="s">
        <v>0</v>
      </c>
      <c r="B20835">
        <v>234200970</v>
      </c>
      <c r="C20835">
        <v>34</v>
      </c>
    </row>
    <row r="20836" spans="1:3" x14ac:dyDescent="0.2">
      <c r="A20836" t="s">
        <v>0</v>
      </c>
      <c r="B20836">
        <v>234200971</v>
      </c>
      <c r="C20836">
        <v>33</v>
      </c>
    </row>
    <row r="20837" spans="1:3" x14ac:dyDescent="0.2">
      <c r="A20837" t="s">
        <v>0</v>
      </c>
      <c r="B20837">
        <v>234200972</v>
      </c>
      <c r="C20837">
        <v>33</v>
      </c>
    </row>
    <row r="20838" spans="1:3" x14ac:dyDescent="0.2">
      <c r="A20838" t="s">
        <v>0</v>
      </c>
      <c r="B20838">
        <v>234200973</v>
      </c>
      <c r="C20838">
        <v>32</v>
      </c>
    </row>
    <row r="20839" spans="1:3" x14ac:dyDescent="0.2">
      <c r="A20839" t="s">
        <v>0</v>
      </c>
      <c r="B20839">
        <v>234200974</v>
      </c>
      <c r="C20839">
        <v>32</v>
      </c>
    </row>
    <row r="20840" spans="1:3" x14ac:dyDescent="0.2">
      <c r="A20840" t="s">
        <v>0</v>
      </c>
      <c r="B20840">
        <v>234200975</v>
      </c>
      <c r="C20840">
        <v>33</v>
      </c>
    </row>
    <row r="20841" spans="1:3" x14ac:dyDescent="0.2">
      <c r="A20841" t="s">
        <v>0</v>
      </c>
      <c r="B20841">
        <v>234200976</v>
      </c>
      <c r="C20841">
        <v>33</v>
      </c>
    </row>
    <row r="20842" spans="1:3" x14ac:dyDescent="0.2">
      <c r="A20842" t="s">
        <v>0</v>
      </c>
      <c r="B20842">
        <v>234200977</v>
      </c>
      <c r="C20842">
        <v>34</v>
      </c>
    </row>
    <row r="20843" spans="1:3" x14ac:dyDescent="0.2">
      <c r="A20843" t="s">
        <v>0</v>
      </c>
      <c r="B20843">
        <v>234200978</v>
      </c>
      <c r="C20843">
        <v>34</v>
      </c>
    </row>
    <row r="20844" spans="1:3" x14ac:dyDescent="0.2">
      <c r="A20844" t="s">
        <v>0</v>
      </c>
      <c r="B20844">
        <v>234200979</v>
      </c>
      <c r="C20844">
        <v>38</v>
      </c>
    </row>
    <row r="20845" spans="1:3" x14ac:dyDescent="0.2">
      <c r="A20845" t="s">
        <v>0</v>
      </c>
      <c r="B20845">
        <v>234200980</v>
      </c>
      <c r="C20845">
        <v>38</v>
      </c>
    </row>
    <row r="20846" spans="1:3" x14ac:dyDescent="0.2">
      <c r="A20846" t="s">
        <v>0</v>
      </c>
      <c r="B20846">
        <v>234200981</v>
      </c>
      <c r="C20846">
        <v>38</v>
      </c>
    </row>
    <row r="20847" spans="1:3" x14ac:dyDescent="0.2">
      <c r="A20847" t="s">
        <v>0</v>
      </c>
      <c r="B20847">
        <v>234200982</v>
      </c>
      <c r="C20847">
        <v>39</v>
      </c>
    </row>
    <row r="20848" spans="1:3" x14ac:dyDescent="0.2">
      <c r="A20848" t="s">
        <v>0</v>
      </c>
      <c r="B20848">
        <v>234200983</v>
      </c>
      <c r="C20848">
        <v>39</v>
      </c>
    </row>
    <row r="20849" spans="1:3" x14ac:dyDescent="0.2">
      <c r="A20849" t="s">
        <v>0</v>
      </c>
      <c r="B20849">
        <v>234200984</v>
      </c>
      <c r="C20849">
        <v>39</v>
      </c>
    </row>
    <row r="20850" spans="1:3" x14ac:dyDescent="0.2">
      <c r="A20850" t="s">
        <v>0</v>
      </c>
      <c r="B20850">
        <v>234200985</v>
      </c>
      <c r="C20850">
        <v>39</v>
      </c>
    </row>
    <row r="20851" spans="1:3" x14ac:dyDescent="0.2">
      <c r="A20851" t="s">
        <v>0</v>
      </c>
      <c r="B20851">
        <v>234200986</v>
      </c>
      <c r="C20851">
        <v>39</v>
      </c>
    </row>
    <row r="20852" spans="1:3" x14ac:dyDescent="0.2">
      <c r="A20852" t="s">
        <v>0</v>
      </c>
      <c r="B20852">
        <v>234200987</v>
      </c>
      <c r="C20852">
        <v>38</v>
      </c>
    </row>
    <row r="20853" spans="1:3" x14ac:dyDescent="0.2">
      <c r="A20853" t="s">
        <v>0</v>
      </c>
      <c r="B20853">
        <v>234200988</v>
      </c>
      <c r="C20853">
        <v>40</v>
      </c>
    </row>
    <row r="20854" spans="1:3" x14ac:dyDescent="0.2">
      <c r="A20854" t="s">
        <v>0</v>
      </c>
      <c r="B20854">
        <v>234200989</v>
      </c>
      <c r="C20854">
        <v>40</v>
      </c>
    </row>
    <row r="20855" spans="1:3" x14ac:dyDescent="0.2">
      <c r="A20855" t="s">
        <v>0</v>
      </c>
      <c r="B20855">
        <v>234200990</v>
      </c>
      <c r="C20855">
        <v>40</v>
      </c>
    </row>
    <row r="20856" spans="1:3" x14ac:dyDescent="0.2">
      <c r="A20856" t="s">
        <v>0</v>
      </c>
      <c r="B20856">
        <v>234200991</v>
      </c>
      <c r="C20856">
        <v>41</v>
      </c>
    </row>
    <row r="20857" spans="1:3" x14ac:dyDescent="0.2">
      <c r="A20857" t="s">
        <v>0</v>
      </c>
      <c r="B20857">
        <v>234200992</v>
      </c>
      <c r="C20857">
        <v>40</v>
      </c>
    </row>
    <row r="20858" spans="1:3" x14ac:dyDescent="0.2">
      <c r="A20858" t="s">
        <v>0</v>
      </c>
      <c r="B20858">
        <v>234200993</v>
      </c>
      <c r="C20858">
        <v>40</v>
      </c>
    </row>
    <row r="20859" spans="1:3" x14ac:dyDescent="0.2">
      <c r="A20859" t="s">
        <v>0</v>
      </c>
      <c r="B20859">
        <v>234200994</v>
      </c>
      <c r="C20859">
        <v>41</v>
      </c>
    </row>
    <row r="20860" spans="1:3" x14ac:dyDescent="0.2">
      <c r="A20860" t="s">
        <v>0</v>
      </c>
      <c r="B20860">
        <v>234200995</v>
      </c>
      <c r="C20860">
        <v>40</v>
      </c>
    </row>
    <row r="20861" spans="1:3" x14ac:dyDescent="0.2">
      <c r="A20861" t="s">
        <v>0</v>
      </c>
      <c r="B20861">
        <v>234200996</v>
      </c>
      <c r="C20861">
        <v>40</v>
      </c>
    </row>
    <row r="20862" spans="1:3" x14ac:dyDescent="0.2">
      <c r="A20862" t="s">
        <v>0</v>
      </c>
      <c r="B20862">
        <v>234200997</v>
      </c>
      <c r="C20862">
        <v>39</v>
      </c>
    </row>
    <row r="20863" spans="1:3" x14ac:dyDescent="0.2">
      <c r="A20863" t="s">
        <v>0</v>
      </c>
      <c r="B20863">
        <v>234200998</v>
      </c>
      <c r="C20863">
        <v>39</v>
      </c>
    </row>
    <row r="20864" spans="1:3" x14ac:dyDescent="0.2">
      <c r="A20864" t="s">
        <v>0</v>
      </c>
      <c r="B20864">
        <v>234200999</v>
      </c>
      <c r="C20864">
        <v>39</v>
      </c>
    </row>
    <row r="20865" spans="1:3" x14ac:dyDescent="0.2">
      <c r="A20865" t="s">
        <v>0</v>
      </c>
      <c r="B20865">
        <v>234201000</v>
      </c>
      <c r="C20865">
        <v>39</v>
      </c>
    </row>
    <row r="20866" spans="1:3" x14ac:dyDescent="0.2">
      <c r="A20866" t="s">
        <v>0</v>
      </c>
      <c r="B20866">
        <v>234201001</v>
      </c>
      <c r="C20866">
        <v>39</v>
      </c>
    </row>
    <row r="20867" spans="1:3" x14ac:dyDescent="0.2">
      <c r="A20867" t="s">
        <v>0</v>
      </c>
      <c r="B20867">
        <v>234201002</v>
      </c>
      <c r="C20867">
        <v>42</v>
      </c>
    </row>
    <row r="20868" spans="1:3" x14ac:dyDescent="0.2">
      <c r="A20868" t="s">
        <v>0</v>
      </c>
      <c r="B20868">
        <v>234201003</v>
      </c>
      <c r="C20868">
        <v>42</v>
      </c>
    </row>
    <row r="20869" spans="1:3" x14ac:dyDescent="0.2">
      <c r="A20869" t="s">
        <v>0</v>
      </c>
      <c r="B20869">
        <v>234201004</v>
      </c>
      <c r="C20869">
        <v>42</v>
      </c>
    </row>
    <row r="20870" spans="1:3" x14ac:dyDescent="0.2">
      <c r="A20870" t="s">
        <v>0</v>
      </c>
      <c r="B20870">
        <v>234201005</v>
      </c>
      <c r="C20870">
        <v>41</v>
      </c>
    </row>
    <row r="20871" spans="1:3" x14ac:dyDescent="0.2">
      <c r="A20871" t="s">
        <v>0</v>
      </c>
      <c r="B20871">
        <v>234201006</v>
      </c>
      <c r="C20871">
        <v>42</v>
      </c>
    </row>
    <row r="20872" spans="1:3" x14ac:dyDescent="0.2">
      <c r="A20872" t="s">
        <v>0</v>
      </c>
      <c r="B20872">
        <v>234201007</v>
      </c>
      <c r="C20872">
        <v>42</v>
      </c>
    </row>
    <row r="20873" spans="1:3" x14ac:dyDescent="0.2">
      <c r="A20873" t="s">
        <v>0</v>
      </c>
      <c r="B20873">
        <v>234201008</v>
      </c>
      <c r="C20873">
        <v>42</v>
      </c>
    </row>
    <row r="20874" spans="1:3" x14ac:dyDescent="0.2">
      <c r="A20874" t="s">
        <v>0</v>
      </c>
      <c r="B20874">
        <v>234201009</v>
      </c>
      <c r="C20874">
        <v>42</v>
      </c>
    </row>
    <row r="20875" spans="1:3" x14ac:dyDescent="0.2">
      <c r="A20875" t="s">
        <v>0</v>
      </c>
      <c r="B20875">
        <v>234201010</v>
      </c>
      <c r="C20875">
        <v>43</v>
      </c>
    </row>
    <row r="20876" spans="1:3" x14ac:dyDescent="0.2">
      <c r="A20876" t="s">
        <v>0</v>
      </c>
      <c r="B20876">
        <v>234201011</v>
      </c>
      <c r="C20876">
        <v>43</v>
      </c>
    </row>
    <row r="20877" spans="1:3" x14ac:dyDescent="0.2">
      <c r="A20877" t="s">
        <v>0</v>
      </c>
      <c r="B20877">
        <v>234201012</v>
      </c>
      <c r="C20877">
        <v>43</v>
      </c>
    </row>
    <row r="20878" spans="1:3" x14ac:dyDescent="0.2">
      <c r="A20878" t="s">
        <v>0</v>
      </c>
      <c r="B20878">
        <v>234201013</v>
      </c>
      <c r="C20878">
        <v>43</v>
      </c>
    </row>
    <row r="20879" spans="1:3" x14ac:dyDescent="0.2">
      <c r="A20879" t="s">
        <v>0</v>
      </c>
      <c r="B20879">
        <v>234201014</v>
      </c>
      <c r="C20879">
        <v>43</v>
      </c>
    </row>
    <row r="20880" spans="1:3" x14ac:dyDescent="0.2">
      <c r="A20880" t="s">
        <v>0</v>
      </c>
      <c r="B20880">
        <v>234201015</v>
      </c>
      <c r="C20880">
        <v>43</v>
      </c>
    </row>
    <row r="20881" spans="1:3" x14ac:dyDescent="0.2">
      <c r="A20881" t="s">
        <v>0</v>
      </c>
      <c r="B20881">
        <v>234201016</v>
      </c>
      <c r="C20881">
        <v>43</v>
      </c>
    </row>
    <row r="20882" spans="1:3" x14ac:dyDescent="0.2">
      <c r="A20882" t="s">
        <v>0</v>
      </c>
      <c r="B20882">
        <v>234201017</v>
      </c>
      <c r="C20882">
        <v>43</v>
      </c>
    </row>
    <row r="20883" spans="1:3" x14ac:dyDescent="0.2">
      <c r="A20883" t="s">
        <v>0</v>
      </c>
      <c r="B20883">
        <v>234201018</v>
      </c>
      <c r="C20883">
        <v>45</v>
      </c>
    </row>
    <row r="20884" spans="1:3" x14ac:dyDescent="0.2">
      <c r="A20884" t="s">
        <v>0</v>
      </c>
      <c r="B20884">
        <v>234201019</v>
      </c>
      <c r="C20884">
        <v>45</v>
      </c>
    </row>
    <row r="20885" spans="1:3" x14ac:dyDescent="0.2">
      <c r="A20885" t="s">
        <v>0</v>
      </c>
      <c r="B20885">
        <v>234201020</v>
      </c>
      <c r="C20885">
        <v>45</v>
      </c>
    </row>
    <row r="20886" spans="1:3" x14ac:dyDescent="0.2">
      <c r="A20886" t="s">
        <v>0</v>
      </c>
      <c r="B20886">
        <v>234201021</v>
      </c>
      <c r="C20886">
        <v>45</v>
      </c>
    </row>
    <row r="20887" spans="1:3" x14ac:dyDescent="0.2">
      <c r="A20887" t="s">
        <v>0</v>
      </c>
      <c r="B20887">
        <v>234201022</v>
      </c>
      <c r="C20887">
        <v>45</v>
      </c>
    </row>
    <row r="20888" spans="1:3" x14ac:dyDescent="0.2">
      <c r="A20888" t="s">
        <v>0</v>
      </c>
      <c r="B20888">
        <v>234201023</v>
      </c>
      <c r="C20888">
        <v>45</v>
      </c>
    </row>
    <row r="20889" spans="1:3" x14ac:dyDescent="0.2">
      <c r="A20889" t="s">
        <v>0</v>
      </c>
      <c r="B20889">
        <v>234201024</v>
      </c>
      <c r="C20889">
        <v>45</v>
      </c>
    </row>
    <row r="20890" spans="1:3" x14ac:dyDescent="0.2">
      <c r="A20890" t="s">
        <v>0</v>
      </c>
      <c r="B20890">
        <v>234201025</v>
      </c>
      <c r="C20890">
        <v>44</v>
      </c>
    </row>
    <row r="20891" spans="1:3" x14ac:dyDescent="0.2">
      <c r="A20891" t="s">
        <v>0</v>
      </c>
      <c r="B20891">
        <v>234201026</v>
      </c>
      <c r="C20891">
        <v>45</v>
      </c>
    </row>
    <row r="20892" spans="1:3" x14ac:dyDescent="0.2">
      <c r="A20892" t="s">
        <v>0</v>
      </c>
      <c r="B20892">
        <v>234201027</v>
      </c>
      <c r="C20892">
        <v>45</v>
      </c>
    </row>
    <row r="20893" spans="1:3" x14ac:dyDescent="0.2">
      <c r="A20893" t="s">
        <v>0</v>
      </c>
      <c r="B20893">
        <v>234201028</v>
      </c>
      <c r="C20893">
        <v>45</v>
      </c>
    </row>
    <row r="20894" spans="1:3" x14ac:dyDescent="0.2">
      <c r="A20894" t="s">
        <v>0</v>
      </c>
      <c r="B20894">
        <v>234201029</v>
      </c>
      <c r="C20894">
        <v>45</v>
      </c>
    </row>
    <row r="20895" spans="1:3" x14ac:dyDescent="0.2">
      <c r="A20895" t="s">
        <v>0</v>
      </c>
      <c r="B20895">
        <v>234201030</v>
      </c>
      <c r="C20895">
        <v>46</v>
      </c>
    </row>
    <row r="20896" spans="1:3" x14ac:dyDescent="0.2">
      <c r="A20896" t="s">
        <v>0</v>
      </c>
      <c r="B20896">
        <v>234201031</v>
      </c>
      <c r="C20896">
        <v>45</v>
      </c>
    </row>
    <row r="20897" spans="1:3" x14ac:dyDescent="0.2">
      <c r="A20897" t="s">
        <v>0</v>
      </c>
      <c r="B20897">
        <v>234201032</v>
      </c>
      <c r="C20897">
        <v>44</v>
      </c>
    </row>
    <row r="20898" spans="1:3" x14ac:dyDescent="0.2">
      <c r="A20898" t="s">
        <v>0</v>
      </c>
      <c r="B20898">
        <v>234201033</v>
      </c>
      <c r="C20898">
        <v>44</v>
      </c>
    </row>
    <row r="20899" spans="1:3" x14ac:dyDescent="0.2">
      <c r="A20899" t="s">
        <v>0</v>
      </c>
      <c r="B20899">
        <v>234201034</v>
      </c>
      <c r="C20899">
        <v>43</v>
      </c>
    </row>
    <row r="20900" spans="1:3" x14ac:dyDescent="0.2">
      <c r="A20900" t="s">
        <v>0</v>
      </c>
      <c r="B20900">
        <v>234201035</v>
      </c>
      <c r="C20900">
        <v>43</v>
      </c>
    </row>
    <row r="20901" spans="1:3" x14ac:dyDescent="0.2">
      <c r="A20901" t="s">
        <v>0</v>
      </c>
      <c r="B20901">
        <v>234201036</v>
      </c>
      <c r="C20901">
        <v>44</v>
      </c>
    </row>
    <row r="20902" spans="1:3" x14ac:dyDescent="0.2">
      <c r="A20902" t="s">
        <v>0</v>
      </c>
      <c r="B20902">
        <v>234201037</v>
      </c>
      <c r="C20902">
        <v>45</v>
      </c>
    </row>
    <row r="20903" spans="1:3" x14ac:dyDescent="0.2">
      <c r="A20903" t="s">
        <v>0</v>
      </c>
      <c r="B20903">
        <v>234201038</v>
      </c>
      <c r="C20903">
        <v>45</v>
      </c>
    </row>
    <row r="20904" spans="1:3" x14ac:dyDescent="0.2">
      <c r="A20904" t="s">
        <v>0</v>
      </c>
      <c r="B20904">
        <v>234201039</v>
      </c>
      <c r="C20904">
        <v>43</v>
      </c>
    </row>
    <row r="20905" spans="1:3" x14ac:dyDescent="0.2">
      <c r="A20905" t="s">
        <v>0</v>
      </c>
      <c r="B20905">
        <v>234201040</v>
      </c>
      <c r="C20905">
        <v>43</v>
      </c>
    </row>
    <row r="20906" spans="1:3" x14ac:dyDescent="0.2">
      <c r="A20906" t="s">
        <v>0</v>
      </c>
      <c r="B20906">
        <v>234201041</v>
      </c>
      <c r="C20906">
        <v>41</v>
      </c>
    </row>
    <row r="20907" spans="1:3" x14ac:dyDescent="0.2">
      <c r="A20907" t="s">
        <v>0</v>
      </c>
      <c r="B20907">
        <v>234201042</v>
      </c>
      <c r="C20907">
        <v>41</v>
      </c>
    </row>
    <row r="20908" spans="1:3" x14ac:dyDescent="0.2">
      <c r="A20908" t="s">
        <v>0</v>
      </c>
      <c r="B20908">
        <v>234201043</v>
      </c>
      <c r="C20908">
        <v>41</v>
      </c>
    </row>
    <row r="20909" spans="1:3" x14ac:dyDescent="0.2">
      <c r="A20909" t="s">
        <v>0</v>
      </c>
      <c r="B20909">
        <v>234201044</v>
      </c>
      <c r="C20909">
        <v>41</v>
      </c>
    </row>
    <row r="20910" spans="1:3" x14ac:dyDescent="0.2">
      <c r="A20910" t="s">
        <v>0</v>
      </c>
      <c r="B20910">
        <v>234201045</v>
      </c>
      <c r="C20910">
        <v>41</v>
      </c>
    </row>
    <row r="20911" spans="1:3" x14ac:dyDescent="0.2">
      <c r="A20911" t="s">
        <v>0</v>
      </c>
      <c r="B20911">
        <v>234201046</v>
      </c>
      <c r="C20911">
        <v>40</v>
      </c>
    </row>
    <row r="20912" spans="1:3" x14ac:dyDescent="0.2">
      <c r="A20912" t="s">
        <v>0</v>
      </c>
      <c r="B20912">
        <v>234201047</v>
      </c>
      <c r="C20912">
        <v>40</v>
      </c>
    </row>
    <row r="20913" spans="1:3" x14ac:dyDescent="0.2">
      <c r="A20913" t="s">
        <v>0</v>
      </c>
      <c r="B20913">
        <v>234201048</v>
      </c>
      <c r="C20913">
        <v>40</v>
      </c>
    </row>
    <row r="20914" spans="1:3" x14ac:dyDescent="0.2">
      <c r="A20914" t="s">
        <v>0</v>
      </c>
      <c r="B20914">
        <v>234201049</v>
      </c>
      <c r="C20914">
        <v>40</v>
      </c>
    </row>
    <row r="20915" spans="1:3" x14ac:dyDescent="0.2">
      <c r="A20915" t="s">
        <v>0</v>
      </c>
      <c r="B20915">
        <v>234201050</v>
      </c>
      <c r="C20915">
        <v>41</v>
      </c>
    </row>
    <row r="20916" spans="1:3" x14ac:dyDescent="0.2">
      <c r="A20916" t="s">
        <v>0</v>
      </c>
      <c r="B20916">
        <v>234201051</v>
      </c>
      <c r="C20916">
        <v>41</v>
      </c>
    </row>
    <row r="20917" spans="1:3" x14ac:dyDescent="0.2">
      <c r="A20917" t="s">
        <v>0</v>
      </c>
      <c r="B20917">
        <v>234201052</v>
      </c>
      <c r="C20917">
        <v>39</v>
      </c>
    </row>
    <row r="20918" spans="1:3" x14ac:dyDescent="0.2">
      <c r="A20918" t="s">
        <v>0</v>
      </c>
      <c r="B20918">
        <v>234201053</v>
      </c>
      <c r="C20918">
        <v>38</v>
      </c>
    </row>
    <row r="20919" spans="1:3" x14ac:dyDescent="0.2">
      <c r="A20919" t="s">
        <v>0</v>
      </c>
      <c r="B20919">
        <v>234201054</v>
      </c>
      <c r="C20919">
        <v>39</v>
      </c>
    </row>
    <row r="20920" spans="1:3" x14ac:dyDescent="0.2">
      <c r="A20920" t="s">
        <v>0</v>
      </c>
      <c r="B20920">
        <v>234201055</v>
      </c>
      <c r="C20920">
        <v>39</v>
      </c>
    </row>
    <row r="20921" spans="1:3" x14ac:dyDescent="0.2">
      <c r="A20921" t="s">
        <v>0</v>
      </c>
      <c r="B20921">
        <v>234201056</v>
      </c>
      <c r="C20921">
        <v>38</v>
      </c>
    </row>
    <row r="20922" spans="1:3" x14ac:dyDescent="0.2">
      <c r="A20922" t="s">
        <v>0</v>
      </c>
      <c r="B20922">
        <v>234201057</v>
      </c>
      <c r="C20922">
        <v>39</v>
      </c>
    </row>
    <row r="20923" spans="1:3" x14ac:dyDescent="0.2">
      <c r="A20923" t="s">
        <v>0</v>
      </c>
      <c r="B20923">
        <v>234201058</v>
      </c>
      <c r="C20923">
        <v>39</v>
      </c>
    </row>
    <row r="20924" spans="1:3" x14ac:dyDescent="0.2">
      <c r="A20924" t="s">
        <v>0</v>
      </c>
      <c r="B20924">
        <v>234201059</v>
      </c>
      <c r="C20924">
        <v>40</v>
      </c>
    </row>
    <row r="20925" spans="1:3" x14ac:dyDescent="0.2">
      <c r="A20925" t="s">
        <v>0</v>
      </c>
      <c r="B20925">
        <v>234201060</v>
      </c>
      <c r="C20925">
        <v>39</v>
      </c>
    </row>
    <row r="20926" spans="1:3" x14ac:dyDescent="0.2">
      <c r="A20926" t="s">
        <v>0</v>
      </c>
      <c r="B20926">
        <v>234201061</v>
      </c>
      <c r="C20926">
        <v>39</v>
      </c>
    </row>
    <row r="20927" spans="1:3" x14ac:dyDescent="0.2">
      <c r="A20927" t="s">
        <v>0</v>
      </c>
      <c r="B20927">
        <v>234201062</v>
      </c>
      <c r="C20927">
        <v>40</v>
      </c>
    </row>
    <row r="20928" spans="1:3" x14ac:dyDescent="0.2">
      <c r="A20928" t="s">
        <v>0</v>
      </c>
      <c r="B20928">
        <v>234201063</v>
      </c>
      <c r="C20928">
        <v>39</v>
      </c>
    </row>
    <row r="20929" spans="1:3" x14ac:dyDescent="0.2">
      <c r="A20929" t="s">
        <v>0</v>
      </c>
      <c r="B20929">
        <v>234201064</v>
      </c>
      <c r="C20929">
        <v>39</v>
      </c>
    </row>
    <row r="20930" spans="1:3" x14ac:dyDescent="0.2">
      <c r="A20930" t="s">
        <v>0</v>
      </c>
      <c r="B20930">
        <v>234201065</v>
      </c>
      <c r="C20930">
        <v>39</v>
      </c>
    </row>
    <row r="20931" spans="1:3" x14ac:dyDescent="0.2">
      <c r="A20931" t="s">
        <v>0</v>
      </c>
      <c r="B20931">
        <v>234201066</v>
      </c>
      <c r="C20931">
        <v>39</v>
      </c>
    </row>
    <row r="20932" spans="1:3" x14ac:dyDescent="0.2">
      <c r="A20932" t="s">
        <v>0</v>
      </c>
      <c r="B20932">
        <v>234201067</v>
      </c>
      <c r="C20932">
        <v>39</v>
      </c>
    </row>
    <row r="20933" spans="1:3" x14ac:dyDescent="0.2">
      <c r="A20933" t="s">
        <v>0</v>
      </c>
      <c r="B20933">
        <v>234201068</v>
      </c>
      <c r="C20933">
        <v>39</v>
      </c>
    </row>
    <row r="20934" spans="1:3" x14ac:dyDescent="0.2">
      <c r="A20934" t="s">
        <v>0</v>
      </c>
      <c r="B20934">
        <v>234201069</v>
      </c>
      <c r="C20934">
        <v>38</v>
      </c>
    </row>
    <row r="20935" spans="1:3" x14ac:dyDescent="0.2">
      <c r="A20935" t="s">
        <v>0</v>
      </c>
      <c r="B20935">
        <v>234201070</v>
      </c>
      <c r="C20935">
        <v>38</v>
      </c>
    </row>
    <row r="20936" spans="1:3" x14ac:dyDescent="0.2">
      <c r="A20936" t="s">
        <v>0</v>
      </c>
      <c r="B20936">
        <v>234201071</v>
      </c>
      <c r="C20936">
        <v>37</v>
      </c>
    </row>
    <row r="20937" spans="1:3" x14ac:dyDescent="0.2">
      <c r="A20937" t="s">
        <v>0</v>
      </c>
      <c r="B20937">
        <v>234201072</v>
      </c>
      <c r="C20937">
        <v>36</v>
      </c>
    </row>
    <row r="20938" spans="1:3" x14ac:dyDescent="0.2">
      <c r="A20938" t="s">
        <v>0</v>
      </c>
      <c r="B20938">
        <v>234201073</v>
      </c>
      <c r="C20938">
        <v>36</v>
      </c>
    </row>
    <row r="20939" spans="1:3" x14ac:dyDescent="0.2">
      <c r="A20939" t="s">
        <v>0</v>
      </c>
      <c r="B20939">
        <v>234201074</v>
      </c>
      <c r="C20939">
        <v>36</v>
      </c>
    </row>
    <row r="20940" spans="1:3" x14ac:dyDescent="0.2">
      <c r="A20940" t="s">
        <v>0</v>
      </c>
      <c r="B20940">
        <v>234201075</v>
      </c>
      <c r="C20940">
        <v>36</v>
      </c>
    </row>
    <row r="20941" spans="1:3" x14ac:dyDescent="0.2">
      <c r="A20941" t="s">
        <v>0</v>
      </c>
      <c r="B20941">
        <v>234201076</v>
      </c>
      <c r="C20941">
        <v>36</v>
      </c>
    </row>
    <row r="20942" spans="1:3" x14ac:dyDescent="0.2">
      <c r="A20942" t="s">
        <v>0</v>
      </c>
      <c r="B20942">
        <v>234201077</v>
      </c>
      <c r="C20942">
        <v>33</v>
      </c>
    </row>
    <row r="20943" spans="1:3" x14ac:dyDescent="0.2">
      <c r="A20943" t="s">
        <v>0</v>
      </c>
      <c r="B20943">
        <v>234201078</v>
      </c>
      <c r="C20943">
        <v>34</v>
      </c>
    </row>
    <row r="20944" spans="1:3" x14ac:dyDescent="0.2">
      <c r="A20944" t="s">
        <v>0</v>
      </c>
      <c r="B20944">
        <v>234201079</v>
      </c>
      <c r="C20944">
        <v>31</v>
      </c>
    </row>
    <row r="20945" spans="1:3" x14ac:dyDescent="0.2">
      <c r="A20945" t="s">
        <v>0</v>
      </c>
      <c r="B20945">
        <v>234201080</v>
      </c>
      <c r="C20945">
        <v>31</v>
      </c>
    </row>
    <row r="20946" spans="1:3" x14ac:dyDescent="0.2">
      <c r="A20946" t="s">
        <v>0</v>
      </c>
      <c r="B20946">
        <v>234201081</v>
      </c>
      <c r="C20946">
        <v>31</v>
      </c>
    </row>
    <row r="20947" spans="1:3" x14ac:dyDescent="0.2">
      <c r="A20947" t="s">
        <v>0</v>
      </c>
      <c r="B20947">
        <v>234201082</v>
      </c>
      <c r="C20947">
        <v>29</v>
      </c>
    </row>
    <row r="20948" spans="1:3" x14ac:dyDescent="0.2">
      <c r="A20948" t="s">
        <v>0</v>
      </c>
      <c r="B20948">
        <v>234201083</v>
      </c>
      <c r="C20948">
        <v>29</v>
      </c>
    </row>
    <row r="20949" spans="1:3" x14ac:dyDescent="0.2">
      <c r="A20949" t="s">
        <v>0</v>
      </c>
      <c r="B20949">
        <v>234201084</v>
      </c>
      <c r="C20949">
        <v>28</v>
      </c>
    </row>
    <row r="20950" spans="1:3" x14ac:dyDescent="0.2">
      <c r="A20950" t="s">
        <v>0</v>
      </c>
      <c r="B20950">
        <v>234201085</v>
      </c>
      <c r="C20950">
        <v>29</v>
      </c>
    </row>
    <row r="20951" spans="1:3" x14ac:dyDescent="0.2">
      <c r="A20951" t="s">
        <v>0</v>
      </c>
      <c r="B20951">
        <v>234201086</v>
      </c>
      <c r="C20951">
        <v>28</v>
      </c>
    </row>
    <row r="20952" spans="1:3" x14ac:dyDescent="0.2">
      <c r="A20952" t="s">
        <v>0</v>
      </c>
      <c r="B20952">
        <v>234201087</v>
      </c>
      <c r="C20952">
        <v>27</v>
      </c>
    </row>
    <row r="20953" spans="1:3" x14ac:dyDescent="0.2">
      <c r="A20953" t="s">
        <v>0</v>
      </c>
      <c r="B20953">
        <v>234201088</v>
      </c>
      <c r="C20953">
        <v>26</v>
      </c>
    </row>
    <row r="20954" spans="1:3" x14ac:dyDescent="0.2">
      <c r="A20954" t="s">
        <v>0</v>
      </c>
      <c r="B20954">
        <v>234201089</v>
      </c>
      <c r="C20954">
        <v>26</v>
      </c>
    </row>
    <row r="20955" spans="1:3" x14ac:dyDescent="0.2">
      <c r="A20955" t="s">
        <v>0</v>
      </c>
      <c r="B20955">
        <v>234201090</v>
      </c>
      <c r="C20955">
        <v>26</v>
      </c>
    </row>
    <row r="20956" spans="1:3" x14ac:dyDescent="0.2">
      <c r="A20956" t="s">
        <v>0</v>
      </c>
      <c r="B20956">
        <v>234201091</v>
      </c>
      <c r="C20956">
        <v>26</v>
      </c>
    </row>
    <row r="20957" spans="1:3" x14ac:dyDescent="0.2">
      <c r="A20957" t="s">
        <v>0</v>
      </c>
      <c r="B20957">
        <v>234201092</v>
      </c>
      <c r="C20957">
        <v>27</v>
      </c>
    </row>
    <row r="20958" spans="1:3" x14ac:dyDescent="0.2">
      <c r="A20958" t="s">
        <v>0</v>
      </c>
      <c r="B20958">
        <v>234201093</v>
      </c>
      <c r="C20958">
        <v>27</v>
      </c>
    </row>
    <row r="20959" spans="1:3" x14ac:dyDescent="0.2">
      <c r="A20959" t="s">
        <v>0</v>
      </c>
      <c r="B20959">
        <v>234201094</v>
      </c>
      <c r="C20959">
        <v>26</v>
      </c>
    </row>
    <row r="20960" spans="1:3" x14ac:dyDescent="0.2">
      <c r="A20960" t="s">
        <v>0</v>
      </c>
      <c r="B20960">
        <v>234201095</v>
      </c>
      <c r="C20960">
        <v>25</v>
      </c>
    </row>
    <row r="20961" spans="1:3" x14ac:dyDescent="0.2">
      <c r="A20961" t="s">
        <v>0</v>
      </c>
      <c r="B20961">
        <v>234201096</v>
      </c>
      <c r="C20961">
        <v>27</v>
      </c>
    </row>
    <row r="20962" spans="1:3" x14ac:dyDescent="0.2">
      <c r="A20962" t="s">
        <v>0</v>
      </c>
      <c r="B20962">
        <v>234201097</v>
      </c>
      <c r="C20962">
        <v>27</v>
      </c>
    </row>
    <row r="20963" spans="1:3" x14ac:dyDescent="0.2">
      <c r="A20963" t="s">
        <v>0</v>
      </c>
      <c r="B20963">
        <v>234201098</v>
      </c>
      <c r="C20963">
        <v>27</v>
      </c>
    </row>
    <row r="20964" spans="1:3" x14ac:dyDescent="0.2">
      <c r="A20964" t="s">
        <v>0</v>
      </c>
      <c r="B20964">
        <v>234201099</v>
      </c>
      <c r="C20964">
        <v>27</v>
      </c>
    </row>
    <row r="20965" spans="1:3" x14ac:dyDescent="0.2">
      <c r="A20965" t="s">
        <v>0</v>
      </c>
      <c r="B20965">
        <v>234201100</v>
      </c>
      <c r="C20965">
        <v>26</v>
      </c>
    </row>
    <row r="20966" spans="1:3" x14ac:dyDescent="0.2">
      <c r="A20966" t="s">
        <v>0</v>
      </c>
      <c r="B20966">
        <v>234201101</v>
      </c>
      <c r="C20966">
        <v>26</v>
      </c>
    </row>
    <row r="20967" spans="1:3" x14ac:dyDescent="0.2">
      <c r="A20967" t="s">
        <v>0</v>
      </c>
      <c r="B20967">
        <v>234201102</v>
      </c>
      <c r="C20967">
        <v>24</v>
      </c>
    </row>
    <row r="20968" spans="1:3" x14ac:dyDescent="0.2">
      <c r="A20968" t="s">
        <v>0</v>
      </c>
      <c r="B20968">
        <v>234201103</v>
      </c>
      <c r="C20968">
        <v>26</v>
      </c>
    </row>
    <row r="20969" spans="1:3" x14ac:dyDescent="0.2">
      <c r="A20969" t="s">
        <v>0</v>
      </c>
      <c r="B20969">
        <v>234201104</v>
      </c>
      <c r="C20969">
        <v>26</v>
      </c>
    </row>
    <row r="20970" spans="1:3" x14ac:dyDescent="0.2">
      <c r="A20970" t="s">
        <v>0</v>
      </c>
      <c r="B20970">
        <v>234201105</v>
      </c>
      <c r="C20970">
        <v>25</v>
      </c>
    </row>
    <row r="20971" spans="1:3" x14ac:dyDescent="0.2">
      <c r="A20971" t="s">
        <v>0</v>
      </c>
      <c r="B20971">
        <v>234201106</v>
      </c>
      <c r="C20971">
        <v>25</v>
      </c>
    </row>
    <row r="20972" spans="1:3" x14ac:dyDescent="0.2">
      <c r="A20972" t="s">
        <v>0</v>
      </c>
      <c r="B20972">
        <v>234201107</v>
      </c>
      <c r="C20972">
        <v>25</v>
      </c>
    </row>
    <row r="20973" spans="1:3" x14ac:dyDescent="0.2">
      <c r="A20973" t="s">
        <v>0</v>
      </c>
      <c r="B20973">
        <v>234201108</v>
      </c>
      <c r="C20973">
        <v>25</v>
      </c>
    </row>
    <row r="20974" spans="1:3" x14ac:dyDescent="0.2">
      <c r="A20974" t="s">
        <v>0</v>
      </c>
      <c r="B20974">
        <v>234201109</v>
      </c>
      <c r="C20974">
        <v>24</v>
      </c>
    </row>
    <row r="20975" spans="1:3" x14ac:dyDescent="0.2">
      <c r="A20975" t="s">
        <v>0</v>
      </c>
      <c r="B20975">
        <v>234201110</v>
      </c>
      <c r="C20975">
        <v>23</v>
      </c>
    </row>
    <row r="20976" spans="1:3" x14ac:dyDescent="0.2">
      <c r="A20976" t="s">
        <v>0</v>
      </c>
      <c r="B20976">
        <v>234201111</v>
      </c>
      <c r="C20976">
        <v>23</v>
      </c>
    </row>
    <row r="20977" spans="1:3" x14ac:dyDescent="0.2">
      <c r="A20977" t="s">
        <v>0</v>
      </c>
      <c r="B20977">
        <v>234201112</v>
      </c>
      <c r="C20977">
        <v>23</v>
      </c>
    </row>
    <row r="20978" spans="1:3" x14ac:dyDescent="0.2">
      <c r="A20978" t="s">
        <v>0</v>
      </c>
      <c r="B20978">
        <v>234201113</v>
      </c>
      <c r="C20978">
        <v>23</v>
      </c>
    </row>
    <row r="20979" spans="1:3" x14ac:dyDescent="0.2">
      <c r="A20979" t="s">
        <v>0</v>
      </c>
      <c r="B20979">
        <v>234201114</v>
      </c>
      <c r="C20979">
        <v>23</v>
      </c>
    </row>
    <row r="20980" spans="1:3" x14ac:dyDescent="0.2">
      <c r="A20980" t="s">
        <v>0</v>
      </c>
      <c r="B20980">
        <v>234201115</v>
      </c>
      <c r="C20980">
        <v>23</v>
      </c>
    </row>
    <row r="20981" spans="1:3" x14ac:dyDescent="0.2">
      <c r="A20981" t="s">
        <v>0</v>
      </c>
      <c r="B20981">
        <v>234201116</v>
      </c>
      <c r="C20981">
        <v>22</v>
      </c>
    </row>
    <row r="20982" spans="1:3" x14ac:dyDescent="0.2">
      <c r="A20982" t="s">
        <v>0</v>
      </c>
      <c r="B20982">
        <v>234201117</v>
      </c>
      <c r="C20982">
        <v>21</v>
      </c>
    </row>
    <row r="20983" spans="1:3" x14ac:dyDescent="0.2">
      <c r="A20983" t="s">
        <v>0</v>
      </c>
      <c r="B20983">
        <v>234201118</v>
      </c>
      <c r="C20983">
        <v>20</v>
      </c>
    </row>
    <row r="20984" spans="1:3" x14ac:dyDescent="0.2">
      <c r="A20984" t="s">
        <v>0</v>
      </c>
      <c r="B20984">
        <v>234201119</v>
      </c>
      <c r="C20984">
        <v>20</v>
      </c>
    </row>
    <row r="20985" spans="1:3" x14ac:dyDescent="0.2">
      <c r="A20985" t="s">
        <v>0</v>
      </c>
      <c r="B20985">
        <v>234201120</v>
      </c>
      <c r="C20985">
        <v>20</v>
      </c>
    </row>
    <row r="20986" spans="1:3" x14ac:dyDescent="0.2">
      <c r="A20986" t="s">
        <v>0</v>
      </c>
      <c r="B20986">
        <v>234201121</v>
      </c>
      <c r="C20986">
        <v>21</v>
      </c>
    </row>
    <row r="20987" spans="1:3" x14ac:dyDescent="0.2">
      <c r="A20987" t="s">
        <v>0</v>
      </c>
      <c r="B20987">
        <v>234201122</v>
      </c>
      <c r="C20987">
        <v>21</v>
      </c>
    </row>
    <row r="20988" spans="1:3" x14ac:dyDescent="0.2">
      <c r="A20988" t="s">
        <v>0</v>
      </c>
      <c r="B20988">
        <v>234201123</v>
      </c>
      <c r="C20988">
        <v>20</v>
      </c>
    </row>
    <row r="20989" spans="1:3" x14ac:dyDescent="0.2">
      <c r="A20989" t="s">
        <v>0</v>
      </c>
      <c r="B20989">
        <v>234201124</v>
      </c>
      <c r="C20989">
        <v>20</v>
      </c>
    </row>
    <row r="20990" spans="1:3" x14ac:dyDescent="0.2">
      <c r="A20990" t="s">
        <v>0</v>
      </c>
      <c r="B20990">
        <v>234201125</v>
      </c>
      <c r="C20990">
        <v>20</v>
      </c>
    </row>
    <row r="20991" spans="1:3" x14ac:dyDescent="0.2">
      <c r="A20991" t="s">
        <v>0</v>
      </c>
      <c r="B20991">
        <v>234201126</v>
      </c>
      <c r="C20991">
        <v>19</v>
      </c>
    </row>
    <row r="20992" spans="1:3" x14ac:dyDescent="0.2">
      <c r="A20992" t="s">
        <v>0</v>
      </c>
      <c r="B20992">
        <v>234201127</v>
      </c>
      <c r="C20992">
        <v>19</v>
      </c>
    </row>
    <row r="20993" spans="1:3" x14ac:dyDescent="0.2">
      <c r="A20993" t="s">
        <v>0</v>
      </c>
      <c r="B20993">
        <v>234201128</v>
      </c>
      <c r="C20993">
        <v>20</v>
      </c>
    </row>
    <row r="20994" spans="1:3" x14ac:dyDescent="0.2">
      <c r="A20994" t="s">
        <v>0</v>
      </c>
      <c r="B20994">
        <v>234201129</v>
      </c>
      <c r="C20994">
        <v>20</v>
      </c>
    </row>
    <row r="20995" spans="1:3" x14ac:dyDescent="0.2">
      <c r="A20995" t="s">
        <v>0</v>
      </c>
      <c r="B20995">
        <v>234201130</v>
      </c>
      <c r="C20995">
        <v>18</v>
      </c>
    </row>
    <row r="20996" spans="1:3" x14ac:dyDescent="0.2">
      <c r="A20996" t="s">
        <v>0</v>
      </c>
      <c r="B20996">
        <v>234201131</v>
      </c>
      <c r="C20996">
        <v>19</v>
      </c>
    </row>
    <row r="20997" spans="1:3" x14ac:dyDescent="0.2">
      <c r="A20997" t="s">
        <v>0</v>
      </c>
      <c r="B20997">
        <v>234201132</v>
      </c>
      <c r="C20997">
        <v>19</v>
      </c>
    </row>
    <row r="20998" spans="1:3" x14ac:dyDescent="0.2">
      <c r="A20998" t="s">
        <v>0</v>
      </c>
      <c r="B20998">
        <v>234201133</v>
      </c>
      <c r="C20998">
        <v>19</v>
      </c>
    </row>
    <row r="20999" spans="1:3" x14ac:dyDescent="0.2">
      <c r="A20999" t="s">
        <v>0</v>
      </c>
      <c r="B20999">
        <v>234201134</v>
      </c>
      <c r="C20999">
        <v>19</v>
      </c>
    </row>
    <row r="21000" spans="1:3" x14ac:dyDescent="0.2">
      <c r="A21000" t="s">
        <v>0</v>
      </c>
      <c r="B21000">
        <v>234201135</v>
      </c>
      <c r="C21000">
        <v>19</v>
      </c>
    </row>
    <row r="21001" spans="1:3" x14ac:dyDescent="0.2">
      <c r="A21001" t="s">
        <v>0</v>
      </c>
      <c r="B21001">
        <v>234201136</v>
      </c>
      <c r="C21001">
        <v>18</v>
      </c>
    </row>
    <row r="21002" spans="1:3" x14ac:dyDescent="0.2">
      <c r="A21002" t="s">
        <v>0</v>
      </c>
      <c r="B21002">
        <v>234201137</v>
      </c>
      <c r="C21002">
        <v>18</v>
      </c>
    </row>
    <row r="21003" spans="1:3" x14ac:dyDescent="0.2">
      <c r="A21003" t="s">
        <v>0</v>
      </c>
      <c r="B21003">
        <v>234201138</v>
      </c>
      <c r="C21003">
        <v>18</v>
      </c>
    </row>
    <row r="21004" spans="1:3" x14ac:dyDescent="0.2">
      <c r="A21004" t="s">
        <v>0</v>
      </c>
      <c r="B21004">
        <v>234201139</v>
      </c>
      <c r="C21004">
        <v>18</v>
      </c>
    </row>
    <row r="21005" spans="1:3" x14ac:dyDescent="0.2">
      <c r="A21005" t="s">
        <v>0</v>
      </c>
      <c r="B21005">
        <v>234201140</v>
      </c>
      <c r="C21005">
        <v>18</v>
      </c>
    </row>
    <row r="21006" spans="1:3" x14ac:dyDescent="0.2">
      <c r="A21006" t="s">
        <v>0</v>
      </c>
      <c r="B21006">
        <v>234201141</v>
      </c>
      <c r="C21006">
        <v>19</v>
      </c>
    </row>
    <row r="21007" spans="1:3" x14ac:dyDescent="0.2">
      <c r="A21007" t="s">
        <v>0</v>
      </c>
      <c r="B21007">
        <v>234201142</v>
      </c>
      <c r="C21007">
        <v>19</v>
      </c>
    </row>
    <row r="21008" spans="1:3" x14ac:dyDescent="0.2">
      <c r="A21008" t="s">
        <v>0</v>
      </c>
      <c r="B21008">
        <v>234201143</v>
      </c>
      <c r="C21008">
        <v>20</v>
      </c>
    </row>
    <row r="21009" spans="1:3" x14ac:dyDescent="0.2">
      <c r="A21009" t="s">
        <v>0</v>
      </c>
      <c r="B21009">
        <v>234201144</v>
      </c>
      <c r="C21009">
        <v>20</v>
      </c>
    </row>
    <row r="21010" spans="1:3" x14ac:dyDescent="0.2">
      <c r="A21010" t="s">
        <v>0</v>
      </c>
      <c r="B21010">
        <v>234201145</v>
      </c>
      <c r="C21010">
        <v>20</v>
      </c>
    </row>
    <row r="21011" spans="1:3" x14ac:dyDescent="0.2">
      <c r="A21011" t="s">
        <v>0</v>
      </c>
      <c r="B21011">
        <v>234201146</v>
      </c>
      <c r="C21011">
        <v>20</v>
      </c>
    </row>
    <row r="21012" spans="1:3" x14ac:dyDescent="0.2">
      <c r="A21012" t="s">
        <v>0</v>
      </c>
      <c r="B21012">
        <v>234201147</v>
      </c>
      <c r="C21012">
        <v>20</v>
      </c>
    </row>
    <row r="21013" spans="1:3" x14ac:dyDescent="0.2">
      <c r="A21013" t="s">
        <v>0</v>
      </c>
      <c r="B21013">
        <v>234201148</v>
      </c>
      <c r="C21013">
        <v>20</v>
      </c>
    </row>
    <row r="21014" spans="1:3" x14ac:dyDescent="0.2">
      <c r="A21014" t="s">
        <v>0</v>
      </c>
      <c r="B21014">
        <v>234201149</v>
      </c>
      <c r="C21014">
        <v>19</v>
      </c>
    </row>
    <row r="21015" spans="1:3" x14ac:dyDescent="0.2">
      <c r="A21015" t="s">
        <v>0</v>
      </c>
      <c r="B21015">
        <v>234201150</v>
      </c>
      <c r="C21015">
        <v>19</v>
      </c>
    </row>
    <row r="21016" spans="1:3" x14ac:dyDescent="0.2">
      <c r="A21016" t="s">
        <v>0</v>
      </c>
      <c r="B21016">
        <v>234201151</v>
      </c>
      <c r="C21016">
        <v>19</v>
      </c>
    </row>
    <row r="21017" spans="1:3" x14ac:dyDescent="0.2">
      <c r="A21017" t="s">
        <v>0</v>
      </c>
      <c r="B21017">
        <v>234201152</v>
      </c>
      <c r="C21017">
        <v>19</v>
      </c>
    </row>
    <row r="21018" spans="1:3" x14ac:dyDescent="0.2">
      <c r="A21018" t="s">
        <v>0</v>
      </c>
      <c r="B21018">
        <v>234201153</v>
      </c>
      <c r="C21018">
        <v>18</v>
      </c>
    </row>
    <row r="21019" spans="1:3" x14ac:dyDescent="0.2">
      <c r="A21019" t="s">
        <v>0</v>
      </c>
      <c r="B21019">
        <v>234201154</v>
      </c>
      <c r="C21019">
        <v>19</v>
      </c>
    </row>
    <row r="21020" spans="1:3" x14ac:dyDescent="0.2">
      <c r="A21020" t="s">
        <v>0</v>
      </c>
      <c r="B21020">
        <v>234201155</v>
      </c>
      <c r="C21020">
        <v>19</v>
      </c>
    </row>
    <row r="21021" spans="1:3" x14ac:dyDescent="0.2">
      <c r="A21021" t="s">
        <v>0</v>
      </c>
      <c r="B21021">
        <v>234201156</v>
      </c>
      <c r="C21021">
        <v>18</v>
      </c>
    </row>
    <row r="21022" spans="1:3" x14ac:dyDescent="0.2">
      <c r="A21022" t="s">
        <v>0</v>
      </c>
      <c r="B21022">
        <v>234201157</v>
      </c>
      <c r="C21022">
        <v>18</v>
      </c>
    </row>
    <row r="21023" spans="1:3" x14ac:dyDescent="0.2">
      <c r="A21023" t="s">
        <v>0</v>
      </c>
      <c r="B21023">
        <v>234201158</v>
      </c>
      <c r="C21023">
        <v>17</v>
      </c>
    </row>
    <row r="21024" spans="1:3" x14ac:dyDescent="0.2">
      <c r="A21024" t="s">
        <v>0</v>
      </c>
      <c r="B21024">
        <v>234201159</v>
      </c>
      <c r="C21024">
        <v>17</v>
      </c>
    </row>
    <row r="21025" spans="1:3" x14ac:dyDescent="0.2">
      <c r="A21025" t="s">
        <v>0</v>
      </c>
      <c r="B21025">
        <v>234201160</v>
      </c>
      <c r="C21025">
        <v>17</v>
      </c>
    </row>
    <row r="21026" spans="1:3" x14ac:dyDescent="0.2">
      <c r="A21026" t="s">
        <v>0</v>
      </c>
      <c r="B21026">
        <v>234201161</v>
      </c>
      <c r="C21026">
        <v>16</v>
      </c>
    </row>
    <row r="21027" spans="1:3" x14ac:dyDescent="0.2">
      <c r="A21027" t="s">
        <v>0</v>
      </c>
      <c r="B21027">
        <v>234201162</v>
      </c>
      <c r="C21027">
        <v>16</v>
      </c>
    </row>
    <row r="21028" spans="1:3" x14ac:dyDescent="0.2">
      <c r="A21028" t="s">
        <v>0</v>
      </c>
      <c r="B21028">
        <v>234201163</v>
      </c>
      <c r="C21028">
        <v>16</v>
      </c>
    </row>
    <row r="21029" spans="1:3" x14ac:dyDescent="0.2">
      <c r="A21029" t="s">
        <v>0</v>
      </c>
      <c r="B21029">
        <v>234201164</v>
      </c>
      <c r="C21029">
        <v>15</v>
      </c>
    </row>
    <row r="21030" spans="1:3" x14ac:dyDescent="0.2">
      <c r="A21030" t="s">
        <v>0</v>
      </c>
      <c r="B21030">
        <v>234201165</v>
      </c>
      <c r="C21030">
        <v>15</v>
      </c>
    </row>
    <row r="21031" spans="1:3" x14ac:dyDescent="0.2">
      <c r="A21031" t="s">
        <v>0</v>
      </c>
      <c r="B21031">
        <v>234201166</v>
      </c>
      <c r="C21031">
        <v>15</v>
      </c>
    </row>
    <row r="21032" spans="1:3" x14ac:dyDescent="0.2">
      <c r="A21032" t="s">
        <v>0</v>
      </c>
      <c r="B21032">
        <v>234201167</v>
      </c>
      <c r="C21032">
        <v>15</v>
      </c>
    </row>
    <row r="21033" spans="1:3" x14ac:dyDescent="0.2">
      <c r="A21033" t="s">
        <v>0</v>
      </c>
      <c r="B21033">
        <v>234201168</v>
      </c>
      <c r="C21033">
        <v>15</v>
      </c>
    </row>
    <row r="21034" spans="1:3" x14ac:dyDescent="0.2">
      <c r="A21034" t="s">
        <v>0</v>
      </c>
      <c r="B21034">
        <v>234201169</v>
      </c>
      <c r="C21034">
        <v>16</v>
      </c>
    </row>
    <row r="21035" spans="1:3" x14ac:dyDescent="0.2">
      <c r="A21035" t="s">
        <v>0</v>
      </c>
      <c r="B21035">
        <v>234201170</v>
      </c>
      <c r="C21035">
        <v>16</v>
      </c>
    </row>
    <row r="21036" spans="1:3" x14ac:dyDescent="0.2">
      <c r="A21036" t="s">
        <v>0</v>
      </c>
      <c r="B21036">
        <v>234201171</v>
      </c>
      <c r="C21036">
        <v>16</v>
      </c>
    </row>
    <row r="21037" spans="1:3" x14ac:dyDescent="0.2">
      <c r="A21037" t="s">
        <v>0</v>
      </c>
      <c r="B21037">
        <v>234201172</v>
      </c>
      <c r="C21037">
        <v>16</v>
      </c>
    </row>
    <row r="21038" spans="1:3" x14ac:dyDescent="0.2">
      <c r="A21038" t="s">
        <v>0</v>
      </c>
      <c r="B21038">
        <v>234201173</v>
      </c>
      <c r="C21038">
        <v>16</v>
      </c>
    </row>
    <row r="21039" spans="1:3" x14ac:dyDescent="0.2">
      <c r="A21039" t="s">
        <v>0</v>
      </c>
      <c r="B21039">
        <v>234201174</v>
      </c>
      <c r="C21039">
        <v>15</v>
      </c>
    </row>
    <row r="21040" spans="1:3" x14ac:dyDescent="0.2">
      <c r="A21040" t="s">
        <v>0</v>
      </c>
      <c r="B21040">
        <v>234201175</v>
      </c>
      <c r="C21040">
        <v>15</v>
      </c>
    </row>
    <row r="21041" spans="1:3" x14ac:dyDescent="0.2">
      <c r="A21041" t="s">
        <v>0</v>
      </c>
      <c r="B21041">
        <v>234201176</v>
      </c>
      <c r="C21041">
        <v>15</v>
      </c>
    </row>
    <row r="21042" spans="1:3" x14ac:dyDescent="0.2">
      <c r="A21042" t="s">
        <v>0</v>
      </c>
      <c r="B21042">
        <v>234201177</v>
      </c>
      <c r="C21042">
        <v>13</v>
      </c>
    </row>
    <row r="21043" spans="1:3" x14ac:dyDescent="0.2">
      <c r="A21043" t="s">
        <v>0</v>
      </c>
      <c r="B21043">
        <v>234201178</v>
      </c>
      <c r="C21043">
        <v>13</v>
      </c>
    </row>
    <row r="21044" spans="1:3" x14ac:dyDescent="0.2">
      <c r="A21044" t="s">
        <v>0</v>
      </c>
      <c r="B21044">
        <v>234201179</v>
      </c>
      <c r="C21044">
        <v>14</v>
      </c>
    </row>
    <row r="21045" spans="1:3" x14ac:dyDescent="0.2">
      <c r="A21045" t="s">
        <v>0</v>
      </c>
      <c r="B21045">
        <v>234201180</v>
      </c>
      <c r="C21045">
        <v>13</v>
      </c>
    </row>
    <row r="21046" spans="1:3" x14ac:dyDescent="0.2">
      <c r="A21046" t="s">
        <v>0</v>
      </c>
      <c r="B21046">
        <v>234201181</v>
      </c>
      <c r="C21046">
        <v>13</v>
      </c>
    </row>
    <row r="21047" spans="1:3" x14ac:dyDescent="0.2">
      <c r="A21047" t="s">
        <v>0</v>
      </c>
      <c r="B21047">
        <v>234201182</v>
      </c>
      <c r="C21047">
        <v>14</v>
      </c>
    </row>
    <row r="21048" spans="1:3" x14ac:dyDescent="0.2">
      <c r="A21048" t="s">
        <v>0</v>
      </c>
      <c r="B21048">
        <v>234201183</v>
      </c>
      <c r="C21048">
        <v>14</v>
      </c>
    </row>
    <row r="21049" spans="1:3" x14ac:dyDescent="0.2">
      <c r="A21049" t="s">
        <v>0</v>
      </c>
      <c r="B21049">
        <v>234201184</v>
      </c>
      <c r="C21049">
        <v>14</v>
      </c>
    </row>
    <row r="21050" spans="1:3" x14ac:dyDescent="0.2">
      <c r="A21050" t="s">
        <v>0</v>
      </c>
      <c r="B21050">
        <v>234201185</v>
      </c>
      <c r="C21050">
        <v>14</v>
      </c>
    </row>
    <row r="21051" spans="1:3" x14ac:dyDescent="0.2">
      <c r="A21051" t="s">
        <v>0</v>
      </c>
      <c r="B21051">
        <v>234201186</v>
      </c>
      <c r="C21051">
        <v>14</v>
      </c>
    </row>
    <row r="21052" spans="1:3" x14ac:dyDescent="0.2">
      <c r="A21052" t="s">
        <v>0</v>
      </c>
      <c r="B21052">
        <v>234201187</v>
      </c>
      <c r="C21052">
        <v>14</v>
      </c>
    </row>
    <row r="21053" spans="1:3" x14ac:dyDescent="0.2">
      <c r="A21053" t="s">
        <v>0</v>
      </c>
      <c r="B21053">
        <v>234201188</v>
      </c>
      <c r="C21053">
        <v>14</v>
      </c>
    </row>
    <row r="21054" spans="1:3" x14ac:dyDescent="0.2">
      <c r="A21054" t="s">
        <v>0</v>
      </c>
      <c r="B21054">
        <v>234201189</v>
      </c>
      <c r="C21054">
        <v>14</v>
      </c>
    </row>
    <row r="21055" spans="1:3" x14ac:dyDescent="0.2">
      <c r="A21055" t="s">
        <v>0</v>
      </c>
      <c r="B21055">
        <v>234201190</v>
      </c>
      <c r="C21055">
        <v>14</v>
      </c>
    </row>
    <row r="21056" spans="1:3" x14ac:dyDescent="0.2">
      <c r="A21056" t="s">
        <v>0</v>
      </c>
      <c r="B21056">
        <v>234201191</v>
      </c>
      <c r="C21056">
        <v>15</v>
      </c>
    </row>
    <row r="21057" spans="1:3" x14ac:dyDescent="0.2">
      <c r="A21057" t="s">
        <v>0</v>
      </c>
      <c r="B21057">
        <v>234201192</v>
      </c>
      <c r="C21057">
        <v>15</v>
      </c>
    </row>
    <row r="21058" spans="1:3" x14ac:dyDescent="0.2">
      <c r="A21058" t="s">
        <v>0</v>
      </c>
      <c r="B21058">
        <v>234201193</v>
      </c>
      <c r="C21058">
        <v>15</v>
      </c>
    </row>
    <row r="21059" spans="1:3" x14ac:dyDescent="0.2">
      <c r="A21059" t="s">
        <v>0</v>
      </c>
      <c r="B21059">
        <v>234201194</v>
      </c>
      <c r="C21059">
        <v>15</v>
      </c>
    </row>
    <row r="21060" spans="1:3" x14ac:dyDescent="0.2">
      <c r="A21060" t="s">
        <v>0</v>
      </c>
      <c r="B21060">
        <v>234201195</v>
      </c>
      <c r="C21060">
        <v>15</v>
      </c>
    </row>
    <row r="21061" spans="1:3" x14ac:dyDescent="0.2">
      <c r="A21061" t="s">
        <v>0</v>
      </c>
      <c r="B21061">
        <v>234201196</v>
      </c>
      <c r="C21061">
        <v>16</v>
      </c>
    </row>
    <row r="21062" spans="1:3" x14ac:dyDescent="0.2">
      <c r="A21062" t="s">
        <v>0</v>
      </c>
      <c r="B21062">
        <v>234201197</v>
      </c>
      <c r="C21062">
        <v>16</v>
      </c>
    </row>
    <row r="21063" spans="1:3" x14ac:dyDescent="0.2">
      <c r="A21063" t="s">
        <v>0</v>
      </c>
      <c r="B21063">
        <v>234201198</v>
      </c>
      <c r="C21063">
        <v>16</v>
      </c>
    </row>
    <row r="21064" spans="1:3" x14ac:dyDescent="0.2">
      <c r="A21064" t="s">
        <v>0</v>
      </c>
      <c r="B21064">
        <v>234201199</v>
      </c>
      <c r="C21064">
        <v>16</v>
      </c>
    </row>
    <row r="21065" spans="1:3" x14ac:dyDescent="0.2">
      <c r="A21065" t="s">
        <v>0</v>
      </c>
      <c r="B21065">
        <v>234201200</v>
      </c>
      <c r="C21065">
        <v>16</v>
      </c>
    </row>
    <row r="21066" spans="1:3" x14ac:dyDescent="0.2">
      <c r="A21066" t="s">
        <v>0</v>
      </c>
      <c r="B21066">
        <v>234201201</v>
      </c>
      <c r="C21066">
        <v>16</v>
      </c>
    </row>
    <row r="21067" spans="1:3" x14ac:dyDescent="0.2">
      <c r="A21067" t="s">
        <v>0</v>
      </c>
      <c r="B21067">
        <v>234201202</v>
      </c>
      <c r="C21067">
        <v>14</v>
      </c>
    </row>
    <row r="21068" spans="1:3" x14ac:dyDescent="0.2">
      <c r="A21068" t="s">
        <v>0</v>
      </c>
      <c r="B21068">
        <v>234201203</v>
      </c>
      <c r="C21068">
        <v>14</v>
      </c>
    </row>
    <row r="21069" spans="1:3" x14ac:dyDescent="0.2">
      <c r="A21069" t="s">
        <v>0</v>
      </c>
      <c r="B21069">
        <v>234201204</v>
      </c>
      <c r="C21069">
        <v>14</v>
      </c>
    </row>
    <row r="21070" spans="1:3" x14ac:dyDescent="0.2">
      <c r="A21070" t="s">
        <v>0</v>
      </c>
      <c r="B21070">
        <v>234201205</v>
      </c>
      <c r="C21070">
        <v>14</v>
      </c>
    </row>
    <row r="21071" spans="1:3" x14ac:dyDescent="0.2">
      <c r="A21071" t="s">
        <v>0</v>
      </c>
      <c r="B21071">
        <v>234201206</v>
      </c>
      <c r="C21071">
        <v>14</v>
      </c>
    </row>
    <row r="21072" spans="1:3" x14ac:dyDescent="0.2">
      <c r="A21072" t="s">
        <v>0</v>
      </c>
      <c r="B21072">
        <v>234201207</v>
      </c>
      <c r="C21072">
        <v>14</v>
      </c>
    </row>
    <row r="21073" spans="1:3" x14ac:dyDescent="0.2">
      <c r="A21073" t="s">
        <v>0</v>
      </c>
      <c r="B21073">
        <v>234201208</v>
      </c>
      <c r="C21073">
        <v>14</v>
      </c>
    </row>
    <row r="21074" spans="1:3" x14ac:dyDescent="0.2">
      <c r="A21074" t="s">
        <v>0</v>
      </c>
      <c r="B21074">
        <v>234201209</v>
      </c>
      <c r="C21074">
        <v>14</v>
      </c>
    </row>
    <row r="21075" spans="1:3" x14ac:dyDescent="0.2">
      <c r="A21075" t="s">
        <v>0</v>
      </c>
      <c r="B21075">
        <v>234201210</v>
      </c>
      <c r="C21075">
        <v>14</v>
      </c>
    </row>
    <row r="21076" spans="1:3" x14ac:dyDescent="0.2">
      <c r="A21076" t="s">
        <v>0</v>
      </c>
      <c r="B21076">
        <v>234201211</v>
      </c>
      <c r="C21076">
        <v>14</v>
      </c>
    </row>
    <row r="21077" spans="1:3" x14ac:dyDescent="0.2">
      <c r="A21077" t="s">
        <v>0</v>
      </c>
      <c r="B21077">
        <v>234201212</v>
      </c>
      <c r="C21077">
        <v>13</v>
      </c>
    </row>
    <row r="21078" spans="1:3" x14ac:dyDescent="0.2">
      <c r="A21078" t="s">
        <v>0</v>
      </c>
      <c r="B21078">
        <v>234201213</v>
      </c>
      <c r="C21078">
        <v>13</v>
      </c>
    </row>
    <row r="21079" spans="1:3" x14ac:dyDescent="0.2">
      <c r="A21079" t="s">
        <v>0</v>
      </c>
      <c r="B21079">
        <v>234201214</v>
      </c>
      <c r="C21079">
        <v>13</v>
      </c>
    </row>
    <row r="21080" spans="1:3" x14ac:dyDescent="0.2">
      <c r="A21080" t="s">
        <v>0</v>
      </c>
      <c r="B21080">
        <v>234201215</v>
      </c>
      <c r="C21080">
        <v>13</v>
      </c>
    </row>
    <row r="21081" spans="1:3" x14ac:dyDescent="0.2">
      <c r="A21081" t="s">
        <v>0</v>
      </c>
      <c r="B21081">
        <v>234201216</v>
      </c>
      <c r="C21081">
        <v>13</v>
      </c>
    </row>
    <row r="21082" spans="1:3" x14ac:dyDescent="0.2">
      <c r="A21082" t="s">
        <v>0</v>
      </c>
      <c r="B21082">
        <v>234201217</v>
      </c>
      <c r="C21082">
        <v>13</v>
      </c>
    </row>
    <row r="21083" spans="1:3" x14ac:dyDescent="0.2">
      <c r="A21083" t="s">
        <v>0</v>
      </c>
      <c r="B21083">
        <v>234201218</v>
      </c>
      <c r="C21083">
        <v>13</v>
      </c>
    </row>
    <row r="21084" spans="1:3" x14ac:dyDescent="0.2">
      <c r="A21084" t="s">
        <v>0</v>
      </c>
      <c r="B21084">
        <v>234201219</v>
      </c>
      <c r="C21084">
        <v>13</v>
      </c>
    </row>
    <row r="21085" spans="1:3" x14ac:dyDescent="0.2">
      <c r="A21085" t="s">
        <v>0</v>
      </c>
      <c r="B21085">
        <v>234201220</v>
      </c>
      <c r="C21085">
        <v>13</v>
      </c>
    </row>
    <row r="21086" spans="1:3" x14ac:dyDescent="0.2">
      <c r="A21086" t="s">
        <v>0</v>
      </c>
      <c r="B21086">
        <v>234201221</v>
      </c>
      <c r="C21086">
        <v>12</v>
      </c>
    </row>
    <row r="21087" spans="1:3" x14ac:dyDescent="0.2">
      <c r="A21087" t="s">
        <v>0</v>
      </c>
      <c r="B21087">
        <v>234201222</v>
      </c>
      <c r="C21087">
        <v>12</v>
      </c>
    </row>
    <row r="21088" spans="1:3" x14ac:dyDescent="0.2">
      <c r="A21088" t="s">
        <v>0</v>
      </c>
      <c r="B21088">
        <v>234201223</v>
      </c>
      <c r="C21088">
        <v>12</v>
      </c>
    </row>
    <row r="21089" spans="1:3" x14ac:dyDescent="0.2">
      <c r="A21089" t="s">
        <v>0</v>
      </c>
      <c r="B21089">
        <v>234201224</v>
      </c>
      <c r="C21089">
        <v>12</v>
      </c>
    </row>
    <row r="21090" spans="1:3" x14ac:dyDescent="0.2">
      <c r="A21090" t="s">
        <v>0</v>
      </c>
      <c r="B21090">
        <v>234201225</v>
      </c>
      <c r="C21090">
        <v>12</v>
      </c>
    </row>
    <row r="21091" spans="1:3" x14ac:dyDescent="0.2">
      <c r="A21091" t="s">
        <v>0</v>
      </c>
      <c r="B21091">
        <v>234201226</v>
      </c>
      <c r="C21091">
        <v>12</v>
      </c>
    </row>
    <row r="21092" spans="1:3" x14ac:dyDescent="0.2">
      <c r="A21092" t="s">
        <v>0</v>
      </c>
      <c r="B21092">
        <v>234201227</v>
      </c>
      <c r="C21092">
        <v>11</v>
      </c>
    </row>
    <row r="21093" spans="1:3" x14ac:dyDescent="0.2">
      <c r="A21093" t="s">
        <v>0</v>
      </c>
      <c r="B21093">
        <v>234201228</v>
      </c>
      <c r="C21093">
        <v>11</v>
      </c>
    </row>
    <row r="21094" spans="1:3" x14ac:dyDescent="0.2">
      <c r="A21094" t="s">
        <v>0</v>
      </c>
      <c r="B21094">
        <v>234201229</v>
      </c>
      <c r="C21094">
        <v>11</v>
      </c>
    </row>
    <row r="21095" spans="1:3" x14ac:dyDescent="0.2">
      <c r="A21095" t="s">
        <v>0</v>
      </c>
      <c r="B21095">
        <v>234201230</v>
      </c>
      <c r="C21095">
        <v>11</v>
      </c>
    </row>
    <row r="21096" spans="1:3" x14ac:dyDescent="0.2">
      <c r="A21096" t="s">
        <v>0</v>
      </c>
      <c r="B21096">
        <v>234201231</v>
      </c>
      <c r="C21096">
        <v>10</v>
      </c>
    </row>
    <row r="21097" spans="1:3" x14ac:dyDescent="0.2">
      <c r="A21097" t="s">
        <v>0</v>
      </c>
      <c r="B21097">
        <v>234201232</v>
      </c>
      <c r="C21097">
        <v>9</v>
      </c>
    </row>
    <row r="21098" spans="1:3" x14ac:dyDescent="0.2">
      <c r="A21098" t="s">
        <v>0</v>
      </c>
      <c r="B21098">
        <v>234201233</v>
      </c>
      <c r="C21098">
        <v>9</v>
      </c>
    </row>
    <row r="21099" spans="1:3" x14ac:dyDescent="0.2">
      <c r="A21099" t="s">
        <v>0</v>
      </c>
      <c r="B21099">
        <v>234201234</v>
      </c>
      <c r="C21099">
        <v>9</v>
      </c>
    </row>
    <row r="21100" spans="1:3" x14ac:dyDescent="0.2">
      <c r="A21100" t="s">
        <v>0</v>
      </c>
      <c r="B21100">
        <v>234201235</v>
      </c>
      <c r="C21100">
        <v>9</v>
      </c>
    </row>
    <row r="21101" spans="1:3" x14ac:dyDescent="0.2">
      <c r="A21101" t="s">
        <v>0</v>
      </c>
      <c r="B21101">
        <v>234201236</v>
      </c>
      <c r="C21101">
        <v>9</v>
      </c>
    </row>
    <row r="21102" spans="1:3" x14ac:dyDescent="0.2">
      <c r="A21102" t="s">
        <v>0</v>
      </c>
      <c r="B21102">
        <v>234201237</v>
      </c>
      <c r="C21102">
        <v>9</v>
      </c>
    </row>
    <row r="21103" spans="1:3" x14ac:dyDescent="0.2">
      <c r="A21103" t="s">
        <v>0</v>
      </c>
      <c r="B21103">
        <v>234201238</v>
      </c>
      <c r="C21103">
        <v>9</v>
      </c>
    </row>
    <row r="21104" spans="1:3" x14ac:dyDescent="0.2">
      <c r="A21104" t="s">
        <v>0</v>
      </c>
      <c r="B21104">
        <v>234201239</v>
      </c>
      <c r="C21104">
        <v>9</v>
      </c>
    </row>
    <row r="21105" spans="1:3" x14ac:dyDescent="0.2">
      <c r="A21105" t="s">
        <v>0</v>
      </c>
      <c r="B21105">
        <v>234201240</v>
      </c>
      <c r="C21105">
        <v>9</v>
      </c>
    </row>
    <row r="21106" spans="1:3" x14ac:dyDescent="0.2">
      <c r="A21106" t="s">
        <v>0</v>
      </c>
      <c r="B21106">
        <v>234201241</v>
      </c>
      <c r="C21106">
        <v>8</v>
      </c>
    </row>
    <row r="21107" spans="1:3" x14ac:dyDescent="0.2">
      <c r="A21107" t="s">
        <v>0</v>
      </c>
      <c r="B21107">
        <v>234201242</v>
      </c>
      <c r="C21107">
        <v>7</v>
      </c>
    </row>
    <row r="21108" spans="1:3" x14ac:dyDescent="0.2">
      <c r="A21108" t="s">
        <v>0</v>
      </c>
      <c r="B21108">
        <v>234201243</v>
      </c>
      <c r="C21108">
        <v>7</v>
      </c>
    </row>
    <row r="21109" spans="1:3" x14ac:dyDescent="0.2">
      <c r="A21109" t="s">
        <v>0</v>
      </c>
      <c r="B21109">
        <v>234201244</v>
      </c>
      <c r="C21109">
        <v>6</v>
      </c>
    </row>
    <row r="21110" spans="1:3" x14ac:dyDescent="0.2">
      <c r="A21110" t="s">
        <v>0</v>
      </c>
      <c r="B21110">
        <v>234201245</v>
      </c>
      <c r="C21110">
        <v>6</v>
      </c>
    </row>
    <row r="21111" spans="1:3" x14ac:dyDescent="0.2">
      <c r="A21111" t="s">
        <v>0</v>
      </c>
      <c r="B21111">
        <v>234201246</v>
      </c>
      <c r="C21111">
        <v>6</v>
      </c>
    </row>
    <row r="21112" spans="1:3" x14ac:dyDescent="0.2">
      <c r="A21112" t="s">
        <v>0</v>
      </c>
      <c r="B21112">
        <v>234201247</v>
      </c>
      <c r="C21112">
        <v>6</v>
      </c>
    </row>
    <row r="21113" spans="1:3" x14ac:dyDescent="0.2">
      <c r="A21113" t="s">
        <v>0</v>
      </c>
      <c r="B21113">
        <v>234201248</v>
      </c>
      <c r="C21113">
        <v>6</v>
      </c>
    </row>
    <row r="21114" spans="1:3" x14ac:dyDescent="0.2">
      <c r="A21114" t="s">
        <v>0</v>
      </c>
      <c r="B21114">
        <v>234201249</v>
      </c>
      <c r="C21114">
        <v>6</v>
      </c>
    </row>
    <row r="21115" spans="1:3" x14ac:dyDescent="0.2">
      <c r="A21115" t="s">
        <v>0</v>
      </c>
      <c r="B21115">
        <v>234201250</v>
      </c>
      <c r="C21115">
        <v>6</v>
      </c>
    </row>
    <row r="21116" spans="1:3" x14ac:dyDescent="0.2">
      <c r="A21116" t="s">
        <v>0</v>
      </c>
      <c r="B21116">
        <v>234201251</v>
      </c>
      <c r="C21116">
        <v>6</v>
      </c>
    </row>
    <row r="21117" spans="1:3" x14ac:dyDescent="0.2">
      <c r="A21117" t="s">
        <v>0</v>
      </c>
      <c r="B21117">
        <v>234201252</v>
      </c>
      <c r="C21117">
        <v>5</v>
      </c>
    </row>
    <row r="21118" spans="1:3" x14ac:dyDescent="0.2">
      <c r="A21118" t="s">
        <v>0</v>
      </c>
      <c r="B21118">
        <v>234201253</v>
      </c>
      <c r="C21118">
        <v>4</v>
      </c>
    </row>
    <row r="21119" spans="1:3" x14ac:dyDescent="0.2">
      <c r="A21119" t="s">
        <v>0</v>
      </c>
      <c r="B21119">
        <v>234201254</v>
      </c>
      <c r="C21119">
        <v>4</v>
      </c>
    </row>
    <row r="21120" spans="1:3" x14ac:dyDescent="0.2">
      <c r="A21120" t="s">
        <v>0</v>
      </c>
      <c r="B21120">
        <v>234201255</v>
      </c>
      <c r="C21120">
        <v>4</v>
      </c>
    </row>
    <row r="21121" spans="1:3" x14ac:dyDescent="0.2">
      <c r="A21121" t="s">
        <v>0</v>
      </c>
      <c r="B21121">
        <v>234201256</v>
      </c>
      <c r="C21121">
        <v>4</v>
      </c>
    </row>
    <row r="21122" spans="1:3" x14ac:dyDescent="0.2">
      <c r="A21122" t="s">
        <v>0</v>
      </c>
      <c r="B21122">
        <v>234201257</v>
      </c>
      <c r="C21122">
        <v>4</v>
      </c>
    </row>
    <row r="21123" spans="1:3" x14ac:dyDescent="0.2">
      <c r="A21123" t="s">
        <v>0</v>
      </c>
      <c r="B21123">
        <v>234201258</v>
      </c>
      <c r="C21123">
        <v>4</v>
      </c>
    </row>
    <row r="21124" spans="1:3" x14ac:dyDescent="0.2">
      <c r="A21124" t="s">
        <v>0</v>
      </c>
      <c r="B21124">
        <v>234201259</v>
      </c>
      <c r="C21124">
        <v>4</v>
      </c>
    </row>
    <row r="21125" spans="1:3" x14ac:dyDescent="0.2">
      <c r="A21125" t="s">
        <v>0</v>
      </c>
      <c r="B21125">
        <v>234201260</v>
      </c>
      <c r="C21125">
        <v>4</v>
      </c>
    </row>
    <row r="21126" spans="1:3" x14ac:dyDescent="0.2">
      <c r="A21126" t="s">
        <v>0</v>
      </c>
      <c r="B21126">
        <v>234201261</v>
      </c>
      <c r="C21126">
        <v>4</v>
      </c>
    </row>
    <row r="21127" spans="1:3" x14ac:dyDescent="0.2">
      <c r="A21127" t="s">
        <v>0</v>
      </c>
      <c r="B21127">
        <v>234201262</v>
      </c>
      <c r="C21127">
        <v>4</v>
      </c>
    </row>
    <row r="21128" spans="1:3" x14ac:dyDescent="0.2">
      <c r="A21128" t="s">
        <v>0</v>
      </c>
      <c r="B21128">
        <v>234201263</v>
      </c>
      <c r="C21128">
        <v>4</v>
      </c>
    </row>
    <row r="21129" spans="1:3" x14ac:dyDescent="0.2">
      <c r="A21129" t="s">
        <v>0</v>
      </c>
      <c r="B21129">
        <v>234201264</v>
      </c>
      <c r="C21129">
        <v>4</v>
      </c>
    </row>
    <row r="21130" spans="1:3" x14ac:dyDescent="0.2">
      <c r="A21130" t="s">
        <v>0</v>
      </c>
      <c r="B21130">
        <v>234201265</v>
      </c>
      <c r="C21130">
        <v>4</v>
      </c>
    </row>
    <row r="21131" spans="1:3" x14ac:dyDescent="0.2">
      <c r="A21131" t="s">
        <v>0</v>
      </c>
      <c r="B21131">
        <v>234201266</v>
      </c>
      <c r="C21131">
        <v>4</v>
      </c>
    </row>
    <row r="21132" spans="1:3" x14ac:dyDescent="0.2">
      <c r="A21132" t="s">
        <v>0</v>
      </c>
      <c r="B21132">
        <v>234201267</v>
      </c>
      <c r="C21132">
        <v>4</v>
      </c>
    </row>
    <row r="21133" spans="1:3" x14ac:dyDescent="0.2">
      <c r="A21133" t="s">
        <v>0</v>
      </c>
      <c r="B21133">
        <v>234201268</v>
      </c>
      <c r="C21133">
        <v>4</v>
      </c>
    </row>
    <row r="21134" spans="1:3" x14ac:dyDescent="0.2">
      <c r="A21134" t="s">
        <v>0</v>
      </c>
      <c r="B21134">
        <v>234201269</v>
      </c>
      <c r="C21134">
        <v>3</v>
      </c>
    </row>
    <row r="21135" spans="1:3" x14ac:dyDescent="0.2">
      <c r="A21135" t="s">
        <v>0</v>
      </c>
      <c r="B21135">
        <v>234201270</v>
      </c>
      <c r="C21135">
        <v>3</v>
      </c>
    </row>
    <row r="21136" spans="1:3" x14ac:dyDescent="0.2">
      <c r="A21136" t="s">
        <v>0</v>
      </c>
      <c r="B21136">
        <v>234201271</v>
      </c>
      <c r="C21136">
        <v>3</v>
      </c>
    </row>
    <row r="21137" spans="1:3" x14ac:dyDescent="0.2">
      <c r="A21137" t="s">
        <v>0</v>
      </c>
      <c r="B21137">
        <v>234201272</v>
      </c>
      <c r="C21137">
        <v>3</v>
      </c>
    </row>
    <row r="21138" spans="1:3" x14ac:dyDescent="0.2">
      <c r="A21138" t="s">
        <v>0</v>
      </c>
      <c r="B21138">
        <v>234201273</v>
      </c>
      <c r="C21138">
        <v>3</v>
      </c>
    </row>
    <row r="21139" spans="1:3" x14ac:dyDescent="0.2">
      <c r="A21139" t="s">
        <v>0</v>
      </c>
      <c r="B21139">
        <v>234201274</v>
      </c>
      <c r="C21139">
        <v>3</v>
      </c>
    </row>
    <row r="21140" spans="1:3" x14ac:dyDescent="0.2">
      <c r="A21140" t="s">
        <v>0</v>
      </c>
      <c r="B21140">
        <v>234201275</v>
      </c>
      <c r="C21140">
        <v>3</v>
      </c>
    </row>
    <row r="21141" spans="1:3" x14ac:dyDescent="0.2">
      <c r="A21141" t="s">
        <v>0</v>
      </c>
      <c r="B21141">
        <v>234201276</v>
      </c>
      <c r="C21141">
        <v>4</v>
      </c>
    </row>
    <row r="21142" spans="1:3" x14ac:dyDescent="0.2">
      <c r="A21142" t="s">
        <v>0</v>
      </c>
      <c r="B21142">
        <v>234201277</v>
      </c>
      <c r="C21142">
        <v>4</v>
      </c>
    </row>
    <row r="21143" spans="1:3" x14ac:dyDescent="0.2">
      <c r="A21143" t="s">
        <v>0</v>
      </c>
      <c r="B21143">
        <v>234201278</v>
      </c>
      <c r="C21143">
        <v>4</v>
      </c>
    </row>
    <row r="21144" spans="1:3" x14ac:dyDescent="0.2">
      <c r="A21144" t="s">
        <v>0</v>
      </c>
      <c r="B21144">
        <v>234201279</v>
      </c>
      <c r="C21144">
        <v>3</v>
      </c>
    </row>
    <row r="21145" spans="1:3" x14ac:dyDescent="0.2">
      <c r="A21145" t="s">
        <v>0</v>
      </c>
      <c r="B21145">
        <v>234201280</v>
      </c>
      <c r="C21145">
        <v>3</v>
      </c>
    </row>
    <row r="21146" spans="1:3" x14ac:dyDescent="0.2">
      <c r="A21146" t="s">
        <v>0</v>
      </c>
      <c r="B21146">
        <v>234201281</v>
      </c>
      <c r="C21146">
        <v>3</v>
      </c>
    </row>
    <row r="21147" spans="1:3" x14ac:dyDescent="0.2">
      <c r="A21147" t="s">
        <v>0</v>
      </c>
      <c r="B21147">
        <v>234201282</v>
      </c>
      <c r="C21147">
        <v>3</v>
      </c>
    </row>
    <row r="21148" spans="1:3" x14ac:dyDescent="0.2">
      <c r="A21148" t="s">
        <v>0</v>
      </c>
      <c r="B21148">
        <v>234201283</v>
      </c>
      <c r="C21148">
        <v>3</v>
      </c>
    </row>
    <row r="21149" spans="1:3" x14ac:dyDescent="0.2">
      <c r="A21149" t="s">
        <v>0</v>
      </c>
      <c r="B21149">
        <v>234201284</v>
      </c>
      <c r="C21149">
        <v>3</v>
      </c>
    </row>
    <row r="21150" spans="1:3" x14ac:dyDescent="0.2">
      <c r="A21150" t="s">
        <v>0</v>
      </c>
      <c r="B21150">
        <v>234201285</v>
      </c>
      <c r="C21150">
        <v>3</v>
      </c>
    </row>
    <row r="21151" spans="1:3" x14ac:dyDescent="0.2">
      <c r="A21151" t="s">
        <v>0</v>
      </c>
      <c r="B21151">
        <v>234201286</v>
      </c>
      <c r="C21151">
        <v>3</v>
      </c>
    </row>
    <row r="21152" spans="1:3" x14ac:dyDescent="0.2">
      <c r="A21152" t="s">
        <v>0</v>
      </c>
      <c r="B21152">
        <v>234201287</v>
      </c>
      <c r="C21152">
        <v>3</v>
      </c>
    </row>
    <row r="21153" spans="1:3" x14ac:dyDescent="0.2">
      <c r="A21153" t="s">
        <v>0</v>
      </c>
      <c r="B21153">
        <v>234201288</v>
      </c>
      <c r="C21153">
        <v>3</v>
      </c>
    </row>
    <row r="21154" spans="1:3" x14ac:dyDescent="0.2">
      <c r="A21154" t="s">
        <v>0</v>
      </c>
      <c r="B21154">
        <v>234201289</v>
      </c>
      <c r="C21154">
        <v>3</v>
      </c>
    </row>
    <row r="21155" spans="1:3" x14ac:dyDescent="0.2">
      <c r="A21155" t="s">
        <v>0</v>
      </c>
      <c r="B21155">
        <v>234201290</v>
      </c>
      <c r="C21155">
        <v>3</v>
      </c>
    </row>
    <row r="21156" spans="1:3" x14ac:dyDescent="0.2">
      <c r="A21156" t="s">
        <v>0</v>
      </c>
      <c r="B21156">
        <v>234201291</v>
      </c>
      <c r="C21156">
        <v>2</v>
      </c>
    </row>
    <row r="21157" spans="1:3" x14ac:dyDescent="0.2">
      <c r="A21157" t="s">
        <v>0</v>
      </c>
      <c r="B21157">
        <v>234201292</v>
      </c>
      <c r="C21157">
        <v>2</v>
      </c>
    </row>
    <row r="21158" spans="1:3" x14ac:dyDescent="0.2">
      <c r="A21158" t="s">
        <v>0</v>
      </c>
      <c r="B21158">
        <v>234201293</v>
      </c>
      <c r="C21158">
        <v>2</v>
      </c>
    </row>
    <row r="21159" spans="1:3" x14ac:dyDescent="0.2">
      <c r="A21159" t="s">
        <v>0</v>
      </c>
      <c r="B21159">
        <v>234201294</v>
      </c>
      <c r="C21159">
        <v>2</v>
      </c>
    </row>
    <row r="21160" spans="1:3" x14ac:dyDescent="0.2">
      <c r="A21160" t="s">
        <v>0</v>
      </c>
      <c r="B21160">
        <v>234201295</v>
      </c>
      <c r="C21160">
        <v>2</v>
      </c>
    </row>
    <row r="21161" spans="1:3" x14ac:dyDescent="0.2">
      <c r="A21161" t="s">
        <v>0</v>
      </c>
      <c r="B21161">
        <v>234201296</v>
      </c>
      <c r="C21161">
        <v>1</v>
      </c>
    </row>
    <row r="21162" spans="1:3" x14ac:dyDescent="0.2">
      <c r="A21162" t="s">
        <v>0</v>
      </c>
      <c r="B21162">
        <v>234201297</v>
      </c>
      <c r="C21162">
        <v>1</v>
      </c>
    </row>
    <row r="21163" spans="1:3" x14ac:dyDescent="0.2">
      <c r="A21163" t="s">
        <v>0</v>
      </c>
      <c r="B21163">
        <v>234201298</v>
      </c>
      <c r="C21163">
        <v>1</v>
      </c>
    </row>
    <row r="21164" spans="1:3" x14ac:dyDescent="0.2">
      <c r="A21164" t="s">
        <v>0</v>
      </c>
      <c r="B21164">
        <v>234201299</v>
      </c>
      <c r="C21164">
        <v>1</v>
      </c>
    </row>
    <row r="21165" spans="1:3" x14ac:dyDescent="0.2">
      <c r="A21165" t="s">
        <v>0</v>
      </c>
      <c r="B21165">
        <v>234201300</v>
      </c>
      <c r="C21165">
        <v>1</v>
      </c>
    </row>
    <row r="21166" spans="1:3" x14ac:dyDescent="0.2">
      <c r="A21166" t="s">
        <v>0</v>
      </c>
      <c r="B21166">
        <v>234201301</v>
      </c>
      <c r="C21166">
        <v>1</v>
      </c>
    </row>
    <row r="21167" spans="1:3" x14ac:dyDescent="0.2">
      <c r="A21167" t="s">
        <v>0</v>
      </c>
      <c r="B21167">
        <v>234201302</v>
      </c>
      <c r="C21167">
        <v>1</v>
      </c>
    </row>
    <row r="21168" spans="1:3" x14ac:dyDescent="0.2">
      <c r="A21168" t="s">
        <v>0</v>
      </c>
      <c r="B21168">
        <v>234201303</v>
      </c>
      <c r="C21168">
        <v>1</v>
      </c>
    </row>
    <row r="21169" spans="1:3" x14ac:dyDescent="0.2">
      <c r="A21169" t="s">
        <v>0</v>
      </c>
      <c r="B21169">
        <v>234201304</v>
      </c>
      <c r="C21169">
        <v>1</v>
      </c>
    </row>
    <row r="21170" spans="1:3" x14ac:dyDescent="0.2">
      <c r="A21170" t="s">
        <v>0</v>
      </c>
      <c r="B21170">
        <v>234201305</v>
      </c>
      <c r="C21170">
        <v>1</v>
      </c>
    </row>
    <row r="21171" spans="1:3" x14ac:dyDescent="0.2">
      <c r="A21171" t="s">
        <v>0</v>
      </c>
      <c r="B21171">
        <v>234201306</v>
      </c>
      <c r="C21171">
        <v>1</v>
      </c>
    </row>
    <row r="21172" spans="1:3" x14ac:dyDescent="0.2">
      <c r="A21172" t="s">
        <v>0</v>
      </c>
      <c r="B21172">
        <v>234201307</v>
      </c>
      <c r="C21172">
        <v>1</v>
      </c>
    </row>
    <row r="21173" spans="1:3" x14ac:dyDescent="0.2">
      <c r="A21173" t="s">
        <v>0</v>
      </c>
      <c r="B21173">
        <v>234201308</v>
      </c>
      <c r="C21173">
        <v>1</v>
      </c>
    </row>
    <row r="21174" spans="1:3" x14ac:dyDescent="0.2">
      <c r="A21174" t="s">
        <v>0</v>
      </c>
      <c r="B21174">
        <v>234201309</v>
      </c>
      <c r="C21174">
        <v>1</v>
      </c>
    </row>
    <row r="21175" spans="1:3" x14ac:dyDescent="0.2">
      <c r="A21175" t="s">
        <v>0</v>
      </c>
      <c r="B21175">
        <v>234201310</v>
      </c>
      <c r="C21175">
        <v>1</v>
      </c>
    </row>
    <row r="21176" spans="1:3" x14ac:dyDescent="0.2">
      <c r="A21176" t="s">
        <v>0</v>
      </c>
      <c r="B21176">
        <v>234201311</v>
      </c>
      <c r="C21176">
        <v>1</v>
      </c>
    </row>
    <row r="21177" spans="1:3" x14ac:dyDescent="0.2">
      <c r="A21177" t="s">
        <v>0</v>
      </c>
      <c r="B21177">
        <v>234201312</v>
      </c>
      <c r="C21177">
        <v>1</v>
      </c>
    </row>
    <row r="21178" spans="1:3" x14ac:dyDescent="0.2">
      <c r="A21178" t="s">
        <v>0</v>
      </c>
      <c r="B21178">
        <v>234201313</v>
      </c>
      <c r="C21178">
        <v>1</v>
      </c>
    </row>
    <row r="21179" spans="1:3" x14ac:dyDescent="0.2">
      <c r="A21179" t="s">
        <v>0</v>
      </c>
      <c r="B21179">
        <v>234201314</v>
      </c>
      <c r="C21179">
        <v>1</v>
      </c>
    </row>
    <row r="21180" spans="1:3" x14ac:dyDescent="0.2">
      <c r="A21180" t="s">
        <v>0</v>
      </c>
      <c r="B21180">
        <v>234201315</v>
      </c>
      <c r="C21180">
        <v>1</v>
      </c>
    </row>
    <row r="21181" spans="1:3" x14ac:dyDescent="0.2">
      <c r="A21181" t="s">
        <v>0</v>
      </c>
      <c r="B21181">
        <v>234201316</v>
      </c>
      <c r="C21181">
        <v>1</v>
      </c>
    </row>
    <row r="21182" spans="1:3" x14ac:dyDescent="0.2">
      <c r="A21182" t="s">
        <v>0</v>
      </c>
      <c r="B21182">
        <v>234201317</v>
      </c>
      <c r="C21182">
        <v>1</v>
      </c>
    </row>
    <row r="21183" spans="1:3" x14ac:dyDescent="0.2">
      <c r="A21183" t="s">
        <v>0</v>
      </c>
      <c r="B21183">
        <v>234201318</v>
      </c>
      <c r="C21183">
        <v>1</v>
      </c>
    </row>
    <row r="21184" spans="1:3" x14ac:dyDescent="0.2">
      <c r="A21184" t="s">
        <v>0</v>
      </c>
      <c r="B21184">
        <v>234201319</v>
      </c>
      <c r="C21184">
        <v>1</v>
      </c>
    </row>
    <row r="21185" spans="1:3" x14ac:dyDescent="0.2">
      <c r="A21185" t="s">
        <v>0</v>
      </c>
      <c r="B21185">
        <v>234201320</v>
      </c>
      <c r="C21185">
        <v>1</v>
      </c>
    </row>
    <row r="21186" spans="1:3" x14ac:dyDescent="0.2">
      <c r="A21186" t="s">
        <v>0</v>
      </c>
      <c r="B21186">
        <v>234201321</v>
      </c>
      <c r="C21186">
        <v>1</v>
      </c>
    </row>
    <row r="21187" spans="1:3" x14ac:dyDescent="0.2">
      <c r="A21187" t="s">
        <v>0</v>
      </c>
      <c r="B21187">
        <v>234201322</v>
      </c>
      <c r="C21187">
        <v>1</v>
      </c>
    </row>
    <row r="21188" spans="1:3" x14ac:dyDescent="0.2">
      <c r="A21188" t="s">
        <v>0</v>
      </c>
      <c r="B21188">
        <v>234201323</v>
      </c>
      <c r="C21188">
        <v>1</v>
      </c>
    </row>
    <row r="21189" spans="1:3" x14ac:dyDescent="0.2">
      <c r="A21189" t="s">
        <v>0</v>
      </c>
      <c r="B21189">
        <v>234201324</v>
      </c>
      <c r="C21189">
        <v>1</v>
      </c>
    </row>
    <row r="21190" spans="1:3" x14ac:dyDescent="0.2">
      <c r="A21190" t="s">
        <v>0</v>
      </c>
      <c r="B21190">
        <v>234201325</v>
      </c>
      <c r="C21190">
        <v>1</v>
      </c>
    </row>
    <row r="21191" spans="1:3" x14ac:dyDescent="0.2">
      <c r="A21191" t="s">
        <v>0</v>
      </c>
      <c r="B21191">
        <v>234201326</v>
      </c>
      <c r="C21191">
        <v>1</v>
      </c>
    </row>
    <row r="21192" spans="1:3" x14ac:dyDescent="0.2">
      <c r="A21192" t="s">
        <v>0</v>
      </c>
      <c r="B21192">
        <v>234201327</v>
      </c>
      <c r="C21192">
        <v>1</v>
      </c>
    </row>
    <row r="21193" spans="1:3" x14ac:dyDescent="0.2">
      <c r="A21193" t="s">
        <v>0</v>
      </c>
      <c r="B21193">
        <v>234201328</v>
      </c>
      <c r="C21193">
        <v>1</v>
      </c>
    </row>
    <row r="21194" spans="1:3" x14ac:dyDescent="0.2">
      <c r="A21194" t="s">
        <v>0</v>
      </c>
      <c r="B21194">
        <v>234201329</v>
      </c>
      <c r="C21194">
        <v>1</v>
      </c>
    </row>
    <row r="21195" spans="1:3" x14ac:dyDescent="0.2">
      <c r="A21195" t="s">
        <v>0</v>
      </c>
      <c r="B21195">
        <v>234201330</v>
      </c>
      <c r="C21195">
        <v>1</v>
      </c>
    </row>
    <row r="21196" spans="1:3" x14ac:dyDescent="0.2">
      <c r="A21196" t="s">
        <v>0</v>
      </c>
      <c r="B21196">
        <v>234201331</v>
      </c>
      <c r="C21196">
        <v>1</v>
      </c>
    </row>
    <row r="21197" spans="1:3" x14ac:dyDescent="0.2">
      <c r="A21197" t="s">
        <v>0</v>
      </c>
      <c r="B21197">
        <v>234201332</v>
      </c>
      <c r="C21197">
        <v>1</v>
      </c>
    </row>
    <row r="21198" spans="1:3" x14ac:dyDescent="0.2">
      <c r="A21198" t="s">
        <v>0</v>
      </c>
      <c r="B21198">
        <v>234201333</v>
      </c>
      <c r="C21198">
        <v>1</v>
      </c>
    </row>
    <row r="21199" spans="1:3" x14ac:dyDescent="0.2">
      <c r="A21199" t="s">
        <v>0</v>
      </c>
      <c r="B21199">
        <v>234201334</v>
      </c>
      <c r="C21199">
        <v>1</v>
      </c>
    </row>
    <row r="21200" spans="1:3" x14ac:dyDescent="0.2">
      <c r="A21200" t="s">
        <v>0</v>
      </c>
      <c r="B21200">
        <v>234201335</v>
      </c>
      <c r="C21200">
        <v>1</v>
      </c>
    </row>
    <row r="21201" spans="1:3" x14ac:dyDescent="0.2">
      <c r="A21201" t="s">
        <v>0</v>
      </c>
      <c r="B21201">
        <v>234201336</v>
      </c>
      <c r="C21201">
        <v>1</v>
      </c>
    </row>
    <row r="21202" spans="1:3" x14ac:dyDescent="0.2">
      <c r="A21202" t="s">
        <v>0</v>
      </c>
      <c r="B21202">
        <v>234201337</v>
      </c>
      <c r="C21202">
        <v>1</v>
      </c>
    </row>
    <row r="21203" spans="1:3" x14ac:dyDescent="0.2">
      <c r="A21203" t="s">
        <v>0</v>
      </c>
      <c r="B21203">
        <v>234201338</v>
      </c>
      <c r="C21203">
        <v>1</v>
      </c>
    </row>
    <row r="21204" spans="1:3" x14ac:dyDescent="0.2">
      <c r="A21204" t="s">
        <v>0</v>
      </c>
      <c r="B21204">
        <v>234201339</v>
      </c>
      <c r="C21204">
        <v>1</v>
      </c>
    </row>
    <row r="21205" spans="1:3" x14ac:dyDescent="0.2">
      <c r="A21205" t="s">
        <v>0</v>
      </c>
      <c r="B21205">
        <v>234201340</v>
      </c>
      <c r="C21205">
        <v>1</v>
      </c>
    </row>
    <row r="21206" spans="1:3" x14ac:dyDescent="0.2">
      <c r="A21206" t="s">
        <v>0</v>
      </c>
      <c r="B21206">
        <v>234201341</v>
      </c>
      <c r="C21206">
        <v>1</v>
      </c>
    </row>
    <row r="21207" spans="1:3" x14ac:dyDescent="0.2">
      <c r="A21207" t="s">
        <v>0</v>
      </c>
      <c r="B21207">
        <v>234201342</v>
      </c>
      <c r="C21207">
        <v>1</v>
      </c>
    </row>
    <row r="21208" spans="1:3" x14ac:dyDescent="0.2">
      <c r="A21208" t="s">
        <v>0</v>
      </c>
      <c r="B21208">
        <v>234201343</v>
      </c>
      <c r="C21208">
        <v>1</v>
      </c>
    </row>
    <row r="21209" spans="1:3" x14ac:dyDescent="0.2">
      <c r="A21209" t="s">
        <v>0</v>
      </c>
      <c r="B21209">
        <v>234201344</v>
      </c>
      <c r="C21209">
        <v>1</v>
      </c>
    </row>
    <row r="21210" spans="1:3" x14ac:dyDescent="0.2">
      <c r="A21210" t="s">
        <v>0</v>
      </c>
      <c r="B21210">
        <v>234201345</v>
      </c>
      <c r="C21210">
        <v>1</v>
      </c>
    </row>
    <row r="21211" spans="1:3" x14ac:dyDescent="0.2">
      <c r="A21211" t="s">
        <v>0</v>
      </c>
      <c r="B21211">
        <v>234201346</v>
      </c>
      <c r="C21211">
        <v>1</v>
      </c>
    </row>
    <row r="21212" spans="1:3" x14ac:dyDescent="0.2">
      <c r="A21212" t="s">
        <v>0</v>
      </c>
      <c r="B21212">
        <v>234201347</v>
      </c>
      <c r="C21212">
        <v>1</v>
      </c>
    </row>
    <row r="21213" spans="1:3" x14ac:dyDescent="0.2">
      <c r="A21213" t="s">
        <v>0</v>
      </c>
      <c r="B21213">
        <v>234201348</v>
      </c>
      <c r="C21213">
        <v>1</v>
      </c>
    </row>
    <row r="21214" spans="1:3" x14ac:dyDescent="0.2">
      <c r="A21214" t="s">
        <v>0</v>
      </c>
      <c r="B21214">
        <v>234201349</v>
      </c>
      <c r="C21214">
        <v>1</v>
      </c>
    </row>
    <row r="21215" spans="1:3" x14ac:dyDescent="0.2">
      <c r="A21215" t="s">
        <v>0</v>
      </c>
      <c r="B21215">
        <v>234201350</v>
      </c>
      <c r="C21215">
        <v>1</v>
      </c>
    </row>
    <row r="21216" spans="1:3" x14ac:dyDescent="0.2">
      <c r="A21216" t="s">
        <v>0</v>
      </c>
      <c r="B21216">
        <v>234201351</v>
      </c>
      <c r="C21216">
        <v>1</v>
      </c>
    </row>
    <row r="21217" spans="1:3" x14ac:dyDescent="0.2">
      <c r="A21217" t="s">
        <v>0</v>
      </c>
      <c r="B21217">
        <v>234201352</v>
      </c>
      <c r="C21217">
        <v>1</v>
      </c>
    </row>
    <row r="21218" spans="1:3" x14ac:dyDescent="0.2">
      <c r="A21218" t="s">
        <v>0</v>
      </c>
      <c r="B21218">
        <v>234201353</v>
      </c>
      <c r="C21218">
        <v>1</v>
      </c>
    </row>
    <row r="21219" spans="1:3" x14ac:dyDescent="0.2">
      <c r="A21219" t="s">
        <v>0</v>
      </c>
      <c r="B21219">
        <v>234201354</v>
      </c>
      <c r="C21219">
        <v>1</v>
      </c>
    </row>
    <row r="21220" spans="1:3" x14ac:dyDescent="0.2">
      <c r="A21220" t="s">
        <v>0</v>
      </c>
      <c r="B21220">
        <v>234201355</v>
      </c>
      <c r="C21220">
        <v>1</v>
      </c>
    </row>
    <row r="21221" spans="1:3" x14ac:dyDescent="0.2">
      <c r="A21221" t="s">
        <v>0</v>
      </c>
      <c r="B21221">
        <v>234201356</v>
      </c>
      <c r="C21221">
        <v>1</v>
      </c>
    </row>
    <row r="21222" spans="1:3" x14ac:dyDescent="0.2">
      <c r="A21222" t="s">
        <v>0</v>
      </c>
      <c r="B21222">
        <v>234201357</v>
      </c>
      <c r="C21222">
        <v>1</v>
      </c>
    </row>
    <row r="21223" spans="1:3" x14ac:dyDescent="0.2">
      <c r="A21223" t="s">
        <v>0</v>
      </c>
      <c r="B21223">
        <v>234201358</v>
      </c>
      <c r="C21223">
        <v>1</v>
      </c>
    </row>
    <row r="21224" spans="1:3" x14ac:dyDescent="0.2">
      <c r="A21224" t="s">
        <v>0</v>
      </c>
      <c r="B21224">
        <v>234201359</v>
      </c>
      <c r="C21224">
        <v>1</v>
      </c>
    </row>
    <row r="21225" spans="1:3" x14ac:dyDescent="0.2">
      <c r="A21225" t="s">
        <v>0</v>
      </c>
      <c r="B21225">
        <v>234201360</v>
      </c>
      <c r="C21225">
        <v>1</v>
      </c>
    </row>
    <row r="21226" spans="1:3" x14ac:dyDescent="0.2">
      <c r="A21226" t="s">
        <v>0</v>
      </c>
      <c r="B21226">
        <v>234201361</v>
      </c>
      <c r="C21226">
        <v>1</v>
      </c>
    </row>
    <row r="21227" spans="1:3" x14ac:dyDescent="0.2">
      <c r="A21227" t="s">
        <v>0</v>
      </c>
      <c r="B21227">
        <v>234201362</v>
      </c>
      <c r="C21227">
        <v>1</v>
      </c>
    </row>
    <row r="21228" spans="1:3" x14ac:dyDescent="0.2">
      <c r="A21228" t="s">
        <v>0</v>
      </c>
      <c r="B21228">
        <v>234201363</v>
      </c>
      <c r="C21228">
        <v>1</v>
      </c>
    </row>
    <row r="21229" spans="1:3" x14ac:dyDescent="0.2">
      <c r="A21229" t="s">
        <v>0</v>
      </c>
      <c r="B21229">
        <v>234201364</v>
      </c>
      <c r="C21229">
        <v>1</v>
      </c>
    </row>
    <row r="21230" spans="1:3" x14ac:dyDescent="0.2">
      <c r="A21230" t="s">
        <v>0</v>
      </c>
      <c r="B21230">
        <v>234201365</v>
      </c>
      <c r="C21230">
        <v>1</v>
      </c>
    </row>
    <row r="21231" spans="1:3" x14ac:dyDescent="0.2">
      <c r="A21231" t="s">
        <v>0</v>
      </c>
      <c r="B21231">
        <v>234201366</v>
      </c>
      <c r="C21231">
        <v>1</v>
      </c>
    </row>
    <row r="21232" spans="1:3" x14ac:dyDescent="0.2">
      <c r="A21232" t="s">
        <v>0</v>
      </c>
      <c r="B21232">
        <v>234201367</v>
      </c>
      <c r="C21232">
        <v>1</v>
      </c>
    </row>
    <row r="21233" spans="1:3" x14ac:dyDescent="0.2">
      <c r="A21233" t="s">
        <v>0</v>
      </c>
      <c r="B21233">
        <v>234201368</v>
      </c>
      <c r="C21233">
        <v>1</v>
      </c>
    </row>
    <row r="21234" spans="1:3" x14ac:dyDescent="0.2">
      <c r="A21234" t="s">
        <v>0</v>
      </c>
      <c r="B21234">
        <v>234201369</v>
      </c>
      <c r="C21234">
        <v>1</v>
      </c>
    </row>
    <row r="21235" spans="1:3" x14ac:dyDescent="0.2">
      <c r="A21235" t="s">
        <v>0</v>
      </c>
      <c r="B21235">
        <v>234201370</v>
      </c>
      <c r="C21235">
        <v>1</v>
      </c>
    </row>
    <row r="21236" spans="1:3" x14ac:dyDescent="0.2">
      <c r="A21236" t="s">
        <v>0</v>
      </c>
      <c r="B21236">
        <v>234201371</v>
      </c>
      <c r="C21236">
        <v>1</v>
      </c>
    </row>
    <row r="21237" spans="1:3" x14ac:dyDescent="0.2">
      <c r="A21237" t="s">
        <v>0</v>
      </c>
      <c r="B21237">
        <v>234201372</v>
      </c>
      <c r="C21237">
        <v>1</v>
      </c>
    </row>
    <row r="21238" spans="1:3" x14ac:dyDescent="0.2">
      <c r="A21238" t="s">
        <v>0</v>
      </c>
      <c r="B21238">
        <v>234201373</v>
      </c>
      <c r="C21238">
        <v>1</v>
      </c>
    </row>
    <row r="21239" spans="1:3" x14ac:dyDescent="0.2">
      <c r="A21239" t="s">
        <v>0</v>
      </c>
      <c r="B21239">
        <v>234201374</v>
      </c>
      <c r="C21239">
        <v>1</v>
      </c>
    </row>
    <row r="21240" spans="1:3" x14ac:dyDescent="0.2">
      <c r="A21240" t="s">
        <v>0</v>
      </c>
      <c r="B21240">
        <v>234201375</v>
      </c>
      <c r="C21240">
        <v>1</v>
      </c>
    </row>
    <row r="21241" spans="1:3" x14ac:dyDescent="0.2">
      <c r="A21241" t="s">
        <v>0</v>
      </c>
      <c r="B21241">
        <v>234201580</v>
      </c>
      <c r="C21241">
        <v>1</v>
      </c>
    </row>
    <row r="21242" spans="1:3" x14ac:dyDescent="0.2">
      <c r="A21242" t="s">
        <v>0</v>
      </c>
      <c r="B21242">
        <v>234201581</v>
      </c>
      <c r="C21242">
        <v>1</v>
      </c>
    </row>
    <row r="21243" spans="1:3" x14ac:dyDescent="0.2">
      <c r="A21243" t="s">
        <v>0</v>
      </c>
      <c r="B21243">
        <v>234201582</v>
      </c>
      <c r="C21243">
        <v>1</v>
      </c>
    </row>
    <row r="21244" spans="1:3" x14ac:dyDescent="0.2">
      <c r="A21244" t="s">
        <v>0</v>
      </c>
      <c r="B21244">
        <v>234201583</v>
      </c>
      <c r="C21244">
        <v>1</v>
      </c>
    </row>
    <row r="21245" spans="1:3" x14ac:dyDescent="0.2">
      <c r="A21245" t="s">
        <v>0</v>
      </c>
      <c r="B21245">
        <v>234201584</v>
      </c>
      <c r="C21245">
        <v>1</v>
      </c>
    </row>
    <row r="21246" spans="1:3" x14ac:dyDescent="0.2">
      <c r="A21246" t="s">
        <v>0</v>
      </c>
      <c r="B21246">
        <v>234201585</v>
      </c>
      <c r="C21246">
        <v>1</v>
      </c>
    </row>
    <row r="21247" spans="1:3" x14ac:dyDescent="0.2">
      <c r="A21247" t="s">
        <v>0</v>
      </c>
      <c r="B21247">
        <v>234201586</v>
      </c>
      <c r="C21247">
        <v>1</v>
      </c>
    </row>
    <row r="21248" spans="1:3" x14ac:dyDescent="0.2">
      <c r="A21248" t="s">
        <v>0</v>
      </c>
      <c r="B21248">
        <v>234201587</v>
      </c>
      <c r="C21248">
        <v>1</v>
      </c>
    </row>
    <row r="21249" spans="1:3" x14ac:dyDescent="0.2">
      <c r="A21249" t="s">
        <v>0</v>
      </c>
      <c r="B21249">
        <v>234201588</v>
      </c>
      <c r="C21249">
        <v>1</v>
      </c>
    </row>
    <row r="21250" spans="1:3" x14ac:dyDescent="0.2">
      <c r="A21250" t="s">
        <v>0</v>
      </c>
      <c r="B21250">
        <v>234201589</v>
      </c>
      <c r="C21250">
        <v>1</v>
      </c>
    </row>
    <row r="21251" spans="1:3" x14ac:dyDescent="0.2">
      <c r="A21251" t="s">
        <v>0</v>
      </c>
      <c r="B21251">
        <v>234201590</v>
      </c>
      <c r="C21251">
        <v>1</v>
      </c>
    </row>
    <row r="21252" spans="1:3" x14ac:dyDescent="0.2">
      <c r="A21252" t="s">
        <v>0</v>
      </c>
      <c r="B21252">
        <v>234201591</v>
      </c>
      <c r="C21252">
        <v>1</v>
      </c>
    </row>
    <row r="21253" spans="1:3" x14ac:dyDescent="0.2">
      <c r="A21253" t="s">
        <v>0</v>
      </c>
      <c r="B21253">
        <v>234201592</v>
      </c>
      <c r="C21253">
        <v>1</v>
      </c>
    </row>
    <row r="21254" spans="1:3" x14ac:dyDescent="0.2">
      <c r="A21254" t="s">
        <v>0</v>
      </c>
      <c r="B21254">
        <v>234201593</v>
      </c>
      <c r="C21254">
        <v>1</v>
      </c>
    </row>
    <row r="21255" spans="1:3" x14ac:dyDescent="0.2">
      <c r="A21255" t="s">
        <v>0</v>
      </c>
      <c r="B21255">
        <v>234201594</v>
      </c>
      <c r="C21255">
        <v>1</v>
      </c>
    </row>
    <row r="21256" spans="1:3" x14ac:dyDescent="0.2">
      <c r="A21256" t="s">
        <v>0</v>
      </c>
      <c r="B21256">
        <v>234201595</v>
      </c>
      <c r="C21256">
        <v>1</v>
      </c>
    </row>
    <row r="21257" spans="1:3" x14ac:dyDescent="0.2">
      <c r="A21257" t="s">
        <v>0</v>
      </c>
      <c r="B21257">
        <v>234201596</v>
      </c>
      <c r="C21257">
        <v>1</v>
      </c>
    </row>
    <row r="21258" spans="1:3" x14ac:dyDescent="0.2">
      <c r="A21258" t="s">
        <v>0</v>
      </c>
      <c r="B21258">
        <v>234201597</v>
      </c>
      <c r="C21258">
        <v>1</v>
      </c>
    </row>
    <row r="21259" spans="1:3" x14ac:dyDescent="0.2">
      <c r="A21259" t="s">
        <v>0</v>
      </c>
      <c r="B21259">
        <v>234201598</v>
      </c>
      <c r="C21259">
        <v>1</v>
      </c>
    </row>
    <row r="21260" spans="1:3" x14ac:dyDescent="0.2">
      <c r="A21260" t="s">
        <v>0</v>
      </c>
      <c r="B21260">
        <v>234201599</v>
      </c>
      <c r="C21260">
        <v>1</v>
      </c>
    </row>
    <row r="21261" spans="1:3" x14ac:dyDescent="0.2">
      <c r="A21261" t="s">
        <v>0</v>
      </c>
      <c r="B21261">
        <v>234201600</v>
      </c>
      <c r="C21261">
        <v>1</v>
      </c>
    </row>
    <row r="21262" spans="1:3" x14ac:dyDescent="0.2">
      <c r="A21262" t="s">
        <v>0</v>
      </c>
      <c r="B21262">
        <v>234201601</v>
      </c>
      <c r="C21262">
        <v>1</v>
      </c>
    </row>
    <row r="21263" spans="1:3" x14ac:dyDescent="0.2">
      <c r="A21263" t="s">
        <v>0</v>
      </c>
      <c r="B21263">
        <v>234201602</v>
      </c>
      <c r="C21263">
        <v>1</v>
      </c>
    </row>
    <row r="21264" spans="1:3" x14ac:dyDescent="0.2">
      <c r="A21264" t="s">
        <v>0</v>
      </c>
      <c r="B21264">
        <v>234201603</v>
      </c>
      <c r="C21264">
        <v>1</v>
      </c>
    </row>
    <row r="21265" spans="1:3" x14ac:dyDescent="0.2">
      <c r="A21265" t="s">
        <v>0</v>
      </c>
      <c r="B21265">
        <v>234201604</v>
      </c>
      <c r="C21265">
        <v>1</v>
      </c>
    </row>
    <row r="21266" spans="1:3" x14ac:dyDescent="0.2">
      <c r="A21266" t="s">
        <v>0</v>
      </c>
      <c r="B21266">
        <v>234201605</v>
      </c>
      <c r="C21266">
        <v>1</v>
      </c>
    </row>
    <row r="21267" spans="1:3" x14ac:dyDescent="0.2">
      <c r="A21267" t="s">
        <v>0</v>
      </c>
      <c r="B21267">
        <v>234201606</v>
      </c>
      <c r="C21267">
        <v>1</v>
      </c>
    </row>
    <row r="21268" spans="1:3" x14ac:dyDescent="0.2">
      <c r="A21268" t="s">
        <v>0</v>
      </c>
      <c r="B21268">
        <v>234201607</v>
      </c>
      <c r="C21268">
        <v>1</v>
      </c>
    </row>
    <row r="21269" spans="1:3" x14ac:dyDescent="0.2">
      <c r="A21269" t="s">
        <v>0</v>
      </c>
      <c r="B21269">
        <v>234201608</v>
      </c>
      <c r="C21269">
        <v>1</v>
      </c>
    </row>
    <row r="21270" spans="1:3" x14ac:dyDescent="0.2">
      <c r="A21270" t="s">
        <v>0</v>
      </c>
      <c r="B21270">
        <v>234201609</v>
      </c>
      <c r="C21270">
        <v>1</v>
      </c>
    </row>
    <row r="21271" spans="1:3" x14ac:dyDescent="0.2">
      <c r="A21271" t="s">
        <v>0</v>
      </c>
      <c r="B21271">
        <v>234201610</v>
      </c>
      <c r="C21271">
        <v>1</v>
      </c>
    </row>
    <row r="21272" spans="1:3" x14ac:dyDescent="0.2">
      <c r="A21272" t="s">
        <v>0</v>
      </c>
      <c r="B21272">
        <v>234201611</v>
      </c>
      <c r="C21272">
        <v>1</v>
      </c>
    </row>
    <row r="21273" spans="1:3" x14ac:dyDescent="0.2">
      <c r="A21273" t="s">
        <v>0</v>
      </c>
      <c r="B21273">
        <v>234201612</v>
      </c>
      <c r="C21273">
        <v>1</v>
      </c>
    </row>
    <row r="21274" spans="1:3" x14ac:dyDescent="0.2">
      <c r="A21274" t="s">
        <v>0</v>
      </c>
      <c r="B21274">
        <v>234201613</v>
      </c>
      <c r="C21274">
        <v>1</v>
      </c>
    </row>
    <row r="21275" spans="1:3" x14ac:dyDescent="0.2">
      <c r="A21275" t="s">
        <v>0</v>
      </c>
      <c r="B21275">
        <v>234201614</v>
      </c>
      <c r="C21275">
        <v>1</v>
      </c>
    </row>
    <row r="21276" spans="1:3" x14ac:dyDescent="0.2">
      <c r="A21276" t="s">
        <v>0</v>
      </c>
      <c r="B21276">
        <v>234201615</v>
      </c>
      <c r="C21276">
        <v>1</v>
      </c>
    </row>
    <row r="21277" spans="1:3" x14ac:dyDescent="0.2">
      <c r="A21277" t="s">
        <v>0</v>
      </c>
      <c r="B21277">
        <v>234201616</v>
      </c>
      <c r="C21277">
        <v>1</v>
      </c>
    </row>
    <row r="21278" spans="1:3" x14ac:dyDescent="0.2">
      <c r="A21278" t="s">
        <v>0</v>
      </c>
      <c r="B21278">
        <v>234201617</v>
      </c>
      <c r="C21278">
        <v>1</v>
      </c>
    </row>
    <row r="21279" spans="1:3" x14ac:dyDescent="0.2">
      <c r="A21279" t="s">
        <v>0</v>
      </c>
      <c r="B21279">
        <v>234201618</v>
      </c>
      <c r="C21279">
        <v>1</v>
      </c>
    </row>
    <row r="21280" spans="1:3" x14ac:dyDescent="0.2">
      <c r="A21280" t="s">
        <v>0</v>
      </c>
      <c r="B21280">
        <v>234201619</v>
      </c>
      <c r="C21280">
        <v>1</v>
      </c>
    </row>
    <row r="21281" spans="1:3" x14ac:dyDescent="0.2">
      <c r="A21281" t="s">
        <v>0</v>
      </c>
      <c r="B21281">
        <v>234201620</v>
      </c>
      <c r="C21281">
        <v>1</v>
      </c>
    </row>
    <row r="21282" spans="1:3" x14ac:dyDescent="0.2">
      <c r="A21282" t="s">
        <v>0</v>
      </c>
      <c r="B21282">
        <v>234201621</v>
      </c>
      <c r="C21282">
        <v>1</v>
      </c>
    </row>
    <row r="21283" spans="1:3" x14ac:dyDescent="0.2">
      <c r="A21283" t="s">
        <v>0</v>
      </c>
      <c r="B21283">
        <v>234201622</v>
      </c>
      <c r="C21283">
        <v>1</v>
      </c>
    </row>
    <row r="21284" spans="1:3" x14ac:dyDescent="0.2">
      <c r="A21284" t="s">
        <v>0</v>
      </c>
      <c r="B21284">
        <v>234201623</v>
      </c>
      <c r="C21284">
        <v>1</v>
      </c>
    </row>
    <row r="21285" spans="1:3" x14ac:dyDescent="0.2">
      <c r="A21285" t="s">
        <v>0</v>
      </c>
      <c r="B21285">
        <v>234201624</v>
      </c>
      <c r="C21285">
        <v>1</v>
      </c>
    </row>
    <row r="21286" spans="1:3" x14ac:dyDescent="0.2">
      <c r="A21286" t="s">
        <v>0</v>
      </c>
      <c r="B21286">
        <v>234201625</v>
      </c>
      <c r="C21286">
        <v>1</v>
      </c>
    </row>
    <row r="21287" spans="1:3" x14ac:dyDescent="0.2">
      <c r="A21287" t="s">
        <v>0</v>
      </c>
      <c r="B21287">
        <v>234201626</v>
      </c>
      <c r="C21287">
        <v>1</v>
      </c>
    </row>
    <row r="21288" spans="1:3" x14ac:dyDescent="0.2">
      <c r="A21288" t="s">
        <v>0</v>
      </c>
      <c r="B21288">
        <v>234201627</v>
      </c>
      <c r="C21288">
        <v>1</v>
      </c>
    </row>
    <row r="21289" spans="1:3" x14ac:dyDescent="0.2">
      <c r="A21289" t="s">
        <v>0</v>
      </c>
      <c r="B21289">
        <v>234201628</v>
      </c>
      <c r="C21289">
        <v>1</v>
      </c>
    </row>
    <row r="21290" spans="1:3" x14ac:dyDescent="0.2">
      <c r="A21290" t="s">
        <v>0</v>
      </c>
      <c r="B21290">
        <v>234201629</v>
      </c>
      <c r="C21290">
        <v>1</v>
      </c>
    </row>
    <row r="21291" spans="1:3" x14ac:dyDescent="0.2">
      <c r="A21291" t="s">
        <v>0</v>
      </c>
      <c r="B21291">
        <v>234201630</v>
      </c>
      <c r="C21291">
        <v>1</v>
      </c>
    </row>
    <row r="21292" spans="1:3" x14ac:dyDescent="0.2">
      <c r="A21292" t="s">
        <v>0</v>
      </c>
      <c r="B21292">
        <v>234201631</v>
      </c>
      <c r="C21292">
        <v>1</v>
      </c>
    </row>
    <row r="21293" spans="1:3" x14ac:dyDescent="0.2">
      <c r="A21293" t="s">
        <v>0</v>
      </c>
      <c r="B21293">
        <v>234201632</v>
      </c>
      <c r="C21293">
        <v>1</v>
      </c>
    </row>
    <row r="21294" spans="1:3" x14ac:dyDescent="0.2">
      <c r="A21294" t="s">
        <v>0</v>
      </c>
      <c r="B21294">
        <v>234201633</v>
      </c>
      <c r="C21294">
        <v>1</v>
      </c>
    </row>
    <row r="21295" spans="1:3" x14ac:dyDescent="0.2">
      <c r="A21295" t="s">
        <v>0</v>
      </c>
      <c r="B21295">
        <v>234201634</v>
      </c>
      <c r="C21295">
        <v>1</v>
      </c>
    </row>
    <row r="21296" spans="1:3" x14ac:dyDescent="0.2">
      <c r="A21296" t="s">
        <v>0</v>
      </c>
      <c r="B21296">
        <v>234201635</v>
      </c>
      <c r="C21296">
        <v>1</v>
      </c>
    </row>
    <row r="21297" spans="1:3" x14ac:dyDescent="0.2">
      <c r="A21297" t="s">
        <v>0</v>
      </c>
      <c r="B21297">
        <v>234201636</v>
      </c>
      <c r="C21297">
        <v>1</v>
      </c>
    </row>
    <row r="21298" spans="1:3" x14ac:dyDescent="0.2">
      <c r="A21298" t="s">
        <v>0</v>
      </c>
      <c r="B21298">
        <v>234201637</v>
      </c>
      <c r="C21298">
        <v>1</v>
      </c>
    </row>
    <row r="21299" spans="1:3" x14ac:dyDescent="0.2">
      <c r="A21299" t="s">
        <v>0</v>
      </c>
      <c r="B21299">
        <v>234201638</v>
      </c>
      <c r="C21299">
        <v>1</v>
      </c>
    </row>
    <row r="21300" spans="1:3" x14ac:dyDescent="0.2">
      <c r="A21300" t="s">
        <v>0</v>
      </c>
      <c r="B21300">
        <v>234201639</v>
      </c>
      <c r="C21300">
        <v>2</v>
      </c>
    </row>
    <row r="21301" spans="1:3" x14ac:dyDescent="0.2">
      <c r="A21301" t="s">
        <v>0</v>
      </c>
      <c r="B21301">
        <v>234201640</v>
      </c>
      <c r="C21301">
        <v>2</v>
      </c>
    </row>
    <row r="21302" spans="1:3" x14ac:dyDescent="0.2">
      <c r="A21302" t="s">
        <v>0</v>
      </c>
      <c r="B21302">
        <v>234201641</v>
      </c>
      <c r="C21302">
        <v>2</v>
      </c>
    </row>
    <row r="21303" spans="1:3" x14ac:dyDescent="0.2">
      <c r="A21303" t="s">
        <v>0</v>
      </c>
      <c r="B21303">
        <v>234201642</v>
      </c>
      <c r="C21303">
        <v>2</v>
      </c>
    </row>
    <row r="21304" spans="1:3" x14ac:dyDescent="0.2">
      <c r="A21304" t="s">
        <v>0</v>
      </c>
      <c r="B21304">
        <v>234201643</v>
      </c>
      <c r="C21304">
        <v>2</v>
      </c>
    </row>
    <row r="21305" spans="1:3" x14ac:dyDescent="0.2">
      <c r="A21305" t="s">
        <v>0</v>
      </c>
      <c r="B21305">
        <v>234201644</v>
      </c>
      <c r="C21305">
        <v>2</v>
      </c>
    </row>
    <row r="21306" spans="1:3" x14ac:dyDescent="0.2">
      <c r="A21306" t="s">
        <v>0</v>
      </c>
      <c r="B21306">
        <v>234201645</v>
      </c>
      <c r="C21306">
        <v>2</v>
      </c>
    </row>
    <row r="21307" spans="1:3" x14ac:dyDescent="0.2">
      <c r="A21307" t="s">
        <v>0</v>
      </c>
      <c r="B21307">
        <v>234201646</v>
      </c>
      <c r="C21307">
        <v>3</v>
      </c>
    </row>
    <row r="21308" spans="1:3" x14ac:dyDescent="0.2">
      <c r="A21308" t="s">
        <v>0</v>
      </c>
      <c r="B21308">
        <v>234201647</v>
      </c>
      <c r="C21308">
        <v>3</v>
      </c>
    </row>
    <row r="21309" spans="1:3" x14ac:dyDescent="0.2">
      <c r="A21309" t="s">
        <v>0</v>
      </c>
      <c r="B21309">
        <v>234201648</v>
      </c>
      <c r="C21309">
        <v>3</v>
      </c>
    </row>
    <row r="21310" spans="1:3" x14ac:dyDescent="0.2">
      <c r="A21310" t="s">
        <v>0</v>
      </c>
      <c r="B21310">
        <v>234201649</v>
      </c>
      <c r="C21310">
        <v>3</v>
      </c>
    </row>
    <row r="21311" spans="1:3" x14ac:dyDescent="0.2">
      <c r="A21311" t="s">
        <v>0</v>
      </c>
      <c r="B21311">
        <v>234201650</v>
      </c>
      <c r="C21311">
        <v>3</v>
      </c>
    </row>
    <row r="21312" spans="1:3" x14ac:dyDescent="0.2">
      <c r="A21312" t="s">
        <v>0</v>
      </c>
      <c r="B21312">
        <v>234201651</v>
      </c>
      <c r="C21312">
        <v>3</v>
      </c>
    </row>
    <row r="21313" spans="1:3" x14ac:dyDescent="0.2">
      <c r="A21313" t="s">
        <v>0</v>
      </c>
      <c r="B21313">
        <v>234201652</v>
      </c>
      <c r="C21313">
        <v>3</v>
      </c>
    </row>
    <row r="21314" spans="1:3" x14ac:dyDescent="0.2">
      <c r="A21314" t="s">
        <v>0</v>
      </c>
      <c r="B21314">
        <v>234201653</v>
      </c>
      <c r="C21314">
        <v>4</v>
      </c>
    </row>
    <row r="21315" spans="1:3" x14ac:dyDescent="0.2">
      <c r="A21315" t="s">
        <v>0</v>
      </c>
      <c r="B21315">
        <v>234201654</v>
      </c>
      <c r="C21315">
        <v>4</v>
      </c>
    </row>
    <row r="21316" spans="1:3" x14ac:dyDescent="0.2">
      <c r="A21316" t="s">
        <v>0</v>
      </c>
      <c r="B21316">
        <v>234201655</v>
      </c>
      <c r="C21316">
        <v>4</v>
      </c>
    </row>
    <row r="21317" spans="1:3" x14ac:dyDescent="0.2">
      <c r="A21317" t="s">
        <v>0</v>
      </c>
      <c r="B21317">
        <v>234201656</v>
      </c>
      <c r="C21317">
        <v>4</v>
      </c>
    </row>
    <row r="21318" spans="1:3" x14ac:dyDescent="0.2">
      <c r="A21318" t="s">
        <v>0</v>
      </c>
      <c r="B21318">
        <v>234201657</v>
      </c>
      <c r="C21318">
        <v>4</v>
      </c>
    </row>
    <row r="21319" spans="1:3" x14ac:dyDescent="0.2">
      <c r="A21319" t="s">
        <v>0</v>
      </c>
      <c r="B21319">
        <v>234201658</v>
      </c>
      <c r="C21319">
        <v>4</v>
      </c>
    </row>
    <row r="21320" spans="1:3" x14ac:dyDescent="0.2">
      <c r="A21320" t="s">
        <v>0</v>
      </c>
      <c r="B21320">
        <v>234201659</v>
      </c>
      <c r="C21320">
        <v>4</v>
      </c>
    </row>
    <row r="21321" spans="1:3" x14ac:dyDescent="0.2">
      <c r="A21321" t="s">
        <v>0</v>
      </c>
      <c r="B21321">
        <v>234201660</v>
      </c>
      <c r="C21321">
        <v>4</v>
      </c>
    </row>
    <row r="21322" spans="1:3" x14ac:dyDescent="0.2">
      <c r="A21322" t="s">
        <v>0</v>
      </c>
      <c r="B21322">
        <v>234201661</v>
      </c>
      <c r="C21322">
        <v>5</v>
      </c>
    </row>
    <row r="21323" spans="1:3" x14ac:dyDescent="0.2">
      <c r="A21323" t="s">
        <v>0</v>
      </c>
      <c r="B21323">
        <v>234201662</v>
      </c>
      <c r="C21323">
        <v>6</v>
      </c>
    </row>
    <row r="21324" spans="1:3" x14ac:dyDescent="0.2">
      <c r="A21324" t="s">
        <v>0</v>
      </c>
      <c r="B21324">
        <v>234201663</v>
      </c>
      <c r="C21324">
        <v>6</v>
      </c>
    </row>
    <row r="21325" spans="1:3" x14ac:dyDescent="0.2">
      <c r="A21325" t="s">
        <v>0</v>
      </c>
      <c r="B21325">
        <v>234201664</v>
      </c>
      <c r="C21325">
        <v>6</v>
      </c>
    </row>
    <row r="21326" spans="1:3" x14ac:dyDescent="0.2">
      <c r="A21326" t="s">
        <v>0</v>
      </c>
      <c r="B21326">
        <v>234201665</v>
      </c>
      <c r="C21326">
        <v>6</v>
      </c>
    </row>
    <row r="21327" spans="1:3" x14ac:dyDescent="0.2">
      <c r="A21327" t="s">
        <v>0</v>
      </c>
      <c r="B21327">
        <v>234201666</v>
      </c>
      <c r="C21327">
        <v>7</v>
      </c>
    </row>
    <row r="21328" spans="1:3" x14ac:dyDescent="0.2">
      <c r="A21328" t="s">
        <v>0</v>
      </c>
      <c r="B21328">
        <v>234201667</v>
      </c>
      <c r="C21328">
        <v>7</v>
      </c>
    </row>
    <row r="21329" spans="1:3" x14ac:dyDescent="0.2">
      <c r="A21329" t="s">
        <v>0</v>
      </c>
      <c r="B21329">
        <v>234201668</v>
      </c>
      <c r="C21329">
        <v>7</v>
      </c>
    </row>
    <row r="21330" spans="1:3" x14ac:dyDescent="0.2">
      <c r="A21330" t="s">
        <v>0</v>
      </c>
      <c r="B21330">
        <v>234201669</v>
      </c>
      <c r="C21330">
        <v>7</v>
      </c>
    </row>
    <row r="21331" spans="1:3" x14ac:dyDescent="0.2">
      <c r="A21331" t="s">
        <v>0</v>
      </c>
      <c r="B21331">
        <v>234201670</v>
      </c>
      <c r="C21331">
        <v>9</v>
      </c>
    </row>
    <row r="21332" spans="1:3" x14ac:dyDescent="0.2">
      <c r="A21332" t="s">
        <v>0</v>
      </c>
      <c r="B21332">
        <v>234201671</v>
      </c>
      <c r="C21332">
        <v>9</v>
      </c>
    </row>
    <row r="21333" spans="1:3" x14ac:dyDescent="0.2">
      <c r="A21333" t="s">
        <v>0</v>
      </c>
      <c r="B21333">
        <v>234201672</v>
      </c>
      <c r="C21333">
        <v>9</v>
      </c>
    </row>
    <row r="21334" spans="1:3" x14ac:dyDescent="0.2">
      <c r="A21334" t="s">
        <v>0</v>
      </c>
      <c r="B21334">
        <v>234201673</v>
      </c>
      <c r="C21334">
        <v>9</v>
      </c>
    </row>
    <row r="21335" spans="1:3" x14ac:dyDescent="0.2">
      <c r="A21335" t="s">
        <v>0</v>
      </c>
      <c r="B21335">
        <v>234201674</v>
      </c>
      <c r="C21335">
        <v>9</v>
      </c>
    </row>
    <row r="21336" spans="1:3" x14ac:dyDescent="0.2">
      <c r="A21336" t="s">
        <v>0</v>
      </c>
      <c r="B21336">
        <v>234201675</v>
      </c>
      <c r="C21336">
        <v>9</v>
      </c>
    </row>
    <row r="21337" spans="1:3" x14ac:dyDescent="0.2">
      <c r="A21337" t="s">
        <v>0</v>
      </c>
      <c r="B21337">
        <v>234201676</v>
      </c>
      <c r="C21337">
        <v>10</v>
      </c>
    </row>
    <row r="21338" spans="1:3" x14ac:dyDescent="0.2">
      <c r="A21338" t="s">
        <v>0</v>
      </c>
      <c r="B21338">
        <v>234201677</v>
      </c>
      <c r="C21338">
        <v>10</v>
      </c>
    </row>
    <row r="21339" spans="1:3" x14ac:dyDescent="0.2">
      <c r="A21339" t="s">
        <v>0</v>
      </c>
      <c r="B21339">
        <v>234201678</v>
      </c>
      <c r="C21339">
        <v>10</v>
      </c>
    </row>
    <row r="21340" spans="1:3" x14ac:dyDescent="0.2">
      <c r="A21340" t="s">
        <v>0</v>
      </c>
      <c r="B21340">
        <v>234201679</v>
      </c>
      <c r="C21340">
        <v>11</v>
      </c>
    </row>
    <row r="21341" spans="1:3" x14ac:dyDescent="0.2">
      <c r="A21341" t="s">
        <v>0</v>
      </c>
      <c r="B21341">
        <v>234201680</v>
      </c>
      <c r="C21341">
        <v>10</v>
      </c>
    </row>
    <row r="21342" spans="1:3" x14ac:dyDescent="0.2">
      <c r="A21342" t="s">
        <v>0</v>
      </c>
      <c r="B21342">
        <v>234201681</v>
      </c>
      <c r="C21342">
        <v>10</v>
      </c>
    </row>
    <row r="21343" spans="1:3" x14ac:dyDescent="0.2">
      <c r="A21343" t="s">
        <v>0</v>
      </c>
      <c r="B21343">
        <v>234201682</v>
      </c>
      <c r="C21343">
        <v>10</v>
      </c>
    </row>
    <row r="21344" spans="1:3" x14ac:dyDescent="0.2">
      <c r="A21344" t="s">
        <v>0</v>
      </c>
      <c r="B21344">
        <v>234201683</v>
      </c>
      <c r="C21344">
        <v>11</v>
      </c>
    </row>
    <row r="21345" spans="1:3" x14ac:dyDescent="0.2">
      <c r="A21345" t="s">
        <v>0</v>
      </c>
      <c r="B21345">
        <v>234201684</v>
      </c>
      <c r="C21345">
        <v>11</v>
      </c>
    </row>
    <row r="21346" spans="1:3" x14ac:dyDescent="0.2">
      <c r="A21346" t="s">
        <v>0</v>
      </c>
      <c r="B21346">
        <v>234201685</v>
      </c>
      <c r="C21346">
        <v>11</v>
      </c>
    </row>
    <row r="21347" spans="1:3" x14ac:dyDescent="0.2">
      <c r="A21347" t="s">
        <v>0</v>
      </c>
      <c r="B21347">
        <v>234201686</v>
      </c>
      <c r="C21347">
        <v>11</v>
      </c>
    </row>
    <row r="21348" spans="1:3" x14ac:dyDescent="0.2">
      <c r="A21348" t="s">
        <v>0</v>
      </c>
      <c r="B21348">
        <v>234201687</v>
      </c>
      <c r="C21348">
        <v>12</v>
      </c>
    </row>
    <row r="21349" spans="1:3" x14ac:dyDescent="0.2">
      <c r="A21349" t="s">
        <v>0</v>
      </c>
      <c r="B21349">
        <v>234201688</v>
      </c>
      <c r="C21349">
        <v>12</v>
      </c>
    </row>
    <row r="21350" spans="1:3" x14ac:dyDescent="0.2">
      <c r="A21350" t="s">
        <v>0</v>
      </c>
      <c r="B21350">
        <v>234201689</v>
      </c>
      <c r="C21350">
        <v>12</v>
      </c>
    </row>
    <row r="21351" spans="1:3" x14ac:dyDescent="0.2">
      <c r="A21351" t="s">
        <v>0</v>
      </c>
      <c r="B21351">
        <v>234201690</v>
      </c>
      <c r="C21351">
        <v>15</v>
      </c>
    </row>
    <row r="21352" spans="1:3" x14ac:dyDescent="0.2">
      <c r="A21352" t="s">
        <v>0</v>
      </c>
      <c r="B21352">
        <v>234201691</v>
      </c>
      <c r="C21352">
        <v>16</v>
      </c>
    </row>
    <row r="21353" spans="1:3" x14ac:dyDescent="0.2">
      <c r="A21353" t="s">
        <v>0</v>
      </c>
      <c r="B21353">
        <v>234201692</v>
      </c>
      <c r="C21353">
        <v>16</v>
      </c>
    </row>
    <row r="21354" spans="1:3" x14ac:dyDescent="0.2">
      <c r="A21354" t="s">
        <v>0</v>
      </c>
      <c r="B21354">
        <v>234201693</v>
      </c>
      <c r="C21354">
        <v>16</v>
      </c>
    </row>
    <row r="21355" spans="1:3" x14ac:dyDescent="0.2">
      <c r="A21355" t="s">
        <v>0</v>
      </c>
      <c r="B21355">
        <v>234201694</v>
      </c>
      <c r="C21355">
        <v>16</v>
      </c>
    </row>
    <row r="21356" spans="1:3" x14ac:dyDescent="0.2">
      <c r="A21356" t="s">
        <v>0</v>
      </c>
      <c r="B21356">
        <v>234201695</v>
      </c>
      <c r="C21356">
        <v>16</v>
      </c>
    </row>
    <row r="21357" spans="1:3" x14ac:dyDescent="0.2">
      <c r="A21357" t="s">
        <v>0</v>
      </c>
      <c r="B21357">
        <v>234201696</v>
      </c>
      <c r="C21357">
        <v>17</v>
      </c>
    </row>
    <row r="21358" spans="1:3" x14ac:dyDescent="0.2">
      <c r="A21358" t="s">
        <v>0</v>
      </c>
      <c r="B21358">
        <v>234201697</v>
      </c>
      <c r="C21358">
        <v>18</v>
      </c>
    </row>
    <row r="21359" spans="1:3" x14ac:dyDescent="0.2">
      <c r="A21359" t="s">
        <v>0</v>
      </c>
      <c r="B21359">
        <v>234201698</v>
      </c>
      <c r="C21359">
        <v>18</v>
      </c>
    </row>
    <row r="21360" spans="1:3" x14ac:dyDescent="0.2">
      <c r="A21360" t="s">
        <v>0</v>
      </c>
      <c r="B21360">
        <v>234201699</v>
      </c>
      <c r="C21360">
        <v>18</v>
      </c>
    </row>
    <row r="21361" spans="1:3" x14ac:dyDescent="0.2">
      <c r="A21361" t="s">
        <v>0</v>
      </c>
      <c r="B21361">
        <v>234201700</v>
      </c>
      <c r="C21361">
        <v>18</v>
      </c>
    </row>
    <row r="21362" spans="1:3" x14ac:dyDescent="0.2">
      <c r="A21362" t="s">
        <v>0</v>
      </c>
      <c r="B21362">
        <v>234201701</v>
      </c>
      <c r="C21362">
        <v>18</v>
      </c>
    </row>
    <row r="21363" spans="1:3" x14ac:dyDescent="0.2">
      <c r="A21363" t="s">
        <v>0</v>
      </c>
      <c r="B21363">
        <v>234201702</v>
      </c>
      <c r="C21363">
        <v>18</v>
      </c>
    </row>
    <row r="21364" spans="1:3" x14ac:dyDescent="0.2">
      <c r="A21364" t="s">
        <v>0</v>
      </c>
      <c r="B21364">
        <v>234201703</v>
      </c>
      <c r="C21364">
        <v>18</v>
      </c>
    </row>
    <row r="21365" spans="1:3" x14ac:dyDescent="0.2">
      <c r="A21365" t="s">
        <v>0</v>
      </c>
      <c r="B21365">
        <v>234201704</v>
      </c>
      <c r="C21365">
        <v>19</v>
      </c>
    </row>
    <row r="21366" spans="1:3" x14ac:dyDescent="0.2">
      <c r="A21366" t="s">
        <v>0</v>
      </c>
      <c r="B21366">
        <v>234201705</v>
      </c>
      <c r="C21366">
        <v>19</v>
      </c>
    </row>
    <row r="21367" spans="1:3" x14ac:dyDescent="0.2">
      <c r="A21367" t="s">
        <v>0</v>
      </c>
      <c r="B21367">
        <v>234201706</v>
      </c>
      <c r="C21367">
        <v>20</v>
      </c>
    </row>
    <row r="21368" spans="1:3" x14ac:dyDescent="0.2">
      <c r="A21368" t="s">
        <v>0</v>
      </c>
      <c r="B21368">
        <v>234201707</v>
      </c>
      <c r="C21368">
        <v>20</v>
      </c>
    </row>
    <row r="21369" spans="1:3" x14ac:dyDescent="0.2">
      <c r="A21369" t="s">
        <v>0</v>
      </c>
      <c r="B21369">
        <v>234201708</v>
      </c>
      <c r="C21369">
        <v>21</v>
      </c>
    </row>
    <row r="21370" spans="1:3" x14ac:dyDescent="0.2">
      <c r="A21370" t="s">
        <v>0</v>
      </c>
      <c r="B21370">
        <v>234201709</v>
      </c>
      <c r="C21370">
        <v>22</v>
      </c>
    </row>
    <row r="21371" spans="1:3" x14ac:dyDescent="0.2">
      <c r="A21371" t="s">
        <v>0</v>
      </c>
      <c r="B21371">
        <v>234201710</v>
      </c>
      <c r="C21371">
        <v>22</v>
      </c>
    </row>
    <row r="21372" spans="1:3" x14ac:dyDescent="0.2">
      <c r="A21372" t="s">
        <v>0</v>
      </c>
      <c r="B21372">
        <v>234201711</v>
      </c>
      <c r="C21372">
        <v>22</v>
      </c>
    </row>
    <row r="21373" spans="1:3" x14ac:dyDescent="0.2">
      <c r="A21373" t="s">
        <v>0</v>
      </c>
      <c r="B21373">
        <v>234201712</v>
      </c>
      <c r="C21373">
        <v>22</v>
      </c>
    </row>
    <row r="21374" spans="1:3" x14ac:dyDescent="0.2">
      <c r="A21374" t="s">
        <v>0</v>
      </c>
      <c r="B21374">
        <v>234201713</v>
      </c>
      <c r="C21374">
        <v>22</v>
      </c>
    </row>
    <row r="21375" spans="1:3" x14ac:dyDescent="0.2">
      <c r="A21375" t="s">
        <v>0</v>
      </c>
      <c r="B21375">
        <v>234201714</v>
      </c>
      <c r="C21375">
        <v>24</v>
      </c>
    </row>
    <row r="21376" spans="1:3" x14ac:dyDescent="0.2">
      <c r="A21376" t="s">
        <v>0</v>
      </c>
      <c r="B21376">
        <v>234201715</v>
      </c>
      <c r="C21376">
        <v>24</v>
      </c>
    </row>
    <row r="21377" spans="1:3" x14ac:dyDescent="0.2">
      <c r="A21377" t="s">
        <v>0</v>
      </c>
      <c r="B21377">
        <v>234201716</v>
      </c>
      <c r="C21377">
        <v>25</v>
      </c>
    </row>
    <row r="21378" spans="1:3" x14ac:dyDescent="0.2">
      <c r="A21378" t="s">
        <v>0</v>
      </c>
      <c r="B21378">
        <v>234201717</v>
      </c>
      <c r="C21378">
        <v>25</v>
      </c>
    </row>
    <row r="21379" spans="1:3" x14ac:dyDescent="0.2">
      <c r="A21379" t="s">
        <v>0</v>
      </c>
      <c r="B21379">
        <v>234201718</v>
      </c>
      <c r="C21379">
        <v>26</v>
      </c>
    </row>
    <row r="21380" spans="1:3" x14ac:dyDescent="0.2">
      <c r="A21380" t="s">
        <v>0</v>
      </c>
      <c r="B21380">
        <v>234201719</v>
      </c>
      <c r="C21380">
        <v>27</v>
      </c>
    </row>
    <row r="21381" spans="1:3" x14ac:dyDescent="0.2">
      <c r="A21381" t="s">
        <v>0</v>
      </c>
      <c r="B21381">
        <v>234201720</v>
      </c>
      <c r="C21381">
        <v>30</v>
      </c>
    </row>
    <row r="21382" spans="1:3" x14ac:dyDescent="0.2">
      <c r="A21382" t="s">
        <v>0</v>
      </c>
      <c r="B21382">
        <v>234201721</v>
      </c>
      <c r="C21382">
        <v>31</v>
      </c>
    </row>
    <row r="21383" spans="1:3" x14ac:dyDescent="0.2">
      <c r="A21383" t="s">
        <v>0</v>
      </c>
      <c r="B21383">
        <v>234201722</v>
      </c>
      <c r="C21383">
        <v>33</v>
      </c>
    </row>
    <row r="21384" spans="1:3" x14ac:dyDescent="0.2">
      <c r="A21384" t="s">
        <v>0</v>
      </c>
      <c r="B21384">
        <v>234201723</v>
      </c>
      <c r="C21384">
        <v>34</v>
      </c>
    </row>
    <row r="21385" spans="1:3" x14ac:dyDescent="0.2">
      <c r="A21385" t="s">
        <v>0</v>
      </c>
      <c r="B21385">
        <v>234201724</v>
      </c>
      <c r="C21385">
        <v>35</v>
      </c>
    </row>
    <row r="21386" spans="1:3" x14ac:dyDescent="0.2">
      <c r="A21386" t="s">
        <v>0</v>
      </c>
      <c r="B21386">
        <v>234201725</v>
      </c>
      <c r="C21386">
        <v>36</v>
      </c>
    </row>
    <row r="21387" spans="1:3" x14ac:dyDescent="0.2">
      <c r="A21387" t="s">
        <v>0</v>
      </c>
      <c r="B21387">
        <v>234201726</v>
      </c>
      <c r="C21387">
        <v>37</v>
      </c>
    </row>
    <row r="21388" spans="1:3" x14ac:dyDescent="0.2">
      <c r="A21388" t="s">
        <v>0</v>
      </c>
      <c r="B21388">
        <v>234201727</v>
      </c>
      <c r="C21388">
        <v>37</v>
      </c>
    </row>
    <row r="21389" spans="1:3" x14ac:dyDescent="0.2">
      <c r="A21389" t="s">
        <v>0</v>
      </c>
      <c r="B21389">
        <v>234201728</v>
      </c>
      <c r="C21389">
        <v>38</v>
      </c>
    </row>
    <row r="21390" spans="1:3" x14ac:dyDescent="0.2">
      <c r="A21390" t="s">
        <v>0</v>
      </c>
      <c r="B21390">
        <v>234201729</v>
      </c>
      <c r="C21390">
        <v>38</v>
      </c>
    </row>
    <row r="21391" spans="1:3" x14ac:dyDescent="0.2">
      <c r="A21391" t="s">
        <v>0</v>
      </c>
      <c r="B21391">
        <v>234201730</v>
      </c>
      <c r="C21391">
        <v>38</v>
      </c>
    </row>
    <row r="21392" spans="1:3" x14ac:dyDescent="0.2">
      <c r="A21392" t="s">
        <v>0</v>
      </c>
      <c r="B21392">
        <v>234201731</v>
      </c>
      <c r="C21392">
        <v>39</v>
      </c>
    </row>
    <row r="21393" spans="1:3" x14ac:dyDescent="0.2">
      <c r="A21393" t="s">
        <v>0</v>
      </c>
      <c r="B21393">
        <v>234201732</v>
      </c>
      <c r="C21393">
        <v>41</v>
      </c>
    </row>
    <row r="21394" spans="1:3" x14ac:dyDescent="0.2">
      <c r="A21394" t="s">
        <v>0</v>
      </c>
      <c r="B21394">
        <v>234201733</v>
      </c>
      <c r="C21394">
        <v>41</v>
      </c>
    </row>
    <row r="21395" spans="1:3" x14ac:dyDescent="0.2">
      <c r="A21395" t="s">
        <v>0</v>
      </c>
      <c r="B21395">
        <v>234201734</v>
      </c>
      <c r="C21395">
        <v>41</v>
      </c>
    </row>
    <row r="21396" spans="1:3" x14ac:dyDescent="0.2">
      <c r="A21396" t="s">
        <v>0</v>
      </c>
      <c r="B21396">
        <v>234201735</v>
      </c>
      <c r="C21396">
        <v>41</v>
      </c>
    </row>
    <row r="21397" spans="1:3" x14ac:dyDescent="0.2">
      <c r="A21397" t="s">
        <v>0</v>
      </c>
      <c r="B21397">
        <v>234201736</v>
      </c>
      <c r="C21397">
        <v>41</v>
      </c>
    </row>
    <row r="21398" spans="1:3" x14ac:dyDescent="0.2">
      <c r="A21398" t="s">
        <v>0</v>
      </c>
      <c r="B21398">
        <v>234201737</v>
      </c>
      <c r="C21398">
        <v>42</v>
      </c>
    </row>
    <row r="21399" spans="1:3" x14ac:dyDescent="0.2">
      <c r="A21399" t="s">
        <v>0</v>
      </c>
      <c r="B21399">
        <v>234201738</v>
      </c>
      <c r="C21399">
        <v>41</v>
      </c>
    </row>
    <row r="21400" spans="1:3" x14ac:dyDescent="0.2">
      <c r="A21400" t="s">
        <v>0</v>
      </c>
      <c r="B21400">
        <v>234201739</v>
      </c>
      <c r="C21400">
        <v>42</v>
      </c>
    </row>
    <row r="21401" spans="1:3" x14ac:dyDescent="0.2">
      <c r="A21401" t="s">
        <v>0</v>
      </c>
      <c r="B21401">
        <v>234201740</v>
      </c>
      <c r="C21401">
        <v>42</v>
      </c>
    </row>
    <row r="21402" spans="1:3" x14ac:dyDescent="0.2">
      <c r="A21402" t="s">
        <v>0</v>
      </c>
      <c r="B21402">
        <v>234201741</v>
      </c>
      <c r="C21402">
        <v>42</v>
      </c>
    </row>
    <row r="21403" spans="1:3" x14ac:dyDescent="0.2">
      <c r="A21403" t="s">
        <v>0</v>
      </c>
      <c r="B21403">
        <v>234201742</v>
      </c>
      <c r="C21403">
        <v>42</v>
      </c>
    </row>
    <row r="21404" spans="1:3" x14ac:dyDescent="0.2">
      <c r="A21404" t="s">
        <v>0</v>
      </c>
      <c r="B21404">
        <v>234201743</v>
      </c>
      <c r="C21404">
        <v>42</v>
      </c>
    </row>
    <row r="21405" spans="1:3" x14ac:dyDescent="0.2">
      <c r="A21405" t="s">
        <v>0</v>
      </c>
      <c r="B21405">
        <v>234201744</v>
      </c>
      <c r="C21405">
        <v>44</v>
      </c>
    </row>
    <row r="21406" spans="1:3" x14ac:dyDescent="0.2">
      <c r="A21406" t="s">
        <v>0</v>
      </c>
      <c r="B21406">
        <v>234201745</v>
      </c>
      <c r="C21406">
        <v>45</v>
      </c>
    </row>
    <row r="21407" spans="1:3" x14ac:dyDescent="0.2">
      <c r="A21407" t="s">
        <v>0</v>
      </c>
      <c r="B21407">
        <v>234201746</v>
      </c>
      <c r="C21407">
        <v>44</v>
      </c>
    </row>
    <row r="21408" spans="1:3" x14ac:dyDescent="0.2">
      <c r="A21408" t="s">
        <v>0</v>
      </c>
      <c r="B21408">
        <v>234201747</v>
      </c>
      <c r="C21408">
        <v>46</v>
      </c>
    </row>
    <row r="21409" spans="1:3" x14ac:dyDescent="0.2">
      <c r="A21409" t="s">
        <v>0</v>
      </c>
      <c r="B21409">
        <v>234201748</v>
      </c>
      <c r="C21409">
        <v>47</v>
      </c>
    </row>
    <row r="21410" spans="1:3" x14ac:dyDescent="0.2">
      <c r="A21410" t="s">
        <v>0</v>
      </c>
      <c r="B21410">
        <v>234201749</v>
      </c>
      <c r="C21410">
        <v>49</v>
      </c>
    </row>
    <row r="21411" spans="1:3" x14ac:dyDescent="0.2">
      <c r="A21411" t="s">
        <v>0</v>
      </c>
      <c r="B21411">
        <v>234201750</v>
      </c>
      <c r="C21411">
        <v>49</v>
      </c>
    </row>
    <row r="21412" spans="1:3" x14ac:dyDescent="0.2">
      <c r="A21412" t="s">
        <v>0</v>
      </c>
      <c r="B21412">
        <v>234201751</v>
      </c>
      <c r="C21412">
        <v>50</v>
      </c>
    </row>
    <row r="21413" spans="1:3" x14ac:dyDescent="0.2">
      <c r="A21413" t="s">
        <v>0</v>
      </c>
      <c r="B21413">
        <v>234201752</v>
      </c>
      <c r="C21413">
        <v>54</v>
      </c>
    </row>
    <row r="21414" spans="1:3" x14ac:dyDescent="0.2">
      <c r="A21414" t="s">
        <v>0</v>
      </c>
      <c r="B21414">
        <v>234201753</v>
      </c>
      <c r="C21414">
        <v>54</v>
      </c>
    </row>
    <row r="21415" spans="1:3" x14ac:dyDescent="0.2">
      <c r="A21415" t="s">
        <v>0</v>
      </c>
      <c r="B21415">
        <v>234201754</v>
      </c>
      <c r="C21415">
        <v>54</v>
      </c>
    </row>
    <row r="21416" spans="1:3" x14ac:dyDescent="0.2">
      <c r="A21416" t="s">
        <v>0</v>
      </c>
      <c r="B21416">
        <v>234201755</v>
      </c>
      <c r="C21416">
        <v>54</v>
      </c>
    </row>
    <row r="21417" spans="1:3" x14ac:dyDescent="0.2">
      <c r="A21417" t="s">
        <v>0</v>
      </c>
      <c r="B21417">
        <v>234201756</v>
      </c>
      <c r="C21417">
        <v>55</v>
      </c>
    </row>
    <row r="21418" spans="1:3" x14ac:dyDescent="0.2">
      <c r="A21418" t="s">
        <v>0</v>
      </c>
      <c r="B21418">
        <v>234201757</v>
      </c>
      <c r="C21418">
        <v>55</v>
      </c>
    </row>
    <row r="21419" spans="1:3" x14ac:dyDescent="0.2">
      <c r="A21419" t="s">
        <v>0</v>
      </c>
      <c r="B21419">
        <v>234201758</v>
      </c>
      <c r="C21419">
        <v>57</v>
      </c>
    </row>
    <row r="21420" spans="1:3" x14ac:dyDescent="0.2">
      <c r="A21420" t="s">
        <v>0</v>
      </c>
      <c r="B21420">
        <v>234201759</v>
      </c>
      <c r="C21420">
        <v>58</v>
      </c>
    </row>
    <row r="21421" spans="1:3" x14ac:dyDescent="0.2">
      <c r="A21421" t="s">
        <v>0</v>
      </c>
      <c r="B21421">
        <v>234201760</v>
      </c>
      <c r="C21421">
        <v>59</v>
      </c>
    </row>
    <row r="21422" spans="1:3" x14ac:dyDescent="0.2">
      <c r="A21422" t="s">
        <v>0</v>
      </c>
      <c r="B21422">
        <v>234201761</v>
      </c>
      <c r="C21422">
        <v>60</v>
      </c>
    </row>
    <row r="21423" spans="1:3" x14ac:dyDescent="0.2">
      <c r="A21423" t="s">
        <v>0</v>
      </c>
      <c r="B21423">
        <v>234201762</v>
      </c>
      <c r="C21423">
        <v>59</v>
      </c>
    </row>
    <row r="21424" spans="1:3" x14ac:dyDescent="0.2">
      <c r="A21424" t="s">
        <v>0</v>
      </c>
      <c r="B21424">
        <v>234201763</v>
      </c>
      <c r="C21424">
        <v>60</v>
      </c>
    </row>
    <row r="21425" spans="1:3" x14ac:dyDescent="0.2">
      <c r="A21425" t="s">
        <v>0</v>
      </c>
      <c r="B21425">
        <v>234201764</v>
      </c>
      <c r="C21425">
        <v>60</v>
      </c>
    </row>
    <row r="21426" spans="1:3" x14ac:dyDescent="0.2">
      <c r="A21426" t="s">
        <v>0</v>
      </c>
      <c r="B21426">
        <v>234201765</v>
      </c>
      <c r="C21426">
        <v>60</v>
      </c>
    </row>
    <row r="21427" spans="1:3" x14ac:dyDescent="0.2">
      <c r="A21427" t="s">
        <v>0</v>
      </c>
      <c r="B21427">
        <v>234201766</v>
      </c>
      <c r="C21427">
        <v>60</v>
      </c>
    </row>
    <row r="21428" spans="1:3" x14ac:dyDescent="0.2">
      <c r="A21428" t="s">
        <v>0</v>
      </c>
      <c r="B21428">
        <v>234201767</v>
      </c>
      <c r="C21428">
        <v>62</v>
      </c>
    </row>
    <row r="21429" spans="1:3" x14ac:dyDescent="0.2">
      <c r="A21429" t="s">
        <v>0</v>
      </c>
      <c r="B21429">
        <v>234201768</v>
      </c>
      <c r="C21429">
        <v>62</v>
      </c>
    </row>
    <row r="21430" spans="1:3" x14ac:dyDescent="0.2">
      <c r="A21430" t="s">
        <v>0</v>
      </c>
      <c r="B21430">
        <v>234201769</v>
      </c>
      <c r="C21430">
        <v>60</v>
      </c>
    </row>
    <row r="21431" spans="1:3" x14ac:dyDescent="0.2">
      <c r="A21431" t="s">
        <v>0</v>
      </c>
      <c r="B21431">
        <v>234201770</v>
      </c>
      <c r="C21431">
        <v>62</v>
      </c>
    </row>
    <row r="21432" spans="1:3" x14ac:dyDescent="0.2">
      <c r="A21432" t="s">
        <v>0</v>
      </c>
      <c r="B21432">
        <v>234201771</v>
      </c>
      <c r="C21432">
        <v>62</v>
      </c>
    </row>
    <row r="21433" spans="1:3" x14ac:dyDescent="0.2">
      <c r="A21433" t="s">
        <v>0</v>
      </c>
      <c r="B21433">
        <v>234201772</v>
      </c>
      <c r="C21433">
        <v>62</v>
      </c>
    </row>
    <row r="21434" spans="1:3" x14ac:dyDescent="0.2">
      <c r="A21434" t="s">
        <v>0</v>
      </c>
      <c r="B21434">
        <v>234201773</v>
      </c>
      <c r="C21434">
        <v>63</v>
      </c>
    </row>
    <row r="21435" spans="1:3" x14ac:dyDescent="0.2">
      <c r="A21435" t="s">
        <v>0</v>
      </c>
      <c r="B21435">
        <v>234201774</v>
      </c>
      <c r="C21435">
        <v>63</v>
      </c>
    </row>
    <row r="21436" spans="1:3" x14ac:dyDescent="0.2">
      <c r="A21436" t="s">
        <v>0</v>
      </c>
      <c r="B21436">
        <v>234201775</v>
      </c>
      <c r="C21436">
        <v>63</v>
      </c>
    </row>
    <row r="21437" spans="1:3" x14ac:dyDescent="0.2">
      <c r="A21437" t="s">
        <v>0</v>
      </c>
      <c r="B21437">
        <v>234201776</v>
      </c>
      <c r="C21437">
        <v>62</v>
      </c>
    </row>
    <row r="21438" spans="1:3" x14ac:dyDescent="0.2">
      <c r="A21438" t="s">
        <v>0</v>
      </c>
      <c r="B21438">
        <v>234201777</v>
      </c>
      <c r="C21438">
        <v>62</v>
      </c>
    </row>
    <row r="21439" spans="1:3" x14ac:dyDescent="0.2">
      <c r="A21439" t="s">
        <v>0</v>
      </c>
      <c r="B21439">
        <v>234201778</v>
      </c>
      <c r="C21439">
        <v>62</v>
      </c>
    </row>
    <row r="21440" spans="1:3" x14ac:dyDescent="0.2">
      <c r="A21440" t="s">
        <v>0</v>
      </c>
      <c r="B21440">
        <v>234201779</v>
      </c>
      <c r="C21440">
        <v>62</v>
      </c>
    </row>
    <row r="21441" spans="1:3" x14ac:dyDescent="0.2">
      <c r="A21441" t="s">
        <v>0</v>
      </c>
      <c r="B21441">
        <v>234201780</v>
      </c>
      <c r="C21441">
        <v>62</v>
      </c>
    </row>
    <row r="21442" spans="1:3" x14ac:dyDescent="0.2">
      <c r="A21442" t="s">
        <v>0</v>
      </c>
      <c r="B21442">
        <v>234201781</v>
      </c>
      <c r="C21442">
        <v>63</v>
      </c>
    </row>
    <row r="21443" spans="1:3" x14ac:dyDescent="0.2">
      <c r="A21443" t="s">
        <v>0</v>
      </c>
      <c r="B21443">
        <v>234201782</v>
      </c>
      <c r="C21443">
        <v>65</v>
      </c>
    </row>
    <row r="21444" spans="1:3" x14ac:dyDescent="0.2">
      <c r="A21444" t="s">
        <v>0</v>
      </c>
      <c r="B21444">
        <v>234201783</v>
      </c>
      <c r="C21444">
        <v>66</v>
      </c>
    </row>
    <row r="21445" spans="1:3" x14ac:dyDescent="0.2">
      <c r="A21445" t="s">
        <v>0</v>
      </c>
      <c r="B21445">
        <v>234201784</v>
      </c>
      <c r="C21445">
        <v>66</v>
      </c>
    </row>
    <row r="21446" spans="1:3" x14ac:dyDescent="0.2">
      <c r="A21446" t="s">
        <v>0</v>
      </c>
      <c r="B21446">
        <v>234201785</v>
      </c>
      <c r="C21446">
        <v>66</v>
      </c>
    </row>
    <row r="21447" spans="1:3" x14ac:dyDescent="0.2">
      <c r="A21447" t="s">
        <v>0</v>
      </c>
      <c r="B21447">
        <v>234201786</v>
      </c>
      <c r="C21447">
        <v>67</v>
      </c>
    </row>
    <row r="21448" spans="1:3" x14ac:dyDescent="0.2">
      <c r="A21448" t="s">
        <v>0</v>
      </c>
      <c r="B21448">
        <v>234201787</v>
      </c>
      <c r="C21448">
        <v>68</v>
      </c>
    </row>
    <row r="21449" spans="1:3" x14ac:dyDescent="0.2">
      <c r="A21449" t="s">
        <v>0</v>
      </c>
      <c r="B21449">
        <v>234201788</v>
      </c>
      <c r="C21449">
        <v>69</v>
      </c>
    </row>
    <row r="21450" spans="1:3" x14ac:dyDescent="0.2">
      <c r="A21450" t="s">
        <v>0</v>
      </c>
      <c r="B21450">
        <v>234201789</v>
      </c>
      <c r="C21450">
        <v>67</v>
      </c>
    </row>
    <row r="21451" spans="1:3" x14ac:dyDescent="0.2">
      <c r="A21451" t="s">
        <v>0</v>
      </c>
      <c r="B21451">
        <v>234201790</v>
      </c>
      <c r="C21451">
        <v>66</v>
      </c>
    </row>
    <row r="21452" spans="1:3" x14ac:dyDescent="0.2">
      <c r="A21452" t="s">
        <v>0</v>
      </c>
      <c r="B21452">
        <v>234201791</v>
      </c>
      <c r="C21452">
        <v>65</v>
      </c>
    </row>
    <row r="21453" spans="1:3" x14ac:dyDescent="0.2">
      <c r="A21453" t="s">
        <v>0</v>
      </c>
      <c r="B21453">
        <v>234201792</v>
      </c>
      <c r="C21453">
        <v>66</v>
      </c>
    </row>
    <row r="21454" spans="1:3" x14ac:dyDescent="0.2">
      <c r="A21454" t="s">
        <v>0</v>
      </c>
      <c r="B21454">
        <v>234201793</v>
      </c>
      <c r="C21454">
        <v>67</v>
      </c>
    </row>
    <row r="21455" spans="1:3" x14ac:dyDescent="0.2">
      <c r="A21455" t="s">
        <v>0</v>
      </c>
      <c r="B21455">
        <v>234201794</v>
      </c>
      <c r="C21455">
        <v>67</v>
      </c>
    </row>
    <row r="21456" spans="1:3" x14ac:dyDescent="0.2">
      <c r="A21456" t="s">
        <v>0</v>
      </c>
      <c r="B21456">
        <v>234201795</v>
      </c>
      <c r="C21456">
        <v>69</v>
      </c>
    </row>
    <row r="21457" spans="1:3" x14ac:dyDescent="0.2">
      <c r="A21457" t="s">
        <v>0</v>
      </c>
      <c r="B21457">
        <v>234201796</v>
      </c>
      <c r="C21457">
        <v>67</v>
      </c>
    </row>
    <row r="21458" spans="1:3" x14ac:dyDescent="0.2">
      <c r="A21458" t="s">
        <v>0</v>
      </c>
      <c r="B21458">
        <v>234201797</v>
      </c>
      <c r="C21458">
        <v>67</v>
      </c>
    </row>
    <row r="21459" spans="1:3" x14ac:dyDescent="0.2">
      <c r="A21459" t="s">
        <v>0</v>
      </c>
      <c r="B21459">
        <v>234201798</v>
      </c>
      <c r="C21459">
        <v>67</v>
      </c>
    </row>
    <row r="21460" spans="1:3" x14ac:dyDescent="0.2">
      <c r="A21460" t="s">
        <v>0</v>
      </c>
      <c r="B21460">
        <v>234201799</v>
      </c>
      <c r="C21460">
        <v>68</v>
      </c>
    </row>
    <row r="21461" spans="1:3" x14ac:dyDescent="0.2">
      <c r="A21461" t="s">
        <v>0</v>
      </c>
      <c r="B21461">
        <v>234201800</v>
      </c>
      <c r="C21461">
        <v>70</v>
      </c>
    </row>
    <row r="21462" spans="1:3" x14ac:dyDescent="0.2">
      <c r="A21462" t="s">
        <v>0</v>
      </c>
      <c r="B21462">
        <v>234201801</v>
      </c>
      <c r="C21462">
        <v>70</v>
      </c>
    </row>
    <row r="21463" spans="1:3" x14ac:dyDescent="0.2">
      <c r="A21463" t="s">
        <v>0</v>
      </c>
      <c r="B21463">
        <v>234201802</v>
      </c>
      <c r="C21463">
        <v>70</v>
      </c>
    </row>
    <row r="21464" spans="1:3" x14ac:dyDescent="0.2">
      <c r="A21464" t="s">
        <v>0</v>
      </c>
      <c r="B21464">
        <v>234201803</v>
      </c>
      <c r="C21464">
        <v>72</v>
      </c>
    </row>
    <row r="21465" spans="1:3" x14ac:dyDescent="0.2">
      <c r="A21465" t="s">
        <v>0</v>
      </c>
      <c r="B21465">
        <v>234201804</v>
      </c>
      <c r="C21465">
        <v>70</v>
      </c>
    </row>
    <row r="21466" spans="1:3" x14ac:dyDescent="0.2">
      <c r="A21466" t="s">
        <v>0</v>
      </c>
      <c r="B21466">
        <v>234201805</v>
      </c>
      <c r="C21466">
        <v>72</v>
      </c>
    </row>
    <row r="21467" spans="1:3" x14ac:dyDescent="0.2">
      <c r="A21467" t="s">
        <v>0</v>
      </c>
      <c r="B21467">
        <v>234201806</v>
      </c>
      <c r="C21467">
        <v>73</v>
      </c>
    </row>
    <row r="21468" spans="1:3" x14ac:dyDescent="0.2">
      <c r="A21468" t="s">
        <v>0</v>
      </c>
      <c r="B21468">
        <v>234201807</v>
      </c>
      <c r="C21468">
        <v>76</v>
      </c>
    </row>
    <row r="21469" spans="1:3" x14ac:dyDescent="0.2">
      <c r="A21469" t="s">
        <v>0</v>
      </c>
      <c r="B21469">
        <v>234201808</v>
      </c>
      <c r="C21469">
        <v>75</v>
      </c>
    </row>
    <row r="21470" spans="1:3" x14ac:dyDescent="0.2">
      <c r="A21470" t="s">
        <v>0</v>
      </c>
      <c r="B21470">
        <v>234201809</v>
      </c>
      <c r="C21470">
        <v>75</v>
      </c>
    </row>
    <row r="21471" spans="1:3" x14ac:dyDescent="0.2">
      <c r="A21471" t="s">
        <v>0</v>
      </c>
      <c r="B21471">
        <v>234201810</v>
      </c>
      <c r="C21471">
        <v>76</v>
      </c>
    </row>
    <row r="21472" spans="1:3" x14ac:dyDescent="0.2">
      <c r="A21472" t="s">
        <v>0</v>
      </c>
      <c r="B21472">
        <v>234201811</v>
      </c>
      <c r="C21472">
        <v>76</v>
      </c>
    </row>
    <row r="21473" spans="1:3" x14ac:dyDescent="0.2">
      <c r="A21473" t="s">
        <v>0</v>
      </c>
      <c r="B21473">
        <v>234201812</v>
      </c>
      <c r="C21473">
        <v>78</v>
      </c>
    </row>
    <row r="21474" spans="1:3" x14ac:dyDescent="0.2">
      <c r="A21474" t="s">
        <v>0</v>
      </c>
      <c r="B21474">
        <v>234201813</v>
      </c>
      <c r="C21474">
        <v>77</v>
      </c>
    </row>
    <row r="21475" spans="1:3" x14ac:dyDescent="0.2">
      <c r="A21475" t="s">
        <v>0</v>
      </c>
      <c r="B21475">
        <v>234201814</v>
      </c>
      <c r="C21475">
        <v>76</v>
      </c>
    </row>
    <row r="21476" spans="1:3" x14ac:dyDescent="0.2">
      <c r="A21476" t="s">
        <v>0</v>
      </c>
      <c r="B21476">
        <v>234201815</v>
      </c>
      <c r="C21476">
        <v>79</v>
      </c>
    </row>
    <row r="21477" spans="1:3" x14ac:dyDescent="0.2">
      <c r="A21477" t="s">
        <v>0</v>
      </c>
      <c r="B21477">
        <v>234201816</v>
      </c>
      <c r="C21477">
        <v>80</v>
      </c>
    </row>
    <row r="21478" spans="1:3" x14ac:dyDescent="0.2">
      <c r="A21478" t="s">
        <v>0</v>
      </c>
      <c r="B21478">
        <v>234201817</v>
      </c>
      <c r="C21478">
        <v>80</v>
      </c>
    </row>
    <row r="21479" spans="1:3" x14ac:dyDescent="0.2">
      <c r="A21479" t="s">
        <v>0</v>
      </c>
      <c r="B21479">
        <v>234201818</v>
      </c>
      <c r="C21479">
        <v>81</v>
      </c>
    </row>
    <row r="21480" spans="1:3" x14ac:dyDescent="0.2">
      <c r="A21480" t="s">
        <v>0</v>
      </c>
      <c r="B21480">
        <v>234201819</v>
      </c>
      <c r="C21480">
        <v>82</v>
      </c>
    </row>
    <row r="21481" spans="1:3" x14ac:dyDescent="0.2">
      <c r="A21481" t="s">
        <v>0</v>
      </c>
      <c r="B21481">
        <v>234201820</v>
      </c>
      <c r="C21481">
        <v>80</v>
      </c>
    </row>
    <row r="21482" spans="1:3" x14ac:dyDescent="0.2">
      <c r="A21482" t="s">
        <v>0</v>
      </c>
      <c r="B21482">
        <v>234201821</v>
      </c>
      <c r="C21482">
        <v>83</v>
      </c>
    </row>
    <row r="21483" spans="1:3" x14ac:dyDescent="0.2">
      <c r="A21483" t="s">
        <v>0</v>
      </c>
      <c r="B21483">
        <v>234201822</v>
      </c>
      <c r="C21483">
        <v>82</v>
      </c>
    </row>
    <row r="21484" spans="1:3" x14ac:dyDescent="0.2">
      <c r="A21484" t="s">
        <v>0</v>
      </c>
      <c r="B21484">
        <v>234201823</v>
      </c>
      <c r="C21484">
        <v>83</v>
      </c>
    </row>
    <row r="21485" spans="1:3" x14ac:dyDescent="0.2">
      <c r="A21485" t="s">
        <v>0</v>
      </c>
      <c r="B21485">
        <v>234201824</v>
      </c>
      <c r="C21485">
        <v>82</v>
      </c>
    </row>
    <row r="21486" spans="1:3" x14ac:dyDescent="0.2">
      <c r="A21486" t="s">
        <v>0</v>
      </c>
      <c r="B21486">
        <v>234201825</v>
      </c>
      <c r="C21486">
        <v>81</v>
      </c>
    </row>
    <row r="21487" spans="1:3" x14ac:dyDescent="0.2">
      <c r="A21487" t="s">
        <v>0</v>
      </c>
      <c r="B21487">
        <v>234201826</v>
      </c>
      <c r="C21487">
        <v>82</v>
      </c>
    </row>
    <row r="21488" spans="1:3" x14ac:dyDescent="0.2">
      <c r="A21488" t="s">
        <v>0</v>
      </c>
      <c r="B21488">
        <v>234201827</v>
      </c>
      <c r="C21488">
        <v>83</v>
      </c>
    </row>
    <row r="21489" spans="1:3" x14ac:dyDescent="0.2">
      <c r="A21489" t="s">
        <v>0</v>
      </c>
      <c r="B21489">
        <v>234201828</v>
      </c>
      <c r="C21489">
        <v>82</v>
      </c>
    </row>
    <row r="21490" spans="1:3" x14ac:dyDescent="0.2">
      <c r="A21490" t="s">
        <v>0</v>
      </c>
      <c r="B21490">
        <v>234201829</v>
      </c>
      <c r="C21490">
        <v>82</v>
      </c>
    </row>
    <row r="21491" spans="1:3" x14ac:dyDescent="0.2">
      <c r="A21491" t="s">
        <v>0</v>
      </c>
      <c r="B21491">
        <v>234201830</v>
      </c>
      <c r="C21491">
        <v>82</v>
      </c>
    </row>
    <row r="21492" spans="1:3" x14ac:dyDescent="0.2">
      <c r="A21492" t="s">
        <v>0</v>
      </c>
      <c r="B21492">
        <v>234201831</v>
      </c>
      <c r="C21492">
        <v>80</v>
      </c>
    </row>
    <row r="21493" spans="1:3" x14ac:dyDescent="0.2">
      <c r="A21493" t="s">
        <v>0</v>
      </c>
      <c r="B21493">
        <v>234201832</v>
      </c>
      <c r="C21493">
        <v>79</v>
      </c>
    </row>
    <row r="21494" spans="1:3" x14ac:dyDescent="0.2">
      <c r="A21494" t="s">
        <v>0</v>
      </c>
      <c r="B21494">
        <v>234201833</v>
      </c>
      <c r="C21494">
        <v>79</v>
      </c>
    </row>
    <row r="21495" spans="1:3" x14ac:dyDescent="0.2">
      <c r="A21495" t="s">
        <v>0</v>
      </c>
      <c r="B21495">
        <v>234201834</v>
      </c>
      <c r="C21495">
        <v>80</v>
      </c>
    </row>
    <row r="21496" spans="1:3" x14ac:dyDescent="0.2">
      <c r="A21496" t="s">
        <v>0</v>
      </c>
      <c r="B21496">
        <v>234201835</v>
      </c>
      <c r="C21496">
        <v>80</v>
      </c>
    </row>
    <row r="21497" spans="1:3" x14ac:dyDescent="0.2">
      <c r="A21497" t="s">
        <v>0</v>
      </c>
      <c r="B21497">
        <v>234201836</v>
      </c>
      <c r="C21497">
        <v>81</v>
      </c>
    </row>
    <row r="21498" spans="1:3" x14ac:dyDescent="0.2">
      <c r="A21498" t="s">
        <v>0</v>
      </c>
      <c r="B21498">
        <v>234201837</v>
      </c>
      <c r="C21498">
        <v>81</v>
      </c>
    </row>
    <row r="21499" spans="1:3" x14ac:dyDescent="0.2">
      <c r="A21499" t="s">
        <v>0</v>
      </c>
      <c r="B21499">
        <v>234201838</v>
      </c>
      <c r="C21499">
        <v>82</v>
      </c>
    </row>
    <row r="21500" spans="1:3" x14ac:dyDescent="0.2">
      <c r="A21500" t="s">
        <v>0</v>
      </c>
      <c r="B21500">
        <v>234201839</v>
      </c>
      <c r="C21500">
        <v>81</v>
      </c>
    </row>
    <row r="21501" spans="1:3" x14ac:dyDescent="0.2">
      <c r="A21501" t="s">
        <v>0</v>
      </c>
      <c r="B21501">
        <v>234201840</v>
      </c>
      <c r="C21501">
        <v>83</v>
      </c>
    </row>
    <row r="21502" spans="1:3" x14ac:dyDescent="0.2">
      <c r="A21502" t="s">
        <v>0</v>
      </c>
      <c r="B21502">
        <v>234201841</v>
      </c>
      <c r="C21502">
        <v>86</v>
      </c>
    </row>
    <row r="21503" spans="1:3" x14ac:dyDescent="0.2">
      <c r="A21503" t="s">
        <v>0</v>
      </c>
      <c r="B21503">
        <v>234201842</v>
      </c>
      <c r="C21503">
        <v>87</v>
      </c>
    </row>
    <row r="21504" spans="1:3" x14ac:dyDescent="0.2">
      <c r="A21504" t="s">
        <v>0</v>
      </c>
      <c r="B21504">
        <v>234201843</v>
      </c>
      <c r="C21504">
        <v>86</v>
      </c>
    </row>
    <row r="21505" spans="1:3" x14ac:dyDescent="0.2">
      <c r="A21505" t="s">
        <v>0</v>
      </c>
      <c r="B21505">
        <v>234201844</v>
      </c>
      <c r="C21505">
        <v>84</v>
      </c>
    </row>
    <row r="21506" spans="1:3" x14ac:dyDescent="0.2">
      <c r="A21506" t="s">
        <v>0</v>
      </c>
      <c r="B21506">
        <v>234201845</v>
      </c>
      <c r="C21506">
        <v>85</v>
      </c>
    </row>
    <row r="21507" spans="1:3" x14ac:dyDescent="0.2">
      <c r="A21507" t="s">
        <v>0</v>
      </c>
      <c r="B21507">
        <v>234201846</v>
      </c>
      <c r="C21507">
        <v>84</v>
      </c>
    </row>
    <row r="21508" spans="1:3" x14ac:dyDescent="0.2">
      <c r="A21508" t="s">
        <v>0</v>
      </c>
      <c r="B21508">
        <v>234201847</v>
      </c>
      <c r="C21508">
        <v>84</v>
      </c>
    </row>
    <row r="21509" spans="1:3" x14ac:dyDescent="0.2">
      <c r="A21509" t="s">
        <v>0</v>
      </c>
      <c r="B21509">
        <v>234201848</v>
      </c>
      <c r="C21509">
        <v>86</v>
      </c>
    </row>
    <row r="21510" spans="1:3" x14ac:dyDescent="0.2">
      <c r="A21510" t="s">
        <v>0</v>
      </c>
      <c r="B21510">
        <v>234201849</v>
      </c>
      <c r="C21510">
        <v>84</v>
      </c>
    </row>
    <row r="21511" spans="1:3" x14ac:dyDescent="0.2">
      <c r="A21511" t="s">
        <v>0</v>
      </c>
      <c r="B21511">
        <v>234201850</v>
      </c>
      <c r="C21511">
        <v>84</v>
      </c>
    </row>
    <row r="21512" spans="1:3" x14ac:dyDescent="0.2">
      <c r="A21512" t="s">
        <v>0</v>
      </c>
      <c r="B21512">
        <v>234201851</v>
      </c>
      <c r="C21512">
        <v>85</v>
      </c>
    </row>
    <row r="21513" spans="1:3" x14ac:dyDescent="0.2">
      <c r="A21513" t="s">
        <v>0</v>
      </c>
      <c r="B21513">
        <v>234201852</v>
      </c>
      <c r="C21513">
        <v>80</v>
      </c>
    </row>
    <row r="21514" spans="1:3" x14ac:dyDescent="0.2">
      <c r="A21514" t="s">
        <v>0</v>
      </c>
      <c r="B21514">
        <v>234201853</v>
      </c>
      <c r="C21514">
        <v>84</v>
      </c>
    </row>
    <row r="21515" spans="1:3" x14ac:dyDescent="0.2">
      <c r="A21515" t="s">
        <v>0</v>
      </c>
      <c r="B21515">
        <v>234201854</v>
      </c>
      <c r="C21515">
        <v>87</v>
      </c>
    </row>
    <row r="21516" spans="1:3" x14ac:dyDescent="0.2">
      <c r="A21516" t="s">
        <v>0</v>
      </c>
      <c r="B21516">
        <v>234201855</v>
      </c>
      <c r="C21516">
        <v>87</v>
      </c>
    </row>
    <row r="21517" spans="1:3" x14ac:dyDescent="0.2">
      <c r="A21517" t="s">
        <v>0</v>
      </c>
      <c r="B21517">
        <v>234201856</v>
      </c>
      <c r="C21517">
        <v>88</v>
      </c>
    </row>
    <row r="21518" spans="1:3" x14ac:dyDescent="0.2">
      <c r="A21518" t="s">
        <v>0</v>
      </c>
      <c r="B21518">
        <v>234201857</v>
      </c>
      <c r="C21518">
        <v>89</v>
      </c>
    </row>
    <row r="21519" spans="1:3" x14ac:dyDescent="0.2">
      <c r="A21519" t="s">
        <v>0</v>
      </c>
      <c r="B21519">
        <v>234201858</v>
      </c>
      <c r="C21519">
        <v>88</v>
      </c>
    </row>
    <row r="21520" spans="1:3" x14ac:dyDescent="0.2">
      <c r="A21520" t="s">
        <v>0</v>
      </c>
      <c r="B21520">
        <v>234201859</v>
      </c>
      <c r="C21520">
        <v>89</v>
      </c>
    </row>
    <row r="21521" spans="1:3" x14ac:dyDescent="0.2">
      <c r="A21521" t="s">
        <v>0</v>
      </c>
      <c r="B21521">
        <v>234201860</v>
      </c>
      <c r="C21521">
        <v>90</v>
      </c>
    </row>
    <row r="21522" spans="1:3" x14ac:dyDescent="0.2">
      <c r="A21522" t="s">
        <v>0</v>
      </c>
      <c r="B21522">
        <v>234201861</v>
      </c>
      <c r="C21522">
        <v>89</v>
      </c>
    </row>
    <row r="21523" spans="1:3" x14ac:dyDescent="0.2">
      <c r="A21523" t="s">
        <v>0</v>
      </c>
      <c r="B21523">
        <v>234201862</v>
      </c>
      <c r="C21523">
        <v>91</v>
      </c>
    </row>
    <row r="21524" spans="1:3" x14ac:dyDescent="0.2">
      <c r="A21524" t="s">
        <v>0</v>
      </c>
      <c r="B21524">
        <v>234201863</v>
      </c>
      <c r="C21524">
        <v>94</v>
      </c>
    </row>
    <row r="21525" spans="1:3" x14ac:dyDescent="0.2">
      <c r="A21525" t="s">
        <v>0</v>
      </c>
      <c r="B21525">
        <v>234201864</v>
      </c>
      <c r="C21525">
        <v>94</v>
      </c>
    </row>
    <row r="21526" spans="1:3" x14ac:dyDescent="0.2">
      <c r="A21526" t="s">
        <v>0</v>
      </c>
      <c r="B21526">
        <v>234201865</v>
      </c>
      <c r="C21526">
        <v>94</v>
      </c>
    </row>
    <row r="21527" spans="1:3" x14ac:dyDescent="0.2">
      <c r="A21527" t="s">
        <v>0</v>
      </c>
      <c r="B21527">
        <v>234201866</v>
      </c>
      <c r="C21527">
        <v>95</v>
      </c>
    </row>
    <row r="21528" spans="1:3" x14ac:dyDescent="0.2">
      <c r="A21528" t="s">
        <v>0</v>
      </c>
      <c r="B21528">
        <v>234201867</v>
      </c>
      <c r="C21528">
        <v>95</v>
      </c>
    </row>
    <row r="21529" spans="1:3" x14ac:dyDescent="0.2">
      <c r="A21529" t="s">
        <v>0</v>
      </c>
      <c r="B21529">
        <v>234201868</v>
      </c>
      <c r="C21529">
        <v>96</v>
      </c>
    </row>
    <row r="21530" spans="1:3" x14ac:dyDescent="0.2">
      <c r="A21530" t="s">
        <v>0</v>
      </c>
      <c r="B21530">
        <v>234201869</v>
      </c>
      <c r="C21530">
        <v>98</v>
      </c>
    </row>
    <row r="21531" spans="1:3" x14ac:dyDescent="0.2">
      <c r="A21531" t="s">
        <v>0</v>
      </c>
      <c r="B21531">
        <v>234201870</v>
      </c>
      <c r="C21531">
        <v>98</v>
      </c>
    </row>
    <row r="21532" spans="1:3" x14ac:dyDescent="0.2">
      <c r="A21532" t="s">
        <v>0</v>
      </c>
      <c r="B21532">
        <v>234201871</v>
      </c>
      <c r="C21532">
        <v>98</v>
      </c>
    </row>
    <row r="21533" spans="1:3" x14ac:dyDescent="0.2">
      <c r="A21533" t="s">
        <v>0</v>
      </c>
      <c r="B21533">
        <v>234201872</v>
      </c>
      <c r="C21533">
        <v>100</v>
      </c>
    </row>
    <row r="21534" spans="1:3" x14ac:dyDescent="0.2">
      <c r="A21534" t="s">
        <v>0</v>
      </c>
      <c r="B21534">
        <v>234201873</v>
      </c>
      <c r="C21534">
        <v>102</v>
      </c>
    </row>
    <row r="21535" spans="1:3" x14ac:dyDescent="0.2">
      <c r="A21535" t="s">
        <v>0</v>
      </c>
      <c r="B21535">
        <v>234201874</v>
      </c>
      <c r="C21535">
        <v>102</v>
      </c>
    </row>
    <row r="21536" spans="1:3" x14ac:dyDescent="0.2">
      <c r="A21536" t="s">
        <v>0</v>
      </c>
      <c r="B21536">
        <v>234201875</v>
      </c>
      <c r="C21536">
        <v>103</v>
      </c>
    </row>
    <row r="21537" spans="1:3" x14ac:dyDescent="0.2">
      <c r="A21537" t="s">
        <v>0</v>
      </c>
      <c r="B21537">
        <v>234201876</v>
      </c>
      <c r="C21537">
        <v>106</v>
      </c>
    </row>
    <row r="21538" spans="1:3" x14ac:dyDescent="0.2">
      <c r="A21538" t="s">
        <v>0</v>
      </c>
      <c r="B21538">
        <v>234201877</v>
      </c>
      <c r="C21538">
        <v>107</v>
      </c>
    </row>
    <row r="21539" spans="1:3" x14ac:dyDescent="0.2">
      <c r="A21539" t="s">
        <v>0</v>
      </c>
      <c r="B21539">
        <v>234201878</v>
      </c>
      <c r="C21539">
        <v>108</v>
      </c>
    </row>
    <row r="21540" spans="1:3" x14ac:dyDescent="0.2">
      <c r="A21540" t="s">
        <v>0</v>
      </c>
      <c r="B21540">
        <v>234201879</v>
      </c>
      <c r="C21540">
        <v>109</v>
      </c>
    </row>
    <row r="21541" spans="1:3" x14ac:dyDescent="0.2">
      <c r="A21541" t="s">
        <v>0</v>
      </c>
      <c r="B21541">
        <v>234201880</v>
      </c>
      <c r="C21541">
        <v>109</v>
      </c>
    </row>
    <row r="21542" spans="1:3" x14ac:dyDescent="0.2">
      <c r="A21542" t="s">
        <v>0</v>
      </c>
      <c r="B21542">
        <v>234201881</v>
      </c>
      <c r="C21542">
        <v>113</v>
      </c>
    </row>
    <row r="21543" spans="1:3" x14ac:dyDescent="0.2">
      <c r="A21543" t="s">
        <v>0</v>
      </c>
      <c r="B21543">
        <v>234201882</v>
      </c>
      <c r="C21543">
        <v>111</v>
      </c>
    </row>
    <row r="21544" spans="1:3" x14ac:dyDescent="0.2">
      <c r="A21544" t="s">
        <v>0</v>
      </c>
      <c r="B21544">
        <v>234201883</v>
      </c>
      <c r="C21544">
        <v>110</v>
      </c>
    </row>
    <row r="21545" spans="1:3" x14ac:dyDescent="0.2">
      <c r="A21545" t="s">
        <v>0</v>
      </c>
      <c r="B21545">
        <v>234201884</v>
      </c>
      <c r="C21545">
        <v>111</v>
      </c>
    </row>
    <row r="21546" spans="1:3" x14ac:dyDescent="0.2">
      <c r="A21546" t="s">
        <v>0</v>
      </c>
      <c r="B21546">
        <v>234201885</v>
      </c>
      <c r="C21546">
        <v>113</v>
      </c>
    </row>
    <row r="21547" spans="1:3" x14ac:dyDescent="0.2">
      <c r="A21547" t="s">
        <v>0</v>
      </c>
      <c r="B21547">
        <v>234201886</v>
      </c>
      <c r="C21547">
        <v>112</v>
      </c>
    </row>
    <row r="21548" spans="1:3" x14ac:dyDescent="0.2">
      <c r="A21548" t="s">
        <v>0</v>
      </c>
      <c r="B21548">
        <v>234201887</v>
      </c>
      <c r="C21548">
        <v>111</v>
      </c>
    </row>
    <row r="21549" spans="1:3" x14ac:dyDescent="0.2">
      <c r="A21549" t="s">
        <v>0</v>
      </c>
      <c r="B21549">
        <v>234201888</v>
      </c>
      <c r="C21549">
        <v>111</v>
      </c>
    </row>
    <row r="21550" spans="1:3" x14ac:dyDescent="0.2">
      <c r="A21550" t="s">
        <v>0</v>
      </c>
      <c r="B21550">
        <v>234201889</v>
      </c>
      <c r="C21550">
        <v>114</v>
      </c>
    </row>
    <row r="21551" spans="1:3" x14ac:dyDescent="0.2">
      <c r="A21551" t="s">
        <v>0</v>
      </c>
      <c r="B21551">
        <v>234201890</v>
      </c>
      <c r="C21551">
        <v>116</v>
      </c>
    </row>
    <row r="21552" spans="1:3" x14ac:dyDescent="0.2">
      <c r="A21552" t="s">
        <v>0</v>
      </c>
      <c r="B21552">
        <v>234201891</v>
      </c>
      <c r="C21552">
        <v>117</v>
      </c>
    </row>
    <row r="21553" spans="1:3" x14ac:dyDescent="0.2">
      <c r="A21553" t="s">
        <v>0</v>
      </c>
      <c r="B21553">
        <v>234201892</v>
      </c>
      <c r="C21553">
        <v>114</v>
      </c>
    </row>
    <row r="21554" spans="1:3" x14ac:dyDescent="0.2">
      <c r="A21554" t="s">
        <v>0</v>
      </c>
      <c r="B21554">
        <v>234201893</v>
      </c>
      <c r="C21554">
        <v>114</v>
      </c>
    </row>
    <row r="21555" spans="1:3" x14ac:dyDescent="0.2">
      <c r="A21555" t="s">
        <v>0</v>
      </c>
      <c r="B21555">
        <v>234201894</v>
      </c>
      <c r="C21555">
        <v>115</v>
      </c>
    </row>
    <row r="21556" spans="1:3" x14ac:dyDescent="0.2">
      <c r="A21556" t="s">
        <v>0</v>
      </c>
      <c r="B21556">
        <v>234201895</v>
      </c>
      <c r="C21556">
        <v>114</v>
      </c>
    </row>
    <row r="21557" spans="1:3" x14ac:dyDescent="0.2">
      <c r="A21557" t="s">
        <v>0</v>
      </c>
      <c r="B21557">
        <v>234201896</v>
      </c>
      <c r="C21557">
        <v>114</v>
      </c>
    </row>
    <row r="21558" spans="1:3" x14ac:dyDescent="0.2">
      <c r="A21558" t="s">
        <v>0</v>
      </c>
      <c r="B21558">
        <v>234201897</v>
      </c>
      <c r="C21558">
        <v>113</v>
      </c>
    </row>
    <row r="21559" spans="1:3" x14ac:dyDescent="0.2">
      <c r="A21559" t="s">
        <v>0</v>
      </c>
      <c r="B21559">
        <v>234201898</v>
      </c>
      <c r="C21559">
        <v>113</v>
      </c>
    </row>
    <row r="21560" spans="1:3" x14ac:dyDescent="0.2">
      <c r="A21560" t="s">
        <v>0</v>
      </c>
      <c r="B21560">
        <v>234201899</v>
      </c>
      <c r="C21560">
        <v>112</v>
      </c>
    </row>
    <row r="21561" spans="1:3" x14ac:dyDescent="0.2">
      <c r="A21561" t="s">
        <v>0</v>
      </c>
      <c r="B21561">
        <v>234201900</v>
      </c>
      <c r="C21561">
        <v>113</v>
      </c>
    </row>
    <row r="21562" spans="1:3" x14ac:dyDescent="0.2">
      <c r="A21562" t="s">
        <v>0</v>
      </c>
      <c r="B21562">
        <v>234201901</v>
      </c>
      <c r="C21562">
        <v>114</v>
      </c>
    </row>
    <row r="21563" spans="1:3" x14ac:dyDescent="0.2">
      <c r="A21563" t="s">
        <v>0</v>
      </c>
      <c r="B21563">
        <v>234201902</v>
      </c>
      <c r="C21563">
        <v>115</v>
      </c>
    </row>
    <row r="21564" spans="1:3" x14ac:dyDescent="0.2">
      <c r="A21564" t="s">
        <v>0</v>
      </c>
      <c r="B21564">
        <v>234201903</v>
      </c>
      <c r="C21564">
        <v>114</v>
      </c>
    </row>
    <row r="21565" spans="1:3" x14ac:dyDescent="0.2">
      <c r="A21565" t="s">
        <v>0</v>
      </c>
      <c r="B21565">
        <v>234201904</v>
      </c>
      <c r="C21565">
        <v>116</v>
      </c>
    </row>
    <row r="21566" spans="1:3" x14ac:dyDescent="0.2">
      <c r="A21566" t="s">
        <v>0</v>
      </c>
      <c r="B21566">
        <v>234201905</v>
      </c>
      <c r="C21566">
        <v>113</v>
      </c>
    </row>
    <row r="21567" spans="1:3" x14ac:dyDescent="0.2">
      <c r="A21567" t="s">
        <v>0</v>
      </c>
      <c r="B21567">
        <v>234201906</v>
      </c>
      <c r="C21567">
        <v>113</v>
      </c>
    </row>
    <row r="21568" spans="1:3" x14ac:dyDescent="0.2">
      <c r="A21568" t="s">
        <v>0</v>
      </c>
      <c r="B21568">
        <v>234201907</v>
      </c>
      <c r="C21568">
        <v>111</v>
      </c>
    </row>
    <row r="21569" spans="1:3" x14ac:dyDescent="0.2">
      <c r="A21569" t="s">
        <v>0</v>
      </c>
      <c r="B21569">
        <v>234201908</v>
      </c>
      <c r="C21569">
        <v>111</v>
      </c>
    </row>
    <row r="21570" spans="1:3" x14ac:dyDescent="0.2">
      <c r="A21570" t="s">
        <v>0</v>
      </c>
      <c r="B21570">
        <v>234201909</v>
      </c>
      <c r="C21570">
        <v>115</v>
      </c>
    </row>
    <row r="21571" spans="1:3" x14ac:dyDescent="0.2">
      <c r="A21571" t="s">
        <v>0</v>
      </c>
      <c r="B21571">
        <v>234201910</v>
      </c>
      <c r="C21571">
        <v>114</v>
      </c>
    </row>
    <row r="21572" spans="1:3" x14ac:dyDescent="0.2">
      <c r="A21572" t="s">
        <v>0</v>
      </c>
      <c r="B21572">
        <v>234201911</v>
      </c>
      <c r="C21572">
        <v>114</v>
      </c>
    </row>
    <row r="21573" spans="1:3" x14ac:dyDescent="0.2">
      <c r="A21573" t="s">
        <v>0</v>
      </c>
      <c r="B21573">
        <v>234201912</v>
      </c>
      <c r="C21573">
        <v>113</v>
      </c>
    </row>
    <row r="21574" spans="1:3" x14ac:dyDescent="0.2">
      <c r="A21574" t="s">
        <v>0</v>
      </c>
      <c r="B21574">
        <v>234201913</v>
      </c>
      <c r="C21574">
        <v>113</v>
      </c>
    </row>
    <row r="21575" spans="1:3" x14ac:dyDescent="0.2">
      <c r="A21575" t="s">
        <v>0</v>
      </c>
      <c r="B21575">
        <v>234201914</v>
      </c>
      <c r="C21575">
        <v>113</v>
      </c>
    </row>
    <row r="21576" spans="1:3" x14ac:dyDescent="0.2">
      <c r="A21576" t="s">
        <v>0</v>
      </c>
      <c r="B21576">
        <v>234201915</v>
      </c>
      <c r="C21576">
        <v>111</v>
      </c>
    </row>
    <row r="21577" spans="1:3" x14ac:dyDescent="0.2">
      <c r="A21577" t="s">
        <v>0</v>
      </c>
      <c r="B21577">
        <v>234201916</v>
      </c>
      <c r="C21577">
        <v>109</v>
      </c>
    </row>
    <row r="21578" spans="1:3" x14ac:dyDescent="0.2">
      <c r="A21578" t="s">
        <v>0</v>
      </c>
      <c r="B21578">
        <v>234201917</v>
      </c>
      <c r="C21578">
        <v>111</v>
      </c>
    </row>
    <row r="21579" spans="1:3" x14ac:dyDescent="0.2">
      <c r="A21579" t="s">
        <v>0</v>
      </c>
      <c r="B21579">
        <v>234201918</v>
      </c>
      <c r="C21579">
        <v>108</v>
      </c>
    </row>
    <row r="21580" spans="1:3" x14ac:dyDescent="0.2">
      <c r="A21580" t="s">
        <v>0</v>
      </c>
      <c r="B21580">
        <v>234201919</v>
      </c>
      <c r="C21580">
        <v>107</v>
      </c>
    </row>
    <row r="21581" spans="1:3" x14ac:dyDescent="0.2">
      <c r="A21581" t="s">
        <v>0</v>
      </c>
      <c r="B21581">
        <v>234201920</v>
      </c>
      <c r="C21581">
        <v>106</v>
      </c>
    </row>
    <row r="21582" spans="1:3" x14ac:dyDescent="0.2">
      <c r="A21582" t="s">
        <v>0</v>
      </c>
      <c r="B21582">
        <v>234201921</v>
      </c>
      <c r="C21582">
        <v>104</v>
      </c>
    </row>
    <row r="21583" spans="1:3" x14ac:dyDescent="0.2">
      <c r="A21583" t="s">
        <v>0</v>
      </c>
      <c r="B21583">
        <v>234201922</v>
      </c>
      <c r="C21583">
        <v>103</v>
      </c>
    </row>
    <row r="21584" spans="1:3" x14ac:dyDescent="0.2">
      <c r="A21584" t="s">
        <v>0</v>
      </c>
      <c r="B21584">
        <v>234201923</v>
      </c>
      <c r="C21584">
        <v>101</v>
      </c>
    </row>
    <row r="21585" spans="1:3" x14ac:dyDescent="0.2">
      <c r="A21585" t="s">
        <v>0</v>
      </c>
      <c r="B21585">
        <v>234201924</v>
      </c>
      <c r="C21585">
        <v>101</v>
      </c>
    </row>
    <row r="21586" spans="1:3" x14ac:dyDescent="0.2">
      <c r="A21586" t="s">
        <v>0</v>
      </c>
      <c r="B21586">
        <v>234201925</v>
      </c>
      <c r="C21586">
        <v>100</v>
      </c>
    </row>
    <row r="21587" spans="1:3" x14ac:dyDescent="0.2">
      <c r="A21587" t="s">
        <v>0</v>
      </c>
      <c r="B21587">
        <v>234201926</v>
      </c>
      <c r="C21587">
        <v>101</v>
      </c>
    </row>
    <row r="21588" spans="1:3" x14ac:dyDescent="0.2">
      <c r="A21588" t="s">
        <v>0</v>
      </c>
      <c r="B21588">
        <v>234201927</v>
      </c>
      <c r="C21588">
        <v>101</v>
      </c>
    </row>
    <row r="21589" spans="1:3" x14ac:dyDescent="0.2">
      <c r="A21589" t="s">
        <v>0</v>
      </c>
      <c r="B21589">
        <v>234201928</v>
      </c>
      <c r="C21589">
        <v>102</v>
      </c>
    </row>
    <row r="21590" spans="1:3" x14ac:dyDescent="0.2">
      <c r="A21590" t="s">
        <v>0</v>
      </c>
      <c r="B21590">
        <v>234201929</v>
      </c>
      <c r="C21590">
        <v>102</v>
      </c>
    </row>
    <row r="21591" spans="1:3" x14ac:dyDescent="0.2">
      <c r="A21591" t="s">
        <v>0</v>
      </c>
      <c r="B21591">
        <v>234201930</v>
      </c>
      <c r="C21591">
        <v>102</v>
      </c>
    </row>
    <row r="21592" spans="1:3" x14ac:dyDescent="0.2">
      <c r="A21592" t="s">
        <v>0</v>
      </c>
      <c r="B21592">
        <v>234201931</v>
      </c>
      <c r="C21592">
        <v>104</v>
      </c>
    </row>
    <row r="21593" spans="1:3" x14ac:dyDescent="0.2">
      <c r="A21593" t="s">
        <v>0</v>
      </c>
      <c r="B21593">
        <v>234201932</v>
      </c>
      <c r="C21593">
        <v>106</v>
      </c>
    </row>
    <row r="21594" spans="1:3" x14ac:dyDescent="0.2">
      <c r="A21594" t="s">
        <v>0</v>
      </c>
      <c r="B21594">
        <v>234201933</v>
      </c>
      <c r="C21594">
        <v>106</v>
      </c>
    </row>
    <row r="21595" spans="1:3" x14ac:dyDescent="0.2">
      <c r="A21595" t="s">
        <v>0</v>
      </c>
      <c r="B21595">
        <v>234201934</v>
      </c>
      <c r="C21595">
        <v>106</v>
      </c>
    </row>
    <row r="21596" spans="1:3" x14ac:dyDescent="0.2">
      <c r="A21596" t="s">
        <v>0</v>
      </c>
      <c r="B21596">
        <v>234201935</v>
      </c>
      <c r="C21596">
        <v>107</v>
      </c>
    </row>
    <row r="21597" spans="1:3" x14ac:dyDescent="0.2">
      <c r="A21597" t="s">
        <v>0</v>
      </c>
      <c r="B21597">
        <v>234201936</v>
      </c>
      <c r="C21597">
        <v>105</v>
      </c>
    </row>
    <row r="21598" spans="1:3" x14ac:dyDescent="0.2">
      <c r="A21598" t="s">
        <v>0</v>
      </c>
      <c r="B21598">
        <v>234201937</v>
      </c>
      <c r="C21598">
        <v>105</v>
      </c>
    </row>
    <row r="21599" spans="1:3" x14ac:dyDescent="0.2">
      <c r="A21599" t="s">
        <v>0</v>
      </c>
      <c r="B21599">
        <v>234201938</v>
      </c>
      <c r="C21599">
        <v>105</v>
      </c>
    </row>
    <row r="21600" spans="1:3" x14ac:dyDescent="0.2">
      <c r="A21600" t="s">
        <v>0</v>
      </c>
      <c r="B21600">
        <v>234201939</v>
      </c>
      <c r="C21600">
        <v>105</v>
      </c>
    </row>
    <row r="21601" spans="1:3" x14ac:dyDescent="0.2">
      <c r="A21601" t="s">
        <v>0</v>
      </c>
      <c r="B21601">
        <v>234201940</v>
      </c>
      <c r="C21601">
        <v>102</v>
      </c>
    </row>
    <row r="21602" spans="1:3" x14ac:dyDescent="0.2">
      <c r="A21602" t="s">
        <v>0</v>
      </c>
      <c r="B21602">
        <v>234201941</v>
      </c>
      <c r="C21602">
        <v>104</v>
      </c>
    </row>
    <row r="21603" spans="1:3" x14ac:dyDescent="0.2">
      <c r="A21603" t="s">
        <v>0</v>
      </c>
      <c r="B21603">
        <v>234201942</v>
      </c>
      <c r="C21603">
        <v>104</v>
      </c>
    </row>
    <row r="21604" spans="1:3" x14ac:dyDescent="0.2">
      <c r="A21604" t="s">
        <v>0</v>
      </c>
      <c r="B21604">
        <v>234201943</v>
      </c>
      <c r="C21604">
        <v>105</v>
      </c>
    </row>
    <row r="21605" spans="1:3" x14ac:dyDescent="0.2">
      <c r="A21605" t="s">
        <v>0</v>
      </c>
      <c r="B21605">
        <v>234201944</v>
      </c>
      <c r="C21605">
        <v>105</v>
      </c>
    </row>
    <row r="21606" spans="1:3" x14ac:dyDescent="0.2">
      <c r="A21606" t="s">
        <v>0</v>
      </c>
      <c r="B21606">
        <v>234201945</v>
      </c>
      <c r="C21606">
        <v>105</v>
      </c>
    </row>
    <row r="21607" spans="1:3" x14ac:dyDescent="0.2">
      <c r="A21607" t="s">
        <v>0</v>
      </c>
      <c r="B21607">
        <v>234201946</v>
      </c>
      <c r="C21607">
        <v>105</v>
      </c>
    </row>
    <row r="21608" spans="1:3" x14ac:dyDescent="0.2">
      <c r="A21608" t="s">
        <v>0</v>
      </c>
      <c r="B21608">
        <v>234201947</v>
      </c>
      <c r="C21608">
        <v>106</v>
      </c>
    </row>
    <row r="21609" spans="1:3" x14ac:dyDescent="0.2">
      <c r="A21609" t="s">
        <v>0</v>
      </c>
      <c r="B21609">
        <v>234201948</v>
      </c>
      <c r="C21609">
        <v>103</v>
      </c>
    </row>
    <row r="21610" spans="1:3" x14ac:dyDescent="0.2">
      <c r="A21610" t="s">
        <v>0</v>
      </c>
      <c r="B21610">
        <v>234201949</v>
      </c>
      <c r="C21610">
        <v>103</v>
      </c>
    </row>
    <row r="21611" spans="1:3" x14ac:dyDescent="0.2">
      <c r="A21611" t="s">
        <v>0</v>
      </c>
      <c r="B21611">
        <v>234201950</v>
      </c>
      <c r="C21611">
        <v>103</v>
      </c>
    </row>
    <row r="21612" spans="1:3" x14ac:dyDescent="0.2">
      <c r="A21612" t="s">
        <v>0</v>
      </c>
      <c r="B21612">
        <v>234201951</v>
      </c>
      <c r="C21612">
        <v>101</v>
      </c>
    </row>
    <row r="21613" spans="1:3" x14ac:dyDescent="0.2">
      <c r="A21613" t="s">
        <v>0</v>
      </c>
      <c r="B21613">
        <v>234201952</v>
      </c>
      <c r="C21613">
        <v>100</v>
      </c>
    </row>
    <row r="21614" spans="1:3" x14ac:dyDescent="0.2">
      <c r="A21614" t="s">
        <v>0</v>
      </c>
      <c r="B21614">
        <v>234201953</v>
      </c>
      <c r="C21614">
        <v>97</v>
      </c>
    </row>
    <row r="21615" spans="1:3" x14ac:dyDescent="0.2">
      <c r="A21615" t="s">
        <v>0</v>
      </c>
      <c r="B21615">
        <v>234201954</v>
      </c>
      <c r="C21615">
        <v>95</v>
      </c>
    </row>
    <row r="21616" spans="1:3" x14ac:dyDescent="0.2">
      <c r="A21616" t="s">
        <v>0</v>
      </c>
      <c r="B21616">
        <v>234201955</v>
      </c>
      <c r="C21616">
        <v>96</v>
      </c>
    </row>
    <row r="21617" spans="1:3" x14ac:dyDescent="0.2">
      <c r="A21617" t="s">
        <v>0</v>
      </c>
      <c r="B21617">
        <v>234201956</v>
      </c>
      <c r="C21617">
        <v>93</v>
      </c>
    </row>
    <row r="21618" spans="1:3" x14ac:dyDescent="0.2">
      <c r="A21618" t="s">
        <v>0</v>
      </c>
      <c r="B21618">
        <v>234201957</v>
      </c>
      <c r="C21618">
        <v>92</v>
      </c>
    </row>
    <row r="21619" spans="1:3" x14ac:dyDescent="0.2">
      <c r="A21619" t="s">
        <v>0</v>
      </c>
      <c r="B21619">
        <v>234201958</v>
      </c>
      <c r="C21619">
        <v>95</v>
      </c>
    </row>
    <row r="21620" spans="1:3" x14ac:dyDescent="0.2">
      <c r="A21620" t="s">
        <v>0</v>
      </c>
      <c r="B21620">
        <v>234201959</v>
      </c>
      <c r="C21620">
        <v>92</v>
      </c>
    </row>
    <row r="21621" spans="1:3" x14ac:dyDescent="0.2">
      <c r="A21621" t="s">
        <v>0</v>
      </c>
      <c r="B21621">
        <v>234201960</v>
      </c>
      <c r="C21621">
        <v>89</v>
      </c>
    </row>
    <row r="21622" spans="1:3" x14ac:dyDescent="0.2">
      <c r="A21622" t="s">
        <v>0</v>
      </c>
      <c r="B21622">
        <v>234201961</v>
      </c>
      <c r="C21622">
        <v>87</v>
      </c>
    </row>
    <row r="21623" spans="1:3" x14ac:dyDescent="0.2">
      <c r="A21623" t="s">
        <v>0</v>
      </c>
      <c r="B21623">
        <v>234201962</v>
      </c>
      <c r="C21623">
        <v>85</v>
      </c>
    </row>
    <row r="21624" spans="1:3" x14ac:dyDescent="0.2">
      <c r="A21624" t="s">
        <v>0</v>
      </c>
      <c r="B21624">
        <v>234201963</v>
      </c>
      <c r="C21624">
        <v>82</v>
      </c>
    </row>
    <row r="21625" spans="1:3" x14ac:dyDescent="0.2">
      <c r="A21625" t="s">
        <v>0</v>
      </c>
      <c r="B21625">
        <v>234201964</v>
      </c>
      <c r="C21625">
        <v>82</v>
      </c>
    </row>
    <row r="21626" spans="1:3" x14ac:dyDescent="0.2">
      <c r="A21626" t="s">
        <v>0</v>
      </c>
      <c r="B21626">
        <v>234201965</v>
      </c>
      <c r="C21626">
        <v>83</v>
      </c>
    </row>
    <row r="21627" spans="1:3" x14ac:dyDescent="0.2">
      <c r="A21627" t="s">
        <v>0</v>
      </c>
      <c r="B21627">
        <v>234201966</v>
      </c>
      <c r="C21627">
        <v>82</v>
      </c>
    </row>
    <row r="21628" spans="1:3" x14ac:dyDescent="0.2">
      <c r="A21628" t="s">
        <v>0</v>
      </c>
      <c r="B21628">
        <v>234201967</v>
      </c>
      <c r="C21628">
        <v>83</v>
      </c>
    </row>
    <row r="21629" spans="1:3" x14ac:dyDescent="0.2">
      <c r="A21629" t="s">
        <v>0</v>
      </c>
      <c r="B21629">
        <v>234201968</v>
      </c>
      <c r="C21629">
        <v>85</v>
      </c>
    </row>
    <row r="21630" spans="1:3" x14ac:dyDescent="0.2">
      <c r="A21630" t="s">
        <v>0</v>
      </c>
      <c r="B21630">
        <v>234201969</v>
      </c>
      <c r="C21630">
        <v>82</v>
      </c>
    </row>
    <row r="21631" spans="1:3" x14ac:dyDescent="0.2">
      <c r="A21631" t="s">
        <v>0</v>
      </c>
      <c r="B21631">
        <v>234201970</v>
      </c>
      <c r="C21631">
        <v>81</v>
      </c>
    </row>
    <row r="21632" spans="1:3" x14ac:dyDescent="0.2">
      <c r="A21632" t="s">
        <v>0</v>
      </c>
      <c r="B21632">
        <v>234201971</v>
      </c>
      <c r="C21632">
        <v>80</v>
      </c>
    </row>
    <row r="21633" spans="1:3" x14ac:dyDescent="0.2">
      <c r="A21633" t="s">
        <v>0</v>
      </c>
      <c r="B21633">
        <v>234201972</v>
      </c>
      <c r="C21633">
        <v>78</v>
      </c>
    </row>
    <row r="21634" spans="1:3" x14ac:dyDescent="0.2">
      <c r="A21634" t="s">
        <v>0</v>
      </c>
      <c r="B21634">
        <v>234201973</v>
      </c>
      <c r="C21634">
        <v>79</v>
      </c>
    </row>
    <row r="21635" spans="1:3" x14ac:dyDescent="0.2">
      <c r="A21635" t="s">
        <v>0</v>
      </c>
      <c r="B21635">
        <v>234201974</v>
      </c>
      <c r="C21635">
        <v>80</v>
      </c>
    </row>
    <row r="21636" spans="1:3" x14ac:dyDescent="0.2">
      <c r="A21636" t="s">
        <v>0</v>
      </c>
      <c r="B21636">
        <v>234201975</v>
      </c>
      <c r="C21636">
        <v>78</v>
      </c>
    </row>
    <row r="21637" spans="1:3" x14ac:dyDescent="0.2">
      <c r="A21637" t="s">
        <v>0</v>
      </c>
      <c r="B21637">
        <v>234201976</v>
      </c>
      <c r="C21637">
        <v>76</v>
      </c>
    </row>
    <row r="21638" spans="1:3" x14ac:dyDescent="0.2">
      <c r="A21638" t="s">
        <v>0</v>
      </c>
      <c r="B21638">
        <v>234201977</v>
      </c>
      <c r="C21638">
        <v>77</v>
      </c>
    </row>
    <row r="21639" spans="1:3" x14ac:dyDescent="0.2">
      <c r="A21639" t="s">
        <v>0</v>
      </c>
      <c r="B21639">
        <v>234201978</v>
      </c>
      <c r="C21639">
        <v>76</v>
      </c>
    </row>
    <row r="21640" spans="1:3" x14ac:dyDescent="0.2">
      <c r="A21640" t="s">
        <v>0</v>
      </c>
      <c r="B21640">
        <v>234201979</v>
      </c>
      <c r="C21640">
        <v>75</v>
      </c>
    </row>
    <row r="21641" spans="1:3" x14ac:dyDescent="0.2">
      <c r="A21641" t="s">
        <v>0</v>
      </c>
      <c r="B21641">
        <v>234201980</v>
      </c>
      <c r="C21641">
        <v>75</v>
      </c>
    </row>
    <row r="21642" spans="1:3" x14ac:dyDescent="0.2">
      <c r="A21642" t="s">
        <v>0</v>
      </c>
      <c r="B21642">
        <v>234201981</v>
      </c>
      <c r="C21642">
        <v>70</v>
      </c>
    </row>
    <row r="21643" spans="1:3" x14ac:dyDescent="0.2">
      <c r="A21643" t="s">
        <v>0</v>
      </c>
      <c r="B21643">
        <v>234201982</v>
      </c>
      <c r="C21643">
        <v>70</v>
      </c>
    </row>
    <row r="21644" spans="1:3" x14ac:dyDescent="0.2">
      <c r="A21644" t="s">
        <v>0</v>
      </c>
      <c r="B21644">
        <v>234201983</v>
      </c>
      <c r="C21644">
        <v>70</v>
      </c>
    </row>
    <row r="21645" spans="1:3" x14ac:dyDescent="0.2">
      <c r="A21645" t="s">
        <v>0</v>
      </c>
      <c r="B21645">
        <v>234201984</v>
      </c>
      <c r="C21645">
        <v>69</v>
      </c>
    </row>
    <row r="21646" spans="1:3" x14ac:dyDescent="0.2">
      <c r="A21646" t="s">
        <v>0</v>
      </c>
      <c r="B21646">
        <v>234201985</v>
      </c>
      <c r="C21646">
        <v>68</v>
      </c>
    </row>
    <row r="21647" spans="1:3" x14ac:dyDescent="0.2">
      <c r="A21647" t="s">
        <v>0</v>
      </c>
      <c r="B21647">
        <v>234201986</v>
      </c>
      <c r="C21647">
        <v>69</v>
      </c>
    </row>
    <row r="21648" spans="1:3" x14ac:dyDescent="0.2">
      <c r="A21648" t="s">
        <v>0</v>
      </c>
      <c r="B21648">
        <v>234201987</v>
      </c>
      <c r="C21648">
        <v>68</v>
      </c>
    </row>
    <row r="21649" spans="1:3" x14ac:dyDescent="0.2">
      <c r="A21649" t="s">
        <v>0</v>
      </c>
      <c r="B21649">
        <v>234201988</v>
      </c>
      <c r="C21649">
        <v>70</v>
      </c>
    </row>
    <row r="21650" spans="1:3" x14ac:dyDescent="0.2">
      <c r="A21650" t="s">
        <v>0</v>
      </c>
      <c r="B21650">
        <v>234201989</v>
      </c>
      <c r="C21650">
        <v>68</v>
      </c>
    </row>
    <row r="21651" spans="1:3" x14ac:dyDescent="0.2">
      <c r="A21651" t="s">
        <v>0</v>
      </c>
      <c r="B21651">
        <v>234201990</v>
      </c>
      <c r="C21651">
        <v>66</v>
      </c>
    </row>
    <row r="21652" spans="1:3" x14ac:dyDescent="0.2">
      <c r="A21652" t="s">
        <v>0</v>
      </c>
      <c r="B21652">
        <v>234201991</v>
      </c>
      <c r="C21652">
        <v>65</v>
      </c>
    </row>
    <row r="21653" spans="1:3" x14ac:dyDescent="0.2">
      <c r="A21653" t="s">
        <v>0</v>
      </c>
      <c r="B21653">
        <v>234201992</v>
      </c>
      <c r="C21653">
        <v>67</v>
      </c>
    </row>
    <row r="21654" spans="1:3" x14ac:dyDescent="0.2">
      <c r="A21654" t="s">
        <v>0</v>
      </c>
      <c r="B21654">
        <v>234201993</v>
      </c>
      <c r="C21654">
        <v>66</v>
      </c>
    </row>
    <row r="21655" spans="1:3" x14ac:dyDescent="0.2">
      <c r="A21655" t="s">
        <v>0</v>
      </c>
      <c r="B21655">
        <v>234201994</v>
      </c>
      <c r="C21655">
        <v>66</v>
      </c>
    </row>
    <row r="21656" spans="1:3" x14ac:dyDescent="0.2">
      <c r="A21656" t="s">
        <v>0</v>
      </c>
      <c r="B21656">
        <v>234201995</v>
      </c>
      <c r="C21656">
        <v>67</v>
      </c>
    </row>
    <row r="21657" spans="1:3" x14ac:dyDescent="0.2">
      <c r="A21657" t="s">
        <v>0</v>
      </c>
      <c r="B21657">
        <v>234201996</v>
      </c>
      <c r="C21657">
        <v>68</v>
      </c>
    </row>
    <row r="21658" spans="1:3" x14ac:dyDescent="0.2">
      <c r="A21658" t="s">
        <v>0</v>
      </c>
      <c r="B21658">
        <v>234201997</v>
      </c>
      <c r="C21658">
        <v>68</v>
      </c>
    </row>
    <row r="21659" spans="1:3" x14ac:dyDescent="0.2">
      <c r="A21659" t="s">
        <v>0</v>
      </c>
      <c r="B21659">
        <v>234201998</v>
      </c>
      <c r="C21659">
        <v>67</v>
      </c>
    </row>
    <row r="21660" spans="1:3" x14ac:dyDescent="0.2">
      <c r="A21660" t="s">
        <v>0</v>
      </c>
      <c r="B21660">
        <v>234201999</v>
      </c>
      <c r="C21660">
        <v>65</v>
      </c>
    </row>
    <row r="21661" spans="1:3" x14ac:dyDescent="0.2">
      <c r="A21661" t="s">
        <v>0</v>
      </c>
      <c r="B21661">
        <v>234202000</v>
      </c>
      <c r="C21661">
        <v>65</v>
      </c>
    </row>
    <row r="21662" spans="1:3" x14ac:dyDescent="0.2">
      <c r="A21662" t="s">
        <v>0</v>
      </c>
      <c r="B21662">
        <v>234202001</v>
      </c>
      <c r="C21662">
        <v>64</v>
      </c>
    </row>
    <row r="21663" spans="1:3" x14ac:dyDescent="0.2">
      <c r="A21663" t="s">
        <v>0</v>
      </c>
      <c r="B21663">
        <v>234202002</v>
      </c>
      <c r="C21663">
        <v>63</v>
      </c>
    </row>
    <row r="21664" spans="1:3" x14ac:dyDescent="0.2">
      <c r="A21664" t="s">
        <v>0</v>
      </c>
      <c r="B21664">
        <v>234202003</v>
      </c>
      <c r="C21664">
        <v>62</v>
      </c>
    </row>
    <row r="21665" spans="1:3" x14ac:dyDescent="0.2">
      <c r="A21665" t="s">
        <v>0</v>
      </c>
      <c r="B21665">
        <v>234202004</v>
      </c>
      <c r="C21665">
        <v>61</v>
      </c>
    </row>
    <row r="21666" spans="1:3" x14ac:dyDescent="0.2">
      <c r="A21666" t="s">
        <v>0</v>
      </c>
      <c r="B21666">
        <v>234202005</v>
      </c>
      <c r="C21666">
        <v>65</v>
      </c>
    </row>
    <row r="21667" spans="1:3" x14ac:dyDescent="0.2">
      <c r="A21667" t="s">
        <v>0</v>
      </c>
      <c r="B21667">
        <v>234202006</v>
      </c>
      <c r="C21667">
        <v>66</v>
      </c>
    </row>
    <row r="21668" spans="1:3" x14ac:dyDescent="0.2">
      <c r="A21668" t="s">
        <v>0</v>
      </c>
      <c r="B21668">
        <v>234202007</v>
      </c>
      <c r="C21668">
        <v>65</v>
      </c>
    </row>
    <row r="21669" spans="1:3" x14ac:dyDescent="0.2">
      <c r="A21669" t="s">
        <v>0</v>
      </c>
      <c r="B21669">
        <v>234202008</v>
      </c>
      <c r="C21669">
        <v>67</v>
      </c>
    </row>
    <row r="21670" spans="1:3" x14ac:dyDescent="0.2">
      <c r="A21670" t="s">
        <v>0</v>
      </c>
      <c r="B21670">
        <v>234202009</v>
      </c>
      <c r="C21670">
        <v>63</v>
      </c>
    </row>
    <row r="21671" spans="1:3" x14ac:dyDescent="0.2">
      <c r="A21671" t="s">
        <v>0</v>
      </c>
      <c r="B21671">
        <v>234202010</v>
      </c>
      <c r="C21671">
        <v>64</v>
      </c>
    </row>
    <row r="21672" spans="1:3" x14ac:dyDescent="0.2">
      <c r="A21672" t="s">
        <v>0</v>
      </c>
      <c r="B21672">
        <v>234202011</v>
      </c>
      <c r="C21672">
        <v>63</v>
      </c>
    </row>
    <row r="21673" spans="1:3" x14ac:dyDescent="0.2">
      <c r="A21673" t="s">
        <v>0</v>
      </c>
      <c r="B21673">
        <v>234202012</v>
      </c>
      <c r="C21673">
        <v>63</v>
      </c>
    </row>
    <row r="21674" spans="1:3" x14ac:dyDescent="0.2">
      <c r="A21674" t="s">
        <v>0</v>
      </c>
      <c r="B21674">
        <v>234202013</v>
      </c>
      <c r="C21674">
        <v>63</v>
      </c>
    </row>
    <row r="21675" spans="1:3" x14ac:dyDescent="0.2">
      <c r="A21675" t="s">
        <v>0</v>
      </c>
      <c r="B21675">
        <v>234202014</v>
      </c>
      <c r="C21675">
        <v>63</v>
      </c>
    </row>
    <row r="21676" spans="1:3" x14ac:dyDescent="0.2">
      <c r="A21676" t="s">
        <v>0</v>
      </c>
      <c r="B21676">
        <v>234202015</v>
      </c>
      <c r="C21676">
        <v>62</v>
      </c>
    </row>
    <row r="21677" spans="1:3" x14ac:dyDescent="0.2">
      <c r="A21677" t="s">
        <v>0</v>
      </c>
      <c r="B21677">
        <v>234202016</v>
      </c>
      <c r="C21677">
        <v>61</v>
      </c>
    </row>
    <row r="21678" spans="1:3" x14ac:dyDescent="0.2">
      <c r="A21678" t="s">
        <v>0</v>
      </c>
      <c r="B21678">
        <v>234202017</v>
      </c>
      <c r="C21678">
        <v>60</v>
      </c>
    </row>
    <row r="21679" spans="1:3" x14ac:dyDescent="0.2">
      <c r="A21679" t="s">
        <v>0</v>
      </c>
      <c r="B21679">
        <v>234202018</v>
      </c>
      <c r="C21679">
        <v>60</v>
      </c>
    </row>
    <row r="21680" spans="1:3" x14ac:dyDescent="0.2">
      <c r="A21680" t="s">
        <v>0</v>
      </c>
      <c r="B21680">
        <v>234202019</v>
      </c>
      <c r="C21680">
        <v>61</v>
      </c>
    </row>
    <row r="21681" spans="1:3" x14ac:dyDescent="0.2">
      <c r="A21681" t="s">
        <v>0</v>
      </c>
      <c r="B21681">
        <v>234202020</v>
      </c>
      <c r="C21681">
        <v>61</v>
      </c>
    </row>
    <row r="21682" spans="1:3" x14ac:dyDescent="0.2">
      <c r="A21682" t="s">
        <v>0</v>
      </c>
      <c r="B21682">
        <v>234202021</v>
      </c>
      <c r="C21682">
        <v>60</v>
      </c>
    </row>
    <row r="21683" spans="1:3" x14ac:dyDescent="0.2">
      <c r="A21683" t="s">
        <v>0</v>
      </c>
      <c r="B21683">
        <v>234202022</v>
      </c>
      <c r="C21683">
        <v>61</v>
      </c>
    </row>
    <row r="21684" spans="1:3" x14ac:dyDescent="0.2">
      <c r="A21684" t="s">
        <v>0</v>
      </c>
      <c r="B21684">
        <v>234202023</v>
      </c>
      <c r="C21684">
        <v>61</v>
      </c>
    </row>
    <row r="21685" spans="1:3" x14ac:dyDescent="0.2">
      <c r="A21685" t="s">
        <v>0</v>
      </c>
      <c r="B21685">
        <v>234202024</v>
      </c>
      <c r="C21685">
        <v>61</v>
      </c>
    </row>
    <row r="21686" spans="1:3" x14ac:dyDescent="0.2">
      <c r="A21686" t="s">
        <v>0</v>
      </c>
      <c r="B21686">
        <v>234202025</v>
      </c>
      <c r="C21686">
        <v>60</v>
      </c>
    </row>
    <row r="21687" spans="1:3" x14ac:dyDescent="0.2">
      <c r="A21687" t="s">
        <v>0</v>
      </c>
      <c r="B21687">
        <v>234202026</v>
      </c>
      <c r="C21687">
        <v>60</v>
      </c>
    </row>
    <row r="21688" spans="1:3" x14ac:dyDescent="0.2">
      <c r="A21688" t="s">
        <v>0</v>
      </c>
      <c r="B21688">
        <v>234202027</v>
      </c>
      <c r="C21688">
        <v>60</v>
      </c>
    </row>
    <row r="21689" spans="1:3" x14ac:dyDescent="0.2">
      <c r="A21689" t="s">
        <v>0</v>
      </c>
      <c r="B21689">
        <v>234202028</v>
      </c>
      <c r="C21689">
        <v>60</v>
      </c>
    </row>
    <row r="21690" spans="1:3" x14ac:dyDescent="0.2">
      <c r="A21690" t="s">
        <v>0</v>
      </c>
      <c r="B21690">
        <v>234202029</v>
      </c>
      <c r="C21690">
        <v>61</v>
      </c>
    </row>
    <row r="21691" spans="1:3" x14ac:dyDescent="0.2">
      <c r="A21691" t="s">
        <v>0</v>
      </c>
      <c r="B21691">
        <v>234202030</v>
      </c>
      <c r="C21691">
        <v>61</v>
      </c>
    </row>
    <row r="21692" spans="1:3" x14ac:dyDescent="0.2">
      <c r="A21692" t="s">
        <v>0</v>
      </c>
      <c r="B21692">
        <v>234202031</v>
      </c>
      <c r="C21692">
        <v>58</v>
      </c>
    </row>
    <row r="21693" spans="1:3" x14ac:dyDescent="0.2">
      <c r="A21693" t="s">
        <v>0</v>
      </c>
      <c r="B21693">
        <v>234202032</v>
      </c>
      <c r="C21693">
        <v>57</v>
      </c>
    </row>
    <row r="21694" spans="1:3" x14ac:dyDescent="0.2">
      <c r="A21694" t="s">
        <v>0</v>
      </c>
      <c r="B21694">
        <v>234202033</v>
      </c>
      <c r="C21694">
        <v>56</v>
      </c>
    </row>
    <row r="21695" spans="1:3" x14ac:dyDescent="0.2">
      <c r="A21695" t="s">
        <v>0</v>
      </c>
      <c r="B21695">
        <v>234202034</v>
      </c>
      <c r="C21695">
        <v>54</v>
      </c>
    </row>
    <row r="21696" spans="1:3" x14ac:dyDescent="0.2">
      <c r="A21696" t="s">
        <v>0</v>
      </c>
      <c r="B21696">
        <v>234202035</v>
      </c>
      <c r="C21696">
        <v>54</v>
      </c>
    </row>
    <row r="21697" spans="1:3" x14ac:dyDescent="0.2">
      <c r="A21697" t="s">
        <v>0</v>
      </c>
      <c r="B21697">
        <v>234202036</v>
      </c>
      <c r="C21697">
        <v>55</v>
      </c>
    </row>
    <row r="21698" spans="1:3" x14ac:dyDescent="0.2">
      <c r="A21698" t="s">
        <v>0</v>
      </c>
      <c r="B21698">
        <v>234202037</v>
      </c>
      <c r="C21698">
        <v>55</v>
      </c>
    </row>
    <row r="21699" spans="1:3" x14ac:dyDescent="0.2">
      <c r="A21699" t="s">
        <v>0</v>
      </c>
      <c r="B21699">
        <v>234202038</v>
      </c>
      <c r="C21699">
        <v>54</v>
      </c>
    </row>
    <row r="21700" spans="1:3" x14ac:dyDescent="0.2">
      <c r="A21700" t="s">
        <v>0</v>
      </c>
      <c r="B21700">
        <v>234202039</v>
      </c>
      <c r="C21700">
        <v>53</v>
      </c>
    </row>
    <row r="21701" spans="1:3" x14ac:dyDescent="0.2">
      <c r="A21701" t="s">
        <v>0</v>
      </c>
      <c r="B21701">
        <v>234202040</v>
      </c>
      <c r="C21701">
        <v>52</v>
      </c>
    </row>
    <row r="21702" spans="1:3" x14ac:dyDescent="0.2">
      <c r="A21702" t="s">
        <v>0</v>
      </c>
      <c r="B21702">
        <v>234202041</v>
      </c>
      <c r="C21702">
        <v>51</v>
      </c>
    </row>
    <row r="21703" spans="1:3" x14ac:dyDescent="0.2">
      <c r="A21703" t="s">
        <v>0</v>
      </c>
      <c r="B21703">
        <v>234202042</v>
      </c>
      <c r="C21703">
        <v>49</v>
      </c>
    </row>
    <row r="21704" spans="1:3" x14ac:dyDescent="0.2">
      <c r="A21704" t="s">
        <v>0</v>
      </c>
      <c r="B21704">
        <v>234202043</v>
      </c>
      <c r="C21704">
        <v>49</v>
      </c>
    </row>
    <row r="21705" spans="1:3" x14ac:dyDescent="0.2">
      <c r="A21705" t="s">
        <v>0</v>
      </c>
      <c r="B21705">
        <v>234202044</v>
      </c>
      <c r="C21705">
        <v>48</v>
      </c>
    </row>
    <row r="21706" spans="1:3" x14ac:dyDescent="0.2">
      <c r="A21706" t="s">
        <v>0</v>
      </c>
      <c r="B21706">
        <v>234202045</v>
      </c>
      <c r="C21706">
        <v>48</v>
      </c>
    </row>
    <row r="21707" spans="1:3" x14ac:dyDescent="0.2">
      <c r="A21707" t="s">
        <v>0</v>
      </c>
      <c r="B21707">
        <v>234202046</v>
      </c>
      <c r="C21707">
        <v>47</v>
      </c>
    </row>
    <row r="21708" spans="1:3" x14ac:dyDescent="0.2">
      <c r="A21708" t="s">
        <v>0</v>
      </c>
      <c r="B21708">
        <v>234202047</v>
      </c>
      <c r="C21708">
        <v>46</v>
      </c>
    </row>
    <row r="21709" spans="1:3" x14ac:dyDescent="0.2">
      <c r="A21709" t="s">
        <v>0</v>
      </c>
      <c r="B21709">
        <v>234202048</v>
      </c>
      <c r="C21709">
        <v>46</v>
      </c>
    </row>
    <row r="21710" spans="1:3" x14ac:dyDescent="0.2">
      <c r="A21710" t="s">
        <v>0</v>
      </c>
      <c r="B21710">
        <v>234202049</v>
      </c>
      <c r="C21710">
        <v>46</v>
      </c>
    </row>
    <row r="21711" spans="1:3" x14ac:dyDescent="0.2">
      <c r="A21711" t="s">
        <v>0</v>
      </c>
      <c r="B21711">
        <v>234202050</v>
      </c>
      <c r="C21711">
        <v>46</v>
      </c>
    </row>
    <row r="21712" spans="1:3" x14ac:dyDescent="0.2">
      <c r="A21712" t="s">
        <v>0</v>
      </c>
      <c r="B21712">
        <v>234202051</v>
      </c>
      <c r="C21712">
        <v>46</v>
      </c>
    </row>
    <row r="21713" spans="1:3" x14ac:dyDescent="0.2">
      <c r="A21713" t="s">
        <v>0</v>
      </c>
      <c r="B21713">
        <v>234202052</v>
      </c>
      <c r="C21713">
        <v>46</v>
      </c>
    </row>
    <row r="21714" spans="1:3" x14ac:dyDescent="0.2">
      <c r="A21714" t="s">
        <v>0</v>
      </c>
      <c r="B21714">
        <v>234202053</v>
      </c>
      <c r="C21714">
        <v>46</v>
      </c>
    </row>
    <row r="21715" spans="1:3" x14ac:dyDescent="0.2">
      <c r="A21715" t="s">
        <v>0</v>
      </c>
      <c r="B21715">
        <v>234202054</v>
      </c>
      <c r="C21715">
        <v>45</v>
      </c>
    </row>
    <row r="21716" spans="1:3" x14ac:dyDescent="0.2">
      <c r="A21716" t="s">
        <v>0</v>
      </c>
      <c r="B21716">
        <v>234202055</v>
      </c>
      <c r="C21716">
        <v>44</v>
      </c>
    </row>
    <row r="21717" spans="1:3" x14ac:dyDescent="0.2">
      <c r="A21717" t="s">
        <v>0</v>
      </c>
      <c r="B21717">
        <v>234202056</v>
      </c>
      <c r="C21717">
        <v>43</v>
      </c>
    </row>
    <row r="21718" spans="1:3" x14ac:dyDescent="0.2">
      <c r="A21718" t="s">
        <v>0</v>
      </c>
      <c r="B21718">
        <v>234202057</v>
      </c>
      <c r="C21718">
        <v>40</v>
      </c>
    </row>
    <row r="21719" spans="1:3" x14ac:dyDescent="0.2">
      <c r="A21719" t="s">
        <v>0</v>
      </c>
      <c r="B21719">
        <v>234202058</v>
      </c>
      <c r="C21719">
        <v>40</v>
      </c>
    </row>
    <row r="21720" spans="1:3" x14ac:dyDescent="0.2">
      <c r="A21720" t="s">
        <v>0</v>
      </c>
      <c r="B21720">
        <v>234202059</v>
      </c>
      <c r="C21720">
        <v>40</v>
      </c>
    </row>
    <row r="21721" spans="1:3" x14ac:dyDescent="0.2">
      <c r="A21721" t="s">
        <v>0</v>
      </c>
      <c r="B21721">
        <v>234202060</v>
      </c>
      <c r="C21721">
        <v>39</v>
      </c>
    </row>
    <row r="21722" spans="1:3" x14ac:dyDescent="0.2">
      <c r="A21722" t="s">
        <v>0</v>
      </c>
      <c r="B21722">
        <v>234202061</v>
      </c>
      <c r="C21722">
        <v>39</v>
      </c>
    </row>
    <row r="21723" spans="1:3" x14ac:dyDescent="0.2">
      <c r="A21723" t="s">
        <v>0</v>
      </c>
      <c r="B21723">
        <v>234202062</v>
      </c>
      <c r="C21723">
        <v>39</v>
      </c>
    </row>
    <row r="21724" spans="1:3" x14ac:dyDescent="0.2">
      <c r="A21724" t="s">
        <v>0</v>
      </c>
      <c r="B21724">
        <v>234202063</v>
      </c>
      <c r="C21724">
        <v>39</v>
      </c>
    </row>
    <row r="21725" spans="1:3" x14ac:dyDescent="0.2">
      <c r="A21725" t="s">
        <v>0</v>
      </c>
      <c r="B21725">
        <v>234202064</v>
      </c>
      <c r="C21725">
        <v>39</v>
      </c>
    </row>
    <row r="21726" spans="1:3" x14ac:dyDescent="0.2">
      <c r="A21726" t="s">
        <v>0</v>
      </c>
      <c r="B21726">
        <v>234202065</v>
      </c>
      <c r="C21726">
        <v>38</v>
      </c>
    </row>
    <row r="21727" spans="1:3" x14ac:dyDescent="0.2">
      <c r="A21727" t="s">
        <v>0</v>
      </c>
      <c r="B21727">
        <v>234202066</v>
      </c>
      <c r="C21727">
        <v>37</v>
      </c>
    </row>
    <row r="21728" spans="1:3" x14ac:dyDescent="0.2">
      <c r="A21728" t="s">
        <v>0</v>
      </c>
      <c r="B21728">
        <v>234202067</v>
      </c>
      <c r="C21728">
        <v>36</v>
      </c>
    </row>
    <row r="21729" spans="1:3" x14ac:dyDescent="0.2">
      <c r="A21729" t="s">
        <v>0</v>
      </c>
      <c r="B21729">
        <v>234202068</v>
      </c>
      <c r="C21729">
        <v>34</v>
      </c>
    </row>
    <row r="21730" spans="1:3" x14ac:dyDescent="0.2">
      <c r="A21730" t="s">
        <v>0</v>
      </c>
      <c r="B21730">
        <v>234202069</v>
      </c>
      <c r="C21730">
        <v>34</v>
      </c>
    </row>
    <row r="21731" spans="1:3" x14ac:dyDescent="0.2">
      <c r="A21731" t="s">
        <v>0</v>
      </c>
      <c r="B21731">
        <v>234202070</v>
      </c>
      <c r="C21731">
        <v>33</v>
      </c>
    </row>
    <row r="21732" spans="1:3" x14ac:dyDescent="0.2">
      <c r="A21732" t="s">
        <v>0</v>
      </c>
      <c r="B21732">
        <v>234202071</v>
      </c>
      <c r="C21732">
        <v>33</v>
      </c>
    </row>
    <row r="21733" spans="1:3" x14ac:dyDescent="0.2">
      <c r="A21733" t="s">
        <v>0</v>
      </c>
      <c r="B21733">
        <v>234202072</v>
      </c>
      <c r="C21733">
        <v>33</v>
      </c>
    </row>
    <row r="21734" spans="1:3" x14ac:dyDescent="0.2">
      <c r="A21734" t="s">
        <v>0</v>
      </c>
      <c r="B21734">
        <v>234202073</v>
      </c>
      <c r="C21734">
        <v>31</v>
      </c>
    </row>
    <row r="21735" spans="1:3" x14ac:dyDescent="0.2">
      <c r="A21735" t="s">
        <v>0</v>
      </c>
      <c r="B21735">
        <v>234202074</v>
      </c>
      <c r="C21735">
        <v>31</v>
      </c>
    </row>
    <row r="21736" spans="1:3" x14ac:dyDescent="0.2">
      <c r="A21736" t="s">
        <v>0</v>
      </c>
      <c r="B21736">
        <v>234202075</v>
      </c>
      <c r="C21736">
        <v>31</v>
      </c>
    </row>
    <row r="21737" spans="1:3" x14ac:dyDescent="0.2">
      <c r="A21737" t="s">
        <v>0</v>
      </c>
      <c r="B21737">
        <v>234202076</v>
      </c>
      <c r="C21737">
        <v>30</v>
      </c>
    </row>
    <row r="21738" spans="1:3" x14ac:dyDescent="0.2">
      <c r="A21738" t="s">
        <v>0</v>
      </c>
      <c r="B21738">
        <v>234202077</v>
      </c>
      <c r="C21738">
        <v>28</v>
      </c>
    </row>
    <row r="21739" spans="1:3" x14ac:dyDescent="0.2">
      <c r="A21739" t="s">
        <v>0</v>
      </c>
      <c r="B21739">
        <v>234202078</v>
      </c>
      <c r="C21739">
        <v>27</v>
      </c>
    </row>
    <row r="21740" spans="1:3" x14ac:dyDescent="0.2">
      <c r="A21740" t="s">
        <v>0</v>
      </c>
      <c r="B21740">
        <v>234202079</v>
      </c>
      <c r="C21740">
        <v>27</v>
      </c>
    </row>
    <row r="21741" spans="1:3" x14ac:dyDescent="0.2">
      <c r="A21741" t="s">
        <v>0</v>
      </c>
      <c r="B21741">
        <v>234202080</v>
      </c>
      <c r="C21741">
        <v>27</v>
      </c>
    </row>
    <row r="21742" spans="1:3" x14ac:dyDescent="0.2">
      <c r="A21742" t="s">
        <v>0</v>
      </c>
      <c r="B21742">
        <v>234202081</v>
      </c>
      <c r="C21742">
        <v>27</v>
      </c>
    </row>
    <row r="21743" spans="1:3" x14ac:dyDescent="0.2">
      <c r="A21743" t="s">
        <v>0</v>
      </c>
      <c r="B21743">
        <v>234202082</v>
      </c>
      <c r="C21743">
        <v>27</v>
      </c>
    </row>
    <row r="21744" spans="1:3" x14ac:dyDescent="0.2">
      <c r="A21744" t="s">
        <v>0</v>
      </c>
      <c r="B21744">
        <v>234202083</v>
      </c>
      <c r="C21744">
        <v>28</v>
      </c>
    </row>
    <row r="21745" spans="1:3" x14ac:dyDescent="0.2">
      <c r="A21745" t="s">
        <v>0</v>
      </c>
      <c r="B21745">
        <v>234202084</v>
      </c>
      <c r="C21745">
        <v>28</v>
      </c>
    </row>
    <row r="21746" spans="1:3" x14ac:dyDescent="0.2">
      <c r="A21746" t="s">
        <v>0</v>
      </c>
      <c r="B21746">
        <v>234202085</v>
      </c>
      <c r="C21746">
        <v>27</v>
      </c>
    </row>
    <row r="21747" spans="1:3" x14ac:dyDescent="0.2">
      <c r="A21747" t="s">
        <v>0</v>
      </c>
      <c r="B21747">
        <v>234202086</v>
      </c>
      <c r="C21747">
        <v>26</v>
      </c>
    </row>
    <row r="21748" spans="1:3" x14ac:dyDescent="0.2">
      <c r="A21748" t="s">
        <v>0</v>
      </c>
      <c r="B21748">
        <v>234202087</v>
      </c>
      <c r="C21748">
        <v>25</v>
      </c>
    </row>
    <row r="21749" spans="1:3" x14ac:dyDescent="0.2">
      <c r="A21749" t="s">
        <v>0</v>
      </c>
      <c r="B21749">
        <v>234202088</v>
      </c>
      <c r="C21749">
        <v>23</v>
      </c>
    </row>
    <row r="21750" spans="1:3" x14ac:dyDescent="0.2">
      <c r="A21750" t="s">
        <v>0</v>
      </c>
      <c r="B21750">
        <v>234202089</v>
      </c>
      <c r="C21750">
        <v>23</v>
      </c>
    </row>
    <row r="21751" spans="1:3" x14ac:dyDescent="0.2">
      <c r="A21751" t="s">
        <v>0</v>
      </c>
      <c r="B21751">
        <v>234202090</v>
      </c>
      <c r="C21751">
        <v>23</v>
      </c>
    </row>
    <row r="21752" spans="1:3" x14ac:dyDescent="0.2">
      <c r="A21752" t="s">
        <v>0</v>
      </c>
      <c r="B21752">
        <v>234202091</v>
      </c>
      <c r="C21752">
        <v>23</v>
      </c>
    </row>
    <row r="21753" spans="1:3" x14ac:dyDescent="0.2">
      <c r="A21753" t="s">
        <v>0</v>
      </c>
      <c r="B21753">
        <v>234202092</v>
      </c>
      <c r="C21753">
        <v>21</v>
      </c>
    </row>
    <row r="21754" spans="1:3" x14ac:dyDescent="0.2">
      <c r="A21754" t="s">
        <v>0</v>
      </c>
      <c r="B21754">
        <v>234202093</v>
      </c>
      <c r="C21754">
        <v>21</v>
      </c>
    </row>
    <row r="21755" spans="1:3" x14ac:dyDescent="0.2">
      <c r="A21755" t="s">
        <v>0</v>
      </c>
      <c r="B21755">
        <v>234202094</v>
      </c>
      <c r="C21755">
        <v>21</v>
      </c>
    </row>
    <row r="21756" spans="1:3" x14ac:dyDescent="0.2">
      <c r="A21756" t="s">
        <v>0</v>
      </c>
      <c r="B21756">
        <v>234202095</v>
      </c>
      <c r="C21756">
        <v>21</v>
      </c>
    </row>
    <row r="21757" spans="1:3" x14ac:dyDescent="0.2">
      <c r="A21757" t="s">
        <v>0</v>
      </c>
      <c r="B21757">
        <v>234202096</v>
      </c>
      <c r="C21757">
        <v>20</v>
      </c>
    </row>
    <row r="21758" spans="1:3" x14ac:dyDescent="0.2">
      <c r="A21758" t="s">
        <v>0</v>
      </c>
      <c r="B21758">
        <v>234202097</v>
      </c>
      <c r="C21758">
        <v>20</v>
      </c>
    </row>
    <row r="21759" spans="1:3" x14ac:dyDescent="0.2">
      <c r="A21759" t="s">
        <v>0</v>
      </c>
      <c r="B21759">
        <v>234202098</v>
      </c>
      <c r="C21759">
        <v>20</v>
      </c>
    </row>
    <row r="21760" spans="1:3" x14ac:dyDescent="0.2">
      <c r="A21760" t="s">
        <v>0</v>
      </c>
      <c r="B21760">
        <v>234202099</v>
      </c>
      <c r="C21760">
        <v>20</v>
      </c>
    </row>
    <row r="21761" spans="1:3" x14ac:dyDescent="0.2">
      <c r="A21761" t="s">
        <v>0</v>
      </c>
      <c r="B21761">
        <v>234202100</v>
      </c>
      <c r="C21761">
        <v>20</v>
      </c>
    </row>
    <row r="21762" spans="1:3" x14ac:dyDescent="0.2">
      <c r="A21762" t="s">
        <v>0</v>
      </c>
      <c r="B21762">
        <v>234202101</v>
      </c>
      <c r="C21762">
        <v>20</v>
      </c>
    </row>
    <row r="21763" spans="1:3" x14ac:dyDescent="0.2">
      <c r="A21763" t="s">
        <v>0</v>
      </c>
      <c r="B21763">
        <v>234202102</v>
      </c>
      <c r="C21763">
        <v>20</v>
      </c>
    </row>
    <row r="21764" spans="1:3" x14ac:dyDescent="0.2">
      <c r="A21764" t="s">
        <v>0</v>
      </c>
      <c r="B21764">
        <v>234202103</v>
      </c>
      <c r="C21764">
        <v>20</v>
      </c>
    </row>
    <row r="21765" spans="1:3" x14ac:dyDescent="0.2">
      <c r="A21765" t="s">
        <v>0</v>
      </c>
      <c r="B21765">
        <v>234202104</v>
      </c>
      <c r="C21765">
        <v>20</v>
      </c>
    </row>
    <row r="21766" spans="1:3" x14ac:dyDescent="0.2">
      <c r="A21766" t="s">
        <v>0</v>
      </c>
      <c r="B21766">
        <v>234202105</v>
      </c>
      <c r="C21766">
        <v>14</v>
      </c>
    </row>
    <row r="21767" spans="1:3" x14ac:dyDescent="0.2">
      <c r="A21767" t="s">
        <v>0</v>
      </c>
      <c r="B21767">
        <v>234202106</v>
      </c>
      <c r="C21767">
        <v>14</v>
      </c>
    </row>
    <row r="21768" spans="1:3" x14ac:dyDescent="0.2">
      <c r="A21768" t="s">
        <v>0</v>
      </c>
      <c r="B21768">
        <v>234202107</v>
      </c>
      <c r="C21768">
        <v>14</v>
      </c>
    </row>
    <row r="21769" spans="1:3" x14ac:dyDescent="0.2">
      <c r="A21769" t="s">
        <v>0</v>
      </c>
      <c r="B21769">
        <v>234202108</v>
      </c>
      <c r="C21769">
        <v>12</v>
      </c>
    </row>
    <row r="21770" spans="1:3" x14ac:dyDescent="0.2">
      <c r="A21770" t="s">
        <v>0</v>
      </c>
      <c r="B21770">
        <v>234202109</v>
      </c>
      <c r="C21770">
        <v>12</v>
      </c>
    </row>
    <row r="21771" spans="1:3" x14ac:dyDescent="0.2">
      <c r="A21771" t="s">
        <v>0</v>
      </c>
      <c r="B21771">
        <v>234202110</v>
      </c>
      <c r="C21771">
        <v>11</v>
      </c>
    </row>
    <row r="21772" spans="1:3" x14ac:dyDescent="0.2">
      <c r="A21772" t="s">
        <v>0</v>
      </c>
      <c r="B21772">
        <v>234202111</v>
      </c>
      <c r="C21772">
        <v>11</v>
      </c>
    </row>
    <row r="21773" spans="1:3" x14ac:dyDescent="0.2">
      <c r="A21773" t="s">
        <v>0</v>
      </c>
      <c r="B21773">
        <v>234202112</v>
      </c>
      <c r="C21773">
        <v>11</v>
      </c>
    </row>
    <row r="21774" spans="1:3" x14ac:dyDescent="0.2">
      <c r="A21774" t="s">
        <v>0</v>
      </c>
      <c r="B21774">
        <v>234202113</v>
      </c>
      <c r="C21774">
        <v>11</v>
      </c>
    </row>
    <row r="21775" spans="1:3" x14ac:dyDescent="0.2">
      <c r="A21775" t="s">
        <v>0</v>
      </c>
      <c r="B21775">
        <v>234202114</v>
      </c>
      <c r="C21775">
        <v>11</v>
      </c>
    </row>
    <row r="21776" spans="1:3" x14ac:dyDescent="0.2">
      <c r="A21776" t="s">
        <v>0</v>
      </c>
      <c r="B21776">
        <v>234202115</v>
      </c>
      <c r="C21776">
        <v>11</v>
      </c>
    </row>
    <row r="21777" spans="1:3" x14ac:dyDescent="0.2">
      <c r="A21777" t="s">
        <v>0</v>
      </c>
      <c r="B21777">
        <v>234202116</v>
      </c>
      <c r="C21777">
        <v>12</v>
      </c>
    </row>
    <row r="21778" spans="1:3" x14ac:dyDescent="0.2">
      <c r="A21778" t="s">
        <v>0</v>
      </c>
      <c r="B21778">
        <v>234202117</v>
      </c>
      <c r="C21778">
        <v>12</v>
      </c>
    </row>
    <row r="21779" spans="1:3" x14ac:dyDescent="0.2">
      <c r="A21779" t="s">
        <v>0</v>
      </c>
      <c r="B21779">
        <v>234202118</v>
      </c>
      <c r="C21779">
        <v>12</v>
      </c>
    </row>
    <row r="21780" spans="1:3" x14ac:dyDescent="0.2">
      <c r="A21780" t="s">
        <v>0</v>
      </c>
      <c r="B21780">
        <v>234202119</v>
      </c>
      <c r="C21780">
        <v>10</v>
      </c>
    </row>
    <row r="21781" spans="1:3" x14ac:dyDescent="0.2">
      <c r="A21781" t="s">
        <v>0</v>
      </c>
      <c r="B21781">
        <v>234202120</v>
      </c>
      <c r="C21781">
        <v>10</v>
      </c>
    </row>
    <row r="21782" spans="1:3" x14ac:dyDescent="0.2">
      <c r="A21782" t="s">
        <v>0</v>
      </c>
      <c r="B21782">
        <v>234202121</v>
      </c>
      <c r="C21782">
        <v>9</v>
      </c>
    </row>
    <row r="21783" spans="1:3" x14ac:dyDescent="0.2">
      <c r="A21783" t="s">
        <v>0</v>
      </c>
      <c r="B21783">
        <v>234202122</v>
      </c>
      <c r="C21783">
        <v>7</v>
      </c>
    </row>
    <row r="21784" spans="1:3" x14ac:dyDescent="0.2">
      <c r="A21784" t="s">
        <v>0</v>
      </c>
      <c r="B21784">
        <v>234202123</v>
      </c>
      <c r="C21784">
        <v>7</v>
      </c>
    </row>
    <row r="21785" spans="1:3" x14ac:dyDescent="0.2">
      <c r="A21785" t="s">
        <v>0</v>
      </c>
      <c r="B21785">
        <v>234202124</v>
      </c>
      <c r="C21785">
        <v>7</v>
      </c>
    </row>
    <row r="21786" spans="1:3" x14ac:dyDescent="0.2">
      <c r="A21786" t="s">
        <v>0</v>
      </c>
      <c r="B21786">
        <v>234202125</v>
      </c>
      <c r="C21786">
        <v>8</v>
      </c>
    </row>
    <row r="21787" spans="1:3" x14ac:dyDescent="0.2">
      <c r="A21787" t="s">
        <v>0</v>
      </c>
      <c r="B21787">
        <v>234202126</v>
      </c>
      <c r="C21787">
        <v>6</v>
      </c>
    </row>
    <row r="21788" spans="1:3" x14ac:dyDescent="0.2">
      <c r="A21788" t="s">
        <v>0</v>
      </c>
      <c r="B21788">
        <v>234202127</v>
      </c>
      <c r="C21788">
        <v>6</v>
      </c>
    </row>
    <row r="21789" spans="1:3" x14ac:dyDescent="0.2">
      <c r="A21789" t="s">
        <v>0</v>
      </c>
      <c r="B21789">
        <v>234202128</v>
      </c>
      <c r="C21789">
        <v>5</v>
      </c>
    </row>
    <row r="21790" spans="1:3" x14ac:dyDescent="0.2">
      <c r="A21790" t="s">
        <v>0</v>
      </c>
      <c r="B21790">
        <v>234202129</v>
      </c>
      <c r="C21790">
        <v>6</v>
      </c>
    </row>
    <row r="21791" spans="1:3" x14ac:dyDescent="0.2">
      <c r="A21791" t="s">
        <v>0</v>
      </c>
      <c r="B21791">
        <v>234202130</v>
      </c>
      <c r="C21791">
        <v>6</v>
      </c>
    </row>
    <row r="21792" spans="1:3" x14ac:dyDescent="0.2">
      <c r="A21792" t="s">
        <v>0</v>
      </c>
      <c r="B21792">
        <v>234202131</v>
      </c>
      <c r="C21792">
        <v>6</v>
      </c>
    </row>
    <row r="21793" spans="1:3" x14ac:dyDescent="0.2">
      <c r="A21793" t="s">
        <v>0</v>
      </c>
      <c r="B21793">
        <v>234202132</v>
      </c>
      <c r="C21793">
        <v>6</v>
      </c>
    </row>
    <row r="21794" spans="1:3" x14ac:dyDescent="0.2">
      <c r="A21794" t="s">
        <v>0</v>
      </c>
      <c r="B21794">
        <v>234202133</v>
      </c>
      <c r="C21794">
        <v>6</v>
      </c>
    </row>
    <row r="21795" spans="1:3" x14ac:dyDescent="0.2">
      <c r="A21795" t="s">
        <v>0</v>
      </c>
      <c r="B21795">
        <v>234202134</v>
      </c>
      <c r="C21795">
        <v>6</v>
      </c>
    </row>
    <row r="21796" spans="1:3" x14ac:dyDescent="0.2">
      <c r="A21796" t="s">
        <v>0</v>
      </c>
      <c r="B21796">
        <v>234202135</v>
      </c>
      <c r="C21796">
        <v>6</v>
      </c>
    </row>
    <row r="21797" spans="1:3" x14ac:dyDescent="0.2">
      <c r="A21797" t="s">
        <v>0</v>
      </c>
      <c r="B21797">
        <v>234202136</v>
      </c>
      <c r="C21797">
        <v>6</v>
      </c>
    </row>
    <row r="21798" spans="1:3" x14ac:dyDescent="0.2">
      <c r="A21798" t="s">
        <v>0</v>
      </c>
      <c r="B21798">
        <v>234202137</v>
      </c>
      <c r="C21798">
        <v>6</v>
      </c>
    </row>
    <row r="21799" spans="1:3" x14ac:dyDescent="0.2">
      <c r="A21799" t="s">
        <v>0</v>
      </c>
      <c r="B21799">
        <v>234202138</v>
      </c>
      <c r="C21799">
        <v>7</v>
      </c>
    </row>
    <row r="21800" spans="1:3" x14ac:dyDescent="0.2">
      <c r="A21800" t="s">
        <v>0</v>
      </c>
      <c r="B21800">
        <v>234202139</v>
      </c>
      <c r="C21800">
        <v>7</v>
      </c>
    </row>
    <row r="21801" spans="1:3" x14ac:dyDescent="0.2">
      <c r="A21801" t="s">
        <v>0</v>
      </c>
      <c r="B21801">
        <v>234202140</v>
      </c>
      <c r="C21801">
        <v>7</v>
      </c>
    </row>
    <row r="21802" spans="1:3" x14ac:dyDescent="0.2">
      <c r="A21802" t="s">
        <v>0</v>
      </c>
      <c r="B21802">
        <v>234202141</v>
      </c>
      <c r="C21802">
        <v>7</v>
      </c>
    </row>
    <row r="21803" spans="1:3" x14ac:dyDescent="0.2">
      <c r="A21803" t="s">
        <v>0</v>
      </c>
      <c r="B21803">
        <v>234202142</v>
      </c>
      <c r="C21803">
        <v>7</v>
      </c>
    </row>
    <row r="21804" spans="1:3" x14ac:dyDescent="0.2">
      <c r="A21804" t="s">
        <v>0</v>
      </c>
      <c r="B21804">
        <v>234202143</v>
      </c>
      <c r="C21804">
        <v>6</v>
      </c>
    </row>
    <row r="21805" spans="1:3" x14ac:dyDescent="0.2">
      <c r="A21805" t="s">
        <v>0</v>
      </c>
      <c r="B21805">
        <v>234202144</v>
      </c>
      <c r="C21805">
        <v>6</v>
      </c>
    </row>
    <row r="21806" spans="1:3" x14ac:dyDescent="0.2">
      <c r="A21806" t="s">
        <v>0</v>
      </c>
      <c r="B21806">
        <v>234202145</v>
      </c>
      <c r="C21806">
        <v>6</v>
      </c>
    </row>
    <row r="21807" spans="1:3" x14ac:dyDescent="0.2">
      <c r="A21807" t="s">
        <v>0</v>
      </c>
      <c r="B21807">
        <v>234202146</v>
      </c>
      <c r="C21807">
        <v>6</v>
      </c>
    </row>
    <row r="21808" spans="1:3" x14ac:dyDescent="0.2">
      <c r="A21808" t="s">
        <v>0</v>
      </c>
      <c r="B21808">
        <v>234202147</v>
      </c>
      <c r="C21808">
        <v>6</v>
      </c>
    </row>
    <row r="21809" spans="1:3" x14ac:dyDescent="0.2">
      <c r="A21809" t="s">
        <v>0</v>
      </c>
      <c r="B21809">
        <v>234202148</v>
      </c>
      <c r="C21809">
        <v>6</v>
      </c>
    </row>
    <row r="21810" spans="1:3" x14ac:dyDescent="0.2">
      <c r="A21810" t="s">
        <v>0</v>
      </c>
      <c r="B21810">
        <v>234202149</v>
      </c>
      <c r="C21810">
        <v>6</v>
      </c>
    </row>
    <row r="21811" spans="1:3" x14ac:dyDescent="0.2">
      <c r="A21811" t="s">
        <v>0</v>
      </c>
      <c r="B21811">
        <v>234202150</v>
      </c>
      <c r="C21811">
        <v>6</v>
      </c>
    </row>
    <row r="21812" spans="1:3" x14ac:dyDescent="0.2">
      <c r="A21812" t="s">
        <v>0</v>
      </c>
      <c r="B21812">
        <v>234202151</v>
      </c>
      <c r="C21812">
        <v>6</v>
      </c>
    </row>
    <row r="21813" spans="1:3" x14ac:dyDescent="0.2">
      <c r="A21813" t="s">
        <v>0</v>
      </c>
      <c r="B21813">
        <v>234202152</v>
      </c>
      <c r="C21813">
        <v>6</v>
      </c>
    </row>
    <row r="21814" spans="1:3" x14ac:dyDescent="0.2">
      <c r="A21814" t="s">
        <v>0</v>
      </c>
      <c r="B21814">
        <v>234202153</v>
      </c>
      <c r="C21814">
        <v>6</v>
      </c>
    </row>
    <row r="21815" spans="1:3" x14ac:dyDescent="0.2">
      <c r="A21815" t="s">
        <v>0</v>
      </c>
      <c r="B21815">
        <v>234202154</v>
      </c>
      <c r="C21815">
        <v>6</v>
      </c>
    </row>
    <row r="21816" spans="1:3" x14ac:dyDescent="0.2">
      <c r="A21816" t="s">
        <v>0</v>
      </c>
      <c r="B21816">
        <v>234202155</v>
      </c>
      <c r="C21816">
        <v>6</v>
      </c>
    </row>
    <row r="21817" spans="1:3" x14ac:dyDescent="0.2">
      <c r="A21817" t="s">
        <v>0</v>
      </c>
      <c r="B21817">
        <v>234202156</v>
      </c>
      <c r="C21817">
        <v>6</v>
      </c>
    </row>
    <row r="21818" spans="1:3" x14ac:dyDescent="0.2">
      <c r="A21818" t="s">
        <v>0</v>
      </c>
      <c r="B21818">
        <v>234202157</v>
      </c>
      <c r="C21818">
        <v>6</v>
      </c>
    </row>
    <row r="21819" spans="1:3" x14ac:dyDescent="0.2">
      <c r="A21819" t="s">
        <v>0</v>
      </c>
      <c r="B21819">
        <v>234202158</v>
      </c>
      <c r="C21819">
        <v>6</v>
      </c>
    </row>
    <row r="21820" spans="1:3" x14ac:dyDescent="0.2">
      <c r="A21820" t="s">
        <v>0</v>
      </c>
      <c r="B21820">
        <v>234202159</v>
      </c>
      <c r="C21820">
        <v>6</v>
      </c>
    </row>
    <row r="21821" spans="1:3" x14ac:dyDescent="0.2">
      <c r="A21821" t="s">
        <v>0</v>
      </c>
      <c r="B21821">
        <v>234202160</v>
      </c>
      <c r="C21821">
        <v>6</v>
      </c>
    </row>
    <row r="21822" spans="1:3" x14ac:dyDescent="0.2">
      <c r="A21822" t="s">
        <v>0</v>
      </c>
      <c r="B21822">
        <v>234202161</v>
      </c>
      <c r="C21822">
        <v>6</v>
      </c>
    </row>
    <row r="21823" spans="1:3" x14ac:dyDescent="0.2">
      <c r="A21823" t="s">
        <v>0</v>
      </c>
      <c r="B21823">
        <v>234202162</v>
      </c>
      <c r="C21823">
        <v>6</v>
      </c>
    </row>
    <row r="21824" spans="1:3" x14ac:dyDescent="0.2">
      <c r="A21824" t="s">
        <v>0</v>
      </c>
      <c r="B21824">
        <v>234202163</v>
      </c>
      <c r="C21824">
        <v>6</v>
      </c>
    </row>
    <row r="21825" spans="1:3" x14ac:dyDescent="0.2">
      <c r="A21825" t="s">
        <v>0</v>
      </c>
      <c r="B21825">
        <v>234202164</v>
      </c>
      <c r="C21825">
        <v>6</v>
      </c>
    </row>
    <row r="21826" spans="1:3" x14ac:dyDescent="0.2">
      <c r="A21826" t="s">
        <v>0</v>
      </c>
      <c r="B21826">
        <v>234202165</v>
      </c>
      <c r="C21826">
        <v>6</v>
      </c>
    </row>
    <row r="21827" spans="1:3" x14ac:dyDescent="0.2">
      <c r="A21827" t="s">
        <v>0</v>
      </c>
      <c r="B21827">
        <v>234202166</v>
      </c>
      <c r="C21827">
        <v>6</v>
      </c>
    </row>
    <row r="21828" spans="1:3" x14ac:dyDescent="0.2">
      <c r="A21828" t="s">
        <v>0</v>
      </c>
      <c r="B21828">
        <v>234202167</v>
      </c>
      <c r="C21828">
        <v>6</v>
      </c>
    </row>
    <row r="21829" spans="1:3" x14ac:dyDescent="0.2">
      <c r="A21829" t="s">
        <v>0</v>
      </c>
      <c r="B21829">
        <v>234202168</v>
      </c>
      <c r="C21829">
        <v>6</v>
      </c>
    </row>
    <row r="21830" spans="1:3" x14ac:dyDescent="0.2">
      <c r="A21830" t="s">
        <v>0</v>
      </c>
      <c r="B21830">
        <v>234202169</v>
      </c>
      <c r="C21830">
        <v>6</v>
      </c>
    </row>
    <row r="21831" spans="1:3" x14ac:dyDescent="0.2">
      <c r="A21831" t="s">
        <v>0</v>
      </c>
      <c r="B21831">
        <v>234202170</v>
      </c>
      <c r="C21831">
        <v>6</v>
      </c>
    </row>
    <row r="21832" spans="1:3" x14ac:dyDescent="0.2">
      <c r="A21832" t="s">
        <v>0</v>
      </c>
      <c r="B21832">
        <v>234202171</v>
      </c>
      <c r="C21832">
        <v>6</v>
      </c>
    </row>
    <row r="21833" spans="1:3" x14ac:dyDescent="0.2">
      <c r="A21833" t="s">
        <v>0</v>
      </c>
      <c r="B21833">
        <v>234202172</v>
      </c>
      <c r="C21833">
        <v>6</v>
      </c>
    </row>
    <row r="21834" spans="1:3" x14ac:dyDescent="0.2">
      <c r="A21834" t="s">
        <v>0</v>
      </c>
      <c r="B21834">
        <v>234202173</v>
      </c>
      <c r="C21834">
        <v>6</v>
      </c>
    </row>
    <row r="21835" spans="1:3" x14ac:dyDescent="0.2">
      <c r="A21835" t="s">
        <v>0</v>
      </c>
      <c r="B21835">
        <v>234202174</v>
      </c>
      <c r="C21835">
        <v>6</v>
      </c>
    </row>
    <row r="21836" spans="1:3" x14ac:dyDescent="0.2">
      <c r="A21836" t="s">
        <v>0</v>
      </c>
      <c r="B21836">
        <v>234202175</v>
      </c>
      <c r="C21836">
        <v>6</v>
      </c>
    </row>
    <row r="21837" spans="1:3" x14ac:dyDescent="0.2">
      <c r="A21837" t="s">
        <v>0</v>
      </c>
      <c r="B21837">
        <v>234202176</v>
      </c>
      <c r="C21837">
        <v>6</v>
      </c>
    </row>
    <row r="21838" spans="1:3" x14ac:dyDescent="0.2">
      <c r="A21838" t="s">
        <v>0</v>
      </c>
      <c r="B21838">
        <v>234202177</v>
      </c>
      <c r="C21838">
        <v>6</v>
      </c>
    </row>
    <row r="21839" spans="1:3" x14ac:dyDescent="0.2">
      <c r="A21839" t="s">
        <v>0</v>
      </c>
      <c r="B21839">
        <v>234202178</v>
      </c>
      <c r="C21839">
        <v>6</v>
      </c>
    </row>
    <row r="21840" spans="1:3" x14ac:dyDescent="0.2">
      <c r="A21840" t="s">
        <v>0</v>
      </c>
      <c r="B21840">
        <v>234202179</v>
      </c>
      <c r="C21840">
        <v>6</v>
      </c>
    </row>
    <row r="21841" spans="1:3" x14ac:dyDescent="0.2">
      <c r="A21841" t="s">
        <v>0</v>
      </c>
      <c r="B21841">
        <v>234202180</v>
      </c>
      <c r="C21841">
        <v>6</v>
      </c>
    </row>
    <row r="21842" spans="1:3" x14ac:dyDescent="0.2">
      <c r="A21842" t="s">
        <v>0</v>
      </c>
      <c r="B21842">
        <v>234202181</v>
      </c>
      <c r="C21842">
        <v>6</v>
      </c>
    </row>
    <row r="21843" spans="1:3" x14ac:dyDescent="0.2">
      <c r="A21843" t="s">
        <v>0</v>
      </c>
      <c r="B21843">
        <v>234202182</v>
      </c>
      <c r="C21843">
        <v>6</v>
      </c>
    </row>
    <row r="21844" spans="1:3" x14ac:dyDescent="0.2">
      <c r="A21844" t="s">
        <v>0</v>
      </c>
      <c r="B21844">
        <v>234202183</v>
      </c>
      <c r="C21844">
        <v>6</v>
      </c>
    </row>
    <row r="21845" spans="1:3" x14ac:dyDescent="0.2">
      <c r="A21845" t="s">
        <v>0</v>
      </c>
      <c r="B21845">
        <v>234202184</v>
      </c>
      <c r="C21845">
        <v>6</v>
      </c>
    </row>
    <row r="21846" spans="1:3" x14ac:dyDescent="0.2">
      <c r="A21846" t="s">
        <v>0</v>
      </c>
      <c r="B21846">
        <v>234202185</v>
      </c>
      <c r="C21846">
        <v>6</v>
      </c>
    </row>
    <row r="21847" spans="1:3" x14ac:dyDescent="0.2">
      <c r="A21847" t="s">
        <v>0</v>
      </c>
      <c r="B21847">
        <v>234202186</v>
      </c>
      <c r="C21847">
        <v>6</v>
      </c>
    </row>
    <row r="21848" spans="1:3" x14ac:dyDescent="0.2">
      <c r="A21848" t="s">
        <v>0</v>
      </c>
      <c r="B21848">
        <v>234202187</v>
      </c>
      <c r="C21848">
        <v>6</v>
      </c>
    </row>
    <row r="21849" spans="1:3" x14ac:dyDescent="0.2">
      <c r="A21849" t="s">
        <v>0</v>
      </c>
      <c r="B21849">
        <v>234202188</v>
      </c>
      <c r="C21849">
        <v>6</v>
      </c>
    </row>
    <row r="21850" spans="1:3" x14ac:dyDescent="0.2">
      <c r="A21850" t="s">
        <v>0</v>
      </c>
      <c r="B21850">
        <v>234202189</v>
      </c>
      <c r="C21850">
        <v>6</v>
      </c>
    </row>
    <row r="21851" spans="1:3" x14ac:dyDescent="0.2">
      <c r="A21851" t="s">
        <v>0</v>
      </c>
      <c r="B21851">
        <v>234202190</v>
      </c>
      <c r="C21851">
        <v>6</v>
      </c>
    </row>
    <row r="21852" spans="1:3" x14ac:dyDescent="0.2">
      <c r="A21852" t="s">
        <v>0</v>
      </c>
      <c r="B21852">
        <v>234202191</v>
      </c>
      <c r="C21852">
        <v>6</v>
      </c>
    </row>
    <row r="21853" spans="1:3" x14ac:dyDescent="0.2">
      <c r="A21853" t="s">
        <v>0</v>
      </c>
      <c r="B21853">
        <v>234202192</v>
      </c>
      <c r="C21853">
        <v>5</v>
      </c>
    </row>
    <row r="21854" spans="1:3" x14ac:dyDescent="0.2">
      <c r="A21854" t="s">
        <v>0</v>
      </c>
      <c r="B21854">
        <v>234202193</v>
      </c>
      <c r="C21854">
        <v>5</v>
      </c>
    </row>
    <row r="21855" spans="1:3" x14ac:dyDescent="0.2">
      <c r="A21855" t="s">
        <v>0</v>
      </c>
      <c r="B21855">
        <v>234202194</v>
      </c>
      <c r="C21855">
        <v>4</v>
      </c>
    </row>
    <row r="21856" spans="1:3" x14ac:dyDescent="0.2">
      <c r="A21856" t="s">
        <v>0</v>
      </c>
      <c r="B21856">
        <v>234202195</v>
      </c>
      <c r="C21856">
        <v>4</v>
      </c>
    </row>
    <row r="21857" spans="1:3" x14ac:dyDescent="0.2">
      <c r="A21857" t="s">
        <v>0</v>
      </c>
      <c r="B21857">
        <v>234202196</v>
      </c>
      <c r="C21857">
        <v>4</v>
      </c>
    </row>
    <row r="21858" spans="1:3" x14ac:dyDescent="0.2">
      <c r="A21858" t="s">
        <v>0</v>
      </c>
      <c r="B21858">
        <v>234202197</v>
      </c>
      <c r="C21858">
        <v>4</v>
      </c>
    </row>
    <row r="21859" spans="1:3" x14ac:dyDescent="0.2">
      <c r="A21859" t="s">
        <v>0</v>
      </c>
      <c r="B21859">
        <v>234202198</v>
      </c>
      <c r="C21859">
        <v>4</v>
      </c>
    </row>
    <row r="21860" spans="1:3" x14ac:dyDescent="0.2">
      <c r="A21860" t="s">
        <v>0</v>
      </c>
      <c r="B21860">
        <v>234202199</v>
      </c>
      <c r="C21860">
        <v>4</v>
      </c>
    </row>
    <row r="21861" spans="1:3" x14ac:dyDescent="0.2">
      <c r="A21861" t="s">
        <v>0</v>
      </c>
      <c r="B21861">
        <v>234202200</v>
      </c>
      <c r="C21861">
        <v>4</v>
      </c>
    </row>
    <row r="21862" spans="1:3" x14ac:dyDescent="0.2">
      <c r="A21862" t="s">
        <v>0</v>
      </c>
      <c r="B21862">
        <v>234202201</v>
      </c>
      <c r="C21862">
        <v>4</v>
      </c>
    </row>
    <row r="21863" spans="1:3" x14ac:dyDescent="0.2">
      <c r="A21863" t="s">
        <v>0</v>
      </c>
      <c r="B21863">
        <v>234202202</v>
      </c>
      <c r="C21863">
        <v>4</v>
      </c>
    </row>
    <row r="21864" spans="1:3" x14ac:dyDescent="0.2">
      <c r="A21864" t="s">
        <v>0</v>
      </c>
      <c r="B21864">
        <v>234202203</v>
      </c>
      <c r="C21864">
        <v>4</v>
      </c>
    </row>
    <row r="21865" spans="1:3" x14ac:dyDescent="0.2">
      <c r="A21865" t="s">
        <v>0</v>
      </c>
      <c r="B21865">
        <v>234202204</v>
      </c>
      <c r="C21865">
        <v>4</v>
      </c>
    </row>
    <row r="21866" spans="1:3" x14ac:dyDescent="0.2">
      <c r="A21866" t="s">
        <v>0</v>
      </c>
      <c r="B21866">
        <v>234202205</v>
      </c>
      <c r="C21866">
        <v>4</v>
      </c>
    </row>
    <row r="21867" spans="1:3" x14ac:dyDescent="0.2">
      <c r="A21867" t="s">
        <v>0</v>
      </c>
      <c r="B21867">
        <v>234202206</v>
      </c>
      <c r="C21867">
        <v>4</v>
      </c>
    </row>
    <row r="21868" spans="1:3" x14ac:dyDescent="0.2">
      <c r="A21868" t="s">
        <v>0</v>
      </c>
      <c r="B21868">
        <v>234202207</v>
      </c>
      <c r="C21868">
        <v>4</v>
      </c>
    </row>
    <row r="21869" spans="1:3" x14ac:dyDescent="0.2">
      <c r="A21869" t="s">
        <v>0</v>
      </c>
      <c r="B21869">
        <v>234202208</v>
      </c>
      <c r="C21869">
        <v>4</v>
      </c>
    </row>
    <row r="21870" spans="1:3" x14ac:dyDescent="0.2">
      <c r="A21870" t="s">
        <v>0</v>
      </c>
      <c r="B21870">
        <v>234202209</v>
      </c>
      <c r="C21870">
        <v>4</v>
      </c>
    </row>
    <row r="21871" spans="1:3" x14ac:dyDescent="0.2">
      <c r="A21871" t="s">
        <v>0</v>
      </c>
      <c r="B21871">
        <v>234202210</v>
      </c>
      <c r="C21871">
        <v>4</v>
      </c>
    </row>
    <row r="21872" spans="1:3" x14ac:dyDescent="0.2">
      <c r="A21872" t="s">
        <v>0</v>
      </c>
      <c r="B21872">
        <v>234202211</v>
      </c>
      <c r="C21872">
        <v>4</v>
      </c>
    </row>
    <row r="21873" spans="1:3" x14ac:dyDescent="0.2">
      <c r="A21873" t="s">
        <v>0</v>
      </c>
      <c r="B21873">
        <v>234202212</v>
      </c>
      <c r="C21873">
        <v>4</v>
      </c>
    </row>
    <row r="21874" spans="1:3" x14ac:dyDescent="0.2">
      <c r="A21874" t="s">
        <v>0</v>
      </c>
      <c r="B21874">
        <v>234202213</v>
      </c>
      <c r="C21874">
        <v>4</v>
      </c>
    </row>
    <row r="21875" spans="1:3" x14ac:dyDescent="0.2">
      <c r="A21875" t="s">
        <v>0</v>
      </c>
      <c r="B21875">
        <v>234202214</v>
      </c>
      <c r="C21875">
        <v>4</v>
      </c>
    </row>
    <row r="21876" spans="1:3" x14ac:dyDescent="0.2">
      <c r="A21876" t="s">
        <v>0</v>
      </c>
      <c r="B21876">
        <v>234202215</v>
      </c>
      <c r="C21876">
        <v>4</v>
      </c>
    </row>
    <row r="21877" spans="1:3" x14ac:dyDescent="0.2">
      <c r="A21877" t="s">
        <v>0</v>
      </c>
      <c r="B21877">
        <v>234202216</v>
      </c>
      <c r="C21877">
        <v>3</v>
      </c>
    </row>
    <row r="21878" spans="1:3" x14ac:dyDescent="0.2">
      <c r="A21878" t="s">
        <v>0</v>
      </c>
      <c r="B21878">
        <v>234202217</v>
      </c>
      <c r="C21878">
        <v>3</v>
      </c>
    </row>
    <row r="21879" spans="1:3" x14ac:dyDescent="0.2">
      <c r="A21879" t="s">
        <v>0</v>
      </c>
      <c r="B21879">
        <v>234202218</v>
      </c>
      <c r="C21879">
        <v>3</v>
      </c>
    </row>
    <row r="21880" spans="1:3" x14ac:dyDescent="0.2">
      <c r="A21880" t="s">
        <v>0</v>
      </c>
      <c r="B21880">
        <v>234202219</v>
      </c>
      <c r="C21880">
        <v>3</v>
      </c>
    </row>
    <row r="21881" spans="1:3" x14ac:dyDescent="0.2">
      <c r="A21881" t="s">
        <v>0</v>
      </c>
      <c r="B21881">
        <v>234202220</v>
      </c>
      <c r="C21881">
        <v>3</v>
      </c>
    </row>
    <row r="21882" spans="1:3" x14ac:dyDescent="0.2">
      <c r="A21882" t="s">
        <v>0</v>
      </c>
      <c r="B21882">
        <v>234202221</v>
      </c>
      <c r="C21882">
        <v>3</v>
      </c>
    </row>
    <row r="21883" spans="1:3" x14ac:dyDescent="0.2">
      <c r="A21883" t="s">
        <v>0</v>
      </c>
      <c r="B21883">
        <v>234202222</v>
      </c>
      <c r="C21883">
        <v>3</v>
      </c>
    </row>
    <row r="21884" spans="1:3" x14ac:dyDescent="0.2">
      <c r="A21884" t="s">
        <v>0</v>
      </c>
      <c r="B21884">
        <v>234202223</v>
      </c>
      <c r="C21884">
        <v>3</v>
      </c>
    </row>
    <row r="21885" spans="1:3" x14ac:dyDescent="0.2">
      <c r="A21885" t="s">
        <v>0</v>
      </c>
      <c r="B21885">
        <v>234202224</v>
      </c>
      <c r="C21885">
        <v>3</v>
      </c>
    </row>
    <row r="21886" spans="1:3" x14ac:dyDescent="0.2">
      <c r="A21886" t="s">
        <v>0</v>
      </c>
      <c r="B21886">
        <v>234202225</v>
      </c>
      <c r="C21886">
        <v>2</v>
      </c>
    </row>
    <row r="21887" spans="1:3" x14ac:dyDescent="0.2">
      <c r="A21887" t="s">
        <v>0</v>
      </c>
      <c r="B21887">
        <v>234202226</v>
      </c>
      <c r="C21887">
        <v>2</v>
      </c>
    </row>
    <row r="21888" spans="1:3" x14ac:dyDescent="0.2">
      <c r="A21888" t="s">
        <v>0</v>
      </c>
      <c r="B21888">
        <v>234202227</v>
      </c>
      <c r="C21888">
        <v>2</v>
      </c>
    </row>
    <row r="21889" spans="1:3" x14ac:dyDescent="0.2">
      <c r="A21889" t="s">
        <v>0</v>
      </c>
      <c r="B21889">
        <v>234202228</v>
      </c>
      <c r="C21889">
        <v>1</v>
      </c>
    </row>
    <row r="21890" spans="1:3" x14ac:dyDescent="0.2">
      <c r="A21890" t="s">
        <v>0</v>
      </c>
      <c r="B21890">
        <v>234202229</v>
      </c>
      <c r="C21890">
        <v>1</v>
      </c>
    </row>
    <row r="21891" spans="1:3" x14ac:dyDescent="0.2">
      <c r="A21891" t="s">
        <v>0</v>
      </c>
      <c r="B21891">
        <v>234202230</v>
      </c>
      <c r="C21891">
        <v>1</v>
      </c>
    </row>
    <row r="21892" spans="1:3" x14ac:dyDescent="0.2">
      <c r="A21892" t="s">
        <v>0</v>
      </c>
      <c r="B21892">
        <v>234202231</v>
      </c>
      <c r="C21892">
        <v>2</v>
      </c>
    </row>
    <row r="21893" spans="1:3" x14ac:dyDescent="0.2">
      <c r="A21893" t="s">
        <v>0</v>
      </c>
      <c r="B21893">
        <v>234202232</v>
      </c>
      <c r="C21893">
        <v>2</v>
      </c>
    </row>
    <row r="21894" spans="1:3" x14ac:dyDescent="0.2">
      <c r="A21894" t="s">
        <v>0</v>
      </c>
      <c r="B21894">
        <v>234202233</v>
      </c>
      <c r="C21894">
        <v>2</v>
      </c>
    </row>
    <row r="21895" spans="1:3" x14ac:dyDescent="0.2">
      <c r="A21895" t="s">
        <v>0</v>
      </c>
      <c r="B21895">
        <v>234202234</v>
      </c>
      <c r="C21895">
        <v>2</v>
      </c>
    </row>
    <row r="21896" spans="1:3" x14ac:dyDescent="0.2">
      <c r="A21896" t="s">
        <v>0</v>
      </c>
      <c r="B21896">
        <v>234202235</v>
      </c>
      <c r="C21896">
        <v>2</v>
      </c>
    </row>
    <row r="21897" spans="1:3" x14ac:dyDescent="0.2">
      <c r="A21897" t="s">
        <v>0</v>
      </c>
      <c r="B21897">
        <v>234202236</v>
      </c>
      <c r="C21897">
        <v>2</v>
      </c>
    </row>
    <row r="21898" spans="1:3" x14ac:dyDescent="0.2">
      <c r="A21898" t="s">
        <v>0</v>
      </c>
      <c r="B21898">
        <v>234202237</v>
      </c>
      <c r="C21898">
        <v>2</v>
      </c>
    </row>
    <row r="21899" spans="1:3" x14ac:dyDescent="0.2">
      <c r="A21899" t="s">
        <v>0</v>
      </c>
      <c r="B21899">
        <v>234202238</v>
      </c>
      <c r="C21899">
        <v>1</v>
      </c>
    </row>
    <row r="21900" spans="1:3" x14ac:dyDescent="0.2">
      <c r="A21900" t="s">
        <v>0</v>
      </c>
      <c r="B21900">
        <v>234202239</v>
      </c>
      <c r="C21900">
        <v>1</v>
      </c>
    </row>
    <row r="21901" spans="1:3" x14ac:dyDescent="0.2">
      <c r="A21901" t="s">
        <v>0</v>
      </c>
      <c r="B21901">
        <v>234202240</v>
      </c>
      <c r="C21901">
        <v>1</v>
      </c>
    </row>
    <row r="21902" spans="1:3" x14ac:dyDescent="0.2">
      <c r="A21902" t="s">
        <v>0</v>
      </c>
      <c r="B21902">
        <v>234202241</v>
      </c>
      <c r="C21902">
        <v>1</v>
      </c>
    </row>
    <row r="21903" spans="1:3" x14ac:dyDescent="0.2">
      <c r="A21903" t="s">
        <v>0</v>
      </c>
      <c r="B21903">
        <v>234202242</v>
      </c>
      <c r="C21903">
        <v>1</v>
      </c>
    </row>
    <row r="21904" spans="1:3" x14ac:dyDescent="0.2">
      <c r="A21904" t="s">
        <v>0</v>
      </c>
      <c r="B21904">
        <v>234202243</v>
      </c>
      <c r="C21904">
        <v>1</v>
      </c>
    </row>
    <row r="21905" spans="1:3" x14ac:dyDescent="0.2">
      <c r="A21905" t="s">
        <v>0</v>
      </c>
      <c r="B21905">
        <v>234202244</v>
      </c>
      <c r="C21905">
        <v>1</v>
      </c>
    </row>
    <row r="21906" spans="1:3" x14ac:dyDescent="0.2">
      <c r="A21906" t="s">
        <v>0</v>
      </c>
      <c r="B21906">
        <v>234202245</v>
      </c>
      <c r="C21906">
        <v>1</v>
      </c>
    </row>
    <row r="21907" spans="1:3" x14ac:dyDescent="0.2">
      <c r="A21907" t="s">
        <v>0</v>
      </c>
      <c r="B21907">
        <v>234202246</v>
      </c>
      <c r="C21907">
        <v>1</v>
      </c>
    </row>
    <row r="21908" spans="1:3" x14ac:dyDescent="0.2">
      <c r="A21908" t="s">
        <v>0</v>
      </c>
      <c r="B21908">
        <v>234202247</v>
      </c>
      <c r="C21908">
        <v>1</v>
      </c>
    </row>
    <row r="21909" spans="1:3" x14ac:dyDescent="0.2">
      <c r="A21909" t="s">
        <v>0</v>
      </c>
      <c r="B21909">
        <v>234202248</v>
      </c>
      <c r="C21909">
        <v>1</v>
      </c>
    </row>
    <row r="21910" spans="1:3" x14ac:dyDescent="0.2">
      <c r="A21910" t="s">
        <v>0</v>
      </c>
      <c r="B21910">
        <v>234202249</v>
      </c>
      <c r="C21910">
        <v>1</v>
      </c>
    </row>
    <row r="21911" spans="1:3" x14ac:dyDescent="0.2">
      <c r="A21911" t="s">
        <v>0</v>
      </c>
      <c r="B21911">
        <v>234202250</v>
      </c>
      <c r="C21911">
        <v>1</v>
      </c>
    </row>
    <row r="21912" spans="1:3" x14ac:dyDescent="0.2">
      <c r="A21912" t="s">
        <v>0</v>
      </c>
      <c r="B21912">
        <v>234202251</v>
      </c>
      <c r="C21912">
        <v>1</v>
      </c>
    </row>
    <row r="21913" spans="1:3" x14ac:dyDescent="0.2">
      <c r="A21913" t="s">
        <v>0</v>
      </c>
      <c r="B21913">
        <v>234202252</v>
      </c>
      <c r="C21913">
        <v>1</v>
      </c>
    </row>
    <row r="21914" spans="1:3" x14ac:dyDescent="0.2">
      <c r="A21914" t="s">
        <v>0</v>
      </c>
      <c r="B21914">
        <v>234202253</v>
      </c>
      <c r="C21914">
        <v>1</v>
      </c>
    </row>
    <row r="21915" spans="1:3" x14ac:dyDescent="0.2">
      <c r="A21915" t="s">
        <v>0</v>
      </c>
      <c r="B21915">
        <v>234202254</v>
      </c>
      <c r="C21915">
        <v>1</v>
      </c>
    </row>
    <row r="21916" spans="1:3" x14ac:dyDescent="0.2">
      <c r="A21916" t="s">
        <v>0</v>
      </c>
      <c r="B21916">
        <v>234202255</v>
      </c>
      <c r="C21916">
        <v>1</v>
      </c>
    </row>
    <row r="21917" spans="1:3" x14ac:dyDescent="0.2">
      <c r="A21917" t="s">
        <v>0</v>
      </c>
      <c r="B21917">
        <v>234202256</v>
      </c>
      <c r="C21917">
        <v>1</v>
      </c>
    </row>
    <row r="21918" spans="1:3" x14ac:dyDescent="0.2">
      <c r="A21918" t="s">
        <v>0</v>
      </c>
      <c r="B21918">
        <v>234202257</v>
      </c>
      <c r="C21918">
        <v>1</v>
      </c>
    </row>
    <row r="21919" spans="1:3" x14ac:dyDescent="0.2">
      <c r="A21919" t="s">
        <v>0</v>
      </c>
      <c r="B21919">
        <v>234202258</v>
      </c>
      <c r="C21919">
        <v>1</v>
      </c>
    </row>
    <row r="21920" spans="1:3" x14ac:dyDescent="0.2">
      <c r="A21920" t="s">
        <v>0</v>
      </c>
      <c r="B21920">
        <v>234202259</v>
      </c>
      <c r="C21920">
        <v>1</v>
      </c>
    </row>
    <row r="21921" spans="1:3" x14ac:dyDescent="0.2">
      <c r="A21921" t="s">
        <v>0</v>
      </c>
      <c r="B21921">
        <v>234202260</v>
      </c>
      <c r="C21921">
        <v>1</v>
      </c>
    </row>
    <row r="21922" spans="1:3" x14ac:dyDescent="0.2">
      <c r="A21922" t="s">
        <v>0</v>
      </c>
      <c r="B21922">
        <v>234202261</v>
      </c>
      <c r="C21922">
        <v>1</v>
      </c>
    </row>
    <row r="21923" spans="1:3" x14ac:dyDescent="0.2">
      <c r="A21923" t="s">
        <v>0</v>
      </c>
      <c r="B21923">
        <v>234202262</v>
      </c>
      <c r="C21923">
        <v>1</v>
      </c>
    </row>
    <row r="21924" spans="1:3" x14ac:dyDescent="0.2">
      <c r="A21924" t="s">
        <v>0</v>
      </c>
      <c r="B21924">
        <v>234202263</v>
      </c>
      <c r="C21924">
        <v>1</v>
      </c>
    </row>
    <row r="21925" spans="1:3" x14ac:dyDescent="0.2">
      <c r="A21925" t="s">
        <v>0</v>
      </c>
      <c r="B21925">
        <v>234202264</v>
      </c>
      <c r="C21925">
        <v>1</v>
      </c>
    </row>
    <row r="21926" spans="1:3" x14ac:dyDescent="0.2">
      <c r="A21926" t="s">
        <v>0</v>
      </c>
      <c r="B21926">
        <v>234202265</v>
      </c>
      <c r="C21926">
        <v>1</v>
      </c>
    </row>
    <row r="21927" spans="1:3" x14ac:dyDescent="0.2">
      <c r="A21927" t="s">
        <v>0</v>
      </c>
      <c r="B21927">
        <v>234202266</v>
      </c>
      <c r="C21927">
        <v>1</v>
      </c>
    </row>
    <row r="21928" spans="1:3" x14ac:dyDescent="0.2">
      <c r="A21928" t="s">
        <v>0</v>
      </c>
      <c r="B21928">
        <v>234202267</v>
      </c>
      <c r="C21928">
        <v>1</v>
      </c>
    </row>
    <row r="21929" spans="1:3" x14ac:dyDescent="0.2">
      <c r="A21929" t="s">
        <v>0</v>
      </c>
      <c r="B21929">
        <v>234202268</v>
      </c>
      <c r="C21929">
        <v>1</v>
      </c>
    </row>
    <row r="21930" spans="1:3" x14ac:dyDescent="0.2">
      <c r="A21930" t="s">
        <v>0</v>
      </c>
      <c r="B21930">
        <v>234202269</v>
      </c>
      <c r="C21930">
        <v>1</v>
      </c>
    </row>
    <row r="21931" spans="1:3" x14ac:dyDescent="0.2">
      <c r="A21931" t="s">
        <v>0</v>
      </c>
      <c r="B21931">
        <v>234202270</v>
      </c>
      <c r="C21931">
        <v>1</v>
      </c>
    </row>
    <row r="21932" spans="1:3" x14ac:dyDescent="0.2">
      <c r="A21932" t="s">
        <v>0</v>
      </c>
      <c r="B21932">
        <v>234202271</v>
      </c>
      <c r="C21932">
        <v>1</v>
      </c>
    </row>
    <row r="21933" spans="1:3" x14ac:dyDescent="0.2">
      <c r="A21933" t="s">
        <v>0</v>
      </c>
      <c r="B21933">
        <v>234202272</v>
      </c>
      <c r="C21933">
        <v>1</v>
      </c>
    </row>
    <row r="21934" spans="1:3" x14ac:dyDescent="0.2">
      <c r="A21934" t="s">
        <v>0</v>
      </c>
      <c r="B21934">
        <v>234202273</v>
      </c>
      <c r="C21934">
        <v>1</v>
      </c>
    </row>
    <row r="21935" spans="1:3" x14ac:dyDescent="0.2">
      <c r="A21935" t="s">
        <v>0</v>
      </c>
      <c r="B21935">
        <v>234202274</v>
      </c>
      <c r="C21935">
        <v>1</v>
      </c>
    </row>
    <row r="21936" spans="1:3" x14ac:dyDescent="0.2">
      <c r="A21936" t="s">
        <v>0</v>
      </c>
      <c r="B21936">
        <v>234202275</v>
      </c>
      <c r="C21936">
        <v>1</v>
      </c>
    </row>
    <row r="21937" spans="1:3" x14ac:dyDescent="0.2">
      <c r="A21937" t="s">
        <v>0</v>
      </c>
      <c r="B21937">
        <v>234202276</v>
      </c>
      <c r="C21937">
        <v>1</v>
      </c>
    </row>
    <row r="21938" spans="1:3" x14ac:dyDescent="0.2">
      <c r="A21938" t="s">
        <v>0</v>
      </c>
      <c r="B21938">
        <v>234202277</v>
      </c>
      <c r="C21938">
        <v>1</v>
      </c>
    </row>
    <row r="21939" spans="1:3" x14ac:dyDescent="0.2">
      <c r="A21939" t="s">
        <v>0</v>
      </c>
      <c r="B21939">
        <v>234202278</v>
      </c>
      <c r="C21939">
        <v>1</v>
      </c>
    </row>
    <row r="21940" spans="1:3" x14ac:dyDescent="0.2">
      <c r="A21940" t="s">
        <v>0</v>
      </c>
      <c r="B21940">
        <v>234202279</v>
      </c>
      <c r="C21940">
        <v>1</v>
      </c>
    </row>
    <row r="21941" spans="1:3" x14ac:dyDescent="0.2">
      <c r="A21941" t="s">
        <v>0</v>
      </c>
      <c r="B21941">
        <v>234202280</v>
      </c>
      <c r="C21941">
        <v>1</v>
      </c>
    </row>
    <row r="21942" spans="1:3" x14ac:dyDescent="0.2">
      <c r="A21942" t="s">
        <v>0</v>
      </c>
      <c r="B21942">
        <v>234202281</v>
      </c>
      <c r="C21942">
        <v>1</v>
      </c>
    </row>
    <row r="21943" spans="1:3" x14ac:dyDescent="0.2">
      <c r="A21943" t="s">
        <v>0</v>
      </c>
      <c r="B21943">
        <v>234202282</v>
      </c>
      <c r="C21943">
        <v>1</v>
      </c>
    </row>
    <row r="21944" spans="1:3" x14ac:dyDescent="0.2">
      <c r="A21944" t="s">
        <v>0</v>
      </c>
      <c r="B21944">
        <v>234202283</v>
      </c>
      <c r="C21944">
        <v>1</v>
      </c>
    </row>
    <row r="21945" spans="1:3" x14ac:dyDescent="0.2">
      <c r="A21945" t="s">
        <v>0</v>
      </c>
      <c r="B21945">
        <v>234202284</v>
      </c>
      <c r="C21945">
        <v>1</v>
      </c>
    </row>
    <row r="21946" spans="1:3" x14ac:dyDescent="0.2">
      <c r="A21946" t="s">
        <v>0</v>
      </c>
      <c r="B21946">
        <v>234202285</v>
      </c>
      <c r="C21946">
        <v>1</v>
      </c>
    </row>
    <row r="21947" spans="1:3" x14ac:dyDescent="0.2">
      <c r="A21947" t="s">
        <v>0</v>
      </c>
      <c r="B21947">
        <v>234202286</v>
      </c>
      <c r="C21947">
        <v>1</v>
      </c>
    </row>
    <row r="21948" spans="1:3" x14ac:dyDescent="0.2">
      <c r="A21948" t="s">
        <v>0</v>
      </c>
      <c r="B21948">
        <v>234202287</v>
      </c>
      <c r="C21948">
        <v>1</v>
      </c>
    </row>
    <row r="21949" spans="1:3" x14ac:dyDescent="0.2">
      <c r="A21949" t="s">
        <v>0</v>
      </c>
      <c r="B21949">
        <v>234202288</v>
      </c>
      <c r="C21949">
        <v>1</v>
      </c>
    </row>
    <row r="21950" spans="1:3" x14ac:dyDescent="0.2">
      <c r="A21950" t="s">
        <v>0</v>
      </c>
      <c r="B21950">
        <v>234202289</v>
      </c>
      <c r="C21950">
        <v>1</v>
      </c>
    </row>
    <row r="21951" spans="1:3" x14ac:dyDescent="0.2">
      <c r="A21951" t="s">
        <v>0</v>
      </c>
      <c r="B21951">
        <v>234202290</v>
      </c>
      <c r="C21951">
        <v>1</v>
      </c>
    </row>
    <row r="21952" spans="1:3" x14ac:dyDescent="0.2">
      <c r="A21952" t="s">
        <v>0</v>
      </c>
      <c r="B21952">
        <v>234202291</v>
      </c>
      <c r="C21952">
        <v>1</v>
      </c>
    </row>
    <row r="21953" spans="1:3" x14ac:dyDescent="0.2">
      <c r="A21953" t="s">
        <v>0</v>
      </c>
      <c r="B21953">
        <v>234202292</v>
      </c>
      <c r="C21953">
        <v>1</v>
      </c>
    </row>
    <row r="21954" spans="1:3" x14ac:dyDescent="0.2">
      <c r="A21954" t="s">
        <v>0</v>
      </c>
      <c r="B21954">
        <v>234202293</v>
      </c>
      <c r="C21954">
        <v>1</v>
      </c>
    </row>
    <row r="21955" spans="1:3" x14ac:dyDescent="0.2">
      <c r="A21955" t="s">
        <v>0</v>
      </c>
      <c r="B21955">
        <v>234202294</v>
      </c>
      <c r="C21955">
        <v>1</v>
      </c>
    </row>
    <row r="21956" spans="1:3" x14ac:dyDescent="0.2">
      <c r="A21956" t="s">
        <v>0</v>
      </c>
      <c r="B21956">
        <v>234202295</v>
      </c>
      <c r="C21956">
        <v>1</v>
      </c>
    </row>
    <row r="21957" spans="1:3" x14ac:dyDescent="0.2">
      <c r="A21957" t="s">
        <v>0</v>
      </c>
      <c r="B21957">
        <v>234202296</v>
      </c>
      <c r="C21957">
        <v>1</v>
      </c>
    </row>
    <row r="21958" spans="1:3" x14ac:dyDescent="0.2">
      <c r="A21958" t="s">
        <v>0</v>
      </c>
      <c r="B21958">
        <v>234202297</v>
      </c>
      <c r="C21958">
        <v>1</v>
      </c>
    </row>
    <row r="21959" spans="1:3" x14ac:dyDescent="0.2">
      <c r="A21959" t="s">
        <v>0</v>
      </c>
      <c r="B21959">
        <v>234202298</v>
      </c>
      <c r="C21959">
        <v>2</v>
      </c>
    </row>
    <row r="21960" spans="1:3" x14ac:dyDescent="0.2">
      <c r="A21960" t="s">
        <v>0</v>
      </c>
      <c r="B21960">
        <v>234202299</v>
      </c>
      <c r="C21960">
        <v>2</v>
      </c>
    </row>
    <row r="21961" spans="1:3" x14ac:dyDescent="0.2">
      <c r="A21961" t="s">
        <v>0</v>
      </c>
      <c r="B21961">
        <v>234202300</v>
      </c>
      <c r="C21961">
        <v>2</v>
      </c>
    </row>
    <row r="21962" spans="1:3" x14ac:dyDescent="0.2">
      <c r="A21962" t="s">
        <v>0</v>
      </c>
      <c r="B21962">
        <v>234202301</v>
      </c>
      <c r="C21962">
        <v>2</v>
      </c>
    </row>
    <row r="21963" spans="1:3" x14ac:dyDescent="0.2">
      <c r="A21963" t="s">
        <v>0</v>
      </c>
      <c r="B21963">
        <v>234202302</v>
      </c>
      <c r="C21963">
        <v>2</v>
      </c>
    </row>
    <row r="21964" spans="1:3" x14ac:dyDescent="0.2">
      <c r="A21964" t="s">
        <v>0</v>
      </c>
      <c r="B21964">
        <v>234202303</v>
      </c>
      <c r="C21964">
        <v>2</v>
      </c>
    </row>
    <row r="21965" spans="1:3" x14ac:dyDescent="0.2">
      <c r="A21965" t="s">
        <v>0</v>
      </c>
      <c r="B21965">
        <v>234202304</v>
      </c>
      <c r="C21965">
        <v>2</v>
      </c>
    </row>
    <row r="21966" spans="1:3" x14ac:dyDescent="0.2">
      <c r="A21966" t="s">
        <v>0</v>
      </c>
      <c r="B21966">
        <v>234202305</v>
      </c>
      <c r="C21966">
        <v>2</v>
      </c>
    </row>
    <row r="21967" spans="1:3" x14ac:dyDescent="0.2">
      <c r="A21967" t="s">
        <v>0</v>
      </c>
      <c r="B21967">
        <v>234202306</v>
      </c>
      <c r="C21967">
        <v>2</v>
      </c>
    </row>
    <row r="21968" spans="1:3" x14ac:dyDescent="0.2">
      <c r="A21968" t="s">
        <v>0</v>
      </c>
      <c r="B21968">
        <v>234202307</v>
      </c>
      <c r="C21968">
        <v>2</v>
      </c>
    </row>
    <row r="21969" spans="1:3" x14ac:dyDescent="0.2">
      <c r="A21969" t="s">
        <v>0</v>
      </c>
      <c r="B21969">
        <v>234202308</v>
      </c>
      <c r="C21969">
        <v>2</v>
      </c>
    </row>
    <row r="21970" spans="1:3" x14ac:dyDescent="0.2">
      <c r="A21970" t="s">
        <v>0</v>
      </c>
      <c r="B21970">
        <v>234202309</v>
      </c>
      <c r="C21970">
        <v>2</v>
      </c>
    </row>
    <row r="21971" spans="1:3" x14ac:dyDescent="0.2">
      <c r="A21971" t="s">
        <v>0</v>
      </c>
      <c r="B21971">
        <v>234202310</v>
      </c>
      <c r="C21971">
        <v>2</v>
      </c>
    </row>
    <row r="21972" spans="1:3" x14ac:dyDescent="0.2">
      <c r="A21972" t="s">
        <v>0</v>
      </c>
      <c r="B21972">
        <v>234202311</v>
      </c>
      <c r="C21972">
        <v>2</v>
      </c>
    </row>
    <row r="21973" spans="1:3" x14ac:dyDescent="0.2">
      <c r="A21973" t="s">
        <v>0</v>
      </c>
      <c r="B21973">
        <v>234202312</v>
      </c>
      <c r="C21973">
        <v>2</v>
      </c>
    </row>
    <row r="21974" spans="1:3" x14ac:dyDescent="0.2">
      <c r="A21974" t="s">
        <v>0</v>
      </c>
      <c r="B21974">
        <v>234202313</v>
      </c>
      <c r="C21974">
        <v>2</v>
      </c>
    </row>
    <row r="21975" spans="1:3" x14ac:dyDescent="0.2">
      <c r="A21975" t="s">
        <v>0</v>
      </c>
      <c r="B21975">
        <v>234202314</v>
      </c>
      <c r="C21975">
        <v>2</v>
      </c>
    </row>
    <row r="21976" spans="1:3" x14ac:dyDescent="0.2">
      <c r="A21976" t="s">
        <v>0</v>
      </c>
      <c r="B21976">
        <v>234202315</v>
      </c>
      <c r="C21976">
        <v>2</v>
      </c>
    </row>
    <row r="21977" spans="1:3" x14ac:dyDescent="0.2">
      <c r="A21977" t="s">
        <v>0</v>
      </c>
      <c r="B21977">
        <v>234202316</v>
      </c>
      <c r="C21977">
        <v>2</v>
      </c>
    </row>
    <row r="21978" spans="1:3" x14ac:dyDescent="0.2">
      <c r="A21978" t="s">
        <v>0</v>
      </c>
      <c r="B21978">
        <v>234202317</v>
      </c>
      <c r="C21978">
        <v>2</v>
      </c>
    </row>
    <row r="21979" spans="1:3" x14ac:dyDescent="0.2">
      <c r="A21979" t="s">
        <v>0</v>
      </c>
      <c r="B21979">
        <v>234202318</v>
      </c>
      <c r="C21979">
        <v>2</v>
      </c>
    </row>
    <row r="21980" spans="1:3" x14ac:dyDescent="0.2">
      <c r="A21980" t="s">
        <v>0</v>
      </c>
      <c r="B21980">
        <v>234202319</v>
      </c>
      <c r="C21980">
        <v>2</v>
      </c>
    </row>
    <row r="21981" spans="1:3" x14ac:dyDescent="0.2">
      <c r="A21981" t="s">
        <v>0</v>
      </c>
      <c r="B21981">
        <v>234202320</v>
      </c>
      <c r="C21981">
        <v>2</v>
      </c>
    </row>
    <row r="21982" spans="1:3" x14ac:dyDescent="0.2">
      <c r="A21982" t="s">
        <v>0</v>
      </c>
      <c r="B21982">
        <v>234202321</v>
      </c>
      <c r="C21982">
        <v>2</v>
      </c>
    </row>
    <row r="21983" spans="1:3" x14ac:dyDescent="0.2">
      <c r="A21983" t="s">
        <v>0</v>
      </c>
      <c r="B21983">
        <v>234202322</v>
      </c>
      <c r="C21983">
        <v>2</v>
      </c>
    </row>
    <row r="21984" spans="1:3" x14ac:dyDescent="0.2">
      <c r="A21984" t="s">
        <v>0</v>
      </c>
      <c r="B21984">
        <v>234202323</v>
      </c>
      <c r="C21984">
        <v>2</v>
      </c>
    </row>
    <row r="21985" spans="1:3" x14ac:dyDescent="0.2">
      <c r="A21985" t="s">
        <v>0</v>
      </c>
      <c r="B21985">
        <v>234202324</v>
      </c>
      <c r="C21985">
        <v>2</v>
      </c>
    </row>
    <row r="21986" spans="1:3" x14ac:dyDescent="0.2">
      <c r="A21986" t="s">
        <v>0</v>
      </c>
      <c r="B21986">
        <v>234202325</v>
      </c>
      <c r="C21986">
        <v>2</v>
      </c>
    </row>
    <row r="21987" spans="1:3" x14ac:dyDescent="0.2">
      <c r="A21987" t="s">
        <v>0</v>
      </c>
      <c r="B21987">
        <v>234202326</v>
      </c>
      <c r="C21987">
        <v>2</v>
      </c>
    </row>
    <row r="21988" spans="1:3" x14ac:dyDescent="0.2">
      <c r="A21988" t="s">
        <v>0</v>
      </c>
      <c r="B21988">
        <v>234202327</v>
      </c>
      <c r="C21988">
        <v>2</v>
      </c>
    </row>
    <row r="21989" spans="1:3" x14ac:dyDescent="0.2">
      <c r="A21989" t="s">
        <v>0</v>
      </c>
      <c r="B21989">
        <v>234202328</v>
      </c>
      <c r="C21989">
        <v>2</v>
      </c>
    </row>
    <row r="21990" spans="1:3" x14ac:dyDescent="0.2">
      <c r="A21990" t="s">
        <v>0</v>
      </c>
      <c r="B21990">
        <v>234202329</v>
      </c>
      <c r="C21990">
        <v>2</v>
      </c>
    </row>
    <row r="21991" spans="1:3" x14ac:dyDescent="0.2">
      <c r="A21991" t="s">
        <v>0</v>
      </c>
      <c r="B21991">
        <v>234202330</v>
      </c>
      <c r="C21991">
        <v>1</v>
      </c>
    </row>
    <row r="21992" spans="1:3" x14ac:dyDescent="0.2">
      <c r="A21992" t="s">
        <v>0</v>
      </c>
      <c r="B21992">
        <v>234202331</v>
      </c>
      <c r="C21992">
        <v>1</v>
      </c>
    </row>
    <row r="21993" spans="1:3" x14ac:dyDescent="0.2">
      <c r="A21993" t="s">
        <v>0</v>
      </c>
      <c r="B21993">
        <v>234202332</v>
      </c>
      <c r="C21993">
        <v>1</v>
      </c>
    </row>
    <row r="21994" spans="1:3" x14ac:dyDescent="0.2">
      <c r="A21994" t="s">
        <v>0</v>
      </c>
      <c r="B21994">
        <v>234202333</v>
      </c>
      <c r="C21994">
        <v>1</v>
      </c>
    </row>
    <row r="21995" spans="1:3" x14ac:dyDescent="0.2">
      <c r="A21995" t="s">
        <v>0</v>
      </c>
      <c r="B21995">
        <v>234202334</v>
      </c>
      <c r="C21995">
        <v>1</v>
      </c>
    </row>
    <row r="21996" spans="1:3" x14ac:dyDescent="0.2">
      <c r="A21996" t="s">
        <v>0</v>
      </c>
      <c r="B21996">
        <v>234202335</v>
      </c>
      <c r="C21996">
        <v>1</v>
      </c>
    </row>
    <row r="21997" spans="1:3" x14ac:dyDescent="0.2">
      <c r="A21997" t="s">
        <v>0</v>
      </c>
      <c r="B21997">
        <v>234202336</v>
      </c>
      <c r="C21997">
        <v>1</v>
      </c>
    </row>
    <row r="21998" spans="1:3" x14ac:dyDescent="0.2">
      <c r="A21998" t="s">
        <v>0</v>
      </c>
      <c r="B21998">
        <v>234202337</v>
      </c>
      <c r="C21998">
        <v>1</v>
      </c>
    </row>
    <row r="21999" spans="1:3" x14ac:dyDescent="0.2">
      <c r="A21999" t="s">
        <v>0</v>
      </c>
      <c r="B21999">
        <v>234202338</v>
      </c>
      <c r="C21999">
        <v>1</v>
      </c>
    </row>
    <row r="22000" spans="1:3" x14ac:dyDescent="0.2">
      <c r="A22000" t="s">
        <v>0</v>
      </c>
      <c r="B22000">
        <v>234202339</v>
      </c>
      <c r="C22000">
        <v>1</v>
      </c>
    </row>
    <row r="22001" spans="1:3" x14ac:dyDescent="0.2">
      <c r="A22001" t="s">
        <v>0</v>
      </c>
      <c r="B22001">
        <v>234202340</v>
      </c>
      <c r="C22001">
        <v>1</v>
      </c>
    </row>
    <row r="22002" spans="1:3" x14ac:dyDescent="0.2">
      <c r="A22002" t="s">
        <v>0</v>
      </c>
      <c r="B22002">
        <v>234202341</v>
      </c>
      <c r="C22002">
        <v>1</v>
      </c>
    </row>
    <row r="22003" spans="1:3" x14ac:dyDescent="0.2">
      <c r="A22003" t="s">
        <v>0</v>
      </c>
      <c r="B22003">
        <v>234202342</v>
      </c>
      <c r="C22003">
        <v>1</v>
      </c>
    </row>
    <row r="22004" spans="1:3" x14ac:dyDescent="0.2">
      <c r="A22004" t="s">
        <v>0</v>
      </c>
      <c r="B22004">
        <v>234202343</v>
      </c>
      <c r="C22004">
        <v>1</v>
      </c>
    </row>
    <row r="22005" spans="1:3" x14ac:dyDescent="0.2">
      <c r="A22005" t="s">
        <v>0</v>
      </c>
      <c r="B22005">
        <v>234202344</v>
      </c>
      <c r="C22005">
        <v>1</v>
      </c>
    </row>
    <row r="22006" spans="1:3" x14ac:dyDescent="0.2">
      <c r="A22006" t="s">
        <v>0</v>
      </c>
      <c r="B22006">
        <v>234202345</v>
      </c>
      <c r="C22006">
        <v>1</v>
      </c>
    </row>
    <row r="22007" spans="1:3" x14ac:dyDescent="0.2">
      <c r="A22007" t="s">
        <v>0</v>
      </c>
      <c r="B22007">
        <v>234202346</v>
      </c>
      <c r="C22007">
        <v>1</v>
      </c>
    </row>
    <row r="22008" spans="1:3" x14ac:dyDescent="0.2">
      <c r="A22008" t="s">
        <v>0</v>
      </c>
      <c r="B22008">
        <v>234202347</v>
      </c>
      <c r="C22008">
        <v>1</v>
      </c>
    </row>
    <row r="22009" spans="1:3" x14ac:dyDescent="0.2">
      <c r="A22009" t="s">
        <v>0</v>
      </c>
      <c r="B22009">
        <v>234202348</v>
      </c>
      <c r="C22009">
        <v>1</v>
      </c>
    </row>
    <row r="22010" spans="1:3" x14ac:dyDescent="0.2">
      <c r="A22010" t="s">
        <v>0</v>
      </c>
      <c r="B22010">
        <v>234202349</v>
      </c>
      <c r="C22010">
        <v>1</v>
      </c>
    </row>
    <row r="22011" spans="1:3" x14ac:dyDescent="0.2">
      <c r="A22011" t="s">
        <v>0</v>
      </c>
      <c r="B22011">
        <v>234202350</v>
      </c>
      <c r="C22011">
        <v>1</v>
      </c>
    </row>
    <row r="22012" spans="1:3" x14ac:dyDescent="0.2">
      <c r="A22012" t="s">
        <v>0</v>
      </c>
      <c r="B22012">
        <v>234202351</v>
      </c>
      <c r="C22012">
        <v>1</v>
      </c>
    </row>
    <row r="22013" spans="1:3" x14ac:dyDescent="0.2">
      <c r="A22013" t="s">
        <v>0</v>
      </c>
      <c r="B22013">
        <v>234202352</v>
      </c>
      <c r="C22013">
        <v>1</v>
      </c>
    </row>
    <row r="22014" spans="1:3" x14ac:dyDescent="0.2">
      <c r="A22014" t="s">
        <v>0</v>
      </c>
      <c r="B22014">
        <v>234202353</v>
      </c>
      <c r="C22014">
        <v>1</v>
      </c>
    </row>
    <row r="22015" spans="1:3" x14ac:dyDescent="0.2">
      <c r="A22015" t="s">
        <v>0</v>
      </c>
      <c r="B22015">
        <v>234202354</v>
      </c>
      <c r="C22015">
        <v>1</v>
      </c>
    </row>
    <row r="22016" spans="1:3" x14ac:dyDescent="0.2">
      <c r="A22016" t="s">
        <v>0</v>
      </c>
      <c r="B22016">
        <v>234202355</v>
      </c>
      <c r="C22016">
        <v>1</v>
      </c>
    </row>
    <row r="22017" spans="1:3" x14ac:dyDescent="0.2">
      <c r="A22017" t="s">
        <v>0</v>
      </c>
      <c r="B22017">
        <v>234202356</v>
      </c>
      <c r="C22017">
        <v>1</v>
      </c>
    </row>
    <row r="22018" spans="1:3" x14ac:dyDescent="0.2">
      <c r="A22018" t="s">
        <v>0</v>
      </c>
      <c r="B22018">
        <v>234202357</v>
      </c>
      <c r="C22018">
        <v>1</v>
      </c>
    </row>
    <row r="22019" spans="1:3" x14ac:dyDescent="0.2">
      <c r="A22019" t="s">
        <v>0</v>
      </c>
      <c r="B22019">
        <v>234202358</v>
      </c>
      <c r="C22019">
        <v>1</v>
      </c>
    </row>
    <row r="22020" spans="1:3" x14ac:dyDescent="0.2">
      <c r="A22020" t="s">
        <v>0</v>
      </c>
      <c r="B22020">
        <v>234202359</v>
      </c>
      <c r="C22020">
        <v>1</v>
      </c>
    </row>
    <row r="22021" spans="1:3" x14ac:dyDescent="0.2">
      <c r="A22021" t="s">
        <v>0</v>
      </c>
      <c r="B22021">
        <v>234202360</v>
      </c>
      <c r="C22021">
        <v>1</v>
      </c>
    </row>
    <row r="22022" spans="1:3" x14ac:dyDescent="0.2">
      <c r="A22022" t="s">
        <v>0</v>
      </c>
      <c r="B22022">
        <v>234202361</v>
      </c>
      <c r="C22022">
        <v>1</v>
      </c>
    </row>
    <row r="22023" spans="1:3" x14ac:dyDescent="0.2">
      <c r="A22023" t="s">
        <v>0</v>
      </c>
      <c r="B22023">
        <v>234202362</v>
      </c>
      <c r="C22023">
        <v>1</v>
      </c>
    </row>
    <row r="22024" spans="1:3" x14ac:dyDescent="0.2">
      <c r="A22024" t="s">
        <v>0</v>
      </c>
      <c r="B22024">
        <v>234202363</v>
      </c>
      <c r="C22024">
        <v>1</v>
      </c>
    </row>
    <row r="22025" spans="1:3" x14ac:dyDescent="0.2">
      <c r="A22025" t="s">
        <v>0</v>
      </c>
      <c r="B22025">
        <v>234202364</v>
      </c>
      <c r="C22025">
        <v>1</v>
      </c>
    </row>
    <row r="22026" spans="1:3" x14ac:dyDescent="0.2">
      <c r="A22026" t="s">
        <v>0</v>
      </c>
      <c r="B22026">
        <v>234202365</v>
      </c>
      <c r="C22026">
        <v>1</v>
      </c>
    </row>
    <row r="22027" spans="1:3" x14ac:dyDescent="0.2">
      <c r="A22027" t="s">
        <v>0</v>
      </c>
      <c r="B22027">
        <v>234202366</v>
      </c>
      <c r="C22027">
        <v>1</v>
      </c>
    </row>
    <row r="22028" spans="1:3" x14ac:dyDescent="0.2">
      <c r="A22028" t="s">
        <v>0</v>
      </c>
      <c r="B22028">
        <v>234202367</v>
      </c>
      <c r="C22028">
        <v>1</v>
      </c>
    </row>
    <row r="22029" spans="1:3" x14ac:dyDescent="0.2">
      <c r="A22029" t="s">
        <v>0</v>
      </c>
      <c r="B22029">
        <v>234202368</v>
      </c>
      <c r="C22029">
        <v>1</v>
      </c>
    </row>
    <row r="22030" spans="1:3" x14ac:dyDescent="0.2">
      <c r="A22030" t="s">
        <v>0</v>
      </c>
      <c r="B22030">
        <v>234202369</v>
      </c>
      <c r="C22030">
        <v>1</v>
      </c>
    </row>
    <row r="22031" spans="1:3" x14ac:dyDescent="0.2">
      <c r="A22031" t="s">
        <v>0</v>
      </c>
      <c r="B22031">
        <v>234202370</v>
      </c>
      <c r="C22031">
        <v>1</v>
      </c>
    </row>
    <row r="22032" spans="1:3" x14ac:dyDescent="0.2">
      <c r="A22032" t="s">
        <v>0</v>
      </c>
      <c r="B22032">
        <v>234202371</v>
      </c>
      <c r="C22032">
        <v>1</v>
      </c>
    </row>
    <row r="22033" spans="1:3" x14ac:dyDescent="0.2">
      <c r="A22033" t="s">
        <v>0</v>
      </c>
      <c r="B22033">
        <v>234202372</v>
      </c>
      <c r="C22033">
        <v>1</v>
      </c>
    </row>
    <row r="22034" spans="1:3" x14ac:dyDescent="0.2">
      <c r="A22034" t="s">
        <v>0</v>
      </c>
      <c r="B22034">
        <v>234202373</v>
      </c>
      <c r="C22034">
        <v>1</v>
      </c>
    </row>
    <row r="22035" spans="1:3" x14ac:dyDescent="0.2">
      <c r="A22035" t="s">
        <v>0</v>
      </c>
      <c r="B22035">
        <v>234202374</v>
      </c>
      <c r="C22035">
        <v>1</v>
      </c>
    </row>
    <row r="22036" spans="1:3" x14ac:dyDescent="0.2">
      <c r="A22036" t="s">
        <v>0</v>
      </c>
      <c r="B22036">
        <v>234202375</v>
      </c>
      <c r="C22036">
        <v>1</v>
      </c>
    </row>
    <row r="22037" spans="1:3" x14ac:dyDescent="0.2">
      <c r="A22037" t="s">
        <v>0</v>
      </c>
      <c r="B22037">
        <v>234202376</v>
      </c>
      <c r="C22037">
        <v>1</v>
      </c>
    </row>
    <row r="22038" spans="1:3" x14ac:dyDescent="0.2">
      <c r="A22038" t="s">
        <v>0</v>
      </c>
      <c r="B22038">
        <v>234202377</v>
      </c>
      <c r="C22038">
        <v>1</v>
      </c>
    </row>
    <row r="22039" spans="1:3" x14ac:dyDescent="0.2">
      <c r="A22039" t="s">
        <v>0</v>
      </c>
      <c r="B22039">
        <v>234202378</v>
      </c>
      <c r="C22039">
        <v>1</v>
      </c>
    </row>
    <row r="22040" spans="1:3" x14ac:dyDescent="0.2">
      <c r="A22040" t="s">
        <v>0</v>
      </c>
      <c r="B22040">
        <v>234202379</v>
      </c>
      <c r="C22040">
        <v>1</v>
      </c>
    </row>
    <row r="22041" spans="1:3" x14ac:dyDescent="0.2">
      <c r="A22041" t="s">
        <v>0</v>
      </c>
      <c r="B22041">
        <v>234202380</v>
      </c>
      <c r="C22041">
        <v>1</v>
      </c>
    </row>
    <row r="22042" spans="1:3" x14ac:dyDescent="0.2">
      <c r="A22042" t="s">
        <v>0</v>
      </c>
      <c r="B22042">
        <v>234202381</v>
      </c>
      <c r="C22042">
        <v>1</v>
      </c>
    </row>
    <row r="22043" spans="1:3" x14ac:dyDescent="0.2">
      <c r="A22043" t="s">
        <v>0</v>
      </c>
      <c r="B22043">
        <v>234202382</v>
      </c>
      <c r="C22043">
        <v>1</v>
      </c>
    </row>
    <row r="22044" spans="1:3" x14ac:dyDescent="0.2">
      <c r="A22044" t="s">
        <v>0</v>
      </c>
      <c r="B22044">
        <v>234202383</v>
      </c>
      <c r="C22044">
        <v>1</v>
      </c>
    </row>
    <row r="22045" spans="1:3" x14ac:dyDescent="0.2">
      <c r="A22045" t="s">
        <v>0</v>
      </c>
      <c r="B22045">
        <v>234202384</v>
      </c>
      <c r="C22045">
        <v>1</v>
      </c>
    </row>
    <row r="22046" spans="1:3" x14ac:dyDescent="0.2">
      <c r="A22046" t="s">
        <v>0</v>
      </c>
      <c r="B22046">
        <v>234202385</v>
      </c>
      <c r="C22046">
        <v>1</v>
      </c>
    </row>
    <row r="22047" spans="1:3" x14ac:dyDescent="0.2">
      <c r="A22047" t="s">
        <v>0</v>
      </c>
      <c r="B22047">
        <v>234202386</v>
      </c>
      <c r="C22047">
        <v>1</v>
      </c>
    </row>
    <row r="22048" spans="1:3" x14ac:dyDescent="0.2">
      <c r="A22048" t="s">
        <v>0</v>
      </c>
      <c r="B22048">
        <v>234202387</v>
      </c>
      <c r="C22048">
        <v>1</v>
      </c>
    </row>
    <row r="22049" spans="1:3" x14ac:dyDescent="0.2">
      <c r="A22049" t="s">
        <v>0</v>
      </c>
      <c r="B22049">
        <v>234202388</v>
      </c>
      <c r="C22049">
        <v>1</v>
      </c>
    </row>
    <row r="22050" spans="1:3" x14ac:dyDescent="0.2">
      <c r="A22050" t="s">
        <v>0</v>
      </c>
      <c r="B22050">
        <v>234202389</v>
      </c>
      <c r="C22050">
        <v>1</v>
      </c>
    </row>
    <row r="22051" spans="1:3" x14ac:dyDescent="0.2">
      <c r="A22051" t="s">
        <v>0</v>
      </c>
      <c r="B22051">
        <v>234202390</v>
      </c>
      <c r="C22051">
        <v>1</v>
      </c>
    </row>
    <row r="22052" spans="1:3" x14ac:dyDescent="0.2">
      <c r="A22052" t="s">
        <v>0</v>
      </c>
      <c r="B22052">
        <v>234202391</v>
      </c>
      <c r="C22052">
        <v>1</v>
      </c>
    </row>
    <row r="22053" spans="1:3" x14ac:dyDescent="0.2">
      <c r="A22053" t="s">
        <v>0</v>
      </c>
      <c r="B22053">
        <v>234202392</v>
      </c>
      <c r="C22053">
        <v>1</v>
      </c>
    </row>
    <row r="22054" spans="1:3" x14ac:dyDescent="0.2">
      <c r="A22054" t="s">
        <v>0</v>
      </c>
      <c r="B22054">
        <v>234202393</v>
      </c>
      <c r="C22054">
        <v>1</v>
      </c>
    </row>
    <row r="22055" spans="1:3" x14ac:dyDescent="0.2">
      <c r="A22055" t="s">
        <v>0</v>
      </c>
      <c r="B22055">
        <v>234202394</v>
      </c>
      <c r="C22055">
        <v>1</v>
      </c>
    </row>
    <row r="22056" spans="1:3" x14ac:dyDescent="0.2">
      <c r="A22056" t="s">
        <v>0</v>
      </c>
      <c r="B22056">
        <v>234202395</v>
      </c>
      <c r="C22056">
        <v>1</v>
      </c>
    </row>
    <row r="22057" spans="1:3" x14ac:dyDescent="0.2">
      <c r="A22057" t="s">
        <v>0</v>
      </c>
      <c r="B22057">
        <v>234202396</v>
      </c>
      <c r="C22057">
        <v>1</v>
      </c>
    </row>
    <row r="22058" spans="1:3" x14ac:dyDescent="0.2">
      <c r="A22058" t="s">
        <v>0</v>
      </c>
      <c r="B22058">
        <v>234202397</v>
      </c>
      <c r="C22058">
        <v>1</v>
      </c>
    </row>
    <row r="22059" spans="1:3" x14ac:dyDescent="0.2">
      <c r="A22059" t="s">
        <v>0</v>
      </c>
      <c r="B22059">
        <v>234202741</v>
      </c>
      <c r="C22059">
        <v>1</v>
      </c>
    </row>
    <row r="22060" spans="1:3" x14ac:dyDescent="0.2">
      <c r="A22060" t="s">
        <v>0</v>
      </c>
      <c r="B22060">
        <v>234202742</v>
      </c>
      <c r="C22060">
        <v>1</v>
      </c>
    </row>
    <row r="22061" spans="1:3" x14ac:dyDescent="0.2">
      <c r="A22061" t="s">
        <v>0</v>
      </c>
      <c r="B22061">
        <v>234202743</v>
      </c>
      <c r="C22061">
        <v>1</v>
      </c>
    </row>
    <row r="22062" spans="1:3" x14ac:dyDescent="0.2">
      <c r="A22062" t="s">
        <v>0</v>
      </c>
      <c r="B22062">
        <v>234202744</v>
      </c>
      <c r="C22062">
        <v>1</v>
      </c>
    </row>
    <row r="22063" spans="1:3" x14ac:dyDescent="0.2">
      <c r="A22063" t="s">
        <v>0</v>
      </c>
      <c r="B22063">
        <v>234202745</v>
      </c>
      <c r="C22063">
        <v>1</v>
      </c>
    </row>
    <row r="22064" spans="1:3" x14ac:dyDescent="0.2">
      <c r="A22064" t="s">
        <v>0</v>
      </c>
      <c r="B22064">
        <v>234202746</v>
      </c>
      <c r="C22064">
        <v>2</v>
      </c>
    </row>
    <row r="22065" spans="1:3" x14ac:dyDescent="0.2">
      <c r="A22065" t="s">
        <v>0</v>
      </c>
      <c r="B22065">
        <v>234202747</v>
      </c>
      <c r="C22065">
        <v>2</v>
      </c>
    </row>
    <row r="22066" spans="1:3" x14ac:dyDescent="0.2">
      <c r="A22066" t="s">
        <v>0</v>
      </c>
      <c r="B22066">
        <v>234202748</v>
      </c>
      <c r="C22066">
        <v>2</v>
      </c>
    </row>
    <row r="22067" spans="1:3" x14ac:dyDescent="0.2">
      <c r="A22067" t="s">
        <v>0</v>
      </c>
      <c r="B22067">
        <v>234202749</v>
      </c>
      <c r="C22067">
        <v>2</v>
      </c>
    </row>
    <row r="22068" spans="1:3" x14ac:dyDescent="0.2">
      <c r="A22068" t="s">
        <v>0</v>
      </c>
      <c r="B22068">
        <v>234202750</v>
      </c>
      <c r="C22068">
        <v>2</v>
      </c>
    </row>
    <row r="22069" spans="1:3" x14ac:dyDescent="0.2">
      <c r="A22069" t="s">
        <v>0</v>
      </c>
      <c r="B22069">
        <v>234202751</v>
      </c>
      <c r="C22069">
        <v>2</v>
      </c>
    </row>
    <row r="22070" spans="1:3" x14ac:dyDescent="0.2">
      <c r="A22070" t="s">
        <v>0</v>
      </c>
      <c r="B22070">
        <v>234202752</v>
      </c>
      <c r="C22070">
        <v>2</v>
      </c>
    </row>
    <row r="22071" spans="1:3" x14ac:dyDescent="0.2">
      <c r="A22071" t="s">
        <v>0</v>
      </c>
      <c r="B22071">
        <v>234202753</v>
      </c>
      <c r="C22071">
        <v>2</v>
      </c>
    </row>
    <row r="22072" spans="1:3" x14ac:dyDescent="0.2">
      <c r="A22072" t="s">
        <v>0</v>
      </c>
      <c r="B22072">
        <v>234202754</v>
      </c>
      <c r="C22072">
        <v>2</v>
      </c>
    </row>
    <row r="22073" spans="1:3" x14ac:dyDescent="0.2">
      <c r="A22073" t="s">
        <v>0</v>
      </c>
      <c r="B22073">
        <v>234202755</v>
      </c>
      <c r="C22073">
        <v>2</v>
      </c>
    </row>
    <row r="22074" spans="1:3" x14ac:dyDescent="0.2">
      <c r="A22074" t="s">
        <v>0</v>
      </c>
      <c r="B22074">
        <v>234202756</v>
      </c>
      <c r="C22074">
        <v>2</v>
      </c>
    </row>
    <row r="22075" spans="1:3" x14ac:dyDescent="0.2">
      <c r="A22075" t="s">
        <v>0</v>
      </c>
      <c r="B22075">
        <v>234202757</v>
      </c>
      <c r="C22075">
        <v>2</v>
      </c>
    </row>
    <row r="22076" spans="1:3" x14ac:dyDescent="0.2">
      <c r="A22076" t="s">
        <v>0</v>
      </c>
      <c r="B22076">
        <v>234202758</v>
      </c>
      <c r="C22076">
        <v>2</v>
      </c>
    </row>
    <row r="22077" spans="1:3" x14ac:dyDescent="0.2">
      <c r="A22077" t="s">
        <v>0</v>
      </c>
      <c r="B22077">
        <v>234202759</v>
      </c>
      <c r="C22077">
        <v>2</v>
      </c>
    </row>
    <row r="22078" spans="1:3" x14ac:dyDescent="0.2">
      <c r="A22078" t="s">
        <v>0</v>
      </c>
      <c r="B22078">
        <v>234202760</v>
      </c>
      <c r="C22078">
        <v>2</v>
      </c>
    </row>
    <row r="22079" spans="1:3" x14ac:dyDescent="0.2">
      <c r="A22079" t="s">
        <v>0</v>
      </c>
      <c r="B22079">
        <v>234202761</v>
      </c>
      <c r="C22079">
        <v>2</v>
      </c>
    </row>
    <row r="22080" spans="1:3" x14ac:dyDescent="0.2">
      <c r="A22080" t="s">
        <v>0</v>
      </c>
      <c r="B22080">
        <v>234202762</v>
      </c>
      <c r="C22080">
        <v>2</v>
      </c>
    </row>
    <row r="22081" spans="1:3" x14ac:dyDescent="0.2">
      <c r="A22081" t="s">
        <v>0</v>
      </c>
      <c r="B22081">
        <v>234202763</v>
      </c>
      <c r="C22081">
        <v>2</v>
      </c>
    </row>
    <row r="22082" spans="1:3" x14ac:dyDescent="0.2">
      <c r="A22082" t="s">
        <v>0</v>
      </c>
      <c r="B22082">
        <v>234202764</v>
      </c>
      <c r="C22082">
        <v>2</v>
      </c>
    </row>
    <row r="22083" spans="1:3" x14ac:dyDescent="0.2">
      <c r="A22083" t="s">
        <v>0</v>
      </c>
      <c r="B22083">
        <v>234202765</v>
      </c>
      <c r="C22083">
        <v>2</v>
      </c>
    </row>
    <row r="22084" spans="1:3" x14ac:dyDescent="0.2">
      <c r="A22084" t="s">
        <v>0</v>
      </c>
      <c r="B22084">
        <v>234202766</v>
      </c>
      <c r="C22084">
        <v>2</v>
      </c>
    </row>
    <row r="22085" spans="1:3" x14ac:dyDescent="0.2">
      <c r="A22085" t="s">
        <v>0</v>
      </c>
      <c r="B22085">
        <v>234202767</v>
      </c>
      <c r="C22085">
        <v>2</v>
      </c>
    </row>
    <row r="22086" spans="1:3" x14ac:dyDescent="0.2">
      <c r="A22086" t="s">
        <v>0</v>
      </c>
      <c r="B22086">
        <v>234202768</v>
      </c>
      <c r="C22086">
        <v>2</v>
      </c>
    </row>
    <row r="22087" spans="1:3" x14ac:dyDescent="0.2">
      <c r="A22087" t="s">
        <v>0</v>
      </c>
      <c r="B22087">
        <v>234202769</v>
      </c>
      <c r="C22087">
        <v>2</v>
      </c>
    </row>
    <row r="22088" spans="1:3" x14ac:dyDescent="0.2">
      <c r="A22088" t="s">
        <v>0</v>
      </c>
      <c r="B22088">
        <v>234202770</v>
      </c>
      <c r="C22088">
        <v>2</v>
      </c>
    </row>
    <row r="22089" spans="1:3" x14ac:dyDescent="0.2">
      <c r="A22089" t="s">
        <v>0</v>
      </c>
      <c r="B22089">
        <v>234202771</v>
      </c>
      <c r="C22089">
        <v>2</v>
      </c>
    </row>
    <row r="22090" spans="1:3" x14ac:dyDescent="0.2">
      <c r="A22090" t="s">
        <v>0</v>
      </c>
      <c r="B22090">
        <v>234202772</v>
      </c>
      <c r="C22090">
        <v>2</v>
      </c>
    </row>
    <row r="22091" spans="1:3" x14ac:dyDescent="0.2">
      <c r="A22091" t="s">
        <v>0</v>
      </c>
      <c r="B22091">
        <v>234202773</v>
      </c>
      <c r="C22091">
        <v>2</v>
      </c>
    </row>
    <row r="22092" spans="1:3" x14ac:dyDescent="0.2">
      <c r="A22092" t="s">
        <v>0</v>
      </c>
      <c r="B22092">
        <v>234202774</v>
      </c>
      <c r="C22092">
        <v>2</v>
      </c>
    </row>
    <row r="22093" spans="1:3" x14ac:dyDescent="0.2">
      <c r="A22093" t="s">
        <v>0</v>
      </c>
      <c r="B22093">
        <v>234202775</v>
      </c>
      <c r="C22093">
        <v>2</v>
      </c>
    </row>
    <row r="22094" spans="1:3" x14ac:dyDescent="0.2">
      <c r="A22094" t="s">
        <v>0</v>
      </c>
      <c r="B22094">
        <v>234202776</v>
      </c>
      <c r="C22094">
        <v>2</v>
      </c>
    </row>
    <row r="22095" spans="1:3" x14ac:dyDescent="0.2">
      <c r="A22095" t="s">
        <v>0</v>
      </c>
      <c r="B22095">
        <v>234202777</v>
      </c>
      <c r="C22095">
        <v>2</v>
      </c>
    </row>
    <row r="22096" spans="1:3" x14ac:dyDescent="0.2">
      <c r="A22096" t="s">
        <v>0</v>
      </c>
      <c r="B22096">
        <v>234202778</v>
      </c>
      <c r="C22096">
        <v>2</v>
      </c>
    </row>
    <row r="22097" spans="1:3" x14ac:dyDescent="0.2">
      <c r="A22097" t="s">
        <v>0</v>
      </c>
      <c r="B22097">
        <v>234202779</v>
      </c>
      <c r="C22097">
        <v>2</v>
      </c>
    </row>
    <row r="22098" spans="1:3" x14ac:dyDescent="0.2">
      <c r="A22098" t="s">
        <v>0</v>
      </c>
      <c r="B22098">
        <v>234202780</v>
      </c>
      <c r="C22098">
        <v>2</v>
      </c>
    </row>
    <row r="22099" spans="1:3" x14ac:dyDescent="0.2">
      <c r="A22099" t="s">
        <v>0</v>
      </c>
      <c r="B22099">
        <v>234202781</v>
      </c>
      <c r="C22099">
        <v>2</v>
      </c>
    </row>
    <row r="22100" spans="1:3" x14ac:dyDescent="0.2">
      <c r="A22100" t="s">
        <v>0</v>
      </c>
      <c r="B22100">
        <v>234202782</v>
      </c>
      <c r="C22100">
        <v>2</v>
      </c>
    </row>
    <row r="22101" spans="1:3" x14ac:dyDescent="0.2">
      <c r="A22101" t="s">
        <v>0</v>
      </c>
      <c r="B22101">
        <v>234202783</v>
      </c>
      <c r="C22101">
        <v>2</v>
      </c>
    </row>
    <row r="22102" spans="1:3" x14ac:dyDescent="0.2">
      <c r="A22102" t="s">
        <v>0</v>
      </c>
      <c r="B22102">
        <v>234202784</v>
      </c>
      <c r="C22102">
        <v>2</v>
      </c>
    </row>
    <row r="22103" spans="1:3" x14ac:dyDescent="0.2">
      <c r="A22103" t="s">
        <v>0</v>
      </c>
      <c r="B22103">
        <v>234202785</v>
      </c>
      <c r="C22103">
        <v>2</v>
      </c>
    </row>
    <row r="22104" spans="1:3" x14ac:dyDescent="0.2">
      <c r="A22104" t="s">
        <v>0</v>
      </c>
      <c r="B22104">
        <v>234202786</v>
      </c>
      <c r="C22104">
        <v>2</v>
      </c>
    </row>
    <row r="22105" spans="1:3" x14ac:dyDescent="0.2">
      <c r="A22105" t="s">
        <v>0</v>
      </c>
      <c r="B22105">
        <v>234202787</v>
      </c>
      <c r="C22105">
        <v>2</v>
      </c>
    </row>
    <row r="22106" spans="1:3" x14ac:dyDescent="0.2">
      <c r="A22106" t="s">
        <v>0</v>
      </c>
      <c r="B22106">
        <v>234202788</v>
      </c>
      <c r="C22106">
        <v>2</v>
      </c>
    </row>
    <row r="22107" spans="1:3" x14ac:dyDescent="0.2">
      <c r="A22107" t="s">
        <v>0</v>
      </c>
      <c r="B22107">
        <v>234202789</v>
      </c>
      <c r="C22107">
        <v>2</v>
      </c>
    </row>
    <row r="22108" spans="1:3" x14ac:dyDescent="0.2">
      <c r="A22108" t="s">
        <v>0</v>
      </c>
      <c r="B22108">
        <v>234202790</v>
      </c>
      <c r="C22108">
        <v>2</v>
      </c>
    </row>
    <row r="22109" spans="1:3" x14ac:dyDescent="0.2">
      <c r="A22109" t="s">
        <v>0</v>
      </c>
      <c r="B22109">
        <v>234202791</v>
      </c>
      <c r="C22109">
        <v>2</v>
      </c>
    </row>
    <row r="22110" spans="1:3" x14ac:dyDescent="0.2">
      <c r="A22110" t="s">
        <v>0</v>
      </c>
      <c r="B22110">
        <v>234202792</v>
      </c>
      <c r="C22110">
        <v>2</v>
      </c>
    </row>
    <row r="22111" spans="1:3" x14ac:dyDescent="0.2">
      <c r="A22111" t="s">
        <v>0</v>
      </c>
      <c r="B22111">
        <v>234202793</v>
      </c>
      <c r="C22111">
        <v>2</v>
      </c>
    </row>
    <row r="22112" spans="1:3" x14ac:dyDescent="0.2">
      <c r="A22112" t="s">
        <v>0</v>
      </c>
      <c r="B22112">
        <v>234202794</v>
      </c>
      <c r="C22112">
        <v>2</v>
      </c>
    </row>
    <row r="22113" spans="1:3" x14ac:dyDescent="0.2">
      <c r="A22113" t="s">
        <v>0</v>
      </c>
      <c r="B22113">
        <v>234202795</v>
      </c>
      <c r="C22113">
        <v>2</v>
      </c>
    </row>
    <row r="22114" spans="1:3" x14ac:dyDescent="0.2">
      <c r="A22114" t="s">
        <v>0</v>
      </c>
      <c r="B22114">
        <v>234202796</v>
      </c>
      <c r="C22114">
        <v>2</v>
      </c>
    </row>
    <row r="22115" spans="1:3" x14ac:dyDescent="0.2">
      <c r="A22115" t="s">
        <v>0</v>
      </c>
      <c r="B22115">
        <v>234202797</v>
      </c>
      <c r="C22115">
        <v>2</v>
      </c>
    </row>
    <row r="22116" spans="1:3" x14ac:dyDescent="0.2">
      <c r="A22116" t="s">
        <v>0</v>
      </c>
      <c r="B22116">
        <v>234202798</v>
      </c>
      <c r="C22116">
        <v>2</v>
      </c>
    </row>
    <row r="22117" spans="1:3" x14ac:dyDescent="0.2">
      <c r="A22117" t="s">
        <v>0</v>
      </c>
      <c r="B22117">
        <v>234202799</v>
      </c>
      <c r="C22117">
        <v>2</v>
      </c>
    </row>
    <row r="22118" spans="1:3" x14ac:dyDescent="0.2">
      <c r="A22118" t="s">
        <v>0</v>
      </c>
      <c r="B22118">
        <v>234202800</v>
      </c>
      <c r="C22118">
        <v>2</v>
      </c>
    </row>
    <row r="22119" spans="1:3" x14ac:dyDescent="0.2">
      <c r="A22119" t="s">
        <v>0</v>
      </c>
      <c r="B22119">
        <v>234202801</v>
      </c>
      <c r="C22119">
        <v>2</v>
      </c>
    </row>
    <row r="22120" spans="1:3" x14ac:dyDescent="0.2">
      <c r="A22120" t="s">
        <v>0</v>
      </c>
      <c r="B22120">
        <v>234202802</v>
      </c>
      <c r="C22120">
        <v>2</v>
      </c>
    </row>
    <row r="22121" spans="1:3" x14ac:dyDescent="0.2">
      <c r="A22121" t="s">
        <v>0</v>
      </c>
      <c r="B22121">
        <v>234202803</v>
      </c>
      <c r="C22121">
        <v>2</v>
      </c>
    </row>
    <row r="22122" spans="1:3" x14ac:dyDescent="0.2">
      <c r="A22122" t="s">
        <v>0</v>
      </c>
      <c r="B22122">
        <v>234202804</v>
      </c>
      <c r="C22122">
        <v>2</v>
      </c>
    </row>
    <row r="22123" spans="1:3" x14ac:dyDescent="0.2">
      <c r="A22123" t="s">
        <v>0</v>
      </c>
      <c r="B22123">
        <v>234202805</v>
      </c>
      <c r="C22123">
        <v>2</v>
      </c>
    </row>
    <row r="22124" spans="1:3" x14ac:dyDescent="0.2">
      <c r="A22124" t="s">
        <v>0</v>
      </c>
      <c r="B22124">
        <v>234202806</v>
      </c>
      <c r="C22124">
        <v>2</v>
      </c>
    </row>
    <row r="22125" spans="1:3" x14ac:dyDescent="0.2">
      <c r="A22125" t="s">
        <v>0</v>
      </c>
      <c r="B22125">
        <v>234202807</v>
      </c>
      <c r="C22125">
        <v>2</v>
      </c>
    </row>
    <row r="22126" spans="1:3" x14ac:dyDescent="0.2">
      <c r="A22126" t="s">
        <v>0</v>
      </c>
      <c r="B22126">
        <v>234202808</v>
      </c>
      <c r="C22126">
        <v>2</v>
      </c>
    </row>
    <row r="22127" spans="1:3" x14ac:dyDescent="0.2">
      <c r="A22127" t="s">
        <v>0</v>
      </c>
      <c r="B22127">
        <v>234202809</v>
      </c>
      <c r="C22127">
        <v>2</v>
      </c>
    </row>
    <row r="22128" spans="1:3" x14ac:dyDescent="0.2">
      <c r="A22128" t="s">
        <v>0</v>
      </c>
      <c r="B22128">
        <v>234202810</v>
      </c>
      <c r="C22128">
        <v>2</v>
      </c>
    </row>
    <row r="22129" spans="1:3" x14ac:dyDescent="0.2">
      <c r="A22129" t="s">
        <v>0</v>
      </c>
      <c r="B22129">
        <v>234202811</v>
      </c>
      <c r="C22129">
        <v>2</v>
      </c>
    </row>
    <row r="22130" spans="1:3" x14ac:dyDescent="0.2">
      <c r="A22130" t="s">
        <v>0</v>
      </c>
      <c r="B22130">
        <v>234202812</v>
      </c>
      <c r="C22130">
        <v>2</v>
      </c>
    </row>
    <row r="22131" spans="1:3" x14ac:dyDescent="0.2">
      <c r="A22131" t="s">
        <v>0</v>
      </c>
      <c r="B22131">
        <v>234202813</v>
      </c>
      <c r="C22131">
        <v>2</v>
      </c>
    </row>
    <row r="22132" spans="1:3" x14ac:dyDescent="0.2">
      <c r="A22132" t="s">
        <v>0</v>
      </c>
      <c r="B22132">
        <v>234202814</v>
      </c>
      <c r="C22132">
        <v>2</v>
      </c>
    </row>
    <row r="22133" spans="1:3" x14ac:dyDescent="0.2">
      <c r="A22133" t="s">
        <v>0</v>
      </c>
      <c r="B22133">
        <v>234202815</v>
      </c>
      <c r="C22133">
        <v>2</v>
      </c>
    </row>
    <row r="22134" spans="1:3" x14ac:dyDescent="0.2">
      <c r="A22134" t="s">
        <v>0</v>
      </c>
      <c r="B22134">
        <v>234202816</v>
      </c>
      <c r="C22134">
        <v>2</v>
      </c>
    </row>
    <row r="22135" spans="1:3" x14ac:dyDescent="0.2">
      <c r="A22135" t="s">
        <v>0</v>
      </c>
      <c r="B22135">
        <v>234202817</v>
      </c>
      <c r="C22135">
        <v>2</v>
      </c>
    </row>
    <row r="22136" spans="1:3" x14ac:dyDescent="0.2">
      <c r="A22136" t="s">
        <v>0</v>
      </c>
      <c r="B22136">
        <v>234202818</v>
      </c>
      <c r="C22136">
        <v>2</v>
      </c>
    </row>
    <row r="22137" spans="1:3" x14ac:dyDescent="0.2">
      <c r="A22137" t="s">
        <v>0</v>
      </c>
      <c r="B22137">
        <v>234202819</v>
      </c>
      <c r="C22137">
        <v>2</v>
      </c>
    </row>
    <row r="22138" spans="1:3" x14ac:dyDescent="0.2">
      <c r="A22138" t="s">
        <v>0</v>
      </c>
      <c r="B22138">
        <v>234202820</v>
      </c>
      <c r="C22138">
        <v>2</v>
      </c>
    </row>
    <row r="22139" spans="1:3" x14ac:dyDescent="0.2">
      <c r="A22139" t="s">
        <v>0</v>
      </c>
      <c r="B22139">
        <v>234202821</v>
      </c>
      <c r="C22139">
        <v>2</v>
      </c>
    </row>
    <row r="22140" spans="1:3" x14ac:dyDescent="0.2">
      <c r="A22140" t="s">
        <v>0</v>
      </c>
      <c r="B22140">
        <v>234202822</v>
      </c>
      <c r="C22140">
        <v>2</v>
      </c>
    </row>
    <row r="22141" spans="1:3" x14ac:dyDescent="0.2">
      <c r="A22141" t="s">
        <v>0</v>
      </c>
      <c r="B22141">
        <v>234202823</v>
      </c>
      <c r="C22141">
        <v>2</v>
      </c>
    </row>
    <row r="22142" spans="1:3" x14ac:dyDescent="0.2">
      <c r="A22142" t="s">
        <v>0</v>
      </c>
      <c r="B22142">
        <v>234202824</v>
      </c>
      <c r="C22142">
        <v>2</v>
      </c>
    </row>
    <row r="22143" spans="1:3" x14ac:dyDescent="0.2">
      <c r="A22143" t="s">
        <v>0</v>
      </c>
      <c r="B22143">
        <v>234202825</v>
      </c>
      <c r="C22143">
        <v>2</v>
      </c>
    </row>
    <row r="22144" spans="1:3" x14ac:dyDescent="0.2">
      <c r="A22144" t="s">
        <v>0</v>
      </c>
      <c r="B22144">
        <v>234202826</v>
      </c>
      <c r="C22144">
        <v>2</v>
      </c>
    </row>
    <row r="22145" spans="1:3" x14ac:dyDescent="0.2">
      <c r="A22145" t="s">
        <v>0</v>
      </c>
      <c r="B22145">
        <v>234202827</v>
      </c>
      <c r="C22145">
        <v>2</v>
      </c>
    </row>
    <row r="22146" spans="1:3" x14ac:dyDescent="0.2">
      <c r="A22146" t="s">
        <v>0</v>
      </c>
      <c r="B22146">
        <v>234202828</v>
      </c>
      <c r="C22146">
        <v>3</v>
      </c>
    </row>
    <row r="22147" spans="1:3" x14ac:dyDescent="0.2">
      <c r="A22147" t="s">
        <v>0</v>
      </c>
      <c r="B22147">
        <v>234202829</v>
      </c>
      <c r="C22147">
        <v>3</v>
      </c>
    </row>
    <row r="22148" spans="1:3" x14ac:dyDescent="0.2">
      <c r="A22148" t="s">
        <v>0</v>
      </c>
      <c r="B22148">
        <v>234202830</v>
      </c>
      <c r="C22148">
        <v>3</v>
      </c>
    </row>
    <row r="22149" spans="1:3" x14ac:dyDescent="0.2">
      <c r="A22149" t="s">
        <v>0</v>
      </c>
      <c r="B22149">
        <v>234202831</v>
      </c>
      <c r="C22149">
        <v>3</v>
      </c>
    </row>
    <row r="22150" spans="1:3" x14ac:dyDescent="0.2">
      <c r="A22150" t="s">
        <v>0</v>
      </c>
      <c r="B22150">
        <v>234202832</v>
      </c>
      <c r="C22150">
        <v>3</v>
      </c>
    </row>
    <row r="22151" spans="1:3" x14ac:dyDescent="0.2">
      <c r="A22151" t="s">
        <v>0</v>
      </c>
      <c r="B22151">
        <v>234202833</v>
      </c>
      <c r="C22151">
        <v>3</v>
      </c>
    </row>
    <row r="22152" spans="1:3" x14ac:dyDescent="0.2">
      <c r="A22152" t="s">
        <v>0</v>
      </c>
      <c r="B22152">
        <v>234202834</v>
      </c>
      <c r="C22152">
        <v>3</v>
      </c>
    </row>
    <row r="22153" spans="1:3" x14ac:dyDescent="0.2">
      <c r="A22153" t="s">
        <v>0</v>
      </c>
      <c r="B22153">
        <v>234202835</v>
      </c>
      <c r="C22153">
        <v>3</v>
      </c>
    </row>
    <row r="22154" spans="1:3" x14ac:dyDescent="0.2">
      <c r="A22154" t="s">
        <v>0</v>
      </c>
      <c r="B22154">
        <v>234202836</v>
      </c>
      <c r="C22154">
        <v>3</v>
      </c>
    </row>
    <row r="22155" spans="1:3" x14ac:dyDescent="0.2">
      <c r="A22155" t="s">
        <v>0</v>
      </c>
      <c r="B22155">
        <v>234202837</v>
      </c>
      <c r="C22155">
        <v>3</v>
      </c>
    </row>
    <row r="22156" spans="1:3" x14ac:dyDescent="0.2">
      <c r="A22156" t="s">
        <v>0</v>
      </c>
      <c r="B22156">
        <v>234202838</v>
      </c>
      <c r="C22156">
        <v>3</v>
      </c>
    </row>
    <row r="22157" spans="1:3" x14ac:dyDescent="0.2">
      <c r="A22157" t="s">
        <v>0</v>
      </c>
      <c r="B22157">
        <v>234202839</v>
      </c>
      <c r="C22157">
        <v>3</v>
      </c>
    </row>
    <row r="22158" spans="1:3" x14ac:dyDescent="0.2">
      <c r="A22158" t="s">
        <v>0</v>
      </c>
      <c r="B22158">
        <v>234202840</v>
      </c>
      <c r="C22158">
        <v>3</v>
      </c>
    </row>
    <row r="22159" spans="1:3" x14ac:dyDescent="0.2">
      <c r="A22159" t="s">
        <v>0</v>
      </c>
      <c r="B22159">
        <v>234202841</v>
      </c>
      <c r="C22159">
        <v>2</v>
      </c>
    </row>
    <row r="22160" spans="1:3" x14ac:dyDescent="0.2">
      <c r="A22160" t="s">
        <v>0</v>
      </c>
      <c r="B22160">
        <v>234202842</v>
      </c>
      <c r="C22160">
        <v>2</v>
      </c>
    </row>
    <row r="22161" spans="1:3" x14ac:dyDescent="0.2">
      <c r="A22161" t="s">
        <v>0</v>
      </c>
      <c r="B22161">
        <v>234202843</v>
      </c>
      <c r="C22161">
        <v>2</v>
      </c>
    </row>
    <row r="22162" spans="1:3" x14ac:dyDescent="0.2">
      <c r="A22162" t="s">
        <v>0</v>
      </c>
      <c r="B22162">
        <v>234202844</v>
      </c>
      <c r="C22162">
        <v>2</v>
      </c>
    </row>
    <row r="22163" spans="1:3" x14ac:dyDescent="0.2">
      <c r="A22163" t="s">
        <v>0</v>
      </c>
      <c r="B22163">
        <v>234202845</v>
      </c>
      <c r="C22163">
        <v>2</v>
      </c>
    </row>
    <row r="22164" spans="1:3" x14ac:dyDescent="0.2">
      <c r="A22164" t="s">
        <v>0</v>
      </c>
      <c r="B22164">
        <v>234202846</v>
      </c>
      <c r="C22164">
        <v>1</v>
      </c>
    </row>
    <row r="22165" spans="1:3" x14ac:dyDescent="0.2">
      <c r="A22165" t="s">
        <v>0</v>
      </c>
      <c r="B22165">
        <v>234202847</v>
      </c>
      <c r="C22165">
        <v>1</v>
      </c>
    </row>
    <row r="22166" spans="1:3" x14ac:dyDescent="0.2">
      <c r="A22166" t="s">
        <v>0</v>
      </c>
      <c r="B22166">
        <v>234202848</v>
      </c>
      <c r="C22166">
        <v>2</v>
      </c>
    </row>
    <row r="22167" spans="1:3" x14ac:dyDescent="0.2">
      <c r="A22167" t="s">
        <v>0</v>
      </c>
      <c r="B22167">
        <v>234202849</v>
      </c>
      <c r="C22167">
        <v>2</v>
      </c>
    </row>
    <row r="22168" spans="1:3" x14ac:dyDescent="0.2">
      <c r="A22168" t="s">
        <v>0</v>
      </c>
      <c r="B22168">
        <v>234202850</v>
      </c>
      <c r="C22168">
        <v>2</v>
      </c>
    </row>
    <row r="22169" spans="1:3" x14ac:dyDescent="0.2">
      <c r="A22169" t="s">
        <v>0</v>
      </c>
      <c r="B22169">
        <v>234202851</v>
      </c>
      <c r="C22169">
        <v>2</v>
      </c>
    </row>
    <row r="22170" spans="1:3" x14ac:dyDescent="0.2">
      <c r="A22170" t="s">
        <v>0</v>
      </c>
      <c r="B22170">
        <v>234202852</v>
      </c>
      <c r="C22170">
        <v>2</v>
      </c>
    </row>
    <row r="22171" spans="1:3" x14ac:dyDescent="0.2">
      <c r="A22171" t="s">
        <v>0</v>
      </c>
      <c r="B22171">
        <v>234202853</v>
      </c>
      <c r="C22171">
        <v>2</v>
      </c>
    </row>
    <row r="22172" spans="1:3" x14ac:dyDescent="0.2">
      <c r="A22172" t="s">
        <v>0</v>
      </c>
      <c r="B22172">
        <v>234202854</v>
      </c>
      <c r="C22172">
        <v>2</v>
      </c>
    </row>
    <row r="22173" spans="1:3" x14ac:dyDescent="0.2">
      <c r="A22173" t="s">
        <v>0</v>
      </c>
      <c r="B22173">
        <v>234202855</v>
      </c>
      <c r="C22173">
        <v>2</v>
      </c>
    </row>
    <row r="22174" spans="1:3" x14ac:dyDescent="0.2">
      <c r="A22174" t="s">
        <v>0</v>
      </c>
      <c r="B22174">
        <v>234202856</v>
      </c>
      <c r="C22174">
        <v>2</v>
      </c>
    </row>
    <row r="22175" spans="1:3" x14ac:dyDescent="0.2">
      <c r="A22175" t="s">
        <v>0</v>
      </c>
      <c r="B22175">
        <v>234202857</v>
      </c>
      <c r="C22175">
        <v>2</v>
      </c>
    </row>
    <row r="22176" spans="1:3" x14ac:dyDescent="0.2">
      <c r="A22176" t="s">
        <v>0</v>
      </c>
      <c r="B22176">
        <v>234202858</v>
      </c>
      <c r="C22176">
        <v>2</v>
      </c>
    </row>
    <row r="22177" spans="1:3" x14ac:dyDescent="0.2">
      <c r="A22177" t="s">
        <v>0</v>
      </c>
      <c r="B22177">
        <v>234202859</v>
      </c>
      <c r="C22177">
        <v>3</v>
      </c>
    </row>
    <row r="22178" spans="1:3" x14ac:dyDescent="0.2">
      <c r="A22178" t="s">
        <v>0</v>
      </c>
      <c r="B22178">
        <v>234202860</v>
      </c>
      <c r="C22178">
        <v>3</v>
      </c>
    </row>
    <row r="22179" spans="1:3" x14ac:dyDescent="0.2">
      <c r="A22179" t="s">
        <v>0</v>
      </c>
      <c r="B22179">
        <v>234202861</v>
      </c>
      <c r="C22179">
        <v>3</v>
      </c>
    </row>
    <row r="22180" spans="1:3" x14ac:dyDescent="0.2">
      <c r="A22180" t="s">
        <v>0</v>
      </c>
      <c r="B22180">
        <v>234202862</v>
      </c>
      <c r="C22180">
        <v>3</v>
      </c>
    </row>
    <row r="22181" spans="1:3" x14ac:dyDescent="0.2">
      <c r="A22181" t="s">
        <v>0</v>
      </c>
      <c r="B22181">
        <v>234202863</v>
      </c>
      <c r="C22181">
        <v>3</v>
      </c>
    </row>
    <row r="22182" spans="1:3" x14ac:dyDescent="0.2">
      <c r="A22182" t="s">
        <v>0</v>
      </c>
      <c r="B22182">
        <v>234202864</v>
      </c>
      <c r="C22182">
        <v>3</v>
      </c>
    </row>
    <row r="22183" spans="1:3" x14ac:dyDescent="0.2">
      <c r="A22183" t="s">
        <v>0</v>
      </c>
      <c r="B22183">
        <v>234202865</v>
      </c>
      <c r="C22183">
        <v>3</v>
      </c>
    </row>
    <row r="22184" spans="1:3" x14ac:dyDescent="0.2">
      <c r="A22184" t="s">
        <v>0</v>
      </c>
      <c r="B22184">
        <v>234202866</v>
      </c>
      <c r="C22184">
        <v>3</v>
      </c>
    </row>
    <row r="22185" spans="1:3" x14ac:dyDescent="0.2">
      <c r="A22185" t="s">
        <v>0</v>
      </c>
      <c r="B22185">
        <v>234202867</v>
      </c>
      <c r="C22185">
        <v>3</v>
      </c>
    </row>
    <row r="22186" spans="1:3" x14ac:dyDescent="0.2">
      <c r="A22186" t="s">
        <v>0</v>
      </c>
      <c r="B22186">
        <v>234202868</v>
      </c>
      <c r="C22186">
        <v>3</v>
      </c>
    </row>
    <row r="22187" spans="1:3" x14ac:dyDescent="0.2">
      <c r="A22187" t="s">
        <v>0</v>
      </c>
      <c r="B22187">
        <v>234202869</v>
      </c>
      <c r="C22187">
        <v>4</v>
      </c>
    </row>
    <row r="22188" spans="1:3" x14ac:dyDescent="0.2">
      <c r="A22188" t="s">
        <v>0</v>
      </c>
      <c r="B22188">
        <v>234202870</v>
      </c>
      <c r="C22188">
        <v>4</v>
      </c>
    </row>
    <row r="22189" spans="1:3" x14ac:dyDescent="0.2">
      <c r="A22189" t="s">
        <v>0</v>
      </c>
      <c r="B22189">
        <v>234202871</v>
      </c>
      <c r="C22189">
        <v>4</v>
      </c>
    </row>
    <row r="22190" spans="1:3" x14ac:dyDescent="0.2">
      <c r="A22190" t="s">
        <v>0</v>
      </c>
      <c r="B22190">
        <v>234202872</v>
      </c>
      <c r="C22190">
        <v>4</v>
      </c>
    </row>
    <row r="22191" spans="1:3" x14ac:dyDescent="0.2">
      <c r="A22191" t="s">
        <v>0</v>
      </c>
      <c r="B22191">
        <v>234202873</v>
      </c>
      <c r="C22191">
        <v>4</v>
      </c>
    </row>
    <row r="22192" spans="1:3" x14ac:dyDescent="0.2">
      <c r="A22192" t="s">
        <v>0</v>
      </c>
      <c r="B22192">
        <v>234202874</v>
      </c>
      <c r="C22192">
        <v>4</v>
      </c>
    </row>
    <row r="22193" spans="1:3" x14ac:dyDescent="0.2">
      <c r="A22193" t="s">
        <v>0</v>
      </c>
      <c r="B22193">
        <v>234202875</v>
      </c>
      <c r="C22193">
        <v>4</v>
      </c>
    </row>
    <row r="22194" spans="1:3" x14ac:dyDescent="0.2">
      <c r="A22194" t="s">
        <v>0</v>
      </c>
      <c r="B22194">
        <v>234202876</v>
      </c>
      <c r="C22194">
        <v>4</v>
      </c>
    </row>
    <row r="22195" spans="1:3" x14ac:dyDescent="0.2">
      <c r="A22195" t="s">
        <v>0</v>
      </c>
      <c r="B22195">
        <v>234202877</v>
      </c>
      <c r="C22195">
        <v>4</v>
      </c>
    </row>
    <row r="22196" spans="1:3" x14ac:dyDescent="0.2">
      <c r="A22196" t="s">
        <v>0</v>
      </c>
      <c r="B22196">
        <v>234202878</v>
      </c>
      <c r="C22196">
        <v>4</v>
      </c>
    </row>
    <row r="22197" spans="1:3" x14ac:dyDescent="0.2">
      <c r="A22197" t="s">
        <v>0</v>
      </c>
      <c r="B22197">
        <v>234202879</v>
      </c>
      <c r="C22197">
        <v>4</v>
      </c>
    </row>
    <row r="22198" spans="1:3" x14ac:dyDescent="0.2">
      <c r="A22198" t="s">
        <v>0</v>
      </c>
      <c r="B22198">
        <v>234202880</v>
      </c>
      <c r="C22198">
        <v>4</v>
      </c>
    </row>
    <row r="22199" spans="1:3" x14ac:dyDescent="0.2">
      <c r="A22199" t="s">
        <v>0</v>
      </c>
      <c r="B22199">
        <v>234202881</v>
      </c>
      <c r="C22199">
        <v>4</v>
      </c>
    </row>
    <row r="22200" spans="1:3" x14ac:dyDescent="0.2">
      <c r="A22200" t="s">
        <v>0</v>
      </c>
      <c r="B22200">
        <v>234202882</v>
      </c>
      <c r="C22200">
        <v>4</v>
      </c>
    </row>
    <row r="22201" spans="1:3" x14ac:dyDescent="0.2">
      <c r="A22201" t="s">
        <v>0</v>
      </c>
      <c r="B22201">
        <v>234202883</v>
      </c>
      <c r="C22201">
        <v>4</v>
      </c>
    </row>
    <row r="22202" spans="1:3" x14ac:dyDescent="0.2">
      <c r="A22202" t="s">
        <v>0</v>
      </c>
      <c r="B22202">
        <v>234202884</v>
      </c>
      <c r="C22202">
        <v>4</v>
      </c>
    </row>
    <row r="22203" spans="1:3" x14ac:dyDescent="0.2">
      <c r="A22203" t="s">
        <v>0</v>
      </c>
      <c r="B22203">
        <v>234202885</v>
      </c>
      <c r="C22203">
        <v>5</v>
      </c>
    </row>
    <row r="22204" spans="1:3" x14ac:dyDescent="0.2">
      <c r="A22204" t="s">
        <v>0</v>
      </c>
      <c r="B22204">
        <v>234202886</v>
      </c>
      <c r="C22204">
        <v>5</v>
      </c>
    </row>
    <row r="22205" spans="1:3" x14ac:dyDescent="0.2">
      <c r="A22205" t="s">
        <v>0</v>
      </c>
      <c r="B22205">
        <v>234202887</v>
      </c>
      <c r="C22205">
        <v>5</v>
      </c>
    </row>
    <row r="22206" spans="1:3" x14ac:dyDescent="0.2">
      <c r="A22206" t="s">
        <v>0</v>
      </c>
      <c r="B22206">
        <v>234202888</v>
      </c>
      <c r="C22206">
        <v>5</v>
      </c>
    </row>
    <row r="22207" spans="1:3" x14ac:dyDescent="0.2">
      <c r="A22207" t="s">
        <v>0</v>
      </c>
      <c r="B22207">
        <v>234202889</v>
      </c>
      <c r="C22207">
        <v>5</v>
      </c>
    </row>
    <row r="22208" spans="1:3" x14ac:dyDescent="0.2">
      <c r="A22208" t="s">
        <v>0</v>
      </c>
      <c r="B22208">
        <v>234202890</v>
      </c>
      <c r="C22208">
        <v>5</v>
      </c>
    </row>
    <row r="22209" spans="1:3" x14ac:dyDescent="0.2">
      <c r="A22209" t="s">
        <v>0</v>
      </c>
      <c r="B22209">
        <v>234202891</v>
      </c>
      <c r="C22209">
        <v>6</v>
      </c>
    </row>
    <row r="22210" spans="1:3" x14ac:dyDescent="0.2">
      <c r="A22210" t="s">
        <v>0</v>
      </c>
      <c r="B22210">
        <v>234202892</v>
      </c>
      <c r="C22210">
        <v>6</v>
      </c>
    </row>
    <row r="22211" spans="1:3" x14ac:dyDescent="0.2">
      <c r="A22211" t="s">
        <v>0</v>
      </c>
      <c r="B22211">
        <v>234202893</v>
      </c>
      <c r="C22211">
        <v>6</v>
      </c>
    </row>
    <row r="22212" spans="1:3" x14ac:dyDescent="0.2">
      <c r="A22212" t="s">
        <v>0</v>
      </c>
      <c r="B22212">
        <v>234202894</v>
      </c>
      <c r="C22212">
        <v>6</v>
      </c>
    </row>
    <row r="22213" spans="1:3" x14ac:dyDescent="0.2">
      <c r="A22213" t="s">
        <v>0</v>
      </c>
      <c r="B22213">
        <v>234202895</v>
      </c>
      <c r="C22213">
        <v>6</v>
      </c>
    </row>
    <row r="22214" spans="1:3" x14ac:dyDescent="0.2">
      <c r="A22214" t="s">
        <v>0</v>
      </c>
      <c r="B22214">
        <v>234202896</v>
      </c>
      <c r="C22214">
        <v>6</v>
      </c>
    </row>
    <row r="22215" spans="1:3" x14ac:dyDescent="0.2">
      <c r="A22215" t="s">
        <v>0</v>
      </c>
      <c r="B22215">
        <v>234202897</v>
      </c>
      <c r="C22215">
        <v>7</v>
      </c>
    </row>
    <row r="22216" spans="1:3" x14ac:dyDescent="0.2">
      <c r="A22216" t="s">
        <v>0</v>
      </c>
      <c r="B22216">
        <v>234202898</v>
      </c>
      <c r="C22216">
        <v>7</v>
      </c>
    </row>
    <row r="22217" spans="1:3" x14ac:dyDescent="0.2">
      <c r="A22217" t="s">
        <v>0</v>
      </c>
      <c r="B22217">
        <v>234202899</v>
      </c>
      <c r="C22217">
        <v>7</v>
      </c>
    </row>
    <row r="22218" spans="1:3" x14ac:dyDescent="0.2">
      <c r="A22218" t="s">
        <v>0</v>
      </c>
      <c r="B22218">
        <v>234202900</v>
      </c>
      <c r="C22218">
        <v>7</v>
      </c>
    </row>
    <row r="22219" spans="1:3" x14ac:dyDescent="0.2">
      <c r="A22219" t="s">
        <v>0</v>
      </c>
      <c r="B22219">
        <v>234202901</v>
      </c>
      <c r="C22219">
        <v>7</v>
      </c>
    </row>
    <row r="22220" spans="1:3" x14ac:dyDescent="0.2">
      <c r="A22220" t="s">
        <v>0</v>
      </c>
      <c r="B22220">
        <v>234202902</v>
      </c>
      <c r="C22220">
        <v>7</v>
      </c>
    </row>
    <row r="22221" spans="1:3" x14ac:dyDescent="0.2">
      <c r="A22221" t="s">
        <v>0</v>
      </c>
      <c r="B22221">
        <v>234202903</v>
      </c>
      <c r="C22221">
        <v>7</v>
      </c>
    </row>
    <row r="22222" spans="1:3" x14ac:dyDescent="0.2">
      <c r="A22222" t="s">
        <v>0</v>
      </c>
      <c r="B22222">
        <v>234202904</v>
      </c>
      <c r="C22222">
        <v>7</v>
      </c>
    </row>
    <row r="22223" spans="1:3" x14ac:dyDescent="0.2">
      <c r="A22223" t="s">
        <v>0</v>
      </c>
      <c r="B22223">
        <v>234202905</v>
      </c>
      <c r="C22223">
        <v>7</v>
      </c>
    </row>
    <row r="22224" spans="1:3" x14ac:dyDescent="0.2">
      <c r="A22224" t="s">
        <v>0</v>
      </c>
      <c r="B22224">
        <v>234202906</v>
      </c>
      <c r="C22224">
        <v>7</v>
      </c>
    </row>
    <row r="22225" spans="1:3" x14ac:dyDescent="0.2">
      <c r="A22225" t="s">
        <v>0</v>
      </c>
      <c r="B22225">
        <v>234202907</v>
      </c>
      <c r="C22225">
        <v>7</v>
      </c>
    </row>
    <row r="22226" spans="1:3" x14ac:dyDescent="0.2">
      <c r="A22226" t="s">
        <v>0</v>
      </c>
      <c r="B22226">
        <v>234202908</v>
      </c>
      <c r="C22226">
        <v>8</v>
      </c>
    </row>
    <row r="22227" spans="1:3" x14ac:dyDescent="0.2">
      <c r="A22227" t="s">
        <v>0</v>
      </c>
      <c r="B22227">
        <v>234202909</v>
      </c>
      <c r="C22227">
        <v>8</v>
      </c>
    </row>
    <row r="22228" spans="1:3" x14ac:dyDescent="0.2">
      <c r="A22228" t="s">
        <v>0</v>
      </c>
      <c r="B22228">
        <v>234202910</v>
      </c>
      <c r="C22228">
        <v>8</v>
      </c>
    </row>
    <row r="22229" spans="1:3" x14ac:dyDescent="0.2">
      <c r="A22229" t="s">
        <v>0</v>
      </c>
      <c r="B22229">
        <v>234202911</v>
      </c>
      <c r="C22229">
        <v>8</v>
      </c>
    </row>
    <row r="22230" spans="1:3" x14ac:dyDescent="0.2">
      <c r="A22230" t="s">
        <v>0</v>
      </c>
      <c r="B22230">
        <v>234202912</v>
      </c>
      <c r="C22230">
        <v>9</v>
      </c>
    </row>
    <row r="22231" spans="1:3" x14ac:dyDescent="0.2">
      <c r="A22231" t="s">
        <v>0</v>
      </c>
      <c r="B22231">
        <v>234202913</v>
      </c>
      <c r="C22231">
        <v>9</v>
      </c>
    </row>
    <row r="22232" spans="1:3" x14ac:dyDescent="0.2">
      <c r="A22232" t="s">
        <v>0</v>
      </c>
      <c r="B22232">
        <v>234202914</v>
      </c>
      <c r="C22232">
        <v>9</v>
      </c>
    </row>
    <row r="22233" spans="1:3" x14ac:dyDescent="0.2">
      <c r="A22233" t="s">
        <v>0</v>
      </c>
      <c r="B22233">
        <v>234202915</v>
      </c>
      <c r="C22233">
        <v>9</v>
      </c>
    </row>
    <row r="22234" spans="1:3" x14ac:dyDescent="0.2">
      <c r="A22234" t="s">
        <v>0</v>
      </c>
      <c r="B22234">
        <v>234202916</v>
      </c>
      <c r="C22234">
        <v>9</v>
      </c>
    </row>
    <row r="22235" spans="1:3" x14ac:dyDescent="0.2">
      <c r="A22235" t="s">
        <v>0</v>
      </c>
      <c r="B22235">
        <v>234202917</v>
      </c>
      <c r="C22235">
        <v>9</v>
      </c>
    </row>
    <row r="22236" spans="1:3" x14ac:dyDescent="0.2">
      <c r="A22236" t="s">
        <v>0</v>
      </c>
      <c r="B22236">
        <v>234202918</v>
      </c>
      <c r="C22236">
        <v>9</v>
      </c>
    </row>
    <row r="22237" spans="1:3" x14ac:dyDescent="0.2">
      <c r="A22237" t="s">
        <v>0</v>
      </c>
      <c r="B22237">
        <v>234202919</v>
      </c>
      <c r="C22237">
        <v>9</v>
      </c>
    </row>
    <row r="22238" spans="1:3" x14ac:dyDescent="0.2">
      <c r="A22238" t="s">
        <v>0</v>
      </c>
      <c r="B22238">
        <v>234202920</v>
      </c>
      <c r="C22238">
        <v>9</v>
      </c>
    </row>
    <row r="22239" spans="1:3" x14ac:dyDescent="0.2">
      <c r="A22239" t="s">
        <v>0</v>
      </c>
      <c r="B22239">
        <v>234202921</v>
      </c>
      <c r="C22239">
        <v>9</v>
      </c>
    </row>
    <row r="22240" spans="1:3" x14ac:dyDescent="0.2">
      <c r="A22240" t="s">
        <v>0</v>
      </c>
      <c r="B22240">
        <v>234202922</v>
      </c>
      <c r="C22240">
        <v>9</v>
      </c>
    </row>
    <row r="22241" spans="1:3" x14ac:dyDescent="0.2">
      <c r="A22241" t="s">
        <v>0</v>
      </c>
      <c r="B22241">
        <v>234202923</v>
      </c>
      <c r="C22241">
        <v>9</v>
      </c>
    </row>
    <row r="22242" spans="1:3" x14ac:dyDescent="0.2">
      <c r="A22242" t="s">
        <v>0</v>
      </c>
      <c r="B22242">
        <v>234202924</v>
      </c>
      <c r="C22242">
        <v>9</v>
      </c>
    </row>
    <row r="22243" spans="1:3" x14ac:dyDescent="0.2">
      <c r="A22243" t="s">
        <v>0</v>
      </c>
      <c r="B22243">
        <v>234202925</v>
      </c>
      <c r="C22243">
        <v>9</v>
      </c>
    </row>
    <row r="22244" spans="1:3" x14ac:dyDescent="0.2">
      <c r="A22244" t="s">
        <v>0</v>
      </c>
      <c r="B22244">
        <v>234202926</v>
      </c>
      <c r="C22244">
        <v>9</v>
      </c>
    </row>
    <row r="22245" spans="1:3" x14ac:dyDescent="0.2">
      <c r="A22245" t="s">
        <v>0</v>
      </c>
      <c r="B22245">
        <v>234202927</v>
      </c>
      <c r="C22245">
        <v>9</v>
      </c>
    </row>
    <row r="22246" spans="1:3" x14ac:dyDescent="0.2">
      <c r="A22246" t="s">
        <v>0</v>
      </c>
      <c r="B22246">
        <v>234202928</v>
      </c>
      <c r="C22246">
        <v>9</v>
      </c>
    </row>
    <row r="22247" spans="1:3" x14ac:dyDescent="0.2">
      <c r="A22247" t="s">
        <v>0</v>
      </c>
      <c r="B22247">
        <v>234202929</v>
      </c>
      <c r="C22247">
        <v>9</v>
      </c>
    </row>
    <row r="22248" spans="1:3" x14ac:dyDescent="0.2">
      <c r="A22248" t="s">
        <v>0</v>
      </c>
      <c r="B22248">
        <v>234202930</v>
      </c>
      <c r="C22248">
        <v>9</v>
      </c>
    </row>
    <row r="22249" spans="1:3" x14ac:dyDescent="0.2">
      <c r="A22249" t="s">
        <v>0</v>
      </c>
      <c r="B22249">
        <v>234202931</v>
      </c>
      <c r="C22249">
        <v>9</v>
      </c>
    </row>
    <row r="22250" spans="1:3" x14ac:dyDescent="0.2">
      <c r="A22250" t="s">
        <v>0</v>
      </c>
      <c r="B22250">
        <v>234202932</v>
      </c>
      <c r="C22250">
        <v>9</v>
      </c>
    </row>
    <row r="22251" spans="1:3" x14ac:dyDescent="0.2">
      <c r="A22251" t="s">
        <v>0</v>
      </c>
      <c r="B22251">
        <v>234202933</v>
      </c>
      <c r="C22251">
        <v>9</v>
      </c>
    </row>
    <row r="22252" spans="1:3" x14ac:dyDescent="0.2">
      <c r="A22252" t="s">
        <v>0</v>
      </c>
      <c r="B22252">
        <v>234202934</v>
      </c>
      <c r="C22252">
        <v>9</v>
      </c>
    </row>
    <row r="22253" spans="1:3" x14ac:dyDescent="0.2">
      <c r="A22253" t="s">
        <v>0</v>
      </c>
      <c r="B22253">
        <v>234202935</v>
      </c>
      <c r="C22253">
        <v>9</v>
      </c>
    </row>
    <row r="22254" spans="1:3" x14ac:dyDescent="0.2">
      <c r="A22254" t="s">
        <v>0</v>
      </c>
      <c r="B22254">
        <v>234202936</v>
      </c>
      <c r="C22254">
        <v>9</v>
      </c>
    </row>
    <row r="22255" spans="1:3" x14ac:dyDescent="0.2">
      <c r="A22255" t="s">
        <v>0</v>
      </c>
      <c r="B22255">
        <v>234202937</v>
      </c>
      <c r="C22255">
        <v>9</v>
      </c>
    </row>
    <row r="22256" spans="1:3" x14ac:dyDescent="0.2">
      <c r="A22256" t="s">
        <v>0</v>
      </c>
      <c r="B22256">
        <v>234202938</v>
      </c>
      <c r="C22256">
        <v>9</v>
      </c>
    </row>
    <row r="22257" spans="1:3" x14ac:dyDescent="0.2">
      <c r="A22257" t="s">
        <v>0</v>
      </c>
      <c r="B22257">
        <v>234202939</v>
      </c>
      <c r="C22257">
        <v>9</v>
      </c>
    </row>
    <row r="22258" spans="1:3" x14ac:dyDescent="0.2">
      <c r="A22258" t="s">
        <v>0</v>
      </c>
      <c r="B22258">
        <v>234202940</v>
      </c>
      <c r="C22258">
        <v>9</v>
      </c>
    </row>
    <row r="22259" spans="1:3" x14ac:dyDescent="0.2">
      <c r="A22259" t="s">
        <v>0</v>
      </c>
      <c r="B22259">
        <v>234202941</v>
      </c>
      <c r="C22259">
        <v>9</v>
      </c>
    </row>
    <row r="22260" spans="1:3" x14ac:dyDescent="0.2">
      <c r="A22260" t="s">
        <v>0</v>
      </c>
      <c r="B22260">
        <v>234202942</v>
      </c>
      <c r="C22260">
        <v>9</v>
      </c>
    </row>
    <row r="22261" spans="1:3" x14ac:dyDescent="0.2">
      <c r="A22261" t="s">
        <v>0</v>
      </c>
      <c r="B22261">
        <v>234202943</v>
      </c>
      <c r="C22261">
        <v>9</v>
      </c>
    </row>
    <row r="22262" spans="1:3" x14ac:dyDescent="0.2">
      <c r="A22262" t="s">
        <v>0</v>
      </c>
      <c r="B22262">
        <v>234202944</v>
      </c>
      <c r="C22262">
        <v>11</v>
      </c>
    </row>
    <row r="22263" spans="1:3" x14ac:dyDescent="0.2">
      <c r="A22263" t="s">
        <v>0</v>
      </c>
      <c r="B22263">
        <v>234202945</v>
      </c>
      <c r="C22263">
        <v>11</v>
      </c>
    </row>
    <row r="22264" spans="1:3" x14ac:dyDescent="0.2">
      <c r="A22264" t="s">
        <v>0</v>
      </c>
      <c r="B22264">
        <v>234202946</v>
      </c>
      <c r="C22264">
        <v>12</v>
      </c>
    </row>
    <row r="22265" spans="1:3" x14ac:dyDescent="0.2">
      <c r="A22265" t="s">
        <v>0</v>
      </c>
      <c r="B22265">
        <v>234202947</v>
      </c>
      <c r="C22265">
        <v>12</v>
      </c>
    </row>
    <row r="22266" spans="1:3" x14ac:dyDescent="0.2">
      <c r="A22266" t="s">
        <v>0</v>
      </c>
      <c r="B22266">
        <v>234202948</v>
      </c>
      <c r="C22266">
        <v>11</v>
      </c>
    </row>
    <row r="22267" spans="1:3" x14ac:dyDescent="0.2">
      <c r="A22267" t="s">
        <v>0</v>
      </c>
      <c r="B22267">
        <v>234202949</v>
      </c>
      <c r="C22267">
        <v>11</v>
      </c>
    </row>
    <row r="22268" spans="1:3" x14ac:dyDescent="0.2">
      <c r="A22268" t="s">
        <v>0</v>
      </c>
      <c r="B22268">
        <v>234202950</v>
      </c>
      <c r="C22268">
        <v>11</v>
      </c>
    </row>
    <row r="22269" spans="1:3" x14ac:dyDescent="0.2">
      <c r="A22269" t="s">
        <v>0</v>
      </c>
      <c r="B22269">
        <v>234202951</v>
      </c>
      <c r="C22269">
        <v>11</v>
      </c>
    </row>
    <row r="22270" spans="1:3" x14ac:dyDescent="0.2">
      <c r="A22270" t="s">
        <v>0</v>
      </c>
      <c r="B22270">
        <v>234202952</v>
      </c>
      <c r="C22270">
        <v>12</v>
      </c>
    </row>
    <row r="22271" spans="1:3" x14ac:dyDescent="0.2">
      <c r="A22271" t="s">
        <v>0</v>
      </c>
      <c r="B22271">
        <v>234202953</v>
      </c>
      <c r="C22271">
        <v>12</v>
      </c>
    </row>
    <row r="22272" spans="1:3" x14ac:dyDescent="0.2">
      <c r="A22272" t="s">
        <v>0</v>
      </c>
      <c r="B22272">
        <v>234202954</v>
      </c>
      <c r="C22272">
        <v>12</v>
      </c>
    </row>
    <row r="22273" spans="1:3" x14ac:dyDescent="0.2">
      <c r="A22273" t="s">
        <v>0</v>
      </c>
      <c r="B22273">
        <v>234202955</v>
      </c>
      <c r="C22273">
        <v>12</v>
      </c>
    </row>
    <row r="22274" spans="1:3" x14ac:dyDescent="0.2">
      <c r="A22274" t="s">
        <v>0</v>
      </c>
      <c r="B22274">
        <v>234202956</v>
      </c>
      <c r="C22274">
        <v>12</v>
      </c>
    </row>
    <row r="22275" spans="1:3" x14ac:dyDescent="0.2">
      <c r="A22275" t="s">
        <v>0</v>
      </c>
      <c r="B22275">
        <v>234202957</v>
      </c>
      <c r="C22275">
        <v>12</v>
      </c>
    </row>
    <row r="22276" spans="1:3" x14ac:dyDescent="0.2">
      <c r="A22276" t="s">
        <v>0</v>
      </c>
      <c r="B22276">
        <v>234202958</v>
      </c>
      <c r="C22276">
        <v>12</v>
      </c>
    </row>
    <row r="22277" spans="1:3" x14ac:dyDescent="0.2">
      <c r="A22277" t="s">
        <v>0</v>
      </c>
      <c r="B22277">
        <v>234202959</v>
      </c>
      <c r="C22277">
        <v>12</v>
      </c>
    </row>
    <row r="22278" spans="1:3" x14ac:dyDescent="0.2">
      <c r="A22278" t="s">
        <v>0</v>
      </c>
      <c r="B22278">
        <v>234202960</v>
      </c>
      <c r="C22278">
        <v>12</v>
      </c>
    </row>
    <row r="22279" spans="1:3" x14ac:dyDescent="0.2">
      <c r="A22279" t="s">
        <v>0</v>
      </c>
      <c r="B22279">
        <v>234202961</v>
      </c>
      <c r="C22279">
        <v>12</v>
      </c>
    </row>
    <row r="22280" spans="1:3" x14ac:dyDescent="0.2">
      <c r="A22280" t="s">
        <v>0</v>
      </c>
      <c r="B22280">
        <v>234202962</v>
      </c>
      <c r="C22280">
        <v>12</v>
      </c>
    </row>
    <row r="22281" spans="1:3" x14ac:dyDescent="0.2">
      <c r="A22281" t="s">
        <v>0</v>
      </c>
      <c r="B22281">
        <v>234202963</v>
      </c>
      <c r="C22281">
        <v>12</v>
      </c>
    </row>
    <row r="22282" spans="1:3" x14ac:dyDescent="0.2">
      <c r="A22282" t="s">
        <v>0</v>
      </c>
      <c r="B22282">
        <v>234202964</v>
      </c>
      <c r="C22282">
        <v>12</v>
      </c>
    </row>
    <row r="22283" spans="1:3" x14ac:dyDescent="0.2">
      <c r="A22283" t="s">
        <v>0</v>
      </c>
      <c r="B22283">
        <v>234202965</v>
      </c>
      <c r="C22283">
        <v>12</v>
      </c>
    </row>
    <row r="22284" spans="1:3" x14ac:dyDescent="0.2">
      <c r="A22284" t="s">
        <v>0</v>
      </c>
      <c r="B22284">
        <v>234202966</v>
      </c>
      <c r="C22284">
        <v>12</v>
      </c>
    </row>
    <row r="22285" spans="1:3" x14ac:dyDescent="0.2">
      <c r="A22285" t="s">
        <v>0</v>
      </c>
      <c r="B22285">
        <v>234202967</v>
      </c>
      <c r="C22285">
        <v>12</v>
      </c>
    </row>
    <row r="22286" spans="1:3" x14ac:dyDescent="0.2">
      <c r="A22286" t="s">
        <v>0</v>
      </c>
      <c r="B22286">
        <v>234202968</v>
      </c>
      <c r="C22286">
        <v>12</v>
      </c>
    </row>
    <row r="22287" spans="1:3" x14ac:dyDescent="0.2">
      <c r="A22287" t="s">
        <v>0</v>
      </c>
      <c r="B22287">
        <v>234202969</v>
      </c>
      <c r="C22287">
        <v>11</v>
      </c>
    </row>
    <row r="22288" spans="1:3" x14ac:dyDescent="0.2">
      <c r="A22288" t="s">
        <v>0</v>
      </c>
      <c r="B22288">
        <v>234202970</v>
      </c>
      <c r="C22288">
        <v>11</v>
      </c>
    </row>
    <row r="22289" spans="1:3" x14ac:dyDescent="0.2">
      <c r="A22289" t="s">
        <v>0</v>
      </c>
      <c r="B22289">
        <v>234202971</v>
      </c>
      <c r="C22289">
        <v>11</v>
      </c>
    </row>
    <row r="22290" spans="1:3" x14ac:dyDescent="0.2">
      <c r="A22290" t="s">
        <v>0</v>
      </c>
      <c r="B22290">
        <v>234202972</v>
      </c>
      <c r="C22290">
        <v>11</v>
      </c>
    </row>
    <row r="22291" spans="1:3" x14ac:dyDescent="0.2">
      <c r="A22291" t="s">
        <v>0</v>
      </c>
      <c r="B22291">
        <v>234202973</v>
      </c>
      <c r="C22291">
        <v>11</v>
      </c>
    </row>
    <row r="22292" spans="1:3" x14ac:dyDescent="0.2">
      <c r="A22292" t="s">
        <v>0</v>
      </c>
      <c r="B22292">
        <v>234202974</v>
      </c>
      <c r="C22292">
        <v>11</v>
      </c>
    </row>
    <row r="22293" spans="1:3" x14ac:dyDescent="0.2">
      <c r="A22293" t="s">
        <v>0</v>
      </c>
      <c r="B22293">
        <v>234202975</v>
      </c>
      <c r="C22293">
        <v>11</v>
      </c>
    </row>
    <row r="22294" spans="1:3" x14ac:dyDescent="0.2">
      <c r="A22294" t="s">
        <v>0</v>
      </c>
      <c r="B22294">
        <v>234202976</v>
      </c>
      <c r="C22294">
        <v>11</v>
      </c>
    </row>
    <row r="22295" spans="1:3" x14ac:dyDescent="0.2">
      <c r="A22295" t="s">
        <v>0</v>
      </c>
      <c r="B22295">
        <v>234202977</v>
      </c>
      <c r="C22295">
        <v>11</v>
      </c>
    </row>
    <row r="22296" spans="1:3" x14ac:dyDescent="0.2">
      <c r="A22296" t="s">
        <v>0</v>
      </c>
      <c r="B22296">
        <v>234202978</v>
      </c>
      <c r="C22296">
        <v>10</v>
      </c>
    </row>
    <row r="22297" spans="1:3" x14ac:dyDescent="0.2">
      <c r="A22297" t="s">
        <v>0</v>
      </c>
      <c r="B22297">
        <v>234202979</v>
      </c>
      <c r="C22297">
        <v>10</v>
      </c>
    </row>
    <row r="22298" spans="1:3" x14ac:dyDescent="0.2">
      <c r="A22298" t="s">
        <v>0</v>
      </c>
      <c r="B22298">
        <v>234202980</v>
      </c>
      <c r="C22298">
        <v>11</v>
      </c>
    </row>
    <row r="22299" spans="1:3" x14ac:dyDescent="0.2">
      <c r="A22299" t="s">
        <v>0</v>
      </c>
      <c r="B22299">
        <v>234202981</v>
      </c>
      <c r="C22299">
        <v>11</v>
      </c>
    </row>
    <row r="22300" spans="1:3" x14ac:dyDescent="0.2">
      <c r="A22300" t="s">
        <v>0</v>
      </c>
      <c r="B22300">
        <v>234202982</v>
      </c>
      <c r="C22300">
        <v>11</v>
      </c>
    </row>
    <row r="22301" spans="1:3" x14ac:dyDescent="0.2">
      <c r="A22301" t="s">
        <v>0</v>
      </c>
      <c r="B22301">
        <v>234202983</v>
      </c>
      <c r="C22301">
        <v>11</v>
      </c>
    </row>
    <row r="22302" spans="1:3" x14ac:dyDescent="0.2">
      <c r="A22302" t="s">
        <v>0</v>
      </c>
      <c r="B22302">
        <v>234202984</v>
      </c>
      <c r="C22302">
        <v>11</v>
      </c>
    </row>
    <row r="22303" spans="1:3" x14ac:dyDescent="0.2">
      <c r="A22303" t="s">
        <v>0</v>
      </c>
      <c r="B22303">
        <v>234202985</v>
      </c>
      <c r="C22303">
        <v>10</v>
      </c>
    </row>
    <row r="22304" spans="1:3" x14ac:dyDescent="0.2">
      <c r="A22304" t="s">
        <v>0</v>
      </c>
      <c r="B22304">
        <v>234202986</v>
      </c>
      <c r="C22304">
        <v>10</v>
      </c>
    </row>
    <row r="22305" spans="1:3" x14ac:dyDescent="0.2">
      <c r="A22305" t="s">
        <v>0</v>
      </c>
      <c r="B22305">
        <v>234202987</v>
      </c>
      <c r="C22305">
        <v>10</v>
      </c>
    </row>
    <row r="22306" spans="1:3" x14ac:dyDescent="0.2">
      <c r="A22306" t="s">
        <v>0</v>
      </c>
      <c r="B22306">
        <v>234202988</v>
      </c>
      <c r="C22306">
        <v>11</v>
      </c>
    </row>
    <row r="22307" spans="1:3" x14ac:dyDescent="0.2">
      <c r="A22307" t="s">
        <v>0</v>
      </c>
      <c r="B22307">
        <v>234202989</v>
      </c>
      <c r="C22307">
        <v>12</v>
      </c>
    </row>
    <row r="22308" spans="1:3" x14ac:dyDescent="0.2">
      <c r="A22308" t="s">
        <v>0</v>
      </c>
      <c r="B22308">
        <v>234202990</v>
      </c>
      <c r="C22308">
        <v>12</v>
      </c>
    </row>
    <row r="22309" spans="1:3" x14ac:dyDescent="0.2">
      <c r="A22309" t="s">
        <v>0</v>
      </c>
      <c r="B22309">
        <v>234202991</v>
      </c>
      <c r="C22309">
        <v>12</v>
      </c>
    </row>
    <row r="22310" spans="1:3" x14ac:dyDescent="0.2">
      <c r="A22310" t="s">
        <v>0</v>
      </c>
      <c r="B22310">
        <v>234202992</v>
      </c>
      <c r="C22310">
        <v>12</v>
      </c>
    </row>
    <row r="22311" spans="1:3" x14ac:dyDescent="0.2">
      <c r="A22311" t="s">
        <v>0</v>
      </c>
      <c r="B22311">
        <v>234202993</v>
      </c>
      <c r="C22311">
        <v>12</v>
      </c>
    </row>
    <row r="22312" spans="1:3" x14ac:dyDescent="0.2">
      <c r="A22312" t="s">
        <v>0</v>
      </c>
      <c r="B22312">
        <v>234202994</v>
      </c>
      <c r="C22312">
        <v>12</v>
      </c>
    </row>
    <row r="22313" spans="1:3" x14ac:dyDescent="0.2">
      <c r="A22313" t="s">
        <v>0</v>
      </c>
      <c r="B22313">
        <v>234202995</v>
      </c>
      <c r="C22313">
        <v>12</v>
      </c>
    </row>
    <row r="22314" spans="1:3" x14ac:dyDescent="0.2">
      <c r="A22314" t="s">
        <v>0</v>
      </c>
      <c r="B22314">
        <v>234202996</v>
      </c>
      <c r="C22314">
        <v>12</v>
      </c>
    </row>
    <row r="22315" spans="1:3" x14ac:dyDescent="0.2">
      <c r="A22315" t="s">
        <v>0</v>
      </c>
      <c r="B22315">
        <v>234202997</v>
      </c>
      <c r="C22315">
        <v>12</v>
      </c>
    </row>
    <row r="22316" spans="1:3" x14ac:dyDescent="0.2">
      <c r="A22316" t="s">
        <v>0</v>
      </c>
      <c r="B22316">
        <v>234202998</v>
      </c>
      <c r="C22316">
        <v>12</v>
      </c>
    </row>
    <row r="22317" spans="1:3" x14ac:dyDescent="0.2">
      <c r="A22317" t="s">
        <v>0</v>
      </c>
      <c r="B22317">
        <v>234202999</v>
      </c>
      <c r="C22317">
        <v>12</v>
      </c>
    </row>
    <row r="22318" spans="1:3" x14ac:dyDescent="0.2">
      <c r="A22318" t="s">
        <v>0</v>
      </c>
      <c r="B22318">
        <v>234203000</v>
      </c>
      <c r="C22318">
        <v>12</v>
      </c>
    </row>
    <row r="22319" spans="1:3" x14ac:dyDescent="0.2">
      <c r="A22319" t="s">
        <v>0</v>
      </c>
      <c r="B22319">
        <v>234203001</v>
      </c>
      <c r="C22319">
        <v>12</v>
      </c>
    </row>
    <row r="22320" spans="1:3" x14ac:dyDescent="0.2">
      <c r="A22320" t="s">
        <v>0</v>
      </c>
      <c r="B22320">
        <v>234203002</v>
      </c>
      <c r="C22320">
        <v>11</v>
      </c>
    </row>
    <row r="22321" spans="1:3" x14ac:dyDescent="0.2">
      <c r="A22321" t="s">
        <v>0</v>
      </c>
      <c r="B22321">
        <v>234203003</v>
      </c>
      <c r="C22321">
        <v>11</v>
      </c>
    </row>
    <row r="22322" spans="1:3" x14ac:dyDescent="0.2">
      <c r="A22322" t="s">
        <v>0</v>
      </c>
      <c r="B22322">
        <v>234203004</v>
      </c>
      <c r="C22322">
        <v>11</v>
      </c>
    </row>
    <row r="22323" spans="1:3" x14ac:dyDescent="0.2">
      <c r="A22323" t="s">
        <v>0</v>
      </c>
      <c r="B22323">
        <v>234203005</v>
      </c>
      <c r="C22323">
        <v>11</v>
      </c>
    </row>
    <row r="22324" spans="1:3" x14ac:dyDescent="0.2">
      <c r="A22324" t="s">
        <v>0</v>
      </c>
      <c r="B22324">
        <v>234203006</v>
      </c>
      <c r="C22324">
        <v>11</v>
      </c>
    </row>
    <row r="22325" spans="1:3" x14ac:dyDescent="0.2">
      <c r="A22325" t="s">
        <v>0</v>
      </c>
      <c r="B22325">
        <v>234203007</v>
      </c>
      <c r="C22325">
        <v>10</v>
      </c>
    </row>
    <row r="22326" spans="1:3" x14ac:dyDescent="0.2">
      <c r="A22326" t="s">
        <v>0</v>
      </c>
      <c r="B22326">
        <v>234203008</v>
      </c>
      <c r="C22326">
        <v>10</v>
      </c>
    </row>
    <row r="22327" spans="1:3" x14ac:dyDescent="0.2">
      <c r="A22327" t="s">
        <v>0</v>
      </c>
      <c r="B22327">
        <v>234203009</v>
      </c>
      <c r="C22327">
        <v>10</v>
      </c>
    </row>
    <row r="22328" spans="1:3" x14ac:dyDescent="0.2">
      <c r="A22328" t="s">
        <v>0</v>
      </c>
      <c r="B22328">
        <v>234203010</v>
      </c>
      <c r="C22328">
        <v>10</v>
      </c>
    </row>
    <row r="22329" spans="1:3" x14ac:dyDescent="0.2">
      <c r="A22329" t="s">
        <v>0</v>
      </c>
      <c r="B22329">
        <v>234203011</v>
      </c>
      <c r="C22329">
        <v>10</v>
      </c>
    </row>
    <row r="22330" spans="1:3" x14ac:dyDescent="0.2">
      <c r="A22330" t="s">
        <v>0</v>
      </c>
      <c r="B22330">
        <v>234203012</v>
      </c>
      <c r="C22330">
        <v>9</v>
      </c>
    </row>
    <row r="22331" spans="1:3" x14ac:dyDescent="0.2">
      <c r="A22331" t="s">
        <v>0</v>
      </c>
      <c r="B22331">
        <v>234203013</v>
      </c>
      <c r="C22331">
        <v>9</v>
      </c>
    </row>
    <row r="22332" spans="1:3" x14ac:dyDescent="0.2">
      <c r="A22332" t="s">
        <v>0</v>
      </c>
      <c r="B22332">
        <v>234203014</v>
      </c>
      <c r="C22332">
        <v>9</v>
      </c>
    </row>
    <row r="22333" spans="1:3" x14ac:dyDescent="0.2">
      <c r="A22333" t="s">
        <v>0</v>
      </c>
      <c r="B22333">
        <v>234203015</v>
      </c>
      <c r="C22333">
        <v>9</v>
      </c>
    </row>
    <row r="22334" spans="1:3" x14ac:dyDescent="0.2">
      <c r="A22334" t="s">
        <v>0</v>
      </c>
      <c r="B22334">
        <v>234203016</v>
      </c>
      <c r="C22334">
        <v>9</v>
      </c>
    </row>
    <row r="22335" spans="1:3" x14ac:dyDescent="0.2">
      <c r="A22335" t="s">
        <v>0</v>
      </c>
      <c r="B22335">
        <v>234203017</v>
      </c>
      <c r="C22335">
        <v>9</v>
      </c>
    </row>
    <row r="22336" spans="1:3" x14ac:dyDescent="0.2">
      <c r="A22336" t="s">
        <v>0</v>
      </c>
      <c r="B22336">
        <v>234203018</v>
      </c>
      <c r="C22336">
        <v>9</v>
      </c>
    </row>
    <row r="22337" spans="1:3" x14ac:dyDescent="0.2">
      <c r="A22337" t="s">
        <v>0</v>
      </c>
      <c r="B22337">
        <v>234203019</v>
      </c>
      <c r="C22337">
        <v>9</v>
      </c>
    </row>
    <row r="22338" spans="1:3" x14ac:dyDescent="0.2">
      <c r="A22338" t="s">
        <v>0</v>
      </c>
      <c r="B22338">
        <v>234203020</v>
      </c>
      <c r="C22338">
        <v>10</v>
      </c>
    </row>
    <row r="22339" spans="1:3" x14ac:dyDescent="0.2">
      <c r="A22339" t="s">
        <v>0</v>
      </c>
      <c r="B22339">
        <v>234203021</v>
      </c>
      <c r="C22339">
        <v>10</v>
      </c>
    </row>
    <row r="22340" spans="1:3" x14ac:dyDescent="0.2">
      <c r="A22340" t="s">
        <v>0</v>
      </c>
      <c r="B22340">
        <v>234203022</v>
      </c>
      <c r="C22340">
        <v>10</v>
      </c>
    </row>
    <row r="22341" spans="1:3" x14ac:dyDescent="0.2">
      <c r="A22341" t="s">
        <v>0</v>
      </c>
      <c r="B22341">
        <v>234203023</v>
      </c>
      <c r="C22341">
        <v>10</v>
      </c>
    </row>
    <row r="22342" spans="1:3" x14ac:dyDescent="0.2">
      <c r="A22342" t="s">
        <v>0</v>
      </c>
      <c r="B22342">
        <v>234203024</v>
      </c>
      <c r="C22342">
        <v>9</v>
      </c>
    </row>
    <row r="22343" spans="1:3" x14ac:dyDescent="0.2">
      <c r="A22343" t="s">
        <v>0</v>
      </c>
      <c r="B22343">
        <v>234203025</v>
      </c>
      <c r="C22343">
        <v>9</v>
      </c>
    </row>
    <row r="22344" spans="1:3" x14ac:dyDescent="0.2">
      <c r="A22344" t="s">
        <v>0</v>
      </c>
      <c r="B22344">
        <v>234203026</v>
      </c>
      <c r="C22344">
        <v>9</v>
      </c>
    </row>
    <row r="22345" spans="1:3" x14ac:dyDescent="0.2">
      <c r="A22345" t="s">
        <v>0</v>
      </c>
      <c r="B22345">
        <v>234203027</v>
      </c>
      <c r="C22345">
        <v>9</v>
      </c>
    </row>
    <row r="22346" spans="1:3" x14ac:dyDescent="0.2">
      <c r="A22346" t="s">
        <v>0</v>
      </c>
      <c r="B22346">
        <v>234203028</v>
      </c>
      <c r="C22346">
        <v>9</v>
      </c>
    </row>
    <row r="22347" spans="1:3" x14ac:dyDescent="0.2">
      <c r="A22347" t="s">
        <v>0</v>
      </c>
      <c r="B22347">
        <v>234203029</v>
      </c>
      <c r="C22347">
        <v>9</v>
      </c>
    </row>
    <row r="22348" spans="1:3" x14ac:dyDescent="0.2">
      <c r="A22348" t="s">
        <v>0</v>
      </c>
      <c r="B22348">
        <v>234203030</v>
      </c>
      <c r="C22348">
        <v>9</v>
      </c>
    </row>
    <row r="22349" spans="1:3" x14ac:dyDescent="0.2">
      <c r="A22349" t="s">
        <v>0</v>
      </c>
      <c r="B22349">
        <v>234203031</v>
      </c>
      <c r="C22349">
        <v>9</v>
      </c>
    </row>
    <row r="22350" spans="1:3" x14ac:dyDescent="0.2">
      <c r="A22350" t="s">
        <v>0</v>
      </c>
      <c r="B22350">
        <v>234203032</v>
      </c>
      <c r="C22350">
        <v>9</v>
      </c>
    </row>
    <row r="22351" spans="1:3" x14ac:dyDescent="0.2">
      <c r="A22351" t="s">
        <v>0</v>
      </c>
      <c r="B22351">
        <v>234203033</v>
      </c>
      <c r="C22351">
        <v>9</v>
      </c>
    </row>
    <row r="22352" spans="1:3" x14ac:dyDescent="0.2">
      <c r="A22352" t="s">
        <v>0</v>
      </c>
      <c r="B22352">
        <v>234203034</v>
      </c>
      <c r="C22352">
        <v>9</v>
      </c>
    </row>
    <row r="22353" spans="1:3" x14ac:dyDescent="0.2">
      <c r="A22353" t="s">
        <v>0</v>
      </c>
      <c r="B22353">
        <v>234203035</v>
      </c>
      <c r="C22353">
        <v>9</v>
      </c>
    </row>
    <row r="22354" spans="1:3" x14ac:dyDescent="0.2">
      <c r="A22354" t="s">
        <v>0</v>
      </c>
      <c r="B22354">
        <v>234203036</v>
      </c>
      <c r="C22354">
        <v>9</v>
      </c>
    </row>
    <row r="22355" spans="1:3" x14ac:dyDescent="0.2">
      <c r="A22355" t="s">
        <v>0</v>
      </c>
      <c r="B22355">
        <v>234203037</v>
      </c>
      <c r="C22355">
        <v>10</v>
      </c>
    </row>
    <row r="22356" spans="1:3" x14ac:dyDescent="0.2">
      <c r="A22356" t="s">
        <v>0</v>
      </c>
      <c r="B22356">
        <v>234203038</v>
      </c>
      <c r="C22356">
        <v>10</v>
      </c>
    </row>
    <row r="22357" spans="1:3" x14ac:dyDescent="0.2">
      <c r="A22357" t="s">
        <v>0</v>
      </c>
      <c r="B22357">
        <v>234203039</v>
      </c>
      <c r="C22357">
        <v>10</v>
      </c>
    </row>
    <row r="22358" spans="1:3" x14ac:dyDescent="0.2">
      <c r="A22358" t="s">
        <v>0</v>
      </c>
      <c r="B22358">
        <v>234203040</v>
      </c>
      <c r="C22358">
        <v>10</v>
      </c>
    </row>
    <row r="22359" spans="1:3" x14ac:dyDescent="0.2">
      <c r="A22359" t="s">
        <v>0</v>
      </c>
      <c r="B22359">
        <v>234203041</v>
      </c>
      <c r="C22359">
        <v>10</v>
      </c>
    </row>
    <row r="22360" spans="1:3" x14ac:dyDescent="0.2">
      <c r="A22360" t="s">
        <v>0</v>
      </c>
      <c r="B22360">
        <v>234203042</v>
      </c>
      <c r="C22360">
        <v>9</v>
      </c>
    </row>
    <row r="22361" spans="1:3" x14ac:dyDescent="0.2">
      <c r="A22361" t="s">
        <v>0</v>
      </c>
      <c r="B22361">
        <v>234203043</v>
      </c>
      <c r="C22361">
        <v>10</v>
      </c>
    </row>
    <row r="22362" spans="1:3" x14ac:dyDescent="0.2">
      <c r="A22362" t="s">
        <v>0</v>
      </c>
      <c r="B22362">
        <v>234203044</v>
      </c>
      <c r="C22362">
        <v>10</v>
      </c>
    </row>
    <row r="22363" spans="1:3" x14ac:dyDescent="0.2">
      <c r="A22363" t="s">
        <v>0</v>
      </c>
      <c r="B22363">
        <v>234203045</v>
      </c>
      <c r="C22363">
        <v>10</v>
      </c>
    </row>
    <row r="22364" spans="1:3" x14ac:dyDescent="0.2">
      <c r="A22364" t="s">
        <v>0</v>
      </c>
      <c r="B22364">
        <v>234203046</v>
      </c>
      <c r="C22364">
        <v>10</v>
      </c>
    </row>
    <row r="22365" spans="1:3" x14ac:dyDescent="0.2">
      <c r="A22365" t="s">
        <v>0</v>
      </c>
      <c r="B22365">
        <v>234203047</v>
      </c>
      <c r="C22365">
        <v>10</v>
      </c>
    </row>
    <row r="22366" spans="1:3" x14ac:dyDescent="0.2">
      <c r="A22366" t="s">
        <v>0</v>
      </c>
      <c r="B22366">
        <v>234203048</v>
      </c>
      <c r="C22366">
        <v>10</v>
      </c>
    </row>
    <row r="22367" spans="1:3" x14ac:dyDescent="0.2">
      <c r="A22367" t="s">
        <v>0</v>
      </c>
      <c r="B22367">
        <v>234203049</v>
      </c>
      <c r="C22367">
        <v>10</v>
      </c>
    </row>
    <row r="22368" spans="1:3" x14ac:dyDescent="0.2">
      <c r="A22368" t="s">
        <v>0</v>
      </c>
      <c r="B22368">
        <v>234203050</v>
      </c>
      <c r="C22368">
        <v>10</v>
      </c>
    </row>
    <row r="22369" spans="1:3" x14ac:dyDescent="0.2">
      <c r="A22369" t="s">
        <v>0</v>
      </c>
      <c r="B22369">
        <v>234203051</v>
      </c>
      <c r="C22369">
        <v>10</v>
      </c>
    </row>
    <row r="22370" spans="1:3" x14ac:dyDescent="0.2">
      <c r="A22370" t="s">
        <v>0</v>
      </c>
      <c r="B22370">
        <v>234203052</v>
      </c>
      <c r="C22370">
        <v>9</v>
      </c>
    </row>
    <row r="22371" spans="1:3" x14ac:dyDescent="0.2">
      <c r="A22371" t="s">
        <v>0</v>
      </c>
      <c r="B22371">
        <v>234203053</v>
      </c>
      <c r="C22371">
        <v>10</v>
      </c>
    </row>
    <row r="22372" spans="1:3" x14ac:dyDescent="0.2">
      <c r="A22372" t="s">
        <v>0</v>
      </c>
      <c r="B22372">
        <v>234203054</v>
      </c>
      <c r="C22372">
        <v>10</v>
      </c>
    </row>
    <row r="22373" spans="1:3" x14ac:dyDescent="0.2">
      <c r="A22373" t="s">
        <v>0</v>
      </c>
      <c r="B22373">
        <v>234203055</v>
      </c>
      <c r="C22373">
        <v>10</v>
      </c>
    </row>
    <row r="22374" spans="1:3" x14ac:dyDescent="0.2">
      <c r="A22374" t="s">
        <v>0</v>
      </c>
      <c r="B22374">
        <v>234203056</v>
      </c>
      <c r="C22374">
        <v>10</v>
      </c>
    </row>
    <row r="22375" spans="1:3" x14ac:dyDescent="0.2">
      <c r="A22375" t="s">
        <v>0</v>
      </c>
      <c r="B22375">
        <v>234203057</v>
      </c>
      <c r="C22375">
        <v>10</v>
      </c>
    </row>
    <row r="22376" spans="1:3" x14ac:dyDescent="0.2">
      <c r="A22376" t="s">
        <v>0</v>
      </c>
      <c r="B22376">
        <v>234203058</v>
      </c>
      <c r="C22376">
        <v>10</v>
      </c>
    </row>
    <row r="22377" spans="1:3" x14ac:dyDescent="0.2">
      <c r="A22377" t="s">
        <v>0</v>
      </c>
      <c r="B22377">
        <v>234203059</v>
      </c>
      <c r="C22377">
        <v>9</v>
      </c>
    </row>
    <row r="22378" spans="1:3" x14ac:dyDescent="0.2">
      <c r="A22378" t="s">
        <v>0</v>
      </c>
      <c r="B22378">
        <v>234203060</v>
      </c>
      <c r="C22378">
        <v>9</v>
      </c>
    </row>
    <row r="22379" spans="1:3" x14ac:dyDescent="0.2">
      <c r="A22379" t="s">
        <v>0</v>
      </c>
      <c r="B22379">
        <v>234203061</v>
      </c>
      <c r="C22379">
        <v>9</v>
      </c>
    </row>
    <row r="22380" spans="1:3" x14ac:dyDescent="0.2">
      <c r="A22380" t="s">
        <v>0</v>
      </c>
      <c r="B22380">
        <v>234203062</v>
      </c>
      <c r="C22380">
        <v>9</v>
      </c>
    </row>
    <row r="22381" spans="1:3" x14ac:dyDescent="0.2">
      <c r="A22381" t="s">
        <v>0</v>
      </c>
      <c r="B22381">
        <v>234203063</v>
      </c>
      <c r="C22381">
        <v>9</v>
      </c>
    </row>
    <row r="22382" spans="1:3" x14ac:dyDescent="0.2">
      <c r="A22382" t="s">
        <v>0</v>
      </c>
      <c r="B22382">
        <v>234203064</v>
      </c>
      <c r="C22382">
        <v>9</v>
      </c>
    </row>
    <row r="22383" spans="1:3" x14ac:dyDescent="0.2">
      <c r="A22383" t="s">
        <v>0</v>
      </c>
      <c r="B22383">
        <v>234203065</v>
      </c>
      <c r="C22383">
        <v>9</v>
      </c>
    </row>
    <row r="22384" spans="1:3" x14ac:dyDescent="0.2">
      <c r="A22384" t="s">
        <v>0</v>
      </c>
      <c r="B22384">
        <v>234203066</v>
      </c>
      <c r="C22384">
        <v>9</v>
      </c>
    </row>
    <row r="22385" spans="1:3" x14ac:dyDescent="0.2">
      <c r="A22385" t="s">
        <v>0</v>
      </c>
      <c r="B22385">
        <v>234203067</v>
      </c>
      <c r="C22385">
        <v>9</v>
      </c>
    </row>
    <row r="22386" spans="1:3" x14ac:dyDescent="0.2">
      <c r="A22386" t="s">
        <v>0</v>
      </c>
      <c r="B22386">
        <v>234203068</v>
      </c>
      <c r="C22386">
        <v>8</v>
      </c>
    </row>
    <row r="22387" spans="1:3" x14ac:dyDescent="0.2">
      <c r="A22387" t="s">
        <v>0</v>
      </c>
      <c r="B22387">
        <v>234203069</v>
      </c>
      <c r="C22387">
        <v>8</v>
      </c>
    </row>
    <row r="22388" spans="1:3" x14ac:dyDescent="0.2">
      <c r="A22388" t="s">
        <v>0</v>
      </c>
      <c r="B22388">
        <v>234203070</v>
      </c>
      <c r="C22388">
        <v>8</v>
      </c>
    </row>
    <row r="22389" spans="1:3" x14ac:dyDescent="0.2">
      <c r="A22389" t="s">
        <v>0</v>
      </c>
      <c r="B22389">
        <v>234203071</v>
      </c>
      <c r="C22389">
        <v>8</v>
      </c>
    </row>
    <row r="22390" spans="1:3" x14ac:dyDescent="0.2">
      <c r="A22390" t="s">
        <v>0</v>
      </c>
      <c r="B22390">
        <v>234203072</v>
      </c>
      <c r="C22390">
        <v>8</v>
      </c>
    </row>
    <row r="22391" spans="1:3" x14ac:dyDescent="0.2">
      <c r="A22391" t="s">
        <v>0</v>
      </c>
      <c r="B22391">
        <v>234203073</v>
      </c>
      <c r="C22391">
        <v>8</v>
      </c>
    </row>
    <row r="22392" spans="1:3" x14ac:dyDescent="0.2">
      <c r="A22392" t="s">
        <v>0</v>
      </c>
      <c r="B22392">
        <v>234203074</v>
      </c>
      <c r="C22392">
        <v>8</v>
      </c>
    </row>
    <row r="22393" spans="1:3" x14ac:dyDescent="0.2">
      <c r="A22393" t="s">
        <v>0</v>
      </c>
      <c r="B22393">
        <v>234203075</v>
      </c>
      <c r="C22393">
        <v>8</v>
      </c>
    </row>
    <row r="22394" spans="1:3" x14ac:dyDescent="0.2">
      <c r="A22394" t="s">
        <v>0</v>
      </c>
      <c r="B22394">
        <v>234203076</v>
      </c>
      <c r="C22394">
        <v>8</v>
      </c>
    </row>
    <row r="22395" spans="1:3" x14ac:dyDescent="0.2">
      <c r="A22395" t="s">
        <v>0</v>
      </c>
      <c r="B22395">
        <v>234203077</v>
      </c>
      <c r="C22395">
        <v>8</v>
      </c>
    </row>
    <row r="22396" spans="1:3" x14ac:dyDescent="0.2">
      <c r="A22396" t="s">
        <v>0</v>
      </c>
      <c r="B22396">
        <v>234203078</v>
      </c>
      <c r="C22396">
        <v>12</v>
      </c>
    </row>
    <row r="22397" spans="1:3" x14ac:dyDescent="0.2">
      <c r="A22397" t="s">
        <v>0</v>
      </c>
      <c r="B22397">
        <v>234203079</v>
      </c>
      <c r="C22397">
        <v>11</v>
      </c>
    </row>
    <row r="22398" spans="1:3" x14ac:dyDescent="0.2">
      <c r="A22398" t="s">
        <v>0</v>
      </c>
      <c r="B22398">
        <v>234203080</v>
      </c>
      <c r="C22398">
        <v>12</v>
      </c>
    </row>
    <row r="22399" spans="1:3" x14ac:dyDescent="0.2">
      <c r="A22399" t="s">
        <v>0</v>
      </c>
      <c r="B22399">
        <v>234203081</v>
      </c>
      <c r="C22399">
        <v>13</v>
      </c>
    </row>
    <row r="22400" spans="1:3" x14ac:dyDescent="0.2">
      <c r="A22400" t="s">
        <v>0</v>
      </c>
      <c r="B22400">
        <v>234203082</v>
      </c>
      <c r="C22400">
        <v>13</v>
      </c>
    </row>
    <row r="22401" spans="1:3" x14ac:dyDescent="0.2">
      <c r="A22401" t="s">
        <v>0</v>
      </c>
      <c r="B22401">
        <v>234203083</v>
      </c>
      <c r="C22401">
        <v>13</v>
      </c>
    </row>
    <row r="22402" spans="1:3" x14ac:dyDescent="0.2">
      <c r="A22402" t="s">
        <v>0</v>
      </c>
      <c r="B22402">
        <v>234203084</v>
      </c>
      <c r="C22402">
        <v>13</v>
      </c>
    </row>
    <row r="22403" spans="1:3" x14ac:dyDescent="0.2">
      <c r="A22403" t="s">
        <v>0</v>
      </c>
      <c r="B22403">
        <v>234203085</v>
      </c>
      <c r="C22403">
        <v>13</v>
      </c>
    </row>
    <row r="22404" spans="1:3" x14ac:dyDescent="0.2">
      <c r="A22404" t="s">
        <v>0</v>
      </c>
      <c r="B22404">
        <v>234203086</v>
      </c>
      <c r="C22404">
        <v>13</v>
      </c>
    </row>
    <row r="22405" spans="1:3" x14ac:dyDescent="0.2">
      <c r="A22405" t="s">
        <v>0</v>
      </c>
      <c r="B22405">
        <v>234203087</v>
      </c>
      <c r="C22405">
        <v>12</v>
      </c>
    </row>
    <row r="22406" spans="1:3" x14ac:dyDescent="0.2">
      <c r="A22406" t="s">
        <v>0</v>
      </c>
      <c r="B22406">
        <v>234203088</v>
      </c>
      <c r="C22406">
        <v>12</v>
      </c>
    </row>
    <row r="22407" spans="1:3" x14ac:dyDescent="0.2">
      <c r="A22407" t="s">
        <v>0</v>
      </c>
      <c r="B22407">
        <v>234203089</v>
      </c>
      <c r="C22407">
        <v>12</v>
      </c>
    </row>
    <row r="22408" spans="1:3" x14ac:dyDescent="0.2">
      <c r="A22408" t="s">
        <v>0</v>
      </c>
      <c r="B22408">
        <v>234203090</v>
      </c>
      <c r="C22408">
        <v>12</v>
      </c>
    </row>
    <row r="22409" spans="1:3" x14ac:dyDescent="0.2">
      <c r="A22409" t="s">
        <v>0</v>
      </c>
      <c r="B22409">
        <v>234203091</v>
      </c>
      <c r="C22409">
        <v>12</v>
      </c>
    </row>
    <row r="22410" spans="1:3" x14ac:dyDescent="0.2">
      <c r="A22410" t="s">
        <v>0</v>
      </c>
      <c r="B22410">
        <v>234203092</v>
      </c>
      <c r="C22410">
        <v>12</v>
      </c>
    </row>
    <row r="22411" spans="1:3" x14ac:dyDescent="0.2">
      <c r="A22411" t="s">
        <v>0</v>
      </c>
      <c r="B22411">
        <v>234203093</v>
      </c>
      <c r="C22411">
        <v>12</v>
      </c>
    </row>
    <row r="22412" spans="1:3" x14ac:dyDescent="0.2">
      <c r="A22412" t="s">
        <v>0</v>
      </c>
      <c r="B22412">
        <v>234203094</v>
      </c>
      <c r="C22412">
        <v>12</v>
      </c>
    </row>
    <row r="22413" spans="1:3" x14ac:dyDescent="0.2">
      <c r="A22413" t="s">
        <v>0</v>
      </c>
      <c r="B22413">
        <v>234203095</v>
      </c>
      <c r="C22413">
        <v>13</v>
      </c>
    </row>
    <row r="22414" spans="1:3" x14ac:dyDescent="0.2">
      <c r="A22414" t="s">
        <v>0</v>
      </c>
      <c r="B22414">
        <v>234203096</v>
      </c>
      <c r="C22414">
        <v>13</v>
      </c>
    </row>
    <row r="22415" spans="1:3" x14ac:dyDescent="0.2">
      <c r="A22415" t="s">
        <v>0</v>
      </c>
      <c r="B22415">
        <v>234203097</v>
      </c>
      <c r="C22415">
        <v>12</v>
      </c>
    </row>
    <row r="22416" spans="1:3" x14ac:dyDescent="0.2">
      <c r="A22416" t="s">
        <v>0</v>
      </c>
      <c r="B22416">
        <v>234203098</v>
      </c>
      <c r="C22416">
        <v>12</v>
      </c>
    </row>
    <row r="22417" spans="1:3" x14ac:dyDescent="0.2">
      <c r="A22417" t="s">
        <v>0</v>
      </c>
      <c r="B22417">
        <v>234203099</v>
      </c>
      <c r="C22417">
        <v>12</v>
      </c>
    </row>
    <row r="22418" spans="1:3" x14ac:dyDescent="0.2">
      <c r="A22418" t="s">
        <v>0</v>
      </c>
      <c r="B22418">
        <v>234203100</v>
      </c>
      <c r="C22418">
        <v>12</v>
      </c>
    </row>
    <row r="22419" spans="1:3" x14ac:dyDescent="0.2">
      <c r="A22419" t="s">
        <v>0</v>
      </c>
      <c r="B22419">
        <v>234203101</v>
      </c>
      <c r="C22419">
        <v>12</v>
      </c>
    </row>
    <row r="22420" spans="1:3" x14ac:dyDescent="0.2">
      <c r="A22420" t="s">
        <v>0</v>
      </c>
      <c r="B22420">
        <v>234203102</v>
      </c>
      <c r="C22420">
        <v>12</v>
      </c>
    </row>
    <row r="22421" spans="1:3" x14ac:dyDescent="0.2">
      <c r="A22421" t="s">
        <v>0</v>
      </c>
      <c r="B22421">
        <v>234203103</v>
      </c>
      <c r="C22421">
        <v>12</v>
      </c>
    </row>
    <row r="22422" spans="1:3" x14ac:dyDescent="0.2">
      <c r="A22422" t="s">
        <v>0</v>
      </c>
      <c r="B22422">
        <v>234203104</v>
      </c>
      <c r="C22422">
        <v>12</v>
      </c>
    </row>
    <row r="22423" spans="1:3" x14ac:dyDescent="0.2">
      <c r="A22423" t="s">
        <v>0</v>
      </c>
      <c r="B22423">
        <v>234203105</v>
      </c>
      <c r="C22423">
        <v>12</v>
      </c>
    </row>
    <row r="22424" spans="1:3" x14ac:dyDescent="0.2">
      <c r="A22424" t="s">
        <v>0</v>
      </c>
      <c r="B22424">
        <v>234203106</v>
      </c>
      <c r="C22424">
        <v>12</v>
      </c>
    </row>
    <row r="22425" spans="1:3" x14ac:dyDescent="0.2">
      <c r="A22425" t="s">
        <v>0</v>
      </c>
      <c r="B22425">
        <v>234203107</v>
      </c>
      <c r="C22425">
        <v>12</v>
      </c>
    </row>
    <row r="22426" spans="1:3" x14ac:dyDescent="0.2">
      <c r="A22426" t="s">
        <v>0</v>
      </c>
      <c r="B22426">
        <v>234203108</v>
      </c>
      <c r="C22426">
        <v>12</v>
      </c>
    </row>
    <row r="22427" spans="1:3" x14ac:dyDescent="0.2">
      <c r="A22427" t="s">
        <v>0</v>
      </c>
      <c r="B22427">
        <v>234203109</v>
      </c>
      <c r="C22427">
        <v>12</v>
      </c>
    </row>
    <row r="22428" spans="1:3" x14ac:dyDescent="0.2">
      <c r="A22428" t="s">
        <v>0</v>
      </c>
      <c r="B22428">
        <v>234203110</v>
      </c>
      <c r="C22428">
        <v>12</v>
      </c>
    </row>
    <row r="22429" spans="1:3" x14ac:dyDescent="0.2">
      <c r="A22429" t="s">
        <v>0</v>
      </c>
      <c r="B22429">
        <v>234203111</v>
      </c>
      <c r="C22429">
        <v>12</v>
      </c>
    </row>
    <row r="22430" spans="1:3" x14ac:dyDescent="0.2">
      <c r="A22430" t="s">
        <v>0</v>
      </c>
      <c r="B22430">
        <v>234203112</v>
      </c>
      <c r="C22430">
        <v>12</v>
      </c>
    </row>
    <row r="22431" spans="1:3" x14ac:dyDescent="0.2">
      <c r="A22431" t="s">
        <v>0</v>
      </c>
      <c r="B22431">
        <v>234203113</v>
      </c>
      <c r="C22431">
        <v>12</v>
      </c>
    </row>
    <row r="22432" spans="1:3" x14ac:dyDescent="0.2">
      <c r="A22432" t="s">
        <v>0</v>
      </c>
      <c r="B22432">
        <v>234203114</v>
      </c>
      <c r="C22432">
        <v>12</v>
      </c>
    </row>
    <row r="22433" spans="1:3" x14ac:dyDescent="0.2">
      <c r="A22433" t="s">
        <v>0</v>
      </c>
      <c r="B22433">
        <v>234203115</v>
      </c>
      <c r="C22433">
        <v>12</v>
      </c>
    </row>
    <row r="22434" spans="1:3" x14ac:dyDescent="0.2">
      <c r="A22434" t="s">
        <v>0</v>
      </c>
      <c r="B22434">
        <v>234203116</v>
      </c>
      <c r="C22434">
        <v>12</v>
      </c>
    </row>
    <row r="22435" spans="1:3" x14ac:dyDescent="0.2">
      <c r="A22435" t="s">
        <v>0</v>
      </c>
      <c r="B22435">
        <v>234203117</v>
      </c>
      <c r="C22435">
        <v>12</v>
      </c>
    </row>
    <row r="22436" spans="1:3" x14ac:dyDescent="0.2">
      <c r="A22436" t="s">
        <v>0</v>
      </c>
      <c r="B22436">
        <v>234203118</v>
      </c>
      <c r="C22436">
        <v>12</v>
      </c>
    </row>
    <row r="22437" spans="1:3" x14ac:dyDescent="0.2">
      <c r="A22437" t="s">
        <v>0</v>
      </c>
      <c r="B22437">
        <v>234203119</v>
      </c>
      <c r="C22437">
        <v>12</v>
      </c>
    </row>
    <row r="22438" spans="1:3" x14ac:dyDescent="0.2">
      <c r="A22438" t="s">
        <v>0</v>
      </c>
      <c r="B22438">
        <v>234203120</v>
      </c>
      <c r="C22438">
        <v>13</v>
      </c>
    </row>
    <row r="22439" spans="1:3" x14ac:dyDescent="0.2">
      <c r="A22439" t="s">
        <v>0</v>
      </c>
      <c r="B22439">
        <v>234203121</v>
      </c>
      <c r="C22439">
        <v>13</v>
      </c>
    </row>
    <row r="22440" spans="1:3" x14ac:dyDescent="0.2">
      <c r="A22440" t="s">
        <v>0</v>
      </c>
      <c r="B22440">
        <v>234203122</v>
      </c>
      <c r="C22440">
        <v>14</v>
      </c>
    </row>
    <row r="22441" spans="1:3" x14ac:dyDescent="0.2">
      <c r="A22441" t="s">
        <v>0</v>
      </c>
      <c r="B22441">
        <v>234203123</v>
      </c>
      <c r="C22441">
        <v>14</v>
      </c>
    </row>
    <row r="22442" spans="1:3" x14ac:dyDescent="0.2">
      <c r="A22442" t="s">
        <v>0</v>
      </c>
      <c r="B22442">
        <v>234203124</v>
      </c>
      <c r="C22442">
        <v>14</v>
      </c>
    </row>
    <row r="22443" spans="1:3" x14ac:dyDescent="0.2">
      <c r="A22443" t="s">
        <v>0</v>
      </c>
      <c r="B22443">
        <v>234203125</v>
      </c>
      <c r="C22443">
        <v>14</v>
      </c>
    </row>
    <row r="22444" spans="1:3" x14ac:dyDescent="0.2">
      <c r="A22444" t="s">
        <v>0</v>
      </c>
      <c r="B22444">
        <v>234203126</v>
      </c>
      <c r="C22444">
        <v>15</v>
      </c>
    </row>
    <row r="22445" spans="1:3" x14ac:dyDescent="0.2">
      <c r="A22445" t="s">
        <v>0</v>
      </c>
      <c r="B22445">
        <v>234203127</v>
      </c>
      <c r="C22445">
        <v>15</v>
      </c>
    </row>
    <row r="22446" spans="1:3" x14ac:dyDescent="0.2">
      <c r="A22446" t="s">
        <v>0</v>
      </c>
      <c r="B22446">
        <v>234203128</v>
      </c>
      <c r="C22446">
        <v>15</v>
      </c>
    </row>
    <row r="22447" spans="1:3" x14ac:dyDescent="0.2">
      <c r="A22447" t="s">
        <v>0</v>
      </c>
      <c r="B22447">
        <v>234203129</v>
      </c>
      <c r="C22447">
        <v>15</v>
      </c>
    </row>
    <row r="22448" spans="1:3" x14ac:dyDescent="0.2">
      <c r="A22448" t="s">
        <v>0</v>
      </c>
      <c r="B22448">
        <v>234203130</v>
      </c>
      <c r="C22448">
        <v>15</v>
      </c>
    </row>
    <row r="22449" spans="1:3" x14ac:dyDescent="0.2">
      <c r="A22449" t="s">
        <v>0</v>
      </c>
      <c r="B22449">
        <v>234203131</v>
      </c>
      <c r="C22449">
        <v>16</v>
      </c>
    </row>
    <row r="22450" spans="1:3" x14ac:dyDescent="0.2">
      <c r="A22450" t="s">
        <v>0</v>
      </c>
      <c r="B22450">
        <v>234203132</v>
      </c>
      <c r="C22450">
        <v>16</v>
      </c>
    </row>
    <row r="22451" spans="1:3" x14ac:dyDescent="0.2">
      <c r="A22451" t="s">
        <v>0</v>
      </c>
      <c r="B22451">
        <v>234203133</v>
      </c>
      <c r="C22451">
        <v>16</v>
      </c>
    </row>
    <row r="22452" spans="1:3" x14ac:dyDescent="0.2">
      <c r="A22452" t="s">
        <v>0</v>
      </c>
      <c r="B22452">
        <v>234203134</v>
      </c>
      <c r="C22452">
        <v>16</v>
      </c>
    </row>
    <row r="22453" spans="1:3" x14ac:dyDescent="0.2">
      <c r="A22453" t="s">
        <v>0</v>
      </c>
      <c r="B22453">
        <v>234203135</v>
      </c>
      <c r="C22453">
        <v>16</v>
      </c>
    </row>
    <row r="22454" spans="1:3" x14ac:dyDescent="0.2">
      <c r="A22454" t="s">
        <v>0</v>
      </c>
      <c r="B22454">
        <v>234203136</v>
      </c>
      <c r="C22454">
        <v>16</v>
      </c>
    </row>
    <row r="22455" spans="1:3" x14ac:dyDescent="0.2">
      <c r="A22455" t="s">
        <v>0</v>
      </c>
      <c r="B22455">
        <v>234203137</v>
      </c>
      <c r="C22455">
        <v>15</v>
      </c>
    </row>
    <row r="22456" spans="1:3" x14ac:dyDescent="0.2">
      <c r="A22456" t="s">
        <v>0</v>
      </c>
      <c r="B22456">
        <v>234203138</v>
      </c>
      <c r="C22456">
        <v>15</v>
      </c>
    </row>
    <row r="22457" spans="1:3" x14ac:dyDescent="0.2">
      <c r="A22457" t="s">
        <v>0</v>
      </c>
      <c r="B22457">
        <v>234203139</v>
      </c>
      <c r="C22457">
        <v>15</v>
      </c>
    </row>
    <row r="22458" spans="1:3" x14ac:dyDescent="0.2">
      <c r="A22458" t="s">
        <v>0</v>
      </c>
      <c r="B22458">
        <v>234203140</v>
      </c>
      <c r="C22458">
        <v>15</v>
      </c>
    </row>
    <row r="22459" spans="1:3" x14ac:dyDescent="0.2">
      <c r="A22459" t="s">
        <v>0</v>
      </c>
      <c r="B22459">
        <v>234203141</v>
      </c>
      <c r="C22459">
        <v>15</v>
      </c>
    </row>
    <row r="22460" spans="1:3" x14ac:dyDescent="0.2">
      <c r="A22460" t="s">
        <v>0</v>
      </c>
      <c r="B22460">
        <v>234203142</v>
      </c>
      <c r="C22460">
        <v>14</v>
      </c>
    </row>
    <row r="22461" spans="1:3" x14ac:dyDescent="0.2">
      <c r="A22461" t="s">
        <v>0</v>
      </c>
      <c r="B22461">
        <v>234203143</v>
      </c>
      <c r="C22461">
        <v>15</v>
      </c>
    </row>
    <row r="22462" spans="1:3" x14ac:dyDescent="0.2">
      <c r="A22462" t="s">
        <v>0</v>
      </c>
      <c r="B22462">
        <v>234203144</v>
      </c>
      <c r="C22462">
        <v>15</v>
      </c>
    </row>
    <row r="22463" spans="1:3" x14ac:dyDescent="0.2">
      <c r="A22463" t="s">
        <v>0</v>
      </c>
      <c r="B22463">
        <v>234203145</v>
      </c>
      <c r="C22463">
        <v>15</v>
      </c>
    </row>
    <row r="22464" spans="1:3" x14ac:dyDescent="0.2">
      <c r="A22464" t="s">
        <v>0</v>
      </c>
      <c r="B22464">
        <v>234203146</v>
      </c>
      <c r="C22464">
        <v>15</v>
      </c>
    </row>
    <row r="22465" spans="1:3" x14ac:dyDescent="0.2">
      <c r="A22465" t="s">
        <v>0</v>
      </c>
      <c r="B22465">
        <v>234203147</v>
      </c>
      <c r="C22465">
        <v>15</v>
      </c>
    </row>
    <row r="22466" spans="1:3" x14ac:dyDescent="0.2">
      <c r="A22466" t="s">
        <v>0</v>
      </c>
      <c r="B22466">
        <v>234203148</v>
      </c>
      <c r="C22466">
        <v>16</v>
      </c>
    </row>
    <row r="22467" spans="1:3" x14ac:dyDescent="0.2">
      <c r="A22467" t="s">
        <v>0</v>
      </c>
      <c r="B22467">
        <v>234203149</v>
      </c>
      <c r="C22467">
        <v>16</v>
      </c>
    </row>
    <row r="22468" spans="1:3" x14ac:dyDescent="0.2">
      <c r="A22468" t="s">
        <v>0</v>
      </c>
      <c r="B22468">
        <v>234203150</v>
      </c>
      <c r="C22468">
        <v>16</v>
      </c>
    </row>
    <row r="22469" spans="1:3" x14ac:dyDescent="0.2">
      <c r="A22469" t="s">
        <v>0</v>
      </c>
      <c r="B22469">
        <v>234203151</v>
      </c>
      <c r="C22469">
        <v>16</v>
      </c>
    </row>
    <row r="22470" spans="1:3" x14ac:dyDescent="0.2">
      <c r="A22470" t="s">
        <v>0</v>
      </c>
      <c r="B22470">
        <v>234203152</v>
      </c>
      <c r="C22470">
        <v>16</v>
      </c>
    </row>
    <row r="22471" spans="1:3" x14ac:dyDescent="0.2">
      <c r="A22471" t="s">
        <v>0</v>
      </c>
      <c r="B22471">
        <v>234203153</v>
      </c>
      <c r="C22471">
        <v>15</v>
      </c>
    </row>
    <row r="22472" spans="1:3" x14ac:dyDescent="0.2">
      <c r="A22472" t="s">
        <v>0</v>
      </c>
      <c r="B22472">
        <v>234203154</v>
      </c>
      <c r="C22472">
        <v>15</v>
      </c>
    </row>
    <row r="22473" spans="1:3" x14ac:dyDescent="0.2">
      <c r="A22473" t="s">
        <v>0</v>
      </c>
      <c r="B22473">
        <v>234203155</v>
      </c>
      <c r="C22473">
        <v>15</v>
      </c>
    </row>
    <row r="22474" spans="1:3" x14ac:dyDescent="0.2">
      <c r="A22474" t="s">
        <v>0</v>
      </c>
      <c r="B22474">
        <v>234203156</v>
      </c>
      <c r="C22474">
        <v>15</v>
      </c>
    </row>
    <row r="22475" spans="1:3" x14ac:dyDescent="0.2">
      <c r="A22475" t="s">
        <v>0</v>
      </c>
      <c r="B22475">
        <v>234203157</v>
      </c>
      <c r="C22475">
        <v>15</v>
      </c>
    </row>
    <row r="22476" spans="1:3" x14ac:dyDescent="0.2">
      <c r="A22476" t="s">
        <v>0</v>
      </c>
      <c r="B22476">
        <v>234203158</v>
      </c>
      <c r="C22476">
        <v>15</v>
      </c>
    </row>
    <row r="22477" spans="1:3" x14ac:dyDescent="0.2">
      <c r="A22477" t="s">
        <v>0</v>
      </c>
      <c r="B22477">
        <v>234203159</v>
      </c>
      <c r="C22477">
        <v>15</v>
      </c>
    </row>
    <row r="22478" spans="1:3" x14ac:dyDescent="0.2">
      <c r="A22478" t="s">
        <v>0</v>
      </c>
      <c r="B22478">
        <v>234203160</v>
      </c>
      <c r="C22478">
        <v>15</v>
      </c>
    </row>
    <row r="22479" spans="1:3" x14ac:dyDescent="0.2">
      <c r="A22479" t="s">
        <v>0</v>
      </c>
      <c r="B22479">
        <v>234203161</v>
      </c>
      <c r="C22479">
        <v>15</v>
      </c>
    </row>
    <row r="22480" spans="1:3" x14ac:dyDescent="0.2">
      <c r="A22480" t="s">
        <v>0</v>
      </c>
      <c r="B22480">
        <v>234203162</v>
      </c>
      <c r="C22480">
        <v>15</v>
      </c>
    </row>
    <row r="22481" spans="1:3" x14ac:dyDescent="0.2">
      <c r="A22481" t="s">
        <v>0</v>
      </c>
      <c r="B22481">
        <v>234203163</v>
      </c>
      <c r="C22481">
        <v>15</v>
      </c>
    </row>
    <row r="22482" spans="1:3" x14ac:dyDescent="0.2">
      <c r="A22482" t="s">
        <v>0</v>
      </c>
      <c r="B22482">
        <v>234203164</v>
      </c>
      <c r="C22482">
        <v>15</v>
      </c>
    </row>
    <row r="22483" spans="1:3" x14ac:dyDescent="0.2">
      <c r="A22483" t="s">
        <v>0</v>
      </c>
      <c r="B22483">
        <v>234203165</v>
      </c>
      <c r="C22483">
        <v>15</v>
      </c>
    </row>
    <row r="22484" spans="1:3" x14ac:dyDescent="0.2">
      <c r="A22484" t="s">
        <v>0</v>
      </c>
      <c r="B22484">
        <v>234203166</v>
      </c>
      <c r="C22484">
        <v>15</v>
      </c>
    </row>
    <row r="22485" spans="1:3" x14ac:dyDescent="0.2">
      <c r="A22485" t="s">
        <v>0</v>
      </c>
      <c r="B22485">
        <v>234203167</v>
      </c>
      <c r="C22485">
        <v>15</v>
      </c>
    </row>
    <row r="22486" spans="1:3" x14ac:dyDescent="0.2">
      <c r="A22486" t="s">
        <v>0</v>
      </c>
      <c r="B22486">
        <v>234203168</v>
      </c>
      <c r="C22486">
        <v>15</v>
      </c>
    </row>
    <row r="22487" spans="1:3" x14ac:dyDescent="0.2">
      <c r="A22487" t="s">
        <v>0</v>
      </c>
      <c r="B22487">
        <v>234203169</v>
      </c>
      <c r="C22487">
        <v>14</v>
      </c>
    </row>
    <row r="22488" spans="1:3" x14ac:dyDescent="0.2">
      <c r="A22488" t="s">
        <v>0</v>
      </c>
      <c r="B22488">
        <v>234203170</v>
      </c>
      <c r="C22488">
        <v>14</v>
      </c>
    </row>
    <row r="22489" spans="1:3" x14ac:dyDescent="0.2">
      <c r="A22489" t="s">
        <v>0</v>
      </c>
      <c r="B22489">
        <v>234203171</v>
      </c>
      <c r="C22489">
        <v>14</v>
      </c>
    </row>
    <row r="22490" spans="1:3" x14ac:dyDescent="0.2">
      <c r="A22490" t="s">
        <v>0</v>
      </c>
      <c r="B22490">
        <v>234203172</v>
      </c>
      <c r="C22490">
        <v>14</v>
      </c>
    </row>
    <row r="22491" spans="1:3" x14ac:dyDescent="0.2">
      <c r="A22491" t="s">
        <v>0</v>
      </c>
      <c r="B22491">
        <v>234203173</v>
      </c>
      <c r="C22491">
        <v>14</v>
      </c>
    </row>
    <row r="22492" spans="1:3" x14ac:dyDescent="0.2">
      <c r="A22492" t="s">
        <v>0</v>
      </c>
      <c r="B22492">
        <v>234203174</v>
      </c>
      <c r="C22492">
        <v>14</v>
      </c>
    </row>
    <row r="22493" spans="1:3" x14ac:dyDescent="0.2">
      <c r="A22493" t="s">
        <v>0</v>
      </c>
      <c r="B22493">
        <v>234203175</v>
      </c>
      <c r="C22493">
        <v>14</v>
      </c>
    </row>
    <row r="22494" spans="1:3" x14ac:dyDescent="0.2">
      <c r="A22494" t="s">
        <v>0</v>
      </c>
      <c r="B22494">
        <v>234203176</v>
      </c>
      <c r="C22494">
        <v>14</v>
      </c>
    </row>
    <row r="22495" spans="1:3" x14ac:dyDescent="0.2">
      <c r="A22495" t="s">
        <v>0</v>
      </c>
      <c r="B22495">
        <v>234203177</v>
      </c>
      <c r="C22495">
        <v>14</v>
      </c>
    </row>
    <row r="22496" spans="1:3" x14ac:dyDescent="0.2">
      <c r="A22496" t="s">
        <v>0</v>
      </c>
      <c r="B22496">
        <v>234203178</v>
      </c>
      <c r="C22496">
        <v>10</v>
      </c>
    </row>
    <row r="22497" spans="1:3" x14ac:dyDescent="0.2">
      <c r="A22497" t="s">
        <v>0</v>
      </c>
      <c r="B22497">
        <v>234203179</v>
      </c>
      <c r="C22497">
        <v>10</v>
      </c>
    </row>
    <row r="22498" spans="1:3" x14ac:dyDescent="0.2">
      <c r="A22498" t="s">
        <v>0</v>
      </c>
      <c r="B22498">
        <v>234203180</v>
      </c>
      <c r="C22498">
        <v>9</v>
      </c>
    </row>
    <row r="22499" spans="1:3" x14ac:dyDescent="0.2">
      <c r="A22499" t="s">
        <v>0</v>
      </c>
      <c r="B22499">
        <v>234203181</v>
      </c>
      <c r="C22499">
        <v>8</v>
      </c>
    </row>
    <row r="22500" spans="1:3" x14ac:dyDescent="0.2">
      <c r="A22500" t="s">
        <v>0</v>
      </c>
      <c r="B22500">
        <v>234203182</v>
      </c>
      <c r="C22500">
        <v>8</v>
      </c>
    </row>
    <row r="22501" spans="1:3" x14ac:dyDescent="0.2">
      <c r="A22501" t="s">
        <v>0</v>
      </c>
      <c r="B22501">
        <v>234203183</v>
      </c>
      <c r="C22501">
        <v>8</v>
      </c>
    </row>
    <row r="22502" spans="1:3" x14ac:dyDescent="0.2">
      <c r="A22502" t="s">
        <v>0</v>
      </c>
      <c r="B22502">
        <v>234203184</v>
      </c>
      <c r="C22502">
        <v>8</v>
      </c>
    </row>
    <row r="22503" spans="1:3" x14ac:dyDescent="0.2">
      <c r="A22503" t="s">
        <v>0</v>
      </c>
      <c r="B22503">
        <v>234203185</v>
      </c>
      <c r="C22503">
        <v>8</v>
      </c>
    </row>
    <row r="22504" spans="1:3" x14ac:dyDescent="0.2">
      <c r="A22504" t="s">
        <v>0</v>
      </c>
      <c r="B22504">
        <v>234203186</v>
      </c>
      <c r="C22504">
        <v>8</v>
      </c>
    </row>
    <row r="22505" spans="1:3" x14ac:dyDescent="0.2">
      <c r="A22505" t="s">
        <v>0</v>
      </c>
      <c r="B22505">
        <v>234203187</v>
      </c>
      <c r="C22505">
        <v>8</v>
      </c>
    </row>
    <row r="22506" spans="1:3" x14ac:dyDescent="0.2">
      <c r="A22506" t="s">
        <v>0</v>
      </c>
      <c r="B22506">
        <v>234203188</v>
      </c>
      <c r="C22506">
        <v>8</v>
      </c>
    </row>
    <row r="22507" spans="1:3" x14ac:dyDescent="0.2">
      <c r="A22507" t="s">
        <v>0</v>
      </c>
      <c r="B22507">
        <v>234203189</v>
      </c>
      <c r="C22507">
        <v>8</v>
      </c>
    </row>
    <row r="22508" spans="1:3" x14ac:dyDescent="0.2">
      <c r="A22508" t="s">
        <v>0</v>
      </c>
      <c r="B22508">
        <v>234203190</v>
      </c>
      <c r="C22508">
        <v>8</v>
      </c>
    </row>
    <row r="22509" spans="1:3" x14ac:dyDescent="0.2">
      <c r="A22509" t="s">
        <v>0</v>
      </c>
      <c r="B22509">
        <v>234203191</v>
      </c>
      <c r="C22509">
        <v>9</v>
      </c>
    </row>
    <row r="22510" spans="1:3" x14ac:dyDescent="0.2">
      <c r="A22510" t="s">
        <v>0</v>
      </c>
      <c r="B22510">
        <v>234203192</v>
      </c>
      <c r="C22510">
        <v>9</v>
      </c>
    </row>
    <row r="22511" spans="1:3" x14ac:dyDescent="0.2">
      <c r="A22511" t="s">
        <v>0</v>
      </c>
      <c r="B22511">
        <v>234203193</v>
      </c>
      <c r="C22511">
        <v>9</v>
      </c>
    </row>
    <row r="22512" spans="1:3" x14ac:dyDescent="0.2">
      <c r="A22512" t="s">
        <v>0</v>
      </c>
      <c r="B22512">
        <v>234203194</v>
      </c>
      <c r="C22512">
        <v>10</v>
      </c>
    </row>
    <row r="22513" spans="1:3" x14ac:dyDescent="0.2">
      <c r="A22513" t="s">
        <v>0</v>
      </c>
      <c r="B22513">
        <v>234203195</v>
      </c>
      <c r="C22513">
        <v>10</v>
      </c>
    </row>
    <row r="22514" spans="1:3" x14ac:dyDescent="0.2">
      <c r="A22514" t="s">
        <v>0</v>
      </c>
      <c r="B22514">
        <v>234203196</v>
      </c>
      <c r="C22514">
        <v>10</v>
      </c>
    </row>
    <row r="22515" spans="1:3" x14ac:dyDescent="0.2">
      <c r="A22515" t="s">
        <v>0</v>
      </c>
      <c r="B22515">
        <v>234203197</v>
      </c>
      <c r="C22515">
        <v>10</v>
      </c>
    </row>
    <row r="22516" spans="1:3" x14ac:dyDescent="0.2">
      <c r="A22516" t="s">
        <v>0</v>
      </c>
      <c r="B22516">
        <v>234203198</v>
      </c>
      <c r="C22516">
        <v>10</v>
      </c>
    </row>
    <row r="22517" spans="1:3" x14ac:dyDescent="0.2">
      <c r="A22517" t="s">
        <v>0</v>
      </c>
      <c r="B22517">
        <v>234203199</v>
      </c>
      <c r="C22517">
        <v>10</v>
      </c>
    </row>
    <row r="22518" spans="1:3" x14ac:dyDescent="0.2">
      <c r="A22518" t="s">
        <v>0</v>
      </c>
      <c r="B22518">
        <v>234203200</v>
      </c>
      <c r="C22518">
        <v>11</v>
      </c>
    </row>
    <row r="22519" spans="1:3" x14ac:dyDescent="0.2">
      <c r="A22519" t="s">
        <v>0</v>
      </c>
      <c r="B22519">
        <v>234203201</v>
      </c>
      <c r="C22519">
        <v>11</v>
      </c>
    </row>
    <row r="22520" spans="1:3" x14ac:dyDescent="0.2">
      <c r="A22520" t="s">
        <v>0</v>
      </c>
      <c r="B22520">
        <v>234203202</v>
      </c>
      <c r="C22520">
        <v>12</v>
      </c>
    </row>
    <row r="22521" spans="1:3" x14ac:dyDescent="0.2">
      <c r="A22521" t="s">
        <v>0</v>
      </c>
      <c r="B22521">
        <v>234203203</v>
      </c>
      <c r="C22521">
        <v>13</v>
      </c>
    </row>
    <row r="22522" spans="1:3" x14ac:dyDescent="0.2">
      <c r="A22522" t="s">
        <v>0</v>
      </c>
      <c r="B22522">
        <v>234203204</v>
      </c>
      <c r="C22522">
        <v>14</v>
      </c>
    </row>
    <row r="22523" spans="1:3" x14ac:dyDescent="0.2">
      <c r="A22523" t="s">
        <v>0</v>
      </c>
      <c r="B22523">
        <v>234203205</v>
      </c>
      <c r="C22523">
        <v>15</v>
      </c>
    </row>
    <row r="22524" spans="1:3" x14ac:dyDescent="0.2">
      <c r="A22524" t="s">
        <v>0</v>
      </c>
      <c r="B22524">
        <v>234203206</v>
      </c>
      <c r="C22524">
        <v>16</v>
      </c>
    </row>
    <row r="22525" spans="1:3" x14ac:dyDescent="0.2">
      <c r="A22525" t="s">
        <v>0</v>
      </c>
      <c r="B22525">
        <v>234203207</v>
      </c>
      <c r="C22525">
        <v>16</v>
      </c>
    </row>
    <row r="22526" spans="1:3" x14ac:dyDescent="0.2">
      <c r="A22526" t="s">
        <v>0</v>
      </c>
      <c r="B22526">
        <v>234203208</v>
      </c>
      <c r="C22526">
        <v>16</v>
      </c>
    </row>
    <row r="22527" spans="1:3" x14ac:dyDescent="0.2">
      <c r="A22527" t="s">
        <v>0</v>
      </c>
      <c r="B22527">
        <v>234203209</v>
      </c>
      <c r="C22527">
        <v>17</v>
      </c>
    </row>
    <row r="22528" spans="1:3" x14ac:dyDescent="0.2">
      <c r="A22528" t="s">
        <v>0</v>
      </c>
      <c r="B22528">
        <v>234203210</v>
      </c>
      <c r="C22528">
        <v>18</v>
      </c>
    </row>
    <row r="22529" spans="1:3" x14ac:dyDescent="0.2">
      <c r="A22529" t="s">
        <v>0</v>
      </c>
      <c r="B22529">
        <v>234203211</v>
      </c>
      <c r="C22529">
        <v>18</v>
      </c>
    </row>
    <row r="22530" spans="1:3" x14ac:dyDescent="0.2">
      <c r="A22530" t="s">
        <v>0</v>
      </c>
      <c r="B22530">
        <v>234203212</v>
      </c>
      <c r="C22530">
        <v>19</v>
      </c>
    </row>
    <row r="22531" spans="1:3" x14ac:dyDescent="0.2">
      <c r="A22531" t="s">
        <v>0</v>
      </c>
      <c r="B22531">
        <v>234203213</v>
      </c>
      <c r="C22531">
        <v>20</v>
      </c>
    </row>
    <row r="22532" spans="1:3" x14ac:dyDescent="0.2">
      <c r="A22532" t="s">
        <v>0</v>
      </c>
      <c r="B22532">
        <v>234203214</v>
      </c>
      <c r="C22532">
        <v>20</v>
      </c>
    </row>
    <row r="22533" spans="1:3" x14ac:dyDescent="0.2">
      <c r="A22533" t="s">
        <v>0</v>
      </c>
      <c r="B22533">
        <v>234203215</v>
      </c>
      <c r="C22533">
        <v>17</v>
      </c>
    </row>
    <row r="22534" spans="1:3" x14ac:dyDescent="0.2">
      <c r="A22534" t="s">
        <v>0</v>
      </c>
      <c r="B22534">
        <v>234203216</v>
      </c>
      <c r="C22534">
        <v>17</v>
      </c>
    </row>
    <row r="22535" spans="1:3" x14ac:dyDescent="0.2">
      <c r="A22535" t="s">
        <v>0</v>
      </c>
      <c r="B22535">
        <v>234203217</v>
      </c>
      <c r="C22535">
        <v>17</v>
      </c>
    </row>
    <row r="22536" spans="1:3" x14ac:dyDescent="0.2">
      <c r="A22536" t="s">
        <v>0</v>
      </c>
      <c r="B22536">
        <v>234203218</v>
      </c>
      <c r="C22536">
        <v>17</v>
      </c>
    </row>
    <row r="22537" spans="1:3" x14ac:dyDescent="0.2">
      <c r="A22537" t="s">
        <v>0</v>
      </c>
      <c r="B22537">
        <v>234203219</v>
      </c>
      <c r="C22537">
        <v>16</v>
      </c>
    </row>
    <row r="22538" spans="1:3" x14ac:dyDescent="0.2">
      <c r="A22538" t="s">
        <v>0</v>
      </c>
      <c r="B22538">
        <v>234203220</v>
      </c>
      <c r="C22538">
        <v>16</v>
      </c>
    </row>
    <row r="22539" spans="1:3" x14ac:dyDescent="0.2">
      <c r="A22539" t="s">
        <v>0</v>
      </c>
      <c r="B22539">
        <v>234203221</v>
      </c>
      <c r="C22539">
        <v>16</v>
      </c>
    </row>
    <row r="22540" spans="1:3" x14ac:dyDescent="0.2">
      <c r="A22540" t="s">
        <v>0</v>
      </c>
      <c r="B22540">
        <v>234203222</v>
      </c>
      <c r="C22540">
        <v>16</v>
      </c>
    </row>
    <row r="22541" spans="1:3" x14ac:dyDescent="0.2">
      <c r="A22541" t="s">
        <v>0</v>
      </c>
      <c r="B22541">
        <v>234203223</v>
      </c>
      <c r="C22541">
        <v>16</v>
      </c>
    </row>
    <row r="22542" spans="1:3" x14ac:dyDescent="0.2">
      <c r="A22542" t="s">
        <v>0</v>
      </c>
      <c r="B22542">
        <v>234203224</v>
      </c>
      <c r="C22542">
        <v>18</v>
      </c>
    </row>
    <row r="22543" spans="1:3" x14ac:dyDescent="0.2">
      <c r="A22543" t="s">
        <v>0</v>
      </c>
      <c r="B22543">
        <v>234203225</v>
      </c>
      <c r="C22543">
        <v>17</v>
      </c>
    </row>
    <row r="22544" spans="1:3" x14ac:dyDescent="0.2">
      <c r="A22544" t="s">
        <v>0</v>
      </c>
      <c r="B22544">
        <v>234203226</v>
      </c>
      <c r="C22544">
        <v>17</v>
      </c>
    </row>
    <row r="22545" spans="1:3" x14ac:dyDescent="0.2">
      <c r="A22545" t="s">
        <v>0</v>
      </c>
      <c r="B22545">
        <v>234203227</v>
      </c>
      <c r="C22545">
        <v>17</v>
      </c>
    </row>
    <row r="22546" spans="1:3" x14ac:dyDescent="0.2">
      <c r="A22546" t="s">
        <v>0</v>
      </c>
      <c r="B22546">
        <v>234203228</v>
      </c>
      <c r="C22546">
        <v>17</v>
      </c>
    </row>
    <row r="22547" spans="1:3" x14ac:dyDescent="0.2">
      <c r="A22547" t="s">
        <v>0</v>
      </c>
      <c r="B22547">
        <v>234203229</v>
      </c>
      <c r="C22547">
        <v>17</v>
      </c>
    </row>
    <row r="22548" spans="1:3" x14ac:dyDescent="0.2">
      <c r="A22548" t="s">
        <v>0</v>
      </c>
      <c r="B22548">
        <v>234203230</v>
      </c>
      <c r="C22548">
        <v>16</v>
      </c>
    </row>
    <row r="22549" spans="1:3" x14ac:dyDescent="0.2">
      <c r="A22549" t="s">
        <v>0</v>
      </c>
      <c r="B22549">
        <v>234203231</v>
      </c>
      <c r="C22549">
        <v>16</v>
      </c>
    </row>
    <row r="22550" spans="1:3" x14ac:dyDescent="0.2">
      <c r="A22550" t="s">
        <v>0</v>
      </c>
      <c r="B22550">
        <v>234203232</v>
      </c>
      <c r="C22550">
        <v>16</v>
      </c>
    </row>
    <row r="22551" spans="1:3" x14ac:dyDescent="0.2">
      <c r="A22551" t="s">
        <v>0</v>
      </c>
      <c r="B22551">
        <v>234203233</v>
      </c>
      <c r="C22551">
        <v>16</v>
      </c>
    </row>
    <row r="22552" spans="1:3" x14ac:dyDescent="0.2">
      <c r="A22552" t="s">
        <v>0</v>
      </c>
      <c r="B22552">
        <v>234203234</v>
      </c>
      <c r="C22552">
        <v>16</v>
      </c>
    </row>
    <row r="22553" spans="1:3" x14ac:dyDescent="0.2">
      <c r="A22553" t="s">
        <v>0</v>
      </c>
      <c r="B22553">
        <v>234203235</v>
      </c>
      <c r="C22553">
        <v>16</v>
      </c>
    </row>
    <row r="22554" spans="1:3" x14ac:dyDescent="0.2">
      <c r="A22554" t="s">
        <v>0</v>
      </c>
      <c r="B22554">
        <v>234203236</v>
      </c>
      <c r="C22554">
        <v>16</v>
      </c>
    </row>
    <row r="22555" spans="1:3" x14ac:dyDescent="0.2">
      <c r="A22555" t="s">
        <v>0</v>
      </c>
      <c r="B22555">
        <v>234203237</v>
      </c>
      <c r="C22555">
        <v>16</v>
      </c>
    </row>
    <row r="22556" spans="1:3" x14ac:dyDescent="0.2">
      <c r="A22556" t="s">
        <v>0</v>
      </c>
      <c r="B22556">
        <v>234203238</v>
      </c>
      <c r="C22556">
        <v>17</v>
      </c>
    </row>
    <row r="22557" spans="1:3" x14ac:dyDescent="0.2">
      <c r="A22557" t="s">
        <v>0</v>
      </c>
      <c r="B22557">
        <v>234203239</v>
      </c>
      <c r="C22557">
        <v>19</v>
      </c>
    </row>
    <row r="22558" spans="1:3" x14ac:dyDescent="0.2">
      <c r="A22558" t="s">
        <v>0</v>
      </c>
      <c r="B22558">
        <v>234203240</v>
      </c>
      <c r="C22558">
        <v>19</v>
      </c>
    </row>
    <row r="22559" spans="1:3" x14ac:dyDescent="0.2">
      <c r="A22559" t="s">
        <v>0</v>
      </c>
      <c r="B22559">
        <v>234203241</v>
      </c>
      <c r="C22559">
        <v>19</v>
      </c>
    </row>
    <row r="22560" spans="1:3" x14ac:dyDescent="0.2">
      <c r="A22560" t="s">
        <v>0</v>
      </c>
      <c r="B22560">
        <v>234203242</v>
      </c>
      <c r="C22560">
        <v>19</v>
      </c>
    </row>
    <row r="22561" spans="1:3" x14ac:dyDescent="0.2">
      <c r="A22561" t="s">
        <v>0</v>
      </c>
      <c r="B22561">
        <v>234203243</v>
      </c>
      <c r="C22561">
        <v>18</v>
      </c>
    </row>
    <row r="22562" spans="1:3" x14ac:dyDescent="0.2">
      <c r="A22562" t="s">
        <v>0</v>
      </c>
      <c r="B22562">
        <v>234203244</v>
      </c>
      <c r="C22562">
        <v>19</v>
      </c>
    </row>
    <row r="22563" spans="1:3" x14ac:dyDescent="0.2">
      <c r="A22563" t="s">
        <v>0</v>
      </c>
      <c r="B22563">
        <v>234203245</v>
      </c>
      <c r="C22563">
        <v>20</v>
      </c>
    </row>
    <row r="22564" spans="1:3" x14ac:dyDescent="0.2">
      <c r="A22564" t="s">
        <v>0</v>
      </c>
      <c r="B22564">
        <v>234203246</v>
      </c>
      <c r="C22564">
        <v>20</v>
      </c>
    </row>
    <row r="22565" spans="1:3" x14ac:dyDescent="0.2">
      <c r="A22565" t="s">
        <v>0</v>
      </c>
      <c r="B22565">
        <v>234203247</v>
      </c>
      <c r="C22565">
        <v>20</v>
      </c>
    </row>
    <row r="22566" spans="1:3" x14ac:dyDescent="0.2">
      <c r="A22566" t="s">
        <v>0</v>
      </c>
      <c r="B22566">
        <v>234203248</v>
      </c>
      <c r="C22566">
        <v>19</v>
      </c>
    </row>
    <row r="22567" spans="1:3" x14ac:dyDescent="0.2">
      <c r="A22567" t="s">
        <v>0</v>
      </c>
      <c r="B22567">
        <v>234203249</v>
      </c>
      <c r="C22567">
        <v>19</v>
      </c>
    </row>
    <row r="22568" spans="1:3" x14ac:dyDescent="0.2">
      <c r="A22568" t="s">
        <v>0</v>
      </c>
      <c r="B22568">
        <v>234203250</v>
      </c>
      <c r="C22568">
        <v>19</v>
      </c>
    </row>
    <row r="22569" spans="1:3" x14ac:dyDescent="0.2">
      <c r="A22569" t="s">
        <v>0</v>
      </c>
      <c r="B22569">
        <v>234203251</v>
      </c>
      <c r="C22569">
        <v>19</v>
      </c>
    </row>
    <row r="22570" spans="1:3" x14ac:dyDescent="0.2">
      <c r="A22570" t="s">
        <v>0</v>
      </c>
      <c r="B22570">
        <v>234203252</v>
      </c>
      <c r="C22570">
        <v>19</v>
      </c>
    </row>
    <row r="22571" spans="1:3" x14ac:dyDescent="0.2">
      <c r="A22571" t="s">
        <v>0</v>
      </c>
      <c r="B22571">
        <v>234203253</v>
      </c>
      <c r="C22571">
        <v>19</v>
      </c>
    </row>
    <row r="22572" spans="1:3" x14ac:dyDescent="0.2">
      <c r="A22572" t="s">
        <v>0</v>
      </c>
      <c r="B22572">
        <v>234203254</v>
      </c>
      <c r="C22572">
        <v>19</v>
      </c>
    </row>
    <row r="22573" spans="1:3" x14ac:dyDescent="0.2">
      <c r="A22573" t="s">
        <v>0</v>
      </c>
      <c r="B22573">
        <v>234203255</v>
      </c>
      <c r="C22573">
        <v>19</v>
      </c>
    </row>
    <row r="22574" spans="1:3" x14ac:dyDescent="0.2">
      <c r="A22574" t="s">
        <v>0</v>
      </c>
      <c r="B22574">
        <v>234203256</v>
      </c>
      <c r="C22574">
        <v>19</v>
      </c>
    </row>
    <row r="22575" spans="1:3" x14ac:dyDescent="0.2">
      <c r="A22575" t="s">
        <v>0</v>
      </c>
      <c r="B22575">
        <v>234203257</v>
      </c>
      <c r="C22575">
        <v>19</v>
      </c>
    </row>
    <row r="22576" spans="1:3" x14ac:dyDescent="0.2">
      <c r="A22576" t="s">
        <v>0</v>
      </c>
      <c r="B22576">
        <v>234203258</v>
      </c>
      <c r="C22576">
        <v>19</v>
      </c>
    </row>
    <row r="22577" spans="1:3" x14ac:dyDescent="0.2">
      <c r="A22577" t="s">
        <v>0</v>
      </c>
      <c r="B22577">
        <v>234203259</v>
      </c>
      <c r="C22577">
        <v>20</v>
      </c>
    </row>
    <row r="22578" spans="1:3" x14ac:dyDescent="0.2">
      <c r="A22578" t="s">
        <v>0</v>
      </c>
      <c r="B22578">
        <v>234203260</v>
      </c>
      <c r="C22578">
        <v>20</v>
      </c>
    </row>
    <row r="22579" spans="1:3" x14ac:dyDescent="0.2">
      <c r="A22579" t="s">
        <v>0</v>
      </c>
      <c r="B22579">
        <v>234203261</v>
      </c>
      <c r="C22579">
        <v>20</v>
      </c>
    </row>
    <row r="22580" spans="1:3" x14ac:dyDescent="0.2">
      <c r="A22580" t="s">
        <v>0</v>
      </c>
      <c r="B22580">
        <v>234203262</v>
      </c>
      <c r="C22580">
        <v>20</v>
      </c>
    </row>
    <row r="22581" spans="1:3" x14ac:dyDescent="0.2">
      <c r="A22581" t="s">
        <v>0</v>
      </c>
      <c r="B22581">
        <v>234203263</v>
      </c>
      <c r="C22581">
        <v>21</v>
      </c>
    </row>
    <row r="22582" spans="1:3" x14ac:dyDescent="0.2">
      <c r="A22582" t="s">
        <v>0</v>
      </c>
      <c r="B22582">
        <v>234203264</v>
      </c>
      <c r="C22582">
        <v>22</v>
      </c>
    </row>
    <row r="22583" spans="1:3" x14ac:dyDescent="0.2">
      <c r="A22583" t="s">
        <v>0</v>
      </c>
      <c r="B22583">
        <v>234203265</v>
      </c>
      <c r="C22583">
        <v>22</v>
      </c>
    </row>
    <row r="22584" spans="1:3" x14ac:dyDescent="0.2">
      <c r="A22584" t="s">
        <v>0</v>
      </c>
      <c r="B22584">
        <v>234203266</v>
      </c>
      <c r="C22584">
        <v>22</v>
      </c>
    </row>
    <row r="22585" spans="1:3" x14ac:dyDescent="0.2">
      <c r="A22585" t="s">
        <v>0</v>
      </c>
      <c r="B22585">
        <v>234203267</v>
      </c>
      <c r="C22585">
        <v>22</v>
      </c>
    </row>
    <row r="22586" spans="1:3" x14ac:dyDescent="0.2">
      <c r="A22586" t="s">
        <v>0</v>
      </c>
      <c r="B22586">
        <v>234203268</v>
      </c>
      <c r="C22586">
        <v>22</v>
      </c>
    </row>
    <row r="22587" spans="1:3" x14ac:dyDescent="0.2">
      <c r="A22587" t="s">
        <v>0</v>
      </c>
      <c r="B22587">
        <v>234203269</v>
      </c>
      <c r="C22587">
        <v>22</v>
      </c>
    </row>
    <row r="22588" spans="1:3" x14ac:dyDescent="0.2">
      <c r="A22588" t="s">
        <v>0</v>
      </c>
      <c r="B22588">
        <v>234203270</v>
      </c>
      <c r="C22588">
        <v>22</v>
      </c>
    </row>
    <row r="22589" spans="1:3" x14ac:dyDescent="0.2">
      <c r="A22589" t="s">
        <v>0</v>
      </c>
      <c r="B22589">
        <v>234203271</v>
      </c>
      <c r="C22589">
        <v>22</v>
      </c>
    </row>
    <row r="22590" spans="1:3" x14ac:dyDescent="0.2">
      <c r="A22590" t="s">
        <v>0</v>
      </c>
      <c r="B22590">
        <v>234203272</v>
      </c>
      <c r="C22590">
        <v>22</v>
      </c>
    </row>
    <row r="22591" spans="1:3" x14ac:dyDescent="0.2">
      <c r="A22591" t="s">
        <v>0</v>
      </c>
      <c r="B22591">
        <v>234203273</v>
      </c>
      <c r="C22591">
        <v>22</v>
      </c>
    </row>
    <row r="22592" spans="1:3" x14ac:dyDescent="0.2">
      <c r="A22592" t="s">
        <v>0</v>
      </c>
      <c r="B22592">
        <v>234203274</v>
      </c>
      <c r="C22592">
        <v>22</v>
      </c>
    </row>
    <row r="22593" spans="1:3" x14ac:dyDescent="0.2">
      <c r="A22593" t="s">
        <v>0</v>
      </c>
      <c r="B22593">
        <v>234203275</v>
      </c>
      <c r="C22593">
        <v>22</v>
      </c>
    </row>
    <row r="22594" spans="1:3" x14ac:dyDescent="0.2">
      <c r="A22594" t="s">
        <v>0</v>
      </c>
      <c r="B22594">
        <v>234203276</v>
      </c>
      <c r="C22594">
        <v>22</v>
      </c>
    </row>
    <row r="22595" spans="1:3" x14ac:dyDescent="0.2">
      <c r="A22595" t="s">
        <v>0</v>
      </c>
      <c r="B22595">
        <v>234203277</v>
      </c>
      <c r="C22595">
        <v>22</v>
      </c>
    </row>
    <row r="22596" spans="1:3" x14ac:dyDescent="0.2">
      <c r="A22596" t="s">
        <v>0</v>
      </c>
      <c r="B22596">
        <v>234203278</v>
      </c>
      <c r="C22596">
        <v>22</v>
      </c>
    </row>
    <row r="22597" spans="1:3" x14ac:dyDescent="0.2">
      <c r="A22597" t="s">
        <v>0</v>
      </c>
      <c r="B22597">
        <v>234203279</v>
      </c>
      <c r="C22597">
        <v>22</v>
      </c>
    </row>
    <row r="22598" spans="1:3" x14ac:dyDescent="0.2">
      <c r="A22598" t="s">
        <v>0</v>
      </c>
      <c r="B22598">
        <v>234203280</v>
      </c>
      <c r="C22598">
        <v>24</v>
      </c>
    </row>
    <row r="22599" spans="1:3" x14ac:dyDescent="0.2">
      <c r="A22599" t="s">
        <v>0</v>
      </c>
      <c r="B22599">
        <v>234203281</v>
      </c>
      <c r="C22599">
        <v>24</v>
      </c>
    </row>
    <row r="22600" spans="1:3" x14ac:dyDescent="0.2">
      <c r="A22600" t="s">
        <v>0</v>
      </c>
      <c r="B22600">
        <v>234203282</v>
      </c>
      <c r="C22600">
        <v>24</v>
      </c>
    </row>
    <row r="22601" spans="1:3" x14ac:dyDescent="0.2">
      <c r="A22601" t="s">
        <v>0</v>
      </c>
      <c r="B22601">
        <v>234203283</v>
      </c>
      <c r="C22601">
        <v>24</v>
      </c>
    </row>
    <row r="22602" spans="1:3" x14ac:dyDescent="0.2">
      <c r="A22602" t="s">
        <v>0</v>
      </c>
      <c r="B22602">
        <v>234203284</v>
      </c>
      <c r="C22602">
        <v>25</v>
      </c>
    </row>
    <row r="22603" spans="1:3" x14ac:dyDescent="0.2">
      <c r="A22603" t="s">
        <v>0</v>
      </c>
      <c r="B22603">
        <v>234203285</v>
      </c>
      <c r="C22603">
        <v>25</v>
      </c>
    </row>
    <row r="22604" spans="1:3" x14ac:dyDescent="0.2">
      <c r="A22604" t="s">
        <v>0</v>
      </c>
      <c r="B22604">
        <v>234203286</v>
      </c>
      <c r="C22604">
        <v>25</v>
      </c>
    </row>
    <row r="22605" spans="1:3" x14ac:dyDescent="0.2">
      <c r="A22605" t="s">
        <v>0</v>
      </c>
      <c r="B22605">
        <v>234203287</v>
      </c>
      <c r="C22605">
        <v>25</v>
      </c>
    </row>
    <row r="22606" spans="1:3" x14ac:dyDescent="0.2">
      <c r="A22606" t="s">
        <v>0</v>
      </c>
      <c r="B22606">
        <v>234203288</v>
      </c>
      <c r="C22606">
        <v>25</v>
      </c>
    </row>
    <row r="22607" spans="1:3" x14ac:dyDescent="0.2">
      <c r="A22607" t="s">
        <v>0</v>
      </c>
      <c r="B22607">
        <v>234203289</v>
      </c>
      <c r="C22607">
        <v>25</v>
      </c>
    </row>
    <row r="22608" spans="1:3" x14ac:dyDescent="0.2">
      <c r="A22608" t="s">
        <v>0</v>
      </c>
      <c r="B22608">
        <v>234203290</v>
      </c>
      <c r="C22608">
        <v>25</v>
      </c>
    </row>
    <row r="22609" spans="1:3" x14ac:dyDescent="0.2">
      <c r="A22609" t="s">
        <v>0</v>
      </c>
      <c r="B22609">
        <v>234203291</v>
      </c>
      <c r="C22609">
        <v>24</v>
      </c>
    </row>
    <row r="22610" spans="1:3" x14ac:dyDescent="0.2">
      <c r="A22610" t="s">
        <v>0</v>
      </c>
      <c r="B22610">
        <v>234203292</v>
      </c>
      <c r="C22610">
        <v>24</v>
      </c>
    </row>
    <row r="22611" spans="1:3" x14ac:dyDescent="0.2">
      <c r="A22611" t="s">
        <v>0</v>
      </c>
      <c r="B22611">
        <v>234203293</v>
      </c>
      <c r="C22611">
        <v>26</v>
      </c>
    </row>
    <row r="22612" spans="1:3" x14ac:dyDescent="0.2">
      <c r="A22612" t="s">
        <v>0</v>
      </c>
      <c r="B22612">
        <v>234203294</v>
      </c>
      <c r="C22612">
        <v>25</v>
      </c>
    </row>
    <row r="22613" spans="1:3" x14ac:dyDescent="0.2">
      <c r="A22613" t="s">
        <v>0</v>
      </c>
      <c r="B22613">
        <v>234203295</v>
      </c>
      <c r="C22613">
        <v>25</v>
      </c>
    </row>
    <row r="22614" spans="1:3" x14ac:dyDescent="0.2">
      <c r="A22614" t="s">
        <v>0</v>
      </c>
      <c r="B22614">
        <v>234203296</v>
      </c>
      <c r="C22614">
        <v>25</v>
      </c>
    </row>
    <row r="22615" spans="1:3" x14ac:dyDescent="0.2">
      <c r="A22615" t="s">
        <v>0</v>
      </c>
      <c r="B22615">
        <v>234203297</v>
      </c>
      <c r="C22615">
        <v>25</v>
      </c>
    </row>
    <row r="22616" spans="1:3" x14ac:dyDescent="0.2">
      <c r="A22616" t="s">
        <v>0</v>
      </c>
      <c r="B22616">
        <v>234203298</v>
      </c>
      <c r="C22616">
        <v>25</v>
      </c>
    </row>
    <row r="22617" spans="1:3" x14ac:dyDescent="0.2">
      <c r="A22617" t="s">
        <v>0</v>
      </c>
      <c r="B22617">
        <v>234203299</v>
      </c>
      <c r="C22617">
        <v>25</v>
      </c>
    </row>
    <row r="22618" spans="1:3" x14ac:dyDescent="0.2">
      <c r="A22618" t="s">
        <v>0</v>
      </c>
      <c r="B22618">
        <v>234203300</v>
      </c>
      <c r="C22618">
        <v>24</v>
      </c>
    </row>
    <row r="22619" spans="1:3" x14ac:dyDescent="0.2">
      <c r="A22619" t="s">
        <v>0</v>
      </c>
      <c r="B22619">
        <v>234203301</v>
      </c>
      <c r="C22619">
        <v>24</v>
      </c>
    </row>
    <row r="22620" spans="1:3" x14ac:dyDescent="0.2">
      <c r="A22620" t="s">
        <v>0</v>
      </c>
      <c r="B22620">
        <v>234203302</v>
      </c>
      <c r="C22620">
        <v>22</v>
      </c>
    </row>
    <row r="22621" spans="1:3" x14ac:dyDescent="0.2">
      <c r="A22621" t="s">
        <v>0</v>
      </c>
      <c r="B22621">
        <v>234203303</v>
      </c>
      <c r="C22621">
        <v>21</v>
      </c>
    </row>
    <row r="22622" spans="1:3" x14ac:dyDescent="0.2">
      <c r="A22622" t="s">
        <v>0</v>
      </c>
      <c r="B22622">
        <v>234203304</v>
      </c>
      <c r="C22622">
        <v>21</v>
      </c>
    </row>
    <row r="22623" spans="1:3" x14ac:dyDescent="0.2">
      <c r="A22623" t="s">
        <v>0</v>
      </c>
      <c r="B22623">
        <v>234203305</v>
      </c>
      <c r="C22623">
        <v>19</v>
      </c>
    </row>
    <row r="22624" spans="1:3" x14ac:dyDescent="0.2">
      <c r="A22624" t="s">
        <v>0</v>
      </c>
      <c r="B22624">
        <v>234203306</v>
      </c>
      <c r="C22624">
        <v>19</v>
      </c>
    </row>
    <row r="22625" spans="1:3" x14ac:dyDescent="0.2">
      <c r="A22625" t="s">
        <v>0</v>
      </c>
      <c r="B22625">
        <v>234203307</v>
      </c>
      <c r="C22625">
        <v>18</v>
      </c>
    </row>
    <row r="22626" spans="1:3" x14ac:dyDescent="0.2">
      <c r="A22626" t="s">
        <v>0</v>
      </c>
      <c r="B22626">
        <v>234203308</v>
      </c>
      <c r="C22626">
        <v>18</v>
      </c>
    </row>
    <row r="22627" spans="1:3" x14ac:dyDescent="0.2">
      <c r="A22627" t="s">
        <v>0</v>
      </c>
      <c r="B22627">
        <v>234203309</v>
      </c>
      <c r="C22627">
        <v>18</v>
      </c>
    </row>
    <row r="22628" spans="1:3" x14ac:dyDescent="0.2">
      <c r="A22628" t="s">
        <v>0</v>
      </c>
      <c r="B22628">
        <v>234203310</v>
      </c>
      <c r="C22628">
        <v>17</v>
      </c>
    </row>
    <row r="22629" spans="1:3" x14ac:dyDescent="0.2">
      <c r="A22629" t="s">
        <v>0</v>
      </c>
      <c r="B22629">
        <v>234203311</v>
      </c>
      <c r="C22629">
        <v>17</v>
      </c>
    </row>
    <row r="22630" spans="1:3" x14ac:dyDescent="0.2">
      <c r="A22630" t="s">
        <v>0</v>
      </c>
      <c r="B22630">
        <v>234203312</v>
      </c>
      <c r="C22630">
        <v>19</v>
      </c>
    </row>
    <row r="22631" spans="1:3" x14ac:dyDescent="0.2">
      <c r="A22631" t="s">
        <v>0</v>
      </c>
      <c r="B22631">
        <v>234203313</v>
      </c>
      <c r="C22631">
        <v>18</v>
      </c>
    </row>
    <row r="22632" spans="1:3" x14ac:dyDescent="0.2">
      <c r="A22632" t="s">
        <v>0</v>
      </c>
      <c r="B22632">
        <v>234203314</v>
      </c>
      <c r="C22632">
        <v>19</v>
      </c>
    </row>
    <row r="22633" spans="1:3" x14ac:dyDescent="0.2">
      <c r="A22633" t="s">
        <v>0</v>
      </c>
      <c r="B22633">
        <v>234203315</v>
      </c>
      <c r="C22633">
        <v>19</v>
      </c>
    </row>
    <row r="22634" spans="1:3" x14ac:dyDescent="0.2">
      <c r="A22634" t="s">
        <v>0</v>
      </c>
      <c r="B22634">
        <v>234203316</v>
      </c>
      <c r="C22634">
        <v>19</v>
      </c>
    </row>
    <row r="22635" spans="1:3" x14ac:dyDescent="0.2">
      <c r="A22635" t="s">
        <v>0</v>
      </c>
      <c r="B22635">
        <v>234203317</v>
      </c>
      <c r="C22635">
        <v>19</v>
      </c>
    </row>
    <row r="22636" spans="1:3" x14ac:dyDescent="0.2">
      <c r="A22636" t="s">
        <v>0</v>
      </c>
      <c r="B22636">
        <v>234203318</v>
      </c>
      <c r="C22636">
        <v>19</v>
      </c>
    </row>
    <row r="22637" spans="1:3" x14ac:dyDescent="0.2">
      <c r="A22637" t="s">
        <v>0</v>
      </c>
      <c r="B22637">
        <v>234203319</v>
      </c>
      <c r="C22637">
        <v>19</v>
      </c>
    </row>
    <row r="22638" spans="1:3" x14ac:dyDescent="0.2">
      <c r="A22638" t="s">
        <v>0</v>
      </c>
      <c r="B22638">
        <v>234203320</v>
      </c>
      <c r="C22638">
        <v>19</v>
      </c>
    </row>
    <row r="22639" spans="1:3" x14ac:dyDescent="0.2">
      <c r="A22639" t="s">
        <v>0</v>
      </c>
      <c r="B22639">
        <v>234203321</v>
      </c>
      <c r="C22639">
        <v>19</v>
      </c>
    </row>
    <row r="22640" spans="1:3" x14ac:dyDescent="0.2">
      <c r="A22640" t="s">
        <v>0</v>
      </c>
      <c r="B22640">
        <v>234203322</v>
      </c>
      <c r="C22640">
        <v>19</v>
      </c>
    </row>
    <row r="22641" spans="1:3" x14ac:dyDescent="0.2">
      <c r="A22641" t="s">
        <v>0</v>
      </c>
      <c r="B22641">
        <v>234203323</v>
      </c>
      <c r="C22641">
        <v>19</v>
      </c>
    </row>
    <row r="22642" spans="1:3" x14ac:dyDescent="0.2">
      <c r="A22642" t="s">
        <v>0</v>
      </c>
      <c r="B22642">
        <v>234203324</v>
      </c>
      <c r="C22642">
        <v>17</v>
      </c>
    </row>
    <row r="22643" spans="1:3" x14ac:dyDescent="0.2">
      <c r="A22643" t="s">
        <v>0</v>
      </c>
      <c r="B22643">
        <v>234203325</v>
      </c>
      <c r="C22643">
        <v>17</v>
      </c>
    </row>
    <row r="22644" spans="1:3" x14ac:dyDescent="0.2">
      <c r="A22644" t="s">
        <v>0</v>
      </c>
      <c r="B22644">
        <v>234203326</v>
      </c>
      <c r="C22644">
        <v>17</v>
      </c>
    </row>
    <row r="22645" spans="1:3" x14ac:dyDescent="0.2">
      <c r="A22645" t="s">
        <v>0</v>
      </c>
      <c r="B22645">
        <v>234203327</v>
      </c>
      <c r="C22645">
        <v>16</v>
      </c>
    </row>
    <row r="22646" spans="1:3" x14ac:dyDescent="0.2">
      <c r="A22646" t="s">
        <v>0</v>
      </c>
      <c r="B22646">
        <v>234203328</v>
      </c>
      <c r="C22646">
        <v>16</v>
      </c>
    </row>
    <row r="22647" spans="1:3" x14ac:dyDescent="0.2">
      <c r="A22647" t="s">
        <v>0</v>
      </c>
      <c r="B22647">
        <v>234203329</v>
      </c>
      <c r="C22647">
        <v>16</v>
      </c>
    </row>
    <row r="22648" spans="1:3" x14ac:dyDescent="0.2">
      <c r="A22648" t="s">
        <v>0</v>
      </c>
      <c r="B22648">
        <v>234203330</v>
      </c>
      <c r="C22648">
        <v>16</v>
      </c>
    </row>
    <row r="22649" spans="1:3" x14ac:dyDescent="0.2">
      <c r="A22649" t="s">
        <v>0</v>
      </c>
      <c r="B22649">
        <v>234203331</v>
      </c>
      <c r="C22649">
        <v>16</v>
      </c>
    </row>
    <row r="22650" spans="1:3" x14ac:dyDescent="0.2">
      <c r="A22650" t="s">
        <v>0</v>
      </c>
      <c r="B22650">
        <v>234203332</v>
      </c>
      <c r="C22650">
        <v>16</v>
      </c>
    </row>
    <row r="22651" spans="1:3" x14ac:dyDescent="0.2">
      <c r="A22651" t="s">
        <v>0</v>
      </c>
      <c r="B22651">
        <v>234203333</v>
      </c>
      <c r="C22651">
        <v>16</v>
      </c>
    </row>
    <row r="22652" spans="1:3" x14ac:dyDescent="0.2">
      <c r="A22652" t="s">
        <v>0</v>
      </c>
      <c r="B22652">
        <v>234203334</v>
      </c>
      <c r="C22652">
        <v>17</v>
      </c>
    </row>
    <row r="22653" spans="1:3" x14ac:dyDescent="0.2">
      <c r="A22653" t="s">
        <v>0</v>
      </c>
      <c r="B22653">
        <v>234203335</v>
      </c>
      <c r="C22653">
        <v>17</v>
      </c>
    </row>
    <row r="22654" spans="1:3" x14ac:dyDescent="0.2">
      <c r="A22654" t="s">
        <v>0</v>
      </c>
      <c r="B22654">
        <v>234203336</v>
      </c>
      <c r="C22654">
        <v>18</v>
      </c>
    </row>
    <row r="22655" spans="1:3" x14ac:dyDescent="0.2">
      <c r="A22655" t="s">
        <v>0</v>
      </c>
      <c r="B22655">
        <v>234203337</v>
      </c>
      <c r="C22655">
        <v>18</v>
      </c>
    </row>
    <row r="22656" spans="1:3" x14ac:dyDescent="0.2">
      <c r="A22656" t="s">
        <v>0</v>
      </c>
      <c r="B22656">
        <v>234203338</v>
      </c>
      <c r="C22656">
        <v>18</v>
      </c>
    </row>
    <row r="22657" spans="1:3" x14ac:dyDescent="0.2">
      <c r="A22657" t="s">
        <v>0</v>
      </c>
      <c r="B22657">
        <v>234203339</v>
      </c>
      <c r="C22657">
        <v>16</v>
      </c>
    </row>
    <row r="22658" spans="1:3" x14ac:dyDescent="0.2">
      <c r="A22658" t="s">
        <v>0</v>
      </c>
      <c r="B22658">
        <v>234203340</v>
      </c>
      <c r="C22658">
        <v>16</v>
      </c>
    </row>
    <row r="22659" spans="1:3" x14ac:dyDescent="0.2">
      <c r="A22659" t="s">
        <v>0</v>
      </c>
      <c r="B22659">
        <v>234203341</v>
      </c>
      <c r="C22659">
        <v>16</v>
      </c>
    </row>
    <row r="22660" spans="1:3" x14ac:dyDescent="0.2">
      <c r="A22660" t="s">
        <v>0</v>
      </c>
      <c r="B22660">
        <v>234203342</v>
      </c>
      <c r="C22660">
        <v>17</v>
      </c>
    </row>
    <row r="22661" spans="1:3" x14ac:dyDescent="0.2">
      <c r="A22661" t="s">
        <v>0</v>
      </c>
      <c r="B22661">
        <v>234203343</v>
      </c>
      <c r="C22661">
        <v>17</v>
      </c>
    </row>
    <row r="22662" spans="1:3" x14ac:dyDescent="0.2">
      <c r="A22662" t="s">
        <v>0</v>
      </c>
      <c r="B22662">
        <v>234203344</v>
      </c>
      <c r="C22662">
        <v>18</v>
      </c>
    </row>
    <row r="22663" spans="1:3" x14ac:dyDescent="0.2">
      <c r="A22663" t="s">
        <v>0</v>
      </c>
      <c r="B22663">
        <v>234203345</v>
      </c>
      <c r="C22663">
        <v>17</v>
      </c>
    </row>
    <row r="22664" spans="1:3" x14ac:dyDescent="0.2">
      <c r="A22664" t="s">
        <v>0</v>
      </c>
      <c r="B22664">
        <v>234203346</v>
      </c>
      <c r="C22664">
        <v>17</v>
      </c>
    </row>
    <row r="22665" spans="1:3" x14ac:dyDescent="0.2">
      <c r="A22665" t="s">
        <v>0</v>
      </c>
      <c r="B22665">
        <v>234203347</v>
      </c>
      <c r="C22665">
        <v>17</v>
      </c>
    </row>
    <row r="22666" spans="1:3" x14ac:dyDescent="0.2">
      <c r="A22666" t="s">
        <v>0</v>
      </c>
      <c r="B22666">
        <v>234203348</v>
      </c>
      <c r="C22666">
        <v>18</v>
      </c>
    </row>
    <row r="22667" spans="1:3" x14ac:dyDescent="0.2">
      <c r="A22667" t="s">
        <v>0</v>
      </c>
      <c r="B22667">
        <v>234203349</v>
      </c>
      <c r="C22667">
        <v>18</v>
      </c>
    </row>
    <row r="22668" spans="1:3" x14ac:dyDescent="0.2">
      <c r="A22668" t="s">
        <v>0</v>
      </c>
      <c r="B22668">
        <v>234203350</v>
      </c>
      <c r="C22668">
        <v>19</v>
      </c>
    </row>
    <row r="22669" spans="1:3" x14ac:dyDescent="0.2">
      <c r="A22669" t="s">
        <v>0</v>
      </c>
      <c r="B22669">
        <v>234203351</v>
      </c>
      <c r="C22669">
        <v>19</v>
      </c>
    </row>
    <row r="22670" spans="1:3" x14ac:dyDescent="0.2">
      <c r="A22670" t="s">
        <v>0</v>
      </c>
      <c r="B22670">
        <v>234203352</v>
      </c>
      <c r="C22670">
        <v>20</v>
      </c>
    </row>
    <row r="22671" spans="1:3" x14ac:dyDescent="0.2">
      <c r="A22671" t="s">
        <v>0</v>
      </c>
      <c r="B22671">
        <v>234203353</v>
      </c>
      <c r="C22671">
        <v>21</v>
      </c>
    </row>
    <row r="22672" spans="1:3" x14ac:dyDescent="0.2">
      <c r="A22672" t="s">
        <v>0</v>
      </c>
      <c r="B22672">
        <v>234203354</v>
      </c>
      <c r="C22672">
        <v>21</v>
      </c>
    </row>
    <row r="22673" spans="1:3" x14ac:dyDescent="0.2">
      <c r="A22673" t="s">
        <v>0</v>
      </c>
      <c r="B22673">
        <v>234203355</v>
      </c>
      <c r="C22673">
        <v>21</v>
      </c>
    </row>
    <row r="22674" spans="1:3" x14ac:dyDescent="0.2">
      <c r="A22674" t="s">
        <v>0</v>
      </c>
      <c r="B22674">
        <v>234203356</v>
      </c>
      <c r="C22674">
        <v>21</v>
      </c>
    </row>
    <row r="22675" spans="1:3" x14ac:dyDescent="0.2">
      <c r="A22675" t="s">
        <v>0</v>
      </c>
      <c r="B22675">
        <v>234203357</v>
      </c>
      <c r="C22675">
        <v>20</v>
      </c>
    </row>
    <row r="22676" spans="1:3" x14ac:dyDescent="0.2">
      <c r="A22676" t="s">
        <v>0</v>
      </c>
      <c r="B22676">
        <v>234203358</v>
      </c>
      <c r="C22676">
        <v>20</v>
      </c>
    </row>
    <row r="22677" spans="1:3" x14ac:dyDescent="0.2">
      <c r="A22677" t="s">
        <v>0</v>
      </c>
      <c r="B22677">
        <v>234203359</v>
      </c>
      <c r="C22677">
        <v>21</v>
      </c>
    </row>
    <row r="22678" spans="1:3" x14ac:dyDescent="0.2">
      <c r="A22678" t="s">
        <v>0</v>
      </c>
      <c r="B22678">
        <v>234203360</v>
      </c>
      <c r="C22678">
        <v>22</v>
      </c>
    </row>
    <row r="22679" spans="1:3" x14ac:dyDescent="0.2">
      <c r="A22679" t="s">
        <v>0</v>
      </c>
      <c r="B22679">
        <v>234203361</v>
      </c>
      <c r="C22679">
        <v>22</v>
      </c>
    </row>
    <row r="22680" spans="1:3" x14ac:dyDescent="0.2">
      <c r="A22680" t="s">
        <v>0</v>
      </c>
      <c r="B22680">
        <v>234203362</v>
      </c>
      <c r="C22680">
        <v>22</v>
      </c>
    </row>
    <row r="22681" spans="1:3" x14ac:dyDescent="0.2">
      <c r="A22681" t="s">
        <v>0</v>
      </c>
      <c r="B22681">
        <v>234203363</v>
      </c>
      <c r="C22681">
        <v>20</v>
      </c>
    </row>
    <row r="22682" spans="1:3" x14ac:dyDescent="0.2">
      <c r="A22682" t="s">
        <v>0</v>
      </c>
      <c r="B22682">
        <v>234203364</v>
      </c>
      <c r="C22682">
        <v>20</v>
      </c>
    </row>
    <row r="22683" spans="1:3" x14ac:dyDescent="0.2">
      <c r="A22683" t="s">
        <v>0</v>
      </c>
      <c r="B22683">
        <v>234203365</v>
      </c>
      <c r="C22683">
        <v>20</v>
      </c>
    </row>
    <row r="22684" spans="1:3" x14ac:dyDescent="0.2">
      <c r="A22684" t="s">
        <v>0</v>
      </c>
      <c r="B22684">
        <v>234203366</v>
      </c>
      <c r="C22684">
        <v>20</v>
      </c>
    </row>
    <row r="22685" spans="1:3" x14ac:dyDescent="0.2">
      <c r="A22685" t="s">
        <v>0</v>
      </c>
      <c r="B22685">
        <v>234203367</v>
      </c>
      <c r="C22685">
        <v>20</v>
      </c>
    </row>
    <row r="22686" spans="1:3" x14ac:dyDescent="0.2">
      <c r="A22686" t="s">
        <v>0</v>
      </c>
      <c r="B22686">
        <v>234203368</v>
      </c>
      <c r="C22686">
        <v>20</v>
      </c>
    </row>
    <row r="22687" spans="1:3" x14ac:dyDescent="0.2">
      <c r="A22687" t="s">
        <v>0</v>
      </c>
      <c r="B22687">
        <v>234203369</v>
      </c>
      <c r="C22687">
        <v>20</v>
      </c>
    </row>
    <row r="22688" spans="1:3" x14ac:dyDescent="0.2">
      <c r="A22688" t="s">
        <v>0</v>
      </c>
      <c r="B22688">
        <v>234203370</v>
      </c>
      <c r="C22688">
        <v>20</v>
      </c>
    </row>
    <row r="22689" spans="1:3" x14ac:dyDescent="0.2">
      <c r="A22689" t="s">
        <v>0</v>
      </c>
      <c r="B22689">
        <v>234203371</v>
      </c>
      <c r="C22689">
        <v>20</v>
      </c>
    </row>
    <row r="22690" spans="1:3" x14ac:dyDescent="0.2">
      <c r="A22690" t="s">
        <v>0</v>
      </c>
      <c r="B22690">
        <v>234203372</v>
      </c>
      <c r="C22690">
        <v>20</v>
      </c>
    </row>
    <row r="22691" spans="1:3" x14ac:dyDescent="0.2">
      <c r="A22691" t="s">
        <v>0</v>
      </c>
      <c r="B22691">
        <v>234203373</v>
      </c>
      <c r="C22691">
        <v>20</v>
      </c>
    </row>
    <row r="22692" spans="1:3" x14ac:dyDescent="0.2">
      <c r="A22692" t="s">
        <v>0</v>
      </c>
      <c r="B22692">
        <v>234203374</v>
      </c>
      <c r="C22692">
        <v>20</v>
      </c>
    </row>
    <row r="22693" spans="1:3" x14ac:dyDescent="0.2">
      <c r="A22693" t="s">
        <v>0</v>
      </c>
      <c r="B22693">
        <v>234203375</v>
      </c>
      <c r="C22693">
        <v>20</v>
      </c>
    </row>
    <row r="22694" spans="1:3" x14ac:dyDescent="0.2">
      <c r="A22694" t="s">
        <v>0</v>
      </c>
      <c r="B22694">
        <v>234203376</v>
      </c>
      <c r="C22694">
        <v>20</v>
      </c>
    </row>
    <row r="22695" spans="1:3" x14ac:dyDescent="0.2">
      <c r="A22695" t="s">
        <v>0</v>
      </c>
      <c r="B22695">
        <v>234203377</v>
      </c>
      <c r="C22695">
        <v>20</v>
      </c>
    </row>
    <row r="22696" spans="1:3" x14ac:dyDescent="0.2">
      <c r="A22696" t="s">
        <v>0</v>
      </c>
      <c r="B22696">
        <v>234203378</v>
      </c>
      <c r="C22696">
        <v>20</v>
      </c>
    </row>
    <row r="22697" spans="1:3" x14ac:dyDescent="0.2">
      <c r="A22697" t="s">
        <v>0</v>
      </c>
      <c r="B22697">
        <v>234203379</v>
      </c>
      <c r="C22697">
        <v>20</v>
      </c>
    </row>
    <row r="22698" spans="1:3" x14ac:dyDescent="0.2">
      <c r="A22698" t="s">
        <v>0</v>
      </c>
      <c r="B22698">
        <v>234203380</v>
      </c>
      <c r="C22698">
        <v>18</v>
      </c>
    </row>
    <row r="22699" spans="1:3" x14ac:dyDescent="0.2">
      <c r="A22699" t="s">
        <v>0</v>
      </c>
      <c r="B22699">
        <v>234203381</v>
      </c>
      <c r="C22699">
        <v>18</v>
      </c>
    </row>
    <row r="22700" spans="1:3" x14ac:dyDescent="0.2">
      <c r="A22700" t="s">
        <v>0</v>
      </c>
      <c r="B22700">
        <v>234203382</v>
      </c>
      <c r="C22700">
        <v>18</v>
      </c>
    </row>
    <row r="22701" spans="1:3" x14ac:dyDescent="0.2">
      <c r="A22701" t="s">
        <v>0</v>
      </c>
      <c r="B22701">
        <v>234203383</v>
      </c>
      <c r="C22701">
        <v>19</v>
      </c>
    </row>
    <row r="22702" spans="1:3" x14ac:dyDescent="0.2">
      <c r="A22702" t="s">
        <v>0</v>
      </c>
      <c r="B22702">
        <v>234203384</v>
      </c>
      <c r="C22702">
        <v>18</v>
      </c>
    </row>
    <row r="22703" spans="1:3" x14ac:dyDescent="0.2">
      <c r="A22703" t="s">
        <v>0</v>
      </c>
      <c r="B22703">
        <v>234203385</v>
      </c>
      <c r="C22703">
        <v>19</v>
      </c>
    </row>
    <row r="22704" spans="1:3" x14ac:dyDescent="0.2">
      <c r="A22704" t="s">
        <v>0</v>
      </c>
      <c r="B22704">
        <v>234203386</v>
      </c>
      <c r="C22704">
        <v>19</v>
      </c>
    </row>
    <row r="22705" spans="1:3" x14ac:dyDescent="0.2">
      <c r="A22705" t="s">
        <v>0</v>
      </c>
      <c r="B22705">
        <v>234203387</v>
      </c>
      <c r="C22705">
        <v>19</v>
      </c>
    </row>
    <row r="22706" spans="1:3" x14ac:dyDescent="0.2">
      <c r="A22706" t="s">
        <v>0</v>
      </c>
      <c r="B22706">
        <v>234203388</v>
      </c>
      <c r="C22706">
        <v>19</v>
      </c>
    </row>
    <row r="22707" spans="1:3" x14ac:dyDescent="0.2">
      <c r="A22707" t="s">
        <v>0</v>
      </c>
      <c r="B22707">
        <v>234203389</v>
      </c>
      <c r="C22707">
        <v>20</v>
      </c>
    </row>
    <row r="22708" spans="1:3" x14ac:dyDescent="0.2">
      <c r="A22708" t="s">
        <v>0</v>
      </c>
      <c r="B22708">
        <v>234203390</v>
      </c>
      <c r="C22708">
        <v>20</v>
      </c>
    </row>
    <row r="22709" spans="1:3" x14ac:dyDescent="0.2">
      <c r="A22709" t="s">
        <v>0</v>
      </c>
      <c r="B22709">
        <v>234203391</v>
      </c>
      <c r="C22709">
        <v>20</v>
      </c>
    </row>
    <row r="22710" spans="1:3" x14ac:dyDescent="0.2">
      <c r="A22710" t="s">
        <v>0</v>
      </c>
      <c r="B22710">
        <v>234203392</v>
      </c>
      <c r="C22710">
        <v>18</v>
      </c>
    </row>
    <row r="22711" spans="1:3" x14ac:dyDescent="0.2">
      <c r="A22711" t="s">
        <v>0</v>
      </c>
      <c r="B22711">
        <v>234203393</v>
      </c>
      <c r="C22711">
        <v>18</v>
      </c>
    </row>
    <row r="22712" spans="1:3" x14ac:dyDescent="0.2">
      <c r="A22712" t="s">
        <v>0</v>
      </c>
      <c r="B22712">
        <v>234203394</v>
      </c>
      <c r="C22712">
        <v>19</v>
      </c>
    </row>
    <row r="22713" spans="1:3" x14ac:dyDescent="0.2">
      <c r="A22713" t="s">
        <v>0</v>
      </c>
      <c r="B22713">
        <v>234203395</v>
      </c>
      <c r="C22713">
        <v>19</v>
      </c>
    </row>
    <row r="22714" spans="1:3" x14ac:dyDescent="0.2">
      <c r="A22714" t="s">
        <v>0</v>
      </c>
      <c r="B22714">
        <v>234203396</v>
      </c>
      <c r="C22714">
        <v>19</v>
      </c>
    </row>
    <row r="22715" spans="1:3" x14ac:dyDescent="0.2">
      <c r="A22715" t="s">
        <v>0</v>
      </c>
      <c r="B22715">
        <v>234203397</v>
      </c>
      <c r="C22715">
        <v>19</v>
      </c>
    </row>
    <row r="22716" spans="1:3" x14ac:dyDescent="0.2">
      <c r="A22716" t="s">
        <v>0</v>
      </c>
      <c r="B22716">
        <v>234203398</v>
      </c>
      <c r="C22716">
        <v>19</v>
      </c>
    </row>
    <row r="22717" spans="1:3" x14ac:dyDescent="0.2">
      <c r="A22717" t="s">
        <v>0</v>
      </c>
      <c r="B22717">
        <v>234203399</v>
      </c>
      <c r="C22717">
        <v>19</v>
      </c>
    </row>
    <row r="22718" spans="1:3" x14ac:dyDescent="0.2">
      <c r="A22718" t="s">
        <v>0</v>
      </c>
      <c r="B22718">
        <v>234203400</v>
      </c>
      <c r="C22718">
        <v>19</v>
      </c>
    </row>
    <row r="22719" spans="1:3" x14ac:dyDescent="0.2">
      <c r="A22719" t="s">
        <v>0</v>
      </c>
      <c r="B22719">
        <v>234203401</v>
      </c>
      <c r="C22719">
        <v>19</v>
      </c>
    </row>
    <row r="22720" spans="1:3" x14ac:dyDescent="0.2">
      <c r="A22720" t="s">
        <v>0</v>
      </c>
      <c r="B22720">
        <v>234203402</v>
      </c>
      <c r="C22720">
        <v>19</v>
      </c>
    </row>
    <row r="22721" spans="1:3" x14ac:dyDescent="0.2">
      <c r="A22721" t="s">
        <v>0</v>
      </c>
      <c r="B22721">
        <v>234203403</v>
      </c>
      <c r="C22721">
        <v>19</v>
      </c>
    </row>
    <row r="22722" spans="1:3" x14ac:dyDescent="0.2">
      <c r="A22722" t="s">
        <v>0</v>
      </c>
      <c r="B22722">
        <v>234203404</v>
      </c>
      <c r="C22722">
        <v>19</v>
      </c>
    </row>
    <row r="22723" spans="1:3" x14ac:dyDescent="0.2">
      <c r="A22723" t="s">
        <v>0</v>
      </c>
      <c r="B22723">
        <v>234203405</v>
      </c>
      <c r="C22723">
        <v>19</v>
      </c>
    </row>
    <row r="22724" spans="1:3" x14ac:dyDescent="0.2">
      <c r="A22724" t="s">
        <v>0</v>
      </c>
      <c r="B22724">
        <v>234203406</v>
      </c>
      <c r="C22724">
        <v>19</v>
      </c>
    </row>
    <row r="22725" spans="1:3" x14ac:dyDescent="0.2">
      <c r="A22725" t="s">
        <v>0</v>
      </c>
      <c r="B22725">
        <v>234203407</v>
      </c>
      <c r="C22725">
        <v>19</v>
      </c>
    </row>
    <row r="22726" spans="1:3" x14ac:dyDescent="0.2">
      <c r="A22726" t="s">
        <v>0</v>
      </c>
      <c r="B22726">
        <v>234203408</v>
      </c>
      <c r="C22726">
        <v>19</v>
      </c>
    </row>
    <row r="22727" spans="1:3" x14ac:dyDescent="0.2">
      <c r="A22727" t="s">
        <v>0</v>
      </c>
      <c r="B22727">
        <v>234203409</v>
      </c>
      <c r="C22727">
        <v>19</v>
      </c>
    </row>
    <row r="22728" spans="1:3" x14ac:dyDescent="0.2">
      <c r="A22728" t="s">
        <v>0</v>
      </c>
      <c r="B22728">
        <v>234203410</v>
      </c>
      <c r="C22728">
        <v>19</v>
      </c>
    </row>
    <row r="22729" spans="1:3" x14ac:dyDescent="0.2">
      <c r="A22729" t="s">
        <v>0</v>
      </c>
      <c r="B22729">
        <v>234203411</v>
      </c>
      <c r="C22729">
        <v>19</v>
      </c>
    </row>
    <row r="22730" spans="1:3" x14ac:dyDescent="0.2">
      <c r="A22730" t="s">
        <v>0</v>
      </c>
      <c r="B22730">
        <v>234203412</v>
      </c>
      <c r="C22730">
        <v>17</v>
      </c>
    </row>
    <row r="22731" spans="1:3" x14ac:dyDescent="0.2">
      <c r="A22731" t="s">
        <v>0</v>
      </c>
      <c r="B22731">
        <v>234203413</v>
      </c>
      <c r="C22731">
        <v>17</v>
      </c>
    </row>
    <row r="22732" spans="1:3" x14ac:dyDescent="0.2">
      <c r="A22732" t="s">
        <v>0</v>
      </c>
      <c r="B22732">
        <v>234203414</v>
      </c>
      <c r="C22732">
        <v>16</v>
      </c>
    </row>
    <row r="22733" spans="1:3" x14ac:dyDescent="0.2">
      <c r="A22733" t="s">
        <v>0</v>
      </c>
      <c r="B22733">
        <v>234203415</v>
      </c>
      <c r="C22733">
        <v>16</v>
      </c>
    </row>
    <row r="22734" spans="1:3" x14ac:dyDescent="0.2">
      <c r="A22734" t="s">
        <v>0</v>
      </c>
      <c r="B22734">
        <v>234203416</v>
      </c>
      <c r="C22734">
        <v>16</v>
      </c>
    </row>
    <row r="22735" spans="1:3" x14ac:dyDescent="0.2">
      <c r="A22735" t="s">
        <v>0</v>
      </c>
      <c r="B22735">
        <v>234203417</v>
      </c>
      <c r="C22735">
        <v>16</v>
      </c>
    </row>
    <row r="22736" spans="1:3" x14ac:dyDescent="0.2">
      <c r="A22736" t="s">
        <v>0</v>
      </c>
      <c r="B22736">
        <v>234203418</v>
      </c>
      <c r="C22736">
        <v>16</v>
      </c>
    </row>
    <row r="22737" spans="1:3" x14ac:dyDescent="0.2">
      <c r="A22737" t="s">
        <v>0</v>
      </c>
      <c r="B22737">
        <v>234203419</v>
      </c>
      <c r="C22737">
        <v>16</v>
      </c>
    </row>
    <row r="22738" spans="1:3" x14ac:dyDescent="0.2">
      <c r="A22738" t="s">
        <v>0</v>
      </c>
      <c r="B22738">
        <v>234203420</v>
      </c>
      <c r="C22738">
        <v>16</v>
      </c>
    </row>
    <row r="22739" spans="1:3" x14ac:dyDescent="0.2">
      <c r="A22739" t="s">
        <v>0</v>
      </c>
      <c r="B22739">
        <v>234203421</v>
      </c>
      <c r="C22739">
        <v>16</v>
      </c>
    </row>
    <row r="22740" spans="1:3" x14ac:dyDescent="0.2">
      <c r="A22740" t="s">
        <v>0</v>
      </c>
      <c r="B22740">
        <v>234203422</v>
      </c>
      <c r="C22740">
        <v>16</v>
      </c>
    </row>
    <row r="22741" spans="1:3" x14ac:dyDescent="0.2">
      <c r="A22741" t="s">
        <v>0</v>
      </c>
      <c r="B22741">
        <v>234203423</v>
      </c>
      <c r="C22741">
        <v>16</v>
      </c>
    </row>
    <row r="22742" spans="1:3" x14ac:dyDescent="0.2">
      <c r="A22742" t="s">
        <v>0</v>
      </c>
      <c r="B22742">
        <v>234203424</v>
      </c>
      <c r="C22742">
        <v>16</v>
      </c>
    </row>
    <row r="22743" spans="1:3" x14ac:dyDescent="0.2">
      <c r="A22743" t="s">
        <v>0</v>
      </c>
      <c r="B22743">
        <v>234203425</v>
      </c>
      <c r="C22743">
        <v>16</v>
      </c>
    </row>
    <row r="22744" spans="1:3" x14ac:dyDescent="0.2">
      <c r="A22744" t="s">
        <v>0</v>
      </c>
      <c r="B22744">
        <v>234203426</v>
      </c>
      <c r="C22744">
        <v>16</v>
      </c>
    </row>
    <row r="22745" spans="1:3" x14ac:dyDescent="0.2">
      <c r="A22745" t="s">
        <v>0</v>
      </c>
      <c r="B22745">
        <v>234203427</v>
      </c>
      <c r="C22745">
        <v>16</v>
      </c>
    </row>
    <row r="22746" spans="1:3" x14ac:dyDescent="0.2">
      <c r="A22746" t="s">
        <v>0</v>
      </c>
      <c r="B22746">
        <v>234203428</v>
      </c>
      <c r="C22746">
        <v>16</v>
      </c>
    </row>
    <row r="22747" spans="1:3" x14ac:dyDescent="0.2">
      <c r="A22747" t="s">
        <v>0</v>
      </c>
      <c r="B22747">
        <v>234203429</v>
      </c>
      <c r="C22747">
        <v>16</v>
      </c>
    </row>
    <row r="22748" spans="1:3" x14ac:dyDescent="0.2">
      <c r="A22748" t="s">
        <v>0</v>
      </c>
      <c r="B22748">
        <v>234203430</v>
      </c>
      <c r="C22748">
        <v>16</v>
      </c>
    </row>
    <row r="22749" spans="1:3" x14ac:dyDescent="0.2">
      <c r="A22749" t="s">
        <v>0</v>
      </c>
      <c r="B22749">
        <v>234203431</v>
      </c>
      <c r="C22749">
        <v>16</v>
      </c>
    </row>
    <row r="22750" spans="1:3" x14ac:dyDescent="0.2">
      <c r="A22750" t="s">
        <v>0</v>
      </c>
      <c r="B22750">
        <v>234203432</v>
      </c>
      <c r="C22750">
        <v>16</v>
      </c>
    </row>
    <row r="22751" spans="1:3" x14ac:dyDescent="0.2">
      <c r="A22751" t="s">
        <v>0</v>
      </c>
      <c r="B22751">
        <v>234203433</v>
      </c>
      <c r="C22751">
        <v>16</v>
      </c>
    </row>
    <row r="22752" spans="1:3" x14ac:dyDescent="0.2">
      <c r="A22752" t="s">
        <v>0</v>
      </c>
      <c r="B22752">
        <v>234203434</v>
      </c>
      <c r="C22752">
        <v>16</v>
      </c>
    </row>
    <row r="22753" spans="1:3" x14ac:dyDescent="0.2">
      <c r="A22753" t="s">
        <v>0</v>
      </c>
      <c r="B22753">
        <v>234203435</v>
      </c>
      <c r="C22753">
        <v>16</v>
      </c>
    </row>
    <row r="22754" spans="1:3" x14ac:dyDescent="0.2">
      <c r="A22754" t="s">
        <v>0</v>
      </c>
      <c r="B22754">
        <v>234203436</v>
      </c>
      <c r="C22754">
        <v>15</v>
      </c>
    </row>
    <row r="22755" spans="1:3" x14ac:dyDescent="0.2">
      <c r="A22755" t="s">
        <v>0</v>
      </c>
      <c r="B22755">
        <v>234203437</v>
      </c>
      <c r="C22755">
        <v>14</v>
      </c>
    </row>
    <row r="22756" spans="1:3" x14ac:dyDescent="0.2">
      <c r="A22756" t="s">
        <v>0</v>
      </c>
      <c r="B22756">
        <v>234203438</v>
      </c>
      <c r="C22756">
        <v>14</v>
      </c>
    </row>
    <row r="22757" spans="1:3" x14ac:dyDescent="0.2">
      <c r="A22757" t="s">
        <v>0</v>
      </c>
      <c r="B22757">
        <v>234203439</v>
      </c>
      <c r="C22757">
        <v>14</v>
      </c>
    </row>
    <row r="22758" spans="1:3" x14ac:dyDescent="0.2">
      <c r="A22758" t="s">
        <v>0</v>
      </c>
      <c r="B22758">
        <v>234203440</v>
      </c>
      <c r="C22758">
        <v>14</v>
      </c>
    </row>
    <row r="22759" spans="1:3" x14ac:dyDescent="0.2">
      <c r="A22759" t="s">
        <v>0</v>
      </c>
      <c r="B22759">
        <v>234203441</v>
      </c>
      <c r="C22759">
        <v>14</v>
      </c>
    </row>
    <row r="22760" spans="1:3" x14ac:dyDescent="0.2">
      <c r="A22760" t="s">
        <v>0</v>
      </c>
      <c r="B22760">
        <v>234203442</v>
      </c>
      <c r="C22760">
        <v>13</v>
      </c>
    </row>
    <row r="22761" spans="1:3" x14ac:dyDescent="0.2">
      <c r="A22761" t="s">
        <v>0</v>
      </c>
      <c r="B22761">
        <v>234203443</v>
      </c>
      <c r="C22761">
        <v>13</v>
      </c>
    </row>
    <row r="22762" spans="1:3" x14ac:dyDescent="0.2">
      <c r="A22762" t="s">
        <v>0</v>
      </c>
      <c r="B22762">
        <v>234203444</v>
      </c>
      <c r="C22762">
        <v>11</v>
      </c>
    </row>
    <row r="22763" spans="1:3" x14ac:dyDescent="0.2">
      <c r="A22763" t="s">
        <v>0</v>
      </c>
      <c r="B22763">
        <v>234203445</v>
      </c>
      <c r="C22763">
        <v>10</v>
      </c>
    </row>
    <row r="22764" spans="1:3" x14ac:dyDescent="0.2">
      <c r="A22764" t="s">
        <v>0</v>
      </c>
      <c r="B22764">
        <v>234203446</v>
      </c>
      <c r="C22764">
        <v>10</v>
      </c>
    </row>
    <row r="22765" spans="1:3" x14ac:dyDescent="0.2">
      <c r="A22765" t="s">
        <v>0</v>
      </c>
      <c r="B22765">
        <v>234203447</v>
      </c>
      <c r="C22765">
        <v>10</v>
      </c>
    </row>
    <row r="22766" spans="1:3" x14ac:dyDescent="0.2">
      <c r="A22766" t="s">
        <v>0</v>
      </c>
      <c r="B22766">
        <v>234203448</v>
      </c>
      <c r="C22766">
        <v>10</v>
      </c>
    </row>
    <row r="22767" spans="1:3" x14ac:dyDescent="0.2">
      <c r="A22767" t="s">
        <v>0</v>
      </c>
      <c r="B22767">
        <v>234203449</v>
      </c>
      <c r="C22767">
        <v>10</v>
      </c>
    </row>
    <row r="22768" spans="1:3" x14ac:dyDescent="0.2">
      <c r="A22768" t="s">
        <v>0</v>
      </c>
      <c r="B22768">
        <v>234203450</v>
      </c>
      <c r="C22768">
        <v>10</v>
      </c>
    </row>
    <row r="22769" spans="1:3" x14ac:dyDescent="0.2">
      <c r="A22769" t="s">
        <v>0</v>
      </c>
      <c r="B22769">
        <v>234203451</v>
      </c>
      <c r="C22769">
        <v>10</v>
      </c>
    </row>
    <row r="22770" spans="1:3" x14ac:dyDescent="0.2">
      <c r="A22770" t="s">
        <v>0</v>
      </c>
      <c r="B22770">
        <v>234203452</v>
      </c>
      <c r="C22770">
        <v>9</v>
      </c>
    </row>
    <row r="22771" spans="1:3" x14ac:dyDescent="0.2">
      <c r="A22771" t="s">
        <v>0</v>
      </c>
      <c r="B22771">
        <v>234203453</v>
      </c>
      <c r="C22771">
        <v>8</v>
      </c>
    </row>
    <row r="22772" spans="1:3" x14ac:dyDescent="0.2">
      <c r="A22772" t="s">
        <v>0</v>
      </c>
      <c r="B22772">
        <v>234203454</v>
      </c>
      <c r="C22772">
        <v>8</v>
      </c>
    </row>
    <row r="22773" spans="1:3" x14ac:dyDescent="0.2">
      <c r="A22773" t="s">
        <v>0</v>
      </c>
      <c r="B22773">
        <v>234203455</v>
      </c>
      <c r="C22773">
        <v>8</v>
      </c>
    </row>
    <row r="22774" spans="1:3" x14ac:dyDescent="0.2">
      <c r="A22774" t="s">
        <v>0</v>
      </c>
      <c r="B22774">
        <v>234203456</v>
      </c>
      <c r="C22774">
        <v>8</v>
      </c>
    </row>
    <row r="22775" spans="1:3" x14ac:dyDescent="0.2">
      <c r="A22775" t="s">
        <v>0</v>
      </c>
      <c r="B22775">
        <v>234203457</v>
      </c>
      <c r="C22775">
        <v>8</v>
      </c>
    </row>
    <row r="22776" spans="1:3" x14ac:dyDescent="0.2">
      <c r="A22776" t="s">
        <v>0</v>
      </c>
      <c r="B22776">
        <v>234203458</v>
      </c>
      <c r="C22776">
        <v>8</v>
      </c>
    </row>
    <row r="22777" spans="1:3" x14ac:dyDescent="0.2">
      <c r="A22777" t="s">
        <v>0</v>
      </c>
      <c r="B22777">
        <v>234203459</v>
      </c>
      <c r="C22777">
        <v>6</v>
      </c>
    </row>
    <row r="22778" spans="1:3" x14ac:dyDescent="0.2">
      <c r="A22778" t="s">
        <v>0</v>
      </c>
      <c r="B22778">
        <v>234203460</v>
      </c>
      <c r="C22778">
        <v>6</v>
      </c>
    </row>
    <row r="22779" spans="1:3" x14ac:dyDescent="0.2">
      <c r="A22779" t="s">
        <v>0</v>
      </c>
      <c r="B22779">
        <v>234203461</v>
      </c>
      <c r="C22779">
        <v>6</v>
      </c>
    </row>
    <row r="22780" spans="1:3" x14ac:dyDescent="0.2">
      <c r="A22780" t="s">
        <v>0</v>
      </c>
      <c r="B22780">
        <v>234203462</v>
      </c>
      <c r="C22780">
        <v>6</v>
      </c>
    </row>
    <row r="22781" spans="1:3" x14ac:dyDescent="0.2">
      <c r="A22781" t="s">
        <v>0</v>
      </c>
      <c r="B22781">
        <v>234203463</v>
      </c>
      <c r="C22781">
        <v>6</v>
      </c>
    </row>
    <row r="22782" spans="1:3" x14ac:dyDescent="0.2">
      <c r="A22782" t="s">
        <v>0</v>
      </c>
      <c r="B22782">
        <v>234203464</v>
      </c>
      <c r="C22782">
        <v>6</v>
      </c>
    </row>
    <row r="22783" spans="1:3" x14ac:dyDescent="0.2">
      <c r="A22783" t="s">
        <v>0</v>
      </c>
      <c r="B22783">
        <v>234203465</v>
      </c>
      <c r="C22783">
        <v>6</v>
      </c>
    </row>
    <row r="22784" spans="1:3" x14ac:dyDescent="0.2">
      <c r="A22784" t="s">
        <v>0</v>
      </c>
      <c r="B22784">
        <v>234203466</v>
      </c>
      <c r="C22784">
        <v>6</v>
      </c>
    </row>
    <row r="22785" spans="1:3" x14ac:dyDescent="0.2">
      <c r="A22785" t="s">
        <v>0</v>
      </c>
      <c r="B22785">
        <v>234203467</v>
      </c>
      <c r="C22785">
        <v>6</v>
      </c>
    </row>
    <row r="22786" spans="1:3" x14ac:dyDescent="0.2">
      <c r="A22786" t="s">
        <v>0</v>
      </c>
      <c r="B22786">
        <v>234203468</v>
      </c>
      <c r="C22786">
        <v>6</v>
      </c>
    </row>
    <row r="22787" spans="1:3" x14ac:dyDescent="0.2">
      <c r="A22787" t="s">
        <v>0</v>
      </c>
      <c r="B22787">
        <v>234203469</v>
      </c>
      <c r="C22787">
        <v>6</v>
      </c>
    </row>
    <row r="22788" spans="1:3" x14ac:dyDescent="0.2">
      <c r="A22788" t="s">
        <v>0</v>
      </c>
      <c r="B22788">
        <v>234203470</v>
      </c>
      <c r="C22788">
        <v>6</v>
      </c>
    </row>
    <row r="22789" spans="1:3" x14ac:dyDescent="0.2">
      <c r="A22789" t="s">
        <v>0</v>
      </c>
      <c r="B22789">
        <v>234203471</v>
      </c>
      <c r="C22789">
        <v>6</v>
      </c>
    </row>
    <row r="22790" spans="1:3" x14ac:dyDescent="0.2">
      <c r="A22790" t="s">
        <v>0</v>
      </c>
      <c r="B22790">
        <v>234203472</v>
      </c>
      <c r="C22790">
        <v>6</v>
      </c>
    </row>
    <row r="22791" spans="1:3" x14ac:dyDescent="0.2">
      <c r="A22791" t="s">
        <v>0</v>
      </c>
      <c r="B22791">
        <v>234203473</v>
      </c>
      <c r="C22791">
        <v>5</v>
      </c>
    </row>
    <row r="22792" spans="1:3" x14ac:dyDescent="0.2">
      <c r="A22792" t="s">
        <v>0</v>
      </c>
      <c r="B22792">
        <v>234203474</v>
      </c>
      <c r="C22792">
        <v>6</v>
      </c>
    </row>
    <row r="22793" spans="1:3" x14ac:dyDescent="0.2">
      <c r="A22793" t="s">
        <v>0</v>
      </c>
      <c r="B22793">
        <v>234203475</v>
      </c>
      <c r="C22793">
        <v>6</v>
      </c>
    </row>
    <row r="22794" spans="1:3" x14ac:dyDescent="0.2">
      <c r="A22794" t="s">
        <v>0</v>
      </c>
      <c r="B22794">
        <v>234203476</v>
      </c>
      <c r="C22794">
        <v>6</v>
      </c>
    </row>
    <row r="22795" spans="1:3" x14ac:dyDescent="0.2">
      <c r="A22795" t="s">
        <v>0</v>
      </c>
      <c r="B22795">
        <v>234203477</v>
      </c>
      <c r="C22795">
        <v>6</v>
      </c>
    </row>
    <row r="22796" spans="1:3" x14ac:dyDescent="0.2">
      <c r="A22796" t="s">
        <v>0</v>
      </c>
      <c r="B22796">
        <v>234203478</v>
      </c>
      <c r="C22796">
        <v>6</v>
      </c>
    </row>
    <row r="22797" spans="1:3" x14ac:dyDescent="0.2">
      <c r="A22797" t="s">
        <v>0</v>
      </c>
      <c r="B22797">
        <v>234203479</v>
      </c>
      <c r="C22797">
        <v>5</v>
      </c>
    </row>
    <row r="22798" spans="1:3" x14ac:dyDescent="0.2">
      <c r="A22798" t="s">
        <v>0</v>
      </c>
      <c r="B22798">
        <v>234203480</v>
      </c>
      <c r="C22798">
        <v>5</v>
      </c>
    </row>
    <row r="22799" spans="1:3" x14ac:dyDescent="0.2">
      <c r="A22799" t="s">
        <v>0</v>
      </c>
      <c r="B22799">
        <v>234203481</v>
      </c>
      <c r="C22799">
        <v>5</v>
      </c>
    </row>
    <row r="22800" spans="1:3" x14ac:dyDescent="0.2">
      <c r="A22800" t="s">
        <v>0</v>
      </c>
      <c r="B22800">
        <v>234203482</v>
      </c>
      <c r="C22800">
        <v>5</v>
      </c>
    </row>
    <row r="22801" spans="1:3" x14ac:dyDescent="0.2">
      <c r="A22801" t="s">
        <v>0</v>
      </c>
      <c r="B22801">
        <v>234203483</v>
      </c>
      <c r="C22801">
        <v>5</v>
      </c>
    </row>
    <row r="22802" spans="1:3" x14ac:dyDescent="0.2">
      <c r="A22802" t="s">
        <v>0</v>
      </c>
      <c r="B22802">
        <v>234203484</v>
      </c>
      <c r="C22802">
        <v>5</v>
      </c>
    </row>
    <row r="22803" spans="1:3" x14ac:dyDescent="0.2">
      <c r="A22803" t="s">
        <v>0</v>
      </c>
      <c r="B22803">
        <v>234203485</v>
      </c>
      <c r="C22803">
        <v>4</v>
      </c>
    </row>
    <row r="22804" spans="1:3" x14ac:dyDescent="0.2">
      <c r="A22804" t="s">
        <v>0</v>
      </c>
      <c r="B22804">
        <v>234203486</v>
      </c>
      <c r="C22804">
        <v>4</v>
      </c>
    </row>
    <row r="22805" spans="1:3" x14ac:dyDescent="0.2">
      <c r="A22805" t="s">
        <v>0</v>
      </c>
      <c r="B22805">
        <v>234203487</v>
      </c>
      <c r="C22805">
        <v>4</v>
      </c>
    </row>
    <row r="22806" spans="1:3" x14ac:dyDescent="0.2">
      <c r="A22806" t="s">
        <v>0</v>
      </c>
      <c r="B22806">
        <v>234203488</v>
      </c>
      <c r="C22806">
        <v>4</v>
      </c>
    </row>
    <row r="22807" spans="1:3" x14ac:dyDescent="0.2">
      <c r="A22807" t="s">
        <v>0</v>
      </c>
      <c r="B22807">
        <v>234203489</v>
      </c>
      <c r="C22807">
        <v>3</v>
      </c>
    </row>
    <row r="22808" spans="1:3" x14ac:dyDescent="0.2">
      <c r="A22808" t="s">
        <v>0</v>
      </c>
      <c r="B22808">
        <v>234203490</v>
      </c>
      <c r="C22808">
        <v>3</v>
      </c>
    </row>
    <row r="22809" spans="1:3" x14ac:dyDescent="0.2">
      <c r="A22809" t="s">
        <v>0</v>
      </c>
      <c r="B22809">
        <v>234203491</v>
      </c>
      <c r="C22809">
        <v>3</v>
      </c>
    </row>
    <row r="22810" spans="1:3" x14ac:dyDescent="0.2">
      <c r="A22810" t="s">
        <v>0</v>
      </c>
      <c r="B22810">
        <v>234203492</v>
      </c>
      <c r="C22810">
        <v>3</v>
      </c>
    </row>
    <row r="22811" spans="1:3" x14ac:dyDescent="0.2">
      <c r="A22811" t="s">
        <v>0</v>
      </c>
      <c r="B22811">
        <v>234203493</v>
      </c>
      <c r="C22811">
        <v>3</v>
      </c>
    </row>
    <row r="22812" spans="1:3" x14ac:dyDescent="0.2">
      <c r="A22812" t="s">
        <v>0</v>
      </c>
      <c r="B22812">
        <v>234203494</v>
      </c>
      <c r="C22812">
        <v>2</v>
      </c>
    </row>
    <row r="22813" spans="1:3" x14ac:dyDescent="0.2">
      <c r="A22813" t="s">
        <v>0</v>
      </c>
      <c r="B22813">
        <v>234203495</v>
      </c>
      <c r="C22813">
        <v>2</v>
      </c>
    </row>
    <row r="22814" spans="1:3" x14ac:dyDescent="0.2">
      <c r="A22814" t="s">
        <v>0</v>
      </c>
      <c r="B22814">
        <v>234203496</v>
      </c>
      <c r="C22814">
        <v>2</v>
      </c>
    </row>
    <row r="22815" spans="1:3" x14ac:dyDescent="0.2">
      <c r="A22815" t="s">
        <v>0</v>
      </c>
      <c r="B22815">
        <v>234203497</v>
      </c>
      <c r="C22815">
        <v>2</v>
      </c>
    </row>
    <row r="22816" spans="1:3" x14ac:dyDescent="0.2">
      <c r="A22816" t="s">
        <v>0</v>
      </c>
      <c r="B22816">
        <v>234203498</v>
      </c>
      <c r="C22816">
        <v>2</v>
      </c>
    </row>
    <row r="22817" spans="1:3" x14ac:dyDescent="0.2">
      <c r="A22817" t="s">
        <v>0</v>
      </c>
      <c r="B22817">
        <v>234203499</v>
      </c>
      <c r="C22817">
        <v>2</v>
      </c>
    </row>
    <row r="22818" spans="1:3" x14ac:dyDescent="0.2">
      <c r="A22818" t="s">
        <v>0</v>
      </c>
      <c r="B22818">
        <v>234203500</v>
      </c>
      <c r="C22818">
        <v>2</v>
      </c>
    </row>
    <row r="22819" spans="1:3" x14ac:dyDescent="0.2">
      <c r="A22819" t="s">
        <v>0</v>
      </c>
      <c r="B22819">
        <v>234203501</v>
      </c>
      <c r="C22819">
        <v>2</v>
      </c>
    </row>
    <row r="22820" spans="1:3" x14ac:dyDescent="0.2">
      <c r="A22820" t="s">
        <v>0</v>
      </c>
      <c r="B22820">
        <v>234203502</v>
      </c>
      <c r="C22820">
        <v>2</v>
      </c>
    </row>
    <row r="22821" spans="1:3" x14ac:dyDescent="0.2">
      <c r="A22821" t="s">
        <v>0</v>
      </c>
      <c r="B22821">
        <v>234203503</v>
      </c>
      <c r="C22821">
        <v>2</v>
      </c>
    </row>
    <row r="22822" spans="1:3" x14ac:dyDescent="0.2">
      <c r="A22822" t="s">
        <v>0</v>
      </c>
      <c r="B22822">
        <v>234203504</v>
      </c>
      <c r="C22822">
        <v>2</v>
      </c>
    </row>
    <row r="22823" spans="1:3" x14ac:dyDescent="0.2">
      <c r="A22823" t="s">
        <v>0</v>
      </c>
      <c r="B22823">
        <v>234203505</v>
      </c>
      <c r="C22823">
        <v>2</v>
      </c>
    </row>
    <row r="22824" spans="1:3" x14ac:dyDescent="0.2">
      <c r="A22824" t="s">
        <v>0</v>
      </c>
      <c r="B22824">
        <v>234203506</v>
      </c>
      <c r="C22824">
        <v>2</v>
      </c>
    </row>
    <row r="22825" spans="1:3" x14ac:dyDescent="0.2">
      <c r="A22825" t="s">
        <v>0</v>
      </c>
      <c r="B22825">
        <v>234203507</v>
      </c>
      <c r="C22825">
        <v>2</v>
      </c>
    </row>
    <row r="22826" spans="1:3" x14ac:dyDescent="0.2">
      <c r="A22826" t="s">
        <v>0</v>
      </c>
      <c r="B22826">
        <v>234203508</v>
      </c>
      <c r="C22826">
        <v>2</v>
      </c>
    </row>
    <row r="22827" spans="1:3" x14ac:dyDescent="0.2">
      <c r="A22827" t="s">
        <v>0</v>
      </c>
      <c r="B22827">
        <v>234203509</v>
      </c>
      <c r="C22827">
        <v>2</v>
      </c>
    </row>
    <row r="22828" spans="1:3" x14ac:dyDescent="0.2">
      <c r="A22828" t="s">
        <v>0</v>
      </c>
      <c r="B22828">
        <v>234203510</v>
      </c>
      <c r="C22828">
        <v>2</v>
      </c>
    </row>
    <row r="22829" spans="1:3" x14ac:dyDescent="0.2">
      <c r="A22829" t="s">
        <v>0</v>
      </c>
      <c r="B22829">
        <v>234203511</v>
      </c>
      <c r="C22829">
        <v>2</v>
      </c>
    </row>
    <row r="22830" spans="1:3" x14ac:dyDescent="0.2">
      <c r="A22830" t="s">
        <v>0</v>
      </c>
      <c r="B22830">
        <v>234203512</v>
      </c>
      <c r="C22830">
        <v>2</v>
      </c>
    </row>
    <row r="22831" spans="1:3" x14ac:dyDescent="0.2">
      <c r="A22831" t="s">
        <v>0</v>
      </c>
      <c r="B22831">
        <v>234203513</v>
      </c>
      <c r="C22831">
        <v>2</v>
      </c>
    </row>
    <row r="22832" spans="1:3" x14ac:dyDescent="0.2">
      <c r="A22832" t="s">
        <v>0</v>
      </c>
      <c r="B22832">
        <v>234203514</v>
      </c>
      <c r="C22832">
        <v>2</v>
      </c>
    </row>
    <row r="22833" spans="1:3" x14ac:dyDescent="0.2">
      <c r="A22833" t="s">
        <v>0</v>
      </c>
      <c r="B22833">
        <v>234203515</v>
      </c>
      <c r="C22833">
        <v>2</v>
      </c>
    </row>
    <row r="22834" spans="1:3" x14ac:dyDescent="0.2">
      <c r="A22834" t="s">
        <v>0</v>
      </c>
      <c r="B22834">
        <v>234203516</v>
      </c>
      <c r="C22834">
        <v>2</v>
      </c>
    </row>
    <row r="22835" spans="1:3" x14ac:dyDescent="0.2">
      <c r="A22835" t="s">
        <v>0</v>
      </c>
      <c r="B22835">
        <v>234203517</v>
      </c>
      <c r="C22835">
        <v>2</v>
      </c>
    </row>
    <row r="22836" spans="1:3" x14ac:dyDescent="0.2">
      <c r="A22836" t="s">
        <v>0</v>
      </c>
      <c r="B22836">
        <v>234203518</v>
      </c>
      <c r="C22836">
        <v>2</v>
      </c>
    </row>
    <row r="22837" spans="1:3" x14ac:dyDescent="0.2">
      <c r="A22837" t="s">
        <v>0</v>
      </c>
      <c r="B22837">
        <v>234203519</v>
      </c>
      <c r="C22837">
        <v>2</v>
      </c>
    </row>
    <row r="22838" spans="1:3" x14ac:dyDescent="0.2">
      <c r="A22838" t="s">
        <v>0</v>
      </c>
      <c r="B22838">
        <v>234203520</v>
      </c>
      <c r="C22838">
        <v>2</v>
      </c>
    </row>
    <row r="22839" spans="1:3" x14ac:dyDescent="0.2">
      <c r="A22839" t="s">
        <v>0</v>
      </c>
      <c r="B22839">
        <v>234203521</v>
      </c>
      <c r="C22839">
        <v>2</v>
      </c>
    </row>
    <row r="22840" spans="1:3" x14ac:dyDescent="0.2">
      <c r="A22840" t="s">
        <v>0</v>
      </c>
      <c r="B22840">
        <v>234203522</v>
      </c>
      <c r="C22840">
        <v>2</v>
      </c>
    </row>
    <row r="22841" spans="1:3" x14ac:dyDescent="0.2">
      <c r="A22841" t="s">
        <v>0</v>
      </c>
      <c r="B22841">
        <v>234203523</v>
      </c>
      <c r="C22841">
        <v>2</v>
      </c>
    </row>
    <row r="22842" spans="1:3" x14ac:dyDescent="0.2">
      <c r="A22842" t="s">
        <v>0</v>
      </c>
      <c r="B22842">
        <v>234203524</v>
      </c>
      <c r="C22842">
        <v>2</v>
      </c>
    </row>
    <row r="22843" spans="1:3" x14ac:dyDescent="0.2">
      <c r="A22843" t="s">
        <v>0</v>
      </c>
      <c r="B22843">
        <v>234203525</v>
      </c>
      <c r="C22843">
        <v>2</v>
      </c>
    </row>
    <row r="22844" spans="1:3" x14ac:dyDescent="0.2">
      <c r="A22844" t="s">
        <v>0</v>
      </c>
      <c r="B22844">
        <v>234203526</v>
      </c>
      <c r="C22844">
        <v>3</v>
      </c>
    </row>
    <row r="22845" spans="1:3" x14ac:dyDescent="0.2">
      <c r="A22845" t="s">
        <v>0</v>
      </c>
      <c r="B22845">
        <v>234203527</v>
      </c>
      <c r="C22845">
        <v>3</v>
      </c>
    </row>
    <row r="22846" spans="1:3" x14ac:dyDescent="0.2">
      <c r="A22846" t="s">
        <v>0</v>
      </c>
      <c r="B22846">
        <v>234203528</v>
      </c>
      <c r="C22846">
        <v>3</v>
      </c>
    </row>
    <row r="22847" spans="1:3" x14ac:dyDescent="0.2">
      <c r="A22847" t="s">
        <v>0</v>
      </c>
      <c r="B22847">
        <v>234203529</v>
      </c>
      <c r="C22847">
        <v>3</v>
      </c>
    </row>
    <row r="22848" spans="1:3" x14ac:dyDescent="0.2">
      <c r="A22848" t="s">
        <v>0</v>
      </c>
      <c r="B22848">
        <v>234203530</v>
      </c>
      <c r="C22848">
        <v>3</v>
      </c>
    </row>
    <row r="22849" spans="1:3" x14ac:dyDescent="0.2">
      <c r="A22849" t="s">
        <v>0</v>
      </c>
      <c r="B22849">
        <v>234203531</v>
      </c>
      <c r="C22849">
        <v>3</v>
      </c>
    </row>
    <row r="22850" spans="1:3" x14ac:dyDescent="0.2">
      <c r="A22850" t="s">
        <v>0</v>
      </c>
      <c r="B22850">
        <v>234203532</v>
      </c>
      <c r="C22850">
        <v>3</v>
      </c>
    </row>
    <row r="22851" spans="1:3" x14ac:dyDescent="0.2">
      <c r="A22851" t="s">
        <v>0</v>
      </c>
      <c r="B22851">
        <v>234203533</v>
      </c>
      <c r="C22851">
        <v>2</v>
      </c>
    </row>
    <row r="22852" spans="1:3" x14ac:dyDescent="0.2">
      <c r="A22852" t="s">
        <v>0</v>
      </c>
      <c r="B22852">
        <v>234203534</v>
      </c>
      <c r="C22852">
        <v>2</v>
      </c>
    </row>
    <row r="22853" spans="1:3" x14ac:dyDescent="0.2">
      <c r="A22853" t="s">
        <v>0</v>
      </c>
      <c r="B22853">
        <v>234203535</v>
      </c>
      <c r="C22853">
        <v>2</v>
      </c>
    </row>
    <row r="22854" spans="1:3" x14ac:dyDescent="0.2">
      <c r="A22854" t="s">
        <v>0</v>
      </c>
      <c r="B22854">
        <v>234203536</v>
      </c>
      <c r="C22854">
        <v>2</v>
      </c>
    </row>
    <row r="22855" spans="1:3" x14ac:dyDescent="0.2">
      <c r="A22855" t="s">
        <v>0</v>
      </c>
      <c r="B22855">
        <v>234203537</v>
      </c>
      <c r="C22855">
        <v>2</v>
      </c>
    </row>
    <row r="22856" spans="1:3" x14ac:dyDescent="0.2">
      <c r="A22856" t="s">
        <v>0</v>
      </c>
      <c r="B22856">
        <v>234203538</v>
      </c>
      <c r="C22856">
        <v>2</v>
      </c>
    </row>
    <row r="22857" spans="1:3" x14ac:dyDescent="0.2">
      <c r="A22857" t="s">
        <v>0</v>
      </c>
      <c r="B22857">
        <v>234203539</v>
      </c>
      <c r="C22857">
        <v>2</v>
      </c>
    </row>
    <row r="22858" spans="1:3" x14ac:dyDescent="0.2">
      <c r="A22858" t="s">
        <v>0</v>
      </c>
      <c r="B22858">
        <v>234203540</v>
      </c>
      <c r="C22858">
        <v>2</v>
      </c>
    </row>
    <row r="22859" spans="1:3" x14ac:dyDescent="0.2">
      <c r="A22859" t="s">
        <v>0</v>
      </c>
      <c r="B22859">
        <v>234203541</v>
      </c>
      <c r="C22859">
        <v>2</v>
      </c>
    </row>
    <row r="22860" spans="1:3" x14ac:dyDescent="0.2">
      <c r="A22860" t="s">
        <v>0</v>
      </c>
      <c r="B22860">
        <v>234203542</v>
      </c>
      <c r="C22860">
        <v>2</v>
      </c>
    </row>
    <row r="22861" spans="1:3" x14ac:dyDescent="0.2">
      <c r="A22861" t="s">
        <v>0</v>
      </c>
      <c r="B22861">
        <v>234203543</v>
      </c>
      <c r="C22861">
        <v>2</v>
      </c>
    </row>
    <row r="22862" spans="1:3" x14ac:dyDescent="0.2">
      <c r="A22862" t="s">
        <v>0</v>
      </c>
      <c r="B22862">
        <v>234203544</v>
      </c>
      <c r="C22862">
        <v>2</v>
      </c>
    </row>
    <row r="22863" spans="1:3" x14ac:dyDescent="0.2">
      <c r="A22863" t="s">
        <v>0</v>
      </c>
      <c r="B22863">
        <v>234203545</v>
      </c>
      <c r="C22863">
        <v>2</v>
      </c>
    </row>
    <row r="22864" spans="1:3" x14ac:dyDescent="0.2">
      <c r="A22864" t="s">
        <v>0</v>
      </c>
      <c r="B22864">
        <v>234203546</v>
      </c>
      <c r="C22864">
        <v>2</v>
      </c>
    </row>
    <row r="22865" spans="1:3" x14ac:dyDescent="0.2">
      <c r="A22865" t="s">
        <v>0</v>
      </c>
      <c r="B22865">
        <v>234203547</v>
      </c>
      <c r="C22865">
        <v>2</v>
      </c>
    </row>
    <row r="22866" spans="1:3" x14ac:dyDescent="0.2">
      <c r="A22866" t="s">
        <v>0</v>
      </c>
      <c r="B22866">
        <v>234203548</v>
      </c>
      <c r="C22866">
        <v>2</v>
      </c>
    </row>
    <row r="22867" spans="1:3" x14ac:dyDescent="0.2">
      <c r="A22867" t="s">
        <v>0</v>
      </c>
      <c r="B22867">
        <v>234203549</v>
      </c>
      <c r="C22867">
        <v>2</v>
      </c>
    </row>
    <row r="22868" spans="1:3" x14ac:dyDescent="0.2">
      <c r="A22868" t="s">
        <v>0</v>
      </c>
      <c r="B22868">
        <v>234203550</v>
      </c>
      <c r="C22868">
        <v>2</v>
      </c>
    </row>
    <row r="22869" spans="1:3" x14ac:dyDescent="0.2">
      <c r="A22869" t="s">
        <v>0</v>
      </c>
      <c r="B22869">
        <v>234203551</v>
      </c>
      <c r="C22869">
        <v>2</v>
      </c>
    </row>
    <row r="22870" spans="1:3" x14ac:dyDescent="0.2">
      <c r="A22870" t="s">
        <v>0</v>
      </c>
      <c r="B22870">
        <v>234203552</v>
      </c>
      <c r="C22870">
        <v>2</v>
      </c>
    </row>
    <row r="22871" spans="1:3" x14ac:dyDescent="0.2">
      <c r="A22871" t="s">
        <v>0</v>
      </c>
      <c r="B22871">
        <v>234203553</v>
      </c>
      <c r="C22871">
        <v>2</v>
      </c>
    </row>
    <row r="22872" spans="1:3" x14ac:dyDescent="0.2">
      <c r="A22872" t="s">
        <v>0</v>
      </c>
      <c r="B22872">
        <v>234203554</v>
      </c>
      <c r="C22872">
        <v>2</v>
      </c>
    </row>
    <row r="22873" spans="1:3" x14ac:dyDescent="0.2">
      <c r="A22873" t="s">
        <v>0</v>
      </c>
      <c r="B22873">
        <v>234203555</v>
      </c>
      <c r="C22873">
        <v>2</v>
      </c>
    </row>
    <row r="22874" spans="1:3" x14ac:dyDescent="0.2">
      <c r="A22874" t="s">
        <v>0</v>
      </c>
      <c r="B22874">
        <v>234203556</v>
      </c>
      <c r="C22874">
        <v>2</v>
      </c>
    </row>
    <row r="22875" spans="1:3" x14ac:dyDescent="0.2">
      <c r="A22875" t="s">
        <v>0</v>
      </c>
      <c r="B22875">
        <v>234203557</v>
      </c>
      <c r="C22875">
        <v>2</v>
      </c>
    </row>
    <row r="22876" spans="1:3" x14ac:dyDescent="0.2">
      <c r="A22876" t="s">
        <v>0</v>
      </c>
      <c r="B22876">
        <v>234203558</v>
      </c>
      <c r="C22876">
        <v>2</v>
      </c>
    </row>
    <row r="22877" spans="1:3" x14ac:dyDescent="0.2">
      <c r="A22877" t="s">
        <v>0</v>
      </c>
      <c r="B22877">
        <v>234203559</v>
      </c>
      <c r="C22877">
        <v>2</v>
      </c>
    </row>
    <row r="22878" spans="1:3" x14ac:dyDescent="0.2">
      <c r="A22878" t="s">
        <v>0</v>
      </c>
      <c r="B22878">
        <v>234203560</v>
      </c>
      <c r="C22878">
        <v>2</v>
      </c>
    </row>
    <row r="22879" spans="1:3" x14ac:dyDescent="0.2">
      <c r="A22879" t="s">
        <v>0</v>
      </c>
      <c r="B22879">
        <v>234203561</v>
      </c>
      <c r="C22879">
        <v>2</v>
      </c>
    </row>
    <row r="22880" spans="1:3" x14ac:dyDescent="0.2">
      <c r="A22880" t="s">
        <v>0</v>
      </c>
      <c r="B22880">
        <v>234203562</v>
      </c>
      <c r="C22880">
        <v>2</v>
      </c>
    </row>
    <row r="22881" spans="1:3" x14ac:dyDescent="0.2">
      <c r="A22881" t="s">
        <v>0</v>
      </c>
      <c r="B22881">
        <v>234203563</v>
      </c>
      <c r="C22881">
        <v>2</v>
      </c>
    </row>
    <row r="22882" spans="1:3" x14ac:dyDescent="0.2">
      <c r="A22882" t="s">
        <v>0</v>
      </c>
      <c r="B22882">
        <v>234203564</v>
      </c>
      <c r="C22882">
        <v>2</v>
      </c>
    </row>
    <row r="22883" spans="1:3" x14ac:dyDescent="0.2">
      <c r="A22883" t="s">
        <v>0</v>
      </c>
      <c r="B22883">
        <v>234203565</v>
      </c>
      <c r="C22883">
        <v>2</v>
      </c>
    </row>
    <row r="22884" spans="1:3" x14ac:dyDescent="0.2">
      <c r="A22884" t="s">
        <v>0</v>
      </c>
      <c r="B22884">
        <v>234203566</v>
      </c>
      <c r="C22884">
        <v>2</v>
      </c>
    </row>
    <row r="22885" spans="1:3" x14ac:dyDescent="0.2">
      <c r="A22885" t="s">
        <v>0</v>
      </c>
      <c r="B22885">
        <v>234203567</v>
      </c>
      <c r="C22885">
        <v>2</v>
      </c>
    </row>
    <row r="22886" spans="1:3" x14ac:dyDescent="0.2">
      <c r="A22886" t="s">
        <v>0</v>
      </c>
      <c r="B22886">
        <v>234203568</v>
      </c>
      <c r="C22886">
        <v>2</v>
      </c>
    </row>
    <row r="22887" spans="1:3" x14ac:dyDescent="0.2">
      <c r="A22887" t="s">
        <v>0</v>
      </c>
      <c r="B22887">
        <v>234203569</v>
      </c>
      <c r="C22887">
        <v>2</v>
      </c>
    </row>
    <row r="22888" spans="1:3" x14ac:dyDescent="0.2">
      <c r="A22888" t="s">
        <v>0</v>
      </c>
      <c r="B22888">
        <v>234203570</v>
      </c>
      <c r="C22888">
        <v>2</v>
      </c>
    </row>
    <row r="22889" spans="1:3" x14ac:dyDescent="0.2">
      <c r="A22889" t="s">
        <v>0</v>
      </c>
      <c r="B22889">
        <v>234203571</v>
      </c>
      <c r="C22889">
        <v>2</v>
      </c>
    </row>
    <row r="22890" spans="1:3" x14ac:dyDescent="0.2">
      <c r="A22890" t="s">
        <v>0</v>
      </c>
      <c r="B22890">
        <v>234203572</v>
      </c>
      <c r="C22890">
        <v>2</v>
      </c>
    </row>
    <row r="22891" spans="1:3" x14ac:dyDescent="0.2">
      <c r="A22891" t="s">
        <v>0</v>
      </c>
      <c r="B22891">
        <v>234203573</v>
      </c>
      <c r="C22891">
        <v>2</v>
      </c>
    </row>
    <row r="22892" spans="1:3" x14ac:dyDescent="0.2">
      <c r="A22892" t="s">
        <v>0</v>
      </c>
      <c r="B22892">
        <v>234203574</v>
      </c>
      <c r="C22892">
        <v>1</v>
      </c>
    </row>
    <row r="22893" spans="1:3" x14ac:dyDescent="0.2">
      <c r="A22893" t="s">
        <v>0</v>
      </c>
      <c r="B22893">
        <v>234203575</v>
      </c>
      <c r="C22893">
        <v>1</v>
      </c>
    </row>
    <row r="22894" spans="1:3" x14ac:dyDescent="0.2">
      <c r="A22894" t="s">
        <v>0</v>
      </c>
      <c r="B22894">
        <v>234203576</v>
      </c>
      <c r="C22894">
        <v>1</v>
      </c>
    </row>
    <row r="22895" spans="1:3" x14ac:dyDescent="0.2">
      <c r="A22895" t="s">
        <v>0</v>
      </c>
      <c r="B22895">
        <v>234203577</v>
      </c>
      <c r="C22895">
        <v>1</v>
      </c>
    </row>
    <row r="22896" spans="1:3" x14ac:dyDescent="0.2">
      <c r="A22896" t="s">
        <v>0</v>
      </c>
      <c r="B22896">
        <v>234203578</v>
      </c>
      <c r="C22896">
        <v>1</v>
      </c>
    </row>
    <row r="22897" spans="1:3" x14ac:dyDescent="0.2">
      <c r="A22897" t="s">
        <v>0</v>
      </c>
      <c r="B22897">
        <v>234203579</v>
      </c>
      <c r="C22897">
        <v>1</v>
      </c>
    </row>
    <row r="22898" spans="1:3" x14ac:dyDescent="0.2">
      <c r="A22898" t="s">
        <v>0</v>
      </c>
      <c r="B22898">
        <v>234203580</v>
      </c>
      <c r="C22898">
        <v>1</v>
      </c>
    </row>
    <row r="22899" spans="1:3" x14ac:dyDescent="0.2">
      <c r="A22899" t="s">
        <v>0</v>
      </c>
      <c r="B22899">
        <v>234203581</v>
      </c>
      <c r="C22899">
        <v>1</v>
      </c>
    </row>
    <row r="22900" spans="1:3" x14ac:dyDescent="0.2">
      <c r="A22900" t="s">
        <v>0</v>
      </c>
      <c r="B22900">
        <v>234203582</v>
      </c>
      <c r="C22900">
        <v>1</v>
      </c>
    </row>
    <row r="22901" spans="1:3" x14ac:dyDescent="0.2">
      <c r="A22901" t="s">
        <v>0</v>
      </c>
      <c r="B22901">
        <v>234203583</v>
      </c>
      <c r="C22901">
        <v>1</v>
      </c>
    </row>
    <row r="22902" spans="1:3" x14ac:dyDescent="0.2">
      <c r="A22902" t="s">
        <v>0</v>
      </c>
      <c r="B22902">
        <v>234203584</v>
      </c>
      <c r="C22902">
        <v>1</v>
      </c>
    </row>
    <row r="22903" spans="1:3" x14ac:dyDescent="0.2">
      <c r="A22903" t="s">
        <v>0</v>
      </c>
      <c r="B22903">
        <v>234203585</v>
      </c>
      <c r="C22903">
        <v>1</v>
      </c>
    </row>
    <row r="22904" spans="1:3" x14ac:dyDescent="0.2">
      <c r="A22904" t="s">
        <v>0</v>
      </c>
      <c r="B22904">
        <v>234203586</v>
      </c>
      <c r="C22904">
        <v>1</v>
      </c>
    </row>
    <row r="22905" spans="1:3" x14ac:dyDescent="0.2">
      <c r="A22905" t="s">
        <v>0</v>
      </c>
      <c r="B22905">
        <v>234203587</v>
      </c>
      <c r="C22905">
        <v>1</v>
      </c>
    </row>
    <row r="22906" spans="1:3" x14ac:dyDescent="0.2">
      <c r="A22906" t="s">
        <v>0</v>
      </c>
      <c r="B22906">
        <v>234203588</v>
      </c>
      <c r="C22906">
        <v>1</v>
      </c>
    </row>
    <row r="22907" spans="1:3" x14ac:dyDescent="0.2">
      <c r="A22907" t="s">
        <v>0</v>
      </c>
      <c r="B22907">
        <v>234203589</v>
      </c>
      <c r="C22907">
        <v>1</v>
      </c>
    </row>
    <row r="22908" spans="1:3" x14ac:dyDescent="0.2">
      <c r="A22908" t="s">
        <v>0</v>
      </c>
      <c r="B22908">
        <v>234203590</v>
      </c>
      <c r="C22908">
        <v>1</v>
      </c>
    </row>
    <row r="22909" spans="1:3" x14ac:dyDescent="0.2">
      <c r="A22909" t="s">
        <v>0</v>
      </c>
      <c r="B22909">
        <v>234203591</v>
      </c>
      <c r="C22909">
        <v>1</v>
      </c>
    </row>
    <row r="22910" spans="1:3" x14ac:dyDescent="0.2">
      <c r="A22910" t="s">
        <v>0</v>
      </c>
      <c r="B22910">
        <v>234203592</v>
      </c>
      <c r="C22910">
        <v>1</v>
      </c>
    </row>
    <row r="22911" spans="1:3" x14ac:dyDescent="0.2">
      <c r="A22911" t="s">
        <v>0</v>
      </c>
      <c r="B22911">
        <v>234203593</v>
      </c>
      <c r="C22911">
        <v>1</v>
      </c>
    </row>
    <row r="22912" spans="1:3" x14ac:dyDescent="0.2">
      <c r="A22912" t="s">
        <v>0</v>
      </c>
      <c r="B22912">
        <v>234203594</v>
      </c>
      <c r="C22912">
        <v>1</v>
      </c>
    </row>
    <row r="22913" spans="1:3" x14ac:dyDescent="0.2">
      <c r="A22913" t="s">
        <v>0</v>
      </c>
      <c r="B22913">
        <v>234203595</v>
      </c>
      <c r="C22913">
        <v>1</v>
      </c>
    </row>
    <row r="22914" spans="1:3" x14ac:dyDescent="0.2">
      <c r="A22914" t="s">
        <v>0</v>
      </c>
      <c r="B22914">
        <v>234203596</v>
      </c>
      <c r="C22914">
        <v>1</v>
      </c>
    </row>
    <row r="22915" spans="1:3" x14ac:dyDescent="0.2">
      <c r="A22915" t="s">
        <v>0</v>
      </c>
      <c r="B22915">
        <v>234203597</v>
      </c>
      <c r="C22915">
        <v>1</v>
      </c>
    </row>
    <row r="22916" spans="1:3" x14ac:dyDescent="0.2">
      <c r="A22916" t="s">
        <v>0</v>
      </c>
      <c r="B22916">
        <v>234203598</v>
      </c>
      <c r="C22916">
        <v>1</v>
      </c>
    </row>
    <row r="22917" spans="1:3" x14ac:dyDescent="0.2">
      <c r="A22917" t="s">
        <v>0</v>
      </c>
      <c r="B22917">
        <v>234203599</v>
      </c>
      <c r="C22917">
        <v>1</v>
      </c>
    </row>
    <row r="22918" spans="1:3" x14ac:dyDescent="0.2">
      <c r="A22918" t="s">
        <v>0</v>
      </c>
      <c r="B22918">
        <v>234203600</v>
      </c>
      <c r="C22918">
        <v>1</v>
      </c>
    </row>
    <row r="22919" spans="1:3" x14ac:dyDescent="0.2">
      <c r="A22919" t="s">
        <v>0</v>
      </c>
      <c r="B22919">
        <v>234203601</v>
      </c>
      <c r="C22919">
        <v>1</v>
      </c>
    </row>
    <row r="22920" spans="1:3" x14ac:dyDescent="0.2">
      <c r="A22920" t="s">
        <v>0</v>
      </c>
      <c r="B22920">
        <v>234203602</v>
      </c>
      <c r="C22920">
        <v>1</v>
      </c>
    </row>
    <row r="22921" spans="1:3" x14ac:dyDescent="0.2">
      <c r="A22921" t="s">
        <v>0</v>
      </c>
      <c r="B22921">
        <v>234203603</v>
      </c>
      <c r="C22921">
        <v>1</v>
      </c>
    </row>
    <row r="22922" spans="1:3" x14ac:dyDescent="0.2">
      <c r="A22922" t="s">
        <v>0</v>
      </c>
      <c r="B22922">
        <v>234203604</v>
      </c>
      <c r="C22922">
        <v>1</v>
      </c>
    </row>
    <row r="22923" spans="1:3" x14ac:dyDescent="0.2">
      <c r="A22923" t="s">
        <v>0</v>
      </c>
      <c r="B22923">
        <v>234203605</v>
      </c>
      <c r="C22923">
        <v>1</v>
      </c>
    </row>
    <row r="22924" spans="1:3" x14ac:dyDescent="0.2">
      <c r="A22924" t="s">
        <v>0</v>
      </c>
      <c r="B22924">
        <v>234203606</v>
      </c>
      <c r="C22924">
        <v>1</v>
      </c>
    </row>
    <row r="22925" spans="1:3" x14ac:dyDescent="0.2">
      <c r="A22925" t="s">
        <v>0</v>
      </c>
      <c r="B22925">
        <v>234203607</v>
      </c>
      <c r="C22925">
        <v>1</v>
      </c>
    </row>
    <row r="22926" spans="1:3" x14ac:dyDescent="0.2">
      <c r="A22926" t="s">
        <v>0</v>
      </c>
      <c r="B22926">
        <v>234203689</v>
      </c>
      <c r="C22926">
        <v>1</v>
      </c>
    </row>
    <row r="22927" spans="1:3" x14ac:dyDescent="0.2">
      <c r="A22927" t="s">
        <v>0</v>
      </c>
      <c r="B22927">
        <v>234203690</v>
      </c>
      <c r="C22927">
        <v>1</v>
      </c>
    </row>
    <row r="22928" spans="1:3" x14ac:dyDescent="0.2">
      <c r="A22928" t="s">
        <v>0</v>
      </c>
      <c r="B22928">
        <v>234203691</v>
      </c>
      <c r="C22928">
        <v>1</v>
      </c>
    </row>
    <row r="22929" spans="1:3" x14ac:dyDescent="0.2">
      <c r="A22929" t="s">
        <v>0</v>
      </c>
      <c r="B22929">
        <v>234203692</v>
      </c>
      <c r="C22929">
        <v>1</v>
      </c>
    </row>
    <row r="22930" spans="1:3" x14ac:dyDescent="0.2">
      <c r="A22930" t="s">
        <v>0</v>
      </c>
      <c r="B22930">
        <v>234203693</v>
      </c>
      <c r="C22930">
        <v>1</v>
      </c>
    </row>
    <row r="22931" spans="1:3" x14ac:dyDescent="0.2">
      <c r="A22931" t="s">
        <v>0</v>
      </c>
      <c r="B22931">
        <v>234203694</v>
      </c>
      <c r="C22931">
        <v>1</v>
      </c>
    </row>
    <row r="22932" spans="1:3" x14ac:dyDescent="0.2">
      <c r="A22932" t="s">
        <v>0</v>
      </c>
      <c r="B22932">
        <v>234203695</v>
      </c>
      <c r="C22932">
        <v>1</v>
      </c>
    </row>
    <row r="22933" spans="1:3" x14ac:dyDescent="0.2">
      <c r="A22933" t="s">
        <v>0</v>
      </c>
      <c r="B22933">
        <v>234203696</v>
      </c>
      <c r="C22933">
        <v>1</v>
      </c>
    </row>
    <row r="22934" spans="1:3" x14ac:dyDescent="0.2">
      <c r="A22934" t="s">
        <v>0</v>
      </c>
      <c r="B22934">
        <v>234203697</v>
      </c>
      <c r="C22934">
        <v>1</v>
      </c>
    </row>
    <row r="22935" spans="1:3" x14ac:dyDescent="0.2">
      <c r="A22935" t="s">
        <v>0</v>
      </c>
      <c r="B22935">
        <v>234203698</v>
      </c>
      <c r="C22935">
        <v>1</v>
      </c>
    </row>
    <row r="22936" spans="1:3" x14ac:dyDescent="0.2">
      <c r="A22936" t="s">
        <v>0</v>
      </c>
      <c r="B22936">
        <v>234203699</v>
      </c>
      <c r="C22936">
        <v>1</v>
      </c>
    </row>
    <row r="22937" spans="1:3" x14ac:dyDescent="0.2">
      <c r="A22937" t="s">
        <v>0</v>
      </c>
      <c r="B22937">
        <v>234203700</v>
      </c>
      <c r="C22937">
        <v>1</v>
      </c>
    </row>
    <row r="22938" spans="1:3" x14ac:dyDescent="0.2">
      <c r="A22938" t="s">
        <v>0</v>
      </c>
      <c r="B22938">
        <v>234203701</v>
      </c>
      <c r="C22938">
        <v>1</v>
      </c>
    </row>
    <row r="22939" spans="1:3" x14ac:dyDescent="0.2">
      <c r="A22939" t="s">
        <v>0</v>
      </c>
      <c r="B22939">
        <v>234203702</v>
      </c>
      <c r="C22939">
        <v>1</v>
      </c>
    </row>
    <row r="22940" spans="1:3" x14ac:dyDescent="0.2">
      <c r="A22940" t="s">
        <v>0</v>
      </c>
      <c r="B22940">
        <v>234203703</v>
      </c>
      <c r="C22940">
        <v>1</v>
      </c>
    </row>
    <row r="22941" spans="1:3" x14ac:dyDescent="0.2">
      <c r="A22941" t="s">
        <v>0</v>
      </c>
      <c r="B22941">
        <v>234203704</v>
      </c>
      <c r="C22941">
        <v>1</v>
      </c>
    </row>
    <row r="22942" spans="1:3" x14ac:dyDescent="0.2">
      <c r="A22942" t="s">
        <v>0</v>
      </c>
      <c r="B22942">
        <v>234203705</v>
      </c>
      <c r="C22942">
        <v>1</v>
      </c>
    </row>
    <row r="22943" spans="1:3" x14ac:dyDescent="0.2">
      <c r="A22943" t="s">
        <v>0</v>
      </c>
      <c r="B22943">
        <v>234203706</v>
      </c>
      <c r="C22943">
        <v>1</v>
      </c>
    </row>
    <row r="22944" spans="1:3" x14ac:dyDescent="0.2">
      <c r="A22944" t="s">
        <v>0</v>
      </c>
      <c r="B22944">
        <v>234203707</v>
      </c>
      <c r="C22944">
        <v>1</v>
      </c>
    </row>
    <row r="22945" spans="1:3" x14ac:dyDescent="0.2">
      <c r="A22945" t="s">
        <v>0</v>
      </c>
      <c r="B22945">
        <v>234203708</v>
      </c>
      <c r="C22945">
        <v>1</v>
      </c>
    </row>
    <row r="22946" spans="1:3" x14ac:dyDescent="0.2">
      <c r="A22946" t="s">
        <v>0</v>
      </c>
      <c r="B22946">
        <v>234203709</v>
      </c>
      <c r="C22946">
        <v>1</v>
      </c>
    </row>
    <row r="22947" spans="1:3" x14ac:dyDescent="0.2">
      <c r="A22947" t="s">
        <v>0</v>
      </c>
      <c r="B22947">
        <v>234203710</v>
      </c>
      <c r="C22947">
        <v>1</v>
      </c>
    </row>
    <row r="22948" spans="1:3" x14ac:dyDescent="0.2">
      <c r="A22948" t="s">
        <v>0</v>
      </c>
      <c r="B22948">
        <v>234203711</v>
      </c>
      <c r="C22948">
        <v>1</v>
      </c>
    </row>
    <row r="22949" spans="1:3" x14ac:dyDescent="0.2">
      <c r="A22949" t="s">
        <v>0</v>
      </c>
      <c r="B22949">
        <v>234203712</v>
      </c>
      <c r="C22949">
        <v>1</v>
      </c>
    </row>
    <row r="22950" spans="1:3" x14ac:dyDescent="0.2">
      <c r="A22950" t="s">
        <v>0</v>
      </c>
      <c r="B22950">
        <v>234203713</v>
      </c>
      <c r="C22950">
        <v>1</v>
      </c>
    </row>
    <row r="22951" spans="1:3" x14ac:dyDescent="0.2">
      <c r="A22951" t="s">
        <v>0</v>
      </c>
      <c r="B22951">
        <v>234203714</v>
      </c>
      <c r="C22951">
        <v>1</v>
      </c>
    </row>
    <row r="22952" spans="1:3" x14ac:dyDescent="0.2">
      <c r="A22952" t="s">
        <v>0</v>
      </c>
      <c r="B22952">
        <v>234203715</v>
      </c>
      <c r="C22952">
        <v>1</v>
      </c>
    </row>
    <row r="22953" spans="1:3" x14ac:dyDescent="0.2">
      <c r="A22953" t="s">
        <v>0</v>
      </c>
      <c r="B22953">
        <v>234203716</v>
      </c>
      <c r="C22953">
        <v>1</v>
      </c>
    </row>
    <row r="22954" spans="1:3" x14ac:dyDescent="0.2">
      <c r="A22954" t="s">
        <v>0</v>
      </c>
      <c r="B22954">
        <v>234203717</v>
      </c>
      <c r="C22954">
        <v>1</v>
      </c>
    </row>
    <row r="22955" spans="1:3" x14ac:dyDescent="0.2">
      <c r="A22955" t="s">
        <v>0</v>
      </c>
      <c r="B22955">
        <v>234203718</v>
      </c>
      <c r="C22955">
        <v>1</v>
      </c>
    </row>
    <row r="22956" spans="1:3" x14ac:dyDescent="0.2">
      <c r="A22956" t="s">
        <v>0</v>
      </c>
      <c r="B22956">
        <v>234203719</v>
      </c>
      <c r="C22956">
        <v>1</v>
      </c>
    </row>
    <row r="22957" spans="1:3" x14ac:dyDescent="0.2">
      <c r="A22957" t="s">
        <v>0</v>
      </c>
      <c r="B22957">
        <v>234203720</v>
      </c>
      <c r="C22957">
        <v>1</v>
      </c>
    </row>
    <row r="22958" spans="1:3" x14ac:dyDescent="0.2">
      <c r="A22958" t="s">
        <v>0</v>
      </c>
      <c r="B22958">
        <v>234203721</v>
      </c>
      <c r="C22958">
        <v>1</v>
      </c>
    </row>
    <row r="22959" spans="1:3" x14ac:dyDescent="0.2">
      <c r="A22959" t="s">
        <v>0</v>
      </c>
      <c r="B22959">
        <v>234203722</v>
      </c>
      <c r="C22959">
        <v>1</v>
      </c>
    </row>
    <row r="22960" spans="1:3" x14ac:dyDescent="0.2">
      <c r="A22960" t="s">
        <v>0</v>
      </c>
      <c r="B22960">
        <v>234203723</v>
      </c>
      <c r="C22960">
        <v>1</v>
      </c>
    </row>
    <row r="22961" spans="1:3" x14ac:dyDescent="0.2">
      <c r="A22961" t="s">
        <v>0</v>
      </c>
      <c r="B22961">
        <v>234203724</v>
      </c>
      <c r="C22961">
        <v>1</v>
      </c>
    </row>
    <row r="22962" spans="1:3" x14ac:dyDescent="0.2">
      <c r="A22962" t="s">
        <v>0</v>
      </c>
      <c r="B22962">
        <v>234203725</v>
      </c>
      <c r="C22962">
        <v>1</v>
      </c>
    </row>
    <row r="22963" spans="1:3" x14ac:dyDescent="0.2">
      <c r="A22963" t="s">
        <v>0</v>
      </c>
      <c r="B22963">
        <v>234203726</v>
      </c>
      <c r="C22963">
        <v>1</v>
      </c>
    </row>
    <row r="22964" spans="1:3" x14ac:dyDescent="0.2">
      <c r="A22964" t="s">
        <v>0</v>
      </c>
      <c r="B22964">
        <v>234203727</v>
      </c>
      <c r="C22964">
        <v>1</v>
      </c>
    </row>
    <row r="22965" spans="1:3" x14ac:dyDescent="0.2">
      <c r="A22965" t="s">
        <v>0</v>
      </c>
      <c r="B22965">
        <v>234203728</v>
      </c>
      <c r="C22965">
        <v>1</v>
      </c>
    </row>
    <row r="22966" spans="1:3" x14ac:dyDescent="0.2">
      <c r="A22966" t="s">
        <v>0</v>
      </c>
      <c r="B22966">
        <v>234203729</v>
      </c>
      <c r="C22966">
        <v>1</v>
      </c>
    </row>
    <row r="22967" spans="1:3" x14ac:dyDescent="0.2">
      <c r="A22967" t="s">
        <v>0</v>
      </c>
      <c r="B22967">
        <v>234203730</v>
      </c>
      <c r="C22967">
        <v>1</v>
      </c>
    </row>
    <row r="22968" spans="1:3" x14ac:dyDescent="0.2">
      <c r="A22968" t="s">
        <v>0</v>
      </c>
      <c r="B22968">
        <v>234203731</v>
      </c>
      <c r="C22968">
        <v>1</v>
      </c>
    </row>
    <row r="22969" spans="1:3" x14ac:dyDescent="0.2">
      <c r="A22969" t="s">
        <v>0</v>
      </c>
      <c r="B22969">
        <v>234203732</v>
      </c>
      <c r="C22969">
        <v>2</v>
      </c>
    </row>
    <row r="22970" spans="1:3" x14ac:dyDescent="0.2">
      <c r="A22970" t="s">
        <v>0</v>
      </c>
      <c r="B22970">
        <v>234203733</v>
      </c>
      <c r="C22970">
        <v>2</v>
      </c>
    </row>
    <row r="22971" spans="1:3" x14ac:dyDescent="0.2">
      <c r="A22971" t="s">
        <v>0</v>
      </c>
      <c r="B22971">
        <v>234203734</v>
      </c>
      <c r="C22971">
        <v>3</v>
      </c>
    </row>
    <row r="22972" spans="1:3" x14ac:dyDescent="0.2">
      <c r="A22972" t="s">
        <v>0</v>
      </c>
      <c r="B22972">
        <v>234203735</v>
      </c>
      <c r="C22972">
        <v>3</v>
      </c>
    </row>
    <row r="22973" spans="1:3" x14ac:dyDescent="0.2">
      <c r="A22973" t="s">
        <v>0</v>
      </c>
      <c r="B22973">
        <v>234203736</v>
      </c>
      <c r="C22973">
        <v>4</v>
      </c>
    </row>
    <row r="22974" spans="1:3" x14ac:dyDescent="0.2">
      <c r="A22974" t="s">
        <v>0</v>
      </c>
      <c r="B22974">
        <v>234203737</v>
      </c>
      <c r="C22974">
        <v>4</v>
      </c>
    </row>
    <row r="22975" spans="1:3" x14ac:dyDescent="0.2">
      <c r="A22975" t="s">
        <v>0</v>
      </c>
      <c r="B22975">
        <v>234203738</v>
      </c>
      <c r="C22975">
        <v>4</v>
      </c>
    </row>
    <row r="22976" spans="1:3" x14ac:dyDescent="0.2">
      <c r="A22976" t="s">
        <v>0</v>
      </c>
      <c r="B22976">
        <v>234203739</v>
      </c>
      <c r="C22976">
        <v>4</v>
      </c>
    </row>
    <row r="22977" spans="1:3" x14ac:dyDescent="0.2">
      <c r="A22977" t="s">
        <v>0</v>
      </c>
      <c r="B22977">
        <v>234203740</v>
      </c>
      <c r="C22977">
        <v>4</v>
      </c>
    </row>
    <row r="22978" spans="1:3" x14ac:dyDescent="0.2">
      <c r="A22978" t="s">
        <v>0</v>
      </c>
      <c r="B22978">
        <v>234203741</v>
      </c>
      <c r="C22978">
        <v>5</v>
      </c>
    </row>
    <row r="22979" spans="1:3" x14ac:dyDescent="0.2">
      <c r="A22979" t="s">
        <v>0</v>
      </c>
      <c r="B22979">
        <v>234203742</v>
      </c>
      <c r="C22979">
        <v>5</v>
      </c>
    </row>
    <row r="22980" spans="1:3" x14ac:dyDescent="0.2">
      <c r="A22980" t="s">
        <v>0</v>
      </c>
      <c r="B22980">
        <v>234203743</v>
      </c>
      <c r="C22980">
        <v>5</v>
      </c>
    </row>
    <row r="22981" spans="1:3" x14ac:dyDescent="0.2">
      <c r="A22981" t="s">
        <v>0</v>
      </c>
      <c r="B22981">
        <v>234203744</v>
      </c>
      <c r="C22981">
        <v>5</v>
      </c>
    </row>
    <row r="22982" spans="1:3" x14ac:dyDescent="0.2">
      <c r="A22982" t="s">
        <v>0</v>
      </c>
      <c r="B22982">
        <v>234203745</v>
      </c>
      <c r="C22982">
        <v>5</v>
      </c>
    </row>
    <row r="22983" spans="1:3" x14ac:dyDescent="0.2">
      <c r="A22983" t="s">
        <v>0</v>
      </c>
      <c r="B22983">
        <v>234203746</v>
      </c>
      <c r="C22983">
        <v>5</v>
      </c>
    </row>
    <row r="22984" spans="1:3" x14ac:dyDescent="0.2">
      <c r="A22984" t="s">
        <v>0</v>
      </c>
      <c r="B22984">
        <v>234203747</v>
      </c>
      <c r="C22984">
        <v>5</v>
      </c>
    </row>
    <row r="22985" spans="1:3" x14ac:dyDescent="0.2">
      <c r="A22985" t="s">
        <v>0</v>
      </c>
      <c r="B22985">
        <v>234203748</v>
      </c>
      <c r="C22985">
        <v>6</v>
      </c>
    </row>
    <row r="22986" spans="1:3" x14ac:dyDescent="0.2">
      <c r="A22986" t="s">
        <v>0</v>
      </c>
      <c r="B22986">
        <v>234203749</v>
      </c>
      <c r="C22986">
        <v>6</v>
      </c>
    </row>
    <row r="22987" spans="1:3" x14ac:dyDescent="0.2">
      <c r="A22987" t="s">
        <v>0</v>
      </c>
      <c r="B22987">
        <v>234203750</v>
      </c>
      <c r="C22987">
        <v>6</v>
      </c>
    </row>
    <row r="22988" spans="1:3" x14ac:dyDescent="0.2">
      <c r="A22988" t="s">
        <v>0</v>
      </c>
      <c r="B22988">
        <v>234203751</v>
      </c>
      <c r="C22988">
        <v>6</v>
      </c>
    </row>
    <row r="22989" spans="1:3" x14ac:dyDescent="0.2">
      <c r="A22989" t="s">
        <v>0</v>
      </c>
      <c r="B22989">
        <v>234203752</v>
      </c>
      <c r="C22989">
        <v>6</v>
      </c>
    </row>
    <row r="22990" spans="1:3" x14ac:dyDescent="0.2">
      <c r="A22990" t="s">
        <v>0</v>
      </c>
      <c r="B22990">
        <v>234203753</v>
      </c>
      <c r="C22990">
        <v>6</v>
      </c>
    </row>
    <row r="22991" spans="1:3" x14ac:dyDescent="0.2">
      <c r="A22991" t="s">
        <v>0</v>
      </c>
      <c r="B22991">
        <v>234203754</v>
      </c>
      <c r="C22991">
        <v>6</v>
      </c>
    </row>
    <row r="22992" spans="1:3" x14ac:dyDescent="0.2">
      <c r="A22992" t="s">
        <v>0</v>
      </c>
      <c r="B22992">
        <v>234203755</v>
      </c>
      <c r="C22992">
        <v>6</v>
      </c>
    </row>
    <row r="22993" spans="1:3" x14ac:dyDescent="0.2">
      <c r="A22993" t="s">
        <v>0</v>
      </c>
      <c r="B22993">
        <v>234203756</v>
      </c>
      <c r="C22993">
        <v>6</v>
      </c>
    </row>
    <row r="22994" spans="1:3" x14ac:dyDescent="0.2">
      <c r="A22994" t="s">
        <v>0</v>
      </c>
      <c r="B22994">
        <v>234203757</v>
      </c>
      <c r="C22994">
        <v>6</v>
      </c>
    </row>
    <row r="22995" spans="1:3" x14ac:dyDescent="0.2">
      <c r="A22995" t="s">
        <v>0</v>
      </c>
      <c r="B22995">
        <v>234203758</v>
      </c>
      <c r="C22995">
        <v>7</v>
      </c>
    </row>
    <row r="22996" spans="1:3" x14ac:dyDescent="0.2">
      <c r="A22996" t="s">
        <v>0</v>
      </c>
      <c r="B22996">
        <v>234203759</v>
      </c>
      <c r="C22996">
        <v>7</v>
      </c>
    </row>
    <row r="22997" spans="1:3" x14ac:dyDescent="0.2">
      <c r="A22997" t="s">
        <v>0</v>
      </c>
      <c r="B22997">
        <v>234203760</v>
      </c>
      <c r="C22997">
        <v>7</v>
      </c>
    </row>
    <row r="22998" spans="1:3" x14ac:dyDescent="0.2">
      <c r="A22998" t="s">
        <v>0</v>
      </c>
      <c r="B22998">
        <v>234203761</v>
      </c>
      <c r="C22998">
        <v>7</v>
      </c>
    </row>
    <row r="22999" spans="1:3" x14ac:dyDescent="0.2">
      <c r="A22999" t="s">
        <v>0</v>
      </c>
      <c r="B22999">
        <v>234203762</v>
      </c>
      <c r="C22999">
        <v>8</v>
      </c>
    </row>
    <row r="23000" spans="1:3" x14ac:dyDescent="0.2">
      <c r="A23000" t="s">
        <v>0</v>
      </c>
      <c r="B23000">
        <v>234203763</v>
      </c>
      <c r="C23000">
        <v>9</v>
      </c>
    </row>
    <row r="23001" spans="1:3" x14ac:dyDescent="0.2">
      <c r="A23001" t="s">
        <v>0</v>
      </c>
      <c r="B23001">
        <v>234203764</v>
      </c>
      <c r="C23001">
        <v>10</v>
      </c>
    </row>
    <row r="23002" spans="1:3" x14ac:dyDescent="0.2">
      <c r="A23002" t="s">
        <v>0</v>
      </c>
      <c r="B23002">
        <v>234203765</v>
      </c>
      <c r="C23002">
        <v>10</v>
      </c>
    </row>
    <row r="23003" spans="1:3" x14ac:dyDescent="0.2">
      <c r="A23003" t="s">
        <v>0</v>
      </c>
      <c r="B23003">
        <v>234203766</v>
      </c>
      <c r="C23003">
        <v>10</v>
      </c>
    </row>
    <row r="23004" spans="1:3" x14ac:dyDescent="0.2">
      <c r="A23004" t="s">
        <v>0</v>
      </c>
      <c r="B23004">
        <v>234203767</v>
      </c>
      <c r="C23004">
        <v>10</v>
      </c>
    </row>
    <row r="23005" spans="1:3" x14ac:dyDescent="0.2">
      <c r="A23005" t="s">
        <v>0</v>
      </c>
      <c r="B23005">
        <v>234203768</v>
      </c>
      <c r="C23005">
        <v>11</v>
      </c>
    </row>
    <row r="23006" spans="1:3" x14ac:dyDescent="0.2">
      <c r="A23006" t="s">
        <v>0</v>
      </c>
      <c r="B23006">
        <v>234203769</v>
      </c>
      <c r="C23006">
        <v>11</v>
      </c>
    </row>
    <row r="23007" spans="1:3" x14ac:dyDescent="0.2">
      <c r="A23007" t="s">
        <v>0</v>
      </c>
      <c r="B23007">
        <v>234203770</v>
      </c>
      <c r="C23007">
        <v>13</v>
      </c>
    </row>
    <row r="23008" spans="1:3" x14ac:dyDescent="0.2">
      <c r="A23008" t="s">
        <v>0</v>
      </c>
      <c r="B23008">
        <v>234203771</v>
      </c>
      <c r="C23008">
        <v>13</v>
      </c>
    </row>
    <row r="23009" spans="1:3" x14ac:dyDescent="0.2">
      <c r="A23009" t="s">
        <v>0</v>
      </c>
      <c r="B23009">
        <v>234203772</v>
      </c>
      <c r="C23009">
        <v>14</v>
      </c>
    </row>
    <row r="23010" spans="1:3" x14ac:dyDescent="0.2">
      <c r="A23010" t="s">
        <v>0</v>
      </c>
      <c r="B23010">
        <v>234203773</v>
      </c>
      <c r="C23010">
        <v>14</v>
      </c>
    </row>
    <row r="23011" spans="1:3" x14ac:dyDescent="0.2">
      <c r="A23011" t="s">
        <v>0</v>
      </c>
      <c r="B23011">
        <v>234203774</v>
      </c>
      <c r="C23011">
        <v>15</v>
      </c>
    </row>
    <row r="23012" spans="1:3" x14ac:dyDescent="0.2">
      <c r="A23012" t="s">
        <v>0</v>
      </c>
      <c r="B23012">
        <v>234203775</v>
      </c>
      <c r="C23012">
        <v>15</v>
      </c>
    </row>
    <row r="23013" spans="1:3" x14ac:dyDescent="0.2">
      <c r="A23013" t="s">
        <v>0</v>
      </c>
      <c r="B23013">
        <v>234203776</v>
      </c>
      <c r="C23013">
        <v>15</v>
      </c>
    </row>
    <row r="23014" spans="1:3" x14ac:dyDescent="0.2">
      <c r="A23014" t="s">
        <v>0</v>
      </c>
      <c r="B23014">
        <v>234203777</v>
      </c>
      <c r="C23014">
        <v>15</v>
      </c>
    </row>
    <row r="23015" spans="1:3" x14ac:dyDescent="0.2">
      <c r="A23015" t="s">
        <v>0</v>
      </c>
      <c r="B23015">
        <v>234203778</v>
      </c>
      <c r="C23015">
        <v>17</v>
      </c>
    </row>
    <row r="23016" spans="1:3" x14ac:dyDescent="0.2">
      <c r="A23016" t="s">
        <v>0</v>
      </c>
      <c r="B23016">
        <v>234203779</v>
      </c>
      <c r="C23016">
        <v>17</v>
      </c>
    </row>
    <row r="23017" spans="1:3" x14ac:dyDescent="0.2">
      <c r="A23017" t="s">
        <v>0</v>
      </c>
      <c r="B23017">
        <v>234203780</v>
      </c>
      <c r="C23017">
        <v>17</v>
      </c>
    </row>
    <row r="23018" spans="1:3" x14ac:dyDescent="0.2">
      <c r="A23018" t="s">
        <v>0</v>
      </c>
      <c r="B23018">
        <v>234203781</v>
      </c>
      <c r="C23018">
        <v>17</v>
      </c>
    </row>
    <row r="23019" spans="1:3" x14ac:dyDescent="0.2">
      <c r="A23019" t="s">
        <v>0</v>
      </c>
      <c r="B23019">
        <v>234203782</v>
      </c>
      <c r="C23019">
        <v>18</v>
      </c>
    </row>
    <row r="23020" spans="1:3" x14ac:dyDescent="0.2">
      <c r="A23020" t="s">
        <v>0</v>
      </c>
      <c r="B23020">
        <v>234203783</v>
      </c>
      <c r="C23020">
        <v>18</v>
      </c>
    </row>
    <row r="23021" spans="1:3" x14ac:dyDescent="0.2">
      <c r="A23021" t="s">
        <v>0</v>
      </c>
      <c r="B23021">
        <v>234203784</v>
      </c>
      <c r="C23021">
        <v>18</v>
      </c>
    </row>
    <row r="23022" spans="1:3" x14ac:dyDescent="0.2">
      <c r="A23022" t="s">
        <v>0</v>
      </c>
      <c r="B23022">
        <v>234203785</v>
      </c>
      <c r="C23022">
        <v>18</v>
      </c>
    </row>
    <row r="23023" spans="1:3" x14ac:dyDescent="0.2">
      <c r="A23023" t="s">
        <v>0</v>
      </c>
      <c r="B23023">
        <v>234203786</v>
      </c>
      <c r="C23023">
        <v>18</v>
      </c>
    </row>
    <row r="23024" spans="1:3" x14ac:dyDescent="0.2">
      <c r="A23024" t="s">
        <v>0</v>
      </c>
      <c r="B23024">
        <v>234203787</v>
      </c>
      <c r="C23024">
        <v>18</v>
      </c>
    </row>
    <row r="23025" spans="1:3" x14ac:dyDescent="0.2">
      <c r="A23025" t="s">
        <v>0</v>
      </c>
      <c r="B23025">
        <v>234203788</v>
      </c>
      <c r="C23025">
        <v>17</v>
      </c>
    </row>
    <row r="23026" spans="1:3" x14ac:dyDescent="0.2">
      <c r="A23026" t="s">
        <v>0</v>
      </c>
      <c r="B23026">
        <v>234203789</v>
      </c>
      <c r="C23026">
        <v>19</v>
      </c>
    </row>
    <row r="23027" spans="1:3" x14ac:dyDescent="0.2">
      <c r="A23027" t="s">
        <v>0</v>
      </c>
      <c r="B23027">
        <v>234203790</v>
      </c>
      <c r="C23027">
        <v>20</v>
      </c>
    </row>
    <row r="23028" spans="1:3" x14ac:dyDescent="0.2">
      <c r="A23028" t="s">
        <v>0</v>
      </c>
      <c r="B23028">
        <v>234203791</v>
      </c>
      <c r="C23028">
        <v>22</v>
      </c>
    </row>
    <row r="23029" spans="1:3" x14ac:dyDescent="0.2">
      <c r="A23029" t="s">
        <v>0</v>
      </c>
      <c r="B23029">
        <v>234203792</v>
      </c>
      <c r="C23029">
        <v>26</v>
      </c>
    </row>
    <row r="23030" spans="1:3" x14ac:dyDescent="0.2">
      <c r="A23030" t="s">
        <v>0</v>
      </c>
      <c r="B23030">
        <v>234203793</v>
      </c>
      <c r="C23030">
        <v>26</v>
      </c>
    </row>
    <row r="23031" spans="1:3" x14ac:dyDescent="0.2">
      <c r="A23031" t="s">
        <v>0</v>
      </c>
      <c r="B23031">
        <v>234203794</v>
      </c>
      <c r="C23031">
        <v>26</v>
      </c>
    </row>
    <row r="23032" spans="1:3" x14ac:dyDescent="0.2">
      <c r="A23032" t="s">
        <v>0</v>
      </c>
      <c r="B23032">
        <v>234203795</v>
      </c>
      <c r="C23032">
        <v>27</v>
      </c>
    </row>
    <row r="23033" spans="1:3" x14ac:dyDescent="0.2">
      <c r="A23033" t="s">
        <v>0</v>
      </c>
      <c r="B23033">
        <v>234203796</v>
      </c>
      <c r="C23033">
        <v>30</v>
      </c>
    </row>
    <row r="23034" spans="1:3" x14ac:dyDescent="0.2">
      <c r="A23034" t="s">
        <v>0</v>
      </c>
      <c r="B23034">
        <v>234203797</v>
      </c>
      <c r="C23034">
        <v>30</v>
      </c>
    </row>
    <row r="23035" spans="1:3" x14ac:dyDescent="0.2">
      <c r="A23035" t="s">
        <v>0</v>
      </c>
      <c r="B23035">
        <v>234203798</v>
      </c>
      <c r="C23035">
        <v>31</v>
      </c>
    </row>
    <row r="23036" spans="1:3" x14ac:dyDescent="0.2">
      <c r="A23036" t="s">
        <v>0</v>
      </c>
      <c r="B23036">
        <v>234203799</v>
      </c>
      <c r="C23036">
        <v>32</v>
      </c>
    </row>
    <row r="23037" spans="1:3" x14ac:dyDescent="0.2">
      <c r="A23037" t="s">
        <v>0</v>
      </c>
      <c r="B23037">
        <v>234203800</v>
      </c>
      <c r="C23037">
        <v>32</v>
      </c>
    </row>
    <row r="23038" spans="1:3" x14ac:dyDescent="0.2">
      <c r="A23038" t="s">
        <v>0</v>
      </c>
      <c r="B23038">
        <v>234203801</v>
      </c>
      <c r="C23038">
        <v>32</v>
      </c>
    </row>
    <row r="23039" spans="1:3" x14ac:dyDescent="0.2">
      <c r="A23039" t="s">
        <v>0</v>
      </c>
      <c r="B23039">
        <v>234203802</v>
      </c>
      <c r="C23039">
        <v>33</v>
      </c>
    </row>
    <row r="23040" spans="1:3" x14ac:dyDescent="0.2">
      <c r="A23040" t="s">
        <v>0</v>
      </c>
      <c r="B23040">
        <v>234203803</v>
      </c>
      <c r="C23040">
        <v>33</v>
      </c>
    </row>
    <row r="23041" spans="1:3" x14ac:dyDescent="0.2">
      <c r="A23041" t="s">
        <v>0</v>
      </c>
      <c r="B23041">
        <v>234203804</v>
      </c>
      <c r="C23041">
        <v>33</v>
      </c>
    </row>
    <row r="23042" spans="1:3" x14ac:dyDescent="0.2">
      <c r="A23042" t="s">
        <v>0</v>
      </c>
      <c r="B23042">
        <v>234203805</v>
      </c>
      <c r="C23042">
        <v>35</v>
      </c>
    </row>
    <row r="23043" spans="1:3" x14ac:dyDescent="0.2">
      <c r="A23043" t="s">
        <v>0</v>
      </c>
      <c r="B23043">
        <v>234203806</v>
      </c>
      <c r="C23043">
        <v>35</v>
      </c>
    </row>
    <row r="23044" spans="1:3" x14ac:dyDescent="0.2">
      <c r="A23044" t="s">
        <v>0</v>
      </c>
      <c r="B23044">
        <v>234203807</v>
      </c>
      <c r="C23044">
        <v>35</v>
      </c>
    </row>
    <row r="23045" spans="1:3" x14ac:dyDescent="0.2">
      <c r="A23045" t="s">
        <v>0</v>
      </c>
      <c r="B23045">
        <v>234203808</v>
      </c>
      <c r="C23045">
        <v>35</v>
      </c>
    </row>
    <row r="23046" spans="1:3" x14ac:dyDescent="0.2">
      <c r="A23046" t="s">
        <v>0</v>
      </c>
      <c r="B23046">
        <v>234203809</v>
      </c>
      <c r="C23046">
        <v>35</v>
      </c>
    </row>
    <row r="23047" spans="1:3" x14ac:dyDescent="0.2">
      <c r="A23047" t="s">
        <v>0</v>
      </c>
      <c r="B23047">
        <v>234203810</v>
      </c>
      <c r="C23047">
        <v>35</v>
      </c>
    </row>
    <row r="23048" spans="1:3" x14ac:dyDescent="0.2">
      <c r="A23048" t="s">
        <v>0</v>
      </c>
      <c r="B23048">
        <v>234203811</v>
      </c>
      <c r="C23048">
        <v>37</v>
      </c>
    </row>
    <row r="23049" spans="1:3" x14ac:dyDescent="0.2">
      <c r="A23049" t="s">
        <v>0</v>
      </c>
      <c r="B23049">
        <v>234203812</v>
      </c>
      <c r="C23049">
        <v>37</v>
      </c>
    </row>
    <row r="23050" spans="1:3" x14ac:dyDescent="0.2">
      <c r="A23050" t="s">
        <v>0</v>
      </c>
      <c r="B23050">
        <v>234203813</v>
      </c>
      <c r="C23050">
        <v>39</v>
      </c>
    </row>
    <row r="23051" spans="1:3" x14ac:dyDescent="0.2">
      <c r="A23051" t="s">
        <v>0</v>
      </c>
      <c r="B23051">
        <v>234203814</v>
      </c>
      <c r="C23051">
        <v>41</v>
      </c>
    </row>
    <row r="23052" spans="1:3" x14ac:dyDescent="0.2">
      <c r="A23052" t="s">
        <v>0</v>
      </c>
      <c r="B23052">
        <v>234203815</v>
      </c>
      <c r="C23052">
        <v>40</v>
      </c>
    </row>
    <row r="23053" spans="1:3" x14ac:dyDescent="0.2">
      <c r="A23053" t="s">
        <v>0</v>
      </c>
      <c r="B23053">
        <v>234203816</v>
      </c>
      <c r="C23053">
        <v>40</v>
      </c>
    </row>
    <row r="23054" spans="1:3" x14ac:dyDescent="0.2">
      <c r="A23054" t="s">
        <v>0</v>
      </c>
      <c r="B23054">
        <v>234203817</v>
      </c>
      <c r="C23054">
        <v>40</v>
      </c>
    </row>
    <row r="23055" spans="1:3" x14ac:dyDescent="0.2">
      <c r="A23055" t="s">
        <v>0</v>
      </c>
      <c r="B23055">
        <v>234203818</v>
      </c>
      <c r="C23055">
        <v>40</v>
      </c>
    </row>
    <row r="23056" spans="1:3" x14ac:dyDescent="0.2">
      <c r="A23056" t="s">
        <v>0</v>
      </c>
      <c r="B23056">
        <v>234203819</v>
      </c>
      <c r="C23056">
        <v>42</v>
      </c>
    </row>
    <row r="23057" spans="1:3" x14ac:dyDescent="0.2">
      <c r="A23057" t="s">
        <v>0</v>
      </c>
      <c r="B23057">
        <v>234203820</v>
      </c>
      <c r="C23057">
        <v>42</v>
      </c>
    </row>
    <row r="23058" spans="1:3" x14ac:dyDescent="0.2">
      <c r="A23058" t="s">
        <v>0</v>
      </c>
      <c r="B23058">
        <v>234203821</v>
      </c>
      <c r="C23058">
        <v>43</v>
      </c>
    </row>
    <row r="23059" spans="1:3" x14ac:dyDescent="0.2">
      <c r="A23059" t="s">
        <v>0</v>
      </c>
      <c r="B23059">
        <v>234203822</v>
      </c>
      <c r="C23059">
        <v>43</v>
      </c>
    </row>
    <row r="23060" spans="1:3" x14ac:dyDescent="0.2">
      <c r="A23060" t="s">
        <v>0</v>
      </c>
      <c r="B23060">
        <v>234203823</v>
      </c>
      <c r="C23060">
        <v>43</v>
      </c>
    </row>
    <row r="23061" spans="1:3" x14ac:dyDescent="0.2">
      <c r="A23061" t="s">
        <v>0</v>
      </c>
      <c r="B23061">
        <v>234203824</v>
      </c>
      <c r="C23061">
        <v>46</v>
      </c>
    </row>
    <row r="23062" spans="1:3" x14ac:dyDescent="0.2">
      <c r="A23062" t="s">
        <v>0</v>
      </c>
      <c r="B23062">
        <v>234203825</v>
      </c>
      <c r="C23062">
        <v>46</v>
      </c>
    </row>
    <row r="23063" spans="1:3" x14ac:dyDescent="0.2">
      <c r="A23063" t="s">
        <v>0</v>
      </c>
      <c r="B23063">
        <v>234203826</v>
      </c>
      <c r="C23063">
        <v>46</v>
      </c>
    </row>
    <row r="23064" spans="1:3" x14ac:dyDescent="0.2">
      <c r="A23064" t="s">
        <v>0</v>
      </c>
      <c r="B23064">
        <v>234203827</v>
      </c>
      <c r="C23064">
        <v>46</v>
      </c>
    </row>
    <row r="23065" spans="1:3" x14ac:dyDescent="0.2">
      <c r="A23065" t="s">
        <v>0</v>
      </c>
      <c r="B23065">
        <v>234203828</v>
      </c>
      <c r="C23065">
        <v>47</v>
      </c>
    </row>
    <row r="23066" spans="1:3" x14ac:dyDescent="0.2">
      <c r="A23066" t="s">
        <v>0</v>
      </c>
      <c r="B23066">
        <v>234203829</v>
      </c>
      <c r="C23066">
        <v>47</v>
      </c>
    </row>
    <row r="23067" spans="1:3" x14ac:dyDescent="0.2">
      <c r="A23067" t="s">
        <v>0</v>
      </c>
      <c r="B23067">
        <v>234203830</v>
      </c>
      <c r="C23067">
        <v>47</v>
      </c>
    </row>
    <row r="23068" spans="1:3" x14ac:dyDescent="0.2">
      <c r="A23068" t="s">
        <v>0</v>
      </c>
      <c r="B23068">
        <v>234203831</v>
      </c>
      <c r="C23068">
        <v>47</v>
      </c>
    </row>
    <row r="23069" spans="1:3" x14ac:dyDescent="0.2">
      <c r="A23069" t="s">
        <v>0</v>
      </c>
      <c r="B23069">
        <v>234203832</v>
      </c>
      <c r="C23069">
        <v>46</v>
      </c>
    </row>
    <row r="23070" spans="1:3" x14ac:dyDescent="0.2">
      <c r="A23070" t="s">
        <v>0</v>
      </c>
      <c r="B23070">
        <v>234203833</v>
      </c>
      <c r="C23070">
        <v>49</v>
      </c>
    </row>
    <row r="23071" spans="1:3" x14ac:dyDescent="0.2">
      <c r="A23071" t="s">
        <v>0</v>
      </c>
      <c r="B23071">
        <v>234203834</v>
      </c>
      <c r="C23071">
        <v>52</v>
      </c>
    </row>
    <row r="23072" spans="1:3" x14ac:dyDescent="0.2">
      <c r="A23072" t="s">
        <v>0</v>
      </c>
      <c r="B23072">
        <v>234203835</v>
      </c>
      <c r="C23072">
        <v>51</v>
      </c>
    </row>
    <row r="23073" spans="1:3" x14ac:dyDescent="0.2">
      <c r="A23073" t="s">
        <v>0</v>
      </c>
      <c r="B23073">
        <v>234203836</v>
      </c>
      <c r="C23073">
        <v>51</v>
      </c>
    </row>
    <row r="23074" spans="1:3" x14ac:dyDescent="0.2">
      <c r="A23074" t="s">
        <v>0</v>
      </c>
      <c r="B23074">
        <v>234203837</v>
      </c>
      <c r="C23074">
        <v>51</v>
      </c>
    </row>
    <row r="23075" spans="1:3" x14ac:dyDescent="0.2">
      <c r="A23075" t="s">
        <v>0</v>
      </c>
      <c r="B23075">
        <v>234203838</v>
      </c>
      <c r="C23075">
        <v>51</v>
      </c>
    </row>
    <row r="23076" spans="1:3" x14ac:dyDescent="0.2">
      <c r="A23076" t="s">
        <v>0</v>
      </c>
      <c r="B23076">
        <v>234203839</v>
      </c>
      <c r="C23076">
        <v>51</v>
      </c>
    </row>
    <row r="23077" spans="1:3" x14ac:dyDescent="0.2">
      <c r="A23077" t="s">
        <v>0</v>
      </c>
      <c r="B23077">
        <v>234203840</v>
      </c>
      <c r="C23077">
        <v>53</v>
      </c>
    </row>
    <row r="23078" spans="1:3" x14ac:dyDescent="0.2">
      <c r="A23078" t="s">
        <v>0</v>
      </c>
      <c r="B23078">
        <v>234203841</v>
      </c>
      <c r="C23078">
        <v>53</v>
      </c>
    </row>
    <row r="23079" spans="1:3" x14ac:dyDescent="0.2">
      <c r="A23079" t="s">
        <v>0</v>
      </c>
      <c r="B23079">
        <v>234203842</v>
      </c>
      <c r="C23079">
        <v>55</v>
      </c>
    </row>
    <row r="23080" spans="1:3" x14ac:dyDescent="0.2">
      <c r="A23080" t="s">
        <v>0</v>
      </c>
      <c r="B23080">
        <v>234203843</v>
      </c>
      <c r="C23080">
        <v>57</v>
      </c>
    </row>
    <row r="23081" spans="1:3" x14ac:dyDescent="0.2">
      <c r="A23081" t="s">
        <v>0</v>
      </c>
      <c r="B23081">
        <v>234203844</v>
      </c>
      <c r="C23081">
        <v>58</v>
      </c>
    </row>
    <row r="23082" spans="1:3" x14ac:dyDescent="0.2">
      <c r="A23082" t="s">
        <v>0</v>
      </c>
      <c r="B23082">
        <v>234203845</v>
      </c>
      <c r="C23082">
        <v>59</v>
      </c>
    </row>
    <row r="23083" spans="1:3" x14ac:dyDescent="0.2">
      <c r="A23083" t="s">
        <v>0</v>
      </c>
      <c r="B23083">
        <v>234203846</v>
      </c>
      <c r="C23083">
        <v>58</v>
      </c>
    </row>
    <row r="23084" spans="1:3" x14ac:dyDescent="0.2">
      <c r="A23084" t="s">
        <v>0</v>
      </c>
      <c r="B23084">
        <v>234203847</v>
      </c>
      <c r="C23084">
        <v>59</v>
      </c>
    </row>
    <row r="23085" spans="1:3" x14ac:dyDescent="0.2">
      <c r="A23085" t="s">
        <v>0</v>
      </c>
      <c r="B23085">
        <v>234203848</v>
      </c>
      <c r="C23085">
        <v>58</v>
      </c>
    </row>
    <row r="23086" spans="1:3" x14ac:dyDescent="0.2">
      <c r="A23086" t="s">
        <v>0</v>
      </c>
      <c r="B23086">
        <v>234203849</v>
      </c>
      <c r="C23086">
        <v>59</v>
      </c>
    </row>
    <row r="23087" spans="1:3" x14ac:dyDescent="0.2">
      <c r="A23087" t="s">
        <v>0</v>
      </c>
      <c r="B23087">
        <v>234203850</v>
      </c>
      <c r="C23087">
        <v>61</v>
      </c>
    </row>
    <row r="23088" spans="1:3" x14ac:dyDescent="0.2">
      <c r="A23088" t="s">
        <v>0</v>
      </c>
      <c r="B23088">
        <v>234203851</v>
      </c>
      <c r="C23088">
        <v>61</v>
      </c>
    </row>
    <row r="23089" spans="1:3" x14ac:dyDescent="0.2">
      <c r="A23089" t="s">
        <v>0</v>
      </c>
      <c r="B23089">
        <v>234203852</v>
      </c>
      <c r="C23089">
        <v>63</v>
      </c>
    </row>
    <row r="23090" spans="1:3" x14ac:dyDescent="0.2">
      <c r="A23090" t="s">
        <v>0</v>
      </c>
      <c r="B23090">
        <v>234203853</v>
      </c>
      <c r="C23090">
        <v>65</v>
      </c>
    </row>
    <row r="23091" spans="1:3" x14ac:dyDescent="0.2">
      <c r="A23091" t="s">
        <v>0</v>
      </c>
      <c r="B23091">
        <v>234203854</v>
      </c>
      <c r="C23091">
        <v>66</v>
      </c>
    </row>
    <row r="23092" spans="1:3" x14ac:dyDescent="0.2">
      <c r="A23092" t="s">
        <v>0</v>
      </c>
      <c r="B23092">
        <v>234203855</v>
      </c>
      <c r="C23092">
        <v>66</v>
      </c>
    </row>
    <row r="23093" spans="1:3" x14ac:dyDescent="0.2">
      <c r="A23093" t="s">
        <v>0</v>
      </c>
      <c r="B23093">
        <v>234203856</v>
      </c>
      <c r="C23093">
        <v>67</v>
      </c>
    </row>
    <row r="23094" spans="1:3" x14ac:dyDescent="0.2">
      <c r="A23094" t="s">
        <v>0</v>
      </c>
      <c r="B23094">
        <v>234203857</v>
      </c>
      <c r="C23094">
        <v>66</v>
      </c>
    </row>
    <row r="23095" spans="1:3" x14ac:dyDescent="0.2">
      <c r="A23095" t="s">
        <v>0</v>
      </c>
      <c r="B23095">
        <v>234203858</v>
      </c>
      <c r="C23095">
        <v>66</v>
      </c>
    </row>
    <row r="23096" spans="1:3" x14ac:dyDescent="0.2">
      <c r="A23096" t="s">
        <v>0</v>
      </c>
      <c r="B23096">
        <v>234203859</v>
      </c>
      <c r="C23096">
        <v>67</v>
      </c>
    </row>
    <row r="23097" spans="1:3" x14ac:dyDescent="0.2">
      <c r="A23097" t="s">
        <v>0</v>
      </c>
      <c r="B23097">
        <v>234203860</v>
      </c>
      <c r="C23097">
        <v>68</v>
      </c>
    </row>
    <row r="23098" spans="1:3" x14ac:dyDescent="0.2">
      <c r="A23098" t="s">
        <v>0</v>
      </c>
      <c r="B23098">
        <v>234203861</v>
      </c>
      <c r="C23098">
        <v>69</v>
      </c>
    </row>
    <row r="23099" spans="1:3" x14ac:dyDescent="0.2">
      <c r="A23099" t="s">
        <v>0</v>
      </c>
      <c r="B23099">
        <v>234203862</v>
      </c>
      <c r="C23099">
        <v>69</v>
      </c>
    </row>
    <row r="23100" spans="1:3" x14ac:dyDescent="0.2">
      <c r="A23100" t="s">
        <v>0</v>
      </c>
      <c r="B23100">
        <v>234203863</v>
      </c>
      <c r="C23100">
        <v>70</v>
      </c>
    </row>
    <row r="23101" spans="1:3" x14ac:dyDescent="0.2">
      <c r="A23101" t="s">
        <v>0</v>
      </c>
      <c r="B23101">
        <v>234203864</v>
      </c>
      <c r="C23101">
        <v>69</v>
      </c>
    </row>
    <row r="23102" spans="1:3" x14ac:dyDescent="0.2">
      <c r="A23102" t="s">
        <v>0</v>
      </c>
      <c r="B23102">
        <v>234203865</v>
      </c>
      <c r="C23102">
        <v>70</v>
      </c>
    </row>
    <row r="23103" spans="1:3" x14ac:dyDescent="0.2">
      <c r="A23103" t="s">
        <v>0</v>
      </c>
      <c r="B23103">
        <v>234203866</v>
      </c>
      <c r="C23103">
        <v>70</v>
      </c>
    </row>
    <row r="23104" spans="1:3" x14ac:dyDescent="0.2">
      <c r="A23104" t="s">
        <v>0</v>
      </c>
      <c r="B23104">
        <v>234203867</v>
      </c>
      <c r="C23104">
        <v>70</v>
      </c>
    </row>
    <row r="23105" spans="1:3" x14ac:dyDescent="0.2">
      <c r="A23105" t="s">
        <v>0</v>
      </c>
      <c r="B23105">
        <v>234203868</v>
      </c>
      <c r="C23105">
        <v>71</v>
      </c>
    </row>
    <row r="23106" spans="1:3" x14ac:dyDescent="0.2">
      <c r="A23106" t="s">
        <v>0</v>
      </c>
      <c r="B23106">
        <v>234203869</v>
      </c>
      <c r="C23106">
        <v>72</v>
      </c>
    </row>
    <row r="23107" spans="1:3" x14ac:dyDescent="0.2">
      <c r="A23107" t="s">
        <v>0</v>
      </c>
      <c r="B23107">
        <v>234203870</v>
      </c>
      <c r="C23107">
        <v>72</v>
      </c>
    </row>
    <row r="23108" spans="1:3" x14ac:dyDescent="0.2">
      <c r="A23108" t="s">
        <v>0</v>
      </c>
      <c r="B23108">
        <v>234203871</v>
      </c>
      <c r="C23108">
        <v>71</v>
      </c>
    </row>
    <row r="23109" spans="1:3" x14ac:dyDescent="0.2">
      <c r="A23109" t="s">
        <v>0</v>
      </c>
      <c r="B23109">
        <v>234203872</v>
      </c>
      <c r="C23109">
        <v>70</v>
      </c>
    </row>
    <row r="23110" spans="1:3" x14ac:dyDescent="0.2">
      <c r="A23110" t="s">
        <v>0</v>
      </c>
      <c r="B23110">
        <v>234203873</v>
      </c>
      <c r="C23110">
        <v>70</v>
      </c>
    </row>
    <row r="23111" spans="1:3" x14ac:dyDescent="0.2">
      <c r="A23111" t="s">
        <v>0</v>
      </c>
      <c r="B23111">
        <v>234203874</v>
      </c>
      <c r="C23111">
        <v>70</v>
      </c>
    </row>
    <row r="23112" spans="1:3" x14ac:dyDescent="0.2">
      <c r="A23112" t="s">
        <v>0</v>
      </c>
      <c r="B23112">
        <v>234203875</v>
      </c>
      <c r="C23112">
        <v>71</v>
      </c>
    </row>
    <row r="23113" spans="1:3" x14ac:dyDescent="0.2">
      <c r="A23113" t="s">
        <v>0</v>
      </c>
      <c r="B23113">
        <v>234203876</v>
      </c>
      <c r="C23113">
        <v>72</v>
      </c>
    </row>
    <row r="23114" spans="1:3" x14ac:dyDescent="0.2">
      <c r="A23114" t="s">
        <v>0</v>
      </c>
      <c r="B23114">
        <v>234203877</v>
      </c>
      <c r="C23114">
        <v>75</v>
      </c>
    </row>
    <row r="23115" spans="1:3" x14ac:dyDescent="0.2">
      <c r="A23115" t="s">
        <v>0</v>
      </c>
      <c r="B23115">
        <v>234203878</v>
      </c>
      <c r="C23115">
        <v>74</v>
      </c>
    </row>
    <row r="23116" spans="1:3" x14ac:dyDescent="0.2">
      <c r="A23116" t="s">
        <v>0</v>
      </c>
      <c r="B23116">
        <v>234203879</v>
      </c>
      <c r="C23116">
        <v>74</v>
      </c>
    </row>
    <row r="23117" spans="1:3" x14ac:dyDescent="0.2">
      <c r="A23117" t="s">
        <v>0</v>
      </c>
      <c r="B23117">
        <v>234203880</v>
      </c>
      <c r="C23117">
        <v>74</v>
      </c>
    </row>
    <row r="23118" spans="1:3" x14ac:dyDescent="0.2">
      <c r="A23118" t="s">
        <v>0</v>
      </c>
      <c r="B23118">
        <v>234203881</v>
      </c>
      <c r="C23118">
        <v>75</v>
      </c>
    </row>
    <row r="23119" spans="1:3" x14ac:dyDescent="0.2">
      <c r="A23119" t="s">
        <v>0</v>
      </c>
      <c r="B23119">
        <v>234203882</v>
      </c>
      <c r="C23119">
        <v>75</v>
      </c>
    </row>
    <row r="23120" spans="1:3" x14ac:dyDescent="0.2">
      <c r="A23120" t="s">
        <v>0</v>
      </c>
      <c r="B23120">
        <v>234203883</v>
      </c>
      <c r="C23120">
        <v>75</v>
      </c>
    </row>
    <row r="23121" spans="1:3" x14ac:dyDescent="0.2">
      <c r="A23121" t="s">
        <v>0</v>
      </c>
      <c r="B23121">
        <v>234203884</v>
      </c>
      <c r="C23121">
        <v>75</v>
      </c>
    </row>
    <row r="23122" spans="1:3" x14ac:dyDescent="0.2">
      <c r="A23122" t="s">
        <v>0</v>
      </c>
      <c r="B23122">
        <v>234203885</v>
      </c>
      <c r="C23122">
        <v>77</v>
      </c>
    </row>
    <row r="23123" spans="1:3" x14ac:dyDescent="0.2">
      <c r="A23123" t="s">
        <v>0</v>
      </c>
      <c r="B23123">
        <v>234203886</v>
      </c>
      <c r="C23123">
        <v>78</v>
      </c>
    </row>
    <row r="23124" spans="1:3" x14ac:dyDescent="0.2">
      <c r="A23124" t="s">
        <v>0</v>
      </c>
      <c r="B23124">
        <v>234203887</v>
      </c>
      <c r="C23124">
        <v>79</v>
      </c>
    </row>
    <row r="23125" spans="1:3" x14ac:dyDescent="0.2">
      <c r="A23125" t="s">
        <v>0</v>
      </c>
      <c r="B23125">
        <v>234203888</v>
      </c>
      <c r="C23125">
        <v>79</v>
      </c>
    </row>
    <row r="23126" spans="1:3" x14ac:dyDescent="0.2">
      <c r="A23126" t="s">
        <v>0</v>
      </c>
      <c r="B23126">
        <v>234203889</v>
      </c>
      <c r="C23126">
        <v>79</v>
      </c>
    </row>
    <row r="23127" spans="1:3" x14ac:dyDescent="0.2">
      <c r="A23127" t="s">
        <v>0</v>
      </c>
      <c r="B23127">
        <v>234203890</v>
      </c>
      <c r="C23127">
        <v>78</v>
      </c>
    </row>
    <row r="23128" spans="1:3" x14ac:dyDescent="0.2">
      <c r="A23128" t="s">
        <v>0</v>
      </c>
      <c r="B23128">
        <v>234203891</v>
      </c>
      <c r="C23128">
        <v>78</v>
      </c>
    </row>
    <row r="23129" spans="1:3" x14ac:dyDescent="0.2">
      <c r="A23129" t="s">
        <v>0</v>
      </c>
      <c r="B23129">
        <v>234203892</v>
      </c>
      <c r="C23129">
        <v>77</v>
      </c>
    </row>
    <row r="23130" spans="1:3" x14ac:dyDescent="0.2">
      <c r="A23130" t="s">
        <v>0</v>
      </c>
      <c r="B23130">
        <v>234203893</v>
      </c>
      <c r="C23130">
        <v>79</v>
      </c>
    </row>
    <row r="23131" spans="1:3" x14ac:dyDescent="0.2">
      <c r="A23131" t="s">
        <v>0</v>
      </c>
      <c r="B23131">
        <v>234203894</v>
      </c>
      <c r="C23131">
        <v>79</v>
      </c>
    </row>
    <row r="23132" spans="1:3" x14ac:dyDescent="0.2">
      <c r="A23132" t="s">
        <v>0</v>
      </c>
      <c r="B23132">
        <v>234203895</v>
      </c>
      <c r="C23132">
        <v>80</v>
      </c>
    </row>
    <row r="23133" spans="1:3" x14ac:dyDescent="0.2">
      <c r="A23133" t="s">
        <v>0</v>
      </c>
      <c r="B23133">
        <v>234203896</v>
      </c>
      <c r="C23133">
        <v>79</v>
      </c>
    </row>
    <row r="23134" spans="1:3" x14ac:dyDescent="0.2">
      <c r="A23134" t="s">
        <v>0</v>
      </c>
      <c r="B23134">
        <v>234203897</v>
      </c>
      <c r="C23134">
        <v>79</v>
      </c>
    </row>
    <row r="23135" spans="1:3" x14ac:dyDescent="0.2">
      <c r="A23135" t="s">
        <v>0</v>
      </c>
      <c r="B23135">
        <v>234203898</v>
      </c>
      <c r="C23135">
        <v>79</v>
      </c>
    </row>
    <row r="23136" spans="1:3" x14ac:dyDescent="0.2">
      <c r="A23136" t="s">
        <v>0</v>
      </c>
      <c r="B23136">
        <v>234203899</v>
      </c>
      <c r="C23136">
        <v>80</v>
      </c>
    </row>
    <row r="23137" spans="1:3" x14ac:dyDescent="0.2">
      <c r="A23137" t="s">
        <v>0</v>
      </c>
      <c r="B23137">
        <v>234203900</v>
      </c>
      <c r="C23137">
        <v>81</v>
      </c>
    </row>
    <row r="23138" spans="1:3" x14ac:dyDescent="0.2">
      <c r="A23138" t="s">
        <v>0</v>
      </c>
      <c r="B23138">
        <v>234203901</v>
      </c>
      <c r="C23138">
        <v>82</v>
      </c>
    </row>
    <row r="23139" spans="1:3" x14ac:dyDescent="0.2">
      <c r="A23139" t="s">
        <v>0</v>
      </c>
      <c r="B23139">
        <v>234203902</v>
      </c>
      <c r="C23139">
        <v>83</v>
      </c>
    </row>
    <row r="23140" spans="1:3" x14ac:dyDescent="0.2">
      <c r="A23140" t="s">
        <v>0</v>
      </c>
      <c r="B23140">
        <v>234203903</v>
      </c>
      <c r="C23140">
        <v>85</v>
      </c>
    </row>
    <row r="23141" spans="1:3" x14ac:dyDescent="0.2">
      <c r="A23141" t="s">
        <v>0</v>
      </c>
      <c r="B23141">
        <v>234203904</v>
      </c>
      <c r="C23141">
        <v>85</v>
      </c>
    </row>
    <row r="23142" spans="1:3" x14ac:dyDescent="0.2">
      <c r="A23142" t="s">
        <v>0</v>
      </c>
      <c r="B23142">
        <v>234203905</v>
      </c>
      <c r="C23142">
        <v>85</v>
      </c>
    </row>
    <row r="23143" spans="1:3" x14ac:dyDescent="0.2">
      <c r="A23143" t="s">
        <v>0</v>
      </c>
      <c r="B23143">
        <v>234203906</v>
      </c>
      <c r="C23143">
        <v>89</v>
      </c>
    </row>
    <row r="23144" spans="1:3" x14ac:dyDescent="0.2">
      <c r="A23144" t="s">
        <v>0</v>
      </c>
      <c r="B23144">
        <v>234203907</v>
      </c>
      <c r="C23144">
        <v>90</v>
      </c>
    </row>
    <row r="23145" spans="1:3" x14ac:dyDescent="0.2">
      <c r="A23145" t="s">
        <v>0</v>
      </c>
      <c r="B23145">
        <v>234203908</v>
      </c>
      <c r="C23145">
        <v>91</v>
      </c>
    </row>
    <row r="23146" spans="1:3" x14ac:dyDescent="0.2">
      <c r="A23146" t="s">
        <v>0</v>
      </c>
      <c r="B23146">
        <v>234203909</v>
      </c>
      <c r="C23146">
        <v>92</v>
      </c>
    </row>
    <row r="23147" spans="1:3" x14ac:dyDescent="0.2">
      <c r="A23147" t="s">
        <v>0</v>
      </c>
      <c r="B23147">
        <v>234203910</v>
      </c>
      <c r="C23147">
        <v>91</v>
      </c>
    </row>
    <row r="23148" spans="1:3" x14ac:dyDescent="0.2">
      <c r="A23148" t="s">
        <v>0</v>
      </c>
      <c r="B23148">
        <v>234203911</v>
      </c>
      <c r="C23148">
        <v>91</v>
      </c>
    </row>
    <row r="23149" spans="1:3" x14ac:dyDescent="0.2">
      <c r="A23149" t="s">
        <v>0</v>
      </c>
      <c r="B23149">
        <v>234203912</v>
      </c>
      <c r="C23149">
        <v>92</v>
      </c>
    </row>
    <row r="23150" spans="1:3" x14ac:dyDescent="0.2">
      <c r="A23150" t="s">
        <v>0</v>
      </c>
      <c r="B23150">
        <v>234203913</v>
      </c>
      <c r="C23150">
        <v>94</v>
      </c>
    </row>
    <row r="23151" spans="1:3" x14ac:dyDescent="0.2">
      <c r="A23151" t="s">
        <v>0</v>
      </c>
      <c r="B23151">
        <v>234203914</v>
      </c>
      <c r="C23151">
        <v>93</v>
      </c>
    </row>
    <row r="23152" spans="1:3" x14ac:dyDescent="0.2">
      <c r="A23152" t="s">
        <v>0</v>
      </c>
      <c r="B23152">
        <v>234203915</v>
      </c>
      <c r="C23152">
        <v>94</v>
      </c>
    </row>
    <row r="23153" spans="1:3" x14ac:dyDescent="0.2">
      <c r="A23153" t="s">
        <v>0</v>
      </c>
      <c r="B23153">
        <v>234203916</v>
      </c>
      <c r="C23153">
        <v>97</v>
      </c>
    </row>
    <row r="23154" spans="1:3" x14ac:dyDescent="0.2">
      <c r="A23154" t="s">
        <v>0</v>
      </c>
      <c r="B23154">
        <v>234203917</v>
      </c>
      <c r="C23154">
        <v>98</v>
      </c>
    </row>
    <row r="23155" spans="1:3" x14ac:dyDescent="0.2">
      <c r="A23155" t="s">
        <v>0</v>
      </c>
      <c r="B23155">
        <v>234203918</v>
      </c>
      <c r="C23155">
        <v>99</v>
      </c>
    </row>
    <row r="23156" spans="1:3" x14ac:dyDescent="0.2">
      <c r="A23156" t="s">
        <v>0</v>
      </c>
      <c r="B23156">
        <v>234203919</v>
      </c>
      <c r="C23156">
        <v>97</v>
      </c>
    </row>
    <row r="23157" spans="1:3" x14ac:dyDescent="0.2">
      <c r="A23157" t="s">
        <v>0</v>
      </c>
      <c r="B23157">
        <v>234203920</v>
      </c>
      <c r="C23157">
        <v>98</v>
      </c>
    </row>
    <row r="23158" spans="1:3" x14ac:dyDescent="0.2">
      <c r="A23158" t="s">
        <v>0</v>
      </c>
      <c r="B23158">
        <v>234203921</v>
      </c>
      <c r="C23158">
        <v>96</v>
      </c>
    </row>
    <row r="23159" spans="1:3" x14ac:dyDescent="0.2">
      <c r="A23159" t="s">
        <v>0</v>
      </c>
      <c r="B23159">
        <v>234203922</v>
      </c>
      <c r="C23159">
        <v>97</v>
      </c>
    </row>
    <row r="23160" spans="1:3" x14ac:dyDescent="0.2">
      <c r="A23160" t="s">
        <v>0</v>
      </c>
      <c r="B23160">
        <v>234203923</v>
      </c>
      <c r="C23160">
        <v>97</v>
      </c>
    </row>
    <row r="23161" spans="1:3" x14ac:dyDescent="0.2">
      <c r="A23161" t="s">
        <v>0</v>
      </c>
      <c r="B23161">
        <v>234203924</v>
      </c>
      <c r="C23161">
        <v>97</v>
      </c>
    </row>
    <row r="23162" spans="1:3" x14ac:dyDescent="0.2">
      <c r="A23162" t="s">
        <v>0</v>
      </c>
      <c r="B23162">
        <v>234203925</v>
      </c>
      <c r="C23162">
        <v>99</v>
      </c>
    </row>
    <row r="23163" spans="1:3" x14ac:dyDescent="0.2">
      <c r="A23163" t="s">
        <v>0</v>
      </c>
      <c r="B23163">
        <v>234203926</v>
      </c>
      <c r="C23163">
        <v>103</v>
      </c>
    </row>
    <row r="23164" spans="1:3" x14ac:dyDescent="0.2">
      <c r="A23164" t="s">
        <v>0</v>
      </c>
      <c r="B23164">
        <v>234203927</v>
      </c>
      <c r="C23164">
        <v>104</v>
      </c>
    </row>
    <row r="23165" spans="1:3" x14ac:dyDescent="0.2">
      <c r="A23165" t="s">
        <v>0</v>
      </c>
      <c r="B23165">
        <v>234203928</v>
      </c>
      <c r="C23165">
        <v>106</v>
      </c>
    </row>
    <row r="23166" spans="1:3" x14ac:dyDescent="0.2">
      <c r="A23166" t="s">
        <v>0</v>
      </c>
      <c r="B23166">
        <v>234203929</v>
      </c>
      <c r="C23166">
        <v>111</v>
      </c>
    </row>
    <row r="23167" spans="1:3" x14ac:dyDescent="0.2">
      <c r="A23167" t="s">
        <v>0</v>
      </c>
      <c r="B23167">
        <v>234203930</v>
      </c>
      <c r="C23167">
        <v>112</v>
      </c>
    </row>
    <row r="23168" spans="1:3" x14ac:dyDescent="0.2">
      <c r="A23168" t="s">
        <v>0</v>
      </c>
      <c r="B23168">
        <v>234203931</v>
      </c>
      <c r="C23168">
        <v>113</v>
      </c>
    </row>
    <row r="23169" spans="1:3" x14ac:dyDescent="0.2">
      <c r="A23169" t="s">
        <v>0</v>
      </c>
      <c r="B23169">
        <v>234203932</v>
      </c>
      <c r="C23169">
        <v>112</v>
      </c>
    </row>
    <row r="23170" spans="1:3" x14ac:dyDescent="0.2">
      <c r="A23170" t="s">
        <v>0</v>
      </c>
      <c r="B23170">
        <v>234203933</v>
      </c>
      <c r="C23170">
        <v>111</v>
      </c>
    </row>
    <row r="23171" spans="1:3" x14ac:dyDescent="0.2">
      <c r="A23171" t="s">
        <v>0</v>
      </c>
      <c r="B23171">
        <v>234203934</v>
      </c>
      <c r="C23171">
        <v>109</v>
      </c>
    </row>
    <row r="23172" spans="1:3" x14ac:dyDescent="0.2">
      <c r="A23172" t="s">
        <v>0</v>
      </c>
      <c r="B23172">
        <v>234203935</v>
      </c>
      <c r="C23172">
        <v>109</v>
      </c>
    </row>
    <row r="23173" spans="1:3" x14ac:dyDescent="0.2">
      <c r="A23173" t="s">
        <v>0</v>
      </c>
      <c r="B23173">
        <v>234203936</v>
      </c>
      <c r="C23173">
        <v>115</v>
      </c>
    </row>
    <row r="23174" spans="1:3" x14ac:dyDescent="0.2">
      <c r="A23174" t="s">
        <v>0</v>
      </c>
      <c r="B23174">
        <v>234203937</v>
      </c>
      <c r="C23174">
        <v>117</v>
      </c>
    </row>
    <row r="23175" spans="1:3" x14ac:dyDescent="0.2">
      <c r="A23175" t="s">
        <v>0</v>
      </c>
      <c r="B23175">
        <v>234203938</v>
      </c>
      <c r="C23175">
        <v>118</v>
      </c>
    </row>
    <row r="23176" spans="1:3" x14ac:dyDescent="0.2">
      <c r="A23176" t="s">
        <v>0</v>
      </c>
      <c r="B23176">
        <v>234203939</v>
      </c>
      <c r="C23176">
        <v>123</v>
      </c>
    </row>
    <row r="23177" spans="1:3" x14ac:dyDescent="0.2">
      <c r="A23177" t="s">
        <v>0</v>
      </c>
      <c r="B23177">
        <v>234203940</v>
      </c>
      <c r="C23177">
        <v>122</v>
      </c>
    </row>
    <row r="23178" spans="1:3" x14ac:dyDescent="0.2">
      <c r="A23178" t="s">
        <v>0</v>
      </c>
      <c r="B23178">
        <v>234203941</v>
      </c>
      <c r="C23178">
        <v>123</v>
      </c>
    </row>
    <row r="23179" spans="1:3" x14ac:dyDescent="0.2">
      <c r="A23179" t="s">
        <v>0</v>
      </c>
      <c r="B23179">
        <v>234203942</v>
      </c>
      <c r="C23179">
        <v>124</v>
      </c>
    </row>
    <row r="23180" spans="1:3" x14ac:dyDescent="0.2">
      <c r="A23180" t="s">
        <v>0</v>
      </c>
      <c r="B23180">
        <v>234203943</v>
      </c>
      <c r="C23180">
        <v>124</v>
      </c>
    </row>
    <row r="23181" spans="1:3" x14ac:dyDescent="0.2">
      <c r="A23181" t="s">
        <v>0</v>
      </c>
      <c r="B23181">
        <v>234203944</v>
      </c>
      <c r="C23181">
        <v>127</v>
      </c>
    </row>
    <row r="23182" spans="1:3" x14ac:dyDescent="0.2">
      <c r="A23182" t="s">
        <v>0</v>
      </c>
      <c r="B23182">
        <v>234203945</v>
      </c>
      <c r="C23182">
        <v>132</v>
      </c>
    </row>
    <row r="23183" spans="1:3" x14ac:dyDescent="0.2">
      <c r="A23183" t="s">
        <v>0</v>
      </c>
      <c r="B23183">
        <v>234203946</v>
      </c>
      <c r="C23183">
        <v>134</v>
      </c>
    </row>
    <row r="23184" spans="1:3" x14ac:dyDescent="0.2">
      <c r="A23184" t="s">
        <v>0</v>
      </c>
      <c r="B23184">
        <v>234203947</v>
      </c>
      <c r="C23184">
        <v>134</v>
      </c>
    </row>
    <row r="23185" spans="1:3" x14ac:dyDescent="0.2">
      <c r="A23185" t="s">
        <v>0</v>
      </c>
      <c r="B23185">
        <v>234203948</v>
      </c>
      <c r="C23185">
        <v>136</v>
      </c>
    </row>
    <row r="23186" spans="1:3" x14ac:dyDescent="0.2">
      <c r="A23186" t="s">
        <v>0</v>
      </c>
      <c r="B23186">
        <v>234203949</v>
      </c>
      <c r="C23186">
        <v>138</v>
      </c>
    </row>
    <row r="23187" spans="1:3" x14ac:dyDescent="0.2">
      <c r="A23187" t="s">
        <v>0</v>
      </c>
      <c r="B23187">
        <v>234203950</v>
      </c>
      <c r="C23187">
        <v>140</v>
      </c>
    </row>
    <row r="23188" spans="1:3" x14ac:dyDescent="0.2">
      <c r="A23188" t="s">
        <v>0</v>
      </c>
      <c r="B23188">
        <v>234203951</v>
      </c>
      <c r="C23188">
        <v>145</v>
      </c>
    </row>
    <row r="23189" spans="1:3" x14ac:dyDescent="0.2">
      <c r="A23189" t="s">
        <v>0</v>
      </c>
      <c r="B23189">
        <v>234203952</v>
      </c>
      <c r="C23189">
        <v>145</v>
      </c>
    </row>
    <row r="23190" spans="1:3" x14ac:dyDescent="0.2">
      <c r="A23190" t="s">
        <v>0</v>
      </c>
      <c r="B23190">
        <v>234203953</v>
      </c>
      <c r="C23190">
        <v>146</v>
      </c>
    </row>
    <row r="23191" spans="1:3" x14ac:dyDescent="0.2">
      <c r="A23191" t="s">
        <v>0</v>
      </c>
      <c r="B23191">
        <v>234203954</v>
      </c>
      <c r="C23191">
        <v>146</v>
      </c>
    </row>
    <row r="23192" spans="1:3" x14ac:dyDescent="0.2">
      <c r="A23192" t="s">
        <v>0</v>
      </c>
      <c r="B23192">
        <v>234203955</v>
      </c>
      <c r="C23192">
        <v>149</v>
      </c>
    </row>
    <row r="23193" spans="1:3" x14ac:dyDescent="0.2">
      <c r="A23193" t="s">
        <v>0</v>
      </c>
      <c r="B23193">
        <v>234203956</v>
      </c>
      <c r="C23193">
        <v>153</v>
      </c>
    </row>
    <row r="23194" spans="1:3" x14ac:dyDescent="0.2">
      <c r="A23194" t="s">
        <v>0</v>
      </c>
      <c r="B23194">
        <v>234203957</v>
      </c>
      <c r="C23194">
        <v>154</v>
      </c>
    </row>
    <row r="23195" spans="1:3" x14ac:dyDescent="0.2">
      <c r="A23195" t="s">
        <v>0</v>
      </c>
      <c r="B23195">
        <v>234203958</v>
      </c>
      <c r="C23195">
        <v>157</v>
      </c>
    </row>
    <row r="23196" spans="1:3" x14ac:dyDescent="0.2">
      <c r="A23196" t="s">
        <v>0</v>
      </c>
      <c r="B23196">
        <v>234203959</v>
      </c>
      <c r="C23196">
        <v>157</v>
      </c>
    </row>
    <row r="23197" spans="1:3" x14ac:dyDescent="0.2">
      <c r="A23197" t="s">
        <v>0</v>
      </c>
      <c r="B23197">
        <v>234203960</v>
      </c>
      <c r="C23197">
        <v>156</v>
      </c>
    </row>
    <row r="23198" spans="1:3" x14ac:dyDescent="0.2">
      <c r="A23198" t="s">
        <v>0</v>
      </c>
      <c r="B23198">
        <v>234203961</v>
      </c>
      <c r="C23198">
        <v>156</v>
      </c>
    </row>
    <row r="23199" spans="1:3" x14ac:dyDescent="0.2">
      <c r="A23199" t="s">
        <v>0</v>
      </c>
      <c r="B23199">
        <v>234203962</v>
      </c>
      <c r="C23199">
        <v>160</v>
      </c>
    </row>
    <row r="23200" spans="1:3" x14ac:dyDescent="0.2">
      <c r="A23200" t="s">
        <v>0</v>
      </c>
      <c r="B23200">
        <v>234203963</v>
      </c>
      <c r="C23200">
        <v>163</v>
      </c>
    </row>
    <row r="23201" spans="1:3" x14ac:dyDescent="0.2">
      <c r="A23201" t="s">
        <v>0</v>
      </c>
      <c r="B23201">
        <v>234203964</v>
      </c>
      <c r="C23201">
        <v>163</v>
      </c>
    </row>
    <row r="23202" spans="1:3" x14ac:dyDescent="0.2">
      <c r="A23202" t="s">
        <v>0</v>
      </c>
      <c r="B23202">
        <v>234203965</v>
      </c>
      <c r="C23202">
        <v>165</v>
      </c>
    </row>
    <row r="23203" spans="1:3" x14ac:dyDescent="0.2">
      <c r="A23203" t="s">
        <v>0</v>
      </c>
      <c r="B23203">
        <v>234203966</v>
      </c>
      <c r="C23203">
        <v>165</v>
      </c>
    </row>
    <row r="23204" spans="1:3" x14ac:dyDescent="0.2">
      <c r="A23204" t="s">
        <v>0</v>
      </c>
      <c r="B23204">
        <v>234203967</v>
      </c>
      <c r="C23204">
        <v>166</v>
      </c>
    </row>
    <row r="23205" spans="1:3" x14ac:dyDescent="0.2">
      <c r="A23205" t="s">
        <v>0</v>
      </c>
      <c r="B23205">
        <v>234203968</v>
      </c>
      <c r="C23205">
        <v>166</v>
      </c>
    </row>
    <row r="23206" spans="1:3" x14ac:dyDescent="0.2">
      <c r="A23206" t="s">
        <v>0</v>
      </c>
      <c r="B23206">
        <v>234203969</v>
      </c>
      <c r="C23206">
        <v>166</v>
      </c>
    </row>
    <row r="23207" spans="1:3" x14ac:dyDescent="0.2">
      <c r="A23207" t="s">
        <v>0</v>
      </c>
      <c r="B23207">
        <v>234203970</v>
      </c>
      <c r="C23207">
        <v>167</v>
      </c>
    </row>
    <row r="23208" spans="1:3" x14ac:dyDescent="0.2">
      <c r="A23208" t="s">
        <v>0</v>
      </c>
      <c r="B23208">
        <v>234203971</v>
      </c>
      <c r="C23208">
        <v>170</v>
      </c>
    </row>
    <row r="23209" spans="1:3" x14ac:dyDescent="0.2">
      <c r="A23209" t="s">
        <v>0</v>
      </c>
      <c r="B23209">
        <v>234203972</v>
      </c>
      <c r="C23209">
        <v>171</v>
      </c>
    </row>
    <row r="23210" spans="1:3" x14ac:dyDescent="0.2">
      <c r="A23210" t="s">
        <v>0</v>
      </c>
      <c r="B23210">
        <v>234203973</v>
      </c>
      <c r="C23210">
        <v>174</v>
      </c>
    </row>
    <row r="23211" spans="1:3" x14ac:dyDescent="0.2">
      <c r="A23211" t="s">
        <v>0</v>
      </c>
      <c r="B23211">
        <v>234203974</v>
      </c>
      <c r="C23211">
        <v>176</v>
      </c>
    </row>
    <row r="23212" spans="1:3" x14ac:dyDescent="0.2">
      <c r="A23212" t="s">
        <v>0</v>
      </c>
      <c r="B23212">
        <v>234203975</v>
      </c>
      <c r="C23212">
        <v>179</v>
      </c>
    </row>
    <row r="23213" spans="1:3" x14ac:dyDescent="0.2">
      <c r="A23213" t="s">
        <v>0</v>
      </c>
      <c r="B23213">
        <v>234203976</v>
      </c>
      <c r="C23213">
        <v>177</v>
      </c>
    </row>
    <row r="23214" spans="1:3" x14ac:dyDescent="0.2">
      <c r="A23214" t="s">
        <v>0</v>
      </c>
      <c r="B23214">
        <v>234203977</v>
      </c>
      <c r="C23214">
        <v>178</v>
      </c>
    </row>
    <row r="23215" spans="1:3" x14ac:dyDescent="0.2">
      <c r="A23215" t="s">
        <v>0</v>
      </c>
      <c r="B23215">
        <v>234203978</v>
      </c>
      <c r="C23215">
        <v>179</v>
      </c>
    </row>
    <row r="23216" spans="1:3" x14ac:dyDescent="0.2">
      <c r="A23216" t="s">
        <v>0</v>
      </c>
      <c r="B23216">
        <v>234203979</v>
      </c>
      <c r="C23216">
        <v>179</v>
      </c>
    </row>
    <row r="23217" spans="1:3" x14ac:dyDescent="0.2">
      <c r="A23217" t="s">
        <v>0</v>
      </c>
      <c r="B23217">
        <v>234203980</v>
      </c>
      <c r="C23217">
        <v>184</v>
      </c>
    </row>
    <row r="23218" spans="1:3" x14ac:dyDescent="0.2">
      <c r="A23218" t="s">
        <v>0</v>
      </c>
      <c r="B23218">
        <v>234203981</v>
      </c>
      <c r="C23218">
        <v>183</v>
      </c>
    </row>
    <row r="23219" spans="1:3" x14ac:dyDescent="0.2">
      <c r="A23219" t="s">
        <v>0</v>
      </c>
      <c r="B23219">
        <v>234203982</v>
      </c>
      <c r="C23219">
        <v>185</v>
      </c>
    </row>
    <row r="23220" spans="1:3" x14ac:dyDescent="0.2">
      <c r="A23220" t="s">
        <v>0</v>
      </c>
      <c r="B23220">
        <v>234203983</v>
      </c>
      <c r="C23220">
        <v>187</v>
      </c>
    </row>
    <row r="23221" spans="1:3" x14ac:dyDescent="0.2">
      <c r="A23221" t="s">
        <v>0</v>
      </c>
      <c r="B23221">
        <v>234203984</v>
      </c>
      <c r="C23221">
        <v>187</v>
      </c>
    </row>
    <row r="23222" spans="1:3" x14ac:dyDescent="0.2">
      <c r="A23222" t="s">
        <v>0</v>
      </c>
      <c r="B23222">
        <v>234203985</v>
      </c>
      <c r="C23222">
        <v>191</v>
      </c>
    </row>
    <row r="23223" spans="1:3" x14ac:dyDescent="0.2">
      <c r="A23223" t="s">
        <v>0</v>
      </c>
      <c r="B23223">
        <v>234203986</v>
      </c>
      <c r="C23223">
        <v>190</v>
      </c>
    </row>
    <row r="23224" spans="1:3" x14ac:dyDescent="0.2">
      <c r="A23224" t="s">
        <v>0</v>
      </c>
      <c r="B23224">
        <v>234203987</v>
      </c>
      <c r="C23224">
        <v>192</v>
      </c>
    </row>
    <row r="23225" spans="1:3" x14ac:dyDescent="0.2">
      <c r="A23225" t="s">
        <v>0</v>
      </c>
      <c r="B23225">
        <v>234203988</v>
      </c>
      <c r="C23225">
        <v>191</v>
      </c>
    </row>
    <row r="23226" spans="1:3" x14ac:dyDescent="0.2">
      <c r="A23226" t="s">
        <v>0</v>
      </c>
      <c r="B23226">
        <v>234203989</v>
      </c>
      <c r="C23226">
        <v>193</v>
      </c>
    </row>
    <row r="23227" spans="1:3" x14ac:dyDescent="0.2">
      <c r="A23227" t="s">
        <v>0</v>
      </c>
      <c r="B23227">
        <v>234203990</v>
      </c>
      <c r="C23227">
        <v>193</v>
      </c>
    </row>
    <row r="23228" spans="1:3" x14ac:dyDescent="0.2">
      <c r="A23228" t="s">
        <v>0</v>
      </c>
      <c r="B23228">
        <v>234203991</v>
      </c>
      <c r="C23228">
        <v>195</v>
      </c>
    </row>
    <row r="23229" spans="1:3" x14ac:dyDescent="0.2">
      <c r="A23229" t="s">
        <v>0</v>
      </c>
      <c r="B23229">
        <v>234203992</v>
      </c>
      <c r="C23229">
        <v>202</v>
      </c>
    </row>
    <row r="23230" spans="1:3" x14ac:dyDescent="0.2">
      <c r="A23230" t="s">
        <v>0</v>
      </c>
      <c r="B23230">
        <v>234203993</v>
      </c>
      <c r="C23230">
        <v>204</v>
      </c>
    </row>
    <row r="23231" spans="1:3" x14ac:dyDescent="0.2">
      <c r="A23231" t="s">
        <v>0</v>
      </c>
      <c r="B23231">
        <v>234203994</v>
      </c>
      <c r="C23231">
        <v>204</v>
      </c>
    </row>
    <row r="23232" spans="1:3" x14ac:dyDescent="0.2">
      <c r="A23232" t="s">
        <v>0</v>
      </c>
      <c r="B23232">
        <v>234203995</v>
      </c>
      <c r="C23232">
        <v>201</v>
      </c>
    </row>
    <row r="23233" spans="1:3" x14ac:dyDescent="0.2">
      <c r="A23233" t="s">
        <v>0</v>
      </c>
      <c r="B23233">
        <v>234203996</v>
      </c>
      <c r="C23233">
        <v>200</v>
      </c>
    </row>
    <row r="23234" spans="1:3" x14ac:dyDescent="0.2">
      <c r="A23234" t="s">
        <v>0</v>
      </c>
      <c r="B23234">
        <v>234203997</v>
      </c>
      <c r="C23234">
        <v>201</v>
      </c>
    </row>
    <row r="23235" spans="1:3" x14ac:dyDescent="0.2">
      <c r="A23235" t="s">
        <v>0</v>
      </c>
      <c r="B23235">
        <v>234203998</v>
      </c>
      <c r="C23235">
        <v>200</v>
      </c>
    </row>
    <row r="23236" spans="1:3" x14ac:dyDescent="0.2">
      <c r="A23236" t="s">
        <v>0</v>
      </c>
      <c r="B23236">
        <v>234203999</v>
      </c>
      <c r="C23236">
        <v>201</v>
      </c>
    </row>
    <row r="23237" spans="1:3" x14ac:dyDescent="0.2">
      <c r="A23237" t="s">
        <v>0</v>
      </c>
      <c r="B23237">
        <v>234204000</v>
      </c>
      <c r="C23237">
        <v>201</v>
      </c>
    </row>
    <row r="23238" spans="1:3" x14ac:dyDescent="0.2">
      <c r="A23238" t="s">
        <v>0</v>
      </c>
      <c r="B23238">
        <v>234204001</v>
      </c>
      <c r="C23238">
        <v>201</v>
      </c>
    </row>
    <row r="23239" spans="1:3" x14ac:dyDescent="0.2">
      <c r="A23239" t="s">
        <v>0</v>
      </c>
      <c r="B23239">
        <v>234204002</v>
      </c>
      <c r="C23239">
        <v>202</v>
      </c>
    </row>
    <row r="23240" spans="1:3" x14ac:dyDescent="0.2">
      <c r="A23240" t="s">
        <v>0</v>
      </c>
      <c r="B23240">
        <v>234204003</v>
      </c>
      <c r="C23240">
        <v>203</v>
      </c>
    </row>
    <row r="23241" spans="1:3" x14ac:dyDescent="0.2">
      <c r="A23241" t="s">
        <v>0</v>
      </c>
      <c r="B23241">
        <v>234204004</v>
      </c>
      <c r="C23241">
        <v>203</v>
      </c>
    </row>
    <row r="23242" spans="1:3" x14ac:dyDescent="0.2">
      <c r="A23242" t="s">
        <v>0</v>
      </c>
      <c r="B23242">
        <v>234204005</v>
      </c>
      <c r="C23242">
        <v>204</v>
      </c>
    </row>
    <row r="23243" spans="1:3" x14ac:dyDescent="0.2">
      <c r="A23243" t="s">
        <v>0</v>
      </c>
      <c r="B23243">
        <v>234204006</v>
      </c>
      <c r="C23243">
        <v>205</v>
      </c>
    </row>
    <row r="23244" spans="1:3" x14ac:dyDescent="0.2">
      <c r="A23244" t="s">
        <v>0</v>
      </c>
      <c r="B23244">
        <v>234204007</v>
      </c>
      <c r="C23244">
        <v>207</v>
      </c>
    </row>
    <row r="23245" spans="1:3" x14ac:dyDescent="0.2">
      <c r="A23245" t="s">
        <v>0</v>
      </c>
      <c r="B23245">
        <v>234204008</v>
      </c>
      <c r="C23245">
        <v>208</v>
      </c>
    </row>
    <row r="23246" spans="1:3" x14ac:dyDescent="0.2">
      <c r="A23246" t="s">
        <v>0</v>
      </c>
      <c r="B23246">
        <v>234204009</v>
      </c>
      <c r="C23246">
        <v>212</v>
      </c>
    </row>
    <row r="23247" spans="1:3" x14ac:dyDescent="0.2">
      <c r="A23247" t="s">
        <v>0</v>
      </c>
      <c r="B23247">
        <v>234204010</v>
      </c>
      <c r="C23247">
        <v>214</v>
      </c>
    </row>
    <row r="23248" spans="1:3" x14ac:dyDescent="0.2">
      <c r="A23248" t="s">
        <v>0</v>
      </c>
      <c r="B23248">
        <v>234204011</v>
      </c>
      <c r="C23248">
        <v>216</v>
      </c>
    </row>
    <row r="23249" spans="1:3" x14ac:dyDescent="0.2">
      <c r="A23249" t="s">
        <v>0</v>
      </c>
      <c r="B23249">
        <v>234204012</v>
      </c>
      <c r="C23249">
        <v>221</v>
      </c>
    </row>
    <row r="23250" spans="1:3" x14ac:dyDescent="0.2">
      <c r="A23250" t="s">
        <v>0</v>
      </c>
      <c r="B23250">
        <v>234204013</v>
      </c>
      <c r="C23250">
        <v>220</v>
      </c>
    </row>
    <row r="23251" spans="1:3" x14ac:dyDescent="0.2">
      <c r="A23251" t="s">
        <v>0</v>
      </c>
      <c r="B23251">
        <v>234204014</v>
      </c>
      <c r="C23251">
        <v>220</v>
      </c>
    </row>
    <row r="23252" spans="1:3" x14ac:dyDescent="0.2">
      <c r="A23252" t="s">
        <v>0</v>
      </c>
      <c r="B23252">
        <v>234204015</v>
      </c>
      <c r="C23252">
        <v>219</v>
      </c>
    </row>
    <row r="23253" spans="1:3" x14ac:dyDescent="0.2">
      <c r="A23253" t="s">
        <v>0</v>
      </c>
      <c r="B23253">
        <v>234204016</v>
      </c>
      <c r="C23253">
        <v>216</v>
      </c>
    </row>
    <row r="23254" spans="1:3" x14ac:dyDescent="0.2">
      <c r="A23254" t="s">
        <v>0</v>
      </c>
      <c r="B23254">
        <v>234204017</v>
      </c>
      <c r="C23254">
        <v>217</v>
      </c>
    </row>
    <row r="23255" spans="1:3" x14ac:dyDescent="0.2">
      <c r="A23255" t="s">
        <v>0</v>
      </c>
      <c r="B23255">
        <v>234204018</v>
      </c>
      <c r="C23255">
        <v>218</v>
      </c>
    </row>
    <row r="23256" spans="1:3" x14ac:dyDescent="0.2">
      <c r="A23256" t="s">
        <v>0</v>
      </c>
      <c r="B23256">
        <v>234204019</v>
      </c>
      <c r="C23256">
        <v>221</v>
      </c>
    </row>
    <row r="23257" spans="1:3" x14ac:dyDescent="0.2">
      <c r="A23257" t="s">
        <v>0</v>
      </c>
      <c r="B23257">
        <v>234204020</v>
      </c>
      <c r="C23257">
        <v>221</v>
      </c>
    </row>
    <row r="23258" spans="1:3" x14ac:dyDescent="0.2">
      <c r="A23258" t="s">
        <v>0</v>
      </c>
      <c r="B23258">
        <v>234204021</v>
      </c>
      <c r="C23258">
        <v>226</v>
      </c>
    </row>
    <row r="23259" spans="1:3" x14ac:dyDescent="0.2">
      <c r="A23259" t="s">
        <v>0</v>
      </c>
      <c r="B23259">
        <v>234204022</v>
      </c>
      <c r="C23259">
        <v>227</v>
      </c>
    </row>
    <row r="23260" spans="1:3" x14ac:dyDescent="0.2">
      <c r="A23260" t="s">
        <v>0</v>
      </c>
      <c r="B23260">
        <v>234204023</v>
      </c>
      <c r="C23260">
        <v>229</v>
      </c>
    </row>
    <row r="23261" spans="1:3" x14ac:dyDescent="0.2">
      <c r="A23261" t="s">
        <v>0</v>
      </c>
      <c r="B23261">
        <v>234204024</v>
      </c>
      <c r="C23261">
        <v>227</v>
      </c>
    </row>
    <row r="23262" spans="1:3" x14ac:dyDescent="0.2">
      <c r="A23262" t="s">
        <v>0</v>
      </c>
      <c r="B23262">
        <v>234204025</v>
      </c>
      <c r="C23262">
        <v>226</v>
      </c>
    </row>
    <row r="23263" spans="1:3" x14ac:dyDescent="0.2">
      <c r="A23263" t="s">
        <v>0</v>
      </c>
      <c r="B23263">
        <v>234204026</v>
      </c>
      <c r="C23263">
        <v>224</v>
      </c>
    </row>
    <row r="23264" spans="1:3" x14ac:dyDescent="0.2">
      <c r="A23264" t="s">
        <v>0</v>
      </c>
      <c r="B23264">
        <v>234204027</v>
      </c>
      <c r="C23264">
        <v>230</v>
      </c>
    </row>
    <row r="23265" spans="1:3" x14ac:dyDescent="0.2">
      <c r="A23265" t="s">
        <v>0</v>
      </c>
      <c r="B23265">
        <v>234204028</v>
      </c>
      <c r="C23265">
        <v>227</v>
      </c>
    </row>
    <row r="23266" spans="1:3" x14ac:dyDescent="0.2">
      <c r="A23266" t="s">
        <v>0</v>
      </c>
      <c r="B23266">
        <v>234204029</v>
      </c>
      <c r="C23266">
        <v>225</v>
      </c>
    </row>
    <row r="23267" spans="1:3" x14ac:dyDescent="0.2">
      <c r="A23267" t="s">
        <v>0</v>
      </c>
      <c r="B23267">
        <v>234204030</v>
      </c>
      <c r="C23267">
        <v>226</v>
      </c>
    </row>
    <row r="23268" spans="1:3" x14ac:dyDescent="0.2">
      <c r="A23268" t="s">
        <v>0</v>
      </c>
      <c r="B23268">
        <v>234204031</v>
      </c>
      <c r="C23268">
        <v>226</v>
      </c>
    </row>
    <row r="23269" spans="1:3" x14ac:dyDescent="0.2">
      <c r="A23269" t="s">
        <v>0</v>
      </c>
      <c r="B23269">
        <v>234204032</v>
      </c>
      <c r="C23269">
        <v>226</v>
      </c>
    </row>
    <row r="23270" spans="1:3" x14ac:dyDescent="0.2">
      <c r="A23270" t="s">
        <v>0</v>
      </c>
      <c r="B23270">
        <v>234204033</v>
      </c>
      <c r="C23270">
        <v>225</v>
      </c>
    </row>
    <row r="23271" spans="1:3" x14ac:dyDescent="0.2">
      <c r="A23271" t="s">
        <v>0</v>
      </c>
      <c r="B23271">
        <v>234204034</v>
      </c>
      <c r="C23271">
        <v>224</v>
      </c>
    </row>
    <row r="23272" spans="1:3" x14ac:dyDescent="0.2">
      <c r="A23272" t="s">
        <v>0</v>
      </c>
      <c r="B23272">
        <v>234204035</v>
      </c>
      <c r="C23272">
        <v>223</v>
      </c>
    </row>
    <row r="23273" spans="1:3" x14ac:dyDescent="0.2">
      <c r="A23273" t="s">
        <v>0</v>
      </c>
      <c r="B23273">
        <v>234204036</v>
      </c>
      <c r="C23273">
        <v>219</v>
      </c>
    </row>
    <row r="23274" spans="1:3" x14ac:dyDescent="0.2">
      <c r="A23274" t="s">
        <v>0</v>
      </c>
      <c r="B23274">
        <v>234204037</v>
      </c>
      <c r="C23274">
        <v>218</v>
      </c>
    </row>
    <row r="23275" spans="1:3" x14ac:dyDescent="0.2">
      <c r="A23275" t="s">
        <v>0</v>
      </c>
      <c r="B23275">
        <v>234204038</v>
      </c>
      <c r="C23275">
        <v>216</v>
      </c>
    </row>
    <row r="23276" spans="1:3" x14ac:dyDescent="0.2">
      <c r="A23276" t="s">
        <v>0</v>
      </c>
      <c r="B23276">
        <v>234204039</v>
      </c>
      <c r="C23276">
        <v>211</v>
      </c>
    </row>
    <row r="23277" spans="1:3" x14ac:dyDescent="0.2">
      <c r="A23277" t="s">
        <v>0</v>
      </c>
      <c r="B23277">
        <v>234204040</v>
      </c>
      <c r="C23277">
        <v>212</v>
      </c>
    </row>
    <row r="23278" spans="1:3" x14ac:dyDescent="0.2">
      <c r="A23278" t="s">
        <v>0</v>
      </c>
      <c r="B23278">
        <v>234204041</v>
      </c>
      <c r="C23278">
        <v>217</v>
      </c>
    </row>
    <row r="23279" spans="1:3" x14ac:dyDescent="0.2">
      <c r="A23279" t="s">
        <v>0</v>
      </c>
      <c r="B23279">
        <v>234204042</v>
      </c>
      <c r="C23279">
        <v>214</v>
      </c>
    </row>
    <row r="23280" spans="1:3" x14ac:dyDescent="0.2">
      <c r="A23280" t="s">
        <v>0</v>
      </c>
      <c r="B23280">
        <v>234204043</v>
      </c>
      <c r="C23280">
        <v>213</v>
      </c>
    </row>
    <row r="23281" spans="1:3" x14ac:dyDescent="0.2">
      <c r="A23281" t="s">
        <v>0</v>
      </c>
      <c r="B23281">
        <v>234204044</v>
      </c>
      <c r="C23281">
        <v>210</v>
      </c>
    </row>
    <row r="23282" spans="1:3" x14ac:dyDescent="0.2">
      <c r="A23282" t="s">
        <v>0</v>
      </c>
      <c r="B23282">
        <v>234204045</v>
      </c>
      <c r="C23282">
        <v>205</v>
      </c>
    </row>
    <row r="23283" spans="1:3" x14ac:dyDescent="0.2">
      <c r="A23283" t="s">
        <v>0</v>
      </c>
      <c r="B23283">
        <v>234204046</v>
      </c>
      <c r="C23283">
        <v>205</v>
      </c>
    </row>
    <row r="23284" spans="1:3" x14ac:dyDescent="0.2">
      <c r="A23284" t="s">
        <v>0</v>
      </c>
      <c r="B23284">
        <v>234204047</v>
      </c>
      <c r="C23284">
        <v>204</v>
      </c>
    </row>
    <row r="23285" spans="1:3" x14ac:dyDescent="0.2">
      <c r="A23285" t="s">
        <v>0</v>
      </c>
      <c r="B23285">
        <v>234204048</v>
      </c>
      <c r="C23285">
        <v>201</v>
      </c>
    </row>
    <row r="23286" spans="1:3" x14ac:dyDescent="0.2">
      <c r="A23286" t="s">
        <v>0</v>
      </c>
      <c r="B23286">
        <v>234204049</v>
      </c>
      <c r="C23286">
        <v>199</v>
      </c>
    </row>
    <row r="23287" spans="1:3" x14ac:dyDescent="0.2">
      <c r="A23287" t="s">
        <v>0</v>
      </c>
      <c r="B23287">
        <v>234204050</v>
      </c>
      <c r="C23287">
        <v>201</v>
      </c>
    </row>
    <row r="23288" spans="1:3" x14ac:dyDescent="0.2">
      <c r="A23288" t="s">
        <v>0</v>
      </c>
      <c r="B23288">
        <v>234204051</v>
      </c>
      <c r="C23288">
        <v>196</v>
      </c>
    </row>
    <row r="23289" spans="1:3" x14ac:dyDescent="0.2">
      <c r="A23289" t="s">
        <v>0</v>
      </c>
      <c r="B23289">
        <v>234204052</v>
      </c>
      <c r="C23289">
        <v>200</v>
      </c>
    </row>
    <row r="23290" spans="1:3" x14ac:dyDescent="0.2">
      <c r="A23290" t="s">
        <v>0</v>
      </c>
      <c r="B23290">
        <v>234204053</v>
      </c>
      <c r="C23290">
        <v>199</v>
      </c>
    </row>
    <row r="23291" spans="1:3" x14ac:dyDescent="0.2">
      <c r="A23291" t="s">
        <v>0</v>
      </c>
      <c r="B23291">
        <v>234204054</v>
      </c>
      <c r="C23291">
        <v>200</v>
      </c>
    </row>
    <row r="23292" spans="1:3" x14ac:dyDescent="0.2">
      <c r="A23292" t="s">
        <v>0</v>
      </c>
      <c r="B23292">
        <v>234204055</v>
      </c>
      <c r="C23292">
        <v>195</v>
      </c>
    </row>
    <row r="23293" spans="1:3" x14ac:dyDescent="0.2">
      <c r="A23293" t="s">
        <v>0</v>
      </c>
      <c r="B23293">
        <v>234204056</v>
      </c>
      <c r="C23293">
        <v>191</v>
      </c>
    </row>
    <row r="23294" spans="1:3" x14ac:dyDescent="0.2">
      <c r="A23294" t="s">
        <v>0</v>
      </c>
      <c r="B23294">
        <v>234204057</v>
      </c>
      <c r="C23294">
        <v>190</v>
      </c>
    </row>
    <row r="23295" spans="1:3" x14ac:dyDescent="0.2">
      <c r="A23295" t="s">
        <v>0</v>
      </c>
      <c r="B23295">
        <v>234204058</v>
      </c>
      <c r="C23295">
        <v>189</v>
      </c>
    </row>
    <row r="23296" spans="1:3" x14ac:dyDescent="0.2">
      <c r="A23296" t="s">
        <v>0</v>
      </c>
      <c r="B23296">
        <v>234204059</v>
      </c>
      <c r="C23296">
        <v>188</v>
      </c>
    </row>
    <row r="23297" spans="1:3" x14ac:dyDescent="0.2">
      <c r="A23297" t="s">
        <v>0</v>
      </c>
      <c r="B23297">
        <v>234204060</v>
      </c>
      <c r="C23297">
        <v>190</v>
      </c>
    </row>
    <row r="23298" spans="1:3" x14ac:dyDescent="0.2">
      <c r="A23298" t="s">
        <v>0</v>
      </c>
      <c r="B23298">
        <v>234204061</v>
      </c>
      <c r="C23298">
        <v>188</v>
      </c>
    </row>
    <row r="23299" spans="1:3" x14ac:dyDescent="0.2">
      <c r="A23299" t="s">
        <v>0</v>
      </c>
      <c r="B23299">
        <v>234204062</v>
      </c>
      <c r="C23299">
        <v>187</v>
      </c>
    </row>
    <row r="23300" spans="1:3" x14ac:dyDescent="0.2">
      <c r="A23300" t="s">
        <v>0</v>
      </c>
      <c r="B23300">
        <v>234204063</v>
      </c>
      <c r="C23300">
        <v>184</v>
      </c>
    </row>
    <row r="23301" spans="1:3" x14ac:dyDescent="0.2">
      <c r="A23301" t="s">
        <v>0</v>
      </c>
      <c r="B23301">
        <v>234204064</v>
      </c>
      <c r="C23301">
        <v>186</v>
      </c>
    </row>
    <row r="23302" spans="1:3" x14ac:dyDescent="0.2">
      <c r="A23302" t="s">
        <v>0</v>
      </c>
      <c r="B23302">
        <v>234204065</v>
      </c>
      <c r="C23302">
        <v>184</v>
      </c>
    </row>
    <row r="23303" spans="1:3" x14ac:dyDescent="0.2">
      <c r="A23303" t="s">
        <v>0</v>
      </c>
      <c r="B23303">
        <v>234204066</v>
      </c>
      <c r="C23303">
        <v>185</v>
      </c>
    </row>
    <row r="23304" spans="1:3" x14ac:dyDescent="0.2">
      <c r="A23304" t="s">
        <v>0</v>
      </c>
      <c r="B23304">
        <v>234204067</v>
      </c>
      <c r="C23304">
        <v>181</v>
      </c>
    </row>
    <row r="23305" spans="1:3" x14ac:dyDescent="0.2">
      <c r="A23305" t="s">
        <v>0</v>
      </c>
      <c r="B23305">
        <v>234204068</v>
      </c>
      <c r="C23305">
        <v>180</v>
      </c>
    </row>
    <row r="23306" spans="1:3" x14ac:dyDescent="0.2">
      <c r="A23306" t="s">
        <v>0</v>
      </c>
      <c r="B23306">
        <v>234204069</v>
      </c>
      <c r="C23306">
        <v>181</v>
      </c>
    </row>
    <row r="23307" spans="1:3" x14ac:dyDescent="0.2">
      <c r="A23307" t="s">
        <v>0</v>
      </c>
      <c r="B23307">
        <v>234204070</v>
      </c>
      <c r="C23307">
        <v>181</v>
      </c>
    </row>
    <row r="23308" spans="1:3" x14ac:dyDescent="0.2">
      <c r="A23308" t="s">
        <v>0</v>
      </c>
      <c r="B23308">
        <v>234204071</v>
      </c>
      <c r="C23308">
        <v>184</v>
      </c>
    </row>
    <row r="23309" spans="1:3" x14ac:dyDescent="0.2">
      <c r="A23309" t="s">
        <v>0</v>
      </c>
      <c r="B23309">
        <v>234204072</v>
      </c>
      <c r="C23309">
        <v>185</v>
      </c>
    </row>
    <row r="23310" spans="1:3" x14ac:dyDescent="0.2">
      <c r="A23310" t="s">
        <v>0</v>
      </c>
      <c r="B23310">
        <v>234204073</v>
      </c>
      <c r="C23310">
        <v>182</v>
      </c>
    </row>
    <row r="23311" spans="1:3" x14ac:dyDescent="0.2">
      <c r="A23311" t="s">
        <v>0</v>
      </c>
      <c r="B23311">
        <v>234204074</v>
      </c>
      <c r="C23311">
        <v>180</v>
      </c>
    </row>
    <row r="23312" spans="1:3" x14ac:dyDescent="0.2">
      <c r="A23312" t="s">
        <v>0</v>
      </c>
      <c r="B23312">
        <v>234204075</v>
      </c>
      <c r="C23312">
        <v>180</v>
      </c>
    </row>
    <row r="23313" spans="1:3" x14ac:dyDescent="0.2">
      <c r="A23313" t="s">
        <v>0</v>
      </c>
      <c r="B23313">
        <v>234204076</v>
      </c>
      <c r="C23313">
        <v>180</v>
      </c>
    </row>
    <row r="23314" spans="1:3" x14ac:dyDescent="0.2">
      <c r="A23314" t="s">
        <v>0</v>
      </c>
      <c r="B23314">
        <v>234204077</v>
      </c>
      <c r="C23314">
        <v>181</v>
      </c>
    </row>
    <row r="23315" spans="1:3" x14ac:dyDescent="0.2">
      <c r="A23315" t="s">
        <v>0</v>
      </c>
      <c r="B23315">
        <v>234204078</v>
      </c>
      <c r="C23315">
        <v>181</v>
      </c>
    </row>
    <row r="23316" spans="1:3" x14ac:dyDescent="0.2">
      <c r="A23316" t="s">
        <v>0</v>
      </c>
      <c r="B23316">
        <v>234204079</v>
      </c>
      <c r="C23316">
        <v>180</v>
      </c>
    </row>
    <row r="23317" spans="1:3" x14ac:dyDescent="0.2">
      <c r="A23317" t="s">
        <v>0</v>
      </c>
      <c r="B23317">
        <v>234204080</v>
      </c>
      <c r="C23317">
        <v>174</v>
      </c>
    </row>
    <row r="23318" spans="1:3" x14ac:dyDescent="0.2">
      <c r="A23318" t="s">
        <v>0</v>
      </c>
      <c r="B23318">
        <v>234204081</v>
      </c>
      <c r="C23318">
        <v>173</v>
      </c>
    </row>
    <row r="23319" spans="1:3" x14ac:dyDescent="0.2">
      <c r="A23319" t="s">
        <v>0</v>
      </c>
      <c r="B23319">
        <v>234204082</v>
      </c>
      <c r="C23319">
        <v>176</v>
      </c>
    </row>
    <row r="23320" spans="1:3" x14ac:dyDescent="0.2">
      <c r="A23320" t="s">
        <v>0</v>
      </c>
      <c r="B23320">
        <v>234204083</v>
      </c>
      <c r="C23320">
        <v>175</v>
      </c>
    </row>
    <row r="23321" spans="1:3" x14ac:dyDescent="0.2">
      <c r="A23321" t="s">
        <v>0</v>
      </c>
      <c r="B23321">
        <v>234204084</v>
      </c>
      <c r="C23321">
        <v>174</v>
      </c>
    </row>
    <row r="23322" spans="1:3" x14ac:dyDescent="0.2">
      <c r="A23322" t="s">
        <v>0</v>
      </c>
      <c r="B23322">
        <v>234204085</v>
      </c>
      <c r="C23322">
        <v>172</v>
      </c>
    </row>
    <row r="23323" spans="1:3" x14ac:dyDescent="0.2">
      <c r="A23323" t="s">
        <v>0</v>
      </c>
      <c r="B23323">
        <v>234204086</v>
      </c>
      <c r="C23323">
        <v>171</v>
      </c>
    </row>
    <row r="23324" spans="1:3" x14ac:dyDescent="0.2">
      <c r="A23324" t="s">
        <v>0</v>
      </c>
      <c r="B23324">
        <v>234204087</v>
      </c>
      <c r="C23324">
        <v>169</v>
      </c>
    </row>
    <row r="23325" spans="1:3" x14ac:dyDescent="0.2">
      <c r="A23325" t="s">
        <v>0</v>
      </c>
      <c r="B23325">
        <v>234204088</v>
      </c>
      <c r="C23325">
        <v>167</v>
      </c>
    </row>
    <row r="23326" spans="1:3" x14ac:dyDescent="0.2">
      <c r="A23326" t="s">
        <v>0</v>
      </c>
      <c r="B23326">
        <v>234204089</v>
      </c>
      <c r="C23326">
        <v>168</v>
      </c>
    </row>
    <row r="23327" spans="1:3" x14ac:dyDescent="0.2">
      <c r="A23327" t="s">
        <v>0</v>
      </c>
      <c r="B23327">
        <v>234204090</v>
      </c>
      <c r="C23327">
        <v>167</v>
      </c>
    </row>
    <row r="23328" spans="1:3" x14ac:dyDescent="0.2">
      <c r="A23328" t="s">
        <v>0</v>
      </c>
      <c r="B23328">
        <v>234204091</v>
      </c>
      <c r="C23328">
        <v>160</v>
      </c>
    </row>
    <row r="23329" spans="1:3" x14ac:dyDescent="0.2">
      <c r="A23329" t="s">
        <v>0</v>
      </c>
      <c r="B23329">
        <v>234204092</v>
      </c>
      <c r="C23329">
        <v>159</v>
      </c>
    </row>
    <row r="23330" spans="1:3" x14ac:dyDescent="0.2">
      <c r="A23330" t="s">
        <v>0</v>
      </c>
      <c r="B23330">
        <v>234204093</v>
      </c>
      <c r="C23330">
        <v>155</v>
      </c>
    </row>
    <row r="23331" spans="1:3" x14ac:dyDescent="0.2">
      <c r="A23331" t="s">
        <v>0</v>
      </c>
      <c r="B23331">
        <v>234204094</v>
      </c>
      <c r="C23331">
        <v>155</v>
      </c>
    </row>
    <row r="23332" spans="1:3" x14ac:dyDescent="0.2">
      <c r="A23332" t="s">
        <v>0</v>
      </c>
      <c r="B23332">
        <v>234204095</v>
      </c>
      <c r="C23332">
        <v>156</v>
      </c>
    </row>
    <row r="23333" spans="1:3" x14ac:dyDescent="0.2">
      <c r="A23333" t="s">
        <v>0</v>
      </c>
      <c r="B23333">
        <v>234204096</v>
      </c>
      <c r="C23333">
        <v>158</v>
      </c>
    </row>
    <row r="23334" spans="1:3" x14ac:dyDescent="0.2">
      <c r="A23334" t="s">
        <v>0</v>
      </c>
      <c r="B23334">
        <v>234204097</v>
      </c>
      <c r="C23334">
        <v>155</v>
      </c>
    </row>
    <row r="23335" spans="1:3" x14ac:dyDescent="0.2">
      <c r="A23335" t="s">
        <v>0</v>
      </c>
      <c r="B23335">
        <v>234204098</v>
      </c>
      <c r="C23335">
        <v>154</v>
      </c>
    </row>
    <row r="23336" spans="1:3" x14ac:dyDescent="0.2">
      <c r="A23336" t="s">
        <v>0</v>
      </c>
      <c r="B23336">
        <v>234204099</v>
      </c>
      <c r="C23336">
        <v>153</v>
      </c>
    </row>
    <row r="23337" spans="1:3" x14ac:dyDescent="0.2">
      <c r="A23337" t="s">
        <v>0</v>
      </c>
      <c r="B23337">
        <v>234204100</v>
      </c>
      <c r="C23337">
        <v>154</v>
      </c>
    </row>
    <row r="23338" spans="1:3" x14ac:dyDescent="0.2">
      <c r="A23338" t="s">
        <v>0</v>
      </c>
      <c r="B23338">
        <v>234204101</v>
      </c>
      <c r="C23338">
        <v>151</v>
      </c>
    </row>
    <row r="23339" spans="1:3" x14ac:dyDescent="0.2">
      <c r="A23339" t="s">
        <v>0</v>
      </c>
      <c r="B23339">
        <v>234204102</v>
      </c>
      <c r="C23339">
        <v>150</v>
      </c>
    </row>
    <row r="23340" spans="1:3" x14ac:dyDescent="0.2">
      <c r="A23340" t="s">
        <v>0</v>
      </c>
      <c r="B23340">
        <v>234204103</v>
      </c>
      <c r="C23340">
        <v>148</v>
      </c>
    </row>
    <row r="23341" spans="1:3" x14ac:dyDescent="0.2">
      <c r="A23341" t="s">
        <v>0</v>
      </c>
      <c r="B23341">
        <v>234204104</v>
      </c>
      <c r="C23341">
        <v>150</v>
      </c>
    </row>
    <row r="23342" spans="1:3" x14ac:dyDescent="0.2">
      <c r="A23342" t="s">
        <v>0</v>
      </c>
      <c r="B23342">
        <v>234204105</v>
      </c>
      <c r="C23342">
        <v>148</v>
      </c>
    </row>
    <row r="23343" spans="1:3" x14ac:dyDescent="0.2">
      <c r="A23343" t="s">
        <v>0</v>
      </c>
      <c r="B23343">
        <v>234204106</v>
      </c>
      <c r="C23343">
        <v>143</v>
      </c>
    </row>
    <row r="23344" spans="1:3" x14ac:dyDescent="0.2">
      <c r="A23344" t="s">
        <v>0</v>
      </c>
      <c r="B23344">
        <v>234204107</v>
      </c>
      <c r="C23344">
        <v>142</v>
      </c>
    </row>
    <row r="23345" spans="1:3" x14ac:dyDescent="0.2">
      <c r="A23345" t="s">
        <v>0</v>
      </c>
      <c r="B23345">
        <v>234204108</v>
      </c>
      <c r="C23345">
        <v>142</v>
      </c>
    </row>
    <row r="23346" spans="1:3" x14ac:dyDescent="0.2">
      <c r="A23346" t="s">
        <v>0</v>
      </c>
      <c r="B23346">
        <v>234204109</v>
      </c>
      <c r="C23346">
        <v>141</v>
      </c>
    </row>
    <row r="23347" spans="1:3" x14ac:dyDescent="0.2">
      <c r="A23347" t="s">
        <v>0</v>
      </c>
      <c r="B23347">
        <v>234204110</v>
      </c>
      <c r="C23347">
        <v>139</v>
      </c>
    </row>
    <row r="23348" spans="1:3" x14ac:dyDescent="0.2">
      <c r="A23348" t="s">
        <v>0</v>
      </c>
      <c r="B23348">
        <v>234204111</v>
      </c>
      <c r="C23348">
        <v>140</v>
      </c>
    </row>
    <row r="23349" spans="1:3" x14ac:dyDescent="0.2">
      <c r="A23349" t="s">
        <v>0</v>
      </c>
      <c r="B23349">
        <v>234204112</v>
      </c>
      <c r="C23349">
        <v>137</v>
      </c>
    </row>
    <row r="23350" spans="1:3" x14ac:dyDescent="0.2">
      <c r="A23350" t="s">
        <v>0</v>
      </c>
      <c r="B23350">
        <v>234204113</v>
      </c>
      <c r="C23350">
        <v>136</v>
      </c>
    </row>
    <row r="23351" spans="1:3" x14ac:dyDescent="0.2">
      <c r="A23351" t="s">
        <v>0</v>
      </c>
      <c r="B23351">
        <v>234204114</v>
      </c>
      <c r="C23351">
        <v>136</v>
      </c>
    </row>
    <row r="23352" spans="1:3" x14ac:dyDescent="0.2">
      <c r="A23352" t="s">
        <v>0</v>
      </c>
      <c r="B23352">
        <v>234204115</v>
      </c>
      <c r="C23352">
        <v>138</v>
      </c>
    </row>
    <row r="23353" spans="1:3" x14ac:dyDescent="0.2">
      <c r="A23353" t="s">
        <v>0</v>
      </c>
      <c r="B23353">
        <v>234204116</v>
      </c>
      <c r="C23353">
        <v>139</v>
      </c>
    </row>
    <row r="23354" spans="1:3" x14ac:dyDescent="0.2">
      <c r="A23354" t="s">
        <v>0</v>
      </c>
      <c r="B23354">
        <v>234204117</v>
      </c>
      <c r="C23354">
        <v>140</v>
      </c>
    </row>
    <row r="23355" spans="1:3" x14ac:dyDescent="0.2">
      <c r="A23355" t="s">
        <v>0</v>
      </c>
      <c r="B23355">
        <v>234204118</v>
      </c>
      <c r="C23355">
        <v>139</v>
      </c>
    </row>
    <row r="23356" spans="1:3" x14ac:dyDescent="0.2">
      <c r="A23356" t="s">
        <v>0</v>
      </c>
      <c r="B23356">
        <v>234204119</v>
      </c>
      <c r="C23356">
        <v>138</v>
      </c>
    </row>
    <row r="23357" spans="1:3" x14ac:dyDescent="0.2">
      <c r="A23357" t="s">
        <v>0</v>
      </c>
      <c r="B23357">
        <v>234204120</v>
      </c>
      <c r="C23357">
        <v>139</v>
      </c>
    </row>
    <row r="23358" spans="1:3" x14ac:dyDescent="0.2">
      <c r="A23358" t="s">
        <v>0</v>
      </c>
      <c r="B23358">
        <v>234204121</v>
      </c>
      <c r="C23358">
        <v>138</v>
      </c>
    </row>
    <row r="23359" spans="1:3" x14ac:dyDescent="0.2">
      <c r="A23359" t="s">
        <v>0</v>
      </c>
      <c r="B23359">
        <v>234204122</v>
      </c>
      <c r="C23359">
        <v>134</v>
      </c>
    </row>
    <row r="23360" spans="1:3" x14ac:dyDescent="0.2">
      <c r="A23360" t="s">
        <v>0</v>
      </c>
      <c r="B23360">
        <v>234204123</v>
      </c>
      <c r="C23360">
        <v>133</v>
      </c>
    </row>
    <row r="23361" spans="1:3" x14ac:dyDescent="0.2">
      <c r="A23361" t="s">
        <v>0</v>
      </c>
      <c r="B23361">
        <v>234204124</v>
      </c>
      <c r="C23361">
        <v>135</v>
      </c>
    </row>
    <row r="23362" spans="1:3" x14ac:dyDescent="0.2">
      <c r="A23362" t="s">
        <v>0</v>
      </c>
      <c r="B23362">
        <v>234204125</v>
      </c>
      <c r="C23362">
        <v>142</v>
      </c>
    </row>
    <row r="23363" spans="1:3" x14ac:dyDescent="0.2">
      <c r="A23363" t="s">
        <v>0</v>
      </c>
      <c r="B23363">
        <v>234204126</v>
      </c>
      <c r="C23363">
        <v>144</v>
      </c>
    </row>
    <row r="23364" spans="1:3" x14ac:dyDescent="0.2">
      <c r="A23364" t="s">
        <v>0</v>
      </c>
      <c r="B23364">
        <v>234204127</v>
      </c>
      <c r="C23364">
        <v>139</v>
      </c>
    </row>
    <row r="23365" spans="1:3" x14ac:dyDescent="0.2">
      <c r="A23365" t="s">
        <v>0</v>
      </c>
      <c r="B23365">
        <v>234204128</v>
      </c>
      <c r="C23365">
        <v>137</v>
      </c>
    </row>
    <row r="23366" spans="1:3" x14ac:dyDescent="0.2">
      <c r="A23366" t="s">
        <v>0</v>
      </c>
      <c r="B23366">
        <v>234204129</v>
      </c>
      <c r="C23366">
        <v>139</v>
      </c>
    </row>
    <row r="23367" spans="1:3" x14ac:dyDescent="0.2">
      <c r="A23367" t="s">
        <v>0</v>
      </c>
      <c r="B23367">
        <v>234204130</v>
      </c>
      <c r="C23367">
        <v>139</v>
      </c>
    </row>
    <row r="23368" spans="1:3" x14ac:dyDescent="0.2">
      <c r="A23368" t="s">
        <v>0</v>
      </c>
      <c r="B23368">
        <v>234204131</v>
      </c>
      <c r="C23368">
        <v>139</v>
      </c>
    </row>
    <row r="23369" spans="1:3" x14ac:dyDescent="0.2">
      <c r="A23369" t="s">
        <v>0</v>
      </c>
      <c r="B23369">
        <v>234204132</v>
      </c>
      <c r="C23369">
        <v>141</v>
      </c>
    </row>
    <row r="23370" spans="1:3" x14ac:dyDescent="0.2">
      <c r="A23370" t="s">
        <v>0</v>
      </c>
      <c r="B23370">
        <v>234204133</v>
      </c>
      <c r="C23370">
        <v>143</v>
      </c>
    </row>
    <row r="23371" spans="1:3" x14ac:dyDescent="0.2">
      <c r="A23371" t="s">
        <v>0</v>
      </c>
      <c r="B23371">
        <v>234204134</v>
      </c>
      <c r="C23371">
        <v>143</v>
      </c>
    </row>
    <row r="23372" spans="1:3" x14ac:dyDescent="0.2">
      <c r="A23372" t="s">
        <v>0</v>
      </c>
      <c r="B23372">
        <v>234204135</v>
      </c>
      <c r="C23372">
        <v>144</v>
      </c>
    </row>
    <row r="23373" spans="1:3" x14ac:dyDescent="0.2">
      <c r="A23373" t="s">
        <v>0</v>
      </c>
      <c r="B23373">
        <v>234204136</v>
      </c>
      <c r="C23373">
        <v>143</v>
      </c>
    </row>
    <row r="23374" spans="1:3" x14ac:dyDescent="0.2">
      <c r="A23374" t="s">
        <v>0</v>
      </c>
      <c r="B23374">
        <v>234204137</v>
      </c>
      <c r="C23374">
        <v>143</v>
      </c>
    </row>
    <row r="23375" spans="1:3" x14ac:dyDescent="0.2">
      <c r="A23375" t="s">
        <v>0</v>
      </c>
      <c r="B23375">
        <v>234204138</v>
      </c>
      <c r="C23375">
        <v>143</v>
      </c>
    </row>
    <row r="23376" spans="1:3" x14ac:dyDescent="0.2">
      <c r="A23376" t="s">
        <v>0</v>
      </c>
      <c r="B23376">
        <v>234204139</v>
      </c>
      <c r="C23376">
        <v>141</v>
      </c>
    </row>
    <row r="23377" spans="1:3" x14ac:dyDescent="0.2">
      <c r="A23377" t="s">
        <v>0</v>
      </c>
      <c r="B23377">
        <v>234204140</v>
      </c>
      <c r="C23377">
        <v>145</v>
      </c>
    </row>
    <row r="23378" spans="1:3" x14ac:dyDescent="0.2">
      <c r="A23378" t="s">
        <v>0</v>
      </c>
      <c r="B23378">
        <v>234204141</v>
      </c>
      <c r="C23378">
        <v>141</v>
      </c>
    </row>
    <row r="23379" spans="1:3" x14ac:dyDescent="0.2">
      <c r="A23379" t="s">
        <v>0</v>
      </c>
      <c r="B23379">
        <v>234204142</v>
      </c>
      <c r="C23379">
        <v>143</v>
      </c>
    </row>
    <row r="23380" spans="1:3" x14ac:dyDescent="0.2">
      <c r="A23380" t="s">
        <v>0</v>
      </c>
      <c r="B23380">
        <v>234204143</v>
      </c>
      <c r="C23380">
        <v>146</v>
      </c>
    </row>
    <row r="23381" spans="1:3" x14ac:dyDescent="0.2">
      <c r="A23381" t="s">
        <v>0</v>
      </c>
      <c r="B23381">
        <v>234204144</v>
      </c>
      <c r="C23381">
        <v>145</v>
      </c>
    </row>
    <row r="23382" spans="1:3" x14ac:dyDescent="0.2">
      <c r="A23382" t="s">
        <v>0</v>
      </c>
      <c r="B23382">
        <v>234204145</v>
      </c>
      <c r="C23382">
        <v>144</v>
      </c>
    </row>
    <row r="23383" spans="1:3" x14ac:dyDescent="0.2">
      <c r="A23383" t="s">
        <v>0</v>
      </c>
      <c r="B23383">
        <v>234204146</v>
      </c>
      <c r="C23383">
        <v>145</v>
      </c>
    </row>
    <row r="23384" spans="1:3" x14ac:dyDescent="0.2">
      <c r="A23384" t="s">
        <v>0</v>
      </c>
      <c r="B23384">
        <v>234204147</v>
      </c>
      <c r="C23384">
        <v>144</v>
      </c>
    </row>
    <row r="23385" spans="1:3" x14ac:dyDescent="0.2">
      <c r="A23385" t="s">
        <v>0</v>
      </c>
      <c r="B23385">
        <v>234204148</v>
      </c>
      <c r="C23385">
        <v>144</v>
      </c>
    </row>
    <row r="23386" spans="1:3" x14ac:dyDescent="0.2">
      <c r="A23386" t="s">
        <v>0</v>
      </c>
      <c r="B23386">
        <v>234204149</v>
      </c>
      <c r="C23386">
        <v>144</v>
      </c>
    </row>
    <row r="23387" spans="1:3" x14ac:dyDescent="0.2">
      <c r="A23387" t="s">
        <v>0</v>
      </c>
      <c r="B23387">
        <v>234204150</v>
      </c>
      <c r="C23387">
        <v>140</v>
      </c>
    </row>
    <row r="23388" spans="1:3" x14ac:dyDescent="0.2">
      <c r="A23388" t="s">
        <v>0</v>
      </c>
      <c r="B23388">
        <v>234204151</v>
      </c>
      <c r="C23388">
        <v>142</v>
      </c>
    </row>
    <row r="23389" spans="1:3" x14ac:dyDescent="0.2">
      <c r="A23389" t="s">
        <v>0</v>
      </c>
      <c r="B23389">
        <v>234204152</v>
      </c>
      <c r="C23389">
        <v>141</v>
      </c>
    </row>
    <row r="23390" spans="1:3" x14ac:dyDescent="0.2">
      <c r="A23390" t="s">
        <v>0</v>
      </c>
      <c r="B23390">
        <v>234204153</v>
      </c>
      <c r="C23390">
        <v>140</v>
      </c>
    </row>
    <row r="23391" spans="1:3" x14ac:dyDescent="0.2">
      <c r="A23391" t="s">
        <v>0</v>
      </c>
      <c r="B23391">
        <v>234204154</v>
      </c>
      <c r="C23391">
        <v>140</v>
      </c>
    </row>
    <row r="23392" spans="1:3" x14ac:dyDescent="0.2">
      <c r="A23392" t="s">
        <v>0</v>
      </c>
      <c r="B23392">
        <v>234204155</v>
      </c>
      <c r="C23392">
        <v>141</v>
      </c>
    </row>
    <row r="23393" spans="1:3" x14ac:dyDescent="0.2">
      <c r="A23393" t="s">
        <v>0</v>
      </c>
      <c r="B23393">
        <v>234204156</v>
      </c>
      <c r="C23393">
        <v>142</v>
      </c>
    </row>
    <row r="23394" spans="1:3" x14ac:dyDescent="0.2">
      <c r="A23394" t="s">
        <v>0</v>
      </c>
      <c r="B23394">
        <v>234204157</v>
      </c>
      <c r="C23394">
        <v>142</v>
      </c>
    </row>
    <row r="23395" spans="1:3" x14ac:dyDescent="0.2">
      <c r="A23395" t="s">
        <v>0</v>
      </c>
      <c r="B23395">
        <v>234204158</v>
      </c>
      <c r="C23395">
        <v>142</v>
      </c>
    </row>
    <row r="23396" spans="1:3" x14ac:dyDescent="0.2">
      <c r="A23396" t="s">
        <v>0</v>
      </c>
      <c r="B23396">
        <v>234204159</v>
      </c>
      <c r="C23396">
        <v>143</v>
      </c>
    </row>
    <row r="23397" spans="1:3" x14ac:dyDescent="0.2">
      <c r="A23397" t="s">
        <v>0</v>
      </c>
      <c r="B23397">
        <v>234204160</v>
      </c>
      <c r="C23397">
        <v>141</v>
      </c>
    </row>
    <row r="23398" spans="1:3" x14ac:dyDescent="0.2">
      <c r="A23398" t="s">
        <v>0</v>
      </c>
      <c r="B23398">
        <v>234204161</v>
      </c>
      <c r="C23398">
        <v>142</v>
      </c>
    </row>
    <row r="23399" spans="1:3" x14ac:dyDescent="0.2">
      <c r="A23399" t="s">
        <v>0</v>
      </c>
      <c r="B23399">
        <v>234204162</v>
      </c>
      <c r="C23399">
        <v>140</v>
      </c>
    </row>
    <row r="23400" spans="1:3" x14ac:dyDescent="0.2">
      <c r="A23400" t="s">
        <v>0</v>
      </c>
      <c r="B23400">
        <v>234204163</v>
      </c>
      <c r="C23400">
        <v>139</v>
      </c>
    </row>
    <row r="23401" spans="1:3" x14ac:dyDescent="0.2">
      <c r="A23401" t="s">
        <v>0</v>
      </c>
      <c r="B23401">
        <v>234204164</v>
      </c>
      <c r="C23401">
        <v>136</v>
      </c>
    </row>
    <row r="23402" spans="1:3" x14ac:dyDescent="0.2">
      <c r="A23402" t="s">
        <v>0</v>
      </c>
      <c r="B23402">
        <v>234204165</v>
      </c>
      <c r="C23402">
        <v>139</v>
      </c>
    </row>
    <row r="23403" spans="1:3" x14ac:dyDescent="0.2">
      <c r="A23403" t="s">
        <v>0</v>
      </c>
      <c r="B23403">
        <v>234204166</v>
      </c>
      <c r="C23403">
        <v>138</v>
      </c>
    </row>
    <row r="23404" spans="1:3" x14ac:dyDescent="0.2">
      <c r="A23404" t="s">
        <v>0</v>
      </c>
      <c r="B23404">
        <v>234204167</v>
      </c>
      <c r="C23404">
        <v>138</v>
      </c>
    </row>
    <row r="23405" spans="1:3" x14ac:dyDescent="0.2">
      <c r="A23405" t="s">
        <v>0</v>
      </c>
      <c r="B23405">
        <v>234204168</v>
      </c>
      <c r="C23405">
        <v>134</v>
      </c>
    </row>
    <row r="23406" spans="1:3" x14ac:dyDescent="0.2">
      <c r="A23406" t="s">
        <v>0</v>
      </c>
      <c r="B23406">
        <v>234204169</v>
      </c>
      <c r="C23406">
        <v>134</v>
      </c>
    </row>
    <row r="23407" spans="1:3" x14ac:dyDescent="0.2">
      <c r="A23407" t="s">
        <v>0</v>
      </c>
      <c r="B23407">
        <v>234204170</v>
      </c>
      <c r="C23407">
        <v>135</v>
      </c>
    </row>
    <row r="23408" spans="1:3" x14ac:dyDescent="0.2">
      <c r="A23408" t="s">
        <v>0</v>
      </c>
      <c r="B23408">
        <v>234204171</v>
      </c>
      <c r="C23408">
        <v>131</v>
      </c>
    </row>
    <row r="23409" spans="1:3" x14ac:dyDescent="0.2">
      <c r="A23409" t="s">
        <v>0</v>
      </c>
      <c r="B23409">
        <v>234204172</v>
      </c>
      <c r="C23409">
        <v>133</v>
      </c>
    </row>
    <row r="23410" spans="1:3" x14ac:dyDescent="0.2">
      <c r="A23410" t="s">
        <v>0</v>
      </c>
      <c r="B23410">
        <v>234204173</v>
      </c>
      <c r="C23410">
        <v>134</v>
      </c>
    </row>
    <row r="23411" spans="1:3" x14ac:dyDescent="0.2">
      <c r="A23411" t="s">
        <v>0</v>
      </c>
      <c r="B23411">
        <v>234204174</v>
      </c>
      <c r="C23411">
        <v>135</v>
      </c>
    </row>
    <row r="23412" spans="1:3" x14ac:dyDescent="0.2">
      <c r="A23412" t="s">
        <v>0</v>
      </c>
      <c r="B23412">
        <v>234204175</v>
      </c>
      <c r="C23412">
        <v>131</v>
      </c>
    </row>
    <row r="23413" spans="1:3" x14ac:dyDescent="0.2">
      <c r="A23413" t="s">
        <v>0</v>
      </c>
      <c r="B23413">
        <v>234204176</v>
      </c>
      <c r="C23413">
        <v>130</v>
      </c>
    </row>
    <row r="23414" spans="1:3" x14ac:dyDescent="0.2">
      <c r="A23414" t="s">
        <v>0</v>
      </c>
      <c r="B23414">
        <v>234204177</v>
      </c>
      <c r="C23414">
        <v>129</v>
      </c>
    </row>
    <row r="23415" spans="1:3" x14ac:dyDescent="0.2">
      <c r="A23415" t="s">
        <v>0</v>
      </c>
      <c r="B23415">
        <v>234204178</v>
      </c>
      <c r="C23415">
        <v>127</v>
      </c>
    </row>
    <row r="23416" spans="1:3" x14ac:dyDescent="0.2">
      <c r="A23416" t="s">
        <v>0</v>
      </c>
      <c r="B23416">
        <v>234204179</v>
      </c>
      <c r="C23416">
        <v>129</v>
      </c>
    </row>
    <row r="23417" spans="1:3" x14ac:dyDescent="0.2">
      <c r="A23417" t="s">
        <v>0</v>
      </c>
      <c r="B23417">
        <v>234204180</v>
      </c>
      <c r="C23417">
        <v>131</v>
      </c>
    </row>
    <row r="23418" spans="1:3" x14ac:dyDescent="0.2">
      <c r="A23418" t="s">
        <v>0</v>
      </c>
      <c r="B23418">
        <v>234204181</v>
      </c>
      <c r="C23418">
        <v>131</v>
      </c>
    </row>
    <row r="23419" spans="1:3" x14ac:dyDescent="0.2">
      <c r="A23419" t="s">
        <v>0</v>
      </c>
      <c r="B23419">
        <v>234204182</v>
      </c>
      <c r="C23419">
        <v>129</v>
      </c>
    </row>
    <row r="23420" spans="1:3" x14ac:dyDescent="0.2">
      <c r="A23420" t="s">
        <v>0</v>
      </c>
      <c r="B23420">
        <v>234204183</v>
      </c>
      <c r="C23420">
        <v>130</v>
      </c>
    </row>
    <row r="23421" spans="1:3" x14ac:dyDescent="0.2">
      <c r="A23421" t="s">
        <v>0</v>
      </c>
      <c r="B23421">
        <v>234204184</v>
      </c>
      <c r="C23421">
        <v>129</v>
      </c>
    </row>
    <row r="23422" spans="1:3" x14ac:dyDescent="0.2">
      <c r="A23422" t="s">
        <v>0</v>
      </c>
      <c r="B23422">
        <v>234204185</v>
      </c>
      <c r="C23422">
        <v>130</v>
      </c>
    </row>
    <row r="23423" spans="1:3" x14ac:dyDescent="0.2">
      <c r="A23423" t="s">
        <v>0</v>
      </c>
      <c r="B23423">
        <v>234204186</v>
      </c>
      <c r="C23423">
        <v>130</v>
      </c>
    </row>
    <row r="23424" spans="1:3" x14ac:dyDescent="0.2">
      <c r="A23424" t="s">
        <v>0</v>
      </c>
      <c r="B23424">
        <v>234204187</v>
      </c>
      <c r="C23424">
        <v>136</v>
      </c>
    </row>
    <row r="23425" spans="1:3" x14ac:dyDescent="0.2">
      <c r="A23425" t="s">
        <v>0</v>
      </c>
      <c r="B23425">
        <v>234204188</v>
      </c>
      <c r="C23425">
        <v>139</v>
      </c>
    </row>
    <row r="23426" spans="1:3" x14ac:dyDescent="0.2">
      <c r="A23426" t="s">
        <v>0</v>
      </c>
      <c r="B23426">
        <v>234204189</v>
      </c>
      <c r="C23426">
        <v>135</v>
      </c>
    </row>
    <row r="23427" spans="1:3" x14ac:dyDescent="0.2">
      <c r="A23427" t="s">
        <v>0</v>
      </c>
      <c r="B23427">
        <v>234204190</v>
      </c>
      <c r="C23427">
        <v>134</v>
      </c>
    </row>
    <row r="23428" spans="1:3" x14ac:dyDescent="0.2">
      <c r="A23428" t="s">
        <v>0</v>
      </c>
      <c r="B23428">
        <v>234204191</v>
      </c>
      <c r="C23428">
        <v>131</v>
      </c>
    </row>
    <row r="23429" spans="1:3" x14ac:dyDescent="0.2">
      <c r="A23429" t="s">
        <v>0</v>
      </c>
      <c r="B23429">
        <v>234204192</v>
      </c>
      <c r="C23429">
        <v>131</v>
      </c>
    </row>
    <row r="23430" spans="1:3" x14ac:dyDescent="0.2">
      <c r="A23430" t="s">
        <v>0</v>
      </c>
      <c r="B23430">
        <v>234204193</v>
      </c>
      <c r="C23430">
        <v>132</v>
      </c>
    </row>
    <row r="23431" spans="1:3" x14ac:dyDescent="0.2">
      <c r="A23431" t="s">
        <v>0</v>
      </c>
      <c r="B23431">
        <v>234204194</v>
      </c>
      <c r="C23431">
        <v>134</v>
      </c>
    </row>
    <row r="23432" spans="1:3" x14ac:dyDescent="0.2">
      <c r="A23432" t="s">
        <v>0</v>
      </c>
      <c r="B23432">
        <v>234204195</v>
      </c>
      <c r="C23432">
        <v>135</v>
      </c>
    </row>
    <row r="23433" spans="1:3" x14ac:dyDescent="0.2">
      <c r="A23433" t="s">
        <v>0</v>
      </c>
      <c r="B23433">
        <v>234204196</v>
      </c>
      <c r="C23433">
        <v>134</v>
      </c>
    </row>
    <row r="23434" spans="1:3" x14ac:dyDescent="0.2">
      <c r="A23434" t="s">
        <v>0</v>
      </c>
      <c r="B23434">
        <v>234204197</v>
      </c>
      <c r="C23434">
        <v>139</v>
      </c>
    </row>
    <row r="23435" spans="1:3" x14ac:dyDescent="0.2">
      <c r="A23435" t="s">
        <v>0</v>
      </c>
      <c r="B23435">
        <v>234204198</v>
      </c>
      <c r="C23435">
        <v>140</v>
      </c>
    </row>
    <row r="23436" spans="1:3" x14ac:dyDescent="0.2">
      <c r="A23436" t="s">
        <v>0</v>
      </c>
      <c r="B23436">
        <v>234204199</v>
      </c>
      <c r="C23436">
        <v>141</v>
      </c>
    </row>
    <row r="23437" spans="1:3" x14ac:dyDescent="0.2">
      <c r="A23437" t="s">
        <v>0</v>
      </c>
      <c r="B23437">
        <v>234204200</v>
      </c>
      <c r="C23437">
        <v>140</v>
      </c>
    </row>
    <row r="23438" spans="1:3" x14ac:dyDescent="0.2">
      <c r="A23438" t="s">
        <v>0</v>
      </c>
      <c r="B23438">
        <v>234204201</v>
      </c>
      <c r="C23438">
        <v>138</v>
      </c>
    </row>
    <row r="23439" spans="1:3" x14ac:dyDescent="0.2">
      <c r="A23439" t="s">
        <v>0</v>
      </c>
      <c r="B23439">
        <v>234204202</v>
      </c>
      <c r="C23439">
        <v>138</v>
      </c>
    </row>
    <row r="23440" spans="1:3" x14ac:dyDescent="0.2">
      <c r="A23440" t="s">
        <v>0</v>
      </c>
      <c r="B23440">
        <v>234204203</v>
      </c>
      <c r="C23440">
        <v>139</v>
      </c>
    </row>
    <row r="23441" spans="1:3" x14ac:dyDescent="0.2">
      <c r="A23441" t="s">
        <v>0</v>
      </c>
      <c r="B23441">
        <v>234204204</v>
      </c>
      <c r="C23441">
        <v>136</v>
      </c>
    </row>
    <row r="23442" spans="1:3" x14ac:dyDescent="0.2">
      <c r="A23442" t="s">
        <v>0</v>
      </c>
      <c r="B23442">
        <v>234204205</v>
      </c>
      <c r="C23442">
        <v>135</v>
      </c>
    </row>
    <row r="23443" spans="1:3" x14ac:dyDescent="0.2">
      <c r="A23443" t="s">
        <v>0</v>
      </c>
      <c r="B23443">
        <v>234204206</v>
      </c>
      <c r="C23443">
        <v>134</v>
      </c>
    </row>
    <row r="23444" spans="1:3" x14ac:dyDescent="0.2">
      <c r="A23444" t="s">
        <v>0</v>
      </c>
      <c r="B23444">
        <v>234204207</v>
      </c>
      <c r="C23444">
        <v>133</v>
      </c>
    </row>
    <row r="23445" spans="1:3" x14ac:dyDescent="0.2">
      <c r="A23445" t="s">
        <v>0</v>
      </c>
      <c r="B23445">
        <v>234204208</v>
      </c>
      <c r="C23445">
        <v>130</v>
      </c>
    </row>
    <row r="23446" spans="1:3" x14ac:dyDescent="0.2">
      <c r="A23446" t="s">
        <v>0</v>
      </c>
      <c r="B23446">
        <v>234204209</v>
      </c>
      <c r="C23446">
        <v>130</v>
      </c>
    </row>
    <row r="23447" spans="1:3" x14ac:dyDescent="0.2">
      <c r="A23447" t="s">
        <v>0</v>
      </c>
      <c r="B23447">
        <v>234204210</v>
      </c>
      <c r="C23447">
        <v>129</v>
      </c>
    </row>
    <row r="23448" spans="1:3" x14ac:dyDescent="0.2">
      <c r="A23448" t="s">
        <v>0</v>
      </c>
      <c r="B23448">
        <v>234204211</v>
      </c>
      <c r="C23448">
        <v>132</v>
      </c>
    </row>
    <row r="23449" spans="1:3" x14ac:dyDescent="0.2">
      <c r="A23449" t="s">
        <v>0</v>
      </c>
      <c r="B23449">
        <v>234204212</v>
      </c>
      <c r="C23449">
        <v>133</v>
      </c>
    </row>
    <row r="23450" spans="1:3" x14ac:dyDescent="0.2">
      <c r="A23450" t="s">
        <v>0</v>
      </c>
      <c r="B23450">
        <v>234204213</v>
      </c>
      <c r="C23450">
        <v>136</v>
      </c>
    </row>
    <row r="23451" spans="1:3" x14ac:dyDescent="0.2">
      <c r="A23451" t="s">
        <v>0</v>
      </c>
      <c r="B23451">
        <v>234204214</v>
      </c>
      <c r="C23451">
        <v>135</v>
      </c>
    </row>
    <row r="23452" spans="1:3" x14ac:dyDescent="0.2">
      <c r="A23452" t="s">
        <v>0</v>
      </c>
      <c r="B23452">
        <v>234204215</v>
      </c>
      <c r="C23452">
        <v>133</v>
      </c>
    </row>
    <row r="23453" spans="1:3" x14ac:dyDescent="0.2">
      <c r="A23453" t="s">
        <v>0</v>
      </c>
      <c r="B23453">
        <v>234204216</v>
      </c>
      <c r="C23453">
        <v>132</v>
      </c>
    </row>
    <row r="23454" spans="1:3" x14ac:dyDescent="0.2">
      <c r="A23454" t="s">
        <v>0</v>
      </c>
      <c r="B23454">
        <v>234204217</v>
      </c>
      <c r="C23454">
        <v>130</v>
      </c>
    </row>
    <row r="23455" spans="1:3" x14ac:dyDescent="0.2">
      <c r="A23455" t="s">
        <v>0</v>
      </c>
      <c r="B23455">
        <v>234204218</v>
      </c>
      <c r="C23455">
        <v>128</v>
      </c>
    </row>
    <row r="23456" spans="1:3" x14ac:dyDescent="0.2">
      <c r="A23456" t="s">
        <v>0</v>
      </c>
      <c r="B23456">
        <v>234204219</v>
      </c>
      <c r="C23456">
        <v>126</v>
      </c>
    </row>
    <row r="23457" spans="1:3" x14ac:dyDescent="0.2">
      <c r="A23457" t="s">
        <v>0</v>
      </c>
      <c r="B23457">
        <v>234204220</v>
      </c>
      <c r="C23457">
        <v>125</v>
      </c>
    </row>
    <row r="23458" spans="1:3" x14ac:dyDescent="0.2">
      <c r="A23458" t="s">
        <v>0</v>
      </c>
      <c r="B23458">
        <v>234204221</v>
      </c>
      <c r="C23458">
        <v>122</v>
      </c>
    </row>
    <row r="23459" spans="1:3" x14ac:dyDescent="0.2">
      <c r="A23459" t="s">
        <v>0</v>
      </c>
      <c r="B23459">
        <v>234204222</v>
      </c>
      <c r="C23459">
        <v>121</v>
      </c>
    </row>
    <row r="23460" spans="1:3" x14ac:dyDescent="0.2">
      <c r="A23460" t="s">
        <v>0</v>
      </c>
      <c r="B23460">
        <v>234204223</v>
      </c>
      <c r="C23460">
        <v>122</v>
      </c>
    </row>
    <row r="23461" spans="1:3" x14ac:dyDescent="0.2">
      <c r="A23461" t="s">
        <v>0</v>
      </c>
      <c r="B23461">
        <v>234204224</v>
      </c>
      <c r="C23461">
        <v>117</v>
      </c>
    </row>
    <row r="23462" spans="1:3" x14ac:dyDescent="0.2">
      <c r="A23462" t="s">
        <v>0</v>
      </c>
      <c r="B23462">
        <v>234204225</v>
      </c>
      <c r="C23462">
        <v>115</v>
      </c>
    </row>
    <row r="23463" spans="1:3" x14ac:dyDescent="0.2">
      <c r="A23463" t="s">
        <v>0</v>
      </c>
      <c r="B23463">
        <v>234204226</v>
      </c>
      <c r="C23463">
        <v>113</v>
      </c>
    </row>
    <row r="23464" spans="1:3" x14ac:dyDescent="0.2">
      <c r="A23464" t="s">
        <v>0</v>
      </c>
      <c r="B23464">
        <v>234204227</v>
      </c>
      <c r="C23464">
        <v>115</v>
      </c>
    </row>
    <row r="23465" spans="1:3" x14ac:dyDescent="0.2">
      <c r="A23465" t="s">
        <v>0</v>
      </c>
      <c r="B23465">
        <v>234204228</v>
      </c>
      <c r="C23465">
        <v>115</v>
      </c>
    </row>
    <row r="23466" spans="1:3" x14ac:dyDescent="0.2">
      <c r="A23466" t="s">
        <v>0</v>
      </c>
      <c r="B23466">
        <v>234204229</v>
      </c>
      <c r="C23466">
        <v>114</v>
      </c>
    </row>
    <row r="23467" spans="1:3" x14ac:dyDescent="0.2">
      <c r="A23467" t="s">
        <v>0</v>
      </c>
      <c r="B23467">
        <v>234204230</v>
      </c>
      <c r="C23467">
        <v>115</v>
      </c>
    </row>
    <row r="23468" spans="1:3" x14ac:dyDescent="0.2">
      <c r="A23468" t="s">
        <v>0</v>
      </c>
      <c r="B23468">
        <v>234204231</v>
      </c>
      <c r="C23468">
        <v>112</v>
      </c>
    </row>
    <row r="23469" spans="1:3" x14ac:dyDescent="0.2">
      <c r="A23469" t="s">
        <v>0</v>
      </c>
      <c r="B23469">
        <v>234204232</v>
      </c>
      <c r="C23469">
        <v>111</v>
      </c>
    </row>
    <row r="23470" spans="1:3" x14ac:dyDescent="0.2">
      <c r="A23470" t="s">
        <v>0</v>
      </c>
      <c r="B23470">
        <v>234204233</v>
      </c>
      <c r="C23470">
        <v>109</v>
      </c>
    </row>
    <row r="23471" spans="1:3" x14ac:dyDescent="0.2">
      <c r="A23471" t="s">
        <v>0</v>
      </c>
      <c r="B23471">
        <v>234204234</v>
      </c>
      <c r="C23471">
        <v>108</v>
      </c>
    </row>
    <row r="23472" spans="1:3" x14ac:dyDescent="0.2">
      <c r="A23472" t="s">
        <v>0</v>
      </c>
      <c r="B23472">
        <v>234204235</v>
      </c>
      <c r="C23472">
        <v>109</v>
      </c>
    </row>
    <row r="23473" spans="1:3" x14ac:dyDescent="0.2">
      <c r="A23473" t="s">
        <v>0</v>
      </c>
      <c r="B23473">
        <v>234204236</v>
      </c>
      <c r="C23473">
        <v>111</v>
      </c>
    </row>
    <row r="23474" spans="1:3" x14ac:dyDescent="0.2">
      <c r="A23474" t="s">
        <v>0</v>
      </c>
      <c r="B23474">
        <v>234204237</v>
      </c>
      <c r="C23474">
        <v>110</v>
      </c>
    </row>
    <row r="23475" spans="1:3" x14ac:dyDescent="0.2">
      <c r="A23475" t="s">
        <v>0</v>
      </c>
      <c r="B23475">
        <v>234204238</v>
      </c>
      <c r="C23475">
        <v>110</v>
      </c>
    </row>
    <row r="23476" spans="1:3" x14ac:dyDescent="0.2">
      <c r="A23476" t="s">
        <v>0</v>
      </c>
      <c r="B23476">
        <v>234204239</v>
      </c>
      <c r="C23476">
        <v>109</v>
      </c>
    </row>
    <row r="23477" spans="1:3" x14ac:dyDescent="0.2">
      <c r="A23477" t="s">
        <v>0</v>
      </c>
      <c r="B23477">
        <v>234204240</v>
      </c>
      <c r="C23477">
        <v>106</v>
      </c>
    </row>
    <row r="23478" spans="1:3" x14ac:dyDescent="0.2">
      <c r="A23478" t="s">
        <v>0</v>
      </c>
      <c r="B23478">
        <v>234204241</v>
      </c>
      <c r="C23478">
        <v>107</v>
      </c>
    </row>
    <row r="23479" spans="1:3" x14ac:dyDescent="0.2">
      <c r="A23479" t="s">
        <v>0</v>
      </c>
      <c r="B23479">
        <v>234204242</v>
      </c>
      <c r="C23479">
        <v>104</v>
      </c>
    </row>
    <row r="23480" spans="1:3" x14ac:dyDescent="0.2">
      <c r="A23480" t="s">
        <v>0</v>
      </c>
      <c r="B23480">
        <v>234204243</v>
      </c>
      <c r="C23480">
        <v>105</v>
      </c>
    </row>
    <row r="23481" spans="1:3" x14ac:dyDescent="0.2">
      <c r="A23481" t="s">
        <v>0</v>
      </c>
      <c r="B23481">
        <v>234204244</v>
      </c>
      <c r="C23481">
        <v>105</v>
      </c>
    </row>
    <row r="23482" spans="1:3" x14ac:dyDescent="0.2">
      <c r="A23482" t="s">
        <v>0</v>
      </c>
      <c r="B23482">
        <v>234204245</v>
      </c>
      <c r="C23482">
        <v>107</v>
      </c>
    </row>
    <row r="23483" spans="1:3" x14ac:dyDescent="0.2">
      <c r="A23483" t="s">
        <v>0</v>
      </c>
      <c r="B23483">
        <v>234204246</v>
      </c>
      <c r="C23483">
        <v>108</v>
      </c>
    </row>
    <row r="23484" spans="1:3" x14ac:dyDescent="0.2">
      <c r="A23484" t="s">
        <v>0</v>
      </c>
      <c r="B23484">
        <v>234204247</v>
      </c>
      <c r="C23484">
        <v>109</v>
      </c>
    </row>
    <row r="23485" spans="1:3" x14ac:dyDescent="0.2">
      <c r="A23485" t="s">
        <v>0</v>
      </c>
      <c r="B23485">
        <v>234204248</v>
      </c>
      <c r="C23485">
        <v>109</v>
      </c>
    </row>
    <row r="23486" spans="1:3" x14ac:dyDescent="0.2">
      <c r="A23486" t="s">
        <v>0</v>
      </c>
      <c r="B23486">
        <v>234204249</v>
      </c>
      <c r="C23486">
        <v>110</v>
      </c>
    </row>
    <row r="23487" spans="1:3" x14ac:dyDescent="0.2">
      <c r="A23487" t="s">
        <v>0</v>
      </c>
      <c r="B23487">
        <v>234204250</v>
      </c>
      <c r="C23487">
        <v>110</v>
      </c>
    </row>
    <row r="23488" spans="1:3" x14ac:dyDescent="0.2">
      <c r="A23488" t="s">
        <v>0</v>
      </c>
      <c r="B23488">
        <v>234204251</v>
      </c>
      <c r="C23488">
        <v>109</v>
      </c>
    </row>
    <row r="23489" spans="1:3" x14ac:dyDescent="0.2">
      <c r="A23489" t="s">
        <v>0</v>
      </c>
      <c r="B23489">
        <v>234204252</v>
      </c>
      <c r="C23489">
        <v>107</v>
      </c>
    </row>
    <row r="23490" spans="1:3" x14ac:dyDescent="0.2">
      <c r="A23490" t="s">
        <v>0</v>
      </c>
      <c r="B23490">
        <v>234204253</v>
      </c>
      <c r="C23490">
        <v>110</v>
      </c>
    </row>
    <row r="23491" spans="1:3" x14ac:dyDescent="0.2">
      <c r="A23491" t="s">
        <v>0</v>
      </c>
      <c r="B23491">
        <v>234204254</v>
      </c>
      <c r="C23491">
        <v>110</v>
      </c>
    </row>
    <row r="23492" spans="1:3" x14ac:dyDescent="0.2">
      <c r="A23492" t="s">
        <v>0</v>
      </c>
      <c r="B23492">
        <v>234204255</v>
      </c>
      <c r="C23492">
        <v>109</v>
      </c>
    </row>
    <row r="23493" spans="1:3" x14ac:dyDescent="0.2">
      <c r="A23493" t="s">
        <v>0</v>
      </c>
      <c r="B23493">
        <v>234204256</v>
      </c>
      <c r="C23493">
        <v>110</v>
      </c>
    </row>
    <row r="23494" spans="1:3" x14ac:dyDescent="0.2">
      <c r="A23494" t="s">
        <v>0</v>
      </c>
      <c r="B23494">
        <v>234204257</v>
      </c>
      <c r="C23494">
        <v>112</v>
      </c>
    </row>
    <row r="23495" spans="1:3" x14ac:dyDescent="0.2">
      <c r="A23495" t="s">
        <v>0</v>
      </c>
      <c r="B23495">
        <v>234204258</v>
      </c>
      <c r="C23495">
        <v>113</v>
      </c>
    </row>
    <row r="23496" spans="1:3" x14ac:dyDescent="0.2">
      <c r="A23496" t="s">
        <v>0</v>
      </c>
      <c r="B23496">
        <v>234204259</v>
      </c>
      <c r="C23496">
        <v>116</v>
      </c>
    </row>
    <row r="23497" spans="1:3" x14ac:dyDescent="0.2">
      <c r="A23497" t="s">
        <v>0</v>
      </c>
      <c r="B23497">
        <v>234204260</v>
      </c>
      <c r="C23497">
        <v>116</v>
      </c>
    </row>
    <row r="23498" spans="1:3" x14ac:dyDescent="0.2">
      <c r="A23498" t="s">
        <v>0</v>
      </c>
      <c r="B23498">
        <v>234204261</v>
      </c>
      <c r="C23498">
        <v>114</v>
      </c>
    </row>
    <row r="23499" spans="1:3" x14ac:dyDescent="0.2">
      <c r="A23499" t="s">
        <v>0</v>
      </c>
      <c r="B23499">
        <v>234204262</v>
      </c>
      <c r="C23499">
        <v>115</v>
      </c>
    </row>
    <row r="23500" spans="1:3" x14ac:dyDescent="0.2">
      <c r="A23500" t="s">
        <v>0</v>
      </c>
      <c r="B23500">
        <v>234204263</v>
      </c>
      <c r="C23500">
        <v>117</v>
      </c>
    </row>
    <row r="23501" spans="1:3" x14ac:dyDescent="0.2">
      <c r="A23501" t="s">
        <v>0</v>
      </c>
      <c r="B23501">
        <v>234204264</v>
      </c>
      <c r="C23501">
        <v>119</v>
      </c>
    </row>
    <row r="23502" spans="1:3" x14ac:dyDescent="0.2">
      <c r="A23502" t="s">
        <v>0</v>
      </c>
      <c r="B23502">
        <v>234204265</v>
      </c>
      <c r="C23502">
        <v>117</v>
      </c>
    </row>
    <row r="23503" spans="1:3" x14ac:dyDescent="0.2">
      <c r="A23503" t="s">
        <v>0</v>
      </c>
      <c r="B23503">
        <v>234204266</v>
      </c>
      <c r="C23503">
        <v>118</v>
      </c>
    </row>
    <row r="23504" spans="1:3" x14ac:dyDescent="0.2">
      <c r="A23504" t="s">
        <v>0</v>
      </c>
      <c r="B23504">
        <v>234204267</v>
      </c>
      <c r="C23504">
        <v>120</v>
      </c>
    </row>
    <row r="23505" spans="1:3" x14ac:dyDescent="0.2">
      <c r="A23505" t="s">
        <v>0</v>
      </c>
      <c r="B23505">
        <v>234204268</v>
      </c>
      <c r="C23505">
        <v>120</v>
      </c>
    </row>
    <row r="23506" spans="1:3" x14ac:dyDescent="0.2">
      <c r="A23506" t="s">
        <v>0</v>
      </c>
      <c r="B23506">
        <v>234204269</v>
      </c>
      <c r="C23506">
        <v>120</v>
      </c>
    </row>
    <row r="23507" spans="1:3" x14ac:dyDescent="0.2">
      <c r="A23507" t="s">
        <v>0</v>
      </c>
      <c r="B23507">
        <v>234204270</v>
      </c>
      <c r="C23507">
        <v>117</v>
      </c>
    </row>
    <row r="23508" spans="1:3" x14ac:dyDescent="0.2">
      <c r="A23508" t="s">
        <v>0</v>
      </c>
      <c r="B23508">
        <v>234204271</v>
      </c>
      <c r="C23508">
        <v>116</v>
      </c>
    </row>
    <row r="23509" spans="1:3" x14ac:dyDescent="0.2">
      <c r="A23509" t="s">
        <v>0</v>
      </c>
      <c r="B23509">
        <v>234204272</v>
      </c>
      <c r="C23509">
        <v>115</v>
      </c>
    </row>
    <row r="23510" spans="1:3" x14ac:dyDescent="0.2">
      <c r="A23510" t="s">
        <v>0</v>
      </c>
      <c r="B23510">
        <v>234204273</v>
      </c>
      <c r="C23510">
        <v>114</v>
      </c>
    </row>
    <row r="23511" spans="1:3" x14ac:dyDescent="0.2">
      <c r="A23511" t="s">
        <v>0</v>
      </c>
      <c r="B23511">
        <v>234204274</v>
      </c>
      <c r="C23511">
        <v>113</v>
      </c>
    </row>
    <row r="23512" spans="1:3" x14ac:dyDescent="0.2">
      <c r="A23512" t="s">
        <v>0</v>
      </c>
      <c r="B23512">
        <v>234204275</v>
      </c>
      <c r="C23512">
        <v>115</v>
      </c>
    </row>
    <row r="23513" spans="1:3" x14ac:dyDescent="0.2">
      <c r="A23513" t="s">
        <v>0</v>
      </c>
      <c r="B23513">
        <v>234204276</v>
      </c>
      <c r="C23513">
        <v>120</v>
      </c>
    </row>
    <row r="23514" spans="1:3" x14ac:dyDescent="0.2">
      <c r="A23514" t="s">
        <v>0</v>
      </c>
      <c r="B23514">
        <v>234204277</v>
      </c>
      <c r="C23514">
        <v>119</v>
      </c>
    </row>
    <row r="23515" spans="1:3" x14ac:dyDescent="0.2">
      <c r="A23515" t="s">
        <v>0</v>
      </c>
      <c r="B23515">
        <v>234204278</v>
      </c>
      <c r="C23515">
        <v>120</v>
      </c>
    </row>
    <row r="23516" spans="1:3" x14ac:dyDescent="0.2">
      <c r="A23516" t="s">
        <v>0</v>
      </c>
      <c r="B23516">
        <v>234204279</v>
      </c>
      <c r="C23516">
        <v>119</v>
      </c>
    </row>
    <row r="23517" spans="1:3" x14ac:dyDescent="0.2">
      <c r="A23517" t="s">
        <v>0</v>
      </c>
      <c r="B23517">
        <v>234204280</v>
      </c>
      <c r="C23517">
        <v>117</v>
      </c>
    </row>
    <row r="23518" spans="1:3" x14ac:dyDescent="0.2">
      <c r="A23518" t="s">
        <v>0</v>
      </c>
      <c r="B23518">
        <v>234204281</v>
      </c>
      <c r="C23518">
        <v>116</v>
      </c>
    </row>
    <row r="23519" spans="1:3" x14ac:dyDescent="0.2">
      <c r="A23519" t="s">
        <v>0</v>
      </c>
      <c r="B23519">
        <v>234204282</v>
      </c>
      <c r="C23519">
        <v>116</v>
      </c>
    </row>
    <row r="23520" spans="1:3" x14ac:dyDescent="0.2">
      <c r="A23520" t="s">
        <v>0</v>
      </c>
      <c r="B23520">
        <v>234204283</v>
      </c>
      <c r="C23520">
        <v>117</v>
      </c>
    </row>
    <row r="23521" spans="1:3" x14ac:dyDescent="0.2">
      <c r="A23521" t="s">
        <v>0</v>
      </c>
      <c r="B23521">
        <v>234204284</v>
      </c>
      <c r="C23521">
        <v>117</v>
      </c>
    </row>
    <row r="23522" spans="1:3" x14ac:dyDescent="0.2">
      <c r="A23522" t="s">
        <v>0</v>
      </c>
      <c r="B23522">
        <v>234204285</v>
      </c>
      <c r="C23522">
        <v>116</v>
      </c>
    </row>
    <row r="23523" spans="1:3" x14ac:dyDescent="0.2">
      <c r="A23523" t="s">
        <v>0</v>
      </c>
      <c r="B23523">
        <v>234204286</v>
      </c>
      <c r="C23523">
        <v>119</v>
      </c>
    </row>
    <row r="23524" spans="1:3" x14ac:dyDescent="0.2">
      <c r="A23524" t="s">
        <v>0</v>
      </c>
      <c r="B23524">
        <v>234204287</v>
      </c>
      <c r="C23524">
        <v>115</v>
      </c>
    </row>
    <row r="23525" spans="1:3" x14ac:dyDescent="0.2">
      <c r="A23525" t="s">
        <v>0</v>
      </c>
      <c r="B23525">
        <v>234204288</v>
      </c>
      <c r="C23525">
        <v>112</v>
      </c>
    </row>
    <row r="23526" spans="1:3" x14ac:dyDescent="0.2">
      <c r="A23526" t="s">
        <v>0</v>
      </c>
      <c r="B23526">
        <v>234204289</v>
      </c>
      <c r="C23526">
        <v>112</v>
      </c>
    </row>
    <row r="23527" spans="1:3" x14ac:dyDescent="0.2">
      <c r="A23527" t="s">
        <v>0</v>
      </c>
      <c r="B23527">
        <v>234204290</v>
      </c>
      <c r="C23527">
        <v>111</v>
      </c>
    </row>
    <row r="23528" spans="1:3" x14ac:dyDescent="0.2">
      <c r="A23528" t="s">
        <v>0</v>
      </c>
      <c r="B23528">
        <v>234204291</v>
      </c>
      <c r="C23528">
        <v>111</v>
      </c>
    </row>
    <row r="23529" spans="1:3" x14ac:dyDescent="0.2">
      <c r="A23529" t="s">
        <v>0</v>
      </c>
      <c r="B23529">
        <v>234204292</v>
      </c>
      <c r="C23529">
        <v>112</v>
      </c>
    </row>
    <row r="23530" spans="1:3" x14ac:dyDescent="0.2">
      <c r="A23530" t="s">
        <v>0</v>
      </c>
      <c r="B23530">
        <v>234204293</v>
      </c>
      <c r="C23530">
        <v>112</v>
      </c>
    </row>
    <row r="23531" spans="1:3" x14ac:dyDescent="0.2">
      <c r="A23531" t="s">
        <v>0</v>
      </c>
      <c r="B23531">
        <v>234204294</v>
      </c>
      <c r="C23531">
        <v>111</v>
      </c>
    </row>
    <row r="23532" spans="1:3" x14ac:dyDescent="0.2">
      <c r="A23532" t="s">
        <v>0</v>
      </c>
      <c r="B23532">
        <v>234204295</v>
      </c>
      <c r="C23532">
        <v>109</v>
      </c>
    </row>
    <row r="23533" spans="1:3" x14ac:dyDescent="0.2">
      <c r="A23533" t="s">
        <v>0</v>
      </c>
      <c r="B23533">
        <v>234204296</v>
      </c>
      <c r="C23533">
        <v>109</v>
      </c>
    </row>
    <row r="23534" spans="1:3" x14ac:dyDescent="0.2">
      <c r="A23534" t="s">
        <v>0</v>
      </c>
      <c r="B23534">
        <v>234204297</v>
      </c>
      <c r="C23534">
        <v>106</v>
      </c>
    </row>
    <row r="23535" spans="1:3" x14ac:dyDescent="0.2">
      <c r="A23535" t="s">
        <v>0</v>
      </c>
      <c r="B23535">
        <v>234204298</v>
      </c>
      <c r="C23535">
        <v>107</v>
      </c>
    </row>
    <row r="23536" spans="1:3" x14ac:dyDescent="0.2">
      <c r="A23536" t="s">
        <v>0</v>
      </c>
      <c r="B23536">
        <v>234204299</v>
      </c>
      <c r="C23536">
        <v>107</v>
      </c>
    </row>
    <row r="23537" spans="1:3" x14ac:dyDescent="0.2">
      <c r="A23537" t="s">
        <v>0</v>
      </c>
      <c r="B23537">
        <v>234204300</v>
      </c>
      <c r="C23537">
        <v>107</v>
      </c>
    </row>
    <row r="23538" spans="1:3" x14ac:dyDescent="0.2">
      <c r="A23538" t="s">
        <v>0</v>
      </c>
      <c r="B23538">
        <v>234204301</v>
      </c>
      <c r="C23538">
        <v>108</v>
      </c>
    </row>
    <row r="23539" spans="1:3" x14ac:dyDescent="0.2">
      <c r="A23539" t="s">
        <v>0</v>
      </c>
      <c r="B23539">
        <v>234204302</v>
      </c>
      <c r="C23539">
        <v>107</v>
      </c>
    </row>
    <row r="23540" spans="1:3" x14ac:dyDescent="0.2">
      <c r="A23540" t="s">
        <v>0</v>
      </c>
      <c r="B23540">
        <v>234204303</v>
      </c>
      <c r="C23540">
        <v>106</v>
      </c>
    </row>
    <row r="23541" spans="1:3" x14ac:dyDescent="0.2">
      <c r="A23541" t="s">
        <v>0</v>
      </c>
      <c r="B23541">
        <v>234204304</v>
      </c>
      <c r="C23541">
        <v>106</v>
      </c>
    </row>
    <row r="23542" spans="1:3" x14ac:dyDescent="0.2">
      <c r="A23542" t="s">
        <v>0</v>
      </c>
      <c r="B23542">
        <v>234204305</v>
      </c>
      <c r="C23542">
        <v>106</v>
      </c>
    </row>
    <row r="23543" spans="1:3" x14ac:dyDescent="0.2">
      <c r="A23543" t="s">
        <v>0</v>
      </c>
      <c r="B23543">
        <v>234204306</v>
      </c>
      <c r="C23543">
        <v>106</v>
      </c>
    </row>
    <row r="23544" spans="1:3" x14ac:dyDescent="0.2">
      <c r="A23544" t="s">
        <v>0</v>
      </c>
      <c r="B23544">
        <v>234204307</v>
      </c>
      <c r="C23544">
        <v>105</v>
      </c>
    </row>
    <row r="23545" spans="1:3" x14ac:dyDescent="0.2">
      <c r="A23545" t="s">
        <v>0</v>
      </c>
      <c r="B23545">
        <v>234204308</v>
      </c>
      <c r="C23545">
        <v>105</v>
      </c>
    </row>
    <row r="23546" spans="1:3" x14ac:dyDescent="0.2">
      <c r="A23546" t="s">
        <v>0</v>
      </c>
      <c r="B23546">
        <v>234204309</v>
      </c>
      <c r="C23546">
        <v>106</v>
      </c>
    </row>
    <row r="23547" spans="1:3" x14ac:dyDescent="0.2">
      <c r="A23547" t="s">
        <v>0</v>
      </c>
      <c r="B23547">
        <v>234204310</v>
      </c>
      <c r="C23547">
        <v>105</v>
      </c>
    </row>
    <row r="23548" spans="1:3" x14ac:dyDescent="0.2">
      <c r="A23548" t="s">
        <v>0</v>
      </c>
      <c r="B23548">
        <v>234204311</v>
      </c>
      <c r="C23548">
        <v>103</v>
      </c>
    </row>
    <row r="23549" spans="1:3" x14ac:dyDescent="0.2">
      <c r="A23549" t="s">
        <v>0</v>
      </c>
      <c r="B23549">
        <v>234204312</v>
      </c>
      <c r="C23549">
        <v>102</v>
      </c>
    </row>
    <row r="23550" spans="1:3" x14ac:dyDescent="0.2">
      <c r="A23550" t="s">
        <v>0</v>
      </c>
      <c r="B23550">
        <v>234204313</v>
      </c>
      <c r="C23550">
        <v>99</v>
      </c>
    </row>
    <row r="23551" spans="1:3" x14ac:dyDescent="0.2">
      <c r="A23551" t="s">
        <v>0</v>
      </c>
      <c r="B23551">
        <v>234204314</v>
      </c>
      <c r="C23551">
        <v>97</v>
      </c>
    </row>
    <row r="23552" spans="1:3" x14ac:dyDescent="0.2">
      <c r="A23552" t="s">
        <v>0</v>
      </c>
      <c r="B23552">
        <v>234204315</v>
      </c>
      <c r="C23552">
        <v>97</v>
      </c>
    </row>
    <row r="23553" spans="1:3" x14ac:dyDescent="0.2">
      <c r="A23553" t="s">
        <v>0</v>
      </c>
      <c r="B23553">
        <v>234204316</v>
      </c>
      <c r="C23553">
        <v>97</v>
      </c>
    </row>
    <row r="23554" spans="1:3" x14ac:dyDescent="0.2">
      <c r="A23554" t="s">
        <v>0</v>
      </c>
      <c r="B23554">
        <v>234204317</v>
      </c>
      <c r="C23554">
        <v>97</v>
      </c>
    </row>
    <row r="23555" spans="1:3" x14ac:dyDescent="0.2">
      <c r="A23555" t="s">
        <v>0</v>
      </c>
      <c r="B23555">
        <v>234204318</v>
      </c>
      <c r="C23555">
        <v>98</v>
      </c>
    </row>
    <row r="23556" spans="1:3" x14ac:dyDescent="0.2">
      <c r="A23556" t="s">
        <v>0</v>
      </c>
      <c r="B23556">
        <v>234204319</v>
      </c>
      <c r="C23556">
        <v>97</v>
      </c>
    </row>
    <row r="23557" spans="1:3" x14ac:dyDescent="0.2">
      <c r="A23557" t="s">
        <v>0</v>
      </c>
      <c r="B23557">
        <v>234204320</v>
      </c>
      <c r="C23557">
        <v>98</v>
      </c>
    </row>
    <row r="23558" spans="1:3" x14ac:dyDescent="0.2">
      <c r="A23558" t="s">
        <v>0</v>
      </c>
      <c r="B23558">
        <v>234204321</v>
      </c>
      <c r="C23558">
        <v>98</v>
      </c>
    </row>
    <row r="23559" spans="1:3" x14ac:dyDescent="0.2">
      <c r="A23559" t="s">
        <v>0</v>
      </c>
      <c r="B23559">
        <v>234204322</v>
      </c>
      <c r="C23559">
        <v>97</v>
      </c>
    </row>
    <row r="23560" spans="1:3" x14ac:dyDescent="0.2">
      <c r="A23560" t="s">
        <v>0</v>
      </c>
      <c r="B23560">
        <v>234204323</v>
      </c>
      <c r="C23560">
        <v>96</v>
      </c>
    </row>
    <row r="23561" spans="1:3" x14ac:dyDescent="0.2">
      <c r="A23561" t="s">
        <v>0</v>
      </c>
      <c r="B23561">
        <v>234204324</v>
      </c>
      <c r="C23561">
        <v>95</v>
      </c>
    </row>
    <row r="23562" spans="1:3" x14ac:dyDescent="0.2">
      <c r="A23562" t="s">
        <v>0</v>
      </c>
      <c r="B23562">
        <v>234204325</v>
      </c>
      <c r="C23562">
        <v>93</v>
      </c>
    </row>
    <row r="23563" spans="1:3" x14ac:dyDescent="0.2">
      <c r="A23563" t="s">
        <v>0</v>
      </c>
      <c r="B23563">
        <v>234204326</v>
      </c>
      <c r="C23563">
        <v>92</v>
      </c>
    </row>
    <row r="23564" spans="1:3" x14ac:dyDescent="0.2">
      <c r="A23564" t="s">
        <v>0</v>
      </c>
      <c r="B23564">
        <v>234204327</v>
      </c>
      <c r="C23564">
        <v>90</v>
      </c>
    </row>
    <row r="23565" spans="1:3" x14ac:dyDescent="0.2">
      <c r="A23565" t="s">
        <v>0</v>
      </c>
      <c r="B23565">
        <v>234204328</v>
      </c>
      <c r="C23565">
        <v>89</v>
      </c>
    </row>
    <row r="23566" spans="1:3" x14ac:dyDescent="0.2">
      <c r="A23566" t="s">
        <v>0</v>
      </c>
      <c r="B23566">
        <v>234204329</v>
      </c>
      <c r="C23566">
        <v>88</v>
      </c>
    </row>
    <row r="23567" spans="1:3" x14ac:dyDescent="0.2">
      <c r="A23567" t="s">
        <v>0</v>
      </c>
      <c r="B23567">
        <v>234204330</v>
      </c>
      <c r="C23567">
        <v>85</v>
      </c>
    </row>
    <row r="23568" spans="1:3" x14ac:dyDescent="0.2">
      <c r="A23568" t="s">
        <v>0</v>
      </c>
      <c r="B23568">
        <v>234204331</v>
      </c>
      <c r="C23568">
        <v>84</v>
      </c>
    </row>
    <row r="23569" spans="1:3" x14ac:dyDescent="0.2">
      <c r="A23569" t="s">
        <v>0</v>
      </c>
      <c r="B23569">
        <v>234204332</v>
      </c>
      <c r="C23569">
        <v>84</v>
      </c>
    </row>
    <row r="23570" spans="1:3" x14ac:dyDescent="0.2">
      <c r="A23570" t="s">
        <v>0</v>
      </c>
      <c r="B23570">
        <v>234204333</v>
      </c>
      <c r="C23570">
        <v>84</v>
      </c>
    </row>
    <row r="23571" spans="1:3" x14ac:dyDescent="0.2">
      <c r="A23571" t="s">
        <v>0</v>
      </c>
      <c r="B23571">
        <v>234204334</v>
      </c>
      <c r="C23571">
        <v>84</v>
      </c>
    </row>
    <row r="23572" spans="1:3" x14ac:dyDescent="0.2">
      <c r="A23572" t="s">
        <v>0</v>
      </c>
      <c r="B23572">
        <v>234204335</v>
      </c>
      <c r="C23572">
        <v>83</v>
      </c>
    </row>
    <row r="23573" spans="1:3" x14ac:dyDescent="0.2">
      <c r="A23573" t="s">
        <v>0</v>
      </c>
      <c r="B23573">
        <v>234204336</v>
      </c>
      <c r="C23573">
        <v>81</v>
      </c>
    </row>
    <row r="23574" spans="1:3" x14ac:dyDescent="0.2">
      <c r="A23574" t="s">
        <v>0</v>
      </c>
      <c r="B23574">
        <v>234204337</v>
      </c>
      <c r="C23574">
        <v>81</v>
      </c>
    </row>
    <row r="23575" spans="1:3" x14ac:dyDescent="0.2">
      <c r="A23575" t="s">
        <v>0</v>
      </c>
      <c r="B23575">
        <v>234204338</v>
      </c>
      <c r="C23575">
        <v>81</v>
      </c>
    </row>
    <row r="23576" spans="1:3" x14ac:dyDescent="0.2">
      <c r="A23576" t="s">
        <v>0</v>
      </c>
      <c r="B23576">
        <v>234204339</v>
      </c>
      <c r="C23576">
        <v>79</v>
      </c>
    </row>
    <row r="23577" spans="1:3" x14ac:dyDescent="0.2">
      <c r="A23577" t="s">
        <v>0</v>
      </c>
      <c r="B23577">
        <v>234204340</v>
      </c>
      <c r="C23577">
        <v>79</v>
      </c>
    </row>
    <row r="23578" spans="1:3" x14ac:dyDescent="0.2">
      <c r="A23578" t="s">
        <v>0</v>
      </c>
      <c r="B23578">
        <v>234204341</v>
      </c>
      <c r="C23578">
        <v>77</v>
      </c>
    </row>
    <row r="23579" spans="1:3" x14ac:dyDescent="0.2">
      <c r="A23579" t="s">
        <v>0</v>
      </c>
      <c r="B23579">
        <v>234204342</v>
      </c>
      <c r="C23579">
        <v>77</v>
      </c>
    </row>
    <row r="23580" spans="1:3" x14ac:dyDescent="0.2">
      <c r="A23580" t="s">
        <v>0</v>
      </c>
      <c r="B23580">
        <v>234204343</v>
      </c>
      <c r="C23580">
        <v>74</v>
      </c>
    </row>
    <row r="23581" spans="1:3" x14ac:dyDescent="0.2">
      <c r="A23581" t="s">
        <v>0</v>
      </c>
      <c r="B23581">
        <v>234204344</v>
      </c>
      <c r="C23581">
        <v>73</v>
      </c>
    </row>
    <row r="23582" spans="1:3" x14ac:dyDescent="0.2">
      <c r="A23582" t="s">
        <v>0</v>
      </c>
      <c r="B23582">
        <v>234204345</v>
      </c>
      <c r="C23582">
        <v>68</v>
      </c>
    </row>
    <row r="23583" spans="1:3" x14ac:dyDescent="0.2">
      <c r="A23583" t="s">
        <v>0</v>
      </c>
      <c r="B23583">
        <v>234204346</v>
      </c>
      <c r="C23583">
        <v>68</v>
      </c>
    </row>
    <row r="23584" spans="1:3" x14ac:dyDescent="0.2">
      <c r="A23584" t="s">
        <v>0</v>
      </c>
      <c r="B23584">
        <v>234204347</v>
      </c>
      <c r="C23584">
        <v>67</v>
      </c>
    </row>
    <row r="23585" spans="1:3" x14ac:dyDescent="0.2">
      <c r="A23585" t="s">
        <v>0</v>
      </c>
      <c r="B23585">
        <v>234204348</v>
      </c>
      <c r="C23585">
        <v>67</v>
      </c>
    </row>
    <row r="23586" spans="1:3" x14ac:dyDescent="0.2">
      <c r="A23586" t="s">
        <v>0</v>
      </c>
      <c r="B23586">
        <v>234204349</v>
      </c>
      <c r="C23586">
        <v>67</v>
      </c>
    </row>
    <row r="23587" spans="1:3" x14ac:dyDescent="0.2">
      <c r="A23587" t="s">
        <v>0</v>
      </c>
      <c r="B23587">
        <v>234204350</v>
      </c>
      <c r="C23587">
        <v>65</v>
      </c>
    </row>
    <row r="23588" spans="1:3" x14ac:dyDescent="0.2">
      <c r="A23588" t="s">
        <v>0</v>
      </c>
      <c r="B23588">
        <v>234204351</v>
      </c>
      <c r="C23588">
        <v>64</v>
      </c>
    </row>
    <row r="23589" spans="1:3" x14ac:dyDescent="0.2">
      <c r="A23589" t="s">
        <v>0</v>
      </c>
      <c r="B23589">
        <v>234204352</v>
      </c>
      <c r="C23589">
        <v>64</v>
      </c>
    </row>
    <row r="23590" spans="1:3" x14ac:dyDescent="0.2">
      <c r="A23590" t="s">
        <v>0</v>
      </c>
      <c r="B23590">
        <v>234204353</v>
      </c>
      <c r="C23590">
        <v>61</v>
      </c>
    </row>
    <row r="23591" spans="1:3" x14ac:dyDescent="0.2">
      <c r="A23591" t="s">
        <v>0</v>
      </c>
      <c r="B23591">
        <v>234204354</v>
      </c>
      <c r="C23591">
        <v>58</v>
      </c>
    </row>
    <row r="23592" spans="1:3" x14ac:dyDescent="0.2">
      <c r="A23592" t="s">
        <v>0</v>
      </c>
      <c r="B23592">
        <v>234204355</v>
      </c>
      <c r="C23592">
        <v>58</v>
      </c>
    </row>
    <row r="23593" spans="1:3" x14ac:dyDescent="0.2">
      <c r="A23593" t="s">
        <v>0</v>
      </c>
      <c r="B23593">
        <v>234204356</v>
      </c>
      <c r="C23593">
        <v>56</v>
      </c>
    </row>
    <row r="23594" spans="1:3" x14ac:dyDescent="0.2">
      <c r="A23594" t="s">
        <v>0</v>
      </c>
      <c r="B23594">
        <v>234204357</v>
      </c>
      <c r="C23594">
        <v>53</v>
      </c>
    </row>
    <row r="23595" spans="1:3" x14ac:dyDescent="0.2">
      <c r="A23595" t="s">
        <v>0</v>
      </c>
      <c r="B23595">
        <v>234204358</v>
      </c>
      <c r="C23595">
        <v>52</v>
      </c>
    </row>
    <row r="23596" spans="1:3" x14ac:dyDescent="0.2">
      <c r="A23596" t="s">
        <v>0</v>
      </c>
      <c r="B23596">
        <v>234204359</v>
      </c>
      <c r="C23596">
        <v>50</v>
      </c>
    </row>
    <row r="23597" spans="1:3" x14ac:dyDescent="0.2">
      <c r="A23597" t="s">
        <v>0</v>
      </c>
      <c r="B23597">
        <v>234204360</v>
      </c>
      <c r="C23597">
        <v>49</v>
      </c>
    </row>
    <row r="23598" spans="1:3" x14ac:dyDescent="0.2">
      <c r="A23598" t="s">
        <v>0</v>
      </c>
      <c r="B23598">
        <v>234204361</v>
      </c>
      <c r="C23598">
        <v>48</v>
      </c>
    </row>
    <row r="23599" spans="1:3" x14ac:dyDescent="0.2">
      <c r="A23599" t="s">
        <v>0</v>
      </c>
      <c r="B23599">
        <v>234204362</v>
      </c>
      <c r="C23599">
        <v>47</v>
      </c>
    </row>
    <row r="23600" spans="1:3" x14ac:dyDescent="0.2">
      <c r="A23600" t="s">
        <v>0</v>
      </c>
      <c r="B23600">
        <v>234204363</v>
      </c>
      <c r="C23600">
        <v>46</v>
      </c>
    </row>
    <row r="23601" spans="1:3" x14ac:dyDescent="0.2">
      <c r="A23601" t="s">
        <v>0</v>
      </c>
      <c r="B23601">
        <v>234204364</v>
      </c>
      <c r="C23601">
        <v>43</v>
      </c>
    </row>
    <row r="23602" spans="1:3" x14ac:dyDescent="0.2">
      <c r="A23602" t="s">
        <v>0</v>
      </c>
      <c r="B23602">
        <v>234204365</v>
      </c>
      <c r="C23602">
        <v>42</v>
      </c>
    </row>
    <row r="23603" spans="1:3" x14ac:dyDescent="0.2">
      <c r="A23603" t="s">
        <v>0</v>
      </c>
      <c r="B23603">
        <v>234204366</v>
      </c>
      <c r="C23603">
        <v>40</v>
      </c>
    </row>
    <row r="23604" spans="1:3" x14ac:dyDescent="0.2">
      <c r="A23604" t="s">
        <v>0</v>
      </c>
      <c r="B23604">
        <v>234204367</v>
      </c>
      <c r="C23604">
        <v>38</v>
      </c>
    </row>
    <row r="23605" spans="1:3" x14ac:dyDescent="0.2">
      <c r="A23605" t="s">
        <v>0</v>
      </c>
      <c r="B23605">
        <v>234204368</v>
      </c>
      <c r="C23605">
        <v>38</v>
      </c>
    </row>
    <row r="23606" spans="1:3" x14ac:dyDescent="0.2">
      <c r="A23606" t="s">
        <v>0</v>
      </c>
      <c r="B23606">
        <v>234204369</v>
      </c>
      <c r="C23606">
        <v>38</v>
      </c>
    </row>
    <row r="23607" spans="1:3" x14ac:dyDescent="0.2">
      <c r="A23607" t="s">
        <v>0</v>
      </c>
      <c r="B23607">
        <v>234204370</v>
      </c>
      <c r="C23607">
        <v>38</v>
      </c>
    </row>
    <row r="23608" spans="1:3" x14ac:dyDescent="0.2">
      <c r="A23608" t="s">
        <v>0</v>
      </c>
      <c r="B23608">
        <v>234204371</v>
      </c>
      <c r="C23608">
        <v>38</v>
      </c>
    </row>
    <row r="23609" spans="1:3" x14ac:dyDescent="0.2">
      <c r="A23609" t="s">
        <v>0</v>
      </c>
      <c r="B23609">
        <v>234204372</v>
      </c>
      <c r="C23609">
        <v>37</v>
      </c>
    </row>
    <row r="23610" spans="1:3" x14ac:dyDescent="0.2">
      <c r="A23610" t="s">
        <v>0</v>
      </c>
      <c r="B23610">
        <v>234204373</v>
      </c>
      <c r="C23610">
        <v>37</v>
      </c>
    </row>
    <row r="23611" spans="1:3" x14ac:dyDescent="0.2">
      <c r="A23611" t="s">
        <v>0</v>
      </c>
      <c r="B23611">
        <v>234204374</v>
      </c>
      <c r="C23611">
        <v>37</v>
      </c>
    </row>
    <row r="23612" spans="1:3" x14ac:dyDescent="0.2">
      <c r="A23612" t="s">
        <v>0</v>
      </c>
      <c r="B23612">
        <v>234204375</v>
      </c>
      <c r="C23612">
        <v>35</v>
      </c>
    </row>
    <row r="23613" spans="1:3" x14ac:dyDescent="0.2">
      <c r="A23613" t="s">
        <v>0</v>
      </c>
      <c r="B23613">
        <v>234204376</v>
      </c>
      <c r="C23613">
        <v>30</v>
      </c>
    </row>
    <row r="23614" spans="1:3" x14ac:dyDescent="0.2">
      <c r="A23614" t="s">
        <v>0</v>
      </c>
      <c r="B23614">
        <v>234204377</v>
      </c>
      <c r="C23614">
        <v>30</v>
      </c>
    </row>
    <row r="23615" spans="1:3" x14ac:dyDescent="0.2">
      <c r="A23615" t="s">
        <v>0</v>
      </c>
      <c r="B23615">
        <v>234204378</v>
      </c>
      <c r="C23615">
        <v>29</v>
      </c>
    </row>
    <row r="23616" spans="1:3" x14ac:dyDescent="0.2">
      <c r="A23616" t="s">
        <v>0</v>
      </c>
      <c r="B23616">
        <v>234204379</v>
      </c>
      <c r="C23616">
        <v>28</v>
      </c>
    </row>
    <row r="23617" spans="1:3" x14ac:dyDescent="0.2">
      <c r="A23617" t="s">
        <v>0</v>
      </c>
      <c r="B23617">
        <v>234204380</v>
      </c>
      <c r="C23617">
        <v>28</v>
      </c>
    </row>
    <row r="23618" spans="1:3" x14ac:dyDescent="0.2">
      <c r="A23618" t="s">
        <v>0</v>
      </c>
      <c r="B23618">
        <v>234204381</v>
      </c>
      <c r="C23618">
        <v>28</v>
      </c>
    </row>
    <row r="23619" spans="1:3" x14ac:dyDescent="0.2">
      <c r="A23619" t="s">
        <v>0</v>
      </c>
      <c r="B23619">
        <v>234204382</v>
      </c>
      <c r="C23619">
        <v>28</v>
      </c>
    </row>
    <row r="23620" spans="1:3" x14ac:dyDescent="0.2">
      <c r="A23620" t="s">
        <v>0</v>
      </c>
      <c r="B23620">
        <v>234204383</v>
      </c>
      <c r="C23620">
        <v>25</v>
      </c>
    </row>
    <row r="23621" spans="1:3" x14ac:dyDescent="0.2">
      <c r="A23621" t="s">
        <v>0</v>
      </c>
      <c r="B23621">
        <v>234204384</v>
      </c>
      <c r="C23621">
        <v>25</v>
      </c>
    </row>
    <row r="23622" spans="1:3" x14ac:dyDescent="0.2">
      <c r="A23622" t="s">
        <v>0</v>
      </c>
      <c r="B23622">
        <v>234204385</v>
      </c>
      <c r="C23622">
        <v>24</v>
      </c>
    </row>
    <row r="23623" spans="1:3" x14ac:dyDescent="0.2">
      <c r="A23623" t="s">
        <v>0</v>
      </c>
      <c r="B23623">
        <v>234204386</v>
      </c>
      <c r="C23623">
        <v>22</v>
      </c>
    </row>
    <row r="23624" spans="1:3" x14ac:dyDescent="0.2">
      <c r="A23624" t="s">
        <v>0</v>
      </c>
      <c r="B23624">
        <v>234204387</v>
      </c>
      <c r="C23624">
        <v>21</v>
      </c>
    </row>
    <row r="23625" spans="1:3" x14ac:dyDescent="0.2">
      <c r="A23625" t="s">
        <v>0</v>
      </c>
      <c r="B23625">
        <v>234204388</v>
      </c>
      <c r="C23625">
        <v>21</v>
      </c>
    </row>
    <row r="23626" spans="1:3" x14ac:dyDescent="0.2">
      <c r="A23626" t="s">
        <v>0</v>
      </c>
      <c r="B23626">
        <v>234204389</v>
      </c>
      <c r="C23626">
        <v>21</v>
      </c>
    </row>
    <row r="23627" spans="1:3" x14ac:dyDescent="0.2">
      <c r="A23627" t="s">
        <v>0</v>
      </c>
      <c r="B23627">
        <v>234204390</v>
      </c>
      <c r="C23627">
        <v>21</v>
      </c>
    </row>
    <row r="23628" spans="1:3" x14ac:dyDescent="0.2">
      <c r="A23628" t="s">
        <v>0</v>
      </c>
      <c r="B23628">
        <v>234204391</v>
      </c>
      <c r="C23628">
        <v>21</v>
      </c>
    </row>
    <row r="23629" spans="1:3" x14ac:dyDescent="0.2">
      <c r="A23629" t="s">
        <v>0</v>
      </c>
      <c r="B23629">
        <v>234204392</v>
      </c>
      <c r="C23629">
        <v>20</v>
      </c>
    </row>
    <row r="23630" spans="1:3" x14ac:dyDescent="0.2">
      <c r="A23630" t="s">
        <v>0</v>
      </c>
      <c r="B23630">
        <v>234204393</v>
      </c>
      <c r="C23630">
        <v>19</v>
      </c>
    </row>
    <row r="23631" spans="1:3" x14ac:dyDescent="0.2">
      <c r="A23631" t="s">
        <v>0</v>
      </c>
      <c r="B23631">
        <v>234204394</v>
      </c>
      <c r="C23631">
        <v>18</v>
      </c>
    </row>
    <row r="23632" spans="1:3" x14ac:dyDescent="0.2">
      <c r="A23632" t="s">
        <v>0</v>
      </c>
      <c r="B23632">
        <v>234204395</v>
      </c>
      <c r="C23632">
        <v>17</v>
      </c>
    </row>
    <row r="23633" spans="1:3" x14ac:dyDescent="0.2">
      <c r="A23633" t="s">
        <v>0</v>
      </c>
      <c r="B23633">
        <v>234204396</v>
      </c>
      <c r="C23633">
        <v>15</v>
      </c>
    </row>
    <row r="23634" spans="1:3" x14ac:dyDescent="0.2">
      <c r="A23634" t="s">
        <v>0</v>
      </c>
      <c r="B23634">
        <v>234204397</v>
      </c>
      <c r="C23634">
        <v>13</v>
      </c>
    </row>
    <row r="23635" spans="1:3" x14ac:dyDescent="0.2">
      <c r="A23635" t="s">
        <v>0</v>
      </c>
      <c r="B23635">
        <v>234204398</v>
      </c>
      <c r="C23635">
        <v>12</v>
      </c>
    </row>
    <row r="23636" spans="1:3" x14ac:dyDescent="0.2">
      <c r="A23636" t="s">
        <v>0</v>
      </c>
      <c r="B23636">
        <v>234204399</v>
      </c>
      <c r="C23636">
        <v>11</v>
      </c>
    </row>
    <row r="23637" spans="1:3" x14ac:dyDescent="0.2">
      <c r="A23637" t="s">
        <v>0</v>
      </c>
      <c r="B23637">
        <v>234204400</v>
      </c>
      <c r="C23637">
        <v>11</v>
      </c>
    </row>
    <row r="23638" spans="1:3" x14ac:dyDescent="0.2">
      <c r="A23638" t="s">
        <v>0</v>
      </c>
      <c r="B23638">
        <v>234204401</v>
      </c>
      <c r="C23638">
        <v>10</v>
      </c>
    </row>
    <row r="23639" spans="1:3" x14ac:dyDescent="0.2">
      <c r="A23639" t="s">
        <v>0</v>
      </c>
      <c r="B23639">
        <v>234204402</v>
      </c>
      <c r="C23639">
        <v>10</v>
      </c>
    </row>
    <row r="23640" spans="1:3" x14ac:dyDescent="0.2">
      <c r="A23640" t="s">
        <v>0</v>
      </c>
      <c r="B23640">
        <v>234204403</v>
      </c>
      <c r="C23640">
        <v>9</v>
      </c>
    </row>
    <row r="23641" spans="1:3" x14ac:dyDescent="0.2">
      <c r="A23641" t="s">
        <v>0</v>
      </c>
      <c r="B23641">
        <v>234204404</v>
      </c>
      <c r="C23641">
        <v>9</v>
      </c>
    </row>
    <row r="23642" spans="1:3" x14ac:dyDescent="0.2">
      <c r="A23642" t="s">
        <v>0</v>
      </c>
      <c r="B23642">
        <v>234204405</v>
      </c>
      <c r="C23642">
        <v>9</v>
      </c>
    </row>
    <row r="23643" spans="1:3" x14ac:dyDescent="0.2">
      <c r="A23643" t="s">
        <v>0</v>
      </c>
      <c r="B23643">
        <v>234204406</v>
      </c>
      <c r="C23643">
        <v>8</v>
      </c>
    </row>
    <row r="23644" spans="1:3" x14ac:dyDescent="0.2">
      <c r="A23644" t="s">
        <v>0</v>
      </c>
      <c r="B23644">
        <v>234204407</v>
      </c>
      <c r="C23644">
        <v>8</v>
      </c>
    </row>
    <row r="23645" spans="1:3" x14ac:dyDescent="0.2">
      <c r="A23645" t="s">
        <v>0</v>
      </c>
      <c r="B23645">
        <v>234204408</v>
      </c>
      <c r="C23645">
        <v>7</v>
      </c>
    </row>
    <row r="23646" spans="1:3" x14ac:dyDescent="0.2">
      <c r="A23646" t="s">
        <v>0</v>
      </c>
      <c r="B23646">
        <v>234204409</v>
      </c>
      <c r="C23646">
        <v>7</v>
      </c>
    </row>
    <row r="23647" spans="1:3" x14ac:dyDescent="0.2">
      <c r="A23647" t="s">
        <v>0</v>
      </c>
      <c r="B23647">
        <v>234204410</v>
      </c>
      <c r="C23647">
        <v>6</v>
      </c>
    </row>
    <row r="23648" spans="1:3" x14ac:dyDescent="0.2">
      <c r="A23648" t="s">
        <v>0</v>
      </c>
      <c r="B23648">
        <v>234204411</v>
      </c>
      <c r="C23648">
        <v>5</v>
      </c>
    </row>
    <row r="23649" spans="1:3" x14ac:dyDescent="0.2">
      <c r="A23649" t="s">
        <v>0</v>
      </c>
      <c r="B23649">
        <v>234204412</v>
      </c>
      <c r="C23649">
        <v>4</v>
      </c>
    </row>
    <row r="23650" spans="1:3" x14ac:dyDescent="0.2">
      <c r="A23650" t="s">
        <v>0</v>
      </c>
      <c r="B23650">
        <v>234204413</v>
      </c>
      <c r="C23650">
        <v>4</v>
      </c>
    </row>
    <row r="23651" spans="1:3" x14ac:dyDescent="0.2">
      <c r="A23651" t="s">
        <v>0</v>
      </c>
      <c r="B23651">
        <v>234204414</v>
      </c>
      <c r="C23651">
        <v>4</v>
      </c>
    </row>
    <row r="23652" spans="1:3" x14ac:dyDescent="0.2">
      <c r="A23652" t="s">
        <v>0</v>
      </c>
      <c r="B23652">
        <v>234204415</v>
      </c>
      <c r="C23652">
        <v>4</v>
      </c>
    </row>
    <row r="23653" spans="1:3" x14ac:dyDescent="0.2">
      <c r="A23653" t="s">
        <v>0</v>
      </c>
      <c r="B23653">
        <v>234204416</v>
      </c>
      <c r="C23653">
        <v>3</v>
      </c>
    </row>
    <row r="23654" spans="1:3" x14ac:dyDescent="0.2">
      <c r="A23654" t="s">
        <v>0</v>
      </c>
      <c r="B23654">
        <v>234204417</v>
      </c>
      <c r="C23654">
        <v>3</v>
      </c>
    </row>
    <row r="23655" spans="1:3" x14ac:dyDescent="0.2">
      <c r="A23655" t="s">
        <v>0</v>
      </c>
      <c r="B23655">
        <v>234204418</v>
      </c>
      <c r="C23655">
        <v>2</v>
      </c>
    </row>
    <row r="23656" spans="1:3" x14ac:dyDescent="0.2">
      <c r="A23656" t="s">
        <v>0</v>
      </c>
      <c r="B23656">
        <v>234204419</v>
      </c>
      <c r="C23656">
        <v>1</v>
      </c>
    </row>
    <row r="23657" spans="1:3" x14ac:dyDescent="0.2">
      <c r="A23657" t="s">
        <v>0</v>
      </c>
      <c r="B23657">
        <v>238398130</v>
      </c>
      <c r="C23657">
        <v>1</v>
      </c>
    </row>
    <row r="23658" spans="1:3" x14ac:dyDescent="0.2">
      <c r="A23658" t="s">
        <v>0</v>
      </c>
      <c r="B23658">
        <v>238398131</v>
      </c>
      <c r="C23658">
        <v>1</v>
      </c>
    </row>
    <row r="23659" spans="1:3" x14ac:dyDescent="0.2">
      <c r="A23659" t="s">
        <v>0</v>
      </c>
      <c r="B23659">
        <v>238398132</v>
      </c>
      <c r="C23659">
        <v>1</v>
      </c>
    </row>
    <row r="23660" spans="1:3" x14ac:dyDescent="0.2">
      <c r="A23660" t="s">
        <v>0</v>
      </c>
      <c r="B23660">
        <v>238398133</v>
      </c>
      <c r="C23660">
        <v>1</v>
      </c>
    </row>
    <row r="23661" spans="1:3" x14ac:dyDescent="0.2">
      <c r="A23661" t="s">
        <v>0</v>
      </c>
      <c r="B23661">
        <v>238398134</v>
      </c>
      <c r="C23661">
        <v>1</v>
      </c>
    </row>
    <row r="23662" spans="1:3" x14ac:dyDescent="0.2">
      <c r="A23662" t="s">
        <v>0</v>
      </c>
      <c r="B23662">
        <v>238398135</v>
      </c>
      <c r="C23662">
        <v>1</v>
      </c>
    </row>
    <row r="23663" spans="1:3" x14ac:dyDescent="0.2">
      <c r="A23663" t="s">
        <v>0</v>
      </c>
      <c r="B23663">
        <v>238398136</v>
      </c>
      <c r="C23663">
        <v>1</v>
      </c>
    </row>
    <row r="23664" spans="1:3" x14ac:dyDescent="0.2">
      <c r="A23664" t="s">
        <v>0</v>
      </c>
      <c r="B23664">
        <v>238398137</v>
      </c>
      <c r="C23664">
        <v>1</v>
      </c>
    </row>
    <row r="23665" spans="1:3" x14ac:dyDescent="0.2">
      <c r="A23665" t="s">
        <v>0</v>
      </c>
      <c r="B23665">
        <v>238398138</v>
      </c>
      <c r="C23665">
        <v>1</v>
      </c>
    </row>
    <row r="23666" spans="1:3" x14ac:dyDescent="0.2">
      <c r="A23666" t="s">
        <v>0</v>
      </c>
      <c r="B23666">
        <v>238398139</v>
      </c>
      <c r="C23666">
        <v>1</v>
      </c>
    </row>
    <row r="23667" spans="1:3" x14ac:dyDescent="0.2">
      <c r="A23667" t="s">
        <v>0</v>
      </c>
      <c r="B23667">
        <v>238398140</v>
      </c>
      <c r="C23667">
        <v>1</v>
      </c>
    </row>
    <row r="23668" spans="1:3" x14ac:dyDescent="0.2">
      <c r="A23668" t="s">
        <v>0</v>
      </c>
      <c r="B23668">
        <v>238398141</v>
      </c>
      <c r="C23668">
        <v>1</v>
      </c>
    </row>
    <row r="23669" spans="1:3" x14ac:dyDescent="0.2">
      <c r="A23669" t="s">
        <v>0</v>
      </c>
      <c r="B23669">
        <v>238398142</v>
      </c>
      <c r="C23669">
        <v>1</v>
      </c>
    </row>
    <row r="23670" spans="1:3" x14ac:dyDescent="0.2">
      <c r="A23670" t="s">
        <v>0</v>
      </c>
      <c r="B23670">
        <v>238398143</v>
      </c>
      <c r="C23670">
        <v>1</v>
      </c>
    </row>
    <row r="23671" spans="1:3" x14ac:dyDescent="0.2">
      <c r="A23671" t="s">
        <v>0</v>
      </c>
      <c r="B23671">
        <v>238398144</v>
      </c>
      <c r="C23671">
        <v>1</v>
      </c>
    </row>
    <row r="23672" spans="1:3" x14ac:dyDescent="0.2">
      <c r="A23672" t="s">
        <v>0</v>
      </c>
      <c r="B23672">
        <v>238398145</v>
      </c>
      <c r="C23672">
        <v>1</v>
      </c>
    </row>
    <row r="23673" spans="1:3" x14ac:dyDescent="0.2">
      <c r="A23673" t="s">
        <v>0</v>
      </c>
      <c r="B23673">
        <v>238398146</v>
      </c>
      <c r="C23673">
        <v>1</v>
      </c>
    </row>
    <row r="23674" spans="1:3" x14ac:dyDescent="0.2">
      <c r="A23674" t="s">
        <v>0</v>
      </c>
      <c r="B23674">
        <v>238398147</v>
      </c>
      <c r="C23674">
        <v>1</v>
      </c>
    </row>
    <row r="23675" spans="1:3" x14ac:dyDescent="0.2">
      <c r="A23675" t="s">
        <v>0</v>
      </c>
      <c r="B23675">
        <v>238398148</v>
      </c>
      <c r="C23675">
        <v>1</v>
      </c>
    </row>
    <row r="23676" spans="1:3" x14ac:dyDescent="0.2">
      <c r="A23676" t="s">
        <v>0</v>
      </c>
      <c r="B23676">
        <v>238398149</v>
      </c>
      <c r="C23676">
        <v>1</v>
      </c>
    </row>
    <row r="23677" spans="1:3" x14ac:dyDescent="0.2">
      <c r="A23677" t="s">
        <v>0</v>
      </c>
      <c r="B23677">
        <v>238398150</v>
      </c>
      <c r="C23677">
        <v>1</v>
      </c>
    </row>
    <row r="23678" spans="1:3" x14ac:dyDescent="0.2">
      <c r="A23678" t="s">
        <v>0</v>
      </c>
      <c r="B23678">
        <v>238398151</v>
      </c>
      <c r="C23678">
        <v>1</v>
      </c>
    </row>
    <row r="23679" spans="1:3" x14ac:dyDescent="0.2">
      <c r="A23679" t="s">
        <v>0</v>
      </c>
      <c r="B23679">
        <v>238398152</v>
      </c>
      <c r="C23679">
        <v>1</v>
      </c>
    </row>
    <row r="23680" spans="1:3" x14ac:dyDescent="0.2">
      <c r="A23680" t="s">
        <v>0</v>
      </c>
      <c r="B23680">
        <v>238398153</v>
      </c>
      <c r="C23680">
        <v>1</v>
      </c>
    </row>
    <row r="23681" spans="1:3" x14ac:dyDescent="0.2">
      <c r="A23681" t="s">
        <v>0</v>
      </c>
      <c r="B23681">
        <v>238398154</v>
      </c>
      <c r="C23681">
        <v>1</v>
      </c>
    </row>
    <row r="23682" spans="1:3" x14ac:dyDescent="0.2">
      <c r="A23682" t="s">
        <v>0</v>
      </c>
      <c r="B23682">
        <v>238398155</v>
      </c>
      <c r="C23682">
        <v>1</v>
      </c>
    </row>
    <row r="23683" spans="1:3" x14ac:dyDescent="0.2">
      <c r="A23683" t="s">
        <v>0</v>
      </c>
      <c r="B23683">
        <v>238398156</v>
      </c>
      <c r="C23683">
        <v>1</v>
      </c>
    </row>
    <row r="23684" spans="1:3" x14ac:dyDescent="0.2">
      <c r="A23684" t="s">
        <v>0</v>
      </c>
      <c r="B23684">
        <v>238398157</v>
      </c>
      <c r="C23684">
        <v>1</v>
      </c>
    </row>
    <row r="23685" spans="1:3" x14ac:dyDescent="0.2">
      <c r="A23685" t="s">
        <v>0</v>
      </c>
      <c r="B23685">
        <v>238398158</v>
      </c>
      <c r="C23685">
        <v>1</v>
      </c>
    </row>
    <row r="23686" spans="1:3" x14ac:dyDescent="0.2">
      <c r="A23686" t="s">
        <v>0</v>
      </c>
      <c r="B23686">
        <v>238398159</v>
      </c>
      <c r="C23686">
        <v>1</v>
      </c>
    </row>
    <row r="23687" spans="1:3" x14ac:dyDescent="0.2">
      <c r="A23687" t="s">
        <v>0</v>
      </c>
      <c r="B23687">
        <v>238398160</v>
      </c>
      <c r="C23687">
        <v>1</v>
      </c>
    </row>
    <row r="23688" spans="1:3" x14ac:dyDescent="0.2">
      <c r="A23688" t="s">
        <v>0</v>
      </c>
      <c r="B23688">
        <v>238398161</v>
      </c>
      <c r="C23688">
        <v>1</v>
      </c>
    </row>
    <row r="23689" spans="1:3" x14ac:dyDescent="0.2">
      <c r="A23689" t="s">
        <v>0</v>
      </c>
      <c r="B23689">
        <v>238398162</v>
      </c>
      <c r="C23689">
        <v>1</v>
      </c>
    </row>
    <row r="23690" spans="1:3" x14ac:dyDescent="0.2">
      <c r="A23690" t="s">
        <v>0</v>
      </c>
      <c r="B23690">
        <v>238398163</v>
      </c>
      <c r="C23690">
        <v>1</v>
      </c>
    </row>
    <row r="23691" spans="1:3" x14ac:dyDescent="0.2">
      <c r="A23691" t="s">
        <v>0</v>
      </c>
      <c r="B23691">
        <v>238398164</v>
      </c>
      <c r="C23691">
        <v>1</v>
      </c>
    </row>
    <row r="23692" spans="1:3" x14ac:dyDescent="0.2">
      <c r="A23692" t="s">
        <v>0</v>
      </c>
      <c r="B23692">
        <v>238398165</v>
      </c>
      <c r="C23692">
        <v>1</v>
      </c>
    </row>
    <row r="23693" spans="1:3" x14ac:dyDescent="0.2">
      <c r="A23693" t="s">
        <v>0</v>
      </c>
      <c r="B23693">
        <v>238398166</v>
      </c>
      <c r="C23693">
        <v>1</v>
      </c>
    </row>
    <row r="23694" spans="1:3" x14ac:dyDescent="0.2">
      <c r="A23694" t="s">
        <v>0</v>
      </c>
      <c r="B23694">
        <v>238398167</v>
      </c>
      <c r="C23694">
        <v>1</v>
      </c>
    </row>
    <row r="23695" spans="1:3" x14ac:dyDescent="0.2">
      <c r="A23695" t="s">
        <v>0</v>
      </c>
      <c r="B23695">
        <v>238398168</v>
      </c>
      <c r="C23695">
        <v>1</v>
      </c>
    </row>
    <row r="23696" spans="1:3" x14ac:dyDescent="0.2">
      <c r="A23696" t="s">
        <v>0</v>
      </c>
      <c r="B23696">
        <v>238398169</v>
      </c>
      <c r="C23696">
        <v>1</v>
      </c>
    </row>
    <row r="23697" spans="1:3" x14ac:dyDescent="0.2">
      <c r="A23697" t="s">
        <v>0</v>
      </c>
      <c r="B23697">
        <v>238398170</v>
      </c>
      <c r="C23697">
        <v>1</v>
      </c>
    </row>
    <row r="23698" spans="1:3" x14ac:dyDescent="0.2">
      <c r="A23698" t="s">
        <v>0</v>
      </c>
      <c r="B23698">
        <v>238398171</v>
      </c>
      <c r="C23698">
        <v>1</v>
      </c>
    </row>
    <row r="23699" spans="1:3" x14ac:dyDescent="0.2">
      <c r="A23699" t="s">
        <v>0</v>
      </c>
      <c r="B23699">
        <v>238398172</v>
      </c>
      <c r="C23699">
        <v>1</v>
      </c>
    </row>
    <row r="23700" spans="1:3" x14ac:dyDescent="0.2">
      <c r="A23700" t="s">
        <v>0</v>
      </c>
      <c r="B23700">
        <v>238398173</v>
      </c>
      <c r="C23700">
        <v>1</v>
      </c>
    </row>
    <row r="23701" spans="1:3" x14ac:dyDescent="0.2">
      <c r="A23701" t="s">
        <v>0</v>
      </c>
      <c r="B23701">
        <v>238398174</v>
      </c>
      <c r="C23701">
        <v>1</v>
      </c>
    </row>
    <row r="23702" spans="1:3" x14ac:dyDescent="0.2">
      <c r="A23702" t="s">
        <v>0</v>
      </c>
      <c r="B23702">
        <v>238398175</v>
      </c>
      <c r="C23702">
        <v>1</v>
      </c>
    </row>
    <row r="23703" spans="1:3" x14ac:dyDescent="0.2">
      <c r="A23703" t="s">
        <v>0</v>
      </c>
      <c r="B23703">
        <v>238398176</v>
      </c>
      <c r="C23703">
        <v>1</v>
      </c>
    </row>
    <row r="23704" spans="1:3" x14ac:dyDescent="0.2">
      <c r="A23704" t="s">
        <v>0</v>
      </c>
      <c r="B23704">
        <v>238398177</v>
      </c>
      <c r="C23704">
        <v>1</v>
      </c>
    </row>
    <row r="23705" spans="1:3" x14ac:dyDescent="0.2">
      <c r="A23705" t="s">
        <v>0</v>
      </c>
      <c r="B23705">
        <v>238398178</v>
      </c>
      <c r="C23705">
        <v>1</v>
      </c>
    </row>
    <row r="23706" spans="1:3" x14ac:dyDescent="0.2">
      <c r="A23706" t="s">
        <v>0</v>
      </c>
      <c r="B23706">
        <v>238398179</v>
      </c>
      <c r="C23706">
        <v>1</v>
      </c>
    </row>
    <row r="23707" spans="1:3" x14ac:dyDescent="0.2">
      <c r="A23707" t="s">
        <v>0</v>
      </c>
      <c r="B23707">
        <v>238398180</v>
      </c>
      <c r="C23707">
        <v>1</v>
      </c>
    </row>
    <row r="23708" spans="1:3" x14ac:dyDescent="0.2">
      <c r="A23708" t="s">
        <v>0</v>
      </c>
      <c r="B23708">
        <v>238398181</v>
      </c>
      <c r="C23708">
        <v>1</v>
      </c>
    </row>
    <row r="23709" spans="1:3" x14ac:dyDescent="0.2">
      <c r="A23709" t="s">
        <v>0</v>
      </c>
      <c r="B23709">
        <v>238398182</v>
      </c>
      <c r="C23709">
        <v>1</v>
      </c>
    </row>
    <row r="23710" spans="1:3" x14ac:dyDescent="0.2">
      <c r="A23710" t="s">
        <v>0</v>
      </c>
      <c r="B23710">
        <v>238398183</v>
      </c>
      <c r="C23710">
        <v>1</v>
      </c>
    </row>
    <row r="23711" spans="1:3" x14ac:dyDescent="0.2">
      <c r="A23711" t="s">
        <v>0</v>
      </c>
      <c r="B23711">
        <v>238398184</v>
      </c>
      <c r="C23711">
        <v>1</v>
      </c>
    </row>
    <row r="23712" spans="1:3" x14ac:dyDescent="0.2">
      <c r="A23712" t="s">
        <v>0</v>
      </c>
      <c r="B23712">
        <v>238398185</v>
      </c>
      <c r="C23712">
        <v>1</v>
      </c>
    </row>
    <row r="23713" spans="1:3" x14ac:dyDescent="0.2">
      <c r="A23713" t="s">
        <v>0</v>
      </c>
      <c r="B23713">
        <v>238398186</v>
      </c>
      <c r="C23713">
        <v>1</v>
      </c>
    </row>
    <row r="23714" spans="1:3" x14ac:dyDescent="0.2">
      <c r="A23714" t="s">
        <v>0</v>
      </c>
      <c r="B23714">
        <v>238398187</v>
      </c>
      <c r="C23714">
        <v>1</v>
      </c>
    </row>
    <row r="23715" spans="1:3" x14ac:dyDescent="0.2">
      <c r="A23715" t="s">
        <v>0</v>
      </c>
      <c r="B23715">
        <v>238398188</v>
      </c>
      <c r="C23715">
        <v>1</v>
      </c>
    </row>
    <row r="23716" spans="1:3" x14ac:dyDescent="0.2">
      <c r="A23716" t="s">
        <v>0</v>
      </c>
      <c r="B23716">
        <v>238398189</v>
      </c>
      <c r="C23716">
        <v>1</v>
      </c>
    </row>
    <row r="23717" spans="1:3" x14ac:dyDescent="0.2">
      <c r="A23717" t="s">
        <v>0</v>
      </c>
      <c r="B23717">
        <v>238398190</v>
      </c>
      <c r="C23717">
        <v>1</v>
      </c>
    </row>
    <row r="23718" spans="1:3" x14ac:dyDescent="0.2">
      <c r="A23718" t="s">
        <v>0</v>
      </c>
      <c r="B23718">
        <v>238398191</v>
      </c>
      <c r="C23718">
        <v>1</v>
      </c>
    </row>
    <row r="23719" spans="1:3" x14ac:dyDescent="0.2">
      <c r="A23719" t="s">
        <v>0</v>
      </c>
      <c r="B23719">
        <v>238398192</v>
      </c>
      <c r="C23719">
        <v>1</v>
      </c>
    </row>
    <row r="23720" spans="1:3" x14ac:dyDescent="0.2">
      <c r="A23720" t="s">
        <v>0</v>
      </c>
      <c r="B23720">
        <v>238398193</v>
      </c>
      <c r="C23720">
        <v>1</v>
      </c>
    </row>
    <row r="23721" spans="1:3" x14ac:dyDescent="0.2">
      <c r="A23721" t="s">
        <v>0</v>
      </c>
      <c r="B23721">
        <v>238398194</v>
      </c>
      <c r="C23721">
        <v>1</v>
      </c>
    </row>
    <row r="23722" spans="1:3" x14ac:dyDescent="0.2">
      <c r="A23722" t="s">
        <v>0</v>
      </c>
      <c r="B23722">
        <v>238398195</v>
      </c>
      <c r="C23722">
        <v>1</v>
      </c>
    </row>
    <row r="23723" spans="1:3" x14ac:dyDescent="0.2">
      <c r="A23723" t="s">
        <v>0</v>
      </c>
      <c r="B23723">
        <v>238398196</v>
      </c>
      <c r="C23723">
        <v>1</v>
      </c>
    </row>
    <row r="23724" spans="1:3" x14ac:dyDescent="0.2">
      <c r="A23724" t="s">
        <v>0</v>
      </c>
      <c r="B23724">
        <v>238398197</v>
      </c>
      <c r="C23724">
        <v>1</v>
      </c>
    </row>
    <row r="23725" spans="1:3" x14ac:dyDescent="0.2">
      <c r="A23725" t="s">
        <v>0</v>
      </c>
      <c r="B23725">
        <v>238398198</v>
      </c>
      <c r="C23725">
        <v>1</v>
      </c>
    </row>
    <row r="23726" spans="1:3" x14ac:dyDescent="0.2">
      <c r="A23726" t="s">
        <v>0</v>
      </c>
      <c r="B23726">
        <v>238398199</v>
      </c>
      <c r="C23726">
        <v>1</v>
      </c>
    </row>
    <row r="23727" spans="1:3" x14ac:dyDescent="0.2">
      <c r="A23727" t="s">
        <v>0</v>
      </c>
      <c r="B23727">
        <v>238398200</v>
      </c>
      <c r="C23727">
        <v>1</v>
      </c>
    </row>
    <row r="23728" spans="1:3" x14ac:dyDescent="0.2">
      <c r="A23728" t="s">
        <v>0</v>
      </c>
      <c r="B23728">
        <v>238398201</v>
      </c>
      <c r="C23728">
        <v>1</v>
      </c>
    </row>
    <row r="23729" spans="1:3" x14ac:dyDescent="0.2">
      <c r="A23729" t="s">
        <v>0</v>
      </c>
      <c r="B23729">
        <v>238398202</v>
      </c>
      <c r="C23729">
        <v>1</v>
      </c>
    </row>
    <row r="23730" spans="1:3" x14ac:dyDescent="0.2">
      <c r="A23730" t="s">
        <v>0</v>
      </c>
      <c r="B23730">
        <v>238398203</v>
      </c>
      <c r="C23730">
        <v>1</v>
      </c>
    </row>
    <row r="23731" spans="1:3" x14ac:dyDescent="0.2">
      <c r="A23731" t="s">
        <v>0</v>
      </c>
      <c r="B23731">
        <v>238398204</v>
      </c>
      <c r="C23731">
        <v>1</v>
      </c>
    </row>
    <row r="23732" spans="1:3" x14ac:dyDescent="0.2">
      <c r="A23732" t="s">
        <v>0</v>
      </c>
      <c r="B23732">
        <v>238398205</v>
      </c>
      <c r="C23732">
        <v>1</v>
      </c>
    </row>
    <row r="23733" spans="1:3" x14ac:dyDescent="0.2">
      <c r="A23733" t="s">
        <v>0</v>
      </c>
      <c r="B23733">
        <v>238398206</v>
      </c>
      <c r="C23733">
        <v>1</v>
      </c>
    </row>
    <row r="23734" spans="1:3" x14ac:dyDescent="0.2">
      <c r="A23734" t="s">
        <v>0</v>
      </c>
      <c r="B23734">
        <v>238398207</v>
      </c>
      <c r="C23734">
        <v>1</v>
      </c>
    </row>
    <row r="23735" spans="1:3" x14ac:dyDescent="0.2">
      <c r="A23735" t="s">
        <v>0</v>
      </c>
      <c r="B23735">
        <v>238398208</v>
      </c>
      <c r="C23735">
        <v>1</v>
      </c>
    </row>
    <row r="23736" spans="1:3" x14ac:dyDescent="0.2">
      <c r="A23736" t="s">
        <v>0</v>
      </c>
      <c r="B23736">
        <v>238398209</v>
      </c>
      <c r="C23736">
        <v>1</v>
      </c>
    </row>
    <row r="23737" spans="1:3" x14ac:dyDescent="0.2">
      <c r="A23737" t="s">
        <v>0</v>
      </c>
      <c r="B23737">
        <v>238398210</v>
      </c>
      <c r="C23737">
        <v>1</v>
      </c>
    </row>
    <row r="23738" spans="1:3" x14ac:dyDescent="0.2">
      <c r="A23738" t="s">
        <v>0</v>
      </c>
      <c r="B23738">
        <v>238398211</v>
      </c>
      <c r="C23738">
        <v>1</v>
      </c>
    </row>
    <row r="23739" spans="1:3" x14ac:dyDescent="0.2">
      <c r="A23739" t="s">
        <v>0</v>
      </c>
      <c r="B23739">
        <v>238398212</v>
      </c>
      <c r="C23739">
        <v>1</v>
      </c>
    </row>
    <row r="23740" spans="1:3" x14ac:dyDescent="0.2">
      <c r="A23740" t="s">
        <v>0</v>
      </c>
      <c r="B23740">
        <v>238398213</v>
      </c>
      <c r="C23740">
        <v>1</v>
      </c>
    </row>
    <row r="23741" spans="1:3" x14ac:dyDescent="0.2">
      <c r="A23741" t="s">
        <v>0</v>
      </c>
      <c r="B23741">
        <v>238398214</v>
      </c>
      <c r="C23741">
        <v>1</v>
      </c>
    </row>
    <row r="23742" spans="1:3" x14ac:dyDescent="0.2">
      <c r="A23742" t="s">
        <v>0</v>
      </c>
      <c r="B23742">
        <v>238398215</v>
      </c>
      <c r="C23742">
        <v>1</v>
      </c>
    </row>
    <row r="23743" spans="1:3" x14ac:dyDescent="0.2">
      <c r="A23743" t="s">
        <v>0</v>
      </c>
      <c r="B23743">
        <v>238398216</v>
      </c>
      <c r="C23743">
        <v>1</v>
      </c>
    </row>
    <row r="23744" spans="1:3" x14ac:dyDescent="0.2">
      <c r="A23744" t="s">
        <v>0</v>
      </c>
      <c r="B23744">
        <v>238398217</v>
      </c>
      <c r="C23744">
        <v>1</v>
      </c>
    </row>
    <row r="23745" spans="1:3" x14ac:dyDescent="0.2">
      <c r="A23745" t="s">
        <v>0</v>
      </c>
      <c r="B23745">
        <v>238398218</v>
      </c>
      <c r="C23745">
        <v>1</v>
      </c>
    </row>
    <row r="23746" spans="1:3" x14ac:dyDescent="0.2">
      <c r="A23746" t="s">
        <v>0</v>
      </c>
      <c r="B23746">
        <v>238398219</v>
      </c>
      <c r="C23746">
        <v>1</v>
      </c>
    </row>
    <row r="23747" spans="1:3" x14ac:dyDescent="0.2">
      <c r="A23747" t="s">
        <v>0</v>
      </c>
      <c r="B23747">
        <v>238398220</v>
      </c>
      <c r="C23747">
        <v>1</v>
      </c>
    </row>
    <row r="23748" spans="1:3" x14ac:dyDescent="0.2">
      <c r="A23748" t="s">
        <v>0</v>
      </c>
      <c r="B23748">
        <v>238398221</v>
      </c>
      <c r="C23748">
        <v>1</v>
      </c>
    </row>
    <row r="23749" spans="1:3" x14ac:dyDescent="0.2">
      <c r="A23749" t="s">
        <v>0</v>
      </c>
      <c r="B23749">
        <v>238398222</v>
      </c>
      <c r="C23749">
        <v>1</v>
      </c>
    </row>
    <row r="23750" spans="1:3" x14ac:dyDescent="0.2">
      <c r="A23750" t="s">
        <v>0</v>
      </c>
      <c r="B23750">
        <v>238398223</v>
      </c>
      <c r="C23750">
        <v>1</v>
      </c>
    </row>
    <row r="23751" spans="1:3" x14ac:dyDescent="0.2">
      <c r="A23751" t="s">
        <v>0</v>
      </c>
      <c r="B23751">
        <v>238398224</v>
      </c>
      <c r="C23751">
        <v>1</v>
      </c>
    </row>
    <row r="23752" spans="1:3" x14ac:dyDescent="0.2">
      <c r="A23752" t="s">
        <v>0</v>
      </c>
      <c r="B23752">
        <v>238398225</v>
      </c>
      <c r="C23752">
        <v>1</v>
      </c>
    </row>
    <row r="23753" spans="1:3" x14ac:dyDescent="0.2">
      <c r="A23753" t="s">
        <v>0</v>
      </c>
      <c r="B23753">
        <v>238398226</v>
      </c>
      <c r="C23753">
        <v>1</v>
      </c>
    </row>
    <row r="23754" spans="1:3" x14ac:dyDescent="0.2">
      <c r="A23754" t="s">
        <v>0</v>
      </c>
      <c r="B23754">
        <v>238398227</v>
      </c>
      <c r="C23754">
        <v>1</v>
      </c>
    </row>
    <row r="23755" spans="1:3" x14ac:dyDescent="0.2">
      <c r="A23755" t="s">
        <v>0</v>
      </c>
      <c r="B23755">
        <v>238398228</v>
      </c>
      <c r="C23755">
        <v>1</v>
      </c>
    </row>
    <row r="23756" spans="1:3" x14ac:dyDescent="0.2">
      <c r="A23756" t="s">
        <v>0</v>
      </c>
      <c r="B23756">
        <v>238398229</v>
      </c>
      <c r="C23756">
        <v>1</v>
      </c>
    </row>
    <row r="23757" spans="1:3" x14ac:dyDescent="0.2">
      <c r="A23757" t="s">
        <v>0</v>
      </c>
      <c r="B23757">
        <v>238398281</v>
      </c>
      <c r="C23757">
        <v>1</v>
      </c>
    </row>
    <row r="23758" spans="1:3" x14ac:dyDescent="0.2">
      <c r="A23758" t="s">
        <v>0</v>
      </c>
      <c r="B23758">
        <v>238398282</v>
      </c>
      <c r="C23758">
        <v>1</v>
      </c>
    </row>
    <row r="23759" spans="1:3" x14ac:dyDescent="0.2">
      <c r="A23759" t="s">
        <v>0</v>
      </c>
      <c r="B23759">
        <v>238398283</v>
      </c>
      <c r="C23759">
        <v>1</v>
      </c>
    </row>
    <row r="23760" spans="1:3" x14ac:dyDescent="0.2">
      <c r="A23760" t="s">
        <v>0</v>
      </c>
      <c r="B23760">
        <v>238398284</v>
      </c>
      <c r="C23760">
        <v>1</v>
      </c>
    </row>
    <row r="23761" spans="1:3" x14ac:dyDescent="0.2">
      <c r="A23761" t="s">
        <v>0</v>
      </c>
      <c r="B23761">
        <v>238398285</v>
      </c>
      <c r="C23761">
        <v>1</v>
      </c>
    </row>
    <row r="23762" spans="1:3" x14ac:dyDescent="0.2">
      <c r="A23762" t="s">
        <v>0</v>
      </c>
      <c r="B23762">
        <v>238398286</v>
      </c>
      <c r="C23762">
        <v>1</v>
      </c>
    </row>
    <row r="23763" spans="1:3" x14ac:dyDescent="0.2">
      <c r="A23763" t="s">
        <v>0</v>
      </c>
      <c r="B23763">
        <v>238398287</v>
      </c>
      <c r="C23763">
        <v>1</v>
      </c>
    </row>
    <row r="23764" spans="1:3" x14ac:dyDescent="0.2">
      <c r="A23764" t="s">
        <v>0</v>
      </c>
      <c r="B23764">
        <v>238398288</v>
      </c>
      <c r="C23764">
        <v>1</v>
      </c>
    </row>
    <row r="23765" spans="1:3" x14ac:dyDescent="0.2">
      <c r="A23765" t="s">
        <v>0</v>
      </c>
      <c r="B23765">
        <v>238398289</v>
      </c>
      <c r="C23765">
        <v>1</v>
      </c>
    </row>
    <row r="23766" spans="1:3" x14ac:dyDescent="0.2">
      <c r="A23766" t="s">
        <v>0</v>
      </c>
      <c r="B23766">
        <v>238398290</v>
      </c>
      <c r="C23766">
        <v>1</v>
      </c>
    </row>
    <row r="23767" spans="1:3" x14ac:dyDescent="0.2">
      <c r="A23767" t="s">
        <v>0</v>
      </c>
      <c r="B23767">
        <v>238398291</v>
      </c>
      <c r="C23767">
        <v>1</v>
      </c>
    </row>
    <row r="23768" spans="1:3" x14ac:dyDescent="0.2">
      <c r="A23768" t="s">
        <v>0</v>
      </c>
      <c r="B23768">
        <v>238398292</v>
      </c>
      <c r="C23768">
        <v>1</v>
      </c>
    </row>
    <row r="23769" spans="1:3" x14ac:dyDescent="0.2">
      <c r="A23769" t="s">
        <v>0</v>
      </c>
      <c r="B23769">
        <v>238398293</v>
      </c>
      <c r="C23769">
        <v>1</v>
      </c>
    </row>
    <row r="23770" spans="1:3" x14ac:dyDescent="0.2">
      <c r="A23770" t="s">
        <v>0</v>
      </c>
      <c r="B23770">
        <v>238398294</v>
      </c>
      <c r="C23770">
        <v>1</v>
      </c>
    </row>
    <row r="23771" spans="1:3" x14ac:dyDescent="0.2">
      <c r="A23771" t="s">
        <v>0</v>
      </c>
      <c r="B23771">
        <v>238398295</v>
      </c>
      <c r="C23771">
        <v>1</v>
      </c>
    </row>
    <row r="23772" spans="1:3" x14ac:dyDescent="0.2">
      <c r="A23772" t="s">
        <v>0</v>
      </c>
      <c r="B23772">
        <v>238398296</v>
      </c>
      <c r="C23772">
        <v>1</v>
      </c>
    </row>
    <row r="23773" spans="1:3" x14ac:dyDescent="0.2">
      <c r="A23773" t="s">
        <v>0</v>
      </c>
      <c r="B23773">
        <v>238398297</v>
      </c>
      <c r="C23773">
        <v>1</v>
      </c>
    </row>
    <row r="23774" spans="1:3" x14ac:dyDescent="0.2">
      <c r="A23774" t="s">
        <v>0</v>
      </c>
      <c r="B23774">
        <v>238398298</v>
      </c>
      <c r="C23774">
        <v>1</v>
      </c>
    </row>
    <row r="23775" spans="1:3" x14ac:dyDescent="0.2">
      <c r="A23775" t="s">
        <v>0</v>
      </c>
      <c r="B23775">
        <v>238398299</v>
      </c>
      <c r="C23775">
        <v>1</v>
      </c>
    </row>
    <row r="23776" spans="1:3" x14ac:dyDescent="0.2">
      <c r="A23776" t="s">
        <v>0</v>
      </c>
      <c r="B23776">
        <v>238398300</v>
      </c>
      <c r="C23776">
        <v>1</v>
      </c>
    </row>
    <row r="23777" spans="1:3" x14ac:dyDescent="0.2">
      <c r="A23777" t="s">
        <v>0</v>
      </c>
      <c r="B23777">
        <v>238398301</v>
      </c>
      <c r="C23777">
        <v>1</v>
      </c>
    </row>
    <row r="23778" spans="1:3" x14ac:dyDescent="0.2">
      <c r="A23778" t="s">
        <v>0</v>
      </c>
      <c r="B23778">
        <v>238398302</v>
      </c>
      <c r="C23778">
        <v>1</v>
      </c>
    </row>
    <row r="23779" spans="1:3" x14ac:dyDescent="0.2">
      <c r="A23779" t="s">
        <v>0</v>
      </c>
      <c r="B23779">
        <v>238398303</v>
      </c>
      <c r="C23779">
        <v>1</v>
      </c>
    </row>
    <row r="23780" spans="1:3" x14ac:dyDescent="0.2">
      <c r="A23780" t="s">
        <v>0</v>
      </c>
      <c r="B23780">
        <v>238398304</v>
      </c>
      <c r="C23780">
        <v>1</v>
      </c>
    </row>
    <row r="23781" spans="1:3" x14ac:dyDescent="0.2">
      <c r="A23781" t="s">
        <v>0</v>
      </c>
      <c r="B23781">
        <v>238398305</v>
      </c>
      <c r="C23781">
        <v>1</v>
      </c>
    </row>
    <row r="23782" spans="1:3" x14ac:dyDescent="0.2">
      <c r="A23782" t="s">
        <v>0</v>
      </c>
      <c r="B23782">
        <v>238398306</v>
      </c>
      <c r="C23782">
        <v>1</v>
      </c>
    </row>
    <row r="23783" spans="1:3" x14ac:dyDescent="0.2">
      <c r="A23783" t="s">
        <v>0</v>
      </c>
      <c r="B23783">
        <v>238398307</v>
      </c>
      <c r="C23783">
        <v>1</v>
      </c>
    </row>
    <row r="23784" spans="1:3" x14ac:dyDescent="0.2">
      <c r="A23784" t="s">
        <v>0</v>
      </c>
      <c r="B23784">
        <v>238398308</v>
      </c>
      <c r="C23784">
        <v>1</v>
      </c>
    </row>
    <row r="23785" spans="1:3" x14ac:dyDescent="0.2">
      <c r="A23785" t="s">
        <v>0</v>
      </c>
      <c r="B23785">
        <v>238398309</v>
      </c>
      <c r="C23785">
        <v>1</v>
      </c>
    </row>
    <row r="23786" spans="1:3" x14ac:dyDescent="0.2">
      <c r="A23786" t="s">
        <v>0</v>
      </c>
      <c r="B23786">
        <v>238398310</v>
      </c>
      <c r="C23786">
        <v>1</v>
      </c>
    </row>
    <row r="23787" spans="1:3" x14ac:dyDescent="0.2">
      <c r="A23787" t="s">
        <v>0</v>
      </c>
      <c r="B23787">
        <v>238398311</v>
      </c>
      <c r="C23787">
        <v>1</v>
      </c>
    </row>
    <row r="23788" spans="1:3" x14ac:dyDescent="0.2">
      <c r="A23788" t="s">
        <v>0</v>
      </c>
      <c r="B23788">
        <v>238398312</v>
      </c>
      <c r="C23788">
        <v>1</v>
      </c>
    </row>
    <row r="23789" spans="1:3" x14ac:dyDescent="0.2">
      <c r="A23789" t="s">
        <v>0</v>
      </c>
      <c r="B23789">
        <v>238398313</v>
      </c>
      <c r="C23789">
        <v>1</v>
      </c>
    </row>
    <row r="23790" spans="1:3" x14ac:dyDescent="0.2">
      <c r="A23790" t="s">
        <v>0</v>
      </c>
      <c r="B23790">
        <v>238398314</v>
      </c>
      <c r="C23790">
        <v>1</v>
      </c>
    </row>
    <row r="23791" spans="1:3" x14ac:dyDescent="0.2">
      <c r="A23791" t="s">
        <v>0</v>
      </c>
      <c r="B23791">
        <v>238398315</v>
      </c>
      <c r="C23791">
        <v>1</v>
      </c>
    </row>
    <row r="23792" spans="1:3" x14ac:dyDescent="0.2">
      <c r="A23792" t="s">
        <v>0</v>
      </c>
      <c r="B23792">
        <v>238398316</v>
      </c>
      <c r="C23792">
        <v>1</v>
      </c>
    </row>
    <row r="23793" spans="1:3" x14ac:dyDescent="0.2">
      <c r="A23793" t="s">
        <v>0</v>
      </c>
      <c r="B23793">
        <v>238398317</v>
      </c>
      <c r="C23793">
        <v>1</v>
      </c>
    </row>
    <row r="23794" spans="1:3" x14ac:dyDescent="0.2">
      <c r="A23794" t="s">
        <v>0</v>
      </c>
      <c r="B23794">
        <v>238398318</v>
      </c>
      <c r="C23794">
        <v>1</v>
      </c>
    </row>
    <row r="23795" spans="1:3" x14ac:dyDescent="0.2">
      <c r="A23795" t="s">
        <v>0</v>
      </c>
      <c r="B23795">
        <v>238398319</v>
      </c>
      <c r="C23795">
        <v>1</v>
      </c>
    </row>
    <row r="23796" spans="1:3" x14ac:dyDescent="0.2">
      <c r="A23796" t="s">
        <v>0</v>
      </c>
      <c r="B23796">
        <v>238398320</v>
      </c>
      <c r="C23796">
        <v>1</v>
      </c>
    </row>
    <row r="23797" spans="1:3" x14ac:dyDescent="0.2">
      <c r="A23797" t="s">
        <v>0</v>
      </c>
      <c r="B23797">
        <v>238398321</v>
      </c>
      <c r="C23797">
        <v>1</v>
      </c>
    </row>
    <row r="23798" spans="1:3" x14ac:dyDescent="0.2">
      <c r="A23798" t="s">
        <v>0</v>
      </c>
      <c r="B23798">
        <v>238398322</v>
      </c>
      <c r="C23798">
        <v>1</v>
      </c>
    </row>
    <row r="23799" spans="1:3" x14ac:dyDescent="0.2">
      <c r="A23799" t="s">
        <v>0</v>
      </c>
      <c r="B23799">
        <v>238398323</v>
      </c>
      <c r="C23799">
        <v>1</v>
      </c>
    </row>
    <row r="23800" spans="1:3" x14ac:dyDescent="0.2">
      <c r="A23800" t="s">
        <v>0</v>
      </c>
      <c r="B23800">
        <v>238398324</v>
      </c>
      <c r="C23800">
        <v>1</v>
      </c>
    </row>
    <row r="23801" spans="1:3" x14ac:dyDescent="0.2">
      <c r="A23801" t="s">
        <v>0</v>
      </c>
      <c r="B23801">
        <v>238398325</v>
      </c>
      <c r="C23801">
        <v>1</v>
      </c>
    </row>
    <row r="23802" spans="1:3" x14ac:dyDescent="0.2">
      <c r="A23802" t="s">
        <v>0</v>
      </c>
      <c r="B23802">
        <v>238398326</v>
      </c>
      <c r="C23802">
        <v>1</v>
      </c>
    </row>
    <row r="23803" spans="1:3" x14ac:dyDescent="0.2">
      <c r="A23803" t="s">
        <v>0</v>
      </c>
      <c r="B23803">
        <v>238398327</v>
      </c>
      <c r="C23803">
        <v>1</v>
      </c>
    </row>
    <row r="23804" spans="1:3" x14ac:dyDescent="0.2">
      <c r="A23804" t="s">
        <v>0</v>
      </c>
      <c r="B23804">
        <v>238398328</v>
      </c>
      <c r="C23804">
        <v>1</v>
      </c>
    </row>
    <row r="23805" spans="1:3" x14ac:dyDescent="0.2">
      <c r="A23805" t="s">
        <v>0</v>
      </c>
      <c r="B23805">
        <v>238398329</v>
      </c>
      <c r="C23805">
        <v>1</v>
      </c>
    </row>
    <row r="23806" spans="1:3" x14ac:dyDescent="0.2">
      <c r="A23806" t="s">
        <v>0</v>
      </c>
      <c r="B23806">
        <v>238398330</v>
      </c>
      <c r="C23806">
        <v>1</v>
      </c>
    </row>
    <row r="23807" spans="1:3" x14ac:dyDescent="0.2">
      <c r="A23807" t="s">
        <v>0</v>
      </c>
      <c r="B23807">
        <v>238398331</v>
      </c>
      <c r="C23807">
        <v>1</v>
      </c>
    </row>
    <row r="23808" spans="1:3" x14ac:dyDescent="0.2">
      <c r="A23808" t="s">
        <v>0</v>
      </c>
      <c r="B23808">
        <v>238398332</v>
      </c>
      <c r="C23808">
        <v>1</v>
      </c>
    </row>
    <row r="23809" spans="1:3" x14ac:dyDescent="0.2">
      <c r="A23809" t="s">
        <v>0</v>
      </c>
      <c r="B23809">
        <v>238398333</v>
      </c>
      <c r="C23809">
        <v>1</v>
      </c>
    </row>
    <row r="23810" spans="1:3" x14ac:dyDescent="0.2">
      <c r="A23810" t="s">
        <v>0</v>
      </c>
      <c r="B23810">
        <v>238398334</v>
      </c>
      <c r="C23810">
        <v>1</v>
      </c>
    </row>
    <row r="23811" spans="1:3" x14ac:dyDescent="0.2">
      <c r="A23811" t="s">
        <v>0</v>
      </c>
      <c r="B23811">
        <v>238398335</v>
      </c>
      <c r="C23811">
        <v>1</v>
      </c>
    </row>
    <row r="23812" spans="1:3" x14ac:dyDescent="0.2">
      <c r="A23812" t="s">
        <v>0</v>
      </c>
      <c r="B23812">
        <v>238398336</v>
      </c>
      <c r="C23812">
        <v>1</v>
      </c>
    </row>
    <row r="23813" spans="1:3" x14ac:dyDescent="0.2">
      <c r="A23813" t="s">
        <v>0</v>
      </c>
      <c r="B23813">
        <v>238398337</v>
      </c>
      <c r="C23813">
        <v>1</v>
      </c>
    </row>
    <row r="23814" spans="1:3" x14ac:dyDescent="0.2">
      <c r="A23814" t="s">
        <v>0</v>
      </c>
      <c r="B23814">
        <v>238398338</v>
      </c>
      <c r="C23814">
        <v>1</v>
      </c>
    </row>
    <row r="23815" spans="1:3" x14ac:dyDescent="0.2">
      <c r="A23815" t="s">
        <v>0</v>
      </c>
      <c r="B23815">
        <v>238398339</v>
      </c>
      <c r="C23815">
        <v>1</v>
      </c>
    </row>
    <row r="23816" spans="1:3" x14ac:dyDescent="0.2">
      <c r="A23816" t="s">
        <v>0</v>
      </c>
      <c r="B23816">
        <v>238398340</v>
      </c>
      <c r="C23816">
        <v>1</v>
      </c>
    </row>
    <row r="23817" spans="1:3" x14ac:dyDescent="0.2">
      <c r="A23817" t="s">
        <v>0</v>
      </c>
      <c r="B23817">
        <v>238398341</v>
      </c>
      <c r="C23817">
        <v>1</v>
      </c>
    </row>
    <row r="23818" spans="1:3" x14ac:dyDescent="0.2">
      <c r="A23818" t="s">
        <v>0</v>
      </c>
      <c r="B23818">
        <v>238398342</v>
      </c>
      <c r="C23818">
        <v>1</v>
      </c>
    </row>
    <row r="23819" spans="1:3" x14ac:dyDescent="0.2">
      <c r="A23819" t="s">
        <v>0</v>
      </c>
      <c r="B23819">
        <v>238398343</v>
      </c>
      <c r="C23819">
        <v>1</v>
      </c>
    </row>
    <row r="23820" spans="1:3" x14ac:dyDescent="0.2">
      <c r="A23820" t="s">
        <v>0</v>
      </c>
      <c r="B23820">
        <v>238398344</v>
      </c>
      <c r="C23820">
        <v>1</v>
      </c>
    </row>
    <row r="23821" spans="1:3" x14ac:dyDescent="0.2">
      <c r="A23821" t="s">
        <v>0</v>
      </c>
      <c r="B23821">
        <v>238398345</v>
      </c>
      <c r="C23821">
        <v>1</v>
      </c>
    </row>
    <row r="23822" spans="1:3" x14ac:dyDescent="0.2">
      <c r="A23822" t="s">
        <v>0</v>
      </c>
      <c r="B23822">
        <v>238398346</v>
      </c>
      <c r="C23822">
        <v>1</v>
      </c>
    </row>
    <row r="23823" spans="1:3" x14ac:dyDescent="0.2">
      <c r="A23823" t="s">
        <v>0</v>
      </c>
      <c r="B23823">
        <v>238398347</v>
      </c>
      <c r="C23823">
        <v>1</v>
      </c>
    </row>
    <row r="23824" spans="1:3" x14ac:dyDescent="0.2">
      <c r="A23824" t="s">
        <v>0</v>
      </c>
      <c r="B23824">
        <v>238398348</v>
      </c>
      <c r="C23824">
        <v>1</v>
      </c>
    </row>
    <row r="23825" spans="1:3" x14ac:dyDescent="0.2">
      <c r="A23825" t="s">
        <v>0</v>
      </c>
      <c r="B23825">
        <v>238398349</v>
      </c>
      <c r="C23825">
        <v>1</v>
      </c>
    </row>
    <row r="23826" spans="1:3" x14ac:dyDescent="0.2">
      <c r="A23826" t="s">
        <v>0</v>
      </c>
      <c r="B23826">
        <v>238398350</v>
      </c>
      <c r="C23826">
        <v>1</v>
      </c>
    </row>
    <row r="23827" spans="1:3" x14ac:dyDescent="0.2">
      <c r="A23827" t="s">
        <v>0</v>
      </c>
      <c r="B23827">
        <v>238398351</v>
      </c>
      <c r="C23827">
        <v>1</v>
      </c>
    </row>
    <row r="23828" spans="1:3" x14ac:dyDescent="0.2">
      <c r="A23828" t="s">
        <v>0</v>
      </c>
      <c r="B23828">
        <v>238398352</v>
      </c>
      <c r="C23828">
        <v>1</v>
      </c>
    </row>
    <row r="23829" spans="1:3" x14ac:dyDescent="0.2">
      <c r="A23829" t="s">
        <v>0</v>
      </c>
      <c r="B23829">
        <v>238398353</v>
      </c>
      <c r="C23829">
        <v>1</v>
      </c>
    </row>
    <row r="23830" spans="1:3" x14ac:dyDescent="0.2">
      <c r="A23830" t="s">
        <v>0</v>
      </c>
      <c r="B23830">
        <v>238398354</v>
      </c>
      <c r="C23830">
        <v>1</v>
      </c>
    </row>
    <row r="23831" spans="1:3" x14ac:dyDescent="0.2">
      <c r="A23831" t="s">
        <v>0</v>
      </c>
      <c r="B23831">
        <v>238398355</v>
      </c>
      <c r="C23831">
        <v>1</v>
      </c>
    </row>
    <row r="23832" spans="1:3" x14ac:dyDescent="0.2">
      <c r="A23832" t="s">
        <v>0</v>
      </c>
      <c r="B23832">
        <v>238398356</v>
      </c>
      <c r="C23832">
        <v>1</v>
      </c>
    </row>
    <row r="23833" spans="1:3" x14ac:dyDescent="0.2">
      <c r="A23833" t="s">
        <v>0</v>
      </c>
      <c r="B23833">
        <v>238398357</v>
      </c>
      <c r="C23833">
        <v>1</v>
      </c>
    </row>
    <row r="23834" spans="1:3" x14ac:dyDescent="0.2">
      <c r="A23834" t="s">
        <v>0</v>
      </c>
      <c r="B23834">
        <v>238398358</v>
      </c>
      <c r="C23834">
        <v>1</v>
      </c>
    </row>
    <row r="23835" spans="1:3" x14ac:dyDescent="0.2">
      <c r="A23835" t="s">
        <v>0</v>
      </c>
      <c r="B23835">
        <v>238398359</v>
      </c>
      <c r="C23835">
        <v>1</v>
      </c>
    </row>
    <row r="23836" spans="1:3" x14ac:dyDescent="0.2">
      <c r="A23836" t="s">
        <v>0</v>
      </c>
      <c r="B23836">
        <v>238398360</v>
      </c>
      <c r="C23836">
        <v>1</v>
      </c>
    </row>
    <row r="23837" spans="1:3" x14ac:dyDescent="0.2">
      <c r="A23837" t="s">
        <v>0</v>
      </c>
      <c r="B23837">
        <v>238398361</v>
      </c>
      <c r="C23837">
        <v>1</v>
      </c>
    </row>
    <row r="23838" spans="1:3" x14ac:dyDescent="0.2">
      <c r="A23838" t="s">
        <v>0</v>
      </c>
      <c r="B23838">
        <v>238398362</v>
      </c>
      <c r="C23838">
        <v>1</v>
      </c>
    </row>
    <row r="23839" spans="1:3" x14ac:dyDescent="0.2">
      <c r="A23839" t="s">
        <v>0</v>
      </c>
      <c r="B23839">
        <v>238398363</v>
      </c>
      <c r="C23839">
        <v>1</v>
      </c>
    </row>
    <row r="23840" spans="1:3" x14ac:dyDescent="0.2">
      <c r="A23840" t="s">
        <v>0</v>
      </c>
      <c r="B23840">
        <v>238398364</v>
      </c>
      <c r="C23840">
        <v>1</v>
      </c>
    </row>
    <row r="23841" spans="1:3" x14ac:dyDescent="0.2">
      <c r="A23841" t="s">
        <v>0</v>
      </c>
      <c r="B23841">
        <v>238398365</v>
      </c>
      <c r="C23841">
        <v>1</v>
      </c>
    </row>
    <row r="23842" spans="1:3" x14ac:dyDescent="0.2">
      <c r="A23842" t="s">
        <v>0</v>
      </c>
      <c r="B23842">
        <v>238398366</v>
      </c>
      <c r="C23842">
        <v>1</v>
      </c>
    </row>
    <row r="23843" spans="1:3" x14ac:dyDescent="0.2">
      <c r="A23843" t="s">
        <v>0</v>
      </c>
      <c r="B23843">
        <v>238398367</v>
      </c>
      <c r="C23843">
        <v>1</v>
      </c>
    </row>
    <row r="23844" spans="1:3" x14ac:dyDescent="0.2">
      <c r="A23844" t="s">
        <v>0</v>
      </c>
      <c r="B23844">
        <v>238398368</v>
      </c>
      <c r="C23844">
        <v>1</v>
      </c>
    </row>
    <row r="23845" spans="1:3" x14ac:dyDescent="0.2">
      <c r="A23845" t="s">
        <v>0</v>
      </c>
      <c r="B23845">
        <v>238398369</v>
      </c>
      <c r="C23845">
        <v>1</v>
      </c>
    </row>
    <row r="23846" spans="1:3" x14ac:dyDescent="0.2">
      <c r="A23846" t="s">
        <v>0</v>
      </c>
      <c r="B23846">
        <v>238398370</v>
      </c>
      <c r="C23846">
        <v>1</v>
      </c>
    </row>
    <row r="23847" spans="1:3" x14ac:dyDescent="0.2">
      <c r="A23847" t="s">
        <v>0</v>
      </c>
      <c r="B23847">
        <v>238398371</v>
      </c>
      <c r="C23847">
        <v>1</v>
      </c>
    </row>
    <row r="23848" spans="1:3" x14ac:dyDescent="0.2">
      <c r="A23848" t="s">
        <v>0</v>
      </c>
      <c r="B23848">
        <v>238398372</v>
      </c>
      <c r="C23848">
        <v>1</v>
      </c>
    </row>
    <row r="23849" spans="1:3" x14ac:dyDescent="0.2">
      <c r="A23849" t="s">
        <v>0</v>
      </c>
      <c r="B23849">
        <v>238398373</v>
      </c>
      <c r="C23849">
        <v>1</v>
      </c>
    </row>
    <row r="23850" spans="1:3" x14ac:dyDescent="0.2">
      <c r="A23850" t="s">
        <v>0</v>
      </c>
      <c r="B23850">
        <v>238398374</v>
      </c>
      <c r="C23850">
        <v>1</v>
      </c>
    </row>
    <row r="23851" spans="1:3" x14ac:dyDescent="0.2">
      <c r="A23851" t="s">
        <v>0</v>
      </c>
      <c r="B23851">
        <v>238398375</v>
      </c>
      <c r="C23851">
        <v>1</v>
      </c>
    </row>
    <row r="23852" spans="1:3" x14ac:dyDescent="0.2">
      <c r="A23852" t="s">
        <v>0</v>
      </c>
      <c r="B23852">
        <v>238398376</v>
      </c>
      <c r="C23852">
        <v>1</v>
      </c>
    </row>
    <row r="23853" spans="1:3" x14ac:dyDescent="0.2">
      <c r="A23853" t="s">
        <v>0</v>
      </c>
      <c r="B23853">
        <v>238398377</v>
      </c>
      <c r="C23853">
        <v>1</v>
      </c>
    </row>
    <row r="23854" spans="1:3" x14ac:dyDescent="0.2">
      <c r="A23854" t="s">
        <v>0</v>
      </c>
      <c r="B23854">
        <v>238398378</v>
      </c>
      <c r="C23854">
        <v>1</v>
      </c>
    </row>
    <row r="23855" spans="1:3" x14ac:dyDescent="0.2">
      <c r="A23855" t="s">
        <v>0</v>
      </c>
      <c r="B23855">
        <v>238398379</v>
      </c>
      <c r="C23855">
        <v>1</v>
      </c>
    </row>
    <row r="23856" spans="1:3" x14ac:dyDescent="0.2">
      <c r="A23856" t="s">
        <v>0</v>
      </c>
      <c r="B23856">
        <v>238398380</v>
      </c>
      <c r="C23856">
        <v>1</v>
      </c>
    </row>
    <row r="23857" spans="1:3" x14ac:dyDescent="0.2">
      <c r="A23857" t="s">
        <v>0</v>
      </c>
      <c r="B23857">
        <v>238399671</v>
      </c>
      <c r="C23857">
        <v>1</v>
      </c>
    </row>
    <row r="23858" spans="1:3" x14ac:dyDescent="0.2">
      <c r="A23858" t="s">
        <v>0</v>
      </c>
      <c r="B23858">
        <v>238399672</v>
      </c>
      <c r="C23858">
        <v>1</v>
      </c>
    </row>
    <row r="23859" spans="1:3" x14ac:dyDescent="0.2">
      <c r="A23859" t="s">
        <v>0</v>
      </c>
      <c r="B23859">
        <v>238399673</v>
      </c>
      <c r="C23859">
        <v>1</v>
      </c>
    </row>
    <row r="23860" spans="1:3" x14ac:dyDescent="0.2">
      <c r="A23860" t="s">
        <v>0</v>
      </c>
      <c r="B23860">
        <v>238399674</v>
      </c>
      <c r="C23860">
        <v>1</v>
      </c>
    </row>
    <row r="23861" spans="1:3" x14ac:dyDescent="0.2">
      <c r="A23861" t="s">
        <v>0</v>
      </c>
      <c r="B23861">
        <v>238399675</v>
      </c>
      <c r="C23861">
        <v>1</v>
      </c>
    </row>
    <row r="23862" spans="1:3" x14ac:dyDescent="0.2">
      <c r="A23862" t="s">
        <v>0</v>
      </c>
      <c r="B23862">
        <v>238399676</v>
      </c>
      <c r="C23862">
        <v>1</v>
      </c>
    </row>
    <row r="23863" spans="1:3" x14ac:dyDescent="0.2">
      <c r="A23863" t="s">
        <v>0</v>
      </c>
      <c r="B23863">
        <v>238399677</v>
      </c>
      <c r="C23863">
        <v>1</v>
      </c>
    </row>
    <row r="23864" spans="1:3" x14ac:dyDescent="0.2">
      <c r="A23864" t="s">
        <v>0</v>
      </c>
      <c r="B23864">
        <v>238399678</v>
      </c>
      <c r="C23864">
        <v>1</v>
      </c>
    </row>
    <row r="23865" spans="1:3" x14ac:dyDescent="0.2">
      <c r="A23865" t="s">
        <v>0</v>
      </c>
      <c r="B23865">
        <v>238399679</v>
      </c>
      <c r="C23865">
        <v>1</v>
      </c>
    </row>
    <row r="23866" spans="1:3" x14ac:dyDescent="0.2">
      <c r="A23866" t="s">
        <v>0</v>
      </c>
      <c r="B23866">
        <v>238399680</v>
      </c>
      <c r="C23866">
        <v>1</v>
      </c>
    </row>
    <row r="23867" spans="1:3" x14ac:dyDescent="0.2">
      <c r="A23867" t="s">
        <v>0</v>
      </c>
      <c r="B23867">
        <v>238399681</v>
      </c>
      <c r="C23867">
        <v>1</v>
      </c>
    </row>
    <row r="23868" spans="1:3" x14ac:dyDescent="0.2">
      <c r="A23868" t="s">
        <v>0</v>
      </c>
      <c r="B23868">
        <v>238399682</v>
      </c>
      <c r="C23868">
        <v>1</v>
      </c>
    </row>
    <row r="23869" spans="1:3" x14ac:dyDescent="0.2">
      <c r="A23869" t="s">
        <v>0</v>
      </c>
      <c r="B23869">
        <v>238399683</v>
      </c>
      <c r="C23869">
        <v>1</v>
      </c>
    </row>
    <row r="23870" spans="1:3" x14ac:dyDescent="0.2">
      <c r="A23870" t="s">
        <v>0</v>
      </c>
      <c r="B23870">
        <v>238399684</v>
      </c>
      <c r="C23870">
        <v>1</v>
      </c>
    </row>
    <row r="23871" spans="1:3" x14ac:dyDescent="0.2">
      <c r="A23871" t="s">
        <v>0</v>
      </c>
      <c r="B23871">
        <v>238399685</v>
      </c>
      <c r="C23871">
        <v>1</v>
      </c>
    </row>
    <row r="23872" spans="1:3" x14ac:dyDescent="0.2">
      <c r="A23872" t="s">
        <v>0</v>
      </c>
      <c r="B23872">
        <v>238399686</v>
      </c>
      <c r="C23872">
        <v>1</v>
      </c>
    </row>
    <row r="23873" spans="1:3" x14ac:dyDescent="0.2">
      <c r="A23873" t="s">
        <v>0</v>
      </c>
      <c r="B23873">
        <v>238399687</v>
      </c>
      <c r="C23873">
        <v>1</v>
      </c>
    </row>
    <row r="23874" spans="1:3" x14ac:dyDescent="0.2">
      <c r="A23874" t="s">
        <v>0</v>
      </c>
      <c r="B23874">
        <v>238399688</v>
      </c>
      <c r="C23874">
        <v>1</v>
      </c>
    </row>
    <row r="23875" spans="1:3" x14ac:dyDescent="0.2">
      <c r="A23875" t="s">
        <v>0</v>
      </c>
      <c r="B23875">
        <v>238399689</v>
      </c>
      <c r="C23875">
        <v>1</v>
      </c>
    </row>
    <row r="23876" spans="1:3" x14ac:dyDescent="0.2">
      <c r="A23876" t="s">
        <v>0</v>
      </c>
      <c r="B23876">
        <v>238399690</v>
      </c>
      <c r="C23876">
        <v>1</v>
      </c>
    </row>
    <row r="23877" spans="1:3" x14ac:dyDescent="0.2">
      <c r="A23877" t="s">
        <v>0</v>
      </c>
      <c r="B23877">
        <v>238399691</v>
      </c>
      <c r="C23877">
        <v>1</v>
      </c>
    </row>
    <row r="23878" spans="1:3" x14ac:dyDescent="0.2">
      <c r="A23878" t="s">
        <v>0</v>
      </c>
      <c r="B23878">
        <v>238399692</v>
      </c>
      <c r="C23878">
        <v>1</v>
      </c>
    </row>
    <row r="23879" spans="1:3" x14ac:dyDescent="0.2">
      <c r="A23879" t="s">
        <v>0</v>
      </c>
      <c r="B23879">
        <v>238399693</v>
      </c>
      <c r="C23879">
        <v>1</v>
      </c>
    </row>
    <row r="23880" spans="1:3" x14ac:dyDescent="0.2">
      <c r="A23880" t="s">
        <v>0</v>
      </c>
      <c r="B23880">
        <v>238399694</v>
      </c>
      <c r="C23880">
        <v>1</v>
      </c>
    </row>
    <row r="23881" spans="1:3" x14ac:dyDescent="0.2">
      <c r="A23881" t="s">
        <v>0</v>
      </c>
      <c r="B23881">
        <v>238399695</v>
      </c>
      <c r="C23881">
        <v>1</v>
      </c>
    </row>
    <row r="23882" spans="1:3" x14ac:dyDescent="0.2">
      <c r="A23882" t="s">
        <v>0</v>
      </c>
      <c r="B23882">
        <v>238399696</v>
      </c>
      <c r="C23882">
        <v>1</v>
      </c>
    </row>
    <row r="23883" spans="1:3" x14ac:dyDescent="0.2">
      <c r="A23883" t="s">
        <v>0</v>
      </c>
      <c r="B23883">
        <v>238399697</v>
      </c>
      <c r="C23883">
        <v>1</v>
      </c>
    </row>
    <row r="23884" spans="1:3" x14ac:dyDescent="0.2">
      <c r="A23884" t="s">
        <v>0</v>
      </c>
      <c r="B23884">
        <v>238399698</v>
      </c>
      <c r="C23884">
        <v>1</v>
      </c>
    </row>
    <row r="23885" spans="1:3" x14ac:dyDescent="0.2">
      <c r="A23885" t="s">
        <v>0</v>
      </c>
      <c r="B23885">
        <v>238399699</v>
      </c>
      <c r="C23885">
        <v>1</v>
      </c>
    </row>
    <row r="23886" spans="1:3" x14ac:dyDescent="0.2">
      <c r="A23886" t="s">
        <v>0</v>
      </c>
      <c r="B23886">
        <v>238399700</v>
      </c>
      <c r="C23886">
        <v>1</v>
      </c>
    </row>
    <row r="23887" spans="1:3" x14ac:dyDescent="0.2">
      <c r="A23887" t="s">
        <v>0</v>
      </c>
      <c r="B23887">
        <v>238399701</v>
      </c>
      <c r="C23887">
        <v>1</v>
      </c>
    </row>
    <row r="23888" spans="1:3" x14ac:dyDescent="0.2">
      <c r="A23888" t="s">
        <v>0</v>
      </c>
      <c r="B23888">
        <v>238399702</v>
      </c>
      <c r="C23888">
        <v>1</v>
      </c>
    </row>
    <row r="23889" spans="1:3" x14ac:dyDescent="0.2">
      <c r="A23889" t="s">
        <v>0</v>
      </c>
      <c r="B23889">
        <v>238399703</v>
      </c>
      <c r="C23889">
        <v>1</v>
      </c>
    </row>
    <row r="23890" spans="1:3" x14ac:dyDescent="0.2">
      <c r="A23890" t="s">
        <v>0</v>
      </c>
      <c r="B23890">
        <v>238399704</v>
      </c>
      <c r="C23890">
        <v>1</v>
      </c>
    </row>
    <row r="23891" spans="1:3" x14ac:dyDescent="0.2">
      <c r="A23891" t="s">
        <v>0</v>
      </c>
      <c r="B23891">
        <v>238399705</v>
      </c>
      <c r="C23891">
        <v>1</v>
      </c>
    </row>
    <row r="23892" spans="1:3" x14ac:dyDescent="0.2">
      <c r="A23892" t="s">
        <v>0</v>
      </c>
      <c r="B23892">
        <v>238399706</v>
      </c>
      <c r="C23892">
        <v>1</v>
      </c>
    </row>
    <row r="23893" spans="1:3" x14ac:dyDescent="0.2">
      <c r="A23893" t="s">
        <v>0</v>
      </c>
      <c r="B23893">
        <v>238399707</v>
      </c>
      <c r="C23893">
        <v>1</v>
      </c>
    </row>
    <row r="23894" spans="1:3" x14ac:dyDescent="0.2">
      <c r="A23894" t="s">
        <v>0</v>
      </c>
      <c r="B23894">
        <v>238399708</v>
      </c>
      <c r="C23894">
        <v>1</v>
      </c>
    </row>
    <row r="23895" spans="1:3" x14ac:dyDescent="0.2">
      <c r="A23895" t="s">
        <v>0</v>
      </c>
      <c r="B23895">
        <v>238399709</v>
      </c>
      <c r="C23895">
        <v>1</v>
      </c>
    </row>
    <row r="23896" spans="1:3" x14ac:dyDescent="0.2">
      <c r="A23896" t="s">
        <v>0</v>
      </c>
      <c r="B23896">
        <v>238399710</v>
      </c>
      <c r="C23896">
        <v>1</v>
      </c>
    </row>
    <row r="23897" spans="1:3" x14ac:dyDescent="0.2">
      <c r="A23897" t="s">
        <v>0</v>
      </c>
      <c r="B23897">
        <v>238399711</v>
      </c>
      <c r="C23897">
        <v>1</v>
      </c>
    </row>
    <row r="23898" spans="1:3" x14ac:dyDescent="0.2">
      <c r="A23898" t="s">
        <v>0</v>
      </c>
      <c r="B23898">
        <v>238399712</v>
      </c>
      <c r="C23898">
        <v>1</v>
      </c>
    </row>
    <row r="23899" spans="1:3" x14ac:dyDescent="0.2">
      <c r="A23899" t="s">
        <v>0</v>
      </c>
      <c r="B23899">
        <v>238399713</v>
      </c>
      <c r="C23899">
        <v>1</v>
      </c>
    </row>
    <row r="23900" spans="1:3" x14ac:dyDescent="0.2">
      <c r="A23900" t="s">
        <v>0</v>
      </c>
      <c r="B23900">
        <v>238399714</v>
      </c>
      <c r="C23900">
        <v>1</v>
      </c>
    </row>
    <row r="23901" spans="1:3" x14ac:dyDescent="0.2">
      <c r="A23901" t="s">
        <v>0</v>
      </c>
      <c r="B23901">
        <v>238399715</v>
      </c>
      <c r="C23901">
        <v>1</v>
      </c>
    </row>
    <row r="23902" spans="1:3" x14ac:dyDescent="0.2">
      <c r="A23902" t="s">
        <v>0</v>
      </c>
      <c r="B23902">
        <v>238399716</v>
      </c>
      <c r="C23902">
        <v>1</v>
      </c>
    </row>
    <row r="23903" spans="1:3" x14ac:dyDescent="0.2">
      <c r="A23903" t="s">
        <v>0</v>
      </c>
      <c r="B23903">
        <v>238399717</v>
      </c>
      <c r="C23903">
        <v>1</v>
      </c>
    </row>
    <row r="23904" spans="1:3" x14ac:dyDescent="0.2">
      <c r="A23904" t="s">
        <v>0</v>
      </c>
      <c r="B23904">
        <v>238399718</v>
      </c>
      <c r="C23904">
        <v>1</v>
      </c>
    </row>
    <row r="23905" spans="1:3" x14ac:dyDescent="0.2">
      <c r="A23905" t="s">
        <v>0</v>
      </c>
      <c r="B23905">
        <v>238399719</v>
      </c>
      <c r="C23905">
        <v>1</v>
      </c>
    </row>
    <row r="23906" spans="1:3" x14ac:dyDescent="0.2">
      <c r="A23906" t="s">
        <v>0</v>
      </c>
      <c r="B23906">
        <v>238399720</v>
      </c>
      <c r="C23906">
        <v>1</v>
      </c>
    </row>
    <row r="23907" spans="1:3" x14ac:dyDescent="0.2">
      <c r="A23907" t="s">
        <v>0</v>
      </c>
      <c r="B23907">
        <v>238399721</v>
      </c>
      <c r="C23907">
        <v>1</v>
      </c>
    </row>
    <row r="23908" spans="1:3" x14ac:dyDescent="0.2">
      <c r="A23908" t="s">
        <v>0</v>
      </c>
      <c r="B23908">
        <v>238399722</v>
      </c>
      <c r="C23908">
        <v>1</v>
      </c>
    </row>
    <row r="23909" spans="1:3" x14ac:dyDescent="0.2">
      <c r="A23909" t="s">
        <v>0</v>
      </c>
      <c r="B23909">
        <v>238399723</v>
      </c>
      <c r="C23909">
        <v>1</v>
      </c>
    </row>
    <row r="23910" spans="1:3" x14ac:dyDescent="0.2">
      <c r="A23910" t="s">
        <v>0</v>
      </c>
      <c r="B23910">
        <v>238399724</v>
      </c>
      <c r="C23910">
        <v>1</v>
      </c>
    </row>
    <row r="23911" spans="1:3" x14ac:dyDescent="0.2">
      <c r="A23911" t="s">
        <v>0</v>
      </c>
      <c r="B23911">
        <v>238399725</v>
      </c>
      <c r="C23911">
        <v>1</v>
      </c>
    </row>
    <row r="23912" spans="1:3" x14ac:dyDescent="0.2">
      <c r="A23912" t="s">
        <v>0</v>
      </c>
      <c r="B23912">
        <v>238399726</v>
      </c>
      <c r="C23912">
        <v>1</v>
      </c>
    </row>
    <row r="23913" spans="1:3" x14ac:dyDescent="0.2">
      <c r="A23913" t="s">
        <v>0</v>
      </c>
      <c r="B23913">
        <v>238399727</v>
      </c>
      <c r="C23913">
        <v>1</v>
      </c>
    </row>
    <row r="23914" spans="1:3" x14ac:dyDescent="0.2">
      <c r="A23914" t="s">
        <v>0</v>
      </c>
      <c r="B23914">
        <v>238399728</v>
      </c>
      <c r="C23914">
        <v>1</v>
      </c>
    </row>
    <row r="23915" spans="1:3" x14ac:dyDescent="0.2">
      <c r="A23915" t="s">
        <v>0</v>
      </c>
      <c r="B23915">
        <v>238399729</v>
      </c>
      <c r="C23915">
        <v>1</v>
      </c>
    </row>
    <row r="23916" spans="1:3" x14ac:dyDescent="0.2">
      <c r="A23916" t="s">
        <v>0</v>
      </c>
      <c r="B23916">
        <v>238399730</v>
      </c>
      <c r="C23916">
        <v>1</v>
      </c>
    </row>
    <row r="23917" spans="1:3" x14ac:dyDescent="0.2">
      <c r="A23917" t="s">
        <v>0</v>
      </c>
      <c r="B23917">
        <v>238399731</v>
      </c>
      <c r="C23917">
        <v>1</v>
      </c>
    </row>
    <row r="23918" spans="1:3" x14ac:dyDescent="0.2">
      <c r="A23918" t="s">
        <v>0</v>
      </c>
      <c r="B23918">
        <v>238399732</v>
      </c>
      <c r="C23918">
        <v>1</v>
      </c>
    </row>
    <row r="23919" spans="1:3" x14ac:dyDescent="0.2">
      <c r="A23919" t="s">
        <v>0</v>
      </c>
      <c r="B23919">
        <v>238399733</v>
      </c>
      <c r="C23919">
        <v>1</v>
      </c>
    </row>
    <row r="23920" spans="1:3" x14ac:dyDescent="0.2">
      <c r="A23920" t="s">
        <v>0</v>
      </c>
      <c r="B23920">
        <v>238399734</v>
      </c>
      <c r="C23920">
        <v>1</v>
      </c>
    </row>
    <row r="23921" spans="1:3" x14ac:dyDescent="0.2">
      <c r="A23921" t="s">
        <v>0</v>
      </c>
      <c r="B23921">
        <v>238399735</v>
      </c>
      <c r="C23921">
        <v>1</v>
      </c>
    </row>
    <row r="23922" spans="1:3" x14ac:dyDescent="0.2">
      <c r="A23922" t="s">
        <v>0</v>
      </c>
      <c r="B23922">
        <v>238399736</v>
      </c>
      <c r="C23922">
        <v>1</v>
      </c>
    </row>
    <row r="23923" spans="1:3" x14ac:dyDescent="0.2">
      <c r="A23923" t="s">
        <v>0</v>
      </c>
      <c r="B23923">
        <v>238399737</v>
      </c>
      <c r="C23923">
        <v>1</v>
      </c>
    </row>
    <row r="23924" spans="1:3" x14ac:dyDescent="0.2">
      <c r="A23924" t="s">
        <v>0</v>
      </c>
      <c r="B23924">
        <v>238399738</v>
      </c>
      <c r="C23924">
        <v>1</v>
      </c>
    </row>
    <row r="23925" spans="1:3" x14ac:dyDescent="0.2">
      <c r="A23925" t="s">
        <v>0</v>
      </c>
      <c r="B23925">
        <v>238399739</v>
      </c>
      <c r="C23925">
        <v>1</v>
      </c>
    </row>
    <row r="23926" spans="1:3" x14ac:dyDescent="0.2">
      <c r="A23926" t="s">
        <v>0</v>
      </c>
      <c r="B23926">
        <v>238399740</v>
      </c>
      <c r="C23926">
        <v>1</v>
      </c>
    </row>
    <row r="23927" spans="1:3" x14ac:dyDescent="0.2">
      <c r="A23927" t="s">
        <v>0</v>
      </c>
      <c r="B23927">
        <v>238399741</v>
      </c>
      <c r="C23927">
        <v>1</v>
      </c>
    </row>
    <row r="23928" spans="1:3" x14ac:dyDescent="0.2">
      <c r="A23928" t="s">
        <v>0</v>
      </c>
      <c r="B23928">
        <v>238399742</v>
      </c>
      <c r="C23928">
        <v>1</v>
      </c>
    </row>
    <row r="23929" spans="1:3" x14ac:dyDescent="0.2">
      <c r="A23929" t="s">
        <v>0</v>
      </c>
      <c r="B23929">
        <v>238399743</v>
      </c>
      <c r="C23929">
        <v>1</v>
      </c>
    </row>
    <row r="23930" spans="1:3" x14ac:dyDescent="0.2">
      <c r="A23930" t="s">
        <v>0</v>
      </c>
      <c r="B23930">
        <v>238399744</v>
      </c>
      <c r="C23930">
        <v>1</v>
      </c>
    </row>
    <row r="23931" spans="1:3" x14ac:dyDescent="0.2">
      <c r="A23931" t="s">
        <v>0</v>
      </c>
      <c r="B23931">
        <v>238399745</v>
      </c>
      <c r="C23931">
        <v>1</v>
      </c>
    </row>
    <row r="23932" spans="1:3" x14ac:dyDescent="0.2">
      <c r="A23932" t="s">
        <v>0</v>
      </c>
      <c r="B23932">
        <v>238399746</v>
      </c>
      <c r="C23932">
        <v>1</v>
      </c>
    </row>
    <row r="23933" spans="1:3" x14ac:dyDescent="0.2">
      <c r="A23933" t="s">
        <v>0</v>
      </c>
      <c r="B23933">
        <v>238399747</v>
      </c>
      <c r="C23933">
        <v>1</v>
      </c>
    </row>
    <row r="23934" spans="1:3" x14ac:dyDescent="0.2">
      <c r="A23934" t="s">
        <v>0</v>
      </c>
      <c r="B23934">
        <v>238399748</v>
      </c>
      <c r="C23934">
        <v>1</v>
      </c>
    </row>
    <row r="23935" spans="1:3" x14ac:dyDescent="0.2">
      <c r="A23935" t="s">
        <v>0</v>
      </c>
      <c r="B23935">
        <v>238399749</v>
      </c>
      <c r="C23935">
        <v>1</v>
      </c>
    </row>
    <row r="23936" spans="1:3" x14ac:dyDescent="0.2">
      <c r="A23936" t="s">
        <v>0</v>
      </c>
      <c r="B23936">
        <v>238399750</v>
      </c>
      <c r="C23936">
        <v>1</v>
      </c>
    </row>
    <row r="23937" spans="1:3" x14ac:dyDescent="0.2">
      <c r="A23937" t="s">
        <v>0</v>
      </c>
      <c r="B23937">
        <v>238399751</v>
      </c>
      <c r="C23937">
        <v>1</v>
      </c>
    </row>
    <row r="23938" spans="1:3" x14ac:dyDescent="0.2">
      <c r="A23938" t="s">
        <v>0</v>
      </c>
      <c r="B23938">
        <v>238399752</v>
      </c>
      <c r="C23938">
        <v>1</v>
      </c>
    </row>
    <row r="23939" spans="1:3" x14ac:dyDescent="0.2">
      <c r="A23939" t="s">
        <v>0</v>
      </c>
      <c r="B23939">
        <v>238399753</v>
      </c>
      <c r="C23939">
        <v>1</v>
      </c>
    </row>
    <row r="23940" spans="1:3" x14ac:dyDescent="0.2">
      <c r="A23940" t="s">
        <v>0</v>
      </c>
      <c r="B23940">
        <v>238399754</v>
      </c>
      <c r="C23940">
        <v>1</v>
      </c>
    </row>
    <row r="23941" spans="1:3" x14ac:dyDescent="0.2">
      <c r="A23941" t="s">
        <v>0</v>
      </c>
      <c r="B23941">
        <v>238399755</v>
      </c>
      <c r="C23941">
        <v>1</v>
      </c>
    </row>
    <row r="23942" spans="1:3" x14ac:dyDescent="0.2">
      <c r="A23942" t="s">
        <v>0</v>
      </c>
      <c r="B23942">
        <v>238399756</v>
      </c>
      <c r="C23942">
        <v>1</v>
      </c>
    </row>
    <row r="23943" spans="1:3" x14ac:dyDescent="0.2">
      <c r="A23943" t="s">
        <v>0</v>
      </c>
      <c r="B23943">
        <v>238399757</v>
      </c>
      <c r="C23943">
        <v>1</v>
      </c>
    </row>
    <row r="23944" spans="1:3" x14ac:dyDescent="0.2">
      <c r="A23944" t="s">
        <v>0</v>
      </c>
      <c r="B23944">
        <v>238399758</v>
      </c>
      <c r="C23944">
        <v>1</v>
      </c>
    </row>
    <row r="23945" spans="1:3" x14ac:dyDescent="0.2">
      <c r="A23945" t="s">
        <v>0</v>
      </c>
      <c r="B23945">
        <v>238399759</v>
      </c>
      <c r="C23945">
        <v>1</v>
      </c>
    </row>
    <row r="23946" spans="1:3" x14ac:dyDescent="0.2">
      <c r="A23946" t="s">
        <v>0</v>
      </c>
      <c r="B23946">
        <v>238399760</v>
      </c>
      <c r="C23946">
        <v>1</v>
      </c>
    </row>
    <row r="23947" spans="1:3" x14ac:dyDescent="0.2">
      <c r="A23947" t="s">
        <v>0</v>
      </c>
      <c r="B23947">
        <v>238399761</v>
      </c>
      <c r="C23947">
        <v>1</v>
      </c>
    </row>
    <row r="23948" spans="1:3" x14ac:dyDescent="0.2">
      <c r="A23948" t="s">
        <v>0</v>
      </c>
      <c r="B23948">
        <v>238399762</v>
      </c>
      <c r="C23948">
        <v>1</v>
      </c>
    </row>
    <row r="23949" spans="1:3" x14ac:dyDescent="0.2">
      <c r="A23949" t="s">
        <v>0</v>
      </c>
      <c r="B23949">
        <v>238399763</v>
      </c>
      <c r="C23949">
        <v>1</v>
      </c>
    </row>
    <row r="23950" spans="1:3" x14ac:dyDescent="0.2">
      <c r="A23950" t="s">
        <v>0</v>
      </c>
      <c r="B23950">
        <v>238399764</v>
      </c>
      <c r="C23950">
        <v>1</v>
      </c>
    </row>
    <row r="23951" spans="1:3" x14ac:dyDescent="0.2">
      <c r="A23951" t="s">
        <v>0</v>
      </c>
      <c r="B23951">
        <v>238399765</v>
      </c>
      <c r="C23951">
        <v>1</v>
      </c>
    </row>
    <row r="23952" spans="1:3" x14ac:dyDescent="0.2">
      <c r="A23952" t="s">
        <v>0</v>
      </c>
      <c r="B23952">
        <v>238399766</v>
      </c>
      <c r="C23952">
        <v>1</v>
      </c>
    </row>
    <row r="23953" spans="1:3" x14ac:dyDescent="0.2">
      <c r="A23953" t="s">
        <v>0</v>
      </c>
      <c r="B23953">
        <v>238399767</v>
      </c>
      <c r="C23953">
        <v>1</v>
      </c>
    </row>
    <row r="23954" spans="1:3" x14ac:dyDescent="0.2">
      <c r="A23954" t="s">
        <v>0</v>
      </c>
      <c r="B23954">
        <v>238399768</v>
      </c>
      <c r="C23954">
        <v>1</v>
      </c>
    </row>
    <row r="23955" spans="1:3" x14ac:dyDescent="0.2">
      <c r="A23955" t="s">
        <v>0</v>
      </c>
      <c r="B23955">
        <v>238399769</v>
      </c>
      <c r="C23955">
        <v>1</v>
      </c>
    </row>
    <row r="23956" spans="1:3" x14ac:dyDescent="0.2">
      <c r="A23956" t="s">
        <v>0</v>
      </c>
      <c r="B23956">
        <v>238399770</v>
      </c>
      <c r="C23956">
        <v>1</v>
      </c>
    </row>
    <row r="23957" spans="1:3" x14ac:dyDescent="0.2">
      <c r="A23957" t="s">
        <v>0</v>
      </c>
      <c r="B23957">
        <v>238399776</v>
      </c>
      <c r="C23957">
        <v>1</v>
      </c>
    </row>
    <row r="23958" spans="1:3" x14ac:dyDescent="0.2">
      <c r="A23958" t="s">
        <v>0</v>
      </c>
      <c r="B23958">
        <v>238399777</v>
      </c>
      <c r="C23958">
        <v>1</v>
      </c>
    </row>
    <row r="23959" spans="1:3" x14ac:dyDescent="0.2">
      <c r="A23959" t="s">
        <v>0</v>
      </c>
      <c r="B23959">
        <v>238399778</v>
      </c>
      <c r="C23959">
        <v>1</v>
      </c>
    </row>
    <row r="23960" spans="1:3" x14ac:dyDescent="0.2">
      <c r="A23960" t="s">
        <v>0</v>
      </c>
      <c r="B23960">
        <v>238399779</v>
      </c>
      <c r="C23960">
        <v>1</v>
      </c>
    </row>
    <row r="23961" spans="1:3" x14ac:dyDescent="0.2">
      <c r="A23961" t="s">
        <v>0</v>
      </c>
      <c r="B23961">
        <v>238399780</v>
      </c>
      <c r="C23961">
        <v>1</v>
      </c>
    </row>
    <row r="23962" spans="1:3" x14ac:dyDescent="0.2">
      <c r="A23962" t="s">
        <v>0</v>
      </c>
      <c r="B23962">
        <v>238399781</v>
      </c>
      <c r="C23962">
        <v>1</v>
      </c>
    </row>
    <row r="23963" spans="1:3" x14ac:dyDescent="0.2">
      <c r="A23963" t="s">
        <v>0</v>
      </c>
      <c r="B23963">
        <v>238399782</v>
      </c>
      <c r="C23963">
        <v>1</v>
      </c>
    </row>
    <row r="23964" spans="1:3" x14ac:dyDescent="0.2">
      <c r="A23964" t="s">
        <v>0</v>
      </c>
      <c r="B23964">
        <v>238399783</v>
      </c>
      <c r="C23964">
        <v>1</v>
      </c>
    </row>
    <row r="23965" spans="1:3" x14ac:dyDescent="0.2">
      <c r="A23965" t="s">
        <v>0</v>
      </c>
      <c r="B23965">
        <v>238399784</v>
      </c>
      <c r="C23965">
        <v>1</v>
      </c>
    </row>
    <row r="23966" spans="1:3" x14ac:dyDescent="0.2">
      <c r="A23966" t="s">
        <v>0</v>
      </c>
      <c r="B23966">
        <v>238399785</v>
      </c>
      <c r="C23966">
        <v>1</v>
      </c>
    </row>
    <row r="23967" spans="1:3" x14ac:dyDescent="0.2">
      <c r="A23967" t="s">
        <v>0</v>
      </c>
      <c r="B23967">
        <v>238399786</v>
      </c>
      <c r="C23967">
        <v>1</v>
      </c>
    </row>
    <row r="23968" spans="1:3" x14ac:dyDescent="0.2">
      <c r="A23968" t="s">
        <v>0</v>
      </c>
      <c r="B23968">
        <v>238399787</v>
      </c>
      <c r="C23968">
        <v>1</v>
      </c>
    </row>
    <row r="23969" spans="1:3" x14ac:dyDescent="0.2">
      <c r="A23969" t="s">
        <v>0</v>
      </c>
      <c r="B23969">
        <v>238399788</v>
      </c>
      <c r="C23969">
        <v>1</v>
      </c>
    </row>
    <row r="23970" spans="1:3" x14ac:dyDescent="0.2">
      <c r="A23970" t="s">
        <v>0</v>
      </c>
      <c r="B23970">
        <v>238399789</v>
      </c>
      <c r="C23970">
        <v>1</v>
      </c>
    </row>
    <row r="23971" spans="1:3" x14ac:dyDescent="0.2">
      <c r="A23971" t="s">
        <v>0</v>
      </c>
      <c r="B23971">
        <v>238399790</v>
      </c>
      <c r="C23971">
        <v>1</v>
      </c>
    </row>
    <row r="23972" spans="1:3" x14ac:dyDescent="0.2">
      <c r="A23972" t="s">
        <v>0</v>
      </c>
      <c r="B23972">
        <v>238399791</v>
      </c>
      <c r="C23972">
        <v>1</v>
      </c>
    </row>
    <row r="23973" spans="1:3" x14ac:dyDescent="0.2">
      <c r="A23973" t="s">
        <v>0</v>
      </c>
      <c r="B23973">
        <v>238399792</v>
      </c>
      <c r="C23973">
        <v>1</v>
      </c>
    </row>
    <row r="23974" spans="1:3" x14ac:dyDescent="0.2">
      <c r="A23974" t="s">
        <v>0</v>
      </c>
      <c r="B23974">
        <v>238399793</v>
      </c>
      <c r="C23974">
        <v>1</v>
      </c>
    </row>
    <row r="23975" spans="1:3" x14ac:dyDescent="0.2">
      <c r="A23975" t="s">
        <v>0</v>
      </c>
      <c r="B23975">
        <v>238399794</v>
      </c>
      <c r="C23975">
        <v>1</v>
      </c>
    </row>
    <row r="23976" spans="1:3" x14ac:dyDescent="0.2">
      <c r="A23976" t="s">
        <v>0</v>
      </c>
      <c r="B23976">
        <v>238399795</v>
      </c>
      <c r="C23976">
        <v>1</v>
      </c>
    </row>
    <row r="23977" spans="1:3" x14ac:dyDescent="0.2">
      <c r="A23977" t="s">
        <v>0</v>
      </c>
      <c r="B23977">
        <v>238399796</v>
      </c>
      <c r="C23977">
        <v>1</v>
      </c>
    </row>
    <row r="23978" spans="1:3" x14ac:dyDescent="0.2">
      <c r="A23978" t="s">
        <v>0</v>
      </c>
      <c r="B23978">
        <v>238399797</v>
      </c>
      <c r="C23978">
        <v>1</v>
      </c>
    </row>
    <row r="23979" spans="1:3" x14ac:dyDescent="0.2">
      <c r="A23979" t="s">
        <v>0</v>
      </c>
      <c r="B23979">
        <v>238399798</v>
      </c>
      <c r="C23979">
        <v>1</v>
      </c>
    </row>
    <row r="23980" spans="1:3" x14ac:dyDescent="0.2">
      <c r="A23980" t="s">
        <v>0</v>
      </c>
      <c r="B23980">
        <v>238399799</v>
      </c>
      <c r="C23980">
        <v>1</v>
      </c>
    </row>
    <row r="23981" spans="1:3" x14ac:dyDescent="0.2">
      <c r="A23981" t="s">
        <v>0</v>
      </c>
      <c r="B23981">
        <v>238399800</v>
      </c>
      <c r="C23981">
        <v>1</v>
      </c>
    </row>
    <row r="23982" spans="1:3" x14ac:dyDescent="0.2">
      <c r="A23982" t="s">
        <v>0</v>
      </c>
      <c r="B23982">
        <v>238399801</v>
      </c>
      <c r="C23982">
        <v>1</v>
      </c>
    </row>
    <row r="23983" spans="1:3" x14ac:dyDescent="0.2">
      <c r="A23983" t="s">
        <v>0</v>
      </c>
      <c r="B23983">
        <v>238399802</v>
      </c>
      <c r="C23983">
        <v>1</v>
      </c>
    </row>
    <row r="23984" spans="1:3" x14ac:dyDescent="0.2">
      <c r="A23984" t="s">
        <v>0</v>
      </c>
      <c r="B23984">
        <v>238399803</v>
      </c>
      <c r="C23984">
        <v>1</v>
      </c>
    </row>
    <row r="23985" spans="1:3" x14ac:dyDescent="0.2">
      <c r="A23985" t="s">
        <v>0</v>
      </c>
      <c r="B23985">
        <v>238399804</v>
      </c>
      <c r="C23985">
        <v>1</v>
      </c>
    </row>
    <row r="23986" spans="1:3" x14ac:dyDescent="0.2">
      <c r="A23986" t="s">
        <v>0</v>
      </c>
      <c r="B23986">
        <v>238399805</v>
      </c>
      <c r="C23986">
        <v>1</v>
      </c>
    </row>
    <row r="23987" spans="1:3" x14ac:dyDescent="0.2">
      <c r="A23987" t="s">
        <v>0</v>
      </c>
      <c r="B23987">
        <v>238399806</v>
      </c>
      <c r="C23987">
        <v>1</v>
      </c>
    </row>
    <row r="23988" spans="1:3" x14ac:dyDescent="0.2">
      <c r="A23988" t="s">
        <v>0</v>
      </c>
      <c r="B23988">
        <v>238399807</v>
      </c>
      <c r="C23988">
        <v>1</v>
      </c>
    </row>
    <row r="23989" spans="1:3" x14ac:dyDescent="0.2">
      <c r="A23989" t="s">
        <v>0</v>
      </c>
      <c r="B23989">
        <v>238399808</v>
      </c>
      <c r="C23989">
        <v>1</v>
      </c>
    </row>
    <row r="23990" spans="1:3" x14ac:dyDescent="0.2">
      <c r="A23990" t="s">
        <v>0</v>
      </c>
      <c r="B23990">
        <v>238399809</v>
      </c>
      <c r="C23990">
        <v>1</v>
      </c>
    </row>
    <row r="23991" spans="1:3" x14ac:dyDescent="0.2">
      <c r="A23991" t="s">
        <v>0</v>
      </c>
      <c r="B23991">
        <v>238399810</v>
      </c>
      <c r="C23991">
        <v>1</v>
      </c>
    </row>
    <row r="23992" spans="1:3" x14ac:dyDescent="0.2">
      <c r="A23992" t="s">
        <v>0</v>
      </c>
      <c r="B23992">
        <v>238399811</v>
      </c>
      <c r="C23992">
        <v>1</v>
      </c>
    </row>
    <row r="23993" spans="1:3" x14ac:dyDescent="0.2">
      <c r="A23993" t="s">
        <v>0</v>
      </c>
      <c r="B23993">
        <v>238399812</v>
      </c>
      <c r="C23993">
        <v>1</v>
      </c>
    </row>
    <row r="23994" spans="1:3" x14ac:dyDescent="0.2">
      <c r="A23994" t="s">
        <v>0</v>
      </c>
      <c r="B23994">
        <v>238399813</v>
      </c>
      <c r="C23994">
        <v>1</v>
      </c>
    </row>
    <row r="23995" spans="1:3" x14ac:dyDescent="0.2">
      <c r="A23995" t="s">
        <v>0</v>
      </c>
      <c r="B23995">
        <v>238399814</v>
      </c>
      <c r="C23995">
        <v>1</v>
      </c>
    </row>
    <row r="23996" spans="1:3" x14ac:dyDescent="0.2">
      <c r="A23996" t="s">
        <v>0</v>
      </c>
      <c r="B23996">
        <v>238399815</v>
      </c>
      <c r="C23996">
        <v>1</v>
      </c>
    </row>
    <row r="23997" spans="1:3" x14ac:dyDescent="0.2">
      <c r="A23997" t="s">
        <v>0</v>
      </c>
      <c r="B23997">
        <v>238399816</v>
      </c>
      <c r="C23997">
        <v>1</v>
      </c>
    </row>
    <row r="23998" spans="1:3" x14ac:dyDescent="0.2">
      <c r="A23998" t="s">
        <v>0</v>
      </c>
      <c r="B23998">
        <v>238399817</v>
      </c>
      <c r="C23998">
        <v>1</v>
      </c>
    </row>
    <row r="23999" spans="1:3" x14ac:dyDescent="0.2">
      <c r="A23999" t="s">
        <v>0</v>
      </c>
      <c r="B23999">
        <v>238399818</v>
      </c>
      <c r="C23999">
        <v>1</v>
      </c>
    </row>
    <row r="24000" spans="1:3" x14ac:dyDescent="0.2">
      <c r="A24000" t="s">
        <v>0</v>
      </c>
      <c r="B24000">
        <v>238399819</v>
      </c>
      <c r="C24000">
        <v>1</v>
      </c>
    </row>
    <row r="24001" spans="1:3" x14ac:dyDescent="0.2">
      <c r="A24001" t="s">
        <v>0</v>
      </c>
      <c r="B24001">
        <v>238399820</v>
      </c>
      <c r="C24001">
        <v>1</v>
      </c>
    </row>
    <row r="24002" spans="1:3" x14ac:dyDescent="0.2">
      <c r="A24002" t="s">
        <v>0</v>
      </c>
      <c r="B24002">
        <v>238399821</v>
      </c>
      <c r="C24002">
        <v>1</v>
      </c>
    </row>
    <row r="24003" spans="1:3" x14ac:dyDescent="0.2">
      <c r="A24003" t="s">
        <v>0</v>
      </c>
      <c r="B24003">
        <v>238399822</v>
      </c>
      <c r="C24003">
        <v>1</v>
      </c>
    </row>
    <row r="24004" spans="1:3" x14ac:dyDescent="0.2">
      <c r="A24004" t="s">
        <v>0</v>
      </c>
      <c r="B24004">
        <v>238399823</v>
      </c>
      <c r="C24004">
        <v>1</v>
      </c>
    </row>
    <row r="24005" spans="1:3" x14ac:dyDescent="0.2">
      <c r="A24005" t="s">
        <v>0</v>
      </c>
      <c r="B24005">
        <v>238399824</v>
      </c>
      <c r="C24005">
        <v>1</v>
      </c>
    </row>
    <row r="24006" spans="1:3" x14ac:dyDescent="0.2">
      <c r="A24006" t="s">
        <v>0</v>
      </c>
      <c r="B24006">
        <v>238399825</v>
      </c>
      <c r="C24006">
        <v>1</v>
      </c>
    </row>
    <row r="24007" spans="1:3" x14ac:dyDescent="0.2">
      <c r="A24007" t="s">
        <v>0</v>
      </c>
      <c r="B24007">
        <v>238399826</v>
      </c>
      <c r="C24007">
        <v>1</v>
      </c>
    </row>
    <row r="24008" spans="1:3" x14ac:dyDescent="0.2">
      <c r="A24008" t="s">
        <v>0</v>
      </c>
      <c r="B24008">
        <v>238399827</v>
      </c>
      <c r="C24008">
        <v>1</v>
      </c>
    </row>
    <row r="24009" spans="1:3" x14ac:dyDescent="0.2">
      <c r="A24009" t="s">
        <v>0</v>
      </c>
      <c r="B24009">
        <v>238399828</v>
      </c>
      <c r="C24009">
        <v>1</v>
      </c>
    </row>
    <row r="24010" spans="1:3" x14ac:dyDescent="0.2">
      <c r="A24010" t="s">
        <v>0</v>
      </c>
      <c r="B24010">
        <v>238399829</v>
      </c>
      <c r="C24010">
        <v>1</v>
      </c>
    </row>
    <row r="24011" spans="1:3" x14ac:dyDescent="0.2">
      <c r="A24011" t="s">
        <v>0</v>
      </c>
      <c r="B24011">
        <v>238399830</v>
      </c>
      <c r="C24011">
        <v>1</v>
      </c>
    </row>
    <row r="24012" spans="1:3" x14ac:dyDescent="0.2">
      <c r="A24012" t="s">
        <v>0</v>
      </c>
      <c r="B24012">
        <v>238399831</v>
      </c>
      <c r="C24012">
        <v>1</v>
      </c>
    </row>
    <row r="24013" spans="1:3" x14ac:dyDescent="0.2">
      <c r="A24013" t="s">
        <v>0</v>
      </c>
      <c r="B24013">
        <v>238399832</v>
      </c>
      <c r="C24013">
        <v>1</v>
      </c>
    </row>
    <row r="24014" spans="1:3" x14ac:dyDescent="0.2">
      <c r="A24014" t="s">
        <v>0</v>
      </c>
      <c r="B24014">
        <v>238399833</v>
      </c>
      <c r="C24014">
        <v>1</v>
      </c>
    </row>
    <row r="24015" spans="1:3" x14ac:dyDescent="0.2">
      <c r="A24015" t="s">
        <v>0</v>
      </c>
      <c r="B24015">
        <v>238399834</v>
      </c>
      <c r="C24015">
        <v>1</v>
      </c>
    </row>
    <row r="24016" spans="1:3" x14ac:dyDescent="0.2">
      <c r="A24016" t="s">
        <v>0</v>
      </c>
      <c r="B24016">
        <v>238399835</v>
      </c>
      <c r="C24016">
        <v>1</v>
      </c>
    </row>
    <row r="24017" spans="1:3" x14ac:dyDescent="0.2">
      <c r="A24017" t="s">
        <v>0</v>
      </c>
      <c r="B24017">
        <v>238399836</v>
      </c>
      <c r="C24017">
        <v>1</v>
      </c>
    </row>
    <row r="24018" spans="1:3" x14ac:dyDescent="0.2">
      <c r="A24018" t="s">
        <v>0</v>
      </c>
      <c r="B24018">
        <v>238399837</v>
      </c>
      <c r="C24018">
        <v>1</v>
      </c>
    </row>
    <row r="24019" spans="1:3" x14ac:dyDescent="0.2">
      <c r="A24019" t="s">
        <v>0</v>
      </c>
      <c r="B24019">
        <v>238399838</v>
      </c>
      <c r="C24019">
        <v>1</v>
      </c>
    </row>
    <row r="24020" spans="1:3" x14ac:dyDescent="0.2">
      <c r="A24020" t="s">
        <v>0</v>
      </c>
      <c r="B24020">
        <v>238399839</v>
      </c>
      <c r="C24020">
        <v>1</v>
      </c>
    </row>
    <row r="24021" spans="1:3" x14ac:dyDescent="0.2">
      <c r="A24021" t="s">
        <v>0</v>
      </c>
      <c r="B24021">
        <v>238399840</v>
      </c>
      <c r="C24021">
        <v>1</v>
      </c>
    </row>
    <row r="24022" spans="1:3" x14ac:dyDescent="0.2">
      <c r="A24022" t="s">
        <v>0</v>
      </c>
      <c r="B24022">
        <v>238399841</v>
      </c>
      <c r="C24022">
        <v>1</v>
      </c>
    </row>
    <row r="24023" spans="1:3" x14ac:dyDescent="0.2">
      <c r="A24023" t="s">
        <v>0</v>
      </c>
      <c r="B24023">
        <v>238399842</v>
      </c>
      <c r="C24023">
        <v>1</v>
      </c>
    </row>
    <row r="24024" spans="1:3" x14ac:dyDescent="0.2">
      <c r="A24024" t="s">
        <v>0</v>
      </c>
      <c r="B24024">
        <v>238399843</v>
      </c>
      <c r="C24024">
        <v>1</v>
      </c>
    </row>
    <row r="24025" spans="1:3" x14ac:dyDescent="0.2">
      <c r="A24025" t="s">
        <v>0</v>
      </c>
      <c r="B24025">
        <v>238399844</v>
      </c>
      <c r="C24025">
        <v>1</v>
      </c>
    </row>
    <row r="24026" spans="1:3" x14ac:dyDescent="0.2">
      <c r="A24026" t="s">
        <v>0</v>
      </c>
      <c r="B24026">
        <v>238399845</v>
      </c>
      <c r="C24026">
        <v>1</v>
      </c>
    </row>
    <row r="24027" spans="1:3" x14ac:dyDescent="0.2">
      <c r="A24027" t="s">
        <v>0</v>
      </c>
      <c r="B24027">
        <v>238399846</v>
      </c>
      <c r="C24027">
        <v>1</v>
      </c>
    </row>
    <row r="24028" spans="1:3" x14ac:dyDescent="0.2">
      <c r="A24028" t="s">
        <v>0</v>
      </c>
      <c r="B24028">
        <v>238399847</v>
      </c>
      <c r="C24028">
        <v>1</v>
      </c>
    </row>
    <row r="24029" spans="1:3" x14ac:dyDescent="0.2">
      <c r="A24029" t="s">
        <v>0</v>
      </c>
      <c r="B24029">
        <v>238399848</v>
      </c>
      <c r="C24029">
        <v>1</v>
      </c>
    </row>
    <row r="24030" spans="1:3" x14ac:dyDescent="0.2">
      <c r="A24030" t="s">
        <v>0</v>
      </c>
      <c r="B24030">
        <v>238399849</v>
      </c>
      <c r="C24030">
        <v>1</v>
      </c>
    </row>
    <row r="24031" spans="1:3" x14ac:dyDescent="0.2">
      <c r="A24031" t="s">
        <v>0</v>
      </c>
      <c r="B24031">
        <v>238399850</v>
      </c>
      <c r="C24031">
        <v>1</v>
      </c>
    </row>
    <row r="24032" spans="1:3" x14ac:dyDescent="0.2">
      <c r="A24032" t="s">
        <v>0</v>
      </c>
      <c r="B24032">
        <v>238399851</v>
      </c>
      <c r="C24032">
        <v>1</v>
      </c>
    </row>
    <row r="24033" spans="1:3" x14ac:dyDescent="0.2">
      <c r="A24033" t="s">
        <v>0</v>
      </c>
      <c r="B24033">
        <v>238399852</v>
      </c>
      <c r="C24033">
        <v>1</v>
      </c>
    </row>
    <row r="24034" spans="1:3" x14ac:dyDescent="0.2">
      <c r="A24034" t="s">
        <v>0</v>
      </c>
      <c r="B24034">
        <v>238399853</v>
      </c>
      <c r="C24034">
        <v>1</v>
      </c>
    </row>
    <row r="24035" spans="1:3" x14ac:dyDescent="0.2">
      <c r="A24035" t="s">
        <v>0</v>
      </c>
      <c r="B24035">
        <v>238399854</v>
      </c>
      <c r="C24035">
        <v>1</v>
      </c>
    </row>
    <row r="24036" spans="1:3" x14ac:dyDescent="0.2">
      <c r="A24036" t="s">
        <v>0</v>
      </c>
      <c r="B24036">
        <v>238399855</v>
      </c>
      <c r="C24036">
        <v>1</v>
      </c>
    </row>
    <row r="24037" spans="1:3" x14ac:dyDescent="0.2">
      <c r="A24037" t="s">
        <v>0</v>
      </c>
      <c r="B24037">
        <v>238399856</v>
      </c>
      <c r="C24037">
        <v>1</v>
      </c>
    </row>
    <row r="24038" spans="1:3" x14ac:dyDescent="0.2">
      <c r="A24038" t="s">
        <v>0</v>
      </c>
      <c r="B24038">
        <v>238399857</v>
      </c>
      <c r="C24038">
        <v>1</v>
      </c>
    </row>
    <row r="24039" spans="1:3" x14ac:dyDescent="0.2">
      <c r="A24039" t="s">
        <v>0</v>
      </c>
      <c r="B24039">
        <v>238399858</v>
      </c>
      <c r="C24039">
        <v>1</v>
      </c>
    </row>
    <row r="24040" spans="1:3" x14ac:dyDescent="0.2">
      <c r="A24040" t="s">
        <v>0</v>
      </c>
      <c r="B24040">
        <v>238399859</v>
      </c>
      <c r="C24040">
        <v>1</v>
      </c>
    </row>
    <row r="24041" spans="1:3" x14ac:dyDescent="0.2">
      <c r="A24041" t="s">
        <v>0</v>
      </c>
      <c r="B24041">
        <v>238399860</v>
      </c>
      <c r="C24041">
        <v>1</v>
      </c>
    </row>
    <row r="24042" spans="1:3" x14ac:dyDescent="0.2">
      <c r="A24042" t="s">
        <v>0</v>
      </c>
      <c r="B24042">
        <v>238399861</v>
      </c>
      <c r="C24042">
        <v>1</v>
      </c>
    </row>
    <row r="24043" spans="1:3" x14ac:dyDescent="0.2">
      <c r="A24043" t="s">
        <v>0</v>
      </c>
      <c r="B24043">
        <v>238399862</v>
      </c>
      <c r="C24043">
        <v>1</v>
      </c>
    </row>
    <row r="24044" spans="1:3" x14ac:dyDescent="0.2">
      <c r="A24044" t="s">
        <v>0</v>
      </c>
      <c r="B24044">
        <v>238399863</v>
      </c>
      <c r="C24044">
        <v>1</v>
      </c>
    </row>
    <row r="24045" spans="1:3" x14ac:dyDescent="0.2">
      <c r="A24045" t="s">
        <v>0</v>
      </c>
      <c r="B24045">
        <v>238399864</v>
      </c>
      <c r="C24045">
        <v>1</v>
      </c>
    </row>
    <row r="24046" spans="1:3" x14ac:dyDescent="0.2">
      <c r="A24046" t="s">
        <v>0</v>
      </c>
      <c r="B24046">
        <v>238399865</v>
      </c>
      <c r="C24046">
        <v>1</v>
      </c>
    </row>
    <row r="24047" spans="1:3" x14ac:dyDescent="0.2">
      <c r="A24047" t="s">
        <v>0</v>
      </c>
      <c r="B24047">
        <v>238399866</v>
      </c>
      <c r="C24047">
        <v>1</v>
      </c>
    </row>
    <row r="24048" spans="1:3" x14ac:dyDescent="0.2">
      <c r="A24048" t="s">
        <v>0</v>
      </c>
      <c r="B24048">
        <v>238399867</v>
      </c>
      <c r="C24048">
        <v>1</v>
      </c>
    </row>
    <row r="24049" spans="1:3" x14ac:dyDescent="0.2">
      <c r="A24049" t="s">
        <v>0</v>
      </c>
      <c r="B24049">
        <v>238399868</v>
      </c>
      <c r="C24049">
        <v>1</v>
      </c>
    </row>
    <row r="24050" spans="1:3" x14ac:dyDescent="0.2">
      <c r="A24050" t="s">
        <v>0</v>
      </c>
      <c r="B24050">
        <v>238399869</v>
      </c>
      <c r="C24050">
        <v>1</v>
      </c>
    </row>
    <row r="24051" spans="1:3" x14ac:dyDescent="0.2">
      <c r="A24051" t="s">
        <v>0</v>
      </c>
      <c r="B24051">
        <v>238399870</v>
      </c>
      <c r="C24051">
        <v>1</v>
      </c>
    </row>
    <row r="24052" spans="1:3" x14ac:dyDescent="0.2">
      <c r="A24052" t="s">
        <v>0</v>
      </c>
      <c r="B24052">
        <v>238399871</v>
      </c>
      <c r="C24052">
        <v>1</v>
      </c>
    </row>
    <row r="24053" spans="1:3" x14ac:dyDescent="0.2">
      <c r="A24053" t="s">
        <v>0</v>
      </c>
      <c r="B24053">
        <v>238399872</v>
      </c>
      <c r="C24053">
        <v>1</v>
      </c>
    </row>
    <row r="24054" spans="1:3" x14ac:dyDescent="0.2">
      <c r="A24054" t="s">
        <v>0</v>
      </c>
      <c r="B24054">
        <v>238399873</v>
      </c>
      <c r="C24054">
        <v>1</v>
      </c>
    </row>
    <row r="24055" spans="1:3" x14ac:dyDescent="0.2">
      <c r="A24055" t="s">
        <v>0</v>
      </c>
      <c r="B24055">
        <v>238399874</v>
      </c>
      <c r="C24055">
        <v>1</v>
      </c>
    </row>
    <row r="24056" spans="1:3" x14ac:dyDescent="0.2">
      <c r="A24056" t="s">
        <v>0</v>
      </c>
      <c r="B24056">
        <v>238399875</v>
      </c>
      <c r="C24056">
        <v>1</v>
      </c>
    </row>
    <row r="24057" spans="1:3" x14ac:dyDescent="0.2">
      <c r="A24057" t="s">
        <v>0</v>
      </c>
      <c r="B24057">
        <v>238401382</v>
      </c>
      <c r="C24057">
        <v>1</v>
      </c>
    </row>
    <row r="24058" spans="1:3" x14ac:dyDescent="0.2">
      <c r="A24058" t="s">
        <v>0</v>
      </c>
      <c r="B24058">
        <v>238401383</v>
      </c>
      <c r="C24058">
        <v>1</v>
      </c>
    </row>
    <row r="24059" spans="1:3" x14ac:dyDescent="0.2">
      <c r="A24059" t="s">
        <v>0</v>
      </c>
      <c r="B24059">
        <v>238401384</v>
      </c>
      <c r="C24059">
        <v>1</v>
      </c>
    </row>
    <row r="24060" spans="1:3" x14ac:dyDescent="0.2">
      <c r="A24060" t="s">
        <v>0</v>
      </c>
      <c r="B24060">
        <v>238401385</v>
      </c>
      <c r="C24060">
        <v>1</v>
      </c>
    </row>
    <row r="24061" spans="1:3" x14ac:dyDescent="0.2">
      <c r="A24061" t="s">
        <v>0</v>
      </c>
      <c r="B24061">
        <v>238401386</v>
      </c>
      <c r="C24061">
        <v>1</v>
      </c>
    </row>
    <row r="24062" spans="1:3" x14ac:dyDescent="0.2">
      <c r="A24062" t="s">
        <v>0</v>
      </c>
      <c r="B24062">
        <v>238401387</v>
      </c>
      <c r="C24062">
        <v>1</v>
      </c>
    </row>
    <row r="24063" spans="1:3" x14ac:dyDescent="0.2">
      <c r="A24063" t="s">
        <v>0</v>
      </c>
      <c r="B24063">
        <v>238401388</v>
      </c>
      <c r="C24063">
        <v>1</v>
      </c>
    </row>
    <row r="24064" spans="1:3" x14ac:dyDescent="0.2">
      <c r="A24064" t="s">
        <v>0</v>
      </c>
      <c r="B24064">
        <v>238401389</v>
      </c>
      <c r="C24064">
        <v>1</v>
      </c>
    </row>
    <row r="24065" spans="1:3" x14ac:dyDescent="0.2">
      <c r="A24065" t="s">
        <v>0</v>
      </c>
      <c r="B24065">
        <v>238401390</v>
      </c>
      <c r="C24065">
        <v>1</v>
      </c>
    </row>
    <row r="24066" spans="1:3" x14ac:dyDescent="0.2">
      <c r="A24066" t="s">
        <v>0</v>
      </c>
      <c r="B24066">
        <v>238401391</v>
      </c>
      <c r="C24066">
        <v>1</v>
      </c>
    </row>
    <row r="24067" spans="1:3" x14ac:dyDescent="0.2">
      <c r="A24067" t="s">
        <v>0</v>
      </c>
      <c r="B24067">
        <v>238401392</v>
      </c>
      <c r="C24067">
        <v>1</v>
      </c>
    </row>
    <row r="24068" spans="1:3" x14ac:dyDescent="0.2">
      <c r="A24068" t="s">
        <v>0</v>
      </c>
      <c r="B24068">
        <v>238401393</v>
      </c>
      <c r="C24068">
        <v>1</v>
      </c>
    </row>
    <row r="24069" spans="1:3" x14ac:dyDescent="0.2">
      <c r="A24069" t="s">
        <v>0</v>
      </c>
      <c r="B24069">
        <v>238401394</v>
      </c>
      <c r="C24069">
        <v>1</v>
      </c>
    </row>
    <row r="24070" spans="1:3" x14ac:dyDescent="0.2">
      <c r="A24070" t="s">
        <v>0</v>
      </c>
      <c r="B24070">
        <v>238401395</v>
      </c>
      <c r="C24070">
        <v>1</v>
      </c>
    </row>
    <row r="24071" spans="1:3" x14ac:dyDescent="0.2">
      <c r="A24071" t="s">
        <v>0</v>
      </c>
      <c r="B24071">
        <v>238401396</v>
      </c>
      <c r="C24071">
        <v>1</v>
      </c>
    </row>
    <row r="24072" spans="1:3" x14ac:dyDescent="0.2">
      <c r="A24072" t="s">
        <v>0</v>
      </c>
      <c r="B24072">
        <v>238401397</v>
      </c>
      <c r="C24072">
        <v>1</v>
      </c>
    </row>
    <row r="24073" spans="1:3" x14ac:dyDescent="0.2">
      <c r="A24073" t="s">
        <v>0</v>
      </c>
      <c r="B24073">
        <v>238401398</v>
      </c>
      <c r="C24073">
        <v>1</v>
      </c>
    </row>
    <row r="24074" spans="1:3" x14ac:dyDescent="0.2">
      <c r="A24074" t="s">
        <v>0</v>
      </c>
      <c r="B24074">
        <v>238401399</v>
      </c>
      <c r="C24074">
        <v>1</v>
      </c>
    </row>
    <row r="24075" spans="1:3" x14ac:dyDescent="0.2">
      <c r="A24075" t="s">
        <v>0</v>
      </c>
      <c r="B24075">
        <v>238401400</v>
      </c>
      <c r="C24075">
        <v>1</v>
      </c>
    </row>
    <row r="24076" spans="1:3" x14ac:dyDescent="0.2">
      <c r="A24076" t="s">
        <v>0</v>
      </c>
      <c r="B24076">
        <v>238401401</v>
      </c>
      <c r="C24076">
        <v>1</v>
      </c>
    </row>
    <row r="24077" spans="1:3" x14ac:dyDescent="0.2">
      <c r="A24077" t="s">
        <v>0</v>
      </c>
      <c r="B24077">
        <v>238401402</v>
      </c>
      <c r="C24077">
        <v>1</v>
      </c>
    </row>
    <row r="24078" spans="1:3" x14ac:dyDescent="0.2">
      <c r="A24078" t="s">
        <v>0</v>
      </c>
      <c r="B24078">
        <v>238401403</v>
      </c>
      <c r="C24078">
        <v>1</v>
      </c>
    </row>
    <row r="24079" spans="1:3" x14ac:dyDescent="0.2">
      <c r="A24079" t="s">
        <v>0</v>
      </c>
      <c r="B24079">
        <v>238401404</v>
      </c>
      <c r="C24079">
        <v>1</v>
      </c>
    </row>
    <row r="24080" spans="1:3" x14ac:dyDescent="0.2">
      <c r="A24080" t="s">
        <v>0</v>
      </c>
      <c r="B24080">
        <v>238401405</v>
      </c>
      <c r="C24080">
        <v>1</v>
      </c>
    </row>
    <row r="24081" spans="1:3" x14ac:dyDescent="0.2">
      <c r="A24081" t="s">
        <v>0</v>
      </c>
      <c r="B24081">
        <v>238401406</v>
      </c>
      <c r="C24081">
        <v>1</v>
      </c>
    </row>
    <row r="24082" spans="1:3" x14ac:dyDescent="0.2">
      <c r="A24082" t="s">
        <v>0</v>
      </c>
      <c r="B24082">
        <v>238401407</v>
      </c>
      <c r="C24082">
        <v>1</v>
      </c>
    </row>
    <row r="24083" spans="1:3" x14ac:dyDescent="0.2">
      <c r="A24083" t="s">
        <v>0</v>
      </c>
      <c r="B24083">
        <v>238401408</v>
      </c>
      <c r="C24083">
        <v>1</v>
      </c>
    </row>
    <row r="24084" spans="1:3" x14ac:dyDescent="0.2">
      <c r="A24084" t="s">
        <v>0</v>
      </c>
      <c r="B24084">
        <v>238401409</v>
      </c>
      <c r="C24084">
        <v>1</v>
      </c>
    </row>
    <row r="24085" spans="1:3" x14ac:dyDescent="0.2">
      <c r="A24085" t="s">
        <v>0</v>
      </c>
      <c r="B24085">
        <v>238401410</v>
      </c>
      <c r="C24085">
        <v>1</v>
      </c>
    </row>
    <row r="24086" spans="1:3" x14ac:dyDescent="0.2">
      <c r="A24086" t="s">
        <v>0</v>
      </c>
      <c r="B24086">
        <v>238401411</v>
      </c>
      <c r="C24086">
        <v>1</v>
      </c>
    </row>
    <row r="24087" spans="1:3" x14ac:dyDescent="0.2">
      <c r="A24087" t="s">
        <v>0</v>
      </c>
      <c r="B24087">
        <v>238401412</v>
      </c>
      <c r="C24087">
        <v>1</v>
      </c>
    </row>
    <row r="24088" spans="1:3" x14ac:dyDescent="0.2">
      <c r="A24088" t="s">
        <v>0</v>
      </c>
      <c r="B24088">
        <v>238401413</v>
      </c>
      <c r="C24088">
        <v>1</v>
      </c>
    </row>
    <row r="24089" spans="1:3" x14ac:dyDescent="0.2">
      <c r="A24089" t="s">
        <v>0</v>
      </c>
      <c r="B24089">
        <v>238401414</v>
      </c>
      <c r="C24089">
        <v>1</v>
      </c>
    </row>
    <row r="24090" spans="1:3" x14ac:dyDescent="0.2">
      <c r="A24090" t="s">
        <v>0</v>
      </c>
      <c r="B24090">
        <v>238401415</v>
      </c>
      <c r="C24090">
        <v>1</v>
      </c>
    </row>
    <row r="24091" spans="1:3" x14ac:dyDescent="0.2">
      <c r="A24091" t="s">
        <v>0</v>
      </c>
      <c r="B24091">
        <v>238401416</v>
      </c>
      <c r="C24091">
        <v>1</v>
      </c>
    </row>
    <row r="24092" spans="1:3" x14ac:dyDescent="0.2">
      <c r="A24092" t="s">
        <v>0</v>
      </c>
      <c r="B24092">
        <v>238401417</v>
      </c>
      <c r="C24092">
        <v>1</v>
      </c>
    </row>
    <row r="24093" spans="1:3" x14ac:dyDescent="0.2">
      <c r="A24093" t="s">
        <v>0</v>
      </c>
      <c r="B24093">
        <v>238401418</v>
      </c>
      <c r="C24093">
        <v>1</v>
      </c>
    </row>
    <row r="24094" spans="1:3" x14ac:dyDescent="0.2">
      <c r="A24094" t="s">
        <v>0</v>
      </c>
      <c r="B24094">
        <v>238401419</v>
      </c>
      <c r="C24094">
        <v>1</v>
      </c>
    </row>
    <row r="24095" spans="1:3" x14ac:dyDescent="0.2">
      <c r="A24095" t="s">
        <v>0</v>
      </c>
      <c r="B24095">
        <v>238401420</v>
      </c>
      <c r="C24095">
        <v>1</v>
      </c>
    </row>
    <row r="24096" spans="1:3" x14ac:dyDescent="0.2">
      <c r="A24096" t="s">
        <v>0</v>
      </c>
      <c r="B24096">
        <v>238401421</v>
      </c>
      <c r="C24096">
        <v>1</v>
      </c>
    </row>
    <row r="24097" spans="1:3" x14ac:dyDescent="0.2">
      <c r="A24097" t="s">
        <v>0</v>
      </c>
      <c r="B24097">
        <v>238401422</v>
      </c>
      <c r="C24097">
        <v>1</v>
      </c>
    </row>
    <row r="24098" spans="1:3" x14ac:dyDescent="0.2">
      <c r="A24098" t="s">
        <v>0</v>
      </c>
      <c r="B24098">
        <v>238401423</v>
      </c>
      <c r="C24098">
        <v>1</v>
      </c>
    </row>
    <row r="24099" spans="1:3" x14ac:dyDescent="0.2">
      <c r="A24099" t="s">
        <v>0</v>
      </c>
      <c r="B24099">
        <v>238401424</v>
      </c>
      <c r="C24099">
        <v>1</v>
      </c>
    </row>
    <row r="24100" spans="1:3" x14ac:dyDescent="0.2">
      <c r="A24100" t="s">
        <v>0</v>
      </c>
      <c r="B24100">
        <v>238401425</v>
      </c>
      <c r="C24100">
        <v>1</v>
      </c>
    </row>
    <row r="24101" spans="1:3" x14ac:dyDescent="0.2">
      <c r="A24101" t="s">
        <v>0</v>
      </c>
      <c r="B24101">
        <v>238401426</v>
      </c>
      <c r="C24101">
        <v>1</v>
      </c>
    </row>
    <row r="24102" spans="1:3" x14ac:dyDescent="0.2">
      <c r="A24102" t="s">
        <v>0</v>
      </c>
      <c r="B24102">
        <v>238401427</v>
      </c>
      <c r="C24102">
        <v>1</v>
      </c>
    </row>
    <row r="24103" spans="1:3" x14ac:dyDescent="0.2">
      <c r="A24103" t="s">
        <v>0</v>
      </c>
      <c r="B24103">
        <v>238401428</v>
      </c>
      <c r="C24103">
        <v>1</v>
      </c>
    </row>
    <row r="24104" spans="1:3" x14ac:dyDescent="0.2">
      <c r="A24104" t="s">
        <v>0</v>
      </c>
      <c r="B24104">
        <v>238401429</v>
      </c>
      <c r="C24104">
        <v>1</v>
      </c>
    </row>
    <row r="24105" spans="1:3" x14ac:dyDescent="0.2">
      <c r="A24105" t="s">
        <v>0</v>
      </c>
      <c r="B24105">
        <v>238401430</v>
      </c>
      <c r="C24105">
        <v>1</v>
      </c>
    </row>
    <row r="24106" spans="1:3" x14ac:dyDescent="0.2">
      <c r="A24106" t="s">
        <v>0</v>
      </c>
      <c r="B24106">
        <v>238401431</v>
      </c>
      <c r="C24106">
        <v>1</v>
      </c>
    </row>
    <row r="24107" spans="1:3" x14ac:dyDescent="0.2">
      <c r="A24107" t="s">
        <v>0</v>
      </c>
      <c r="B24107">
        <v>238401432</v>
      </c>
      <c r="C24107">
        <v>1</v>
      </c>
    </row>
    <row r="24108" spans="1:3" x14ac:dyDescent="0.2">
      <c r="A24108" t="s">
        <v>0</v>
      </c>
      <c r="B24108">
        <v>238401433</v>
      </c>
      <c r="C24108">
        <v>1</v>
      </c>
    </row>
    <row r="24109" spans="1:3" x14ac:dyDescent="0.2">
      <c r="A24109" t="s">
        <v>0</v>
      </c>
      <c r="B24109">
        <v>238401434</v>
      </c>
      <c r="C24109">
        <v>1</v>
      </c>
    </row>
    <row r="24110" spans="1:3" x14ac:dyDescent="0.2">
      <c r="A24110" t="s">
        <v>0</v>
      </c>
      <c r="B24110">
        <v>238401435</v>
      </c>
      <c r="C24110">
        <v>1</v>
      </c>
    </row>
    <row r="24111" spans="1:3" x14ac:dyDescent="0.2">
      <c r="A24111" t="s">
        <v>0</v>
      </c>
      <c r="B24111">
        <v>238401436</v>
      </c>
      <c r="C24111">
        <v>1</v>
      </c>
    </row>
    <row r="24112" spans="1:3" x14ac:dyDescent="0.2">
      <c r="A24112" t="s">
        <v>0</v>
      </c>
      <c r="B24112">
        <v>238401437</v>
      </c>
      <c r="C24112">
        <v>1</v>
      </c>
    </row>
    <row r="24113" spans="1:3" x14ac:dyDescent="0.2">
      <c r="A24113" t="s">
        <v>0</v>
      </c>
      <c r="B24113">
        <v>238401438</v>
      </c>
      <c r="C24113">
        <v>1</v>
      </c>
    </row>
    <row r="24114" spans="1:3" x14ac:dyDescent="0.2">
      <c r="A24114" t="s">
        <v>0</v>
      </c>
      <c r="B24114">
        <v>238401439</v>
      </c>
      <c r="C24114">
        <v>1</v>
      </c>
    </row>
    <row r="24115" spans="1:3" x14ac:dyDescent="0.2">
      <c r="A24115" t="s">
        <v>0</v>
      </c>
      <c r="B24115">
        <v>238401440</v>
      </c>
      <c r="C24115">
        <v>1</v>
      </c>
    </row>
    <row r="24116" spans="1:3" x14ac:dyDescent="0.2">
      <c r="A24116" t="s">
        <v>0</v>
      </c>
      <c r="B24116">
        <v>238401441</v>
      </c>
      <c r="C24116">
        <v>1</v>
      </c>
    </row>
    <row r="24117" spans="1:3" x14ac:dyDescent="0.2">
      <c r="A24117" t="s">
        <v>0</v>
      </c>
      <c r="B24117">
        <v>238401442</v>
      </c>
      <c r="C24117">
        <v>1</v>
      </c>
    </row>
    <row r="24118" spans="1:3" x14ac:dyDescent="0.2">
      <c r="A24118" t="s">
        <v>0</v>
      </c>
      <c r="B24118">
        <v>238401443</v>
      </c>
      <c r="C24118">
        <v>1</v>
      </c>
    </row>
    <row r="24119" spans="1:3" x14ac:dyDescent="0.2">
      <c r="A24119" t="s">
        <v>0</v>
      </c>
      <c r="B24119">
        <v>238401444</v>
      </c>
      <c r="C24119">
        <v>1</v>
      </c>
    </row>
    <row r="24120" spans="1:3" x14ac:dyDescent="0.2">
      <c r="A24120" t="s">
        <v>0</v>
      </c>
      <c r="B24120">
        <v>238401445</v>
      </c>
      <c r="C24120">
        <v>1</v>
      </c>
    </row>
    <row r="24121" spans="1:3" x14ac:dyDescent="0.2">
      <c r="A24121" t="s">
        <v>0</v>
      </c>
      <c r="B24121">
        <v>238401446</v>
      </c>
      <c r="C24121">
        <v>1</v>
      </c>
    </row>
    <row r="24122" spans="1:3" x14ac:dyDescent="0.2">
      <c r="A24122" t="s">
        <v>0</v>
      </c>
      <c r="B24122">
        <v>238401447</v>
      </c>
      <c r="C24122">
        <v>1</v>
      </c>
    </row>
    <row r="24123" spans="1:3" x14ac:dyDescent="0.2">
      <c r="A24123" t="s">
        <v>0</v>
      </c>
      <c r="B24123">
        <v>238401448</v>
      </c>
      <c r="C24123">
        <v>1</v>
      </c>
    </row>
    <row r="24124" spans="1:3" x14ac:dyDescent="0.2">
      <c r="A24124" t="s">
        <v>0</v>
      </c>
      <c r="B24124">
        <v>238401449</v>
      </c>
      <c r="C24124">
        <v>1</v>
      </c>
    </row>
    <row r="24125" spans="1:3" x14ac:dyDescent="0.2">
      <c r="A24125" t="s">
        <v>0</v>
      </c>
      <c r="B24125">
        <v>238401450</v>
      </c>
      <c r="C24125">
        <v>1</v>
      </c>
    </row>
    <row r="24126" spans="1:3" x14ac:dyDescent="0.2">
      <c r="A24126" t="s">
        <v>0</v>
      </c>
      <c r="B24126">
        <v>238401451</v>
      </c>
      <c r="C24126">
        <v>1</v>
      </c>
    </row>
    <row r="24127" spans="1:3" x14ac:dyDescent="0.2">
      <c r="A24127" t="s">
        <v>0</v>
      </c>
      <c r="B24127">
        <v>238401452</v>
      </c>
      <c r="C24127">
        <v>1</v>
      </c>
    </row>
    <row r="24128" spans="1:3" x14ac:dyDescent="0.2">
      <c r="A24128" t="s">
        <v>0</v>
      </c>
      <c r="B24128">
        <v>238401453</v>
      </c>
      <c r="C24128">
        <v>1</v>
      </c>
    </row>
    <row r="24129" spans="1:3" x14ac:dyDescent="0.2">
      <c r="A24129" t="s">
        <v>0</v>
      </c>
      <c r="B24129">
        <v>238401454</v>
      </c>
      <c r="C24129">
        <v>1</v>
      </c>
    </row>
    <row r="24130" spans="1:3" x14ac:dyDescent="0.2">
      <c r="A24130" t="s">
        <v>0</v>
      </c>
      <c r="B24130">
        <v>238401455</v>
      </c>
      <c r="C24130">
        <v>1</v>
      </c>
    </row>
    <row r="24131" spans="1:3" x14ac:dyDescent="0.2">
      <c r="A24131" t="s">
        <v>0</v>
      </c>
      <c r="B24131">
        <v>238401456</v>
      </c>
      <c r="C24131">
        <v>1</v>
      </c>
    </row>
    <row r="24132" spans="1:3" x14ac:dyDescent="0.2">
      <c r="A24132" t="s">
        <v>0</v>
      </c>
      <c r="B24132">
        <v>238401457</v>
      </c>
      <c r="C24132">
        <v>1</v>
      </c>
    </row>
    <row r="24133" spans="1:3" x14ac:dyDescent="0.2">
      <c r="A24133" t="s">
        <v>0</v>
      </c>
      <c r="B24133">
        <v>238401458</v>
      </c>
      <c r="C24133">
        <v>1</v>
      </c>
    </row>
    <row r="24134" spans="1:3" x14ac:dyDescent="0.2">
      <c r="A24134" t="s">
        <v>0</v>
      </c>
      <c r="B24134">
        <v>238401459</v>
      </c>
      <c r="C24134">
        <v>1</v>
      </c>
    </row>
    <row r="24135" spans="1:3" x14ac:dyDescent="0.2">
      <c r="A24135" t="s">
        <v>0</v>
      </c>
      <c r="B24135">
        <v>238401460</v>
      </c>
      <c r="C24135">
        <v>1</v>
      </c>
    </row>
    <row r="24136" spans="1:3" x14ac:dyDescent="0.2">
      <c r="A24136" t="s">
        <v>0</v>
      </c>
      <c r="B24136">
        <v>238401461</v>
      </c>
      <c r="C24136">
        <v>1</v>
      </c>
    </row>
    <row r="24137" spans="1:3" x14ac:dyDescent="0.2">
      <c r="A24137" t="s">
        <v>0</v>
      </c>
      <c r="B24137">
        <v>238401462</v>
      </c>
      <c r="C24137">
        <v>1</v>
      </c>
    </row>
    <row r="24138" spans="1:3" x14ac:dyDescent="0.2">
      <c r="A24138" t="s">
        <v>0</v>
      </c>
      <c r="B24138">
        <v>238401463</v>
      </c>
      <c r="C24138">
        <v>1</v>
      </c>
    </row>
    <row r="24139" spans="1:3" x14ac:dyDescent="0.2">
      <c r="A24139" t="s">
        <v>0</v>
      </c>
      <c r="B24139">
        <v>238401464</v>
      </c>
      <c r="C24139">
        <v>1</v>
      </c>
    </row>
    <row r="24140" spans="1:3" x14ac:dyDescent="0.2">
      <c r="A24140" t="s">
        <v>0</v>
      </c>
      <c r="B24140">
        <v>238401465</v>
      </c>
      <c r="C24140">
        <v>1</v>
      </c>
    </row>
    <row r="24141" spans="1:3" x14ac:dyDescent="0.2">
      <c r="A24141" t="s">
        <v>0</v>
      </c>
      <c r="B24141">
        <v>238401466</v>
      </c>
      <c r="C24141">
        <v>1</v>
      </c>
    </row>
    <row r="24142" spans="1:3" x14ac:dyDescent="0.2">
      <c r="A24142" t="s">
        <v>0</v>
      </c>
      <c r="B24142">
        <v>238401467</v>
      </c>
      <c r="C24142">
        <v>1</v>
      </c>
    </row>
    <row r="24143" spans="1:3" x14ac:dyDescent="0.2">
      <c r="A24143" t="s">
        <v>0</v>
      </c>
      <c r="B24143">
        <v>238401468</v>
      </c>
      <c r="C24143">
        <v>1</v>
      </c>
    </row>
    <row r="24144" spans="1:3" x14ac:dyDescent="0.2">
      <c r="A24144" t="s">
        <v>0</v>
      </c>
      <c r="B24144">
        <v>238401469</v>
      </c>
      <c r="C24144">
        <v>1</v>
      </c>
    </row>
    <row r="24145" spans="1:3" x14ac:dyDescent="0.2">
      <c r="A24145" t="s">
        <v>0</v>
      </c>
      <c r="B24145">
        <v>238401470</v>
      </c>
      <c r="C24145">
        <v>1</v>
      </c>
    </row>
    <row r="24146" spans="1:3" x14ac:dyDescent="0.2">
      <c r="A24146" t="s">
        <v>0</v>
      </c>
      <c r="B24146">
        <v>238401471</v>
      </c>
      <c r="C24146">
        <v>1</v>
      </c>
    </row>
    <row r="24147" spans="1:3" x14ac:dyDescent="0.2">
      <c r="A24147" t="s">
        <v>0</v>
      </c>
      <c r="B24147">
        <v>238401472</v>
      </c>
      <c r="C24147">
        <v>1</v>
      </c>
    </row>
    <row r="24148" spans="1:3" x14ac:dyDescent="0.2">
      <c r="A24148" t="s">
        <v>0</v>
      </c>
      <c r="B24148">
        <v>238401473</v>
      </c>
      <c r="C24148">
        <v>1</v>
      </c>
    </row>
    <row r="24149" spans="1:3" x14ac:dyDescent="0.2">
      <c r="A24149" t="s">
        <v>0</v>
      </c>
      <c r="B24149">
        <v>238401474</v>
      </c>
      <c r="C24149">
        <v>1</v>
      </c>
    </row>
    <row r="24150" spans="1:3" x14ac:dyDescent="0.2">
      <c r="A24150" t="s">
        <v>0</v>
      </c>
      <c r="B24150">
        <v>238401590</v>
      </c>
      <c r="C24150">
        <v>1</v>
      </c>
    </row>
    <row r="24151" spans="1:3" x14ac:dyDescent="0.2">
      <c r="A24151" t="s">
        <v>0</v>
      </c>
      <c r="B24151">
        <v>238401591</v>
      </c>
      <c r="C24151">
        <v>1</v>
      </c>
    </row>
    <row r="24152" spans="1:3" x14ac:dyDescent="0.2">
      <c r="A24152" t="s">
        <v>0</v>
      </c>
      <c r="B24152">
        <v>238401592</v>
      </c>
      <c r="C24152">
        <v>1</v>
      </c>
    </row>
    <row r="24153" spans="1:3" x14ac:dyDescent="0.2">
      <c r="A24153" t="s">
        <v>0</v>
      </c>
      <c r="B24153">
        <v>238401593</v>
      </c>
      <c r="C24153">
        <v>1</v>
      </c>
    </row>
    <row r="24154" spans="1:3" x14ac:dyDescent="0.2">
      <c r="A24154" t="s">
        <v>0</v>
      </c>
      <c r="B24154">
        <v>238401594</v>
      </c>
      <c r="C24154">
        <v>1</v>
      </c>
    </row>
    <row r="24155" spans="1:3" x14ac:dyDescent="0.2">
      <c r="A24155" t="s">
        <v>0</v>
      </c>
      <c r="B24155">
        <v>238401595</v>
      </c>
      <c r="C24155">
        <v>1</v>
      </c>
    </row>
    <row r="24156" spans="1:3" x14ac:dyDescent="0.2">
      <c r="A24156" t="s">
        <v>0</v>
      </c>
      <c r="B24156">
        <v>238401596</v>
      </c>
      <c r="C24156">
        <v>1</v>
      </c>
    </row>
    <row r="24157" spans="1:3" x14ac:dyDescent="0.2">
      <c r="A24157" t="s">
        <v>0</v>
      </c>
      <c r="B24157">
        <v>238401597</v>
      </c>
      <c r="C24157">
        <v>1</v>
      </c>
    </row>
    <row r="24158" spans="1:3" x14ac:dyDescent="0.2">
      <c r="A24158" t="s">
        <v>0</v>
      </c>
      <c r="B24158">
        <v>238401598</v>
      </c>
      <c r="C24158">
        <v>1</v>
      </c>
    </row>
    <row r="24159" spans="1:3" x14ac:dyDescent="0.2">
      <c r="A24159" t="s">
        <v>0</v>
      </c>
      <c r="B24159">
        <v>238401599</v>
      </c>
      <c r="C24159">
        <v>1</v>
      </c>
    </row>
    <row r="24160" spans="1:3" x14ac:dyDescent="0.2">
      <c r="A24160" t="s">
        <v>0</v>
      </c>
      <c r="B24160">
        <v>238401600</v>
      </c>
      <c r="C24160">
        <v>1</v>
      </c>
    </row>
    <row r="24161" spans="1:3" x14ac:dyDescent="0.2">
      <c r="A24161" t="s">
        <v>0</v>
      </c>
      <c r="B24161">
        <v>238401601</v>
      </c>
      <c r="C24161">
        <v>1</v>
      </c>
    </row>
    <row r="24162" spans="1:3" x14ac:dyDescent="0.2">
      <c r="A24162" t="s">
        <v>0</v>
      </c>
      <c r="B24162">
        <v>238401602</v>
      </c>
      <c r="C24162">
        <v>1</v>
      </c>
    </row>
    <row r="24163" spans="1:3" x14ac:dyDescent="0.2">
      <c r="A24163" t="s">
        <v>0</v>
      </c>
      <c r="B24163">
        <v>238401603</v>
      </c>
      <c r="C24163">
        <v>1</v>
      </c>
    </row>
    <row r="24164" spans="1:3" x14ac:dyDescent="0.2">
      <c r="A24164" t="s">
        <v>0</v>
      </c>
      <c r="B24164">
        <v>238401604</v>
      </c>
      <c r="C24164">
        <v>1</v>
      </c>
    </row>
    <row r="24165" spans="1:3" x14ac:dyDescent="0.2">
      <c r="A24165" t="s">
        <v>0</v>
      </c>
      <c r="B24165">
        <v>238401605</v>
      </c>
      <c r="C24165">
        <v>1</v>
      </c>
    </row>
    <row r="24166" spans="1:3" x14ac:dyDescent="0.2">
      <c r="A24166" t="s">
        <v>0</v>
      </c>
      <c r="B24166">
        <v>238401606</v>
      </c>
      <c r="C24166">
        <v>1</v>
      </c>
    </row>
    <row r="24167" spans="1:3" x14ac:dyDescent="0.2">
      <c r="A24167" t="s">
        <v>0</v>
      </c>
      <c r="B24167">
        <v>238401607</v>
      </c>
      <c r="C24167">
        <v>1</v>
      </c>
    </row>
    <row r="24168" spans="1:3" x14ac:dyDescent="0.2">
      <c r="A24168" t="s">
        <v>0</v>
      </c>
      <c r="B24168">
        <v>238401608</v>
      </c>
      <c r="C24168">
        <v>1</v>
      </c>
    </row>
    <row r="24169" spans="1:3" x14ac:dyDescent="0.2">
      <c r="A24169" t="s">
        <v>0</v>
      </c>
      <c r="B24169">
        <v>238401609</v>
      </c>
      <c r="C24169">
        <v>1</v>
      </c>
    </row>
    <row r="24170" spans="1:3" x14ac:dyDescent="0.2">
      <c r="A24170" t="s">
        <v>0</v>
      </c>
      <c r="B24170">
        <v>238401610</v>
      </c>
      <c r="C24170">
        <v>1</v>
      </c>
    </row>
    <row r="24171" spans="1:3" x14ac:dyDescent="0.2">
      <c r="A24171" t="s">
        <v>0</v>
      </c>
      <c r="B24171">
        <v>238401611</v>
      </c>
      <c r="C24171">
        <v>1</v>
      </c>
    </row>
    <row r="24172" spans="1:3" x14ac:dyDescent="0.2">
      <c r="A24172" t="s">
        <v>0</v>
      </c>
      <c r="B24172">
        <v>238401612</v>
      </c>
      <c r="C24172">
        <v>1</v>
      </c>
    </row>
    <row r="24173" spans="1:3" x14ac:dyDescent="0.2">
      <c r="A24173" t="s">
        <v>0</v>
      </c>
      <c r="B24173">
        <v>238401613</v>
      </c>
      <c r="C24173">
        <v>1</v>
      </c>
    </row>
    <row r="24174" spans="1:3" x14ac:dyDescent="0.2">
      <c r="A24174" t="s">
        <v>0</v>
      </c>
      <c r="B24174">
        <v>238401614</v>
      </c>
      <c r="C24174">
        <v>1</v>
      </c>
    </row>
    <row r="24175" spans="1:3" x14ac:dyDescent="0.2">
      <c r="A24175" t="s">
        <v>0</v>
      </c>
      <c r="B24175">
        <v>238401615</v>
      </c>
      <c r="C24175">
        <v>1</v>
      </c>
    </row>
    <row r="24176" spans="1:3" x14ac:dyDescent="0.2">
      <c r="A24176" t="s">
        <v>0</v>
      </c>
      <c r="B24176">
        <v>238401616</v>
      </c>
      <c r="C24176">
        <v>1</v>
      </c>
    </row>
    <row r="24177" spans="1:3" x14ac:dyDescent="0.2">
      <c r="A24177" t="s">
        <v>0</v>
      </c>
      <c r="B24177">
        <v>238401617</v>
      </c>
      <c r="C24177">
        <v>1</v>
      </c>
    </row>
    <row r="24178" spans="1:3" x14ac:dyDescent="0.2">
      <c r="A24178" t="s">
        <v>0</v>
      </c>
      <c r="B24178">
        <v>238401618</v>
      </c>
      <c r="C24178">
        <v>1</v>
      </c>
    </row>
    <row r="24179" spans="1:3" x14ac:dyDescent="0.2">
      <c r="A24179" t="s">
        <v>0</v>
      </c>
      <c r="B24179">
        <v>238401619</v>
      </c>
      <c r="C24179">
        <v>1</v>
      </c>
    </row>
    <row r="24180" spans="1:3" x14ac:dyDescent="0.2">
      <c r="A24180" t="s">
        <v>0</v>
      </c>
      <c r="B24180">
        <v>238401620</v>
      </c>
      <c r="C24180">
        <v>1</v>
      </c>
    </row>
    <row r="24181" spans="1:3" x14ac:dyDescent="0.2">
      <c r="A24181" t="s">
        <v>0</v>
      </c>
      <c r="B24181">
        <v>238401621</v>
      </c>
      <c r="C24181">
        <v>1</v>
      </c>
    </row>
    <row r="24182" spans="1:3" x14ac:dyDescent="0.2">
      <c r="A24182" t="s">
        <v>0</v>
      </c>
      <c r="B24182">
        <v>238401622</v>
      </c>
      <c r="C24182">
        <v>1</v>
      </c>
    </row>
    <row r="24183" spans="1:3" x14ac:dyDescent="0.2">
      <c r="A24183" t="s">
        <v>0</v>
      </c>
      <c r="B24183">
        <v>238401623</v>
      </c>
      <c r="C24183">
        <v>1</v>
      </c>
    </row>
    <row r="24184" spans="1:3" x14ac:dyDescent="0.2">
      <c r="A24184" t="s">
        <v>0</v>
      </c>
      <c r="B24184">
        <v>238401624</v>
      </c>
      <c r="C24184">
        <v>1</v>
      </c>
    </row>
    <row r="24185" spans="1:3" x14ac:dyDescent="0.2">
      <c r="A24185" t="s">
        <v>0</v>
      </c>
      <c r="B24185">
        <v>238401625</v>
      </c>
      <c r="C24185">
        <v>1</v>
      </c>
    </row>
    <row r="24186" spans="1:3" x14ac:dyDescent="0.2">
      <c r="A24186" t="s">
        <v>0</v>
      </c>
      <c r="B24186">
        <v>238401626</v>
      </c>
      <c r="C24186">
        <v>1</v>
      </c>
    </row>
    <row r="24187" spans="1:3" x14ac:dyDescent="0.2">
      <c r="A24187" t="s">
        <v>0</v>
      </c>
      <c r="B24187">
        <v>238401627</v>
      </c>
      <c r="C24187">
        <v>1</v>
      </c>
    </row>
    <row r="24188" spans="1:3" x14ac:dyDescent="0.2">
      <c r="A24188" t="s">
        <v>0</v>
      </c>
      <c r="B24188">
        <v>238401628</v>
      </c>
      <c r="C24188">
        <v>1</v>
      </c>
    </row>
    <row r="24189" spans="1:3" x14ac:dyDescent="0.2">
      <c r="A24189" t="s">
        <v>0</v>
      </c>
      <c r="B24189">
        <v>238401629</v>
      </c>
      <c r="C24189">
        <v>1</v>
      </c>
    </row>
    <row r="24190" spans="1:3" x14ac:dyDescent="0.2">
      <c r="A24190" t="s">
        <v>0</v>
      </c>
      <c r="B24190">
        <v>238401630</v>
      </c>
      <c r="C24190">
        <v>1</v>
      </c>
    </row>
    <row r="24191" spans="1:3" x14ac:dyDescent="0.2">
      <c r="A24191" t="s">
        <v>0</v>
      </c>
      <c r="B24191">
        <v>238401631</v>
      </c>
      <c r="C24191">
        <v>1</v>
      </c>
    </row>
    <row r="24192" spans="1:3" x14ac:dyDescent="0.2">
      <c r="A24192" t="s">
        <v>0</v>
      </c>
      <c r="B24192">
        <v>238401632</v>
      </c>
      <c r="C24192">
        <v>1</v>
      </c>
    </row>
    <row r="24193" spans="1:3" x14ac:dyDescent="0.2">
      <c r="A24193" t="s">
        <v>0</v>
      </c>
      <c r="B24193">
        <v>238401633</v>
      </c>
      <c r="C24193">
        <v>1</v>
      </c>
    </row>
    <row r="24194" spans="1:3" x14ac:dyDescent="0.2">
      <c r="A24194" t="s">
        <v>0</v>
      </c>
      <c r="B24194">
        <v>238401634</v>
      </c>
      <c r="C24194">
        <v>1</v>
      </c>
    </row>
    <row r="24195" spans="1:3" x14ac:dyDescent="0.2">
      <c r="A24195" t="s">
        <v>0</v>
      </c>
      <c r="B24195">
        <v>238401635</v>
      </c>
      <c r="C24195">
        <v>1</v>
      </c>
    </row>
    <row r="24196" spans="1:3" x14ac:dyDescent="0.2">
      <c r="A24196" t="s">
        <v>0</v>
      </c>
      <c r="B24196">
        <v>238401636</v>
      </c>
      <c r="C24196">
        <v>1</v>
      </c>
    </row>
    <row r="24197" spans="1:3" x14ac:dyDescent="0.2">
      <c r="A24197" t="s">
        <v>0</v>
      </c>
      <c r="B24197">
        <v>238401637</v>
      </c>
      <c r="C24197">
        <v>1</v>
      </c>
    </row>
    <row r="24198" spans="1:3" x14ac:dyDescent="0.2">
      <c r="A24198" t="s">
        <v>0</v>
      </c>
      <c r="B24198">
        <v>238401638</v>
      </c>
      <c r="C24198">
        <v>1</v>
      </c>
    </row>
    <row r="24199" spans="1:3" x14ac:dyDescent="0.2">
      <c r="A24199" t="s">
        <v>0</v>
      </c>
      <c r="B24199">
        <v>238401639</v>
      </c>
      <c r="C24199">
        <v>1</v>
      </c>
    </row>
    <row r="24200" spans="1:3" x14ac:dyDescent="0.2">
      <c r="A24200" t="s">
        <v>0</v>
      </c>
      <c r="B24200">
        <v>238401640</v>
      </c>
      <c r="C24200">
        <v>1</v>
      </c>
    </row>
    <row r="24201" spans="1:3" x14ac:dyDescent="0.2">
      <c r="A24201" t="s">
        <v>0</v>
      </c>
      <c r="B24201">
        <v>238401641</v>
      </c>
      <c r="C24201">
        <v>1</v>
      </c>
    </row>
    <row r="24202" spans="1:3" x14ac:dyDescent="0.2">
      <c r="A24202" t="s">
        <v>0</v>
      </c>
      <c r="B24202">
        <v>238401642</v>
      </c>
      <c r="C24202">
        <v>1</v>
      </c>
    </row>
    <row r="24203" spans="1:3" x14ac:dyDescent="0.2">
      <c r="A24203" t="s">
        <v>0</v>
      </c>
      <c r="B24203">
        <v>238401753</v>
      </c>
      <c r="C24203">
        <v>1</v>
      </c>
    </row>
    <row r="24204" spans="1:3" x14ac:dyDescent="0.2">
      <c r="A24204" t="s">
        <v>0</v>
      </c>
      <c r="B24204">
        <v>238401754</v>
      </c>
      <c r="C24204">
        <v>1</v>
      </c>
    </row>
    <row r="24205" spans="1:3" x14ac:dyDescent="0.2">
      <c r="A24205" t="s">
        <v>0</v>
      </c>
      <c r="B24205">
        <v>238401755</v>
      </c>
      <c r="C24205">
        <v>1</v>
      </c>
    </row>
    <row r="24206" spans="1:3" x14ac:dyDescent="0.2">
      <c r="A24206" t="s">
        <v>0</v>
      </c>
      <c r="B24206">
        <v>238401756</v>
      </c>
      <c r="C24206">
        <v>1</v>
      </c>
    </row>
    <row r="24207" spans="1:3" x14ac:dyDescent="0.2">
      <c r="A24207" t="s">
        <v>0</v>
      </c>
      <c r="B24207">
        <v>238401757</v>
      </c>
      <c r="C24207">
        <v>1</v>
      </c>
    </row>
    <row r="24208" spans="1:3" x14ac:dyDescent="0.2">
      <c r="A24208" t="s">
        <v>0</v>
      </c>
      <c r="B24208">
        <v>238401758</v>
      </c>
      <c r="C24208">
        <v>1</v>
      </c>
    </row>
    <row r="24209" spans="1:3" x14ac:dyDescent="0.2">
      <c r="A24209" t="s">
        <v>0</v>
      </c>
      <c r="B24209">
        <v>238401759</v>
      </c>
      <c r="C24209">
        <v>1</v>
      </c>
    </row>
    <row r="24210" spans="1:3" x14ac:dyDescent="0.2">
      <c r="A24210" t="s">
        <v>0</v>
      </c>
      <c r="B24210">
        <v>238401760</v>
      </c>
      <c r="C24210">
        <v>1</v>
      </c>
    </row>
    <row r="24211" spans="1:3" x14ac:dyDescent="0.2">
      <c r="A24211" t="s">
        <v>0</v>
      </c>
      <c r="B24211">
        <v>238401761</v>
      </c>
      <c r="C24211">
        <v>1</v>
      </c>
    </row>
    <row r="24212" spans="1:3" x14ac:dyDescent="0.2">
      <c r="A24212" t="s">
        <v>0</v>
      </c>
      <c r="B24212">
        <v>238401762</v>
      </c>
      <c r="C24212">
        <v>1</v>
      </c>
    </row>
    <row r="24213" spans="1:3" x14ac:dyDescent="0.2">
      <c r="A24213" t="s">
        <v>0</v>
      </c>
      <c r="B24213">
        <v>238401763</v>
      </c>
      <c r="C24213">
        <v>1</v>
      </c>
    </row>
    <row r="24214" spans="1:3" x14ac:dyDescent="0.2">
      <c r="A24214" t="s">
        <v>0</v>
      </c>
      <c r="B24214">
        <v>238401764</v>
      </c>
      <c r="C24214">
        <v>1</v>
      </c>
    </row>
    <row r="24215" spans="1:3" x14ac:dyDescent="0.2">
      <c r="A24215" t="s">
        <v>0</v>
      </c>
      <c r="B24215">
        <v>238401765</v>
      </c>
      <c r="C24215">
        <v>1</v>
      </c>
    </row>
    <row r="24216" spans="1:3" x14ac:dyDescent="0.2">
      <c r="A24216" t="s">
        <v>0</v>
      </c>
      <c r="B24216">
        <v>238401766</v>
      </c>
      <c r="C24216">
        <v>1</v>
      </c>
    </row>
    <row r="24217" spans="1:3" x14ac:dyDescent="0.2">
      <c r="A24217" t="s">
        <v>0</v>
      </c>
      <c r="B24217">
        <v>238401767</v>
      </c>
      <c r="C24217">
        <v>1</v>
      </c>
    </row>
    <row r="24218" spans="1:3" x14ac:dyDescent="0.2">
      <c r="A24218" t="s">
        <v>0</v>
      </c>
      <c r="B24218">
        <v>238401768</v>
      </c>
      <c r="C24218">
        <v>1</v>
      </c>
    </row>
    <row r="24219" spans="1:3" x14ac:dyDescent="0.2">
      <c r="A24219" t="s">
        <v>0</v>
      </c>
      <c r="B24219">
        <v>238401769</v>
      </c>
      <c r="C24219">
        <v>1</v>
      </c>
    </row>
    <row r="24220" spans="1:3" x14ac:dyDescent="0.2">
      <c r="A24220" t="s">
        <v>0</v>
      </c>
      <c r="B24220">
        <v>238401770</v>
      </c>
      <c r="C24220">
        <v>1</v>
      </c>
    </row>
    <row r="24221" spans="1:3" x14ac:dyDescent="0.2">
      <c r="A24221" t="s">
        <v>0</v>
      </c>
      <c r="B24221">
        <v>238401771</v>
      </c>
      <c r="C24221">
        <v>1</v>
      </c>
    </row>
    <row r="24222" spans="1:3" x14ac:dyDescent="0.2">
      <c r="A24222" t="s">
        <v>0</v>
      </c>
      <c r="B24222">
        <v>238401772</v>
      </c>
      <c r="C24222">
        <v>1</v>
      </c>
    </row>
    <row r="24223" spans="1:3" x14ac:dyDescent="0.2">
      <c r="A24223" t="s">
        <v>0</v>
      </c>
      <c r="B24223">
        <v>238401773</v>
      </c>
      <c r="C24223">
        <v>1</v>
      </c>
    </row>
    <row r="24224" spans="1:3" x14ac:dyDescent="0.2">
      <c r="A24224" t="s">
        <v>0</v>
      </c>
      <c r="B24224">
        <v>238401774</v>
      </c>
      <c r="C24224">
        <v>1</v>
      </c>
    </row>
    <row r="24225" spans="1:3" x14ac:dyDescent="0.2">
      <c r="A24225" t="s">
        <v>0</v>
      </c>
      <c r="B24225">
        <v>238401775</v>
      </c>
      <c r="C24225">
        <v>1</v>
      </c>
    </row>
    <row r="24226" spans="1:3" x14ac:dyDescent="0.2">
      <c r="A24226" t="s">
        <v>0</v>
      </c>
      <c r="B24226">
        <v>238401776</v>
      </c>
      <c r="C24226">
        <v>1</v>
      </c>
    </row>
    <row r="24227" spans="1:3" x14ac:dyDescent="0.2">
      <c r="A24227" t="s">
        <v>0</v>
      </c>
      <c r="B24227">
        <v>238401777</v>
      </c>
      <c r="C24227">
        <v>1</v>
      </c>
    </row>
    <row r="24228" spans="1:3" x14ac:dyDescent="0.2">
      <c r="A24228" t="s">
        <v>0</v>
      </c>
      <c r="B24228">
        <v>238401778</v>
      </c>
      <c r="C24228">
        <v>1</v>
      </c>
    </row>
    <row r="24229" spans="1:3" x14ac:dyDescent="0.2">
      <c r="A24229" t="s">
        <v>0</v>
      </c>
      <c r="B24229">
        <v>238401779</v>
      </c>
      <c r="C24229">
        <v>1</v>
      </c>
    </row>
    <row r="24230" spans="1:3" x14ac:dyDescent="0.2">
      <c r="A24230" t="s">
        <v>0</v>
      </c>
      <c r="B24230">
        <v>238401780</v>
      </c>
      <c r="C24230">
        <v>1</v>
      </c>
    </row>
    <row r="24231" spans="1:3" x14ac:dyDescent="0.2">
      <c r="A24231" t="s">
        <v>0</v>
      </c>
      <c r="B24231">
        <v>238401781</v>
      </c>
      <c r="C24231">
        <v>1</v>
      </c>
    </row>
    <row r="24232" spans="1:3" x14ac:dyDescent="0.2">
      <c r="A24232" t="s">
        <v>0</v>
      </c>
      <c r="B24232">
        <v>238401782</v>
      </c>
      <c r="C24232">
        <v>1</v>
      </c>
    </row>
    <row r="24233" spans="1:3" x14ac:dyDescent="0.2">
      <c r="A24233" t="s">
        <v>0</v>
      </c>
      <c r="B24233">
        <v>238401783</v>
      </c>
      <c r="C24233">
        <v>1</v>
      </c>
    </row>
    <row r="24234" spans="1:3" x14ac:dyDescent="0.2">
      <c r="A24234" t="s">
        <v>0</v>
      </c>
      <c r="B24234">
        <v>238401784</v>
      </c>
      <c r="C24234">
        <v>1</v>
      </c>
    </row>
    <row r="24235" spans="1:3" x14ac:dyDescent="0.2">
      <c r="A24235" t="s">
        <v>0</v>
      </c>
      <c r="B24235">
        <v>238401785</v>
      </c>
      <c r="C24235">
        <v>1</v>
      </c>
    </row>
    <row r="24236" spans="1:3" x14ac:dyDescent="0.2">
      <c r="A24236" t="s">
        <v>0</v>
      </c>
      <c r="B24236">
        <v>238401786</v>
      </c>
      <c r="C24236">
        <v>2</v>
      </c>
    </row>
    <row r="24237" spans="1:3" x14ac:dyDescent="0.2">
      <c r="A24237" t="s">
        <v>0</v>
      </c>
      <c r="B24237">
        <v>238401787</v>
      </c>
      <c r="C24237">
        <v>2</v>
      </c>
    </row>
    <row r="24238" spans="1:3" x14ac:dyDescent="0.2">
      <c r="A24238" t="s">
        <v>0</v>
      </c>
      <c r="B24238">
        <v>238401788</v>
      </c>
      <c r="C24238">
        <v>2</v>
      </c>
    </row>
    <row r="24239" spans="1:3" x14ac:dyDescent="0.2">
      <c r="A24239" t="s">
        <v>0</v>
      </c>
      <c r="B24239">
        <v>238401789</v>
      </c>
      <c r="C24239">
        <v>2</v>
      </c>
    </row>
    <row r="24240" spans="1:3" x14ac:dyDescent="0.2">
      <c r="A24240" t="s">
        <v>0</v>
      </c>
      <c r="B24240">
        <v>238401790</v>
      </c>
      <c r="C24240">
        <v>2</v>
      </c>
    </row>
    <row r="24241" spans="1:3" x14ac:dyDescent="0.2">
      <c r="A24241" t="s">
        <v>0</v>
      </c>
      <c r="B24241">
        <v>238401791</v>
      </c>
      <c r="C24241">
        <v>2</v>
      </c>
    </row>
    <row r="24242" spans="1:3" x14ac:dyDescent="0.2">
      <c r="A24242" t="s">
        <v>0</v>
      </c>
      <c r="B24242">
        <v>238401792</v>
      </c>
      <c r="C24242">
        <v>2</v>
      </c>
    </row>
    <row r="24243" spans="1:3" x14ac:dyDescent="0.2">
      <c r="A24243" t="s">
        <v>0</v>
      </c>
      <c r="B24243">
        <v>238401793</v>
      </c>
      <c r="C24243">
        <v>2</v>
      </c>
    </row>
    <row r="24244" spans="1:3" x14ac:dyDescent="0.2">
      <c r="A24244" t="s">
        <v>0</v>
      </c>
      <c r="B24244">
        <v>238401794</v>
      </c>
      <c r="C24244">
        <v>2</v>
      </c>
    </row>
    <row r="24245" spans="1:3" x14ac:dyDescent="0.2">
      <c r="A24245" t="s">
        <v>0</v>
      </c>
      <c r="B24245">
        <v>238401795</v>
      </c>
      <c r="C24245">
        <v>2</v>
      </c>
    </row>
    <row r="24246" spans="1:3" x14ac:dyDescent="0.2">
      <c r="A24246" t="s">
        <v>0</v>
      </c>
      <c r="B24246">
        <v>238401796</v>
      </c>
      <c r="C24246">
        <v>2</v>
      </c>
    </row>
    <row r="24247" spans="1:3" x14ac:dyDescent="0.2">
      <c r="A24247" t="s">
        <v>0</v>
      </c>
      <c r="B24247">
        <v>238401797</v>
      </c>
      <c r="C24247">
        <v>2</v>
      </c>
    </row>
    <row r="24248" spans="1:3" x14ac:dyDescent="0.2">
      <c r="A24248" t="s">
        <v>0</v>
      </c>
      <c r="B24248">
        <v>238401798</v>
      </c>
      <c r="C24248">
        <v>2</v>
      </c>
    </row>
    <row r="24249" spans="1:3" x14ac:dyDescent="0.2">
      <c r="A24249" t="s">
        <v>0</v>
      </c>
      <c r="B24249">
        <v>238401799</v>
      </c>
      <c r="C24249">
        <v>2</v>
      </c>
    </row>
    <row r="24250" spans="1:3" x14ac:dyDescent="0.2">
      <c r="A24250" t="s">
        <v>0</v>
      </c>
      <c r="B24250">
        <v>238401800</v>
      </c>
      <c r="C24250">
        <v>2</v>
      </c>
    </row>
    <row r="24251" spans="1:3" x14ac:dyDescent="0.2">
      <c r="A24251" t="s">
        <v>0</v>
      </c>
      <c r="B24251">
        <v>238401801</v>
      </c>
      <c r="C24251">
        <v>2</v>
      </c>
    </row>
    <row r="24252" spans="1:3" x14ac:dyDescent="0.2">
      <c r="A24252" t="s">
        <v>0</v>
      </c>
      <c r="B24252">
        <v>238401802</v>
      </c>
      <c r="C24252">
        <v>2</v>
      </c>
    </row>
    <row r="24253" spans="1:3" x14ac:dyDescent="0.2">
      <c r="A24253" t="s">
        <v>0</v>
      </c>
      <c r="B24253">
        <v>238401803</v>
      </c>
      <c r="C24253">
        <v>2</v>
      </c>
    </row>
    <row r="24254" spans="1:3" x14ac:dyDescent="0.2">
      <c r="A24254" t="s">
        <v>0</v>
      </c>
      <c r="B24254">
        <v>238401804</v>
      </c>
      <c r="C24254">
        <v>2</v>
      </c>
    </row>
    <row r="24255" spans="1:3" x14ac:dyDescent="0.2">
      <c r="A24255" t="s">
        <v>0</v>
      </c>
      <c r="B24255">
        <v>238401805</v>
      </c>
      <c r="C24255">
        <v>2</v>
      </c>
    </row>
    <row r="24256" spans="1:3" x14ac:dyDescent="0.2">
      <c r="A24256" t="s">
        <v>0</v>
      </c>
      <c r="B24256">
        <v>238401806</v>
      </c>
      <c r="C24256">
        <v>2</v>
      </c>
    </row>
    <row r="24257" spans="1:3" x14ac:dyDescent="0.2">
      <c r="A24257" t="s">
        <v>0</v>
      </c>
      <c r="B24257">
        <v>238401807</v>
      </c>
      <c r="C24257">
        <v>2</v>
      </c>
    </row>
    <row r="24258" spans="1:3" x14ac:dyDescent="0.2">
      <c r="A24258" t="s">
        <v>0</v>
      </c>
      <c r="B24258">
        <v>238401808</v>
      </c>
      <c r="C24258">
        <v>2</v>
      </c>
    </row>
    <row r="24259" spans="1:3" x14ac:dyDescent="0.2">
      <c r="A24259" t="s">
        <v>0</v>
      </c>
      <c r="B24259">
        <v>238401809</v>
      </c>
      <c r="C24259">
        <v>2</v>
      </c>
    </row>
    <row r="24260" spans="1:3" x14ac:dyDescent="0.2">
      <c r="A24260" t="s">
        <v>0</v>
      </c>
      <c r="B24260">
        <v>238401810</v>
      </c>
      <c r="C24260">
        <v>2</v>
      </c>
    </row>
    <row r="24261" spans="1:3" x14ac:dyDescent="0.2">
      <c r="A24261" t="s">
        <v>0</v>
      </c>
      <c r="B24261">
        <v>238401811</v>
      </c>
      <c r="C24261">
        <v>3</v>
      </c>
    </row>
    <row r="24262" spans="1:3" x14ac:dyDescent="0.2">
      <c r="A24262" t="s">
        <v>0</v>
      </c>
      <c r="B24262">
        <v>238401812</v>
      </c>
      <c r="C24262">
        <v>4</v>
      </c>
    </row>
    <row r="24263" spans="1:3" x14ac:dyDescent="0.2">
      <c r="A24263" t="s">
        <v>0</v>
      </c>
      <c r="B24263">
        <v>238401813</v>
      </c>
      <c r="C24263">
        <v>4</v>
      </c>
    </row>
    <row r="24264" spans="1:3" x14ac:dyDescent="0.2">
      <c r="A24264" t="s">
        <v>0</v>
      </c>
      <c r="B24264">
        <v>238401814</v>
      </c>
      <c r="C24264">
        <v>4</v>
      </c>
    </row>
    <row r="24265" spans="1:3" x14ac:dyDescent="0.2">
      <c r="A24265" t="s">
        <v>0</v>
      </c>
      <c r="B24265">
        <v>238401815</v>
      </c>
      <c r="C24265">
        <v>4</v>
      </c>
    </row>
    <row r="24266" spans="1:3" x14ac:dyDescent="0.2">
      <c r="A24266" t="s">
        <v>0</v>
      </c>
      <c r="B24266">
        <v>238401816</v>
      </c>
      <c r="C24266">
        <v>4</v>
      </c>
    </row>
    <row r="24267" spans="1:3" x14ac:dyDescent="0.2">
      <c r="A24267" t="s">
        <v>0</v>
      </c>
      <c r="B24267">
        <v>238401817</v>
      </c>
      <c r="C24267">
        <v>4</v>
      </c>
    </row>
    <row r="24268" spans="1:3" x14ac:dyDescent="0.2">
      <c r="A24268" t="s">
        <v>0</v>
      </c>
      <c r="B24268">
        <v>238401818</v>
      </c>
      <c r="C24268">
        <v>6</v>
      </c>
    </row>
    <row r="24269" spans="1:3" x14ac:dyDescent="0.2">
      <c r="A24269" t="s">
        <v>0</v>
      </c>
      <c r="B24269">
        <v>238401819</v>
      </c>
      <c r="C24269">
        <v>7</v>
      </c>
    </row>
    <row r="24270" spans="1:3" x14ac:dyDescent="0.2">
      <c r="A24270" t="s">
        <v>0</v>
      </c>
      <c r="B24270">
        <v>238401820</v>
      </c>
      <c r="C24270">
        <v>7</v>
      </c>
    </row>
    <row r="24271" spans="1:3" x14ac:dyDescent="0.2">
      <c r="A24271" t="s">
        <v>0</v>
      </c>
      <c r="B24271">
        <v>238401821</v>
      </c>
      <c r="C24271">
        <v>7</v>
      </c>
    </row>
    <row r="24272" spans="1:3" x14ac:dyDescent="0.2">
      <c r="A24272" t="s">
        <v>0</v>
      </c>
      <c r="B24272">
        <v>238401822</v>
      </c>
      <c r="C24272">
        <v>7</v>
      </c>
    </row>
    <row r="24273" spans="1:3" x14ac:dyDescent="0.2">
      <c r="A24273" t="s">
        <v>0</v>
      </c>
      <c r="B24273">
        <v>238401823</v>
      </c>
      <c r="C24273">
        <v>7</v>
      </c>
    </row>
    <row r="24274" spans="1:3" x14ac:dyDescent="0.2">
      <c r="A24274" t="s">
        <v>0</v>
      </c>
      <c r="B24274">
        <v>238401824</v>
      </c>
      <c r="C24274">
        <v>7</v>
      </c>
    </row>
    <row r="24275" spans="1:3" x14ac:dyDescent="0.2">
      <c r="A24275" t="s">
        <v>0</v>
      </c>
      <c r="B24275">
        <v>238401825</v>
      </c>
      <c r="C24275">
        <v>7</v>
      </c>
    </row>
    <row r="24276" spans="1:3" x14ac:dyDescent="0.2">
      <c r="A24276" t="s">
        <v>0</v>
      </c>
      <c r="B24276">
        <v>238401826</v>
      </c>
      <c r="C24276">
        <v>8</v>
      </c>
    </row>
    <row r="24277" spans="1:3" x14ac:dyDescent="0.2">
      <c r="A24277" t="s">
        <v>0</v>
      </c>
      <c r="B24277">
        <v>238401827</v>
      </c>
      <c r="C24277">
        <v>8</v>
      </c>
    </row>
    <row r="24278" spans="1:3" x14ac:dyDescent="0.2">
      <c r="A24278" t="s">
        <v>0</v>
      </c>
      <c r="B24278">
        <v>238401828</v>
      </c>
      <c r="C24278">
        <v>8</v>
      </c>
    </row>
    <row r="24279" spans="1:3" x14ac:dyDescent="0.2">
      <c r="A24279" t="s">
        <v>0</v>
      </c>
      <c r="B24279">
        <v>238401829</v>
      </c>
      <c r="C24279">
        <v>8</v>
      </c>
    </row>
    <row r="24280" spans="1:3" x14ac:dyDescent="0.2">
      <c r="A24280" t="s">
        <v>0</v>
      </c>
      <c r="B24280">
        <v>238401830</v>
      </c>
      <c r="C24280">
        <v>8</v>
      </c>
    </row>
    <row r="24281" spans="1:3" x14ac:dyDescent="0.2">
      <c r="A24281" t="s">
        <v>0</v>
      </c>
      <c r="B24281">
        <v>238401831</v>
      </c>
      <c r="C24281">
        <v>8</v>
      </c>
    </row>
    <row r="24282" spans="1:3" x14ac:dyDescent="0.2">
      <c r="A24282" t="s">
        <v>0</v>
      </c>
      <c r="B24282">
        <v>238401832</v>
      </c>
      <c r="C24282">
        <v>8</v>
      </c>
    </row>
    <row r="24283" spans="1:3" x14ac:dyDescent="0.2">
      <c r="A24283" t="s">
        <v>0</v>
      </c>
      <c r="B24283">
        <v>238401833</v>
      </c>
      <c r="C24283">
        <v>8</v>
      </c>
    </row>
    <row r="24284" spans="1:3" x14ac:dyDescent="0.2">
      <c r="A24284" t="s">
        <v>0</v>
      </c>
      <c r="B24284">
        <v>238401834</v>
      </c>
      <c r="C24284">
        <v>8</v>
      </c>
    </row>
    <row r="24285" spans="1:3" x14ac:dyDescent="0.2">
      <c r="A24285" t="s">
        <v>0</v>
      </c>
      <c r="B24285">
        <v>238401835</v>
      </c>
      <c r="C24285">
        <v>9</v>
      </c>
    </row>
    <row r="24286" spans="1:3" x14ac:dyDescent="0.2">
      <c r="A24286" t="s">
        <v>0</v>
      </c>
      <c r="B24286">
        <v>238401836</v>
      </c>
      <c r="C24286">
        <v>9</v>
      </c>
    </row>
    <row r="24287" spans="1:3" x14ac:dyDescent="0.2">
      <c r="A24287" t="s">
        <v>0</v>
      </c>
      <c r="B24287">
        <v>238401837</v>
      </c>
      <c r="C24287">
        <v>9</v>
      </c>
    </row>
    <row r="24288" spans="1:3" x14ac:dyDescent="0.2">
      <c r="A24288" t="s">
        <v>0</v>
      </c>
      <c r="B24288">
        <v>238401838</v>
      </c>
      <c r="C24288">
        <v>9</v>
      </c>
    </row>
    <row r="24289" spans="1:3" x14ac:dyDescent="0.2">
      <c r="A24289" t="s">
        <v>0</v>
      </c>
      <c r="B24289">
        <v>238401839</v>
      </c>
      <c r="C24289">
        <v>9</v>
      </c>
    </row>
    <row r="24290" spans="1:3" x14ac:dyDescent="0.2">
      <c r="A24290" t="s">
        <v>0</v>
      </c>
      <c r="B24290">
        <v>238401840</v>
      </c>
      <c r="C24290">
        <v>9</v>
      </c>
    </row>
    <row r="24291" spans="1:3" x14ac:dyDescent="0.2">
      <c r="A24291" t="s">
        <v>0</v>
      </c>
      <c r="B24291">
        <v>238401841</v>
      </c>
      <c r="C24291">
        <v>10</v>
      </c>
    </row>
    <row r="24292" spans="1:3" x14ac:dyDescent="0.2">
      <c r="A24292" t="s">
        <v>0</v>
      </c>
      <c r="B24292">
        <v>238401842</v>
      </c>
      <c r="C24292">
        <v>10</v>
      </c>
    </row>
    <row r="24293" spans="1:3" x14ac:dyDescent="0.2">
      <c r="A24293" t="s">
        <v>0</v>
      </c>
      <c r="B24293">
        <v>238401843</v>
      </c>
      <c r="C24293">
        <v>10</v>
      </c>
    </row>
    <row r="24294" spans="1:3" x14ac:dyDescent="0.2">
      <c r="A24294" t="s">
        <v>0</v>
      </c>
      <c r="B24294">
        <v>238401844</v>
      </c>
      <c r="C24294">
        <v>10</v>
      </c>
    </row>
    <row r="24295" spans="1:3" x14ac:dyDescent="0.2">
      <c r="A24295" t="s">
        <v>0</v>
      </c>
      <c r="B24295">
        <v>238401845</v>
      </c>
      <c r="C24295">
        <v>10</v>
      </c>
    </row>
    <row r="24296" spans="1:3" x14ac:dyDescent="0.2">
      <c r="A24296" t="s">
        <v>0</v>
      </c>
      <c r="B24296">
        <v>238401846</v>
      </c>
      <c r="C24296">
        <v>10</v>
      </c>
    </row>
    <row r="24297" spans="1:3" x14ac:dyDescent="0.2">
      <c r="A24297" t="s">
        <v>0</v>
      </c>
      <c r="B24297">
        <v>238401847</v>
      </c>
      <c r="C24297">
        <v>11</v>
      </c>
    </row>
    <row r="24298" spans="1:3" x14ac:dyDescent="0.2">
      <c r="A24298" t="s">
        <v>0</v>
      </c>
      <c r="B24298">
        <v>238401848</v>
      </c>
      <c r="C24298">
        <v>12</v>
      </c>
    </row>
    <row r="24299" spans="1:3" x14ac:dyDescent="0.2">
      <c r="A24299" t="s">
        <v>0</v>
      </c>
      <c r="B24299">
        <v>238401849</v>
      </c>
      <c r="C24299">
        <v>12</v>
      </c>
    </row>
    <row r="24300" spans="1:3" x14ac:dyDescent="0.2">
      <c r="A24300" t="s">
        <v>0</v>
      </c>
      <c r="B24300">
        <v>238401850</v>
      </c>
      <c r="C24300">
        <v>12</v>
      </c>
    </row>
    <row r="24301" spans="1:3" x14ac:dyDescent="0.2">
      <c r="A24301" t="s">
        <v>0</v>
      </c>
      <c r="B24301">
        <v>238401851</v>
      </c>
      <c r="C24301">
        <v>12</v>
      </c>
    </row>
    <row r="24302" spans="1:3" x14ac:dyDescent="0.2">
      <c r="A24302" t="s">
        <v>0</v>
      </c>
      <c r="B24302">
        <v>238401852</v>
      </c>
      <c r="C24302">
        <v>12</v>
      </c>
    </row>
    <row r="24303" spans="1:3" x14ac:dyDescent="0.2">
      <c r="A24303" t="s">
        <v>0</v>
      </c>
      <c r="B24303">
        <v>238401853</v>
      </c>
      <c r="C24303">
        <v>12</v>
      </c>
    </row>
    <row r="24304" spans="1:3" x14ac:dyDescent="0.2">
      <c r="A24304" t="s">
        <v>0</v>
      </c>
      <c r="B24304">
        <v>238401854</v>
      </c>
      <c r="C24304">
        <v>12</v>
      </c>
    </row>
    <row r="24305" spans="1:3" x14ac:dyDescent="0.2">
      <c r="A24305" t="s">
        <v>0</v>
      </c>
      <c r="B24305">
        <v>238401855</v>
      </c>
      <c r="C24305">
        <v>12</v>
      </c>
    </row>
    <row r="24306" spans="1:3" x14ac:dyDescent="0.2">
      <c r="A24306" t="s">
        <v>0</v>
      </c>
      <c r="B24306">
        <v>238401856</v>
      </c>
      <c r="C24306">
        <v>13</v>
      </c>
    </row>
    <row r="24307" spans="1:3" x14ac:dyDescent="0.2">
      <c r="A24307" t="s">
        <v>0</v>
      </c>
      <c r="B24307">
        <v>238401857</v>
      </c>
      <c r="C24307">
        <v>14</v>
      </c>
    </row>
    <row r="24308" spans="1:3" x14ac:dyDescent="0.2">
      <c r="A24308" t="s">
        <v>0</v>
      </c>
      <c r="B24308">
        <v>238401858</v>
      </c>
      <c r="C24308">
        <v>14</v>
      </c>
    </row>
    <row r="24309" spans="1:3" x14ac:dyDescent="0.2">
      <c r="A24309" t="s">
        <v>0</v>
      </c>
      <c r="B24309">
        <v>238401859</v>
      </c>
      <c r="C24309">
        <v>15</v>
      </c>
    </row>
    <row r="24310" spans="1:3" x14ac:dyDescent="0.2">
      <c r="A24310" t="s">
        <v>0</v>
      </c>
      <c r="B24310">
        <v>238401860</v>
      </c>
      <c r="C24310">
        <v>15</v>
      </c>
    </row>
    <row r="24311" spans="1:3" x14ac:dyDescent="0.2">
      <c r="A24311" t="s">
        <v>0</v>
      </c>
      <c r="B24311">
        <v>238401861</v>
      </c>
      <c r="C24311">
        <v>16</v>
      </c>
    </row>
    <row r="24312" spans="1:3" x14ac:dyDescent="0.2">
      <c r="A24312" t="s">
        <v>0</v>
      </c>
      <c r="B24312">
        <v>238401862</v>
      </c>
      <c r="C24312">
        <v>16</v>
      </c>
    </row>
    <row r="24313" spans="1:3" x14ac:dyDescent="0.2">
      <c r="A24313" t="s">
        <v>0</v>
      </c>
      <c r="B24313">
        <v>238401863</v>
      </c>
      <c r="C24313">
        <v>16</v>
      </c>
    </row>
    <row r="24314" spans="1:3" x14ac:dyDescent="0.2">
      <c r="A24314" t="s">
        <v>0</v>
      </c>
      <c r="B24314">
        <v>238401864</v>
      </c>
      <c r="C24314">
        <v>17</v>
      </c>
    </row>
    <row r="24315" spans="1:3" x14ac:dyDescent="0.2">
      <c r="A24315" t="s">
        <v>0</v>
      </c>
      <c r="B24315">
        <v>238401865</v>
      </c>
      <c r="C24315">
        <v>18</v>
      </c>
    </row>
    <row r="24316" spans="1:3" x14ac:dyDescent="0.2">
      <c r="A24316" t="s">
        <v>0</v>
      </c>
      <c r="B24316">
        <v>238401866</v>
      </c>
      <c r="C24316">
        <v>18</v>
      </c>
    </row>
    <row r="24317" spans="1:3" x14ac:dyDescent="0.2">
      <c r="A24317" t="s">
        <v>0</v>
      </c>
      <c r="B24317">
        <v>238401867</v>
      </c>
      <c r="C24317">
        <v>18</v>
      </c>
    </row>
    <row r="24318" spans="1:3" x14ac:dyDescent="0.2">
      <c r="A24318" t="s">
        <v>0</v>
      </c>
      <c r="B24318">
        <v>238401868</v>
      </c>
      <c r="C24318">
        <v>19</v>
      </c>
    </row>
    <row r="24319" spans="1:3" x14ac:dyDescent="0.2">
      <c r="A24319" t="s">
        <v>0</v>
      </c>
      <c r="B24319">
        <v>238401869</v>
      </c>
      <c r="C24319">
        <v>19</v>
      </c>
    </row>
    <row r="24320" spans="1:3" x14ac:dyDescent="0.2">
      <c r="A24320" t="s">
        <v>0</v>
      </c>
      <c r="B24320">
        <v>238401870</v>
      </c>
      <c r="C24320">
        <v>20</v>
      </c>
    </row>
    <row r="24321" spans="1:3" x14ac:dyDescent="0.2">
      <c r="A24321" t="s">
        <v>0</v>
      </c>
      <c r="B24321">
        <v>238401871</v>
      </c>
      <c r="C24321">
        <v>21</v>
      </c>
    </row>
    <row r="24322" spans="1:3" x14ac:dyDescent="0.2">
      <c r="A24322" t="s">
        <v>0</v>
      </c>
      <c r="B24322">
        <v>238401872</v>
      </c>
      <c r="C24322">
        <v>21</v>
      </c>
    </row>
    <row r="24323" spans="1:3" x14ac:dyDescent="0.2">
      <c r="A24323" t="s">
        <v>0</v>
      </c>
      <c r="B24323">
        <v>238401873</v>
      </c>
      <c r="C24323">
        <v>21</v>
      </c>
    </row>
    <row r="24324" spans="1:3" x14ac:dyDescent="0.2">
      <c r="A24324" t="s">
        <v>0</v>
      </c>
      <c r="B24324">
        <v>238401874</v>
      </c>
      <c r="C24324">
        <v>21</v>
      </c>
    </row>
    <row r="24325" spans="1:3" x14ac:dyDescent="0.2">
      <c r="A24325" t="s">
        <v>0</v>
      </c>
      <c r="B24325">
        <v>238401875</v>
      </c>
      <c r="C24325">
        <v>22</v>
      </c>
    </row>
    <row r="24326" spans="1:3" x14ac:dyDescent="0.2">
      <c r="A24326" t="s">
        <v>0</v>
      </c>
      <c r="B24326">
        <v>238401876</v>
      </c>
      <c r="C24326">
        <v>25</v>
      </c>
    </row>
    <row r="24327" spans="1:3" x14ac:dyDescent="0.2">
      <c r="A24327" t="s">
        <v>0</v>
      </c>
      <c r="B24327">
        <v>238401877</v>
      </c>
      <c r="C24327">
        <v>25</v>
      </c>
    </row>
    <row r="24328" spans="1:3" x14ac:dyDescent="0.2">
      <c r="A24328" t="s">
        <v>0</v>
      </c>
      <c r="B24328">
        <v>238401878</v>
      </c>
      <c r="C24328">
        <v>25</v>
      </c>
    </row>
    <row r="24329" spans="1:3" x14ac:dyDescent="0.2">
      <c r="A24329" t="s">
        <v>0</v>
      </c>
      <c r="B24329">
        <v>238401879</v>
      </c>
      <c r="C24329">
        <v>25</v>
      </c>
    </row>
    <row r="24330" spans="1:3" x14ac:dyDescent="0.2">
      <c r="A24330" t="s">
        <v>0</v>
      </c>
      <c r="B24330">
        <v>238401880</v>
      </c>
      <c r="C24330">
        <v>25</v>
      </c>
    </row>
    <row r="24331" spans="1:3" x14ac:dyDescent="0.2">
      <c r="A24331" t="s">
        <v>0</v>
      </c>
      <c r="B24331">
        <v>238401881</v>
      </c>
      <c r="C24331">
        <v>26</v>
      </c>
    </row>
    <row r="24332" spans="1:3" x14ac:dyDescent="0.2">
      <c r="A24332" t="s">
        <v>0</v>
      </c>
      <c r="B24332">
        <v>238401882</v>
      </c>
      <c r="C24332">
        <v>26</v>
      </c>
    </row>
    <row r="24333" spans="1:3" x14ac:dyDescent="0.2">
      <c r="A24333" t="s">
        <v>0</v>
      </c>
      <c r="B24333">
        <v>238401883</v>
      </c>
      <c r="C24333">
        <v>26</v>
      </c>
    </row>
    <row r="24334" spans="1:3" x14ac:dyDescent="0.2">
      <c r="A24334" t="s">
        <v>0</v>
      </c>
      <c r="B24334">
        <v>238401884</v>
      </c>
      <c r="C24334">
        <v>27</v>
      </c>
    </row>
    <row r="24335" spans="1:3" x14ac:dyDescent="0.2">
      <c r="A24335" t="s">
        <v>0</v>
      </c>
      <c r="B24335">
        <v>238401885</v>
      </c>
      <c r="C24335">
        <v>27</v>
      </c>
    </row>
    <row r="24336" spans="1:3" x14ac:dyDescent="0.2">
      <c r="A24336" t="s">
        <v>0</v>
      </c>
      <c r="B24336">
        <v>238401886</v>
      </c>
      <c r="C24336">
        <v>26</v>
      </c>
    </row>
    <row r="24337" spans="1:3" x14ac:dyDescent="0.2">
      <c r="A24337" t="s">
        <v>0</v>
      </c>
      <c r="B24337">
        <v>238401887</v>
      </c>
      <c r="C24337">
        <v>26</v>
      </c>
    </row>
    <row r="24338" spans="1:3" x14ac:dyDescent="0.2">
      <c r="A24338" t="s">
        <v>0</v>
      </c>
      <c r="B24338">
        <v>238401888</v>
      </c>
      <c r="C24338">
        <v>27</v>
      </c>
    </row>
    <row r="24339" spans="1:3" x14ac:dyDescent="0.2">
      <c r="A24339" t="s">
        <v>0</v>
      </c>
      <c r="B24339">
        <v>238401889</v>
      </c>
      <c r="C24339">
        <v>27</v>
      </c>
    </row>
    <row r="24340" spans="1:3" x14ac:dyDescent="0.2">
      <c r="A24340" t="s">
        <v>0</v>
      </c>
      <c r="B24340">
        <v>238401890</v>
      </c>
      <c r="C24340">
        <v>28</v>
      </c>
    </row>
    <row r="24341" spans="1:3" x14ac:dyDescent="0.2">
      <c r="A24341" t="s">
        <v>0</v>
      </c>
      <c r="B24341">
        <v>238401891</v>
      </c>
      <c r="C24341">
        <v>28</v>
      </c>
    </row>
    <row r="24342" spans="1:3" x14ac:dyDescent="0.2">
      <c r="A24342" t="s">
        <v>0</v>
      </c>
      <c r="B24342">
        <v>238401892</v>
      </c>
      <c r="C24342">
        <v>28</v>
      </c>
    </row>
    <row r="24343" spans="1:3" x14ac:dyDescent="0.2">
      <c r="A24343" t="s">
        <v>0</v>
      </c>
      <c r="B24343">
        <v>238401893</v>
      </c>
      <c r="C24343">
        <v>31</v>
      </c>
    </row>
    <row r="24344" spans="1:3" x14ac:dyDescent="0.2">
      <c r="A24344" t="s">
        <v>0</v>
      </c>
      <c r="B24344">
        <v>238401894</v>
      </c>
      <c r="C24344">
        <v>31</v>
      </c>
    </row>
    <row r="24345" spans="1:3" x14ac:dyDescent="0.2">
      <c r="A24345" t="s">
        <v>0</v>
      </c>
      <c r="B24345">
        <v>238401895</v>
      </c>
      <c r="C24345">
        <v>31</v>
      </c>
    </row>
    <row r="24346" spans="1:3" x14ac:dyDescent="0.2">
      <c r="A24346" t="s">
        <v>0</v>
      </c>
      <c r="B24346">
        <v>238401896</v>
      </c>
      <c r="C24346">
        <v>32</v>
      </c>
    </row>
    <row r="24347" spans="1:3" x14ac:dyDescent="0.2">
      <c r="A24347" t="s">
        <v>0</v>
      </c>
      <c r="B24347">
        <v>238401897</v>
      </c>
      <c r="C24347">
        <v>32</v>
      </c>
    </row>
    <row r="24348" spans="1:3" x14ac:dyDescent="0.2">
      <c r="A24348" t="s">
        <v>0</v>
      </c>
      <c r="B24348">
        <v>238401898</v>
      </c>
      <c r="C24348">
        <v>35</v>
      </c>
    </row>
    <row r="24349" spans="1:3" x14ac:dyDescent="0.2">
      <c r="A24349" t="s">
        <v>0</v>
      </c>
      <c r="B24349">
        <v>238401899</v>
      </c>
      <c r="C24349">
        <v>36</v>
      </c>
    </row>
    <row r="24350" spans="1:3" x14ac:dyDescent="0.2">
      <c r="A24350" t="s">
        <v>0</v>
      </c>
      <c r="B24350">
        <v>238401900</v>
      </c>
      <c r="C24350">
        <v>38</v>
      </c>
    </row>
    <row r="24351" spans="1:3" x14ac:dyDescent="0.2">
      <c r="A24351" t="s">
        <v>0</v>
      </c>
      <c r="B24351">
        <v>238401901</v>
      </c>
      <c r="C24351">
        <v>41</v>
      </c>
    </row>
    <row r="24352" spans="1:3" x14ac:dyDescent="0.2">
      <c r="A24352" t="s">
        <v>0</v>
      </c>
      <c r="B24352">
        <v>238401902</v>
      </c>
      <c r="C24352">
        <v>41</v>
      </c>
    </row>
    <row r="24353" spans="1:3" x14ac:dyDescent="0.2">
      <c r="A24353" t="s">
        <v>0</v>
      </c>
      <c r="B24353">
        <v>238401903</v>
      </c>
      <c r="C24353">
        <v>43</v>
      </c>
    </row>
    <row r="24354" spans="1:3" x14ac:dyDescent="0.2">
      <c r="A24354" t="s">
        <v>0</v>
      </c>
      <c r="B24354">
        <v>238401904</v>
      </c>
      <c r="C24354">
        <v>43</v>
      </c>
    </row>
    <row r="24355" spans="1:3" x14ac:dyDescent="0.2">
      <c r="A24355" t="s">
        <v>0</v>
      </c>
      <c r="B24355">
        <v>238401905</v>
      </c>
      <c r="C24355">
        <v>43</v>
      </c>
    </row>
    <row r="24356" spans="1:3" x14ac:dyDescent="0.2">
      <c r="A24356" t="s">
        <v>0</v>
      </c>
      <c r="B24356">
        <v>238401906</v>
      </c>
      <c r="C24356">
        <v>44</v>
      </c>
    </row>
    <row r="24357" spans="1:3" x14ac:dyDescent="0.2">
      <c r="A24357" t="s">
        <v>0</v>
      </c>
      <c r="B24357">
        <v>238401907</v>
      </c>
      <c r="C24357">
        <v>45</v>
      </c>
    </row>
    <row r="24358" spans="1:3" x14ac:dyDescent="0.2">
      <c r="A24358" t="s">
        <v>0</v>
      </c>
      <c r="B24358">
        <v>238401908</v>
      </c>
      <c r="C24358">
        <v>45</v>
      </c>
    </row>
    <row r="24359" spans="1:3" x14ac:dyDescent="0.2">
      <c r="A24359" t="s">
        <v>0</v>
      </c>
      <c r="B24359">
        <v>238401909</v>
      </c>
      <c r="C24359">
        <v>45</v>
      </c>
    </row>
    <row r="24360" spans="1:3" x14ac:dyDescent="0.2">
      <c r="A24360" t="s">
        <v>0</v>
      </c>
      <c r="B24360">
        <v>238401910</v>
      </c>
      <c r="C24360">
        <v>45</v>
      </c>
    </row>
    <row r="24361" spans="1:3" x14ac:dyDescent="0.2">
      <c r="A24361" t="s">
        <v>0</v>
      </c>
      <c r="B24361">
        <v>238401911</v>
      </c>
      <c r="C24361">
        <v>46</v>
      </c>
    </row>
    <row r="24362" spans="1:3" x14ac:dyDescent="0.2">
      <c r="A24362" t="s">
        <v>0</v>
      </c>
      <c r="B24362">
        <v>238401912</v>
      </c>
      <c r="C24362">
        <v>45</v>
      </c>
    </row>
    <row r="24363" spans="1:3" x14ac:dyDescent="0.2">
      <c r="A24363" t="s">
        <v>0</v>
      </c>
      <c r="B24363">
        <v>238401913</v>
      </c>
      <c r="C24363">
        <v>45</v>
      </c>
    </row>
    <row r="24364" spans="1:3" x14ac:dyDescent="0.2">
      <c r="A24364" t="s">
        <v>0</v>
      </c>
      <c r="B24364">
        <v>238401914</v>
      </c>
      <c r="C24364">
        <v>45</v>
      </c>
    </row>
    <row r="24365" spans="1:3" x14ac:dyDescent="0.2">
      <c r="A24365" t="s">
        <v>0</v>
      </c>
      <c r="B24365">
        <v>238401915</v>
      </c>
      <c r="C24365">
        <v>45</v>
      </c>
    </row>
    <row r="24366" spans="1:3" x14ac:dyDescent="0.2">
      <c r="A24366" t="s">
        <v>0</v>
      </c>
      <c r="B24366">
        <v>238401916</v>
      </c>
      <c r="C24366">
        <v>45</v>
      </c>
    </row>
    <row r="24367" spans="1:3" x14ac:dyDescent="0.2">
      <c r="A24367" t="s">
        <v>0</v>
      </c>
      <c r="B24367">
        <v>238401917</v>
      </c>
      <c r="C24367">
        <v>44</v>
      </c>
    </row>
    <row r="24368" spans="1:3" x14ac:dyDescent="0.2">
      <c r="A24368" t="s">
        <v>0</v>
      </c>
      <c r="B24368">
        <v>238401918</v>
      </c>
      <c r="C24368">
        <v>44</v>
      </c>
    </row>
    <row r="24369" spans="1:3" x14ac:dyDescent="0.2">
      <c r="A24369" t="s">
        <v>0</v>
      </c>
      <c r="B24369">
        <v>238401919</v>
      </c>
      <c r="C24369">
        <v>43</v>
      </c>
    </row>
    <row r="24370" spans="1:3" x14ac:dyDescent="0.2">
      <c r="A24370" t="s">
        <v>0</v>
      </c>
      <c r="B24370">
        <v>238401920</v>
      </c>
      <c r="C24370">
        <v>44</v>
      </c>
    </row>
    <row r="24371" spans="1:3" x14ac:dyDescent="0.2">
      <c r="A24371" t="s">
        <v>0</v>
      </c>
      <c r="B24371">
        <v>238401921</v>
      </c>
      <c r="C24371">
        <v>44</v>
      </c>
    </row>
    <row r="24372" spans="1:3" x14ac:dyDescent="0.2">
      <c r="A24372" t="s">
        <v>0</v>
      </c>
      <c r="B24372">
        <v>238401922</v>
      </c>
      <c r="C24372">
        <v>44</v>
      </c>
    </row>
    <row r="24373" spans="1:3" x14ac:dyDescent="0.2">
      <c r="A24373" t="s">
        <v>0</v>
      </c>
      <c r="B24373">
        <v>238401923</v>
      </c>
      <c r="C24373">
        <v>46</v>
      </c>
    </row>
    <row r="24374" spans="1:3" x14ac:dyDescent="0.2">
      <c r="A24374" t="s">
        <v>0</v>
      </c>
      <c r="B24374">
        <v>238401924</v>
      </c>
      <c r="C24374">
        <v>46</v>
      </c>
    </row>
    <row r="24375" spans="1:3" x14ac:dyDescent="0.2">
      <c r="A24375" t="s">
        <v>0</v>
      </c>
      <c r="B24375">
        <v>238401925</v>
      </c>
      <c r="C24375">
        <v>48</v>
      </c>
    </row>
    <row r="24376" spans="1:3" x14ac:dyDescent="0.2">
      <c r="A24376" t="s">
        <v>0</v>
      </c>
      <c r="B24376">
        <v>238401926</v>
      </c>
      <c r="C24376">
        <v>46</v>
      </c>
    </row>
    <row r="24377" spans="1:3" x14ac:dyDescent="0.2">
      <c r="A24377" t="s">
        <v>0</v>
      </c>
      <c r="B24377">
        <v>238401927</v>
      </c>
      <c r="C24377">
        <v>50</v>
      </c>
    </row>
    <row r="24378" spans="1:3" x14ac:dyDescent="0.2">
      <c r="A24378" t="s">
        <v>0</v>
      </c>
      <c r="B24378">
        <v>238401928</v>
      </c>
      <c r="C24378">
        <v>52</v>
      </c>
    </row>
    <row r="24379" spans="1:3" x14ac:dyDescent="0.2">
      <c r="A24379" t="s">
        <v>0</v>
      </c>
      <c r="B24379">
        <v>238401929</v>
      </c>
      <c r="C24379">
        <v>53</v>
      </c>
    </row>
    <row r="24380" spans="1:3" x14ac:dyDescent="0.2">
      <c r="A24380" t="s">
        <v>0</v>
      </c>
      <c r="B24380">
        <v>238401930</v>
      </c>
      <c r="C24380">
        <v>54</v>
      </c>
    </row>
    <row r="24381" spans="1:3" x14ac:dyDescent="0.2">
      <c r="A24381" t="s">
        <v>0</v>
      </c>
      <c r="B24381">
        <v>238401931</v>
      </c>
      <c r="C24381">
        <v>56</v>
      </c>
    </row>
    <row r="24382" spans="1:3" x14ac:dyDescent="0.2">
      <c r="A24382" t="s">
        <v>0</v>
      </c>
      <c r="B24382">
        <v>238401932</v>
      </c>
      <c r="C24382">
        <v>58</v>
      </c>
    </row>
    <row r="24383" spans="1:3" x14ac:dyDescent="0.2">
      <c r="A24383" t="s">
        <v>0</v>
      </c>
      <c r="B24383">
        <v>238401933</v>
      </c>
      <c r="C24383">
        <v>58</v>
      </c>
    </row>
    <row r="24384" spans="1:3" x14ac:dyDescent="0.2">
      <c r="A24384" t="s">
        <v>0</v>
      </c>
      <c r="B24384">
        <v>238401934</v>
      </c>
      <c r="C24384">
        <v>59</v>
      </c>
    </row>
    <row r="24385" spans="1:3" x14ac:dyDescent="0.2">
      <c r="A24385" t="s">
        <v>0</v>
      </c>
      <c r="B24385">
        <v>238401935</v>
      </c>
      <c r="C24385">
        <v>59</v>
      </c>
    </row>
    <row r="24386" spans="1:3" x14ac:dyDescent="0.2">
      <c r="A24386" t="s">
        <v>0</v>
      </c>
      <c r="B24386">
        <v>238401936</v>
      </c>
      <c r="C24386">
        <v>60</v>
      </c>
    </row>
    <row r="24387" spans="1:3" x14ac:dyDescent="0.2">
      <c r="A24387" t="s">
        <v>0</v>
      </c>
      <c r="B24387">
        <v>238401937</v>
      </c>
      <c r="C24387">
        <v>61</v>
      </c>
    </row>
    <row r="24388" spans="1:3" x14ac:dyDescent="0.2">
      <c r="A24388" t="s">
        <v>0</v>
      </c>
      <c r="B24388">
        <v>238401938</v>
      </c>
      <c r="C24388">
        <v>61</v>
      </c>
    </row>
    <row r="24389" spans="1:3" x14ac:dyDescent="0.2">
      <c r="A24389" t="s">
        <v>0</v>
      </c>
      <c r="B24389">
        <v>238401939</v>
      </c>
      <c r="C24389">
        <v>63</v>
      </c>
    </row>
    <row r="24390" spans="1:3" x14ac:dyDescent="0.2">
      <c r="A24390" t="s">
        <v>0</v>
      </c>
      <c r="B24390">
        <v>238401940</v>
      </c>
      <c r="C24390">
        <v>63</v>
      </c>
    </row>
    <row r="24391" spans="1:3" x14ac:dyDescent="0.2">
      <c r="A24391" t="s">
        <v>0</v>
      </c>
      <c r="B24391">
        <v>238401941</v>
      </c>
      <c r="C24391">
        <v>63</v>
      </c>
    </row>
    <row r="24392" spans="1:3" x14ac:dyDescent="0.2">
      <c r="A24392" t="s">
        <v>0</v>
      </c>
      <c r="B24392">
        <v>238401942</v>
      </c>
      <c r="C24392">
        <v>64</v>
      </c>
    </row>
    <row r="24393" spans="1:3" x14ac:dyDescent="0.2">
      <c r="A24393" t="s">
        <v>0</v>
      </c>
      <c r="B24393">
        <v>238401943</v>
      </c>
      <c r="C24393">
        <v>64</v>
      </c>
    </row>
    <row r="24394" spans="1:3" x14ac:dyDescent="0.2">
      <c r="A24394" t="s">
        <v>0</v>
      </c>
      <c r="B24394">
        <v>238401944</v>
      </c>
      <c r="C24394">
        <v>64</v>
      </c>
    </row>
    <row r="24395" spans="1:3" x14ac:dyDescent="0.2">
      <c r="A24395" t="s">
        <v>0</v>
      </c>
      <c r="B24395">
        <v>238401945</v>
      </c>
      <c r="C24395">
        <v>66</v>
      </c>
    </row>
    <row r="24396" spans="1:3" x14ac:dyDescent="0.2">
      <c r="A24396" t="s">
        <v>0</v>
      </c>
      <c r="B24396">
        <v>238401946</v>
      </c>
      <c r="C24396">
        <v>68</v>
      </c>
    </row>
    <row r="24397" spans="1:3" x14ac:dyDescent="0.2">
      <c r="A24397" t="s">
        <v>0</v>
      </c>
      <c r="B24397">
        <v>238401947</v>
      </c>
      <c r="C24397">
        <v>68</v>
      </c>
    </row>
    <row r="24398" spans="1:3" x14ac:dyDescent="0.2">
      <c r="A24398" t="s">
        <v>0</v>
      </c>
      <c r="B24398">
        <v>238401948</v>
      </c>
      <c r="C24398">
        <v>68</v>
      </c>
    </row>
    <row r="24399" spans="1:3" x14ac:dyDescent="0.2">
      <c r="A24399" t="s">
        <v>0</v>
      </c>
      <c r="B24399">
        <v>238401949</v>
      </c>
      <c r="C24399">
        <v>68</v>
      </c>
    </row>
    <row r="24400" spans="1:3" x14ac:dyDescent="0.2">
      <c r="A24400" t="s">
        <v>0</v>
      </c>
      <c r="B24400">
        <v>238401950</v>
      </c>
      <c r="C24400">
        <v>68</v>
      </c>
    </row>
    <row r="24401" spans="1:3" x14ac:dyDescent="0.2">
      <c r="A24401" t="s">
        <v>0</v>
      </c>
      <c r="B24401">
        <v>238401951</v>
      </c>
      <c r="C24401">
        <v>69</v>
      </c>
    </row>
    <row r="24402" spans="1:3" x14ac:dyDescent="0.2">
      <c r="A24402" t="s">
        <v>0</v>
      </c>
      <c r="B24402">
        <v>238401952</v>
      </c>
      <c r="C24402">
        <v>68</v>
      </c>
    </row>
    <row r="24403" spans="1:3" x14ac:dyDescent="0.2">
      <c r="A24403" t="s">
        <v>0</v>
      </c>
      <c r="B24403">
        <v>238401953</v>
      </c>
      <c r="C24403">
        <v>68</v>
      </c>
    </row>
    <row r="24404" spans="1:3" x14ac:dyDescent="0.2">
      <c r="A24404" t="s">
        <v>0</v>
      </c>
      <c r="B24404">
        <v>238401954</v>
      </c>
      <c r="C24404">
        <v>70</v>
      </c>
    </row>
    <row r="24405" spans="1:3" x14ac:dyDescent="0.2">
      <c r="A24405" t="s">
        <v>0</v>
      </c>
      <c r="B24405">
        <v>238401955</v>
      </c>
      <c r="C24405">
        <v>70</v>
      </c>
    </row>
    <row r="24406" spans="1:3" x14ac:dyDescent="0.2">
      <c r="A24406" t="s">
        <v>0</v>
      </c>
      <c r="B24406">
        <v>238401956</v>
      </c>
      <c r="C24406">
        <v>70</v>
      </c>
    </row>
    <row r="24407" spans="1:3" x14ac:dyDescent="0.2">
      <c r="A24407" t="s">
        <v>0</v>
      </c>
      <c r="B24407">
        <v>238401957</v>
      </c>
      <c r="C24407">
        <v>70</v>
      </c>
    </row>
    <row r="24408" spans="1:3" x14ac:dyDescent="0.2">
      <c r="A24408" t="s">
        <v>0</v>
      </c>
      <c r="B24408">
        <v>238401958</v>
      </c>
      <c r="C24408">
        <v>69</v>
      </c>
    </row>
    <row r="24409" spans="1:3" x14ac:dyDescent="0.2">
      <c r="A24409" t="s">
        <v>0</v>
      </c>
      <c r="B24409">
        <v>238401959</v>
      </c>
      <c r="C24409">
        <v>68</v>
      </c>
    </row>
    <row r="24410" spans="1:3" x14ac:dyDescent="0.2">
      <c r="A24410" t="s">
        <v>0</v>
      </c>
      <c r="B24410">
        <v>238401960</v>
      </c>
      <c r="C24410">
        <v>68</v>
      </c>
    </row>
    <row r="24411" spans="1:3" x14ac:dyDescent="0.2">
      <c r="A24411" t="s">
        <v>0</v>
      </c>
      <c r="B24411">
        <v>238401961</v>
      </c>
      <c r="C24411">
        <v>68</v>
      </c>
    </row>
    <row r="24412" spans="1:3" x14ac:dyDescent="0.2">
      <c r="A24412" t="s">
        <v>0</v>
      </c>
      <c r="B24412">
        <v>238401962</v>
      </c>
      <c r="C24412">
        <v>69</v>
      </c>
    </row>
    <row r="24413" spans="1:3" x14ac:dyDescent="0.2">
      <c r="A24413" t="s">
        <v>0</v>
      </c>
      <c r="B24413">
        <v>238401963</v>
      </c>
      <c r="C24413">
        <v>70</v>
      </c>
    </row>
    <row r="24414" spans="1:3" x14ac:dyDescent="0.2">
      <c r="A24414" t="s">
        <v>0</v>
      </c>
      <c r="B24414">
        <v>238401964</v>
      </c>
      <c r="C24414">
        <v>71</v>
      </c>
    </row>
    <row r="24415" spans="1:3" x14ac:dyDescent="0.2">
      <c r="A24415" t="s">
        <v>0</v>
      </c>
      <c r="B24415">
        <v>238401965</v>
      </c>
      <c r="C24415">
        <v>70</v>
      </c>
    </row>
    <row r="24416" spans="1:3" x14ac:dyDescent="0.2">
      <c r="A24416" t="s">
        <v>0</v>
      </c>
      <c r="B24416">
        <v>238401966</v>
      </c>
      <c r="C24416">
        <v>72</v>
      </c>
    </row>
    <row r="24417" spans="1:3" x14ac:dyDescent="0.2">
      <c r="A24417" t="s">
        <v>0</v>
      </c>
      <c r="B24417">
        <v>238401967</v>
      </c>
      <c r="C24417">
        <v>73</v>
      </c>
    </row>
    <row r="24418" spans="1:3" x14ac:dyDescent="0.2">
      <c r="A24418" t="s">
        <v>0</v>
      </c>
      <c r="B24418">
        <v>238401968</v>
      </c>
      <c r="C24418">
        <v>72</v>
      </c>
    </row>
    <row r="24419" spans="1:3" x14ac:dyDescent="0.2">
      <c r="A24419" t="s">
        <v>0</v>
      </c>
      <c r="B24419">
        <v>238401969</v>
      </c>
      <c r="C24419">
        <v>72</v>
      </c>
    </row>
    <row r="24420" spans="1:3" x14ac:dyDescent="0.2">
      <c r="A24420" t="s">
        <v>0</v>
      </c>
      <c r="B24420">
        <v>238401970</v>
      </c>
      <c r="C24420">
        <v>71</v>
      </c>
    </row>
    <row r="24421" spans="1:3" x14ac:dyDescent="0.2">
      <c r="A24421" t="s">
        <v>0</v>
      </c>
      <c r="B24421">
        <v>238401971</v>
      </c>
      <c r="C24421">
        <v>71</v>
      </c>
    </row>
    <row r="24422" spans="1:3" x14ac:dyDescent="0.2">
      <c r="A24422" t="s">
        <v>0</v>
      </c>
      <c r="B24422">
        <v>238401972</v>
      </c>
      <c r="C24422">
        <v>71</v>
      </c>
    </row>
    <row r="24423" spans="1:3" x14ac:dyDescent="0.2">
      <c r="A24423" t="s">
        <v>0</v>
      </c>
      <c r="B24423">
        <v>238401973</v>
      </c>
      <c r="C24423">
        <v>72</v>
      </c>
    </row>
    <row r="24424" spans="1:3" x14ac:dyDescent="0.2">
      <c r="A24424" t="s">
        <v>0</v>
      </c>
      <c r="B24424">
        <v>238401974</v>
      </c>
      <c r="C24424">
        <v>72</v>
      </c>
    </row>
    <row r="24425" spans="1:3" x14ac:dyDescent="0.2">
      <c r="A24425" t="s">
        <v>0</v>
      </c>
      <c r="B24425">
        <v>238401975</v>
      </c>
      <c r="C24425">
        <v>71</v>
      </c>
    </row>
    <row r="24426" spans="1:3" x14ac:dyDescent="0.2">
      <c r="A24426" t="s">
        <v>0</v>
      </c>
      <c r="B24426">
        <v>238401976</v>
      </c>
      <c r="C24426">
        <v>69</v>
      </c>
    </row>
    <row r="24427" spans="1:3" x14ac:dyDescent="0.2">
      <c r="A24427" t="s">
        <v>0</v>
      </c>
      <c r="B24427">
        <v>238401977</v>
      </c>
      <c r="C24427">
        <v>70</v>
      </c>
    </row>
    <row r="24428" spans="1:3" x14ac:dyDescent="0.2">
      <c r="A24428" t="s">
        <v>0</v>
      </c>
      <c r="B24428">
        <v>238401978</v>
      </c>
      <c r="C24428">
        <v>70</v>
      </c>
    </row>
    <row r="24429" spans="1:3" x14ac:dyDescent="0.2">
      <c r="A24429" t="s">
        <v>0</v>
      </c>
      <c r="B24429">
        <v>238401979</v>
      </c>
      <c r="C24429">
        <v>72</v>
      </c>
    </row>
    <row r="24430" spans="1:3" x14ac:dyDescent="0.2">
      <c r="A24430" t="s">
        <v>0</v>
      </c>
      <c r="B24430">
        <v>238401980</v>
      </c>
      <c r="C24430">
        <v>75</v>
      </c>
    </row>
    <row r="24431" spans="1:3" x14ac:dyDescent="0.2">
      <c r="A24431" t="s">
        <v>0</v>
      </c>
      <c r="B24431">
        <v>238401981</v>
      </c>
      <c r="C24431">
        <v>74</v>
      </c>
    </row>
    <row r="24432" spans="1:3" x14ac:dyDescent="0.2">
      <c r="A24432" t="s">
        <v>0</v>
      </c>
      <c r="B24432">
        <v>238401982</v>
      </c>
      <c r="C24432">
        <v>75</v>
      </c>
    </row>
    <row r="24433" spans="1:3" x14ac:dyDescent="0.2">
      <c r="A24433" t="s">
        <v>0</v>
      </c>
      <c r="B24433">
        <v>238401983</v>
      </c>
      <c r="C24433">
        <v>75</v>
      </c>
    </row>
    <row r="24434" spans="1:3" x14ac:dyDescent="0.2">
      <c r="A24434" t="s">
        <v>0</v>
      </c>
      <c r="B24434">
        <v>238401984</v>
      </c>
      <c r="C24434">
        <v>76</v>
      </c>
    </row>
    <row r="24435" spans="1:3" x14ac:dyDescent="0.2">
      <c r="A24435" t="s">
        <v>0</v>
      </c>
      <c r="B24435">
        <v>238401985</v>
      </c>
      <c r="C24435">
        <v>77</v>
      </c>
    </row>
    <row r="24436" spans="1:3" x14ac:dyDescent="0.2">
      <c r="A24436" t="s">
        <v>0</v>
      </c>
      <c r="B24436">
        <v>238401986</v>
      </c>
      <c r="C24436">
        <v>78</v>
      </c>
    </row>
    <row r="24437" spans="1:3" x14ac:dyDescent="0.2">
      <c r="A24437" t="s">
        <v>0</v>
      </c>
      <c r="B24437">
        <v>238401987</v>
      </c>
      <c r="C24437">
        <v>78</v>
      </c>
    </row>
    <row r="24438" spans="1:3" x14ac:dyDescent="0.2">
      <c r="A24438" t="s">
        <v>0</v>
      </c>
      <c r="B24438">
        <v>238401988</v>
      </c>
      <c r="C24438">
        <v>77</v>
      </c>
    </row>
    <row r="24439" spans="1:3" x14ac:dyDescent="0.2">
      <c r="A24439" t="s">
        <v>0</v>
      </c>
      <c r="B24439">
        <v>238401989</v>
      </c>
      <c r="C24439">
        <v>77</v>
      </c>
    </row>
    <row r="24440" spans="1:3" x14ac:dyDescent="0.2">
      <c r="A24440" t="s">
        <v>0</v>
      </c>
      <c r="B24440">
        <v>238401990</v>
      </c>
      <c r="C24440">
        <v>76</v>
      </c>
    </row>
    <row r="24441" spans="1:3" x14ac:dyDescent="0.2">
      <c r="A24441" t="s">
        <v>0</v>
      </c>
      <c r="B24441">
        <v>238401991</v>
      </c>
      <c r="C24441">
        <v>77</v>
      </c>
    </row>
    <row r="24442" spans="1:3" x14ac:dyDescent="0.2">
      <c r="A24442" t="s">
        <v>0</v>
      </c>
      <c r="B24442">
        <v>238401992</v>
      </c>
      <c r="C24442">
        <v>75</v>
      </c>
    </row>
    <row r="24443" spans="1:3" x14ac:dyDescent="0.2">
      <c r="A24443" t="s">
        <v>0</v>
      </c>
      <c r="B24443">
        <v>238401993</v>
      </c>
      <c r="C24443">
        <v>76</v>
      </c>
    </row>
    <row r="24444" spans="1:3" x14ac:dyDescent="0.2">
      <c r="A24444" t="s">
        <v>0</v>
      </c>
      <c r="B24444">
        <v>238401994</v>
      </c>
      <c r="C24444">
        <v>76</v>
      </c>
    </row>
    <row r="24445" spans="1:3" x14ac:dyDescent="0.2">
      <c r="A24445" t="s">
        <v>0</v>
      </c>
      <c r="B24445">
        <v>238401995</v>
      </c>
      <c r="C24445">
        <v>76</v>
      </c>
    </row>
    <row r="24446" spans="1:3" x14ac:dyDescent="0.2">
      <c r="A24446" t="s">
        <v>0</v>
      </c>
      <c r="B24446">
        <v>238401996</v>
      </c>
      <c r="C24446">
        <v>76</v>
      </c>
    </row>
    <row r="24447" spans="1:3" x14ac:dyDescent="0.2">
      <c r="A24447" t="s">
        <v>0</v>
      </c>
      <c r="B24447">
        <v>238401997</v>
      </c>
      <c r="C24447">
        <v>73</v>
      </c>
    </row>
    <row r="24448" spans="1:3" x14ac:dyDescent="0.2">
      <c r="A24448" t="s">
        <v>0</v>
      </c>
      <c r="B24448">
        <v>238401998</v>
      </c>
      <c r="C24448">
        <v>74</v>
      </c>
    </row>
    <row r="24449" spans="1:3" x14ac:dyDescent="0.2">
      <c r="A24449" t="s">
        <v>0</v>
      </c>
      <c r="B24449">
        <v>238401999</v>
      </c>
      <c r="C24449">
        <v>74</v>
      </c>
    </row>
    <row r="24450" spans="1:3" x14ac:dyDescent="0.2">
      <c r="A24450" t="s">
        <v>0</v>
      </c>
      <c r="B24450">
        <v>238402000</v>
      </c>
      <c r="C24450">
        <v>73</v>
      </c>
    </row>
    <row r="24451" spans="1:3" x14ac:dyDescent="0.2">
      <c r="A24451" t="s">
        <v>0</v>
      </c>
      <c r="B24451">
        <v>238402001</v>
      </c>
      <c r="C24451">
        <v>71</v>
      </c>
    </row>
    <row r="24452" spans="1:3" x14ac:dyDescent="0.2">
      <c r="A24452" t="s">
        <v>0</v>
      </c>
      <c r="B24452">
        <v>238402002</v>
      </c>
      <c r="C24452">
        <v>71</v>
      </c>
    </row>
    <row r="24453" spans="1:3" x14ac:dyDescent="0.2">
      <c r="A24453" t="s">
        <v>0</v>
      </c>
      <c r="B24453">
        <v>238402003</v>
      </c>
      <c r="C24453">
        <v>69</v>
      </c>
    </row>
    <row r="24454" spans="1:3" x14ac:dyDescent="0.2">
      <c r="A24454" t="s">
        <v>0</v>
      </c>
      <c r="B24454">
        <v>238402004</v>
      </c>
      <c r="C24454">
        <v>72</v>
      </c>
    </row>
    <row r="24455" spans="1:3" x14ac:dyDescent="0.2">
      <c r="A24455" t="s">
        <v>0</v>
      </c>
      <c r="B24455">
        <v>238402005</v>
      </c>
      <c r="C24455">
        <v>72</v>
      </c>
    </row>
    <row r="24456" spans="1:3" x14ac:dyDescent="0.2">
      <c r="A24456" t="s">
        <v>0</v>
      </c>
      <c r="B24456">
        <v>238402006</v>
      </c>
      <c r="C24456">
        <v>72</v>
      </c>
    </row>
    <row r="24457" spans="1:3" x14ac:dyDescent="0.2">
      <c r="A24457" t="s">
        <v>0</v>
      </c>
      <c r="B24457">
        <v>238402007</v>
      </c>
      <c r="C24457">
        <v>71</v>
      </c>
    </row>
    <row r="24458" spans="1:3" x14ac:dyDescent="0.2">
      <c r="A24458" t="s">
        <v>0</v>
      </c>
      <c r="B24458">
        <v>238402008</v>
      </c>
      <c r="C24458">
        <v>72</v>
      </c>
    </row>
    <row r="24459" spans="1:3" x14ac:dyDescent="0.2">
      <c r="A24459" t="s">
        <v>0</v>
      </c>
      <c r="B24459">
        <v>238402009</v>
      </c>
      <c r="C24459">
        <v>76</v>
      </c>
    </row>
    <row r="24460" spans="1:3" x14ac:dyDescent="0.2">
      <c r="A24460" t="s">
        <v>0</v>
      </c>
      <c r="B24460">
        <v>238402010</v>
      </c>
      <c r="C24460">
        <v>75</v>
      </c>
    </row>
    <row r="24461" spans="1:3" x14ac:dyDescent="0.2">
      <c r="A24461" t="s">
        <v>0</v>
      </c>
      <c r="B24461">
        <v>238402011</v>
      </c>
      <c r="C24461">
        <v>75</v>
      </c>
    </row>
    <row r="24462" spans="1:3" x14ac:dyDescent="0.2">
      <c r="A24462" t="s">
        <v>0</v>
      </c>
      <c r="B24462">
        <v>238402012</v>
      </c>
      <c r="C24462">
        <v>77</v>
      </c>
    </row>
    <row r="24463" spans="1:3" x14ac:dyDescent="0.2">
      <c r="A24463" t="s">
        <v>0</v>
      </c>
      <c r="B24463">
        <v>238402013</v>
      </c>
      <c r="C24463">
        <v>78</v>
      </c>
    </row>
    <row r="24464" spans="1:3" x14ac:dyDescent="0.2">
      <c r="A24464" t="s">
        <v>0</v>
      </c>
      <c r="B24464">
        <v>238402014</v>
      </c>
      <c r="C24464">
        <v>78</v>
      </c>
    </row>
    <row r="24465" spans="1:3" x14ac:dyDescent="0.2">
      <c r="A24465" t="s">
        <v>0</v>
      </c>
      <c r="B24465">
        <v>238402015</v>
      </c>
      <c r="C24465">
        <v>78</v>
      </c>
    </row>
    <row r="24466" spans="1:3" x14ac:dyDescent="0.2">
      <c r="A24466" t="s">
        <v>0</v>
      </c>
      <c r="B24466">
        <v>238402016</v>
      </c>
      <c r="C24466">
        <v>78</v>
      </c>
    </row>
    <row r="24467" spans="1:3" x14ac:dyDescent="0.2">
      <c r="A24467" t="s">
        <v>0</v>
      </c>
      <c r="B24467">
        <v>238402017</v>
      </c>
      <c r="C24467">
        <v>79</v>
      </c>
    </row>
    <row r="24468" spans="1:3" x14ac:dyDescent="0.2">
      <c r="A24468" t="s">
        <v>0</v>
      </c>
      <c r="B24468">
        <v>238402018</v>
      </c>
      <c r="C24468">
        <v>79</v>
      </c>
    </row>
    <row r="24469" spans="1:3" x14ac:dyDescent="0.2">
      <c r="A24469" t="s">
        <v>0</v>
      </c>
      <c r="B24469">
        <v>238402019</v>
      </c>
      <c r="C24469">
        <v>80</v>
      </c>
    </row>
    <row r="24470" spans="1:3" x14ac:dyDescent="0.2">
      <c r="A24470" t="s">
        <v>0</v>
      </c>
      <c r="B24470">
        <v>238402020</v>
      </c>
      <c r="C24470">
        <v>80</v>
      </c>
    </row>
    <row r="24471" spans="1:3" x14ac:dyDescent="0.2">
      <c r="A24471" t="s">
        <v>0</v>
      </c>
      <c r="B24471">
        <v>238402021</v>
      </c>
      <c r="C24471">
        <v>80</v>
      </c>
    </row>
    <row r="24472" spans="1:3" x14ac:dyDescent="0.2">
      <c r="A24472" t="s">
        <v>0</v>
      </c>
      <c r="B24472">
        <v>238402022</v>
      </c>
      <c r="C24472">
        <v>80</v>
      </c>
    </row>
    <row r="24473" spans="1:3" x14ac:dyDescent="0.2">
      <c r="A24473" t="s">
        <v>0</v>
      </c>
      <c r="B24473">
        <v>238402023</v>
      </c>
      <c r="C24473">
        <v>80</v>
      </c>
    </row>
    <row r="24474" spans="1:3" x14ac:dyDescent="0.2">
      <c r="A24474" t="s">
        <v>0</v>
      </c>
      <c r="B24474">
        <v>238402024</v>
      </c>
      <c r="C24474">
        <v>81</v>
      </c>
    </row>
    <row r="24475" spans="1:3" x14ac:dyDescent="0.2">
      <c r="A24475" t="s">
        <v>0</v>
      </c>
      <c r="B24475">
        <v>238402025</v>
      </c>
      <c r="C24475">
        <v>80</v>
      </c>
    </row>
    <row r="24476" spans="1:3" x14ac:dyDescent="0.2">
      <c r="A24476" t="s">
        <v>0</v>
      </c>
      <c r="B24476">
        <v>238402026</v>
      </c>
      <c r="C24476">
        <v>81</v>
      </c>
    </row>
    <row r="24477" spans="1:3" x14ac:dyDescent="0.2">
      <c r="A24477" t="s">
        <v>0</v>
      </c>
      <c r="B24477">
        <v>238402027</v>
      </c>
      <c r="C24477">
        <v>76</v>
      </c>
    </row>
    <row r="24478" spans="1:3" x14ac:dyDescent="0.2">
      <c r="A24478" t="s">
        <v>0</v>
      </c>
      <c r="B24478">
        <v>238402028</v>
      </c>
      <c r="C24478">
        <v>76</v>
      </c>
    </row>
    <row r="24479" spans="1:3" x14ac:dyDescent="0.2">
      <c r="A24479" t="s">
        <v>0</v>
      </c>
      <c r="B24479">
        <v>238402029</v>
      </c>
      <c r="C24479">
        <v>75</v>
      </c>
    </row>
    <row r="24480" spans="1:3" x14ac:dyDescent="0.2">
      <c r="A24480" t="s">
        <v>0</v>
      </c>
      <c r="B24480">
        <v>238402030</v>
      </c>
      <c r="C24480">
        <v>75</v>
      </c>
    </row>
    <row r="24481" spans="1:3" x14ac:dyDescent="0.2">
      <c r="A24481" t="s">
        <v>0</v>
      </c>
      <c r="B24481">
        <v>238402031</v>
      </c>
      <c r="C24481">
        <v>74</v>
      </c>
    </row>
    <row r="24482" spans="1:3" x14ac:dyDescent="0.2">
      <c r="A24482" t="s">
        <v>0</v>
      </c>
      <c r="B24482">
        <v>238402032</v>
      </c>
      <c r="C24482">
        <v>74</v>
      </c>
    </row>
    <row r="24483" spans="1:3" x14ac:dyDescent="0.2">
      <c r="A24483" t="s">
        <v>0</v>
      </c>
      <c r="B24483">
        <v>238402033</v>
      </c>
      <c r="C24483">
        <v>76</v>
      </c>
    </row>
    <row r="24484" spans="1:3" x14ac:dyDescent="0.2">
      <c r="A24484" t="s">
        <v>0</v>
      </c>
      <c r="B24484">
        <v>238402034</v>
      </c>
      <c r="C24484">
        <v>76</v>
      </c>
    </row>
    <row r="24485" spans="1:3" x14ac:dyDescent="0.2">
      <c r="A24485" t="s">
        <v>0</v>
      </c>
      <c r="B24485">
        <v>238402035</v>
      </c>
      <c r="C24485">
        <v>74</v>
      </c>
    </row>
    <row r="24486" spans="1:3" x14ac:dyDescent="0.2">
      <c r="A24486" t="s">
        <v>0</v>
      </c>
      <c r="B24486">
        <v>238402036</v>
      </c>
      <c r="C24486">
        <v>75</v>
      </c>
    </row>
    <row r="24487" spans="1:3" x14ac:dyDescent="0.2">
      <c r="A24487" t="s">
        <v>0</v>
      </c>
      <c r="B24487">
        <v>238402037</v>
      </c>
      <c r="C24487">
        <v>74</v>
      </c>
    </row>
    <row r="24488" spans="1:3" x14ac:dyDescent="0.2">
      <c r="A24488" t="s">
        <v>0</v>
      </c>
      <c r="B24488">
        <v>238402038</v>
      </c>
      <c r="C24488">
        <v>74</v>
      </c>
    </row>
    <row r="24489" spans="1:3" x14ac:dyDescent="0.2">
      <c r="A24489" t="s">
        <v>0</v>
      </c>
      <c r="B24489">
        <v>238402039</v>
      </c>
      <c r="C24489">
        <v>72</v>
      </c>
    </row>
    <row r="24490" spans="1:3" x14ac:dyDescent="0.2">
      <c r="A24490" t="s">
        <v>0</v>
      </c>
      <c r="B24490">
        <v>238402040</v>
      </c>
      <c r="C24490">
        <v>72</v>
      </c>
    </row>
    <row r="24491" spans="1:3" x14ac:dyDescent="0.2">
      <c r="A24491" t="s">
        <v>0</v>
      </c>
      <c r="B24491">
        <v>238402041</v>
      </c>
      <c r="C24491">
        <v>72</v>
      </c>
    </row>
    <row r="24492" spans="1:3" x14ac:dyDescent="0.2">
      <c r="A24492" t="s">
        <v>0</v>
      </c>
      <c r="B24492">
        <v>238402042</v>
      </c>
      <c r="C24492">
        <v>72</v>
      </c>
    </row>
    <row r="24493" spans="1:3" x14ac:dyDescent="0.2">
      <c r="A24493" t="s">
        <v>0</v>
      </c>
      <c r="B24493">
        <v>238402043</v>
      </c>
      <c r="C24493">
        <v>74</v>
      </c>
    </row>
    <row r="24494" spans="1:3" x14ac:dyDescent="0.2">
      <c r="A24494" t="s">
        <v>0</v>
      </c>
      <c r="B24494">
        <v>238402044</v>
      </c>
      <c r="C24494">
        <v>73</v>
      </c>
    </row>
    <row r="24495" spans="1:3" x14ac:dyDescent="0.2">
      <c r="A24495" t="s">
        <v>0</v>
      </c>
      <c r="B24495">
        <v>238402045</v>
      </c>
      <c r="C24495">
        <v>72</v>
      </c>
    </row>
    <row r="24496" spans="1:3" x14ac:dyDescent="0.2">
      <c r="A24496" t="s">
        <v>0</v>
      </c>
      <c r="B24496">
        <v>238402046</v>
      </c>
      <c r="C24496">
        <v>70</v>
      </c>
    </row>
    <row r="24497" spans="1:3" x14ac:dyDescent="0.2">
      <c r="A24497" t="s">
        <v>0</v>
      </c>
      <c r="B24497">
        <v>238402047</v>
      </c>
      <c r="C24497">
        <v>70</v>
      </c>
    </row>
    <row r="24498" spans="1:3" x14ac:dyDescent="0.2">
      <c r="A24498" t="s">
        <v>0</v>
      </c>
      <c r="B24498">
        <v>238402048</v>
      </c>
      <c r="C24498">
        <v>73</v>
      </c>
    </row>
    <row r="24499" spans="1:3" x14ac:dyDescent="0.2">
      <c r="A24499" t="s">
        <v>0</v>
      </c>
      <c r="B24499">
        <v>238402049</v>
      </c>
      <c r="C24499">
        <v>73</v>
      </c>
    </row>
    <row r="24500" spans="1:3" x14ac:dyDescent="0.2">
      <c r="A24500" t="s">
        <v>0</v>
      </c>
      <c r="B24500">
        <v>238402050</v>
      </c>
      <c r="C24500">
        <v>73</v>
      </c>
    </row>
    <row r="24501" spans="1:3" x14ac:dyDescent="0.2">
      <c r="A24501" t="s">
        <v>0</v>
      </c>
      <c r="B24501">
        <v>238402051</v>
      </c>
      <c r="C24501">
        <v>71</v>
      </c>
    </row>
    <row r="24502" spans="1:3" x14ac:dyDescent="0.2">
      <c r="A24502" t="s">
        <v>0</v>
      </c>
      <c r="B24502">
        <v>238402052</v>
      </c>
      <c r="C24502">
        <v>72</v>
      </c>
    </row>
    <row r="24503" spans="1:3" x14ac:dyDescent="0.2">
      <c r="A24503" t="s">
        <v>0</v>
      </c>
      <c r="B24503">
        <v>238402053</v>
      </c>
      <c r="C24503">
        <v>73</v>
      </c>
    </row>
    <row r="24504" spans="1:3" x14ac:dyDescent="0.2">
      <c r="A24504" t="s">
        <v>0</v>
      </c>
      <c r="B24504">
        <v>238402054</v>
      </c>
      <c r="C24504">
        <v>73</v>
      </c>
    </row>
    <row r="24505" spans="1:3" x14ac:dyDescent="0.2">
      <c r="A24505" t="s">
        <v>0</v>
      </c>
      <c r="B24505">
        <v>238402055</v>
      </c>
      <c r="C24505">
        <v>73</v>
      </c>
    </row>
    <row r="24506" spans="1:3" x14ac:dyDescent="0.2">
      <c r="A24506" t="s">
        <v>0</v>
      </c>
      <c r="B24506">
        <v>238402056</v>
      </c>
      <c r="C24506">
        <v>76</v>
      </c>
    </row>
    <row r="24507" spans="1:3" x14ac:dyDescent="0.2">
      <c r="A24507" t="s">
        <v>0</v>
      </c>
      <c r="B24507">
        <v>238402057</v>
      </c>
      <c r="C24507">
        <v>75</v>
      </c>
    </row>
    <row r="24508" spans="1:3" x14ac:dyDescent="0.2">
      <c r="A24508" t="s">
        <v>0</v>
      </c>
      <c r="B24508">
        <v>238402058</v>
      </c>
      <c r="C24508">
        <v>75</v>
      </c>
    </row>
    <row r="24509" spans="1:3" x14ac:dyDescent="0.2">
      <c r="A24509" t="s">
        <v>0</v>
      </c>
      <c r="B24509">
        <v>238402059</v>
      </c>
      <c r="C24509">
        <v>77</v>
      </c>
    </row>
    <row r="24510" spans="1:3" x14ac:dyDescent="0.2">
      <c r="A24510" t="s">
        <v>0</v>
      </c>
      <c r="B24510">
        <v>238402060</v>
      </c>
      <c r="C24510">
        <v>77</v>
      </c>
    </row>
    <row r="24511" spans="1:3" x14ac:dyDescent="0.2">
      <c r="A24511" t="s">
        <v>0</v>
      </c>
      <c r="B24511">
        <v>238402061</v>
      </c>
      <c r="C24511">
        <v>77</v>
      </c>
    </row>
    <row r="24512" spans="1:3" x14ac:dyDescent="0.2">
      <c r="A24512" t="s">
        <v>0</v>
      </c>
      <c r="B24512">
        <v>238402062</v>
      </c>
      <c r="C24512">
        <v>75</v>
      </c>
    </row>
    <row r="24513" spans="1:3" x14ac:dyDescent="0.2">
      <c r="A24513" t="s">
        <v>0</v>
      </c>
      <c r="B24513">
        <v>238402063</v>
      </c>
      <c r="C24513">
        <v>76</v>
      </c>
    </row>
    <row r="24514" spans="1:3" x14ac:dyDescent="0.2">
      <c r="A24514" t="s">
        <v>0</v>
      </c>
      <c r="B24514">
        <v>238402064</v>
      </c>
      <c r="C24514">
        <v>75</v>
      </c>
    </row>
    <row r="24515" spans="1:3" x14ac:dyDescent="0.2">
      <c r="A24515" t="s">
        <v>0</v>
      </c>
      <c r="B24515">
        <v>238402065</v>
      </c>
      <c r="C24515">
        <v>74</v>
      </c>
    </row>
    <row r="24516" spans="1:3" x14ac:dyDescent="0.2">
      <c r="A24516" t="s">
        <v>0</v>
      </c>
      <c r="B24516">
        <v>238402066</v>
      </c>
      <c r="C24516">
        <v>71</v>
      </c>
    </row>
    <row r="24517" spans="1:3" x14ac:dyDescent="0.2">
      <c r="A24517" t="s">
        <v>0</v>
      </c>
      <c r="B24517">
        <v>238402067</v>
      </c>
      <c r="C24517">
        <v>71</v>
      </c>
    </row>
    <row r="24518" spans="1:3" x14ac:dyDescent="0.2">
      <c r="A24518" t="s">
        <v>0</v>
      </c>
      <c r="B24518">
        <v>238402068</v>
      </c>
      <c r="C24518">
        <v>72</v>
      </c>
    </row>
    <row r="24519" spans="1:3" x14ac:dyDescent="0.2">
      <c r="A24519" t="s">
        <v>0</v>
      </c>
      <c r="B24519">
        <v>238402069</v>
      </c>
      <c r="C24519">
        <v>74</v>
      </c>
    </row>
    <row r="24520" spans="1:3" x14ac:dyDescent="0.2">
      <c r="A24520" t="s">
        <v>0</v>
      </c>
      <c r="B24520">
        <v>238402070</v>
      </c>
      <c r="C24520">
        <v>74</v>
      </c>
    </row>
    <row r="24521" spans="1:3" x14ac:dyDescent="0.2">
      <c r="A24521" t="s">
        <v>0</v>
      </c>
      <c r="B24521">
        <v>238402071</v>
      </c>
      <c r="C24521">
        <v>73</v>
      </c>
    </row>
    <row r="24522" spans="1:3" x14ac:dyDescent="0.2">
      <c r="A24522" t="s">
        <v>0</v>
      </c>
      <c r="B24522">
        <v>238402072</v>
      </c>
      <c r="C24522">
        <v>75</v>
      </c>
    </row>
    <row r="24523" spans="1:3" x14ac:dyDescent="0.2">
      <c r="A24523" t="s">
        <v>0</v>
      </c>
      <c r="B24523">
        <v>238402073</v>
      </c>
      <c r="C24523">
        <v>77</v>
      </c>
    </row>
    <row r="24524" spans="1:3" x14ac:dyDescent="0.2">
      <c r="A24524" t="s">
        <v>0</v>
      </c>
      <c r="B24524">
        <v>238402074</v>
      </c>
      <c r="C24524">
        <v>79</v>
      </c>
    </row>
    <row r="24525" spans="1:3" x14ac:dyDescent="0.2">
      <c r="A24525" t="s">
        <v>0</v>
      </c>
      <c r="B24525">
        <v>238402075</v>
      </c>
      <c r="C24525">
        <v>80</v>
      </c>
    </row>
    <row r="24526" spans="1:3" x14ac:dyDescent="0.2">
      <c r="A24526" t="s">
        <v>0</v>
      </c>
      <c r="B24526">
        <v>238402076</v>
      </c>
      <c r="C24526">
        <v>79</v>
      </c>
    </row>
    <row r="24527" spans="1:3" x14ac:dyDescent="0.2">
      <c r="A24527" t="s">
        <v>0</v>
      </c>
      <c r="B24527">
        <v>238402077</v>
      </c>
      <c r="C24527">
        <v>80</v>
      </c>
    </row>
    <row r="24528" spans="1:3" x14ac:dyDescent="0.2">
      <c r="A24528" t="s">
        <v>0</v>
      </c>
      <c r="B24528">
        <v>238402078</v>
      </c>
      <c r="C24528">
        <v>80</v>
      </c>
    </row>
    <row r="24529" spans="1:3" x14ac:dyDescent="0.2">
      <c r="A24529" t="s">
        <v>0</v>
      </c>
      <c r="B24529">
        <v>238402079</v>
      </c>
      <c r="C24529">
        <v>78</v>
      </c>
    </row>
    <row r="24530" spans="1:3" x14ac:dyDescent="0.2">
      <c r="A24530" t="s">
        <v>0</v>
      </c>
      <c r="B24530">
        <v>238402080</v>
      </c>
      <c r="C24530">
        <v>77</v>
      </c>
    </row>
    <row r="24531" spans="1:3" x14ac:dyDescent="0.2">
      <c r="A24531" t="s">
        <v>0</v>
      </c>
      <c r="B24531">
        <v>238402081</v>
      </c>
      <c r="C24531">
        <v>78</v>
      </c>
    </row>
    <row r="24532" spans="1:3" x14ac:dyDescent="0.2">
      <c r="A24532" t="s">
        <v>0</v>
      </c>
      <c r="B24532">
        <v>238402082</v>
      </c>
      <c r="C24532">
        <v>77</v>
      </c>
    </row>
    <row r="24533" spans="1:3" x14ac:dyDescent="0.2">
      <c r="A24533" t="s">
        <v>0</v>
      </c>
      <c r="B24533">
        <v>238402083</v>
      </c>
      <c r="C24533">
        <v>76</v>
      </c>
    </row>
    <row r="24534" spans="1:3" x14ac:dyDescent="0.2">
      <c r="A24534" t="s">
        <v>0</v>
      </c>
      <c r="B24534">
        <v>238402084</v>
      </c>
      <c r="C24534">
        <v>75</v>
      </c>
    </row>
    <row r="24535" spans="1:3" x14ac:dyDescent="0.2">
      <c r="A24535" t="s">
        <v>0</v>
      </c>
      <c r="B24535">
        <v>238402085</v>
      </c>
      <c r="C24535">
        <v>73</v>
      </c>
    </row>
    <row r="24536" spans="1:3" x14ac:dyDescent="0.2">
      <c r="A24536" t="s">
        <v>0</v>
      </c>
      <c r="B24536">
        <v>238402086</v>
      </c>
      <c r="C24536">
        <v>73</v>
      </c>
    </row>
    <row r="24537" spans="1:3" x14ac:dyDescent="0.2">
      <c r="A24537" t="s">
        <v>0</v>
      </c>
      <c r="B24537">
        <v>238402087</v>
      </c>
      <c r="C24537">
        <v>74</v>
      </c>
    </row>
    <row r="24538" spans="1:3" x14ac:dyDescent="0.2">
      <c r="A24538" t="s">
        <v>0</v>
      </c>
      <c r="B24538">
        <v>238402088</v>
      </c>
      <c r="C24538">
        <v>75</v>
      </c>
    </row>
    <row r="24539" spans="1:3" x14ac:dyDescent="0.2">
      <c r="A24539" t="s">
        <v>0</v>
      </c>
      <c r="B24539">
        <v>238402089</v>
      </c>
      <c r="C24539">
        <v>75</v>
      </c>
    </row>
    <row r="24540" spans="1:3" x14ac:dyDescent="0.2">
      <c r="A24540" t="s">
        <v>0</v>
      </c>
      <c r="B24540">
        <v>238402090</v>
      </c>
      <c r="C24540">
        <v>75</v>
      </c>
    </row>
    <row r="24541" spans="1:3" x14ac:dyDescent="0.2">
      <c r="A24541" t="s">
        <v>0</v>
      </c>
      <c r="B24541">
        <v>238402091</v>
      </c>
      <c r="C24541">
        <v>75</v>
      </c>
    </row>
    <row r="24542" spans="1:3" x14ac:dyDescent="0.2">
      <c r="A24542" t="s">
        <v>0</v>
      </c>
      <c r="B24542">
        <v>238402092</v>
      </c>
      <c r="C24542">
        <v>74</v>
      </c>
    </row>
    <row r="24543" spans="1:3" x14ac:dyDescent="0.2">
      <c r="A24543" t="s">
        <v>0</v>
      </c>
      <c r="B24543">
        <v>238402093</v>
      </c>
      <c r="C24543">
        <v>75</v>
      </c>
    </row>
    <row r="24544" spans="1:3" x14ac:dyDescent="0.2">
      <c r="A24544" t="s">
        <v>0</v>
      </c>
      <c r="B24544">
        <v>238402094</v>
      </c>
      <c r="C24544">
        <v>75</v>
      </c>
    </row>
    <row r="24545" spans="1:3" x14ac:dyDescent="0.2">
      <c r="A24545" t="s">
        <v>0</v>
      </c>
      <c r="B24545">
        <v>238402095</v>
      </c>
      <c r="C24545">
        <v>76</v>
      </c>
    </row>
    <row r="24546" spans="1:3" x14ac:dyDescent="0.2">
      <c r="A24546" t="s">
        <v>0</v>
      </c>
      <c r="B24546">
        <v>238402096</v>
      </c>
      <c r="C24546">
        <v>76</v>
      </c>
    </row>
    <row r="24547" spans="1:3" x14ac:dyDescent="0.2">
      <c r="A24547" t="s">
        <v>0</v>
      </c>
      <c r="B24547">
        <v>238402097</v>
      </c>
      <c r="C24547">
        <v>76</v>
      </c>
    </row>
    <row r="24548" spans="1:3" x14ac:dyDescent="0.2">
      <c r="A24548" t="s">
        <v>0</v>
      </c>
      <c r="B24548">
        <v>238402098</v>
      </c>
      <c r="C24548">
        <v>76</v>
      </c>
    </row>
    <row r="24549" spans="1:3" x14ac:dyDescent="0.2">
      <c r="A24549" t="s">
        <v>0</v>
      </c>
      <c r="B24549">
        <v>238402099</v>
      </c>
      <c r="C24549">
        <v>77</v>
      </c>
    </row>
    <row r="24550" spans="1:3" x14ac:dyDescent="0.2">
      <c r="A24550" t="s">
        <v>0</v>
      </c>
      <c r="B24550">
        <v>238402100</v>
      </c>
      <c r="C24550">
        <v>77</v>
      </c>
    </row>
    <row r="24551" spans="1:3" x14ac:dyDescent="0.2">
      <c r="A24551" t="s">
        <v>0</v>
      </c>
      <c r="B24551">
        <v>238402101</v>
      </c>
      <c r="C24551">
        <v>79</v>
      </c>
    </row>
    <row r="24552" spans="1:3" x14ac:dyDescent="0.2">
      <c r="A24552" t="s">
        <v>0</v>
      </c>
      <c r="B24552">
        <v>238402102</v>
      </c>
      <c r="C24552">
        <v>79</v>
      </c>
    </row>
    <row r="24553" spans="1:3" x14ac:dyDescent="0.2">
      <c r="A24553" t="s">
        <v>0</v>
      </c>
      <c r="B24553">
        <v>238402103</v>
      </c>
      <c r="C24553">
        <v>79</v>
      </c>
    </row>
    <row r="24554" spans="1:3" x14ac:dyDescent="0.2">
      <c r="A24554" t="s">
        <v>0</v>
      </c>
      <c r="B24554">
        <v>238402104</v>
      </c>
      <c r="C24554">
        <v>76</v>
      </c>
    </row>
    <row r="24555" spans="1:3" x14ac:dyDescent="0.2">
      <c r="A24555" t="s">
        <v>0</v>
      </c>
      <c r="B24555">
        <v>238402105</v>
      </c>
      <c r="C24555">
        <v>76</v>
      </c>
    </row>
    <row r="24556" spans="1:3" x14ac:dyDescent="0.2">
      <c r="A24556" t="s">
        <v>0</v>
      </c>
      <c r="B24556">
        <v>238402106</v>
      </c>
      <c r="C24556">
        <v>76</v>
      </c>
    </row>
    <row r="24557" spans="1:3" x14ac:dyDescent="0.2">
      <c r="A24557" t="s">
        <v>0</v>
      </c>
      <c r="B24557">
        <v>238402107</v>
      </c>
      <c r="C24557">
        <v>77</v>
      </c>
    </row>
    <row r="24558" spans="1:3" x14ac:dyDescent="0.2">
      <c r="A24558" t="s">
        <v>0</v>
      </c>
      <c r="B24558">
        <v>238402108</v>
      </c>
      <c r="C24558">
        <v>75</v>
      </c>
    </row>
    <row r="24559" spans="1:3" x14ac:dyDescent="0.2">
      <c r="A24559" t="s">
        <v>0</v>
      </c>
      <c r="B24559">
        <v>238402109</v>
      </c>
      <c r="C24559">
        <v>72</v>
      </c>
    </row>
    <row r="24560" spans="1:3" x14ac:dyDescent="0.2">
      <c r="A24560" t="s">
        <v>0</v>
      </c>
      <c r="B24560">
        <v>238402110</v>
      </c>
      <c r="C24560">
        <v>72</v>
      </c>
    </row>
    <row r="24561" spans="1:3" x14ac:dyDescent="0.2">
      <c r="A24561" t="s">
        <v>0</v>
      </c>
      <c r="B24561">
        <v>238402111</v>
      </c>
      <c r="C24561">
        <v>74</v>
      </c>
    </row>
    <row r="24562" spans="1:3" x14ac:dyDescent="0.2">
      <c r="A24562" t="s">
        <v>0</v>
      </c>
      <c r="B24562">
        <v>238402112</v>
      </c>
      <c r="C24562">
        <v>72</v>
      </c>
    </row>
    <row r="24563" spans="1:3" x14ac:dyDescent="0.2">
      <c r="A24563" t="s">
        <v>0</v>
      </c>
      <c r="B24563">
        <v>238402113</v>
      </c>
      <c r="C24563">
        <v>71</v>
      </c>
    </row>
    <row r="24564" spans="1:3" x14ac:dyDescent="0.2">
      <c r="A24564" t="s">
        <v>0</v>
      </c>
      <c r="B24564">
        <v>238402114</v>
      </c>
      <c r="C24564">
        <v>71</v>
      </c>
    </row>
    <row r="24565" spans="1:3" x14ac:dyDescent="0.2">
      <c r="A24565" t="s">
        <v>0</v>
      </c>
      <c r="B24565">
        <v>238402115</v>
      </c>
      <c r="C24565">
        <v>71</v>
      </c>
    </row>
    <row r="24566" spans="1:3" x14ac:dyDescent="0.2">
      <c r="A24566" t="s">
        <v>0</v>
      </c>
      <c r="B24566">
        <v>238402116</v>
      </c>
      <c r="C24566">
        <v>69</v>
      </c>
    </row>
    <row r="24567" spans="1:3" x14ac:dyDescent="0.2">
      <c r="A24567" t="s">
        <v>0</v>
      </c>
      <c r="B24567">
        <v>238402117</v>
      </c>
      <c r="C24567">
        <v>67</v>
      </c>
    </row>
    <row r="24568" spans="1:3" x14ac:dyDescent="0.2">
      <c r="A24568" t="s">
        <v>0</v>
      </c>
      <c r="B24568">
        <v>238402118</v>
      </c>
      <c r="C24568">
        <v>67</v>
      </c>
    </row>
    <row r="24569" spans="1:3" x14ac:dyDescent="0.2">
      <c r="A24569" t="s">
        <v>0</v>
      </c>
      <c r="B24569">
        <v>238402119</v>
      </c>
      <c r="C24569">
        <v>66</v>
      </c>
    </row>
    <row r="24570" spans="1:3" x14ac:dyDescent="0.2">
      <c r="A24570" t="s">
        <v>0</v>
      </c>
      <c r="B24570">
        <v>238402120</v>
      </c>
      <c r="C24570">
        <v>66</v>
      </c>
    </row>
    <row r="24571" spans="1:3" x14ac:dyDescent="0.2">
      <c r="A24571" t="s">
        <v>0</v>
      </c>
      <c r="B24571">
        <v>238402121</v>
      </c>
      <c r="C24571">
        <v>65</v>
      </c>
    </row>
    <row r="24572" spans="1:3" x14ac:dyDescent="0.2">
      <c r="A24572" t="s">
        <v>0</v>
      </c>
      <c r="B24572">
        <v>238402122</v>
      </c>
      <c r="C24572">
        <v>65</v>
      </c>
    </row>
    <row r="24573" spans="1:3" x14ac:dyDescent="0.2">
      <c r="A24573" t="s">
        <v>0</v>
      </c>
      <c r="B24573">
        <v>238402123</v>
      </c>
      <c r="C24573">
        <v>65</v>
      </c>
    </row>
    <row r="24574" spans="1:3" x14ac:dyDescent="0.2">
      <c r="A24574" t="s">
        <v>0</v>
      </c>
      <c r="B24574">
        <v>238402124</v>
      </c>
      <c r="C24574">
        <v>64</v>
      </c>
    </row>
    <row r="24575" spans="1:3" x14ac:dyDescent="0.2">
      <c r="A24575" t="s">
        <v>0</v>
      </c>
      <c r="B24575">
        <v>238402125</v>
      </c>
      <c r="C24575">
        <v>64</v>
      </c>
    </row>
    <row r="24576" spans="1:3" x14ac:dyDescent="0.2">
      <c r="A24576" t="s">
        <v>0</v>
      </c>
      <c r="B24576">
        <v>238402126</v>
      </c>
      <c r="C24576">
        <v>64</v>
      </c>
    </row>
    <row r="24577" spans="1:3" x14ac:dyDescent="0.2">
      <c r="A24577" t="s">
        <v>0</v>
      </c>
      <c r="B24577">
        <v>238402127</v>
      </c>
      <c r="C24577">
        <v>63</v>
      </c>
    </row>
    <row r="24578" spans="1:3" x14ac:dyDescent="0.2">
      <c r="A24578" t="s">
        <v>0</v>
      </c>
      <c r="B24578">
        <v>238402128</v>
      </c>
      <c r="C24578">
        <v>63</v>
      </c>
    </row>
    <row r="24579" spans="1:3" x14ac:dyDescent="0.2">
      <c r="A24579" t="s">
        <v>0</v>
      </c>
      <c r="B24579">
        <v>238402129</v>
      </c>
      <c r="C24579">
        <v>66</v>
      </c>
    </row>
    <row r="24580" spans="1:3" x14ac:dyDescent="0.2">
      <c r="A24580" t="s">
        <v>0</v>
      </c>
      <c r="B24580">
        <v>238402130</v>
      </c>
      <c r="C24580">
        <v>64</v>
      </c>
    </row>
    <row r="24581" spans="1:3" x14ac:dyDescent="0.2">
      <c r="A24581" t="s">
        <v>0</v>
      </c>
      <c r="B24581">
        <v>238402131</v>
      </c>
      <c r="C24581">
        <v>64</v>
      </c>
    </row>
    <row r="24582" spans="1:3" x14ac:dyDescent="0.2">
      <c r="A24582" t="s">
        <v>0</v>
      </c>
      <c r="B24582">
        <v>238402132</v>
      </c>
      <c r="C24582">
        <v>64</v>
      </c>
    </row>
    <row r="24583" spans="1:3" x14ac:dyDescent="0.2">
      <c r="A24583" t="s">
        <v>0</v>
      </c>
      <c r="B24583">
        <v>238402133</v>
      </c>
      <c r="C24583">
        <v>62</v>
      </c>
    </row>
    <row r="24584" spans="1:3" x14ac:dyDescent="0.2">
      <c r="A24584" t="s">
        <v>0</v>
      </c>
      <c r="B24584">
        <v>238402134</v>
      </c>
      <c r="C24584">
        <v>62</v>
      </c>
    </row>
    <row r="24585" spans="1:3" x14ac:dyDescent="0.2">
      <c r="A24585" t="s">
        <v>0</v>
      </c>
      <c r="B24585">
        <v>238402135</v>
      </c>
      <c r="C24585">
        <v>62</v>
      </c>
    </row>
    <row r="24586" spans="1:3" x14ac:dyDescent="0.2">
      <c r="A24586" t="s">
        <v>0</v>
      </c>
      <c r="B24586">
        <v>238402136</v>
      </c>
      <c r="C24586">
        <v>61</v>
      </c>
    </row>
    <row r="24587" spans="1:3" x14ac:dyDescent="0.2">
      <c r="A24587" t="s">
        <v>0</v>
      </c>
      <c r="B24587">
        <v>238402137</v>
      </c>
      <c r="C24587">
        <v>61</v>
      </c>
    </row>
    <row r="24588" spans="1:3" x14ac:dyDescent="0.2">
      <c r="A24588" t="s">
        <v>0</v>
      </c>
      <c r="B24588">
        <v>238402138</v>
      </c>
      <c r="C24588">
        <v>61</v>
      </c>
    </row>
    <row r="24589" spans="1:3" x14ac:dyDescent="0.2">
      <c r="A24589" t="s">
        <v>0</v>
      </c>
      <c r="B24589">
        <v>238402139</v>
      </c>
      <c r="C24589">
        <v>62</v>
      </c>
    </row>
    <row r="24590" spans="1:3" x14ac:dyDescent="0.2">
      <c r="A24590" t="s">
        <v>0</v>
      </c>
      <c r="B24590">
        <v>238402140</v>
      </c>
      <c r="C24590">
        <v>61</v>
      </c>
    </row>
    <row r="24591" spans="1:3" x14ac:dyDescent="0.2">
      <c r="A24591" t="s">
        <v>0</v>
      </c>
      <c r="B24591">
        <v>238402141</v>
      </c>
      <c r="C24591">
        <v>60</v>
      </c>
    </row>
    <row r="24592" spans="1:3" x14ac:dyDescent="0.2">
      <c r="A24592" t="s">
        <v>0</v>
      </c>
      <c r="B24592">
        <v>238402142</v>
      </c>
      <c r="C24592">
        <v>61</v>
      </c>
    </row>
    <row r="24593" spans="1:3" x14ac:dyDescent="0.2">
      <c r="A24593" t="s">
        <v>0</v>
      </c>
      <c r="B24593">
        <v>238402143</v>
      </c>
      <c r="C24593">
        <v>62</v>
      </c>
    </row>
    <row r="24594" spans="1:3" x14ac:dyDescent="0.2">
      <c r="A24594" t="s">
        <v>0</v>
      </c>
      <c r="B24594">
        <v>238402144</v>
      </c>
      <c r="C24594">
        <v>62</v>
      </c>
    </row>
    <row r="24595" spans="1:3" x14ac:dyDescent="0.2">
      <c r="A24595" t="s">
        <v>0</v>
      </c>
      <c r="B24595">
        <v>238402145</v>
      </c>
      <c r="C24595">
        <v>62</v>
      </c>
    </row>
    <row r="24596" spans="1:3" x14ac:dyDescent="0.2">
      <c r="A24596" t="s">
        <v>0</v>
      </c>
      <c r="B24596">
        <v>238402146</v>
      </c>
      <c r="C24596">
        <v>62</v>
      </c>
    </row>
    <row r="24597" spans="1:3" x14ac:dyDescent="0.2">
      <c r="A24597" t="s">
        <v>0</v>
      </c>
      <c r="B24597">
        <v>238402147</v>
      </c>
      <c r="C24597">
        <v>60</v>
      </c>
    </row>
    <row r="24598" spans="1:3" x14ac:dyDescent="0.2">
      <c r="A24598" t="s">
        <v>0</v>
      </c>
      <c r="B24598">
        <v>238402148</v>
      </c>
      <c r="C24598">
        <v>58</v>
      </c>
    </row>
    <row r="24599" spans="1:3" x14ac:dyDescent="0.2">
      <c r="A24599" t="s">
        <v>0</v>
      </c>
      <c r="B24599">
        <v>238402149</v>
      </c>
      <c r="C24599">
        <v>58</v>
      </c>
    </row>
    <row r="24600" spans="1:3" x14ac:dyDescent="0.2">
      <c r="A24600" t="s">
        <v>0</v>
      </c>
      <c r="B24600">
        <v>238402150</v>
      </c>
      <c r="C24600">
        <v>59</v>
      </c>
    </row>
    <row r="24601" spans="1:3" x14ac:dyDescent="0.2">
      <c r="A24601" t="s">
        <v>0</v>
      </c>
      <c r="B24601">
        <v>238402151</v>
      </c>
      <c r="C24601">
        <v>59</v>
      </c>
    </row>
    <row r="24602" spans="1:3" x14ac:dyDescent="0.2">
      <c r="A24602" t="s">
        <v>0</v>
      </c>
      <c r="B24602">
        <v>238402152</v>
      </c>
      <c r="C24602">
        <v>58</v>
      </c>
    </row>
    <row r="24603" spans="1:3" x14ac:dyDescent="0.2">
      <c r="A24603" t="s">
        <v>0</v>
      </c>
      <c r="B24603">
        <v>238402153</v>
      </c>
      <c r="C24603">
        <v>57</v>
      </c>
    </row>
    <row r="24604" spans="1:3" x14ac:dyDescent="0.2">
      <c r="A24604" t="s">
        <v>0</v>
      </c>
      <c r="B24604">
        <v>238402154</v>
      </c>
      <c r="C24604">
        <v>56</v>
      </c>
    </row>
    <row r="24605" spans="1:3" x14ac:dyDescent="0.2">
      <c r="A24605" t="s">
        <v>0</v>
      </c>
      <c r="B24605">
        <v>238402155</v>
      </c>
      <c r="C24605">
        <v>56</v>
      </c>
    </row>
    <row r="24606" spans="1:3" x14ac:dyDescent="0.2">
      <c r="A24606" t="s">
        <v>0</v>
      </c>
      <c r="B24606">
        <v>238402156</v>
      </c>
      <c r="C24606">
        <v>53</v>
      </c>
    </row>
    <row r="24607" spans="1:3" x14ac:dyDescent="0.2">
      <c r="A24607" t="s">
        <v>0</v>
      </c>
      <c r="B24607">
        <v>238402157</v>
      </c>
      <c r="C24607">
        <v>51</v>
      </c>
    </row>
    <row r="24608" spans="1:3" x14ac:dyDescent="0.2">
      <c r="A24608" t="s">
        <v>0</v>
      </c>
      <c r="B24608">
        <v>238402158</v>
      </c>
      <c r="C24608">
        <v>51</v>
      </c>
    </row>
    <row r="24609" spans="1:3" x14ac:dyDescent="0.2">
      <c r="A24609" t="s">
        <v>0</v>
      </c>
      <c r="B24609">
        <v>238402159</v>
      </c>
      <c r="C24609">
        <v>50</v>
      </c>
    </row>
    <row r="24610" spans="1:3" x14ac:dyDescent="0.2">
      <c r="A24610" t="s">
        <v>0</v>
      </c>
      <c r="B24610">
        <v>238402160</v>
      </c>
      <c r="C24610">
        <v>49</v>
      </c>
    </row>
    <row r="24611" spans="1:3" x14ac:dyDescent="0.2">
      <c r="A24611" t="s">
        <v>0</v>
      </c>
      <c r="B24611">
        <v>238402161</v>
      </c>
      <c r="C24611">
        <v>49</v>
      </c>
    </row>
    <row r="24612" spans="1:3" x14ac:dyDescent="0.2">
      <c r="A24612" t="s">
        <v>0</v>
      </c>
      <c r="B24612">
        <v>238402162</v>
      </c>
      <c r="C24612">
        <v>48</v>
      </c>
    </row>
    <row r="24613" spans="1:3" x14ac:dyDescent="0.2">
      <c r="A24613" t="s">
        <v>0</v>
      </c>
      <c r="B24613">
        <v>238402163</v>
      </c>
      <c r="C24613">
        <v>48</v>
      </c>
    </row>
    <row r="24614" spans="1:3" x14ac:dyDescent="0.2">
      <c r="A24614" t="s">
        <v>0</v>
      </c>
      <c r="B24614">
        <v>238402164</v>
      </c>
      <c r="C24614">
        <v>48</v>
      </c>
    </row>
    <row r="24615" spans="1:3" x14ac:dyDescent="0.2">
      <c r="A24615" t="s">
        <v>0</v>
      </c>
      <c r="B24615">
        <v>238402165</v>
      </c>
      <c r="C24615">
        <v>49</v>
      </c>
    </row>
    <row r="24616" spans="1:3" x14ac:dyDescent="0.2">
      <c r="A24616" t="s">
        <v>0</v>
      </c>
      <c r="B24616">
        <v>238402166</v>
      </c>
      <c r="C24616">
        <v>49</v>
      </c>
    </row>
    <row r="24617" spans="1:3" x14ac:dyDescent="0.2">
      <c r="A24617" t="s">
        <v>0</v>
      </c>
      <c r="B24617">
        <v>238402167</v>
      </c>
      <c r="C24617">
        <v>49</v>
      </c>
    </row>
    <row r="24618" spans="1:3" x14ac:dyDescent="0.2">
      <c r="A24618" t="s">
        <v>0</v>
      </c>
      <c r="B24618">
        <v>238402168</v>
      </c>
      <c r="C24618">
        <v>49</v>
      </c>
    </row>
    <row r="24619" spans="1:3" x14ac:dyDescent="0.2">
      <c r="A24619" t="s">
        <v>0</v>
      </c>
      <c r="B24619">
        <v>238402169</v>
      </c>
      <c r="C24619">
        <v>47</v>
      </c>
    </row>
    <row r="24620" spans="1:3" x14ac:dyDescent="0.2">
      <c r="A24620" t="s">
        <v>0</v>
      </c>
      <c r="B24620">
        <v>238402170</v>
      </c>
      <c r="C24620">
        <v>47</v>
      </c>
    </row>
    <row r="24621" spans="1:3" x14ac:dyDescent="0.2">
      <c r="A24621" t="s">
        <v>0</v>
      </c>
      <c r="B24621">
        <v>238402171</v>
      </c>
      <c r="C24621">
        <v>47</v>
      </c>
    </row>
    <row r="24622" spans="1:3" x14ac:dyDescent="0.2">
      <c r="A24622" t="s">
        <v>0</v>
      </c>
      <c r="B24622">
        <v>238402172</v>
      </c>
      <c r="C24622">
        <v>47</v>
      </c>
    </row>
    <row r="24623" spans="1:3" x14ac:dyDescent="0.2">
      <c r="A24623" t="s">
        <v>0</v>
      </c>
      <c r="B24623">
        <v>238402173</v>
      </c>
      <c r="C24623">
        <v>44</v>
      </c>
    </row>
    <row r="24624" spans="1:3" x14ac:dyDescent="0.2">
      <c r="A24624" t="s">
        <v>0</v>
      </c>
      <c r="B24624">
        <v>238402174</v>
      </c>
      <c r="C24624">
        <v>42</v>
      </c>
    </row>
    <row r="24625" spans="1:3" x14ac:dyDescent="0.2">
      <c r="A24625" t="s">
        <v>0</v>
      </c>
      <c r="B24625">
        <v>238402175</v>
      </c>
      <c r="C24625">
        <v>41</v>
      </c>
    </row>
    <row r="24626" spans="1:3" x14ac:dyDescent="0.2">
      <c r="A24626" t="s">
        <v>0</v>
      </c>
      <c r="B24626">
        <v>238402176</v>
      </c>
      <c r="C24626">
        <v>41</v>
      </c>
    </row>
    <row r="24627" spans="1:3" x14ac:dyDescent="0.2">
      <c r="A24627" t="s">
        <v>0</v>
      </c>
      <c r="B24627">
        <v>238402177</v>
      </c>
      <c r="C24627">
        <v>40</v>
      </c>
    </row>
    <row r="24628" spans="1:3" x14ac:dyDescent="0.2">
      <c r="A24628" t="s">
        <v>0</v>
      </c>
      <c r="B24628">
        <v>238402178</v>
      </c>
      <c r="C24628">
        <v>39</v>
      </c>
    </row>
    <row r="24629" spans="1:3" x14ac:dyDescent="0.2">
      <c r="A24629" t="s">
        <v>0</v>
      </c>
      <c r="B24629">
        <v>238402179</v>
      </c>
      <c r="C24629">
        <v>38</v>
      </c>
    </row>
    <row r="24630" spans="1:3" x14ac:dyDescent="0.2">
      <c r="A24630" t="s">
        <v>0</v>
      </c>
      <c r="B24630">
        <v>238402180</v>
      </c>
      <c r="C24630">
        <v>39</v>
      </c>
    </row>
    <row r="24631" spans="1:3" x14ac:dyDescent="0.2">
      <c r="A24631" t="s">
        <v>0</v>
      </c>
      <c r="B24631">
        <v>238402181</v>
      </c>
      <c r="C24631">
        <v>38</v>
      </c>
    </row>
    <row r="24632" spans="1:3" x14ac:dyDescent="0.2">
      <c r="A24632" t="s">
        <v>0</v>
      </c>
      <c r="B24632">
        <v>238402182</v>
      </c>
      <c r="C24632">
        <v>37</v>
      </c>
    </row>
    <row r="24633" spans="1:3" x14ac:dyDescent="0.2">
      <c r="A24633" t="s">
        <v>0</v>
      </c>
      <c r="B24633">
        <v>238402183</v>
      </c>
      <c r="C24633">
        <v>37</v>
      </c>
    </row>
    <row r="24634" spans="1:3" x14ac:dyDescent="0.2">
      <c r="A24634" t="s">
        <v>0</v>
      </c>
      <c r="B24634">
        <v>238402184</v>
      </c>
      <c r="C24634">
        <v>37</v>
      </c>
    </row>
    <row r="24635" spans="1:3" x14ac:dyDescent="0.2">
      <c r="A24635" t="s">
        <v>0</v>
      </c>
      <c r="B24635">
        <v>238402185</v>
      </c>
      <c r="C24635">
        <v>37</v>
      </c>
    </row>
    <row r="24636" spans="1:3" x14ac:dyDescent="0.2">
      <c r="A24636" t="s">
        <v>0</v>
      </c>
      <c r="B24636">
        <v>238402186</v>
      </c>
      <c r="C24636">
        <v>35</v>
      </c>
    </row>
    <row r="24637" spans="1:3" x14ac:dyDescent="0.2">
      <c r="A24637" t="s">
        <v>0</v>
      </c>
      <c r="B24637">
        <v>238402187</v>
      </c>
      <c r="C24637">
        <v>35</v>
      </c>
    </row>
    <row r="24638" spans="1:3" x14ac:dyDescent="0.2">
      <c r="A24638" t="s">
        <v>0</v>
      </c>
      <c r="B24638">
        <v>238402188</v>
      </c>
      <c r="C24638">
        <v>34</v>
      </c>
    </row>
    <row r="24639" spans="1:3" x14ac:dyDescent="0.2">
      <c r="A24639" t="s">
        <v>0</v>
      </c>
      <c r="B24639">
        <v>238402189</v>
      </c>
      <c r="C24639">
        <v>34</v>
      </c>
    </row>
    <row r="24640" spans="1:3" x14ac:dyDescent="0.2">
      <c r="A24640" t="s">
        <v>0</v>
      </c>
      <c r="B24640">
        <v>238402190</v>
      </c>
      <c r="C24640">
        <v>34</v>
      </c>
    </row>
    <row r="24641" spans="1:3" x14ac:dyDescent="0.2">
      <c r="A24641" t="s">
        <v>0</v>
      </c>
      <c r="B24641">
        <v>238402191</v>
      </c>
      <c r="C24641">
        <v>33</v>
      </c>
    </row>
    <row r="24642" spans="1:3" x14ac:dyDescent="0.2">
      <c r="A24642" t="s">
        <v>0</v>
      </c>
      <c r="B24642">
        <v>238402192</v>
      </c>
      <c r="C24642">
        <v>32</v>
      </c>
    </row>
    <row r="24643" spans="1:3" x14ac:dyDescent="0.2">
      <c r="A24643" t="s">
        <v>0</v>
      </c>
      <c r="B24643">
        <v>238402193</v>
      </c>
      <c r="C24643">
        <v>30</v>
      </c>
    </row>
    <row r="24644" spans="1:3" x14ac:dyDescent="0.2">
      <c r="A24644" t="s">
        <v>0</v>
      </c>
      <c r="B24644">
        <v>238402194</v>
      </c>
      <c r="C24644">
        <v>30</v>
      </c>
    </row>
    <row r="24645" spans="1:3" x14ac:dyDescent="0.2">
      <c r="A24645" t="s">
        <v>0</v>
      </c>
      <c r="B24645">
        <v>238402195</v>
      </c>
      <c r="C24645">
        <v>30</v>
      </c>
    </row>
    <row r="24646" spans="1:3" x14ac:dyDescent="0.2">
      <c r="A24646" t="s">
        <v>0</v>
      </c>
      <c r="B24646">
        <v>238402196</v>
      </c>
      <c r="C24646">
        <v>30</v>
      </c>
    </row>
    <row r="24647" spans="1:3" x14ac:dyDescent="0.2">
      <c r="A24647" t="s">
        <v>0</v>
      </c>
      <c r="B24647">
        <v>238402197</v>
      </c>
      <c r="C24647">
        <v>29</v>
      </c>
    </row>
    <row r="24648" spans="1:3" x14ac:dyDescent="0.2">
      <c r="A24648" t="s">
        <v>0</v>
      </c>
      <c r="B24648">
        <v>238402198</v>
      </c>
      <c r="C24648">
        <v>29</v>
      </c>
    </row>
    <row r="24649" spans="1:3" x14ac:dyDescent="0.2">
      <c r="A24649" t="s">
        <v>0</v>
      </c>
      <c r="B24649">
        <v>238402199</v>
      </c>
      <c r="C24649">
        <v>28</v>
      </c>
    </row>
    <row r="24650" spans="1:3" x14ac:dyDescent="0.2">
      <c r="A24650" t="s">
        <v>0</v>
      </c>
      <c r="B24650">
        <v>238402200</v>
      </c>
      <c r="C24650">
        <v>26</v>
      </c>
    </row>
    <row r="24651" spans="1:3" x14ac:dyDescent="0.2">
      <c r="A24651" t="s">
        <v>0</v>
      </c>
      <c r="B24651">
        <v>238402201</v>
      </c>
      <c r="C24651">
        <v>26</v>
      </c>
    </row>
    <row r="24652" spans="1:3" x14ac:dyDescent="0.2">
      <c r="A24652" t="s">
        <v>0</v>
      </c>
      <c r="B24652">
        <v>238402202</v>
      </c>
      <c r="C24652">
        <v>26</v>
      </c>
    </row>
    <row r="24653" spans="1:3" x14ac:dyDescent="0.2">
      <c r="A24653" t="s">
        <v>0</v>
      </c>
      <c r="B24653">
        <v>238402203</v>
      </c>
      <c r="C24653">
        <v>26</v>
      </c>
    </row>
    <row r="24654" spans="1:3" x14ac:dyDescent="0.2">
      <c r="A24654" t="s">
        <v>0</v>
      </c>
      <c r="B24654">
        <v>238402204</v>
      </c>
      <c r="C24654">
        <v>26</v>
      </c>
    </row>
    <row r="24655" spans="1:3" x14ac:dyDescent="0.2">
      <c r="A24655" t="s">
        <v>0</v>
      </c>
      <c r="B24655">
        <v>238402205</v>
      </c>
      <c r="C24655">
        <v>25</v>
      </c>
    </row>
    <row r="24656" spans="1:3" x14ac:dyDescent="0.2">
      <c r="A24656" t="s">
        <v>0</v>
      </c>
      <c r="B24656">
        <v>238402206</v>
      </c>
      <c r="C24656">
        <v>25</v>
      </c>
    </row>
    <row r="24657" spans="1:3" x14ac:dyDescent="0.2">
      <c r="A24657" t="s">
        <v>0</v>
      </c>
      <c r="B24657">
        <v>238402207</v>
      </c>
      <c r="C24657">
        <v>24</v>
      </c>
    </row>
    <row r="24658" spans="1:3" x14ac:dyDescent="0.2">
      <c r="A24658" t="s">
        <v>0</v>
      </c>
      <c r="B24658">
        <v>238402208</v>
      </c>
      <c r="C24658">
        <v>24</v>
      </c>
    </row>
    <row r="24659" spans="1:3" x14ac:dyDescent="0.2">
      <c r="A24659" t="s">
        <v>0</v>
      </c>
      <c r="B24659">
        <v>238402209</v>
      </c>
      <c r="C24659">
        <v>24</v>
      </c>
    </row>
    <row r="24660" spans="1:3" x14ac:dyDescent="0.2">
      <c r="A24660" t="s">
        <v>0</v>
      </c>
      <c r="B24660">
        <v>238402210</v>
      </c>
      <c r="C24660">
        <v>21</v>
      </c>
    </row>
    <row r="24661" spans="1:3" x14ac:dyDescent="0.2">
      <c r="A24661" t="s">
        <v>0</v>
      </c>
      <c r="B24661">
        <v>238402211</v>
      </c>
      <c r="C24661">
        <v>20</v>
      </c>
    </row>
    <row r="24662" spans="1:3" x14ac:dyDescent="0.2">
      <c r="A24662" t="s">
        <v>0</v>
      </c>
      <c r="B24662">
        <v>238402212</v>
      </c>
      <c r="C24662">
        <v>21</v>
      </c>
    </row>
    <row r="24663" spans="1:3" x14ac:dyDescent="0.2">
      <c r="A24663" t="s">
        <v>0</v>
      </c>
      <c r="B24663">
        <v>238402213</v>
      </c>
      <c r="C24663">
        <v>21</v>
      </c>
    </row>
    <row r="24664" spans="1:3" x14ac:dyDescent="0.2">
      <c r="A24664" t="s">
        <v>0</v>
      </c>
      <c r="B24664">
        <v>238402214</v>
      </c>
      <c r="C24664">
        <v>21</v>
      </c>
    </row>
    <row r="24665" spans="1:3" x14ac:dyDescent="0.2">
      <c r="A24665" t="s">
        <v>0</v>
      </c>
      <c r="B24665">
        <v>238402215</v>
      </c>
      <c r="C24665">
        <v>21</v>
      </c>
    </row>
    <row r="24666" spans="1:3" x14ac:dyDescent="0.2">
      <c r="A24666" t="s">
        <v>0</v>
      </c>
      <c r="B24666">
        <v>238402216</v>
      </c>
      <c r="C24666">
        <v>21</v>
      </c>
    </row>
    <row r="24667" spans="1:3" x14ac:dyDescent="0.2">
      <c r="A24667" t="s">
        <v>0</v>
      </c>
      <c r="B24667">
        <v>238402217</v>
      </c>
      <c r="C24667">
        <v>21</v>
      </c>
    </row>
    <row r="24668" spans="1:3" x14ac:dyDescent="0.2">
      <c r="A24668" t="s">
        <v>0</v>
      </c>
      <c r="B24668">
        <v>238402218</v>
      </c>
      <c r="C24668">
        <v>21</v>
      </c>
    </row>
    <row r="24669" spans="1:3" x14ac:dyDescent="0.2">
      <c r="A24669" t="s">
        <v>0</v>
      </c>
      <c r="B24669">
        <v>238402219</v>
      </c>
      <c r="C24669">
        <v>21</v>
      </c>
    </row>
    <row r="24670" spans="1:3" x14ac:dyDescent="0.2">
      <c r="A24670" t="s">
        <v>0</v>
      </c>
      <c r="B24670">
        <v>238402220</v>
      </c>
      <c r="C24670">
        <v>21</v>
      </c>
    </row>
    <row r="24671" spans="1:3" x14ac:dyDescent="0.2">
      <c r="A24671" t="s">
        <v>0</v>
      </c>
      <c r="B24671">
        <v>238402221</v>
      </c>
      <c r="C24671">
        <v>21</v>
      </c>
    </row>
    <row r="24672" spans="1:3" x14ac:dyDescent="0.2">
      <c r="A24672" t="s">
        <v>0</v>
      </c>
      <c r="B24672">
        <v>238402222</v>
      </c>
      <c r="C24672">
        <v>21</v>
      </c>
    </row>
    <row r="24673" spans="1:3" x14ac:dyDescent="0.2">
      <c r="A24673" t="s">
        <v>0</v>
      </c>
      <c r="B24673">
        <v>238402223</v>
      </c>
      <c r="C24673">
        <v>21</v>
      </c>
    </row>
    <row r="24674" spans="1:3" x14ac:dyDescent="0.2">
      <c r="A24674" t="s">
        <v>0</v>
      </c>
      <c r="B24674">
        <v>238402224</v>
      </c>
      <c r="C24674">
        <v>21</v>
      </c>
    </row>
    <row r="24675" spans="1:3" x14ac:dyDescent="0.2">
      <c r="A24675" t="s">
        <v>0</v>
      </c>
      <c r="B24675">
        <v>238402225</v>
      </c>
      <c r="C24675">
        <v>20</v>
      </c>
    </row>
    <row r="24676" spans="1:3" x14ac:dyDescent="0.2">
      <c r="A24676" t="s">
        <v>0</v>
      </c>
      <c r="B24676">
        <v>238402226</v>
      </c>
      <c r="C24676">
        <v>19</v>
      </c>
    </row>
    <row r="24677" spans="1:3" x14ac:dyDescent="0.2">
      <c r="A24677" t="s">
        <v>0</v>
      </c>
      <c r="B24677">
        <v>238402227</v>
      </c>
      <c r="C24677">
        <v>19</v>
      </c>
    </row>
    <row r="24678" spans="1:3" x14ac:dyDescent="0.2">
      <c r="A24678" t="s">
        <v>0</v>
      </c>
      <c r="B24678">
        <v>238402228</v>
      </c>
      <c r="C24678">
        <v>20</v>
      </c>
    </row>
    <row r="24679" spans="1:3" x14ac:dyDescent="0.2">
      <c r="A24679" t="s">
        <v>0</v>
      </c>
      <c r="B24679">
        <v>238402229</v>
      </c>
      <c r="C24679">
        <v>18</v>
      </c>
    </row>
    <row r="24680" spans="1:3" x14ac:dyDescent="0.2">
      <c r="A24680" t="s">
        <v>0</v>
      </c>
      <c r="B24680">
        <v>238402230</v>
      </c>
      <c r="C24680">
        <v>18</v>
      </c>
    </row>
    <row r="24681" spans="1:3" x14ac:dyDescent="0.2">
      <c r="A24681" t="s">
        <v>0</v>
      </c>
      <c r="B24681">
        <v>238402231</v>
      </c>
      <c r="C24681">
        <v>17</v>
      </c>
    </row>
    <row r="24682" spans="1:3" x14ac:dyDescent="0.2">
      <c r="A24682" t="s">
        <v>0</v>
      </c>
      <c r="B24682">
        <v>238402232</v>
      </c>
      <c r="C24682">
        <v>17</v>
      </c>
    </row>
    <row r="24683" spans="1:3" x14ac:dyDescent="0.2">
      <c r="A24683" t="s">
        <v>0</v>
      </c>
      <c r="B24683">
        <v>238402233</v>
      </c>
      <c r="C24683">
        <v>17</v>
      </c>
    </row>
    <row r="24684" spans="1:3" x14ac:dyDescent="0.2">
      <c r="A24684" t="s">
        <v>0</v>
      </c>
      <c r="B24684">
        <v>238402234</v>
      </c>
      <c r="C24684">
        <v>17</v>
      </c>
    </row>
    <row r="24685" spans="1:3" x14ac:dyDescent="0.2">
      <c r="A24685" t="s">
        <v>0</v>
      </c>
      <c r="B24685">
        <v>238402235</v>
      </c>
      <c r="C24685">
        <v>17</v>
      </c>
    </row>
    <row r="24686" spans="1:3" x14ac:dyDescent="0.2">
      <c r="A24686" t="s">
        <v>0</v>
      </c>
      <c r="B24686">
        <v>238402236</v>
      </c>
      <c r="C24686">
        <v>18</v>
      </c>
    </row>
    <row r="24687" spans="1:3" x14ac:dyDescent="0.2">
      <c r="A24687" t="s">
        <v>0</v>
      </c>
      <c r="B24687">
        <v>238402237</v>
      </c>
      <c r="C24687">
        <v>17</v>
      </c>
    </row>
    <row r="24688" spans="1:3" x14ac:dyDescent="0.2">
      <c r="A24688" t="s">
        <v>0</v>
      </c>
      <c r="B24688">
        <v>238402238</v>
      </c>
      <c r="C24688">
        <v>16</v>
      </c>
    </row>
    <row r="24689" spans="1:3" x14ac:dyDescent="0.2">
      <c r="A24689" t="s">
        <v>0</v>
      </c>
      <c r="B24689">
        <v>238402239</v>
      </c>
      <c r="C24689">
        <v>16</v>
      </c>
    </row>
    <row r="24690" spans="1:3" x14ac:dyDescent="0.2">
      <c r="A24690" t="s">
        <v>0</v>
      </c>
      <c r="B24690">
        <v>238402240</v>
      </c>
      <c r="C24690">
        <v>16</v>
      </c>
    </row>
    <row r="24691" spans="1:3" x14ac:dyDescent="0.2">
      <c r="A24691" t="s">
        <v>0</v>
      </c>
      <c r="B24691">
        <v>238402241</v>
      </c>
      <c r="C24691">
        <v>16</v>
      </c>
    </row>
    <row r="24692" spans="1:3" x14ac:dyDescent="0.2">
      <c r="A24692" t="s">
        <v>0</v>
      </c>
      <c r="B24692">
        <v>238402242</v>
      </c>
      <c r="C24692">
        <v>15</v>
      </c>
    </row>
    <row r="24693" spans="1:3" x14ac:dyDescent="0.2">
      <c r="A24693" t="s">
        <v>0</v>
      </c>
      <c r="B24693">
        <v>238402243</v>
      </c>
      <c r="C24693">
        <v>12</v>
      </c>
    </row>
    <row r="24694" spans="1:3" x14ac:dyDescent="0.2">
      <c r="A24694" t="s">
        <v>0</v>
      </c>
      <c r="B24694">
        <v>238402244</v>
      </c>
      <c r="C24694">
        <v>12</v>
      </c>
    </row>
    <row r="24695" spans="1:3" x14ac:dyDescent="0.2">
      <c r="A24695" t="s">
        <v>0</v>
      </c>
      <c r="B24695">
        <v>238402245</v>
      </c>
      <c r="C24695">
        <v>12</v>
      </c>
    </row>
    <row r="24696" spans="1:3" x14ac:dyDescent="0.2">
      <c r="A24696" t="s">
        <v>0</v>
      </c>
      <c r="B24696">
        <v>238402246</v>
      </c>
      <c r="C24696">
        <v>12</v>
      </c>
    </row>
    <row r="24697" spans="1:3" x14ac:dyDescent="0.2">
      <c r="A24697" t="s">
        <v>0</v>
      </c>
      <c r="B24697">
        <v>238402247</v>
      </c>
      <c r="C24697">
        <v>12</v>
      </c>
    </row>
    <row r="24698" spans="1:3" x14ac:dyDescent="0.2">
      <c r="A24698" t="s">
        <v>0</v>
      </c>
      <c r="B24698">
        <v>238402248</v>
      </c>
      <c r="C24698">
        <v>13</v>
      </c>
    </row>
    <row r="24699" spans="1:3" x14ac:dyDescent="0.2">
      <c r="A24699" t="s">
        <v>0</v>
      </c>
      <c r="B24699">
        <v>238402249</v>
      </c>
      <c r="C24699">
        <v>12</v>
      </c>
    </row>
    <row r="24700" spans="1:3" x14ac:dyDescent="0.2">
      <c r="A24700" t="s">
        <v>0</v>
      </c>
      <c r="B24700">
        <v>238402250</v>
      </c>
      <c r="C24700">
        <v>12</v>
      </c>
    </row>
    <row r="24701" spans="1:3" x14ac:dyDescent="0.2">
      <c r="A24701" t="s">
        <v>0</v>
      </c>
      <c r="B24701">
        <v>238402251</v>
      </c>
      <c r="C24701">
        <v>12</v>
      </c>
    </row>
    <row r="24702" spans="1:3" x14ac:dyDescent="0.2">
      <c r="A24702" t="s">
        <v>0</v>
      </c>
      <c r="B24702">
        <v>238402252</v>
      </c>
      <c r="C24702">
        <v>12</v>
      </c>
    </row>
    <row r="24703" spans="1:3" x14ac:dyDescent="0.2">
      <c r="A24703" t="s">
        <v>0</v>
      </c>
      <c r="B24703">
        <v>238402253</v>
      </c>
      <c r="C24703">
        <v>11</v>
      </c>
    </row>
    <row r="24704" spans="1:3" x14ac:dyDescent="0.2">
      <c r="A24704" t="s">
        <v>0</v>
      </c>
      <c r="B24704">
        <v>238402254</v>
      </c>
      <c r="C24704">
        <v>11</v>
      </c>
    </row>
    <row r="24705" spans="1:3" x14ac:dyDescent="0.2">
      <c r="A24705" t="s">
        <v>0</v>
      </c>
      <c r="B24705">
        <v>238402255</v>
      </c>
      <c r="C24705">
        <v>11</v>
      </c>
    </row>
    <row r="24706" spans="1:3" x14ac:dyDescent="0.2">
      <c r="A24706" t="s">
        <v>0</v>
      </c>
      <c r="B24706">
        <v>238402256</v>
      </c>
      <c r="C24706">
        <v>11</v>
      </c>
    </row>
    <row r="24707" spans="1:3" x14ac:dyDescent="0.2">
      <c r="A24707" t="s">
        <v>0</v>
      </c>
      <c r="B24707">
        <v>238402257</v>
      </c>
      <c r="C24707">
        <v>11</v>
      </c>
    </row>
    <row r="24708" spans="1:3" x14ac:dyDescent="0.2">
      <c r="A24708" t="s">
        <v>0</v>
      </c>
      <c r="B24708">
        <v>238402258</v>
      </c>
      <c r="C24708">
        <v>11</v>
      </c>
    </row>
    <row r="24709" spans="1:3" x14ac:dyDescent="0.2">
      <c r="A24709" t="s">
        <v>0</v>
      </c>
      <c r="B24709">
        <v>238402259</v>
      </c>
      <c r="C24709">
        <v>11</v>
      </c>
    </row>
    <row r="24710" spans="1:3" x14ac:dyDescent="0.2">
      <c r="A24710" t="s">
        <v>0</v>
      </c>
      <c r="B24710">
        <v>238402260</v>
      </c>
      <c r="C24710">
        <v>11</v>
      </c>
    </row>
    <row r="24711" spans="1:3" x14ac:dyDescent="0.2">
      <c r="A24711" t="s">
        <v>0</v>
      </c>
      <c r="B24711">
        <v>238402261</v>
      </c>
      <c r="C24711">
        <v>11</v>
      </c>
    </row>
    <row r="24712" spans="1:3" x14ac:dyDescent="0.2">
      <c r="A24712" t="s">
        <v>0</v>
      </c>
      <c r="B24712">
        <v>238402262</v>
      </c>
      <c r="C24712">
        <v>11</v>
      </c>
    </row>
    <row r="24713" spans="1:3" x14ac:dyDescent="0.2">
      <c r="A24713" t="s">
        <v>0</v>
      </c>
      <c r="B24713">
        <v>238402263</v>
      </c>
      <c r="C24713">
        <v>11</v>
      </c>
    </row>
    <row r="24714" spans="1:3" x14ac:dyDescent="0.2">
      <c r="A24714" t="s">
        <v>0</v>
      </c>
      <c r="B24714">
        <v>238402264</v>
      </c>
      <c r="C24714">
        <v>10</v>
      </c>
    </row>
    <row r="24715" spans="1:3" x14ac:dyDescent="0.2">
      <c r="A24715" t="s">
        <v>0</v>
      </c>
      <c r="B24715">
        <v>238402265</v>
      </c>
      <c r="C24715">
        <v>10</v>
      </c>
    </row>
    <row r="24716" spans="1:3" x14ac:dyDescent="0.2">
      <c r="A24716" t="s">
        <v>0</v>
      </c>
      <c r="B24716">
        <v>238402266</v>
      </c>
      <c r="C24716">
        <v>10</v>
      </c>
    </row>
    <row r="24717" spans="1:3" x14ac:dyDescent="0.2">
      <c r="A24717" t="s">
        <v>0</v>
      </c>
      <c r="B24717">
        <v>238402267</v>
      </c>
      <c r="C24717">
        <v>9</v>
      </c>
    </row>
    <row r="24718" spans="1:3" x14ac:dyDescent="0.2">
      <c r="A24718" t="s">
        <v>0</v>
      </c>
      <c r="B24718">
        <v>238402268</v>
      </c>
      <c r="C24718">
        <v>9</v>
      </c>
    </row>
    <row r="24719" spans="1:3" x14ac:dyDescent="0.2">
      <c r="A24719" t="s">
        <v>0</v>
      </c>
      <c r="B24719">
        <v>238402269</v>
      </c>
      <c r="C24719">
        <v>9</v>
      </c>
    </row>
    <row r="24720" spans="1:3" x14ac:dyDescent="0.2">
      <c r="A24720" t="s">
        <v>0</v>
      </c>
      <c r="B24720">
        <v>238402270</v>
      </c>
      <c r="C24720">
        <v>7</v>
      </c>
    </row>
    <row r="24721" spans="1:3" x14ac:dyDescent="0.2">
      <c r="A24721" t="s">
        <v>0</v>
      </c>
      <c r="B24721">
        <v>238402271</v>
      </c>
      <c r="C24721">
        <v>7</v>
      </c>
    </row>
    <row r="24722" spans="1:3" x14ac:dyDescent="0.2">
      <c r="A24722" t="s">
        <v>0</v>
      </c>
      <c r="B24722">
        <v>238402272</v>
      </c>
      <c r="C24722">
        <v>7</v>
      </c>
    </row>
    <row r="24723" spans="1:3" x14ac:dyDescent="0.2">
      <c r="A24723" t="s">
        <v>0</v>
      </c>
      <c r="B24723">
        <v>238402273</v>
      </c>
      <c r="C24723">
        <v>7</v>
      </c>
    </row>
    <row r="24724" spans="1:3" x14ac:dyDescent="0.2">
      <c r="A24724" t="s">
        <v>0</v>
      </c>
      <c r="B24724">
        <v>238402274</v>
      </c>
      <c r="C24724">
        <v>7</v>
      </c>
    </row>
    <row r="24725" spans="1:3" x14ac:dyDescent="0.2">
      <c r="A24725" t="s">
        <v>0</v>
      </c>
      <c r="B24725">
        <v>238402275</v>
      </c>
      <c r="C24725">
        <v>8</v>
      </c>
    </row>
    <row r="24726" spans="1:3" x14ac:dyDescent="0.2">
      <c r="A24726" t="s">
        <v>0</v>
      </c>
      <c r="B24726">
        <v>238402276</v>
      </c>
      <c r="C24726">
        <v>8</v>
      </c>
    </row>
    <row r="24727" spans="1:3" x14ac:dyDescent="0.2">
      <c r="A24727" t="s">
        <v>0</v>
      </c>
      <c r="B24727">
        <v>238402277</v>
      </c>
      <c r="C24727">
        <v>8</v>
      </c>
    </row>
    <row r="24728" spans="1:3" x14ac:dyDescent="0.2">
      <c r="A24728" t="s">
        <v>0</v>
      </c>
      <c r="B24728">
        <v>238402278</v>
      </c>
      <c r="C24728">
        <v>9</v>
      </c>
    </row>
    <row r="24729" spans="1:3" x14ac:dyDescent="0.2">
      <c r="A24729" t="s">
        <v>0</v>
      </c>
      <c r="B24729">
        <v>238402279</v>
      </c>
      <c r="C24729">
        <v>8</v>
      </c>
    </row>
    <row r="24730" spans="1:3" x14ac:dyDescent="0.2">
      <c r="A24730" t="s">
        <v>0</v>
      </c>
      <c r="B24730">
        <v>238402280</v>
      </c>
      <c r="C24730">
        <v>8</v>
      </c>
    </row>
    <row r="24731" spans="1:3" x14ac:dyDescent="0.2">
      <c r="A24731" t="s">
        <v>0</v>
      </c>
      <c r="B24731">
        <v>238402281</v>
      </c>
      <c r="C24731">
        <v>8</v>
      </c>
    </row>
    <row r="24732" spans="1:3" x14ac:dyDescent="0.2">
      <c r="A24732" t="s">
        <v>0</v>
      </c>
      <c r="B24732">
        <v>238402282</v>
      </c>
      <c r="C24732">
        <v>8</v>
      </c>
    </row>
    <row r="24733" spans="1:3" x14ac:dyDescent="0.2">
      <c r="A24733" t="s">
        <v>0</v>
      </c>
      <c r="B24733">
        <v>238402283</v>
      </c>
      <c r="C24733">
        <v>8</v>
      </c>
    </row>
    <row r="24734" spans="1:3" x14ac:dyDescent="0.2">
      <c r="A24734" t="s">
        <v>0</v>
      </c>
      <c r="B24734">
        <v>238402284</v>
      </c>
      <c r="C24734">
        <v>8</v>
      </c>
    </row>
    <row r="24735" spans="1:3" x14ac:dyDescent="0.2">
      <c r="A24735" t="s">
        <v>0</v>
      </c>
      <c r="B24735">
        <v>238402285</v>
      </c>
      <c r="C24735">
        <v>8</v>
      </c>
    </row>
    <row r="24736" spans="1:3" x14ac:dyDescent="0.2">
      <c r="A24736" t="s">
        <v>0</v>
      </c>
      <c r="B24736">
        <v>238402286</v>
      </c>
      <c r="C24736">
        <v>8</v>
      </c>
    </row>
    <row r="24737" spans="1:3" x14ac:dyDescent="0.2">
      <c r="A24737" t="s">
        <v>0</v>
      </c>
      <c r="B24737">
        <v>238402287</v>
      </c>
      <c r="C24737">
        <v>8</v>
      </c>
    </row>
    <row r="24738" spans="1:3" x14ac:dyDescent="0.2">
      <c r="A24738" t="s">
        <v>0</v>
      </c>
      <c r="B24738">
        <v>238402288</v>
      </c>
      <c r="C24738">
        <v>8</v>
      </c>
    </row>
    <row r="24739" spans="1:3" x14ac:dyDescent="0.2">
      <c r="A24739" t="s">
        <v>0</v>
      </c>
      <c r="B24739">
        <v>238402289</v>
      </c>
      <c r="C24739">
        <v>8</v>
      </c>
    </row>
    <row r="24740" spans="1:3" x14ac:dyDescent="0.2">
      <c r="A24740" t="s">
        <v>0</v>
      </c>
      <c r="B24740">
        <v>238402290</v>
      </c>
      <c r="C24740">
        <v>8</v>
      </c>
    </row>
    <row r="24741" spans="1:3" x14ac:dyDescent="0.2">
      <c r="A24741" t="s">
        <v>0</v>
      </c>
      <c r="B24741">
        <v>238402291</v>
      </c>
      <c r="C24741">
        <v>8</v>
      </c>
    </row>
    <row r="24742" spans="1:3" x14ac:dyDescent="0.2">
      <c r="A24742" t="s">
        <v>0</v>
      </c>
      <c r="B24742">
        <v>238402292</v>
      </c>
      <c r="C24742">
        <v>8</v>
      </c>
    </row>
    <row r="24743" spans="1:3" x14ac:dyDescent="0.2">
      <c r="A24743" t="s">
        <v>0</v>
      </c>
      <c r="B24743">
        <v>238402293</v>
      </c>
      <c r="C24743">
        <v>8</v>
      </c>
    </row>
    <row r="24744" spans="1:3" x14ac:dyDescent="0.2">
      <c r="A24744" t="s">
        <v>0</v>
      </c>
      <c r="B24744">
        <v>238402294</v>
      </c>
      <c r="C24744">
        <v>8</v>
      </c>
    </row>
    <row r="24745" spans="1:3" x14ac:dyDescent="0.2">
      <c r="A24745" t="s">
        <v>0</v>
      </c>
      <c r="B24745">
        <v>238402295</v>
      </c>
      <c r="C24745">
        <v>8</v>
      </c>
    </row>
    <row r="24746" spans="1:3" x14ac:dyDescent="0.2">
      <c r="A24746" t="s">
        <v>0</v>
      </c>
      <c r="B24746">
        <v>238402296</v>
      </c>
      <c r="C24746">
        <v>7</v>
      </c>
    </row>
    <row r="24747" spans="1:3" x14ac:dyDescent="0.2">
      <c r="A24747" t="s">
        <v>0</v>
      </c>
      <c r="B24747">
        <v>238402297</v>
      </c>
      <c r="C24747">
        <v>7</v>
      </c>
    </row>
    <row r="24748" spans="1:3" x14ac:dyDescent="0.2">
      <c r="A24748" t="s">
        <v>0</v>
      </c>
      <c r="B24748">
        <v>238402298</v>
      </c>
      <c r="C24748">
        <v>7</v>
      </c>
    </row>
    <row r="24749" spans="1:3" x14ac:dyDescent="0.2">
      <c r="A24749" t="s">
        <v>0</v>
      </c>
      <c r="B24749">
        <v>238402299</v>
      </c>
      <c r="C24749">
        <v>7</v>
      </c>
    </row>
    <row r="24750" spans="1:3" x14ac:dyDescent="0.2">
      <c r="A24750" t="s">
        <v>0</v>
      </c>
      <c r="B24750">
        <v>238402300</v>
      </c>
      <c r="C24750">
        <v>7</v>
      </c>
    </row>
    <row r="24751" spans="1:3" x14ac:dyDescent="0.2">
      <c r="A24751" t="s">
        <v>0</v>
      </c>
      <c r="B24751">
        <v>238402301</v>
      </c>
      <c r="C24751">
        <v>7</v>
      </c>
    </row>
    <row r="24752" spans="1:3" x14ac:dyDescent="0.2">
      <c r="A24752" t="s">
        <v>0</v>
      </c>
      <c r="B24752">
        <v>238402302</v>
      </c>
      <c r="C24752">
        <v>7</v>
      </c>
    </row>
    <row r="24753" spans="1:3" x14ac:dyDescent="0.2">
      <c r="A24753" t="s">
        <v>0</v>
      </c>
      <c r="B24753">
        <v>238402303</v>
      </c>
      <c r="C24753">
        <v>7</v>
      </c>
    </row>
    <row r="24754" spans="1:3" x14ac:dyDescent="0.2">
      <c r="A24754" t="s">
        <v>0</v>
      </c>
      <c r="B24754">
        <v>238402304</v>
      </c>
      <c r="C24754">
        <v>7</v>
      </c>
    </row>
    <row r="24755" spans="1:3" x14ac:dyDescent="0.2">
      <c r="A24755" t="s">
        <v>0</v>
      </c>
      <c r="B24755">
        <v>238402305</v>
      </c>
      <c r="C24755">
        <v>6</v>
      </c>
    </row>
    <row r="24756" spans="1:3" x14ac:dyDescent="0.2">
      <c r="A24756" t="s">
        <v>0</v>
      </c>
      <c r="B24756">
        <v>238402306</v>
      </c>
      <c r="C24756">
        <v>6</v>
      </c>
    </row>
    <row r="24757" spans="1:3" x14ac:dyDescent="0.2">
      <c r="A24757" t="s">
        <v>0</v>
      </c>
      <c r="B24757">
        <v>238402307</v>
      </c>
      <c r="C24757">
        <v>6</v>
      </c>
    </row>
    <row r="24758" spans="1:3" x14ac:dyDescent="0.2">
      <c r="A24758" t="s">
        <v>0</v>
      </c>
      <c r="B24758">
        <v>238402308</v>
      </c>
      <c r="C24758">
        <v>6</v>
      </c>
    </row>
    <row r="24759" spans="1:3" x14ac:dyDescent="0.2">
      <c r="A24759" t="s">
        <v>0</v>
      </c>
      <c r="B24759">
        <v>238402309</v>
      </c>
      <c r="C24759">
        <v>6</v>
      </c>
    </row>
    <row r="24760" spans="1:3" x14ac:dyDescent="0.2">
      <c r="A24760" t="s">
        <v>0</v>
      </c>
      <c r="B24760">
        <v>238402310</v>
      </c>
      <c r="C24760">
        <v>6</v>
      </c>
    </row>
    <row r="24761" spans="1:3" x14ac:dyDescent="0.2">
      <c r="A24761" t="s">
        <v>0</v>
      </c>
      <c r="B24761">
        <v>238402311</v>
      </c>
      <c r="C24761">
        <v>6</v>
      </c>
    </row>
    <row r="24762" spans="1:3" x14ac:dyDescent="0.2">
      <c r="A24762" t="s">
        <v>0</v>
      </c>
      <c r="B24762">
        <v>238402312</v>
      </c>
      <c r="C24762">
        <v>5</v>
      </c>
    </row>
    <row r="24763" spans="1:3" x14ac:dyDescent="0.2">
      <c r="A24763" t="s">
        <v>0</v>
      </c>
      <c r="B24763">
        <v>238402313</v>
      </c>
      <c r="C24763">
        <v>5</v>
      </c>
    </row>
    <row r="24764" spans="1:3" x14ac:dyDescent="0.2">
      <c r="A24764" t="s">
        <v>0</v>
      </c>
      <c r="B24764">
        <v>238402314</v>
      </c>
      <c r="C24764">
        <v>5</v>
      </c>
    </row>
    <row r="24765" spans="1:3" x14ac:dyDescent="0.2">
      <c r="A24765" t="s">
        <v>0</v>
      </c>
      <c r="B24765">
        <v>238402315</v>
      </c>
      <c r="C24765">
        <v>5</v>
      </c>
    </row>
    <row r="24766" spans="1:3" x14ac:dyDescent="0.2">
      <c r="A24766" t="s">
        <v>0</v>
      </c>
      <c r="B24766">
        <v>238402316</v>
      </c>
      <c r="C24766">
        <v>5</v>
      </c>
    </row>
    <row r="24767" spans="1:3" x14ac:dyDescent="0.2">
      <c r="A24767" t="s">
        <v>0</v>
      </c>
      <c r="B24767">
        <v>238402317</v>
      </c>
      <c r="C24767">
        <v>5</v>
      </c>
    </row>
    <row r="24768" spans="1:3" x14ac:dyDescent="0.2">
      <c r="A24768" t="s">
        <v>0</v>
      </c>
      <c r="B24768">
        <v>238402318</v>
      </c>
      <c r="C24768">
        <v>5</v>
      </c>
    </row>
    <row r="24769" spans="1:3" x14ac:dyDescent="0.2">
      <c r="A24769" t="s">
        <v>0</v>
      </c>
      <c r="B24769">
        <v>238402319</v>
      </c>
      <c r="C24769">
        <v>5</v>
      </c>
    </row>
    <row r="24770" spans="1:3" x14ac:dyDescent="0.2">
      <c r="A24770" t="s">
        <v>0</v>
      </c>
      <c r="B24770">
        <v>238402320</v>
      </c>
      <c r="C24770">
        <v>5</v>
      </c>
    </row>
    <row r="24771" spans="1:3" x14ac:dyDescent="0.2">
      <c r="A24771" t="s">
        <v>0</v>
      </c>
      <c r="B24771">
        <v>238402321</v>
      </c>
      <c r="C24771">
        <v>5</v>
      </c>
    </row>
    <row r="24772" spans="1:3" x14ac:dyDescent="0.2">
      <c r="A24772" t="s">
        <v>0</v>
      </c>
      <c r="B24772">
        <v>238402322</v>
      </c>
      <c r="C24772">
        <v>5</v>
      </c>
    </row>
    <row r="24773" spans="1:3" x14ac:dyDescent="0.2">
      <c r="A24773" t="s">
        <v>0</v>
      </c>
      <c r="B24773">
        <v>238402323</v>
      </c>
      <c r="C24773">
        <v>5</v>
      </c>
    </row>
    <row r="24774" spans="1:3" x14ac:dyDescent="0.2">
      <c r="A24774" t="s">
        <v>0</v>
      </c>
      <c r="B24774">
        <v>238402324</v>
      </c>
      <c r="C24774">
        <v>5</v>
      </c>
    </row>
    <row r="24775" spans="1:3" x14ac:dyDescent="0.2">
      <c r="A24775" t="s">
        <v>0</v>
      </c>
      <c r="B24775">
        <v>238402325</v>
      </c>
      <c r="C24775">
        <v>5</v>
      </c>
    </row>
    <row r="24776" spans="1:3" x14ac:dyDescent="0.2">
      <c r="A24776" t="s">
        <v>0</v>
      </c>
      <c r="B24776">
        <v>238402326</v>
      </c>
      <c r="C24776">
        <v>5</v>
      </c>
    </row>
    <row r="24777" spans="1:3" x14ac:dyDescent="0.2">
      <c r="A24777" t="s">
        <v>0</v>
      </c>
      <c r="B24777">
        <v>238402327</v>
      </c>
      <c r="C24777">
        <v>5</v>
      </c>
    </row>
    <row r="24778" spans="1:3" x14ac:dyDescent="0.2">
      <c r="A24778" t="s">
        <v>0</v>
      </c>
      <c r="B24778">
        <v>238402328</v>
      </c>
      <c r="C24778">
        <v>4</v>
      </c>
    </row>
    <row r="24779" spans="1:3" x14ac:dyDescent="0.2">
      <c r="A24779" t="s">
        <v>0</v>
      </c>
      <c r="B24779">
        <v>238402329</v>
      </c>
      <c r="C24779">
        <v>4</v>
      </c>
    </row>
    <row r="24780" spans="1:3" x14ac:dyDescent="0.2">
      <c r="A24780" t="s">
        <v>0</v>
      </c>
      <c r="B24780">
        <v>238402330</v>
      </c>
      <c r="C24780">
        <v>4</v>
      </c>
    </row>
    <row r="24781" spans="1:3" x14ac:dyDescent="0.2">
      <c r="A24781" t="s">
        <v>0</v>
      </c>
      <c r="B24781">
        <v>238402331</v>
      </c>
      <c r="C24781">
        <v>4</v>
      </c>
    </row>
    <row r="24782" spans="1:3" x14ac:dyDescent="0.2">
      <c r="A24782" t="s">
        <v>0</v>
      </c>
      <c r="B24782">
        <v>238402332</v>
      </c>
      <c r="C24782">
        <v>4</v>
      </c>
    </row>
    <row r="24783" spans="1:3" x14ac:dyDescent="0.2">
      <c r="A24783" t="s">
        <v>0</v>
      </c>
      <c r="B24783">
        <v>238402333</v>
      </c>
      <c r="C24783">
        <v>4</v>
      </c>
    </row>
    <row r="24784" spans="1:3" x14ac:dyDescent="0.2">
      <c r="A24784" t="s">
        <v>0</v>
      </c>
      <c r="B24784">
        <v>238402334</v>
      </c>
      <c r="C24784">
        <v>4</v>
      </c>
    </row>
    <row r="24785" spans="1:3" x14ac:dyDescent="0.2">
      <c r="A24785" t="s">
        <v>0</v>
      </c>
      <c r="B24785">
        <v>238402335</v>
      </c>
      <c r="C24785">
        <v>4</v>
      </c>
    </row>
    <row r="24786" spans="1:3" x14ac:dyDescent="0.2">
      <c r="A24786" t="s">
        <v>0</v>
      </c>
      <c r="B24786">
        <v>238402336</v>
      </c>
      <c r="C24786">
        <v>3</v>
      </c>
    </row>
    <row r="24787" spans="1:3" x14ac:dyDescent="0.2">
      <c r="A24787" t="s">
        <v>0</v>
      </c>
      <c r="B24787">
        <v>238402337</v>
      </c>
      <c r="C24787">
        <v>3</v>
      </c>
    </row>
    <row r="24788" spans="1:3" x14ac:dyDescent="0.2">
      <c r="A24788" t="s">
        <v>0</v>
      </c>
      <c r="B24788">
        <v>238402338</v>
      </c>
      <c r="C24788">
        <v>3</v>
      </c>
    </row>
    <row r="24789" spans="1:3" x14ac:dyDescent="0.2">
      <c r="A24789" t="s">
        <v>0</v>
      </c>
      <c r="B24789">
        <v>238402339</v>
      </c>
      <c r="C24789">
        <v>3</v>
      </c>
    </row>
    <row r="24790" spans="1:3" x14ac:dyDescent="0.2">
      <c r="A24790" t="s">
        <v>0</v>
      </c>
      <c r="B24790">
        <v>238402340</v>
      </c>
      <c r="C24790">
        <v>3</v>
      </c>
    </row>
    <row r="24791" spans="1:3" x14ac:dyDescent="0.2">
      <c r="A24791" t="s">
        <v>0</v>
      </c>
      <c r="B24791">
        <v>238402341</v>
      </c>
      <c r="C24791">
        <v>3</v>
      </c>
    </row>
    <row r="24792" spans="1:3" x14ac:dyDescent="0.2">
      <c r="A24792" t="s">
        <v>0</v>
      </c>
      <c r="B24792">
        <v>238402342</v>
      </c>
      <c r="C24792">
        <v>3</v>
      </c>
    </row>
    <row r="24793" spans="1:3" x14ac:dyDescent="0.2">
      <c r="A24793" t="s">
        <v>0</v>
      </c>
      <c r="B24793">
        <v>238402343</v>
      </c>
      <c r="C24793">
        <v>3</v>
      </c>
    </row>
    <row r="24794" spans="1:3" x14ac:dyDescent="0.2">
      <c r="A24794" t="s">
        <v>0</v>
      </c>
      <c r="B24794">
        <v>238402344</v>
      </c>
      <c r="C24794">
        <v>3</v>
      </c>
    </row>
    <row r="24795" spans="1:3" x14ac:dyDescent="0.2">
      <c r="A24795" t="s">
        <v>0</v>
      </c>
      <c r="B24795">
        <v>238402345</v>
      </c>
      <c r="C24795">
        <v>3</v>
      </c>
    </row>
    <row r="24796" spans="1:3" x14ac:dyDescent="0.2">
      <c r="A24796" t="s">
        <v>0</v>
      </c>
      <c r="B24796">
        <v>238402346</v>
      </c>
      <c r="C24796">
        <v>2</v>
      </c>
    </row>
    <row r="24797" spans="1:3" x14ac:dyDescent="0.2">
      <c r="A24797" t="s">
        <v>0</v>
      </c>
      <c r="B24797">
        <v>238402347</v>
      </c>
      <c r="C24797">
        <v>2</v>
      </c>
    </row>
    <row r="24798" spans="1:3" x14ac:dyDescent="0.2">
      <c r="A24798" t="s">
        <v>0</v>
      </c>
      <c r="B24798">
        <v>238402348</v>
      </c>
      <c r="C24798">
        <v>2</v>
      </c>
    </row>
    <row r="24799" spans="1:3" x14ac:dyDescent="0.2">
      <c r="A24799" t="s">
        <v>0</v>
      </c>
      <c r="B24799">
        <v>238402349</v>
      </c>
      <c r="C24799">
        <v>2</v>
      </c>
    </row>
    <row r="24800" spans="1:3" x14ac:dyDescent="0.2">
      <c r="A24800" t="s">
        <v>0</v>
      </c>
      <c r="B24800">
        <v>238402350</v>
      </c>
      <c r="C24800">
        <v>2</v>
      </c>
    </row>
    <row r="24801" spans="1:3" x14ac:dyDescent="0.2">
      <c r="A24801" t="s">
        <v>0</v>
      </c>
      <c r="B24801">
        <v>238402351</v>
      </c>
      <c r="C24801">
        <v>2</v>
      </c>
    </row>
    <row r="24802" spans="1:3" x14ac:dyDescent="0.2">
      <c r="A24802" t="s">
        <v>0</v>
      </c>
      <c r="B24802">
        <v>238402352</v>
      </c>
      <c r="C24802">
        <v>2</v>
      </c>
    </row>
    <row r="24803" spans="1:3" x14ac:dyDescent="0.2">
      <c r="A24803" t="s">
        <v>0</v>
      </c>
      <c r="B24803">
        <v>238402353</v>
      </c>
      <c r="C24803">
        <v>2</v>
      </c>
    </row>
    <row r="24804" spans="1:3" x14ac:dyDescent="0.2">
      <c r="A24804" t="s">
        <v>0</v>
      </c>
      <c r="B24804">
        <v>238402354</v>
      </c>
      <c r="C24804">
        <v>2</v>
      </c>
    </row>
    <row r="24805" spans="1:3" x14ac:dyDescent="0.2">
      <c r="A24805" t="s">
        <v>0</v>
      </c>
      <c r="B24805">
        <v>238402355</v>
      </c>
      <c r="C24805">
        <v>2</v>
      </c>
    </row>
    <row r="24806" spans="1:3" x14ac:dyDescent="0.2">
      <c r="A24806" t="s">
        <v>0</v>
      </c>
      <c r="B24806">
        <v>238402356</v>
      </c>
      <c r="C24806">
        <v>2</v>
      </c>
    </row>
    <row r="24807" spans="1:3" x14ac:dyDescent="0.2">
      <c r="A24807" t="s">
        <v>0</v>
      </c>
      <c r="B24807">
        <v>238402357</v>
      </c>
      <c r="C24807">
        <v>2</v>
      </c>
    </row>
    <row r="24808" spans="1:3" x14ac:dyDescent="0.2">
      <c r="A24808" t="s">
        <v>0</v>
      </c>
      <c r="B24808">
        <v>238402358</v>
      </c>
      <c r="C24808">
        <v>2</v>
      </c>
    </row>
    <row r="24809" spans="1:3" x14ac:dyDescent="0.2">
      <c r="A24809" t="s">
        <v>0</v>
      </c>
      <c r="B24809">
        <v>238402359</v>
      </c>
      <c r="C24809">
        <v>2</v>
      </c>
    </row>
    <row r="24810" spans="1:3" x14ac:dyDescent="0.2">
      <c r="A24810" t="s">
        <v>0</v>
      </c>
      <c r="B24810">
        <v>238402360</v>
      </c>
      <c r="C24810">
        <v>2</v>
      </c>
    </row>
    <row r="24811" spans="1:3" x14ac:dyDescent="0.2">
      <c r="A24811" t="s">
        <v>0</v>
      </c>
      <c r="B24811">
        <v>238402361</v>
      </c>
      <c r="C24811">
        <v>2</v>
      </c>
    </row>
    <row r="24812" spans="1:3" x14ac:dyDescent="0.2">
      <c r="A24812" t="s">
        <v>0</v>
      </c>
      <c r="B24812">
        <v>238402362</v>
      </c>
      <c r="C24812">
        <v>2</v>
      </c>
    </row>
    <row r="24813" spans="1:3" x14ac:dyDescent="0.2">
      <c r="A24813" t="s">
        <v>0</v>
      </c>
      <c r="B24813">
        <v>238402363</v>
      </c>
      <c r="C24813">
        <v>2</v>
      </c>
    </row>
    <row r="24814" spans="1:3" x14ac:dyDescent="0.2">
      <c r="A24814" t="s">
        <v>0</v>
      </c>
      <c r="B24814">
        <v>238402364</v>
      </c>
      <c r="C24814">
        <v>2</v>
      </c>
    </row>
    <row r="24815" spans="1:3" x14ac:dyDescent="0.2">
      <c r="A24815" t="s">
        <v>0</v>
      </c>
      <c r="B24815">
        <v>238402365</v>
      </c>
      <c r="C24815">
        <v>2</v>
      </c>
    </row>
    <row r="24816" spans="1:3" x14ac:dyDescent="0.2">
      <c r="A24816" t="s">
        <v>0</v>
      </c>
      <c r="B24816">
        <v>238402366</v>
      </c>
      <c r="C24816">
        <v>2</v>
      </c>
    </row>
    <row r="24817" spans="1:3" x14ac:dyDescent="0.2">
      <c r="A24817" t="s">
        <v>0</v>
      </c>
      <c r="B24817">
        <v>238402367</v>
      </c>
      <c r="C24817">
        <v>2</v>
      </c>
    </row>
    <row r="24818" spans="1:3" x14ac:dyDescent="0.2">
      <c r="A24818" t="s">
        <v>0</v>
      </c>
      <c r="B24818">
        <v>238402368</v>
      </c>
      <c r="C24818">
        <v>2</v>
      </c>
    </row>
    <row r="24819" spans="1:3" x14ac:dyDescent="0.2">
      <c r="A24819" t="s">
        <v>0</v>
      </c>
      <c r="B24819">
        <v>238402369</v>
      </c>
      <c r="C24819">
        <v>2</v>
      </c>
    </row>
    <row r="24820" spans="1:3" x14ac:dyDescent="0.2">
      <c r="A24820" t="s">
        <v>0</v>
      </c>
      <c r="B24820">
        <v>238402370</v>
      </c>
      <c r="C24820">
        <v>2</v>
      </c>
    </row>
    <row r="24821" spans="1:3" x14ac:dyDescent="0.2">
      <c r="A24821" t="s">
        <v>0</v>
      </c>
      <c r="B24821">
        <v>238402371</v>
      </c>
      <c r="C24821">
        <v>2</v>
      </c>
    </row>
    <row r="24822" spans="1:3" x14ac:dyDescent="0.2">
      <c r="A24822" t="s">
        <v>0</v>
      </c>
      <c r="B24822">
        <v>238402372</v>
      </c>
      <c r="C24822">
        <v>2</v>
      </c>
    </row>
    <row r="24823" spans="1:3" x14ac:dyDescent="0.2">
      <c r="A24823" t="s">
        <v>0</v>
      </c>
      <c r="B24823">
        <v>238402373</v>
      </c>
      <c r="C24823">
        <v>2</v>
      </c>
    </row>
    <row r="24824" spans="1:3" x14ac:dyDescent="0.2">
      <c r="A24824" t="s">
        <v>0</v>
      </c>
      <c r="B24824">
        <v>238402374</v>
      </c>
      <c r="C24824">
        <v>1</v>
      </c>
    </row>
    <row r="24825" spans="1:3" x14ac:dyDescent="0.2">
      <c r="A24825" t="s">
        <v>0</v>
      </c>
      <c r="B24825">
        <v>238402375</v>
      </c>
      <c r="C24825">
        <v>1</v>
      </c>
    </row>
    <row r="24826" spans="1:3" x14ac:dyDescent="0.2">
      <c r="A24826" t="s">
        <v>0</v>
      </c>
      <c r="B24826">
        <v>238402376</v>
      </c>
      <c r="C24826">
        <v>1</v>
      </c>
    </row>
    <row r="24827" spans="1:3" x14ac:dyDescent="0.2">
      <c r="A24827" t="s">
        <v>0</v>
      </c>
      <c r="B24827">
        <v>238402377</v>
      </c>
      <c r="C24827">
        <v>1</v>
      </c>
    </row>
    <row r="24828" spans="1:3" x14ac:dyDescent="0.2">
      <c r="A24828" t="s">
        <v>0</v>
      </c>
      <c r="B24828">
        <v>238402762</v>
      </c>
      <c r="C24828">
        <v>1</v>
      </c>
    </row>
    <row r="24829" spans="1:3" x14ac:dyDescent="0.2">
      <c r="A24829" t="s">
        <v>0</v>
      </c>
      <c r="B24829">
        <v>238402763</v>
      </c>
      <c r="C24829">
        <v>1</v>
      </c>
    </row>
    <row r="24830" spans="1:3" x14ac:dyDescent="0.2">
      <c r="A24830" t="s">
        <v>0</v>
      </c>
      <c r="B24830">
        <v>238402764</v>
      </c>
      <c r="C24830">
        <v>1</v>
      </c>
    </row>
    <row r="24831" spans="1:3" x14ac:dyDescent="0.2">
      <c r="A24831" t="s">
        <v>0</v>
      </c>
      <c r="B24831">
        <v>238402765</v>
      </c>
      <c r="C24831">
        <v>1</v>
      </c>
    </row>
    <row r="24832" spans="1:3" x14ac:dyDescent="0.2">
      <c r="A24832" t="s">
        <v>0</v>
      </c>
      <c r="B24832">
        <v>238402766</v>
      </c>
      <c r="C24832">
        <v>1</v>
      </c>
    </row>
    <row r="24833" spans="1:3" x14ac:dyDescent="0.2">
      <c r="A24833" t="s">
        <v>0</v>
      </c>
      <c r="B24833">
        <v>238402767</v>
      </c>
      <c r="C24833">
        <v>1</v>
      </c>
    </row>
    <row r="24834" spans="1:3" x14ac:dyDescent="0.2">
      <c r="A24834" t="s">
        <v>0</v>
      </c>
      <c r="B24834">
        <v>238402768</v>
      </c>
      <c r="C24834">
        <v>1</v>
      </c>
    </row>
    <row r="24835" spans="1:3" x14ac:dyDescent="0.2">
      <c r="A24835" t="s">
        <v>0</v>
      </c>
      <c r="B24835">
        <v>238402769</v>
      </c>
      <c r="C24835">
        <v>1</v>
      </c>
    </row>
    <row r="24836" spans="1:3" x14ac:dyDescent="0.2">
      <c r="A24836" t="s">
        <v>0</v>
      </c>
      <c r="B24836">
        <v>238402770</v>
      </c>
      <c r="C24836">
        <v>1</v>
      </c>
    </row>
    <row r="24837" spans="1:3" x14ac:dyDescent="0.2">
      <c r="A24837" t="s">
        <v>0</v>
      </c>
      <c r="B24837">
        <v>238402771</v>
      </c>
      <c r="C24837">
        <v>1</v>
      </c>
    </row>
    <row r="24838" spans="1:3" x14ac:dyDescent="0.2">
      <c r="A24838" t="s">
        <v>0</v>
      </c>
      <c r="B24838">
        <v>238402772</v>
      </c>
      <c r="C24838">
        <v>1</v>
      </c>
    </row>
    <row r="24839" spans="1:3" x14ac:dyDescent="0.2">
      <c r="A24839" t="s">
        <v>0</v>
      </c>
      <c r="B24839">
        <v>238402773</v>
      </c>
      <c r="C24839">
        <v>1</v>
      </c>
    </row>
    <row r="24840" spans="1:3" x14ac:dyDescent="0.2">
      <c r="A24840" t="s">
        <v>0</v>
      </c>
      <c r="B24840">
        <v>238402774</v>
      </c>
      <c r="C24840">
        <v>1</v>
      </c>
    </row>
    <row r="24841" spans="1:3" x14ac:dyDescent="0.2">
      <c r="A24841" t="s">
        <v>0</v>
      </c>
      <c r="B24841">
        <v>238402775</v>
      </c>
      <c r="C24841">
        <v>1</v>
      </c>
    </row>
    <row r="24842" spans="1:3" x14ac:dyDescent="0.2">
      <c r="A24842" t="s">
        <v>0</v>
      </c>
      <c r="B24842">
        <v>238402776</v>
      </c>
      <c r="C24842">
        <v>1</v>
      </c>
    </row>
    <row r="24843" spans="1:3" x14ac:dyDescent="0.2">
      <c r="A24843" t="s">
        <v>0</v>
      </c>
      <c r="B24843">
        <v>238402777</v>
      </c>
      <c r="C24843">
        <v>1</v>
      </c>
    </row>
    <row r="24844" spans="1:3" x14ac:dyDescent="0.2">
      <c r="A24844" t="s">
        <v>0</v>
      </c>
      <c r="B24844">
        <v>238402778</v>
      </c>
      <c r="C24844">
        <v>1</v>
      </c>
    </row>
    <row r="24845" spans="1:3" x14ac:dyDescent="0.2">
      <c r="A24845" t="s">
        <v>0</v>
      </c>
      <c r="B24845">
        <v>238402779</v>
      </c>
      <c r="C24845">
        <v>1</v>
      </c>
    </row>
    <row r="24846" spans="1:3" x14ac:dyDescent="0.2">
      <c r="A24846" t="s">
        <v>0</v>
      </c>
      <c r="B24846">
        <v>238402780</v>
      </c>
      <c r="C24846">
        <v>1</v>
      </c>
    </row>
    <row r="24847" spans="1:3" x14ac:dyDescent="0.2">
      <c r="A24847" t="s">
        <v>0</v>
      </c>
      <c r="B24847">
        <v>238402781</v>
      </c>
      <c r="C24847">
        <v>1</v>
      </c>
    </row>
    <row r="24848" spans="1:3" x14ac:dyDescent="0.2">
      <c r="A24848" t="s">
        <v>0</v>
      </c>
      <c r="B24848">
        <v>238402782</v>
      </c>
      <c r="C24848">
        <v>1</v>
      </c>
    </row>
    <row r="24849" spans="1:3" x14ac:dyDescent="0.2">
      <c r="A24849" t="s">
        <v>0</v>
      </c>
      <c r="B24849">
        <v>238402783</v>
      </c>
      <c r="C24849">
        <v>1</v>
      </c>
    </row>
    <row r="24850" spans="1:3" x14ac:dyDescent="0.2">
      <c r="A24850" t="s">
        <v>0</v>
      </c>
      <c r="B24850">
        <v>238402784</v>
      </c>
      <c r="C24850">
        <v>1</v>
      </c>
    </row>
    <row r="24851" spans="1:3" x14ac:dyDescent="0.2">
      <c r="A24851" t="s">
        <v>0</v>
      </c>
      <c r="B24851">
        <v>238402785</v>
      </c>
      <c r="C24851">
        <v>1</v>
      </c>
    </row>
    <row r="24852" spans="1:3" x14ac:dyDescent="0.2">
      <c r="A24852" t="s">
        <v>0</v>
      </c>
      <c r="B24852">
        <v>238402786</v>
      </c>
      <c r="C24852">
        <v>1</v>
      </c>
    </row>
    <row r="24853" spans="1:3" x14ac:dyDescent="0.2">
      <c r="A24853" t="s">
        <v>0</v>
      </c>
      <c r="B24853">
        <v>238402787</v>
      </c>
      <c r="C24853">
        <v>1</v>
      </c>
    </row>
    <row r="24854" spans="1:3" x14ac:dyDescent="0.2">
      <c r="A24854" t="s">
        <v>0</v>
      </c>
      <c r="B24854">
        <v>238402788</v>
      </c>
      <c r="C24854">
        <v>1</v>
      </c>
    </row>
    <row r="24855" spans="1:3" x14ac:dyDescent="0.2">
      <c r="A24855" t="s">
        <v>0</v>
      </c>
      <c r="B24855">
        <v>238402789</v>
      </c>
      <c r="C24855">
        <v>1</v>
      </c>
    </row>
    <row r="24856" spans="1:3" x14ac:dyDescent="0.2">
      <c r="A24856" t="s">
        <v>0</v>
      </c>
      <c r="B24856">
        <v>238402790</v>
      </c>
      <c r="C24856">
        <v>1</v>
      </c>
    </row>
    <row r="24857" spans="1:3" x14ac:dyDescent="0.2">
      <c r="A24857" t="s">
        <v>0</v>
      </c>
      <c r="B24857">
        <v>238402791</v>
      </c>
      <c r="C24857">
        <v>1</v>
      </c>
    </row>
    <row r="24858" spans="1:3" x14ac:dyDescent="0.2">
      <c r="A24858" t="s">
        <v>0</v>
      </c>
      <c r="B24858">
        <v>238402792</v>
      </c>
      <c r="C24858">
        <v>1</v>
      </c>
    </row>
    <row r="24859" spans="1:3" x14ac:dyDescent="0.2">
      <c r="A24859" t="s">
        <v>0</v>
      </c>
      <c r="B24859">
        <v>238402793</v>
      </c>
      <c r="C24859">
        <v>1</v>
      </c>
    </row>
    <row r="24860" spans="1:3" x14ac:dyDescent="0.2">
      <c r="A24860" t="s">
        <v>0</v>
      </c>
      <c r="B24860">
        <v>238402794</v>
      </c>
      <c r="C24860">
        <v>1</v>
      </c>
    </row>
    <row r="24861" spans="1:3" x14ac:dyDescent="0.2">
      <c r="A24861" t="s">
        <v>0</v>
      </c>
      <c r="B24861">
        <v>238402795</v>
      </c>
      <c r="C24861">
        <v>1</v>
      </c>
    </row>
    <row r="24862" spans="1:3" x14ac:dyDescent="0.2">
      <c r="A24862" t="s">
        <v>0</v>
      </c>
      <c r="B24862">
        <v>238402796</v>
      </c>
      <c r="C24862">
        <v>1</v>
      </c>
    </row>
    <row r="24863" spans="1:3" x14ac:dyDescent="0.2">
      <c r="A24863" t="s">
        <v>0</v>
      </c>
      <c r="B24863">
        <v>238402797</v>
      </c>
      <c r="C24863">
        <v>1</v>
      </c>
    </row>
    <row r="24864" spans="1:3" x14ac:dyDescent="0.2">
      <c r="A24864" t="s">
        <v>0</v>
      </c>
      <c r="B24864">
        <v>238402798</v>
      </c>
      <c r="C24864">
        <v>1</v>
      </c>
    </row>
    <row r="24865" spans="1:3" x14ac:dyDescent="0.2">
      <c r="A24865" t="s">
        <v>0</v>
      </c>
      <c r="B24865">
        <v>238402799</v>
      </c>
      <c r="C24865">
        <v>1</v>
      </c>
    </row>
    <row r="24866" spans="1:3" x14ac:dyDescent="0.2">
      <c r="A24866" t="s">
        <v>0</v>
      </c>
      <c r="B24866">
        <v>238402800</v>
      </c>
      <c r="C24866">
        <v>1</v>
      </c>
    </row>
    <row r="24867" spans="1:3" x14ac:dyDescent="0.2">
      <c r="A24867" t="s">
        <v>0</v>
      </c>
      <c r="B24867">
        <v>238402801</v>
      </c>
      <c r="C24867">
        <v>1</v>
      </c>
    </row>
    <row r="24868" spans="1:3" x14ac:dyDescent="0.2">
      <c r="A24868" t="s">
        <v>0</v>
      </c>
      <c r="B24868">
        <v>238402802</v>
      </c>
      <c r="C24868">
        <v>1</v>
      </c>
    </row>
    <row r="24869" spans="1:3" x14ac:dyDescent="0.2">
      <c r="A24869" t="s">
        <v>0</v>
      </c>
      <c r="B24869">
        <v>238402803</v>
      </c>
      <c r="C24869">
        <v>1</v>
      </c>
    </row>
    <row r="24870" spans="1:3" x14ac:dyDescent="0.2">
      <c r="A24870" t="s">
        <v>0</v>
      </c>
      <c r="B24870">
        <v>238402804</v>
      </c>
      <c r="C24870">
        <v>1</v>
      </c>
    </row>
    <row r="24871" spans="1:3" x14ac:dyDescent="0.2">
      <c r="A24871" t="s">
        <v>0</v>
      </c>
      <c r="B24871">
        <v>238402805</v>
      </c>
      <c r="C24871">
        <v>1</v>
      </c>
    </row>
    <row r="24872" spans="1:3" x14ac:dyDescent="0.2">
      <c r="A24872" t="s">
        <v>0</v>
      </c>
      <c r="B24872">
        <v>238402806</v>
      </c>
      <c r="C24872">
        <v>1</v>
      </c>
    </row>
    <row r="24873" spans="1:3" x14ac:dyDescent="0.2">
      <c r="A24873" t="s">
        <v>0</v>
      </c>
      <c r="B24873">
        <v>238402807</v>
      </c>
      <c r="C24873">
        <v>1</v>
      </c>
    </row>
    <row r="24874" spans="1:3" x14ac:dyDescent="0.2">
      <c r="A24874" t="s">
        <v>0</v>
      </c>
      <c r="B24874">
        <v>238402808</v>
      </c>
      <c r="C24874">
        <v>1</v>
      </c>
    </row>
    <row r="24875" spans="1:3" x14ac:dyDescent="0.2">
      <c r="A24875" t="s">
        <v>0</v>
      </c>
      <c r="B24875">
        <v>238402809</v>
      </c>
      <c r="C24875">
        <v>1</v>
      </c>
    </row>
    <row r="24876" spans="1:3" x14ac:dyDescent="0.2">
      <c r="A24876" t="s">
        <v>0</v>
      </c>
      <c r="B24876">
        <v>238402810</v>
      </c>
      <c r="C24876">
        <v>1</v>
      </c>
    </row>
    <row r="24877" spans="1:3" x14ac:dyDescent="0.2">
      <c r="A24877" t="s">
        <v>0</v>
      </c>
      <c r="B24877">
        <v>238402811</v>
      </c>
      <c r="C24877">
        <v>1</v>
      </c>
    </row>
    <row r="24878" spans="1:3" x14ac:dyDescent="0.2">
      <c r="A24878" t="s">
        <v>0</v>
      </c>
      <c r="B24878">
        <v>238402812</v>
      </c>
      <c r="C24878">
        <v>1</v>
      </c>
    </row>
    <row r="24879" spans="1:3" x14ac:dyDescent="0.2">
      <c r="A24879" t="s">
        <v>0</v>
      </c>
      <c r="B24879">
        <v>238402813</v>
      </c>
      <c r="C24879">
        <v>1</v>
      </c>
    </row>
    <row r="24880" spans="1:3" x14ac:dyDescent="0.2">
      <c r="A24880" t="s">
        <v>0</v>
      </c>
      <c r="B24880">
        <v>238402814</v>
      </c>
      <c r="C24880">
        <v>1</v>
      </c>
    </row>
    <row r="24881" spans="1:3" x14ac:dyDescent="0.2">
      <c r="A24881" t="s">
        <v>0</v>
      </c>
      <c r="B24881">
        <v>238402815</v>
      </c>
      <c r="C24881">
        <v>1</v>
      </c>
    </row>
    <row r="24882" spans="1:3" x14ac:dyDescent="0.2">
      <c r="A24882" t="s">
        <v>0</v>
      </c>
      <c r="B24882">
        <v>238402816</v>
      </c>
      <c r="C24882">
        <v>1</v>
      </c>
    </row>
    <row r="24883" spans="1:3" x14ac:dyDescent="0.2">
      <c r="A24883" t="s">
        <v>0</v>
      </c>
      <c r="B24883">
        <v>238402817</v>
      </c>
      <c r="C24883">
        <v>1</v>
      </c>
    </row>
    <row r="24884" spans="1:3" x14ac:dyDescent="0.2">
      <c r="A24884" t="s">
        <v>0</v>
      </c>
      <c r="B24884">
        <v>238402818</v>
      </c>
      <c r="C24884">
        <v>1</v>
      </c>
    </row>
    <row r="24885" spans="1:3" x14ac:dyDescent="0.2">
      <c r="A24885" t="s">
        <v>0</v>
      </c>
      <c r="B24885">
        <v>238402819</v>
      </c>
      <c r="C24885">
        <v>1</v>
      </c>
    </row>
    <row r="24886" spans="1:3" x14ac:dyDescent="0.2">
      <c r="A24886" t="s">
        <v>0</v>
      </c>
      <c r="B24886">
        <v>238402820</v>
      </c>
      <c r="C24886">
        <v>1</v>
      </c>
    </row>
    <row r="24887" spans="1:3" x14ac:dyDescent="0.2">
      <c r="A24887" t="s">
        <v>0</v>
      </c>
      <c r="B24887">
        <v>238402821</v>
      </c>
      <c r="C24887">
        <v>1</v>
      </c>
    </row>
    <row r="24888" spans="1:3" x14ac:dyDescent="0.2">
      <c r="A24888" t="s">
        <v>0</v>
      </c>
      <c r="B24888">
        <v>238402822</v>
      </c>
      <c r="C24888">
        <v>1</v>
      </c>
    </row>
    <row r="24889" spans="1:3" x14ac:dyDescent="0.2">
      <c r="A24889" t="s">
        <v>0</v>
      </c>
      <c r="B24889">
        <v>238402823</v>
      </c>
      <c r="C24889">
        <v>1</v>
      </c>
    </row>
    <row r="24890" spans="1:3" x14ac:dyDescent="0.2">
      <c r="A24890" t="s">
        <v>0</v>
      </c>
      <c r="B24890">
        <v>238402824</v>
      </c>
      <c r="C24890">
        <v>1</v>
      </c>
    </row>
    <row r="24891" spans="1:3" x14ac:dyDescent="0.2">
      <c r="A24891" t="s">
        <v>0</v>
      </c>
      <c r="B24891">
        <v>238402825</v>
      </c>
      <c r="C24891">
        <v>1</v>
      </c>
    </row>
    <row r="24892" spans="1:3" x14ac:dyDescent="0.2">
      <c r="A24892" t="s">
        <v>0</v>
      </c>
      <c r="B24892">
        <v>238402826</v>
      </c>
      <c r="C24892">
        <v>1</v>
      </c>
    </row>
    <row r="24893" spans="1:3" x14ac:dyDescent="0.2">
      <c r="A24893" t="s">
        <v>0</v>
      </c>
      <c r="B24893">
        <v>238402827</v>
      </c>
      <c r="C24893">
        <v>1</v>
      </c>
    </row>
    <row r="24894" spans="1:3" x14ac:dyDescent="0.2">
      <c r="A24894" t="s">
        <v>0</v>
      </c>
      <c r="B24894">
        <v>238402828</v>
      </c>
      <c r="C24894">
        <v>1</v>
      </c>
    </row>
    <row r="24895" spans="1:3" x14ac:dyDescent="0.2">
      <c r="A24895" t="s">
        <v>0</v>
      </c>
      <c r="B24895">
        <v>238402829</v>
      </c>
      <c r="C24895">
        <v>1</v>
      </c>
    </row>
    <row r="24896" spans="1:3" x14ac:dyDescent="0.2">
      <c r="A24896" t="s">
        <v>0</v>
      </c>
      <c r="B24896">
        <v>238402830</v>
      </c>
      <c r="C24896">
        <v>1</v>
      </c>
    </row>
    <row r="24897" spans="1:3" x14ac:dyDescent="0.2">
      <c r="A24897" t="s">
        <v>0</v>
      </c>
      <c r="B24897">
        <v>238402831</v>
      </c>
      <c r="C24897">
        <v>1</v>
      </c>
    </row>
    <row r="24898" spans="1:3" x14ac:dyDescent="0.2">
      <c r="A24898" t="s">
        <v>0</v>
      </c>
      <c r="B24898">
        <v>238402832</v>
      </c>
      <c r="C24898">
        <v>1</v>
      </c>
    </row>
    <row r="24899" spans="1:3" x14ac:dyDescent="0.2">
      <c r="A24899" t="s">
        <v>0</v>
      </c>
      <c r="B24899">
        <v>238402833</v>
      </c>
      <c r="C24899">
        <v>1</v>
      </c>
    </row>
    <row r="24900" spans="1:3" x14ac:dyDescent="0.2">
      <c r="A24900" t="s">
        <v>0</v>
      </c>
      <c r="B24900">
        <v>238402834</v>
      </c>
      <c r="C24900">
        <v>1</v>
      </c>
    </row>
    <row r="24901" spans="1:3" x14ac:dyDescent="0.2">
      <c r="A24901" t="s">
        <v>0</v>
      </c>
      <c r="B24901">
        <v>238402835</v>
      </c>
      <c r="C24901">
        <v>1</v>
      </c>
    </row>
    <row r="24902" spans="1:3" x14ac:dyDescent="0.2">
      <c r="A24902" t="s">
        <v>0</v>
      </c>
      <c r="B24902">
        <v>238402836</v>
      </c>
      <c r="C24902">
        <v>1</v>
      </c>
    </row>
    <row r="24903" spans="1:3" x14ac:dyDescent="0.2">
      <c r="A24903" t="s">
        <v>0</v>
      </c>
      <c r="B24903">
        <v>238402837</v>
      </c>
      <c r="C24903">
        <v>1</v>
      </c>
    </row>
    <row r="24904" spans="1:3" x14ac:dyDescent="0.2">
      <c r="A24904" t="s">
        <v>0</v>
      </c>
      <c r="B24904">
        <v>238402838</v>
      </c>
      <c r="C24904">
        <v>1</v>
      </c>
    </row>
    <row r="24905" spans="1:3" x14ac:dyDescent="0.2">
      <c r="A24905" t="s">
        <v>0</v>
      </c>
      <c r="B24905">
        <v>238402839</v>
      </c>
      <c r="C24905">
        <v>1</v>
      </c>
    </row>
    <row r="24906" spans="1:3" x14ac:dyDescent="0.2">
      <c r="A24906" t="s">
        <v>0</v>
      </c>
      <c r="B24906">
        <v>238402840</v>
      </c>
      <c r="C24906">
        <v>1</v>
      </c>
    </row>
    <row r="24907" spans="1:3" x14ac:dyDescent="0.2">
      <c r="A24907" t="s">
        <v>0</v>
      </c>
      <c r="B24907">
        <v>238402841</v>
      </c>
      <c r="C24907">
        <v>1</v>
      </c>
    </row>
    <row r="24908" spans="1:3" x14ac:dyDescent="0.2">
      <c r="A24908" t="s">
        <v>0</v>
      </c>
      <c r="B24908">
        <v>238402842</v>
      </c>
      <c r="C24908">
        <v>1</v>
      </c>
    </row>
    <row r="24909" spans="1:3" x14ac:dyDescent="0.2">
      <c r="A24909" t="s">
        <v>0</v>
      </c>
      <c r="B24909">
        <v>238402843</v>
      </c>
      <c r="C24909">
        <v>1</v>
      </c>
    </row>
    <row r="24910" spans="1:3" x14ac:dyDescent="0.2">
      <c r="A24910" t="s">
        <v>0</v>
      </c>
      <c r="B24910">
        <v>238402844</v>
      </c>
      <c r="C24910">
        <v>1</v>
      </c>
    </row>
    <row r="24911" spans="1:3" x14ac:dyDescent="0.2">
      <c r="A24911" t="s">
        <v>0</v>
      </c>
      <c r="B24911">
        <v>238402845</v>
      </c>
      <c r="C24911">
        <v>1</v>
      </c>
    </row>
    <row r="24912" spans="1:3" x14ac:dyDescent="0.2">
      <c r="A24912" t="s">
        <v>0</v>
      </c>
      <c r="B24912">
        <v>238402846</v>
      </c>
      <c r="C24912">
        <v>1</v>
      </c>
    </row>
    <row r="24913" spans="1:3" x14ac:dyDescent="0.2">
      <c r="A24913" t="s">
        <v>0</v>
      </c>
      <c r="B24913">
        <v>238402847</v>
      </c>
      <c r="C24913">
        <v>1</v>
      </c>
    </row>
    <row r="24914" spans="1:3" x14ac:dyDescent="0.2">
      <c r="A24914" t="s">
        <v>0</v>
      </c>
      <c r="B24914">
        <v>238402848</v>
      </c>
      <c r="C24914">
        <v>1</v>
      </c>
    </row>
    <row r="24915" spans="1:3" x14ac:dyDescent="0.2">
      <c r="A24915" t="s">
        <v>0</v>
      </c>
      <c r="B24915">
        <v>238402849</v>
      </c>
      <c r="C24915">
        <v>1</v>
      </c>
    </row>
    <row r="24916" spans="1:3" x14ac:dyDescent="0.2">
      <c r="A24916" t="s">
        <v>0</v>
      </c>
      <c r="B24916">
        <v>238402850</v>
      </c>
      <c r="C24916">
        <v>1</v>
      </c>
    </row>
    <row r="24917" spans="1:3" x14ac:dyDescent="0.2">
      <c r="A24917" t="s">
        <v>0</v>
      </c>
      <c r="B24917">
        <v>238402851</v>
      </c>
      <c r="C24917">
        <v>1</v>
      </c>
    </row>
    <row r="24918" spans="1:3" x14ac:dyDescent="0.2">
      <c r="A24918" t="s">
        <v>0</v>
      </c>
      <c r="B24918">
        <v>238402852</v>
      </c>
      <c r="C24918">
        <v>1</v>
      </c>
    </row>
    <row r="24919" spans="1:3" x14ac:dyDescent="0.2">
      <c r="A24919" t="s">
        <v>0</v>
      </c>
      <c r="B24919">
        <v>238402853</v>
      </c>
      <c r="C24919">
        <v>1</v>
      </c>
    </row>
    <row r="24920" spans="1:3" x14ac:dyDescent="0.2">
      <c r="A24920" t="s">
        <v>0</v>
      </c>
      <c r="B24920">
        <v>238402854</v>
      </c>
      <c r="C24920">
        <v>1</v>
      </c>
    </row>
    <row r="24921" spans="1:3" x14ac:dyDescent="0.2">
      <c r="A24921" t="s">
        <v>0</v>
      </c>
      <c r="B24921">
        <v>238402855</v>
      </c>
      <c r="C24921">
        <v>1</v>
      </c>
    </row>
    <row r="24922" spans="1:3" x14ac:dyDescent="0.2">
      <c r="A24922" t="s">
        <v>0</v>
      </c>
      <c r="B24922">
        <v>238402856</v>
      </c>
      <c r="C24922">
        <v>1</v>
      </c>
    </row>
    <row r="24923" spans="1:3" x14ac:dyDescent="0.2">
      <c r="A24923" t="s">
        <v>0</v>
      </c>
      <c r="B24923">
        <v>238402857</v>
      </c>
      <c r="C24923">
        <v>1</v>
      </c>
    </row>
    <row r="24924" spans="1:3" x14ac:dyDescent="0.2">
      <c r="A24924" t="s">
        <v>0</v>
      </c>
      <c r="B24924">
        <v>238402858</v>
      </c>
      <c r="C24924">
        <v>1</v>
      </c>
    </row>
    <row r="24925" spans="1:3" x14ac:dyDescent="0.2">
      <c r="A24925" t="s">
        <v>0</v>
      </c>
      <c r="B24925">
        <v>238402859</v>
      </c>
      <c r="C24925">
        <v>1</v>
      </c>
    </row>
    <row r="24926" spans="1:3" x14ac:dyDescent="0.2">
      <c r="A24926" t="s">
        <v>0</v>
      </c>
      <c r="B24926">
        <v>238402890</v>
      </c>
      <c r="C24926">
        <v>1</v>
      </c>
    </row>
    <row r="24927" spans="1:3" x14ac:dyDescent="0.2">
      <c r="A24927" t="s">
        <v>0</v>
      </c>
      <c r="B24927">
        <v>238402891</v>
      </c>
      <c r="C24927">
        <v>1</v>
      </c>
    </row>
    <row r="24928" spans="1:3" x14ac:dyDescent="0.2">
      <c r="A24928" t="s">
        <v>0</v>
      </c>
      <c r="B24928">
        <v>238402892</v>
      </c>
      <c r="C24928">
        <v>1</v>
      </c>
    </row>
    <row r="24929" spans="1:3" x14ac:dyDescent="0.2">
      <c r="A24929" t="s">
        <v>0</v>
      </c>
      <c r="B24929">
        <v>238402893</v>
      </c>
      <c r="C24929">
        <v>1</v>
      </c>
    </row>
    <row r="24930" spans="1:3" x14ac:dyDescent="0.2">
      <c r="A24930" t="s">
        <v>0</v>
      </c>
      <c r="B24930">
        <v>238402894</v>
      </c>
      <c r="C24930">
        <v>1</v>
      </c>
    </row>
    <row r="24931" spans="1:3" x14ac:dyDescent="0.2">
      <c r="A24931" t="s">
        <v>0</v>
      </c>
      <c r="B24931">
        <v>238402895</v>
      </c>
      <c r="C24931">
        <v>1</v>
      </c>
    </row>
    <row r="24932" spans="1:3" x14ac:dyDescent="0.2">
      <c r="A24932" t="s">
        <v>0</v>
      </c>
      <c r="B24932">
        <v>238402896</v>
      </c>
      <c r="C24932">
        <v>1</v>
      </c>
    </row>
    <row r="24933" spans="1:3" x14ac:dyDescent="0.2">
      <c r="A24933" t="s">
        <v>0</v>
      </c>
      <c r="B24933">
        <v>238402897</v>
      </c>
      <c r="C24933">
        <v>1</v>
      </c>
    </row>
    <row r="24934" spans="1:3" x14ac:dyDescent="0.2">
      <c r="A24934" t="s">
        <v>0</v>
      </c>
      <c r="B24934">
        <v>238402898</v>
      </c>
      <c r="C24934">
        <v>1</v>
      </c>
    </row>
    <row r="24935" spans="1:3" x14ac:dyDescent="0.2">
      <c r="A24935" t="s">
        <v>0</v>
      </c>
      <c r="B24935">
        <v>238402899</v>
      </c>
      <c r="C24935">
        <v>1</v>
      </c>
    </row>
    <row r="24936" spans="1:3" x14ac:dyDescent="0.2">
      <c r="A24936" t="s">
        <v>0</v>
      </c>
      <c r="B24936">
        <v>238402900</v>
      </c>
      <c r="C24936">
        <v>1</v>
      </c>
    </row>
    <row r="24937" spans="1:3" x14ac:dyDescent="0.2">
      <c r="A24937" t="s">
        <v>0</v>
      </c>
      <c r="B24937">
        <v>238402901</v>
      </c>
      <c r="C24937">
        <v>1</v>
      </c>
    </row>
    <row r="24938" spans="1:3" x14ac:dyDescent="0.2">
      <c r="A24938" t="s">
        <v>0</v>
      </c>
      <c r="B24938">
        <v>238402902</v>
      </c>
      <c r="C24938">
        <v>1</v>
      </c>
    </row>
    <row r="24939" spans="1:3" x14ac:dyDescent="0.2">
      <c r="A24939" t="s">
        <v>0</v>
      </c>
      <c r="B24939">
        <v>238402903</v>
      </c>
      <c r="C24939">
        <v>1</v>
      </c>
    </row>
    <row r="24940" spans="1:3" x14ac:dyDescent="0.2">
      <c r="A24940" t="s">
        <v>0</v>
      </c>
      <c r="B24940">
        <v>238402904</v>
      </c>
      <c r="C24940">
        <v>1</v>
      </c>
    </row>
    <row r="24941" spans="1:3" x14ac:dyDescent="0.2">
      <c r="A24941" t="s">
        <v>0</v>
      </c>
      <c r="B24941">
        <v>238402905</v>
      </c>
      <c r="C24941">
        <v>1</v>
      </c>
    </row>
    <row r="24942" spans="1:3" x14ac:dyDescent="0.2">
      <c r="A24942" t="s">
        <v>0</v>
      </c>
      <c r="B24942">
        <v>238402906</v>
      </c>
      <c r="C24942">
        <v>1</v>
      </c>
    </row>
    <row r="24943" spans="1:3" x14ac:dyDescent="0.2">
      <c r="A24943" t="s">
        <v>0</v>
      </c>
      <c r="B24943">
        <v>238402907</v>
      </c>
      <c r="C24943">
        <v>1</v>
      </c>
    </row>
    <row r="24944" spans="1:3" x14ac:dyDescent="0.2">
      <c r="A24944" t="s">
        <v>0</v>
      </c>
      <c r="B24944">
        <v>238402908</v>
      </c>
      <c r="C24944">
        <v>1</v>
      </c>
    </row>
    <row r="24945" spans="1:3" x14ac:dyDescent="0.2">
      <c r="A24945" t="s">
        <v>0</v>
      </c>
      <c r="B24945">
        <v>238402909</v>
      </c>
      <c r="C24945">
        <v>1</v>
      </c>
    </row>
    <row r="24946" spans="1:3" x14ac:dyDescent="0.2">
      <c r="A24946" t="s">
        <v>0</v>
      </c>
      <c r="B24946">
        <v>238402910</v>
      </c>
      <c r="C24946">
        <v>1</v>
      </c>
    </row>
    <row r="24947" spans="1:3" x14ac:dyDescent="0.2">
      <c r="A24947" t="s">
        <v>0</v>
      </c>
      <c r="B24947">
        <v>238402911</v>
      </c>
      <c r="C24947">
        <v>1</v>
      </c>
    </row>
    <row r="24948" spans="1:3" x14ac:dyDescent="0.2">
      <c r="A24948" t="s">
        <v>0</v>
      </c>
      <c r="B24948">
        <v>238402912</v>
      </c>
      <c r="C24948">
        <v>1</v>
      </c>
    </row>
    <row r="24949" spans="1:3" x14ac:dyDescent="0.2">
      <c r="A24949" t="s">
        <v>0</v>
      </c>
      <c r="B24949">
        <v>238402913</v>
      </c>
      <c r="C24949">
        <v>1</v>
      </c>
    </row>
    <row r="24950" spans="1:3" x14ac:dyDescent="0.2">
      <c r="A24950" t="s">
        <v>0</v>
      </c>
      <c r="B24950">
        <v>238402914</v>
      </c>
      <c r="C24950">
        <v>1</v>
      </c>
    </row>
    <row r="24951" spans="1:3" x14ac:dyDescent="0.2">
      <c r="A24951" t="s">
        <v>0</v>
      </c>
      <c r="B24951">
        <v>238402915</v>
      </c>
      <c r="C24951">
        <v>1</v>
      </c>
    </row>
    <row r="24952" spans="1:3" x14ac:dyDescent="0.2">
      <c r="A24952" t="s">
        <v>0</v>
      </c>
      <c r="B24952">
        <v>238402916</v>
      </c>
      <c r="C24952">
        <v>1</v>
      </c>
    </row>
    <row r="24953" spans="1:3" x14ac:dyDescent="0.2">
      <c r="A24953" t="s">
        <v>0</v>
      </c>
      <c r="B24953">
        <v>238402917</v>
      </c>
      <c r="C24953">
        <v>1</v>
      </c>
    </row>
    <row r="24954" spans="1:3" x14ac:dyDescent="0.2">
      <c r="A24954" t="s">
        <v>0</v>
      </c>
      <c r="B24954">
        <v>238402918</v>
      </c>
      <c r="C24954">
        <v>1</v>
      </c>
    </row>
    <row r="24955" spans="1:3" x14ac:dyDescent="0.2">
      <c r="A24955" t="s">
        <v>0</v>
      </c>
      <c r="B24955">
        <v>238402919</v>
      </c>
      <c r="C24955">
        <v>1</v>
      </c>
    </row>
    <row r="24956" spans="1:3" x14ac:dyDescent="0.2">
      <c r="A24956" t="s">
        <v>0</v>
      </c>
      <c r="B24956">
        <v>238402920</v>
      </c>
      <c r="C24956">
        <v>1</v>
      </c>
    </row>
    <row r="24957" spans="1:3" x14ac:dyDescent="0.2">
      <c r="A24957" t="s">
        <v>0</v>
      </c>
      <c r="B24957">
        <v>238402921</v>
      </c>
      <c r="C24957">
        <v>1</v>
      </c>
    </row>
    <row r="24958" spans="1:3" x14ac:dyDescent="0.2">
      <c r="A24958" t="s">
        <v>0</v>
      </c>
      <c r="B24958">
        <v>238402922</v>
      </c>
      <c r="C24958">
        <v>1</v>
      </c>
    </row>
    <row r="24959" spans="1:3" x14ac:dyDescent="0.2">
      <c r="A24959" t="s">
        <v>0</v>
      </c>
      <c r="B24959">
        <v>238402923</v>
      </c>
      <c r="C24959">
        <v>1</v>
      </c>
    </row>
    <row r="24960" spans="1:3" x14ac:dyDescent="0.2">
      <c r="A24960" t="s">
        <v>0</v>
      </c>
      <c r="B24960">
        <v>238402924</v>
      </c>
      <c r="C24960">
        <v>1</v>
      </c>
    </row>
    <row r="24961" spans="1:3" x14ac:dyDescent="0.2">
      <c r="A24961" t="s">
        <v>0</v>
      </c>
      <c r="B24961">
        <v>238402925</v>
      </c>
      <c r="C24961">
        <v>1</v>
      </c>
    </row>
    <row r="24962" spans="1:3" x14ac:dyDescent="0.2">
      <c r="A24962" t="s">
        <v>0</v>
      </c>
      <c r="B24962">
        <v>238402926</v>
      </c>
      <c r="C24962">
        <v>1</v>
      </c>
    </row>
    <row r="24963" spans="1:3" x14ac:dyDescent="0.2">
      <c r="A24963" t="s">
        <v>0</v>
      </c>
      <c r="B24963">
        <v>238402927</v>
      </c>
      <c r="C24963">
        <v>1</v>
      </c>
    </row>
    <row r="24964" spans="1:3" x14ac:dyDescent="0.2">
      <c r="A24964" t="s">
        <v>0</v>
      </c>
      <c r="B24964">
        <v>238402928</v>
      </c>
      <c r="C24964">
        <v>1</v>
      </c>
    </row>
    <row r="24965" spans="1:3" x14ac:dyDescent="0.2">
      <c r="A24965" t="s">
        <v>0</v>
      </c>
      <c r="B24965">
        <v>238402929</v>
      </c>
      <c r="C24965">
        <v>1</v>
      </c>
    </row>
    <row r="24966" spans="1:3" x14ac:dyDescent="0.2">
      <c r="A24966" t="s">
        <v>0</v>
      </c>
      <c r="B24966">
        <v>238402930</v>
      </c>
      <c r="C24966">
        <v>1</v>
      </c>
    </row>
    <row r="24967" spans="1:3" x14ac:dyDescent="0.2">
      <c r="A24967" t="s">
        <v>0</v>
      </c>
      <c r="B24967">
        <v>238402931</v>
      </c>
      <c r="C24967">
        <v>1</v>
      </c>
    </row>
    <row r="24968" spans="1:3" x14ac:dyDescent="0.2">
      <c r="A24968" t="s">
        <v>0</v>
      </c>
      <c r="B24968">
        <v>238402932</v>
      </c>
      <c r="C24968">
        <v>1</v>
      </c>
    </row>
    <row r="24969" spans="1:3" x14ac:dyDescent="0.2">
      <c r="A24969" t="s">
        <v>0</v>
      </c>
      <c r="B24969">
        <v>238402933</v>
      </c>
      <c r="C24969">
        <v>1</v>
      </c>
    </row>
    <row r="24970" spans="1:3" x14ac:dyDescent="0.2">
      <c r="A24970" t="s">
        <v>0</v>
      </c>
      <c r="B24970">
        <v>238402934</v>
      </c>
      <c r="C24970">
        <v>1</v>
      </c>
    </row>
    <row r="24971" spans="1:3" x14ac:dyDescent="0.2">
      <c r="A24971" t="s">
        <v>0</v>
      </c>
      <c r="B24971">
        <v>238402935</v>
      </c>
      <c r="C24971">
        <v>1</v>
      </c>
    </row>
    <row r="24972" spans="1:3" x14ac:dyDescent="0.2">
      <c r="A24972" t="s">
        <v>0</v>
      </c>
      <c r="B24972">
        <v>238402936</v>
      </c>
      <c r="C24972">
        <v>1</v>
      </c>
    </row>
    <row r="24973" spans="1:3" x14ac:dyDescent="0.2">
      <c r="A24973" t="s">
        <v>0</v>
      </c>
      <c r="B24973">
        <v>238402937</v>
      </c>
      <c r="C24973">
        <v>1</v>
      </c>
    </row>
    <row r="24974" spans="1:3" x14ac:dyDescent="0.2">
      <c r="A24974" t="s">
        <v>0</v>
      </c>
      <c r="B24974">
        <v>238402938</v>
      </c>
      <c r="C24974">
        <v>1</v>
      </c>
    </row>
    <row r="24975" spans="1:3" x14ac:dyDescent="0.2">
      <c r="A24975" t="s">
        <v>0</v>
      </c>
      <c r="B24975">
        <v>238402939</v>
      </c>
      <c r="C24975">
        <v>1</v>
      </c>
    </row>
    <row r="24976" spans="1:3" x14ac:dyDescent="0.2">
      <c r="A24976" t="s">
        <v>0</v>
      </c>
      <c r="B24976">
        <v>238402940</v>
      </c>
      <c r="C24976">
        <v>1</v>
      </c>
    </row>
    <row r="24977" spans="1:3" x14ac:dyDescent="0.2">
      <c r="A24977" t="s">
        <v>0</v>
      </c>
      <c r="B24977">
        <v>238402941</v>
      </c>
      <c r="C24977">
        <v>1</v>
      </c>
    </row>
    <row r="24978" spans="1:3" x14ac:dyDescent="0.2">
      <c r="A24978" t="s">
        <v>0</v>
      </c>
      <c r="B24978">
        <v>238402942</v>
      </c>
      <c r="C24978">
        <v>1</v>
      </c>
    </row>
    <row r="24979" spans="1:3" x14ac:dyDescent="0.2">
      <c r="A24979" t="s">
        <v>0</v>
      </c>
      <c r="B24979">
        <v>238402943</v>
      </c>
      <c r="C24979">
        <v>1</v>
      </c>
    </row>
    <row r="24980" spans="1:3" x14ac:dyDescent="0.2">
      <c r="A24980" t="s">
        <v>0</v>
      </c>
      <c r="B24980">
        <v>238402944</v>
      </c>
      <c r="C24980">
        <v>1</v>
      </c>
    </row>
    <row r="24981" spans="1:3" x14ac:dyDescent="0.2">
      <c r="A24981" t="s">
        <v>0</v>
      </c>
      <c r="B24981">
        <v>238402945</v>
      </c>
      <c r="C24981">
        <v>1</v>
      </c>
    </row>
    <row r="24982" spans="1:3" x14ac:dyDescent="0.2">
      <c r="A24982" t="s">
        <v>0</v>
      </c>
      <c r="B24982">
        <v>238402946</v>
      </c>
      <c r="C24982">
        <v>1</v>
      </c>
    </row>
    <row r="24983" spans="1:3" x14ac:dyDescent="0.2">
      <c r="A24983" t="s">
        <v>0</v>
      </c>
      <c r="B24983">
        <v>238402947</v>
      </c>
      <c r="C24983">
        <v>1</v>
      </c>
    </row>
    <row r="24984" spans="1:3" x14ac:dyDescent="0.2">
      <c r="A24984" t="s">
        <v>0</v>
      </c>
      <c r="B24984">
        <v>238402948</v>
      </c>
      <c r="C24984">
        <v>1</v>
      </c>
    </row>
    <row r="24985" spans="1:3" x14ac:dyDescent="0.2">
      <c r="A24985" t="s">
        <v>0</v>
      </c>
      <c r="B24985">
        <v>238402949</v>
      </c>
      <c r="C24985">
        <v>1</v>
      </c>
    </row>
    <row r="24986" spans="1:3" x14ac:dyDescent="0.2">
      <c r="A24986" t="s">
        <v>0</v>
      </c>
      <c r="B24986">
        <v>238402950</v>
      </c>
      <c r="C24986">
        <v>1</v>
      </c>
    </row>
    <row r="24987" spans="1:3" x14ac:dyDescent="0.2">
      <c r="A24987" t="s">
        <v>0</v>
      </c>
      <c r="B24987">
        <v>238402951</v>
      </c>
      <c r="C24987">
        <v>1</v>
      </c>
    </row>
    <row r="24988" spans="1:3" x14ac:dyDescent="0.2">
      <c r="A24988" t="s">
        <v>0</v>
      </c>
      <c r="B24988">
        <v>238402952</v>
      </c>
      <c r="C24988">
        <v>1</v>
      </c>
    </row>
    <row r="24989" spans="1:3" x14ac:dyDescent="0.2">
      <c r="A24989" t="s">
        <v>0</v>
      </c>
      <c r="B24989">
        <v>238402953</v>
      </c>
      <c r="C24989">
        <v>1</v>
      </c>
    </row>
    <row r="24990" spans="1:3" x14ac:dyDescent="0.2">
      <c r="A24990" t="s">
        <v>0</v>
      </c>
      <c r="B24990">
        <v>238402954</v>
      </c>
      <c r="C24990">
        <v>1</v>
      </c>
    </row>
    <row r="24991" spans="1:3" x14ac:dyDescent="0.2">
      <c r="A24991" t="s">
        <v>0</v>
      </c>
      <c r="B24991">
        <v>238402955</v>
      </c>
      <c r="C24991">
        <v>1</v>
      </c>
    </row>
    <row r="24992" spans="1:3" x14ac:dyDescent="0.2">
      <c r="A24992" t="s">
        <v>0</v>
      </c>
      <c r="B24992">
        <v>238402956</v>
      </c>
      <c r="C24992">
        <v>1</v>
      </c>
    </row>
    <row r="24993" spans="1:3" x14ac:dyDescent="0.2">
      <c r="A24993" t="s">
        <v>0</v>
      </c>
      <c r="B24993">
        <v>238402957</v>
      </c>
      <c r="C24993">
        <v>1</v>
      </c>
    </row>
    <row r="24994" spans="1:3" x14ac:dyDescent="0.2">
      <c r="A24994" t="s">
        <v>0</v>
      </c>
      <c r="B24994">
        <v>238402958</v>
      </c>
      <c r="C24994">
        <v>1</v>
      </c>
    </row>
    <row r="24995" spans="1:3" x14ac:dyDescent="0.2">
      <c r="A24995" t="s">
        <v>0</v>
      </c>
      <c r="B24995">
        <v>238402959</v>
      </c>
      <c r="C24995">
        <v>1</v>
      </c>
    </row>
    <row r="24996" spans="1:3" x14ac:dyDescent="0.2">
      <c r="A24996" t="s">
        <v>0</v>
      </c>
      <c r="B24996">
        <v>238402960</v>
      </c>
      <c r="C24996">
        <v>1</v>
      </c>
    </row>
    <row r="24997" spans="1:3" x14ac:dyDescent="0.2">
      <c r="A24997" t="s">
        <v>0</v>
      </c>
      <c r="B24997">
        <v>238402961</v>
      </c>
      <c r="C24997">
        <v>1</v>
      </c>
    </row>
    <row r="24998" spans="1:3" x14ac:dyDescent="0.2">
      <c r="A24998" t="s">
        <v>0</v>
      </c>
      <c r="B24998">
        <v>238402962</v>
      </c>
      <c r="C24998">
        <v>1</v>
      </c>
    </row>
    <row r="24999" spans="1:3" x14ac:dyDescent="0.2">
      <c r="A24999" t="s">
        <v>0</v>
      </c>
      <c r="B24999">
        <v>238402963</v>
      </c>
      <c r="C24999">
        <v>1</v>
      </c>
    </row>
    <row r="25000" spans="1:3" x14ac:dyDescent="0.2">
      <c r="A25000" t="s">
        <v>0</v>
      </c>
      <c r="B25000">
        <v>238402964</v>
      </c>
      <c r="C25000">
        <v>1</v>
      </c>
    </row>
    <row r="25001" spans="1:3" x14ac:dyDescent="0.2">
      <c r="A25001" t="s">
        <v>0</v>
      </c>
      <c r="B25001">
        <v>238402965</v>
      </c>
      <c r="C25001">
        <v>1</v>
      </c>
    </row>
    <row r="25002" spans="1:3" x14ac:dyDescent="0.2">
      <c r="A25002" t="s">
        <v>0</v>
      </c>
      <c r="B25002">
        <v>238402966</v>
      </c>
      <c r="C25002">
        <v>1</v>
      </c>
    </row>
    <row r="25003" spans="1:3" x14ac:dyDescent="0.2">
      <c r="A25003" t="s">
        <v>0</v>
      </c>
      <c r="B25003">
        <v>238402967</v>
      </c>
      <c r="C25003">
        <v>1</v>
      </c>
    </row>
    <row r="25004" spans="1:3" x14ac:dyDescent="0.2">
      <c r="A25004" t="s">
        <v>0</v>
      </c>
      <c r="B25004">
        <v>238402968</v>
      </c>
      <c r="C25004">
        <v>1</v>
      </c>
    </row>
    <row r="25005" spans="1:3" x14ac:dyDescent="0.2">
      <c r="A25005" t="s">
        <v>0</v>
      </c>
      <c r="B25005">
        <v>238402969</v>
      </c>
      <c r="C25005">
        <v>1</v>
      </c>
    </row>
    <row r="25006" spans="1:3" x14ac:dyDescent="0.2">
      <c r="A25006" t="s">
        <v>0</v>
      </c>
      <c r="B25006">
        <v>238402970</v>
      </c>
      <c r="C25006">
        <v>1</v>
      </c>
    </row>
    <row r="25007" spans="1:3" x14ac:dyDescent="0.2">
      <c r="A25007" t="s">
        <v>0</v>
      </c>
      <c r="B25007">
        <v>238402971</v>
      </c>
      <c r="C25007">
        <v>1</v>
      </c>
    </row>
    <row r="25008" spans="1:3" x14ac:dyDescent="0.2">
      <c r="A25008" t="s">
        <v>0</v>
      </c>
      <c r="B25008">
        <v>238402972</v>
      </c>
      <c r="C25008">
        <v>1</v>
      </c>
    </row>
    <row r="25009" spans="1:3" x14ac:dyDescent="0.2">
      <c r="A25009" t="s">
        <v>0</v>
      </c>
      <c r="B25009">
        <v>238402973</v>
      </c>
      <c r="C25009">
        <v>1</v>
      </c>
    </row>
    <row r="25010" spans="1:3" x14ac:dyDescent="0.2">
      <c r="A25010" t="s">
        <v>0</v>
      </c>
      <c r="B25010">
        <v>238402974</v>
      </c>
      <c r="C25010">
        <v>1</v>
      </c>
    </row>
    <row r="25011" spans="1:3" x14ac:dyDescent="0.2">
      <c r="A25011" t="s">
        <v>0</v>
      </c>
      <c r="B25011">
        <v>238402975</v>
      </c>
      <c r="C25011">
        <v>1</v>
      </c>
    </row>
    <row r="25012" spans="1:3" x14ac:dyDescent="0.2">
      <c r="A25012" t="s">
        <v>0</v>
      </c>
      <c r="B25012">
        <v>238402976</v>
      </c>
      <c r="C25012">
        <v>1</v>
      </c>
    </row>
    <row r="25013" spans="1:3" x14ac:dyDescent="0.2">
      <c r="A25013" t="s">
        <v>0</v>
      </c>
      <c r="B25013">
        <v>238402977</v>
      </c>
      <c r="C25013">
        <v>1</v>
      </c>
    </row>
    <row r="25014" spans="1:3" x14ac:dyDescent="0.2">
      <c r="A25014" t="s">
        <v>0</v>
      </c>
      <c r="B25014">
        <v>238402978</v>
      </c>
      <c r="C25014">
        <v>1</v>
      </c>
    </row>
    <row r="25015" spans="1:3" x14ac:dyDescent="0.2">
      <c r="A25015" t="s">
        <v>0</v>
      </c>
      <c r="B25015">
        <v>238402979</v>
      </c>
      <c r="C25015">
        <v>1</v>
      </c>
    </row>
    <row r="25016" spans="1:3" x14ac:dyDescent="0.2">
      <c r="A25016" t="s">
        <v>0</v>
      </c>
      <c r="B25016">
        <v>238402980</v>
      </c>
      <c r="C25016">
        <v>1</v>
      </c>
    </row>
    <row r="25017" spans="1:3" x14ac:dyDescent="0.2">
      <c r="A25017" t="s">
        <v>0</v>
      </c>
      <c r="B25017">
        <v>238402981</v>
      </c>
      <c r="C25017">
        <v>1</v>
      </c>
    </row>
    <row r="25018" spans="1:3" x14ac:dyDescent="0.2">
      <c r="A25018" t="s">
        <v>0</v>
      </c>
      <c r="B25018">
        <v>238402982</v>
      </c>
      <c r="C25018">
        <v>1</v>
      </c>
    </row>
    <row r="25019" spans="1:3" x14ac:dyDescent="0.2">
      <c r="A25019" t="s">
        <v>0</v>
      </c>
      <c r="B25019">
        <v>238402983</v>
      </c>
      <c r="C25019">
        <v>1</v>
      </c>
    </row>
    <row r="25020" spans="1:3" x14ac:dyDescent="0.2">
      <c r="A25020" t="s">
        <v>0</v>
      </c>
      <c r="B25020">
        <v>238402984</v>
      </c>
      <c r="C25020">
        <v>1</v>
      </c>
    </row>
    <row r="25021" spans="1:3" x14ac:dyDescent="0.2">
      <c r="A25021" t="s">
        <v>0</v>
      </c>
      <c r="B25021">
        <v>238402985</v>
      </c>
      <c r="C25021">
        <v>1</v>
      </c>
    </row>
    <row r="25022" spans="1:3" x14ac:dyDescent="0.2">
      <c r="A25022" t="s">
        <v>0</v>
      </c>
      <c r="B25022">
        <v>238402986</v>
      </c>
      <c r="C25022">
        <v>1</v>
      </c>
    </row>
    <row r="25023" spans="1:3" x14ac:dyDescent="0.2">
      <c r="A25023" t="s">
        <v>0</v>
      </c>
      <c r="B25023">
        <v>238402987</v>
      </c>
      <c r="C25023">
        <v>1</v>
      </c>
    </row>
    <row r="25024" spans="1:3" x14ac:dyDescent="0.2">
      <c r="A25024" t="s">
        <v>0</v>
      </c>
      <c r="B25024">
        <v>238402988</v>
      </c>
      <c r="C25024">
        <v>1</v>
      </c>
    </row>
    <row r="25025" spans="1:3" x14ac:dyDescent="0.2">
      <c r="A25025" t="s">
        <v>0</v>
      </c>
      <c r="B25025">
        <v>238406354</v>
      </c>
      <c r="C25025">
        <v>1</v>
      </c>
    </row>
    <row r="25026" spans="1:3" x14ac:dyDescent="0.2">
      <c r="A25026" t="s">
        <v>0</v>
      </c>
      <c r="B25026">
        <v>238406355</v>
      </c>
      <c r="C25026">
        <v>1</v>
      </c>
    </row>
    <row r="25027" spans="1:3" x14ac:dyDescent="0.2">
      <c r="A25027" t="s">
        <v>0</v>
      </c>
      <c r="B25027">
        <v>238406356</v>
      </c>
      <c r="C25027">
        <v>1</v>
      </c>
    </row>
    <row r="25028" spans="1:3" x14ac:dyDescent="0.2">
      <c r="A25028" t="s">
        <v>0</v>
      </c>
      <c r="B25028">
        <v>238406357</v>
      </c>
      <c r="C25028">
        <v>1</v>
      </c>
    </row>
    <row r="25029" spans="1:3" x14ac:dyDescent="0.2">
      <c r="A25029" t="s">
        <v>0</v>
      </c>
      <c r="B25029">
        <v>238406358</v>
      </c>
      <c r="C25029">
        <v>1</v>
      </c>
    </row>
    <row r="25030" spans="1:3" x14ac:dyDescent="0.2">
      <c r="A25030" t="s">
        <v>0</v>
      </c>
      <c r="B25030">
        <v>238406359</v>
      </c>
      <c r="C25030">
        <v>1</v>
      </c>
    </row>
    <row r="25031" spans="1:3" x14ac:dyDescent="0.2">
      <c r="A25031" t="s">
        <v>0</v>
      </c>
      <c r="B25031">
        <v>238406360</v>
      </c>
      <c r="C25031">
        <v>1</v>
      </c>
    </row>
    <row r="25032" spans="1:3" x14ac:dyDescent="0.2">
      <c r="A25032" t="s">
        <v>0</v>
      </c>
      <c r="B25032">
        <v>238406361</v>
      </c>
      <c r="C25032">
        <v>1</v>
      </c>
    </row>
    <row r="25033" spans="1:3" x14ac:dyDescent="0.2">
      <c r="A25033" t="s">
        <v>0</v>
      </c>
      <c r="B25033">
        <v>238406362</v>
      </c>
      <c r="C25033">
        <v>1</v>
      </c>
    </row>
    <row r="25034" spans="1:3" x14ac:dyDescent="0.2">
      <c r="A25034" t="s">
        <v>0</v>
      </c>
      <c r="B25034">
        <v>238406363</v>
      </c>
      <c r="C25034">
        <v>1</v>
      </c>
    </row>
    <row r="25035" spans="1:3" x14ac:dyDescent="0.2">
      <c r="A25035" t="s">
        <v>0</v>
      </c>
      <c r="B25035">
        <v>238406364</v>
      </c>
      <c r="C25035">
        <v>1</v>
      </c>
    </row>
    <row r="25036" spans="1:3" x14ac:dyDescent="0.2">
      <c r="A25036" t="s">
        <v>0</v>
      </c>
      <c r="B25036">
        <v>238406365</v>
      </c>
      <c r="C25036">
        <v>1</v>
      </c>
    </row>
    <row r="25037" spans="1:3" x14ac:dyDescent="0.2">
      <c r="A25037" t="s">
        <v>0</v>
      </c>
      <c r="B25037">
        <v>238406366</v>
      </c>
      <c r="C25037">
        <v>1</v>
      </c>
    </row>
    <row r="25038" spans="1:3" x14ac:dyDescent="0.2">
      <c r="A25038" t="s">
        <v>0</v>
      </c>
      <c r="B25038">
        <v>238406367</v>
      </c>
      <c r="C25038">
        <v>1</v>
      </c>
    </row>
    <row r="25039" spans="1:3" x14ac:dyDescent="0.2">
      <c r="A25039" t="s">
        <v>0</v>
      </c>
      <c r="B25039">
        <v>238406368</v>
      </c>
      <c r="C25039">
        <v>1</v>
      </c>
    </row>
    <row r="25040" spans="1:3" x14ac:dyDescent="0.2">
      <c r="A25040" t="s">
        <v>0</v>
      </c>
      <c r="B25040">
        <v>238406369</v>
      </c>
      <c r="C25040">
        <v>1</v>
      </c>
    </row>
    <row r="25041" spans="1:3" x14ac:dyDescent="0.2">
      <c r="A25041" t="s">
        <v>0</v>
      </c>
      <c r="B25041">
        <v>238406370</v>
      </c>
      <c r="C25041">
        <v>1</v>
      </c>
    </row>
    <row r="25042" spans="1:3" x14ac:dyDescent="0.2">
      <c r="A25042" t="s">
        <v>0</v>
      </c>
      <c r="B25042">
        <v>238406371</v>
      </c>
      <c r="C25042">
        <v>1</v>
      </c>
    </row>
    <row r="25043" spans="1:3" x14ac:dyDescent="0.2">
      <c r="A25043" t="s">
        <v>0</v>
      </c>
      <c r="B25043">
        <v>238406372</v>
      </c>
      <c r="C25043">
        <v>1</v>
      </c>
    </row>
    <row r="25044" spans="1:3" x14ac:dyDescent="0.2">
      <c r="A25044" t="s">
        <v>0</v>
      </c>
      <c r="B25044">
        <v>238406373</v>
      </c>
      <c r="C25044">
        <v>1</v>
      </c>
    </row>
    <row r="25045" spans="1:3" x14ac:dyDescent="0.2">
      <c r="A25045" t="s">
        <v>0</v>
      </c>
      <c r="B25045">
        <v>238406374</v>
      </c>
      <c r="C25045">
        <v>1</v>
      </c>
    </row>
    <row r="25046" spans="1:3" x14ac:dyDescent="0.2">
      <c r="A25046" t="s">
        <v>0</v>
      </c>
      <c r="B25046">
        <v>238406375</v>
      </c>
      <c r="C25046">
        <v>1</v>
      </c>
    </row>
    <row r="25047" spans="1:3" x14ac:dyDescent="0.2">
      <c r="A25047" t="s">
        <v>0</v>
      </c>
      <c r="B25047">
        <v>238406376</v>
      </c>
      <c r="C25047">
        <v>1</v>
      </c>
    </row>
    <row r="25048" spans="1:3" x14ac:dyDescent="0.2">
      <c r="A25048" t="s">
        <v>0</v>
      </c>
      <c r="B25048">
        <v>238406377</v>
      </c>
      <c r="C25048">
        <v>1</v>
      </c>
    </row>
    <row r="25049" spans="1:3" x14ac:dyDescent="0.2">
      <c r="A25049" t="s">
        <v>0</v>
      </c>
      <c r="B25049">
        <v>238406378</v>
      </c>
      <c r="C25049">
        <v>1</v>
      </c>
    </row>
    <row r="25050" spans="1:3" x14ac:dyDescent="0.2">
      <c r="A25050" t="s">
        <v>0</v>
      </c>
      <c r="B25050">
        <v>238406379</v>
      </c>
      <c r="C25050">
        <v>1</v>
      </c>
    </row>
    <row r="25051" spans="1:3" x14ac:dyDescent="0.2">
      <c r="A25051" t="s">
        <v>0</v>
      </c>
      <c r="B25051">
        <v>238406380</v>
      </c>
      <c r="C25051">
        <v>1</v>
      </c>
    </row>
    <row r="25052" spans="1:3" x14ac:dyDescent="0.2">
      <c r="A25052" t="s">
        <v>0</v>
      </c>
      <c r="B25052">
        <v>238406381</v>
      </c>
      <c r="C25052">
        <v>1</v>
      </c>
    </row>
    <row r="25053" spans="1:3" x14ac:dyDescent="0.2">
      <c r="A25053" t="s">
        <v>0</v>
      </c>
      <c r="B25053">
        <v>238406382</v>
      </c>
      <c r="C25053">
        <v>1</v>
      </c>
    </row>
    <row r="25054" spans="1:3" x14ac:dyDescent="0.2">
      <c r="A25054" t="s">
        <v>0</v>
      </c>
      <c r="B25054">
        <v>238406383</v>
      </c>
      <c r="C25054">
        <v>1</v>
      </c>
    </row>
    <row r="25055" spans="1:3" x14ac:dyDescent="0.2">
      <c r="A25055" t="s">
        <v>0</v>
      </c>
      <c r="B25055">
        <v>238406384</v>
      </c>
      <c r="C25055">
        <v>1</v>
      </c>
    </row>
    <row r="25056" spans="1:3" x14ac:dyDescent="0.2">
      <c r="A25056" t="s">
        <v>0</v>
      </c>
      <c r="B25056">
        <v>238406385</v>
      </c>
      <c r="C25056">
        <v>1</v>
      </c>
    </row>
    <row r="25057" spans="1:3" x14ac:dyDescent="0.2">
      <c r="A25057" t="s">
        <v>0</v>
      </c>
      <c r="B25057">
        <v>238406386</v>
      </c>
      <c r="C25057">
        <v>1</v>
      </c>
    </row>
    <row r="25058" spans="1:3" x14ac:dyDescent="0.2">
      <c r="A25058" t="s">
        <v>0</v>
      </c>
      <c r="B25058">
        <v>238406387</v>
      </c>
      <c r="C25058">
        <v>1</v>
      </c>
    </row>
    <row r="25059" spans="1:3" x14ac:dyDescent="0.2">
      <c r="A25059" t="s">
        <v>0</v>
      </c>
      <c r="B25059">
        <v>238406388</v>
      </c>
      <c r="C25059">
        <v>1</v>
      </c>
    </row>
    <row r="25060" spans="1:3" x14ac:dyDescent="0.2">
      <c r="A25060" t="s">
        <v>0</v>
      </c>
      <c r="B25060">
        <v>238406389</v>
      </c>
      <c r="C25060">
        <v>1</v>
      </c>
    </row>
    <row r="25061" spans="1:3" x14ac:dyDescent="0.2">
      <c r="A25061" t="s">
        <v>0</v>
      </c>
      <c r="B25061">
        <v>238406390</v>
      </c>
      <c r="C25061">
        <v>1</v>
      </c>
    </row>
    <row r="25062" spans="1:3" x14ac:dyDescent="0.2">
      <c r="A25062" t="s">
        <v>0</v>
      </c>
      <c r="B25062">
        <v>238406391</v>
      </c>
      <c r="C25062">
        <v>1</v>
      </c>
    </row>
    <row r="25063" spans="1:3" x14ac:dyDescent="0.2">
      <c r="A25063" t="s">
        <v>0</v>
      </c>
      <c r="B25063">
        <v>238406392</v>
      </c>
      <c r="C25063">
        <v>1</v>
      </c>
    </row>
    <row r="25064" spans="1:3" x14ac:dyDescent="0.2">
      <c r="A25064" t="s">
        <v>0</v>
      </c>
      <c r="B25064">
        <v>238406393</v>
      </c>
      <c r="C25064">
        <v>1</v>
      </c>
    </row>
    <row r="25065" spans="1:3" x14ac:dyDescent="0.2">
      <c r="A25065" t="s">
        <v>0</v>
      </c>
      <c r="B25065">
        <v>238406394</v>
      </c>
      <c r="C25065">
        <v>1</v>
      </c>
    </row>
    <row r="25066" spans="1:3" x14ac:dyDescent="0.2">
      <c r="A25066" t="s">
        <v>0</v>
      </c>
      <c r="B25066">
        <v>238406395</v>
      </c>
      <c r="C25066">
        <v>1</v>
      </c>
    </row>
    <row r="25067" spans="1:3" x14ac:dyDescent="0.2">
      <c r="A25067" t="s">
        <v>0</v>
      </c>
      <c r="B25067">
        <v>238406396</v>
      </c>
      <c r="C25067">
        <v>1</v>
      </c>
    </row>
    <row r="25068" spans="1:3" x14ac:dyDescent="0.2">
      <c r="A25068" t="s">
        <v>0</v>
      </c>
      <c r="B25068">
        <v>238406397</v>
      </c>
      <c r="C25068">
        <v>1</v>
      </c>
    </row>
    <row r="25069" spans="1:3" x14ac:dyDescent="0.2">
      <c r="A25069" t="s">
        <v>0</v>
      </c>
      <c r="B25069">
        <v>238406398</v>
      </c>
      <c r="C25069">
        <v>1</v>
      </c>
    </row>
    <row r="25070" spans="1:3" x14ac:dyDescent="0.2">
      <c r="A25070" t="s">
        <v>0</v>
      </c>
      <c r="B25070">
        <v>238406399</v>
      </c>
      <c r="C25070">
        <v>1</v>
      </c>
    </row>
    <row r="25071" spans="1:3" x14ac:dyDescent="0.2">
      <c r="A25071" t="s">
        <v>0</v>
      </c>
      <c r="B25071">
        <v>238406400</v>
      </c>
      <c r="C25071">
        <v>1</v>
      </c>
    </row>
    <row r="25072" spans="1:3" x14ac:dyDescent="0.2">
      <c r="A25072" t="s">
        <v>0</v>
      </c>
      <c r="B25072">
        <v>238406401</v>
      </c>
      <c r="C25072">
        <v>1</v>
      </c>
    </row>
    <row r="25073" spans="1:3" x14ac:dyDescent="0.2">
      <c r="A25073" t="s">
        <v>0</v>
      </c>
      <c r="B25073">
        <v>238406402</v>
      </c>
      <c r="C25073">
        <v>1</v>
      </c>
    </row>
    <row r="25074" spans="1:3" x14ac:dyDescent="0.2">
      <c r="A25074" t="s">
        <v>0</v>
      </c>
      <c r="B25074">
        <v>238406403</v>
      </c>
      <c r="C25074">
        <v>1</v>
      </c>
    </row>
    <row r="25075" spans="1:3" x14ac:dyDescent="0.2">
      <c r="A25075" t="s">
        <v>0</v>
      </c>
      <c r="B25075">
        <v>238406404</v>
      </c>
      <c r="C25075">
        <v>1</v>
      </c>
    </row>
    <row r="25076" spans="1:3" x14ac:dyDescent="0.2">
      <c r="A25076" t="s">
        <v>0</v>
      </c>
      <c r="B25076">
        <v>238406405</v>
      </c>
      <c r="C25076">
        <v>2</v>
      </c>
    </row>
    <row r="25077" spans="1:3" x14ac:dyDescent="0.2">
      <c r="A25077" t="s">
        <v>0</v>
      </c>
      <c r="B25077">
        <v>238406406</v>
      </c>
      <c r="C25077">
        <v>2</v>
      </c>
    </row>
    <row r="25078" spans="1:3" x14ac:dyDescent="0.2">
      <c r="A25078" t="s">
        <v>0</v>
      </c>
      <c r="B25078">
        <v>238406407</v>
      </c>
      <c r="C25078">
        <v>2</v>
      </c>
    </row>
    <row r="25079" spans="1:3" x14ac:dyDescent="0.2">
      <c r="A25079" t="s">
        <v>0</v>
      </c>
      <c r="B25079">
        <v>238406408</v>
      </c>
      <c r="C25079">
        <v>2</v>
      </c>
    </row>
    <row r="25080" spans="1:3" x14ac:dyDescent="0.2">
      <c r="A25080" t="s">
        <v>0</v>
      </c>
      <c r="B25080">
        <v>238406409</v>
      </c>
      <c r="C25080">
        <v>2</v>
      </c>
    </row>
    <row r="25081" spans="1:3" x14ac:dyDescent="0.2">
      <c r="A25081" t="s">
        <v>0</v>
      </c>
      <c r="B25081">
        <v>238406410</v>
      </c>
      <c r="C25081">
        <v>2</v>
      </c>
    </row>
    <row r="25082" spans="1:3" x14ac:dyDescent="0.2">
      <c r="A25082" t="s">
        <v>0</v>
      </c>
      <c r="B25082">
        <v>238406411</v>
      </c>
      <c r="C25082">
        <v>2</v>
      </c>
    </row>
    <row r="25083" spans="1:3" x14ac:dyDescent="0.2">
      <c r="A25083" t="s">
        <v>0</v>
      </c>
      <c r="B25083">
        <v>238406412</v>
      </c>
      <c r="C25083">
        <v>2</v>
      </c>
    </row>
    <row r="25084" spans="1:3" x14ac:dyDescent="0.2">
      <c r="A25084" t="s">
        <v>0</v>
      </c>
      <c r="B25084">
        <v>238406413</v>
      </c>
      <c r="C25084">
        <v>2</v>
      </c>
    </row>
    <row r="25085" spans="1:3" x14ac:dyDescent="0.2">
      <c r="A25085" t="s">
        <v>0</v>
      </c>
      <c r="B25085">
        <v>238406414</v>
      </c>
      <c r="C25085">
        <v>2</v>
      </c>
    </row>
    <row r="25086" spans="1:3" x14ac:dyDescent="0.2">
      <c r="A25086" t="s">
        <v>0</v>
      </c>
      <c r="B25086">
        <v>238406415</v>
      </c>
      <c r="C25086">
        <v>2</v>
      </c>
    </row>
    <row r="25087" spans="1:3" x14ac:dyDescent="0.2">
      <c r="A25087" t="s">
        <v>0</v>
      </c>
      <c r="B25087">
        <v>238406416</v>
      </c>
      <c r="C25087">
        <v>2</v>
      </c>
    </row>
    <row r="25088" spans="1:3" x14ac:dyDescent="0.2">
      <c r="A25088" t="s">
        <v>0</v>
      </c>
      <c r="B25088">
        <v>238406417</v>
      </c>
      <c r="C25088">
        <v>2</v>
      </c>
    </row>
    <row r="25089" spans="1:3" x14ac:dyDescent="0.2">
      <c r="A25089" t="s">
        <v>0</v>
      </c>
      <c r="B25089">
        <v>238406418</v>
      </c>
      <c r="C25089">
        <v>2</v>
      </c>
    </row>
    <row r="25090" spans="1:3" x14ac:dyDescent="0.2">
      <c r="A25090" t="s">
        <v>0</v>
      </c>
      <c r="B25090">
        <v>238406419</v>
      </c>
      <c r="C25090">
        <v>2</v>
      </c>
    </row>
    <row r="25091" spans="1:3" x14ac:dyDescent="0.2">
      <c r="A25091" t="s">
        <v>0</v>
      </c>
      <c r="B25091">
        <v>238406420</v>
      </c>
      <c r="C25091">
        <v>2</v>
      </c>
    </row>
    <row r="25092" spans="1:3" x14ac:dyDescent="0.2">
      <c r="A25092" t="s">
        <v>0</v>
      </c>
      <c r="B25092">
        <v>238406421</v>
      </c>
      <c r="C25092">
        <v>2</v>
      </c>
    </row>
    <row r="25093" spans="1:3" x14ac:dyDescent="0.2">
      <c r="A25093" t="s">
        <v>0</v>
      </c>
      <c r="B25093">
        <v>238406422</v>
      </c>
      <c r="C25093">
        <v>2</v>
      </c>
    </row>
    <row r="25094" spans="1:3" x14ac:dyDescent="0.2">
      <c r="A25094" t="s">
        <v>0</v>
      </c>
      <c r="B25094">
        <v>238406423</v>
      </c>
      <c r="C25094">
        <v>2</v>
      </c>
    </row>
    <row r="25095" spans="1:3" x14ac:dyDescent="0.2">
      <c r="A25095" t="s">
        <v>0</v>
      </c>
      <c r="B25095">
        <v>238406424</v>
      </c>
      <c r="C25095">
        <v>2</v>
      </c>
    </row>
    <row r="25096" spans="1:3" x14ac:dyDescent="0.2">
      <c r="A25096" t="s">
        <v>0</v>
      </c>
      <c r="B25096">
        <v>238406425</v>
      </c>
      <c r="C25096">
        <v>2</v>
      </c>
    </row>
    <row r="25097" spans="1:3" x14ac:dyDescent="0.2">
      <c r="A25097" t="s">
        <v>0</v>
      </c>
      <c r="B25097">
        <v>238406426</v>
      </c>
      <c r="C25097">
        <v>2</v>
      </c>
    </row>
    <row r="25098" spans="1:3" x14ac:dyDescent="0.2">
      <c r="A25098" t="s">
        <v>0</v>
      </c>
      <c r="B25098">
        <v>238406427</v>
      </c>
      <c r="C25098">
        <v>2</v>
      </c>
    </row>
    <row r="25099" spans="1:3" x14ac:dyDescent="0.2">
      <c r="A25099" t="s">
        <v>0</v>
      </c>
      <c r="B25099">
        <v>238406428</v>
      </c>
      <c r="C25099">
        <v>2</v>
      </c>
    </row>
    <row r="25100" spans="1:3" x14ac:dyDescent="0.2">
      <c r="A25100" t="s">
        <v>0</v>
      </c>
      <c r="B25100">
        <v>238406429</v>
      </c>
      <c r="C25100">
        <v>2</v>
      </c>
    </row>
    <row r="25101" spans="1:3" x14ac:dyDescent="0.2">
      <c r="A25101" t="s">
        <v>0</v>
      </c>
      <c r="B25101">
        <v>238406430</v>
      </c>
      <c r="C25101">
        <v>2</v>
      </c>
    </row>
    <row r="25102" spans="1:3" x14ac:dyDescent="0.2">
      <c r="A25102" t="s">
        <v>0</v>
      </c>
      <c r="B25102">
        <v>238406431</v>
      </c>
      <c r="C25102">
        <v>2</v>
      </c>
    </row>
    <row r="25103" spans="1:3" x14ac:dyDescent="0.2">
      <c r="A25103" t="s">
        <v>0</v>
      </c>
      <c r="B25103">
        <v>238406432</v>
      </c>
      <c r="C25103">
        <v>2</v>
      </c>
    </row>
    <row r="25104" spans="1:3" x14ac:dyDescent="0.2">
      <c r="A25104" t="s">
        <v>0</v>
      </c>
      <c r="B25104">
        <v>238406433</v>
      </c>
      <c r="C25104">
        <v>2</v>
      </c>
    </row>
    <row r="25105" spans="1:3" x14ac:dyDescent="0.2">
      <c r="A25105" t="s">
        <v>0</v>
      </c>
      <c r="B25105">
        <v>238406434</v>
      </c>
      <c r="C25105">
        <v>2</v>
      </c>
    </row>
    <row r="25106" spans="1:3" x14ac:dyDescent="0.2">
      <c r="A25106" t="s">
        <v>0</v>
      </c>
      <c r="B25106">
        <v>238406435</v>
      </c>
      <c r="C25106">
        <v>2</v>
      </c>
    </row>
    <row r="25107" spans="1:3" x14ac:dyDescent="0.2">
      <c r="A25107" t="s">
        <v>0</v>
      </c>
      <c r="B25107">
        <v>238406436</v>
      </c>
      <c r="C25107">
        <v>2</v>
      </c>
    </row>
    <row r="25108" spans="1:3" x14ac:dyDescent="0.2">
      <c r="A25108" t="s">
        <v>0</v>
      </c>
      <c r="B25108">
        <v>238406437</v>
      </c>
      <c r="C25108">
        <v>2</v>
      </c>
    </row>
    <row r="25109" spans="1:3" x14ac:dyDescent="0.2">
      <c r="A25109" t="s">
        <v>0</v>
      </c>
      <c r="B25109">
        <v>238406438</v>
      </c>
      <c r="C25109">
        <v>2</v>
      </c>
    </row>
    <row r="25110" spans="1:3" x14ac:dyDescent="0.2">
      <c r="A25110" t="s">
        <v>0</v>
      </c>
      <c r="B25110">
        <v>238406439</v>
      </c>
      <c r="C25110">
        <v>2</v>
      </c>
    </row>
    <row r="25111" spans="1:3" x14ac:dyDescent="0.2">
      <c r="A25111" t="s">
        <v>0</v>
      </c>
      <c r="B25111">
        <v>238406440</v>
      </c>
      <c r="C25111">
        <v>2</v>
      </c>
    </row>
    <row r="25112" spans="1:3" x14ac:dyDescent="0.2">
      <c r="A25112" t="s">
        <v>0</v>
      </c>
      <c r="B25112">
        <v>238406441</v>
      </c>
      <c r="C25112">
        <v>2</v>
      </c>
    </row>
    <row r="25113" spans="1:3" x14ac:dyDescent="0.2">
      <c r="A25113" t="s">
        <v>0</v>
      </c>
      <c r="B25113">
        <v>238406442</v>
      </c>
      <c r="C25113">
        <v>2</v>
      </c>
    </row>
    <row r="25114" spans="1:3" x14ac:dyDescent="0.2">
      <c r="A25114" t="s">
        <v>0</v>
      </c>
      <c r="B25114">
        <v>238406443</v>
      </c>
      <c r="C25114">
        <v>2</v>
      </c>
    </row>
    <row r="25115" spans="1:3" x14ac:dyDescent="0.2">
      <c r="A25115" t="s">
        <v>0</v>
      </c>
      <c r="B25115">
        <v>238406444</v>
      </c>
      <c r="C25115">
        <v>2</v>
      </c>
    </row>
    <row r="25116" spans="1:3" x14ac:dyDescent="0.2">
      <c r="A25116" t="s">
        <v>0</v>
      </c>
      <c r="B25116">
        <v>238406445</v>
      </c>
      <c r="C25116">
        <v>2</v>
      </c>
    </row>
    <row r="25117" spans="1:3" x14ac:dyDescent="0.2">
      <c r="A25117" t="s">
        <v>0</v>
      </c>
      <c r="B25117">
        <v>238406446</v>
      </c>
      <c r="C25117">
        <v>2</v>
      </c>
    </row>
    <row r="25118" spans="1:3" x14ac:dyDescent="0.2">
      <c r="A25118" t="s">
        <v>0</v>
      </c>
      <c r="B25118">
        <v>238406447</v>
      </c>
      <c r="C25118">
        <v>2</v>
      </c>
    </row>
    <row r="25119" spans="1:3" x14ac:dyDescent="0.2">
      <c r="A25119" t="s">
        <v>0</v>
      </c>
      <c r="B25119">
        <v>238406448</v>
      </c>
      <c r="C25119">
        <v>2</v>
      </c>
    </row>
    <row r="25120" spans="1:3" x14ac:dyDescent="0.2">
      <c r="A25120" t="s">
        <v>0</v>
      </c>
      <c r="B25120">
        <v>238406449</v>
      </c>
      <c r="C25120">
        <v>2</v>
      </c>
    </row>
    <row r="25121" spans="1:3" x14ac:dyDescent="0.2">
      <c r="A25121" t="s">
        <v>0</v>
      </c>
      <c r="B25121">
        <v>238406450</v>
      </c>
      <c r="C25121">
        <v>2</v>
      </c>
    </row>
    <row r="25122" spans="1:3" x14ac:dyDescent="0.2">
      <c r="A25122" t="s">
        <v>0</v>
      </c>
      <c r="B25122">
        <v>238406451</v>
      </c>
      <c r="C25122">
        <v>2</v>
      </c>
    </row>
    <row r="25123" spans="1:3" x14ac:dyDescent="0.2">
      <c r="A25123" t="s">
        <v>0</v>
      </c>
      <c r="B25123">
        <v>238406452</v>
      </c>
      <c r="C25123">
        <v>2</v>
      </c>
    </row>
    <row r="25124" spans="1:3" x14ac:dyDescent="0.2">
      <c r="A25124" t="s">
        <v>0</v>
      </c>
      <c r="B25124">
        <v>238406453</v>
      </c>
      <c r="C25124">
        <v>2</v>
      </c>
    </row>
    <row r="25125" spans="1:3" x14ac:dyDescent="0.2">
      <c r="A25125" t="s">
        <v>0</v>
      </c>
      <c r="B25125">
        <v>238406454</v>
      </c>
      <c r="C25125">
        <v>1</v>
      </c>
    </row>
    <row r="25126" spans="1:3" x14ac:dyDescent="0.2">
      <c r="A25126" t="s">
        <v>0</v>
      </c>
      <c r="B25126">
        <v>238406455</v>
      </c>
      <c r="C25126">
        <v>1</v>
      </c>
    </row>
    <row r="25127" spans="1:3" x14ac:dyDescent="0.2">
      <c r="A25127" t="s">
        <v>0</v>
      </c>
      <c r="B25127">
        <v>238406456</v>
      </c>
      <c r="C25127">
        <v>1</v>
      </c>
    </row>
    <row r="25128" spans="1:3" x14ac:dyDescent="0.2">
      <c r="A25128" t="s">
        <v>0</v>
      </c>
      <c r="B25128">
        <v>238406457</v>
      </c>
      <c r="C25128">
        <v>1</v>
      </c>
    </row>
    <row r="25129" spans="1:3" x14ac:dyDescent="0.2">
      <c r="A25129" t="s">
        <v>0</v>
      </c>
      <c r="B25129">
        <v>238406458</v>
      </c>
      <c r="C25129">
        <v>1</v>
      </c>
    </row>
    <row r="25130" spans="1:3" x14ac:dyDescent="0.2">
      <c r="A25130" t="s">
        <v>0</v>
      </c>
      <c r="B25130">
        <v>238406459</v>
      </c>
      <c r="C25130">
        <v>1</v>
      </c>
    </row>
    <row r="25131" spans="1:3" x14ac:dyDescent="0.2">
      <c r="A25131" t="s">
        <v>0</v>
      </c>
      <c r="B25131">
        <v>238406460</v>
      </c>
      <c r="C25131">
        <v>1</v>
      </c>
    </row>
    <row r="25132" spans="1:3" x14ac:dyDescent="0.2">
      <c r="A25132" t="s">
        <v>0</v>
      </c>
      <c r="B25132">
        <v>238406461</v>
      </c>
      <c r="C25132">
        <v>1</v>
      </c>
    </row>
    <row r="25133" spans="1:3" x14ac:dyDescent="0.2">
      <c r="A25133" t="s">
        <v>0</v>
      </c>
      <c r="B25133">
        <v>238406462</v>
      </c>
      <c r="C25133">
        <v>1</v>
      </c>
    </row>
    <row r="25134" spans="1:3" x14ac:dyDescent="0.2">
      <c r="A25134" t="s">
        <v>0</v>
      </c>
      <c r="B25134">
        <v>238406463</v>
      </c>
      <c r="C25134">
        <v>1</v>
      </c>
    </row>
    <row r="25135" spans="1:3" x14ac:dyDescent="0.2">
      <c r="A25135" t="s">
        <v>0</v>
      </c>
      <c r="B25135">
        <v>238406464</v>
      </c>
      <c r="C25135">
        <v>1</v>
      </c>
    </row>
    <row r="25136" spans="1:3" x14ac:dyDescent="0.2">
      <c r="A25136" t="s">
        <v>0</v>
      </c>
      <c r="B25136">
        <v>238406465</v>
      </c>
      <c r="C25136">
        <v>1</v>
      </c>
    </row>
    <row r="25137" spans="1:3" x14ac:dyDescent="0.2">
      <c r="A25137" t="s">
        <v>0</v>
      </c>
      <c r="B25137">
        <v>238406466</v>
      </c>
      <c r="C25137">
        <v>1</v>
      </c>
    </row>
    <row r="25138" spans="1:3" x14ac:dyDescent="0.2">
      <c r="A25138" t="s">
        <v>0</v>
      </c>
      <c r="B25138">
        <v>238406467</v>
      </c>
      <c r="C25138">
        <v>1</v>
      </c>
    </row>
    <row r="25139" spans="1:3" x14ac:dyDescent="0.2">
      <c r="A25139" t="s">
        <v>0</v>
      </c>
      <c r="B25139">
        <v>238406468</v>
      </c>
      <c r="C25139">
        <v>1</v>
      </c>
    </row>
    <row r="25140" spans="1:3" x14ac:dyDescent="0.2">
      <c r="A25140" t="s">
        <v>0</v>
      </c>
      <c r="B25140">
        <v>238406469</v>
      </c>
      <c r="C25140">
        <v>1</v>
      </c>
    </row>
    <row r="25141" spans="1:3" x14ac:dyDescent="0.2">
      <c r="A25141" t="s">
        <v>0</v>
      </c>
      <c r="B25141">
        <v>238406470</v>
      </c>
      <c r="C25141">
        <v>1</v>
      </c>
    </row>
    <row r="25142" spans="1:3" x14ac:dyDescent="0.2">
      <c r="A25142" t="s">
        <v>0</v>
      </c>
      <c r="B25142">
        <v>238406471</v>
      </c>
      <c r="C25142">
        <v>1</v>
      </c>
    </row>
    <row r="25143" spans="1:3" x14ac:dyDescent="0.2">
      <c r="A25143" t="s">
        <v>0</v>
      </c>
      <c r="B25143">
        <v>238406472</v>
      </c>
      <c r="C25143">
        <v>1</v>
      </c>
    </row>
    <row r="25144" spans="1:3" x14ac:dyDescent="0.2">
      <c r="A25144" t="s">
        <v>0</v>
      </c>
      <c r="B25144">
        <v>238406473</v>
      </c>
      <c r="C25144">
        <v>1</v>
      </c>
    </row>
    <row r="25145" spans="1:3" x14ac:dyDescent="0.2">
      <c r="A25145" t="s">
        <v>0</v>
      </c>
      <c r="B25145">
        <v>238406474</v>
      </c>
      <c r="C25145">
        <v>1</v>
      </c>
    </row>
    <row r="25146" spans="1:3" x14ac:dyDescent="0.2">
      <c r="A25146" t="s">
        <v>0</v>
      </c>
      <c r="B25146">
        <v>238406475</v>
      </c>
      <c r="C25146">
        <v>1</v>
      </c>
    </row>
    <row r="25147" spans="1:3" x14ac:dyDescent="0.2">
      <c r="A25147" t="s">
        <v>0</v>
      </c>
      <c r="B25147">
        <v>238406476</v>
      </c>
      <c r="C25147">
        <v>1</v>
      </c>
    </row>
    <row r="25148" spans="1:3" x14ac:dyDescent="0.2">
      <c r="A25148" t="s">
        <v>0</v>
      </c>
      <c r="B25148">
        <v>238406477</v>
      </c>
      <c r="C25148">
        <v>1</v>
      </c>
    </row>
    <row r="25149" spans="1:3" x14ac:dyDescent="0.2">
      <c r="A25149" t="s">
        <v>0</v>
      </c>
      <c r="B25149">
        <v>238406478</v>
      </c>
      <c r="C25149">
        <v>1</v>
      </c>
    </row>
    <row r="25150" spans="1:3" x14ac:dyDescent="0.2">
      <c r="A25150" t="s">
        <v>0</v>
      </c>
      <c r="B25150">
        <v>238406479</v>
      </c>
      <c r="C25150">
        <v>1</v>
      </c>
    </row>
    <row r="25151" spans="1:3" x14ac:dyDescent="0.2">
      <c r="A25151" t="s">
        <v>0</v>
      </c>
      <c r="B25151">
        <v>238406480</v>
      </c>
      <c r="C25151">
        <v>1</v>
      </c>
    </row>
    <row r="25152" spans="1:3" x14ac:dyDescent="0.2">
      <c r="A25152" t="s">
        <v>0</v>
      </c>
      <c r="B25152">
        <v>238406481</v>
      </c>
      <c r="C25152">
        <v>1</v>
      </c>
    </row>
    <row r="25153" spans="1:3" x14ac:dyDescent="0.2">
      <c r="A25153" t="s">
        <v>0</v>
      </c>
      <c r="B25153">
        <v>238406482</v>
      </c>
      <c r="C25153">
        <v>1</v>
      </c>
    </row>
    <row r="25154" spans="1:3" x14ac:dyDescent="0.2">
      <c r="A25154" t="s">
        <v>0</v>
      </c>
      <c r="B25154">
        <v>238406483</v>
      </c>
      <c r="C25154">
        <v>1</v>
      </c>
    </row>
    <row r="25155" spans="1:3" x14ac:dyDescent="0.2">
      <c r="A25155" t="s">
        <v>0</v>
      </c>
      <c r="B25155">
        <v>238406484</v>
      </c>
      <c r="C25155">
        <v>2</v>
      </c>
    </row>
    <row r="25156" spans="1:3" x14ac:dyDescent="0.2">
      <c r="A25156" t="s">
        <v>0</v>
      </c>
      <c r="B25156">
        <v>238406485</v>
      </c>
      <c r="C25156">
        <v>2</v>
      </c>
    </row>
    <row r="25157" spans="1:3" x14ac:dyDescent="0.2">
      <c r="A25157" t="s">
        <v>0</v>
      </c>
      <c r="B25157">
        <v>238406486</v>
      </c>
      <c r="C25157">
        <v>2</v>
      </c>
    </row>
    <row r="25158" spans="1:3" x14ac:dyDescent="0.2">
      <c r="A25158" t="s">
        <v>0</v>
      </c>
      <c r="B25158">
        <v>238406487</v>
      </c>
      <c r="C25158">
        <v>2</v>
      </c>
    </row>
    <row r="25159" spans="1:3" x14ac:dyDescent="0.2">
      <c r="A25159" t="s">
        <v>0</v>
      </c>
      <c r="B25159">
        <v>238406488</v>
      </c>
      <c r="C25159">
        <v>2</v>
      </c>
    </row>
    <row r="25160" spans="1:3" x14ac:dyDescent="0.2">
      <c r="A25160" t="s">
        <v>0</v>
      </c>
      <c r="B25160">
        <v>238406489</v>
      </c>
      <c r="C25160">
        <v>2</v>
      </c>
    </row>
    <row r="25161" spans="1:3" x14ac:dyDescent="0.2">
      <c r="A25161" t="s">
        <v>0</v>
      </c>
      <c r="B25161">
        <v>238406490</v>
      </c>
      <c r="C25161">
        <v>2</v>
      </c>
    </row>
    <row r="25162" spans="1:3" x14ac:dyDescent="0.2">
      <c r="A25162" t="s">
        <v>0</v>
      </c>
      <c r="B25162">
        <v>238406491</v>
      </c>
      <c r="C25162">
        <v>2</v>
      </c>
    </row>
    <row r="25163" spans="1:3" x14ac:dyDescent="0.2">
      <c r="A25163" t="s">
        <v>0</v>
      </c>
      <c r="B25163">
        <v>238406492</v>
      </c>
      <c r="C25163">
        <v>2</v>
      </c>
    </row>
    <row r="25164" spans="1:3" x14ac:dyDescent="0.2">
      <c r="A25164" t="s">
        <v>0</v>
      </c>
      <c r="B25164">
        <v>238406493</v>
      </c>
      <c r="C25164">
        <v>2</v>
      </c>
    </row>
    <row r="25165" spans="1:3" x14ac:dyDescent="0.2">
      <c r="A25165" t="s">
        <v>0</v>
      </c>
      <c r="B25165">
        <v>238406494</v>
      </c>
      <c r="C25165">
        <v>2</v>
      </c>
    </row>
    <row r="25166" spans="1:3" x14ac:dyDescent="0.2">
      <c r="A25166" t="s">
        <v>0</v>
      </c>
      <c r="B25166">
        <v>238406495</v>
      </c>
      <c r="C25166">
        <v>2</v>
      </c>
    </row>
    <row r="25167" spans="1:3" x14ac:dyDescent="0.2">
      <c r="A25167" t="s">
        <v>0</v>
      </c>
      <c r="B25167">
        <v>238406496</v>
      </c>
      <c r="C25167">
        <v>2</v>
      </c>
    </row>
    <row r="25168" spans="1:3" x14ac:dyDescent="0.2">
      <c r="A25168" t="s">
        <v>0</v>
      </c>
      <c r="B25168">
        <v>238406497</v>
      </c>
      <c r="C25168">
        <v>2</v>
      </c>
    </row>
    <row r="25169" spans="1:3" x14ac:dyDescent="0.2">
      <c r="A25169" t="s">
        <v>0</v>
      </c>
      <c r="B25169">
        <v>238406498</v>
      </c>
      <c r="C25169">
        <v>2</v>
      </c>
    </row>
    <row r="25170" spans="1:3" x14ac:dyDescent="0.2">
      <c r="A25170" t="s">
        <v>0</v>
      </c>
      <c r="B25170">
        <v>238406499</v>
      </c>
      <c r="C25170">
        <v>2</v>
      </c>
    </row>
    <row r="25171" spans="1:3" x14ac:dyDescent="0.2">
      <c r="A25171" t="s">
        <v>0</v>
      </c>
      <c r="B25171">
        <v>238406500</v>
      </c>
      <c r="C25171">
        <v>1</v>
      </c>
    </row>
    <row r="25172" spans="1:3" x14ac:dyDescent="0.2">
      <c r="A25172" t="s">
        <v>0</v>
      </c>
      <c r="B25172">
        <v>238406501</v>
      </c>
      <c r="C25172">
        <v>1</v>
      </c>
    </row>
    <row r="25173" spans="1:3" x14ac:dyDescent="0.2">
      <c r="A25173" t="s">
        <v>0</v>
      </c>
      <c r="B25173">
        <v>238406502</v>
      </c>
      <c r="C25173">
        <v>1</v>
      </c>
    </row>
    <row r="25174" spans="1:3" x14ac:dyDescent="0.2">
      <c r="A25174" t="s">
        <v>0</v>
      </c>
      <c r="B25174">
        <v>238406503</v>
      </c>
      <c r="C25174">
        <v>1</v>
      </c>
    </row>
    <row r="25175" spans="1:3" x14ac:dyDescent="0.2">
      <c r="A25175" t="s">
        <v>0</v>
      </c>
      <c r="B25175">
        <v>238406504</v>
      </c>
      <c r="C25175">
        <v>1</v>
      </c>
    </row>
    <row r="25176" spans="1:3" x14ac:dyDescent="0.2">
      <c r="A25176" t="s">
        <v>0</v>
      </c>
      <c r="B25176">
        <v>238406505</v>
      </c>
      <c r="C25176">
        <v>1</v>
      </c>
    </row>
    <row r="25177" spans="1:3" x14ac:dyDescent="0.2">
      <c r="A25177" t="s">
        <v>0</v>
      </c>
      <c r="B25177">
        <v>238406506</v>
      </c>
      <c r="C25177">
        <v>1</v>
      </c>
    </row>
    <row r="25178" spans="1:3" x14ac:dyDescent="0.2">
      <c r="A25178" t="s">
        <v>0</v>
      </c>
      <c r="B25178">
        <v>238406507</v>
      </c>
      <c r="C25178">
        <v>1</v>
      </c>
    </row>
    <row r="25179" spans="1:3" x14ac:dyDescent="0.2">
      <c r="A25179" t="s">
        <v>0</v>
      </c>
      <c r="B25179">
        <v>238406508</v>
      </c>
      <c r="C25179">
        <v>1</v>
      </c>
    </row>
    <row r="25180" spans="1:3" x14ac:dyDescent="0.2">
      <c r="A25180" t="s">
        <v>0</v>
      </c>
      <c r="B25180">
        <v>238406509</v>
      </c>
      <c r="C25180">
        <v>1</v>
      </c>
    </row>
    <row r="25181" spans="1:3" x14ac:dyDescent="0.2">
      <c r="A25181" t="s">
        <v>0</v>
      </c>
      <c r="B25181">
        <v>238406510</v>
      </c>
      <c r="C25181">
        <v>1</v>
      </c>
    </row>
    <row r="25182" spans="1:3" x14ac:dyDescent="0.2">
      <c r="A25182" t="s">
        <v>0</v>
      </c>
      <c r="B25182">
        <v>238406511</v>
      </c>
      <c r="C25182">
        <v>1</v>
      </c>
    </row>
    <row r="25183" spans="1:3" x14ac:dyDescent="0.2">
      <c r="A25183" t="s">
        <v>0</v>
      </c>
      <c r="B25183">
        <v>238406512</v>
      </c>
      <c r="C25183">
        <v>1</v>
      </c>
    </row>
    <row r="25184" spans="1:3" x14ac:dyDescent="0.2">
      <c r="A25184" t="s">
        <v>0</v>
      </c>
      <c r="B25184">
        <v>238406513</v>
      </c>
      <c r="C25184">
        <v>1</v>
      </c>
    </row>
    <row r="25185" spans="1:3" x14ac:dyDescent="0.2">
      <c r="A25185" t="s">
        <v>0</v>
      </c>
      <c r="B25185">
        <v>238406514</v>
      </c>
      <c r="C25185">
        <v>1</v>
      </c>
    </row>
    <row r="25186" spans="1:3" x14ac:dyDescent="0.2">
      <c r="A25186" t="s">
        <v>0</v>
      </c>
      <c r="B25186">
        <v>238406515</v>
      </c>
      <c r="C25186">
        <v>1</v>
      </c>
    </row>
    <row r="25187" spans="1:3" x14ac:dyDescent="0.2">
      <c r="A25187" t="s">
        <v>0</v>
      </c>
      <c r="B25187">
        <v>238406516</v>
      </c>
      <c r="C25187">
        <v>1</v>
      </c>
    </row>
    <row r="25188" spans="1:3" x14ac:dyDescent="0.2">
      <c r="A25188" t="s">
        <v>0</v>
      </c>
      <c r="B25188">
        <v>238406517</v>
      </c>
      <c r="C25188">
        <v>1</v>
      </c>
    </row>
    <row r="25189" spans="1:3" x14ac:dyDescent="0.2">
      <c r="A25189" t="s">
        <v>0</v>
      </c>
      <c r="B25189">
        <v>238406518</v>
      </c>
      <c r="C25189">
        <v>1</v>
      </c>
    </row>
    <row r="25190" spans="1:3" x14ac:dyDescent="0.2">
      <c r="A25190" t="s">
        <v>0</v>
      </c>
      <c r="B25190">
        <v>238406519</v>
      </c>
      <c r="C25190">
        <v>1</v>
      </c>
    </row>
    <row r="25191" spans="1:3" x14ac:dyDescent="0.2">
      <c r="A25191" t="s">
        <v>0</v>
      </c>
      <c r="B25191">
        <v>238406520</v>
      </c>
      <c r="C25191">
        <v>1</v>
      </c>
    </row>
    <row r="25192" spans="1:3" x14ac:dyDescent="0.2">
      <c r="A25192" t="s">
        <v>0</v>
      </c>
      <c r="B25192">
        <v>238406521</v>
      </c>
      <c r="C25192">
        <v>1</v>
      </c>
    </row>
    <row r="25193" spans="1:3" x14ac:dyDescent="0.2">
      <c r="A25193" t="s">
        <v>0</v>
      </c>
      <c r="B25193">
        <v>238406522</v>
      </c>
      <c r="C25193">
        <v>1</v>
      </c>
    </row>
    <row r="25194" spans="1:3" x14ac:dyDescent="0.2">
      <c r="A25194" t="s">
        <v>0</v>
      </c>
      <c r="B25194">
        <v>238406523</v>
      </c>
      <c r="C25194">
        <v>1</v>
      </c>
    </row>
    <row r="25195" spans="1:3" x14ac:dyDescent="0.2">
      <c r="A25195" t="s">
        <v>0</v>
      </c>
      <c r="B25195">
        <v>238406524</v>
      </c>
      <c r="C25195">
        <v>1</v>
      </c>
    </row>
    <row r="25196" spans="1:3" x14ac:dyDescent="0.2">
      <c r="A25196" t="s">
        <v>0</v>
      </c>
      <c r="B25196">
        <v>238406525</v>
      </c>
      <c r="C25196">
        <v>1</v>
      </c>
    </row>
    <row r="25197" spans="1:3" x14ac:dyDescent="0.2">
      <c r="A25197" t="s">
        <v>0</v>
      </c>
      <c r="B25197">
        <v>238406526</v>
      </c>
      <c r="C25197">
        <v>1</v>
      </c>
    </row>
    <row r="25198" spans="1:3" x14ac:dyDescent="0.2">
      <c r="A25198" t="s">
        <v>0</v>
      </c>
      <c r="B25198">
        <v>238406527</v>
      </c>
      <c r="C25198">
        <v>1</v>
      </c>
    </row>
    <row r="25199" spans="1:3" x14ac:dyDescent="0.2">
      <c r="A25199" t="s">
        <v>0</v>
      </c>
      <c r="B25199">
        <v>238406528</v>
      </c>
      <c r="C25199">
        <v>1</v>
      </c>
    </row>
    <row r="25200" spans="1:3" x14ac:dyDescent="0.2">
      <c r="A25200" t="s">
        <v>0</v>
      </c>
      <c r="B25200">
        <v>238406529</v>
      </c>
      <c r="C25200">
        <v>1</v>
      </c>
    </row>
    <row r="25201" spans="1:3" x14ac:dyDescent="0.2">
      <c r="A25201" t="s">
        <v>0</v>
      </c>
      <c r="B25201">
        <v>238406530</v>
      </c>
      <c r="C25201">
        <v>1</v>
      </c>
    </row>
    <row r="25202" spans="1:3" x14ac:dyDescent="0.2">
      <c r="A25202" t="s">
        <v>0</v>
      </c>
      <c r="B25202">
        <v>238406531</v>
      </c>
      <c r="C25202">
        <v>1</v>
      </c>
    </row>
    <row r="25203" spans="1:3" x14ac:dyDescent="0.2">
      <c r="A25203" t="s">
        <v>0</v>
      </c>
      <c r="B25203">
        <v>238406532</v>
      </c>
      <c r="C25203">
        <v>1</v>
      </c>
    </row>
    <row r="25204" spans="1:3" x14ac:dyDescent="0.2">
      <c r="A25204" t="s">
        <v>0</v>
      </c>
      <c r="B25204">
        <v>238406533</v>
      </c>
      <c r="C25204">
        <v>1</v>
      </c>
    </row>
    <row r="25205" spans="1:3" x14ac:dyDescent="0.2">
      <c r="A25205" t="s">
        <v>0</v>
      </c>
      <c r="B25205">
        <v>238406534</v>
      </c>
      <c r="C25205">
        <v>1</v>
      </c>
    </row>
    <row r="25206" spans="1:3" x14ac:dyDescent="0.2">
      <c r="A25206" t="s">
        <v>0</v>
      </c>
      <c r="B25206">
        <v>238406535</v>
      </c>
      <c r="C25206">
        <v>1</v>
      </c>
    </row>
    <row r="25207" spans="1:3" x14ac:dyDescent="0.2">
      <c r="A25207" t="s">
        <v>0</v>
      </c>
      <c r="B25207">
        <v>238406536</v>
      </c>
      <c r="C25207">
        <v>1</v>
      </c>
    </row>
    <row r="25208" spans="1:3" x14ac:dyDescent="0.2">
      <c r="A25208" t="s">
        <v>0</v>
      </c>
      <c r="B25208">
        <v>238406537</v>
      </c>
      <c r="C25208">
        <v>1</v>
      </c>
    </row>
    <row r="25209" spans="1:3" x14ac:dyDescent="0.2">
      <c r="A25209" t="s">
        <v>0</v>
      </c>
      <c r="B25209">
        <v>238406538</v>
      </c>
      <c r="C25209">
        <v>1</v>
      </c>
    </row>
    <row r="25210" spans="1:3" x14ac:dyDescent="0.2">
      <c r="A25210" t="s">
        <v>0</v>
      </c>
      <c r="B25210">
        <v>238406539</v>
      </c>
      <c r="C25210">
        <v>1</v>
      </c>
    </row>
    <row r="25211" spans="1:3" x14ac:dyDescent="0.2">
      <c r="A25211" t="s">
        <v>0</v>
      </c>
      <c r="B25211">
        <v>238406540</v>
      </c>
      <c r="C25211">
        <v>1</v>
      </c>
    </row>
    <row r="25212" spans="1:3" x14ac:dyDescent="0.2">
      <c r="A25212" t="s">
        <v>0</v>
      </c>
      <c r="B25212">
        <v>238406541</v>
      </c>
      <c r="C25212">
        <v>1</v>
      </c>
    </row>
    <row r="25213" spans="1:3" x14ac:dyDescent="0.2">
      <c r="A25213" t="s">
        <v>0</v>
      </c>
      <c r="B25213">
        <v>238406542</v>
      </c>
      <c r="C25213">
        <v>1</v>
      </c>
    </row>
    <row r="25214" spans="1:3" x14ac:dyDescent="0.2">
      <c r="A25214" t="s">
        <v>0</v>
      </c>
      <c r="B25214">
        <v>238406543</v>
      </c>
      <c r="C25214">
        <v>1</v>
      </c>
    </row>
    <row r="25215" spans="1:3" x14ac:dyDescent="0.2">
      <c r="A25215" t="s">
        <v>0</v>
      </c>
      <c r="B25215">
        <v>238406544</v>
      </c>
      <c r="C25215">
        <v>1</v>
      </c>
    </row>
    <row r="25216" spans="1:3" x14ac:dyDescent="0.2">
      <c r="A25216" t="s">
        <v>0</v>
      </c>
      <c r="B25216">
        <v>238406545</v>
      </c>
      <c r="C25216">
        <v>1</v>
      </c>
    </row>
    <row r="25217" spans="1:3" x14ac:dyDescent="0.2">
      <c r="A25217" t="s">
        <v>0</v>
      </c>
      <c r="B25217">
        <v>238406546</v>
      </c>
      <c r="C25217">
        <v>1</v>
      </c>
    </row>
    <row r="25218" spans="1:3" x14ac:dyDescent="0.2">
      <c r="A25218" t="s">
        <v>0</v>
      </c>
      <c r="B25218">
        <v>238406547</v>
      </c>
      <c r="C25218">
        <v>1</v>
      </c>
    </row>
    <row r="25219" spans="1:3" x14ac:dyDescent="0.2">
      <c r="A25219" t="s">
        <v>0</v>
      </c>
      <c r="B25219">
        <v>238406548</v>
      </c>
      <c r="C25219">
        <v>1</v>
      </c>
    </row>
    <row r="25220" spans="1:3" x14ac:dyDescent="0.2">
      <c r="A25220" t="s">
        <v>0</v>
      </c>
      <c r="B25220">
        <v>238406549</v>
      </c>
      <c r="C25220">
        <v>1</v>
      </c>
    </row>
    <row r="25221" spans="1:3" x14ac:dyDescent="0.2">
      <c r="A25221" t="s">
        <v>0</v>
      </c>
      <c r="B25221">
        <v>238406550</v>
      </c>
      <c r="C25221">
        <v>1</v>
      </c>
    </row>
    <row r="25222" spans="1:3" x14ac:dyDescent="0.2">
      <c r="A25222" t="s">
        <v>0</v>
      </c>
      <c r="B25222">
        <v>238406551</v>
      </c>
      <c r="C25222">
        <v>1</v>
      </c>
    </row>
    <row r="25223" spans="1:3" x14ac:dyDescent="0.2">
      <c r="A25223" t="s">
        <v>0</v>
      </c>
      <c r="B25223">
        <v>238406552</v>
      </c>
      <c r="C25223">
        <v>1</v>
      </c>
    </row>
    <row r="25224" spans="1:3" x14ac:dyDescent="0.2">
      <c r="A25224" t="s">
        <v>0</v>
      </c>
      <c r="B25224">
        <v>238406553</v>
      </c>
      <c r="C25224">
        <v>1</v>
      </c>
    </row>
    <row r="25225" spans="1:3" x14ac:dyDescent="0.2">
      <c r="A25225" t="s">
        <v>0</v>
      </c>
      <c r="B25225">
        <v>238406554</v>
      </c>
      <c r="C25225">
        <v>1</v>
      </c>
    </row>
    <row r="25226" spans="1:3" x14ac:dyDescent="0.2">
      <c r="A25226" t="s">
        <v>0</v>
      </c>
      <c r="B25226">
        <v>238406555</v>
      </c>
      <c r="C25226">
        <v>1</v>
      </c>
    </row>
    <row r="25227" spans="1:3" x14ac:dyDescent="0.2">
      <c r="A25227" t="s">
        <v>0</v>
      </c>
      <c r="B25227">
        <v>238406556</v>
      </c>
      <c r="C25227">
        <v>1</v>
      </c>
    </row>
    <row r="25228" spans="1:3" x14ac:dyDescent="0.2">
      <c r="A25228" t="s">
        <v>0</v>
      </c>
      <c r="B25228">
        <v>238406557</v>
      </c>
      <c r="C25228">
        <v>1</v>
      </c>
    </row>
    <row r="25229" spans="1:3" x14ac:dyDescent="0.2">
      <c r="A25229" t="s">
        <v>0</v>
      </c>
      <c r="B25229">
        <v>238406558</v>
      </c>
      <c r="C25229">
        <v>1</v>
      </c>
    </row>
    <row r="25230" spans="1:3" x14ac:dyDescent="0.2">
      <c r="A25230" t="s">
        <v>0</v>
      </c>
      <c r="B25230">
        <v>238406559</v>
      </c>
      <c r="C25230">
        <v>1</v>
      </c>
    </row>
    <row r="25231" spans="1:3" x14ac:dyDescent="0.2">
      <c r="A25231" t="s">
        <v>0</v>
      </c>
      <c r="B25231">
        <v>238406560</v>
      </c>
      <c r="C25231">
        <v>1</v>
      </c>
    </row>
    <row r="25232" spans="1:3" x14ac:dyDescent="0.2">
      <c r="A25232" t="s">
        <v>0</v>
      </c>
      <c r="B25232">
        <v>238406561</v>
      </c>
      <c r="C25232">
        <v>1</v>
      </c>
    </row>
    <row r="25233" spans="1:3" x14ac:dyDescent="0.2">
      <c r="A25233" t="s">
        <v>0</v>
      </c>
      <c r="B25233">
        <v>238406562</v>
      </c>
      <c r="C25233">
        <v>1</v>
      </c>
    </row>
    <row r="25234" spans="1:3" x14ac:dyDescent="0.2">
      <c r="A25234" t="s">
        <v>0</v>
      </c>
      <c r="B25234">
        <v>238406563</v>
      </c>
      <c r="C25234">
        <v>1</v>
      </c>
    </row>
    <row r="25235" spans="1:3" x14ac:dyDescent="0.2">
      <c r="A25235" t="s">
        <v>0</v>
      </c>
      <c r="B25235">
        <v>238406564</v>
      </c>
      <c r="C25235">
        <v>1</v>
      </c>
    </row>
    <row r="25236" spans="1:3" x14ac:dyDescent="0.2">
      <c r="A25236" t="s">
        <v>0</v>
      </c>
      <c r="B25236">
        <v>238406565</v>
      </c>
      <c r="C25236">
        <v>1</v>
      </c>
    </row>
    <row r="25237" spans="1:3" x14ac:dyDescent="0.2">
      <c r="A25237" t="s">
        <v>0</v>
      </c>
      <c r="B25237">
        <v>238406566</v>
      </c>
      <c r="C25237">
        <v>1</v>
      </c>
    </row>
    <row r="25238" spans="1:3" x14ac:dyDescent="0.2">
      <c r="A25238" t="s">
        <v>0</v>
      </c>
      <c r="B25238">
        <v>238406567</v>
      </c>
      <c r="C25238">
        <v>1</v>
      </c>
    </row>
    <row r="25239" spans="1:3" x14ac:dyDescent="0.2">
      <c r="A25239" t="s">
        <v>0</v>
      </c>
      <c r="B25239">
        <v>238406568</v>
      </c>
      <c r="C25239">
        <v>2</v>
      </c>
    </row>
    <row r="25240" spans="1:3" x14ac:dyDescent="0.2">
      <c r="A25240" t="s">
        <v>0</v>
      </c>
      <c r="B25240">
        <v>238406569</v>
      </c>
      <c r="C25240">
        <v>2</v>
      </c>
    </row>
    <row r="25241" spans="1:3" x14ac:dyDescent="0.2">
      <c r="A25241" t="s">
        <v>0</v>
      </c>
      <c r="B25241">
        <v>238406570</v>
      </c>
      <c r="C25241">
        <v>2</v>
      </c>
    </row>
    <row r="25242" spans="1:3" x14ac:dyDescent="0.2">
      <c r="A25242" t="s">
        <v>0</v>
      </c>
      <c r="B25242">
        <v>238406571</v>
      </c>
      <c r="C25242">
        <v>2</v>
      </c>
    </row>
    <row r="25243" spans="1:3" x14ac:dyDescent="0.2">
      <c r="A25243" t="s">
        <v>0</v>
      </c>
      <c r="B25243">
        <v>238406572</v>
      </c>
      <c r="C25243">
        <v>2</v>
      </c>
    </row>
    <row r="25244" spans="1:3" x14ac:dyDescent="0.2">
      <c r="A25244" t="s">
        <v>0</v>
      </c>
      <c r="B25244">
        <v>238406573</v>
      </c>
      <c r="C25244">
        <v>2</v>
      </c>
    </row>
    <row r="25245" spans="1:3" x14ac:dyDescent="0.2">
      <c r="A25245" t="s">
        <v>0</v>
      </c>
      <c r="B25245">
        <v>238406574</v>
      </c>
      <c r="C25245">
        <v>2</v>
      </c>
    </row>
    <row r="25246" spans="1:3" x14ac:dyDescent="0.2">
      <c r="A25246" t="s">
        <v>0</v>
      </c>
      <c r="B25246">
        <v>238406575</v>
      </c>
      <c r="C25246">
        <v>2</v>
      </c>
    </row>
    <row r="25247" spans="1:3" x14ac:dyDescent="0.2">
      <c r="A25247" t="s">
        <v>0</v>
      </c>
      <c r="B25247">
        <v>238406576</v>
      </c>
      <c r="C25247">
        <v>2</v>
      </c>
    </row>
    <row r="25248" spans="1:3" x14ac:dyDescent="0.2">
      <c r="A25248" t="s">
        <v>0</v>
      </c>
      <c r="B25248">
        <v>238406577</v>
      </c>
      <c r="C25248">
        <v>2</v>
      </c>
    </row>
    <row r="25249" spans="1:3" x14ac:dyDescent="0.2">
      <c r="A25249" t="s">
        <v>0</v>
      </c>
      <c r="B25249">
        <v>238406578</v>
      </c>
      <c r="C25249">
        <v>2</v>
      </c>
    </row>
    <row r="25250" spans="1:3" x14ac:dyDescent="0.2">
      <c r="A25250" t="s">
        <v>0</v>
      </c>
      <c r="B25250">
        <v>238406579</v>
      </c>
      <c r="C25250">
        <v>2</v>
      </c>
    </row>
    <row r="25251" spans="1:3" x14ac:dyDescent="0.2">
      <c r="A25251" t="s">
        <v>0</v>
      </c>
      <c r="B25251">
        <v>238406580</v>
      </c>
      <c r="C25251">
        <v>2</v>
      </c>
    </row>
    <row r="25252" spans="1:3" x14ac:dyDescent="0.2">
      <c r="A25252" t="s">
        <v>0</v>
      </c>
      <c r="B25252">
        <v>238406581</v>
      </c>
      <c r="C25252">
        <v>2</v>
      </c>
    </row>
    <row r="25253" spans="1:3" x14ac:dyDescent="0.2">
      <c r="A25253" t="s">
        <v>0</v>
      </c>
      <c r="B25253">
        <v>238406582</v>
      </c>
      <c r="C25253">
        <v>2</v>
      </c>
    </row>
    <row r="25254" spans="1:3" x14ac:dyDescent="0.2">
      <c r="A25254" t="s">
        <v>0</v>
      </c>
      <c r="B25254">
        <v>238406583</v>
      </c>
      <c r="C25254">
        <v>2</v>
      </c>
    </row>
    <row r="25255" spans="1:3" x14ac:dyDescent="0.2">
      <c r="A25255" t="s">
        <v>0</v>
      </c>
      <c r="B25255">
        <v>238406584</v>
      </c>
      <c r="C25255">
        <v>1</v>
      </c>
    </row>
    <row r="25256" spans="1:3" x14ac:dyDescent="0.2">
      <c r="A25256" t="s">
        <v>0</v>
      </c>
      <c r="B25256">
        <v>238406585</v>
      </c>
      <c r="C25256">
        <v>1</v>
      </c>
    </row>
    <row r="25257" spans="1:3" x14ac:dyDescent="0.2">
      <c r="A25257" t="s">
        <v>0</v>
      </c>
      <c r="B25257">
        <v>238406586</v>
      </c>
      <c r="C25257">
        <v>1</v>
      </c>
    </row>
    <row r="25258" spans="1:3" x14ac:dyDescent="0.2">
      <c r="A25258" t="s">
        <v>0</v>
      </c>
      <c r="B25258">
        <v>238406587</v>
      </c>
      <c r="C25258">
        <v>1</v>
      </c>
    </row>
    <row r="25259" spans="1:3" x14ac:dyDescent="0.2">
      <c r="A25259" t="s">
        <v>0</v>
      </c>
      <c r="B25259">
        <v>238406588</v>
      </c>
      <c r="C25259">
        <v>1</v>
      </c>
    </row>
    <row r="25260" spans="1:3" x14ac:dyDescent="0.2">
      <c r="A25260" t="s">
        <v>0</v>
      </c>
      <c r="B25260">
        <v>238406589</v>
      </c>
      <c r="C25260">
        <v>1</v>
      </c>
    </row>
    <row r="25261" spans="1:3" x14ac:dyDescent="0.2">
      <c r="A25261" t="s">
        <v>0</v>
      </c>
      <c r="B25261">
        <v>238406590</v>
      </c>
      <c r="C25261">
        <v>1</v>
      </c>
    </row>
    <row r="25262" spans="1:3" x14ac:dyDescent="0.2">
      <c r="A25262" t="s">
        <v>0</v>
      </c>
      <c r="B25262">
        <v>238406591</v>
      </c>
      <c r="C25262">
        <v>1</v>
      </c>
    </row>
    <row r="25263" spans="1:3" x14ac:dyDescent="0.2">
      <c r="A25263" t="s">
        <v>0</v>
      </c>
      <c r="B25263">
        <v>238406592</v>
      </c>
      <c r="C25263">
        <v>1</v>
      </c>
    </row>
    <row r="25264" spans="1:3" x14ac:dyDescent="0.2">
      <c r="A25264" t="s">
        <v>0</v>
      </c>
      <c r="B25264">
        <v>238406593</v>
      </c>
      <c r="C25264">
        <v>1</v>
      </c>
    </row>
    <row r="25265" spans="1:3" x14ac:dyDescent="0.2">
      <c r="A25265" t="s">
        <v>0</v>
      </c>
      <c r="B25265">
        <v>238406594</v>
      </c>
      <c r="C25265">
        <v>1</v>
      </c>
    </row>
    <row r="25266" spans="1:3" x14ac:dyDescent="0.2">
      <c r="A25266" t="s">
        <v>0</v>
      </c>
      <c r="B25266">
        <v>238406595</v>
      </c>
      <c r="C25266">
        <v>1</v>
      </c>
    </row>
    <row r="25267" spans="1:3" x14ac:dyDescent="0.2">
      <c r="A25267" t="s">
        <v>0</v>
      </c>
      <c r="B25267">
        <v>238406596</v>
      </c>
      <c r="C25267">
        <v>1</v>
      </c>
    </row>
    <row r="25268" spans="1:3" x14ac:dyDescent="0.2">
      <c r="A25268" t="s">
        <v>0</v>
      </c>
      <c r="B25268">
        <v>238406597</v>
      </c>
      <c r="C25268">
        <v>1</v>
      </c>
    </row>
    <row r="25269" spans="1:3" x14ac:dyDescent="0.2">
      <c r="A25269" t="s">
        <v>0</v>
      </c>
      <c r="B25269">
        <v>238406598</v>
      </c>
      <c r="C25269">
        <v>1</v>
      </c>
    </row>
    <row r="25270" spans="1:3" x14ac:dyDescent="0.2">
      <c r="A25270" t="s">
        <v>0</v>
      </c>
      <c r="B25270">
        <v>238406599</v>
      </c>
      <c r="C25270">
        <v>1</v>
      </c>
    </row>
    <row r="25271" spans="1:3" x14ac:dyDescent="0.2">
      <c r="A25271" t="s">
        <v>0</v>
      </c>
      <c r="B25271">
        <v>238406600</v>
      </c>
      <c r="C25271">
        <v>1</v>
      </c>
    </row>
    <row r="25272" spans="1:3" x14ac:dyDescent="0.2">
      <c r="A25272" t="s">
        <v>0</v>
      </c>
      <c r="B25272">
        <v>238406601</v>
      </c>
      <c r="C25272">
        <v>1</v>
      </c>
    </row>
    <row r="25273" spans="1:3" x14ac:dyDescent="0.2">
      <c r="A25273" t="s">
        <v>0</v>
      </c>
      <c r="B25273">
        <v>238406602</v>
      </c>
      <c r="C25273">
        <v>1</v>
      </c>
    </row>
    <row r="25274" spans="1:3" x14ac:dyDescent="0.2">
      <c r="A25274" t="s">
        <v>0</v>
      </c>
      <c r="B25274">
        <v>238406603</v>
      </c>
      <c r="C25274">
        <v>1</v>
      </c>
    </row>
    <row r="25275" spans="1:3" x14ac:dyDescent="0.2">
      <c r="A25275" t="s">
        <v>0</v>
      </c>
      <c r="B25275">
        <v>238406604</v>
      </c>
      <c r="C25275">
        <v>1</v>
      </c>
    </row>
    <row r="25276" spans="1:3" x14ac:dyDescent="0.2">
      <c r="A25276" t="s">
        <v>0</v>
      </c>
      <c r="B25276">
        <v>238406605</v>
      </c>
      <c r="C25276">
        <v>1</v>
      </c>
    </row>
    <row r="25277" spans="1:3" x14ac:dyDescent="0.2">
      <c r="A25277" t="s">
        <v>0</v>
      </c>
      <c r="B25277">
        <v>238406606</v>
      </c>
      <c r="C25277">
        <v>1</v>
      </c>
    </row>
    <row r="25278" spans="1:3" x14ac:dyDescent="0.2">
      <c r="A25278" t="s">
        <v>0</v>
      </c>
      <c r="B25278">
        <v>238406607</v>
      </c>
      <c r="C25278">
        <v>1</v>
      </c>
    </row>
    <row r="25279" spans="1:3" x14ac:dyDescent="0.2">
      <c r="A25279" t="s">
        <v>0</v>
      </c>
      <c r="B25279">
        <v>238406608</v>
      </c>
      <c r="C25279">
        <v>1</v>
      </c>
    </row>
    <row r="25280" spans="1:3" x14ac:dyDescent="0.2">
      <c r="A25280" t="s">
        <v>0</v>
      </c>
      <c r="B25280">
        <v>238406609</v>
      </c>
      <c r="C25280">
        <v>1</v>
      </c>
    </row>
    <row r="25281" spans="1:3" x14ac:dyDescent="0.2">
      <c r="A25281" t="s">
        <v>0</v>
      </c>
      <c r="B25281">
        <v>238406610</v>
      </c>
      <c r="C25281">
        <v>1</v>
      </c>
    </row>
    <row r="25282" spans="1:3" x14ac:dyDescent="0.2">
      <c r="A25282" t="s">
        <v>0</v>
      </c>
      <c r="B25282">
        <v>238406611</v>
      </c>
      <c r="C25282">
        <v>1</v>
      </c>
    </row>
    <row r="25283" spans="1:3" x14ac:dyDescent="0.2">
      <c r="A25283" t="s">
        <v>0</v>
      </c>
      <c r="B25283">
        <v>238406612</v>
      </c>
      <c r="C25283">
        <v>1</v>
      </c>
    </row>
    <row r="25284" spans="1:3" x14ac:dyDescent="0.2">
      <c r="A25284" t="s">
        <v>0</v>
      </c>
      <c r="B25284">
        <v>238406613</v>
      </c>
      <c r="C25284">
        <v>1</v>
      </c>
    </row>
    <row r="25285" spans="1:3" x14ac:dyDescent="0.2">
      <c r="A25285" t="s">
        <v>0</v>
      </c>
      <c r="B25285">
        <v>238406614</v>
      </c>
      <c r="C25285">
        <v>1</v>
      </c>
    </row>
    <row r="25286" spans="1:3" x14ac:dyDescent="0.2">
      <c r="A25286" t="s">
        <v>0</v>
      </c>
      <c r="B25286">
        <v>238406615</v>
      </c>
      <c r="C25286">
        <v>1</v>
      </c>
    </row>
    <row r="25287" spans="1:3" x14ac:dyDescent="0.2">
      <c r="A25287" t="s">
        <v>0</v>
      </c>
      <c r="B25287">
        <v>238406616</v>
      </c>
      <c r="C25287">
        <v>1</v>
      </c>
    </row>
    <row r="25288" spans="1:3" x14ac:dyDescent="0.2">
      <c r="A25288" t="s">
        <v>0</v>
      </c>
      <c r="B25288">
        <v>238406617</v>
      </c>
      <c r="C25288">
        <v>1</v>
      </c>
    </row>
    <row r="25289" spans="1:3" x14ac:dyDescent="0.2">
      <c r="A25289" t="s">
        <v>0</v>
      </c>
      <c r="B25289">
        <v>238406618</v>
      </c>
      <c r="C25289">
        <v>1</v>
      </c>
    </row>
    <row r="25290" spans="1:3" x14ac:dyDescent="0.2">
      <c r="A25290" t="s">
        <v>0</v>
      </c>
      <c r="B25290">
        <v>238406619</v>
      </c>
      <c r="C25290">
        <v>1</v>
      </c>
    </row>
    <row r="25291" spans="1:3" x14ac:dyDescent="0.2">
      <c r="A25291" t="s">
        <v>0</v>
      </c>
      <c r="B25291">
        <v>238406620</v>
      </c>
      <c r="C25291">
        <v>1</v>
      </c>
    </row>
    <row r="25292" spans="1:3" x14ac:dyDescent="0.2">
      <c r="A25292" t="s">
        <v>0</v>
      </c>
      <c r="B25292">
        <v>238406621</v>
      </c>
      <c r="C25292">
        <v>1</v>
      </c>
    </row>
    <row r="25293" spans="1:3" x14ac:dyDescent="0.2">
      <c r="A25293" t="s">
        <v>0</v>
      </c>
      <c r="B25293">
        <v>238406622</v>
      </c>
      <c r="C25293">
        <v>1</v>
      </c>
    </row>
    <row r="25294" spans="1:3" x14ac:dyDescent="0.2">
      <c r="A25294" t="s">
        <v>0</v>
      </c>
      <c r="B25294">
        <v>238406623</v>
      </c>
      <c r="C25294">
        <v>1</v>
      </c>
    </row>
    <row r="25295" spans="1:3" x14ac:dyDescent="0.2">
      <c r="A25295" t="s">
        <v>0</v>
      </c>
      <c r="B25295">
        <v>238406624</v>
      </c>
      <c r="C25295">
        <v>1</v>
      </c>
    </row>
    <row r="25296" spans="1:3" x14ac:dyDescent="0.2">
      <c r="A25296" t="s">
        <v>0</v>
      </c>
      <c r="B25296">
        <v>238406625</v>
      </c>
      <c r="C25296">
        <v>1</v>
      </c>
    </row>
    <row r="25297" spans="1:3" x14ac:dyDescent="0.2">
      <c r="A25297" t="s">
        <v>0</v>
      </c>
      <c r="B25297">
        <v>238406626</v>
      </c>
      <c r="C25297">
        <v>1</v>
      </c>
    </row>
    <row r="25298" spans="1:3" x14ac:dyDescent="0.2">
      <c r="A25298" t="s">
        <v>0</v>
      </c>
      <c r="B25298">
        <v>238406627</v>
      </c>
      <c r="C25298">
        <v>1</v>
      </c>
    </row>
    <row r="25299" spans="1:3" x14ac:dyDescent="0.2">
      <c r="A25299" t="s">
        <v>0</v>
      </c>
      <c r="B25299">
        <v>238406628</v>
      </c>
      <c r="C25299">
        <v>1</v>
      </c>
    </row>
    <row r="25300" spans="1:3" x14ac:dyDescent="0.2">
      <c r="A25300" t="s">
        <v>0</v>
      </c>
      <c r="B25300">
        <v>238406629</v>
      </c>
      <c r="C25300">
        <v>1</v>
      </c>
    </row>
    <row r="25301" spans="1:3" x14ac:dyDescent="0.2">
      <c r="A25301" t="s">
        <v>0</v>
      </c>
      <c r="B25301">
        <v>238406630</v>
      </c>
      <c r="C25301">
        <v>1</v>
      </c>
    </row>
    <row r="25302" spans="1:3" x14ac:dyDescent="0.2">
      <c r="A25302" t="s">
        <v>0</v>
      </c>
      <c r="B25302">
        <v>238406631</v>
      </c>
      <c r="C25302">
        <v>1</v>
      </c>
    </row>
    <row r="25303" spans="1:3" x14ac:dyDescent="0.2">
      <c r="A25303" t="s">
        <v>0</v>
      </c>
      <c r="B25303">
        <v>238406632</v>
      </c>
      <c r="C25303">
        <v>1</v>
      </c>
    </row>
    <row r="25304" spans="1:3" x14ac:dyDescent="0.2">
      <c r="A25304" t="s">
        <v>0</v>
      </c>
      <c r="B25304">
        <v>238406633</v>
      </c>
      <c r="C25304">
        <v>1</v>
      </c>
    </row>
    <row r="25305" spans="1:3" x14ac:dyDescent="0.2">
      <c r="A25305" t="s">
        <v>0</v>
      </c>
      <c r="B25305">
        <v>238406634</v>
      </c>
      <c r="C25305">
        <v>1</v>
      </c>
    </row>
    <row r="25306" spans="1:3" x14ac:dyDescent="0.2">
      <c r="A25306" t="s">
        <v>0</v>
      </c>
      <c r="B25306">
        <v>238406635</v>
      </c>
      <c r="C25306">
        <v>1</v>
      </c>
    </row>
    <row r="25307" spans="1:3" x14ac:dyDescent="0.2">
      <c r="A25307" t="s">
        <v>0</v>
      </c>
      <c r="B25307">
        <v>238406636</v>
      </c>
      <c r="C25307">
        <v>1</v>
      </c>
    </row>
    <row r="25308" spans="1:3" x14ac:dyDescent="0.2">
      <c r="A25308" t="s">
        <v>0</v>
      </c>
      <c r="B25308">
        <v>238406637</v>
      </c>
      <c r="C25308">
        <v>1</v>
      </c>
    </row>
    <row r="25309" spans="1:3" x14ac:dyDescent="0.2">
      <c r="A25309" t="s">
        <v>0</v>
      </c>
      <c r="B25309">
        <v>238406638</v>
      </c>
      <c r="C25309">
        <v>1</v>
      </c>
    </row>
    <row r="25310" spans="1:3" x14ac:dyDescent="0.2">
      <c r="A25310" t="s">
        <v>0</v>
      </c>
      <c r="B25310">
        <v>238406639</v>
      </c>
      <c r="C25310">
        <v>1</v>
      </c>
    </row>
    <row r="25311" spans="1:3" x14ac:dyDescent="0.2">
      <c r="A25311" t="s">
        <v>0</v>
      </c>
      <c r="B25311">
        <v>238406640</v>
      </c>
      <c r="C25311">
        <v>1</v>
      </c>
    </row>
    <row r="25312" spans="1:3" x14ac:dyDescent="0.2">
      <c r="A25312" t="s">
        <v>0</v>
      </c>
      <c r="B25312">
        <v>238406641</v>
      </c>
      <c r="C25312">
        <v>1</v>
      </c>
    </row>
    <row r="25313" spans="1:3" x14ac:dyDescent="0.2">
      <c r="A25313" t="s">
        <v>0</v>
      </c>
      <c r="B25313">
        <v>238406642</v>
      </c>
      <c r="C25313">
        <v>1</v>
      </c>
    </row>
    <row r="25314" spans="1:3" x14ac:dyDescent="0.2">
      <c r="A25314" t="s">
        <v>0</v>
      </c>
      <c r="B25314">
        <v>238406643</v>
      </c>
      <c r="C25314">
        <v>1</v>
      </c>
    </row>
    <row r="25315" spans="1:3" x14ac:dyDescent="0.2">
      <c r="A25315" t="s">
        <v>0</v>
      </c>
      <c r="B25315">
        <v>238406644</v>
      </c>
      <c r="C25315">
        <v>1</v>
      </c>
    </row>
    <row r="25316" spans="1:3" x14ac:dyDescent="0.2">
      <c r="A25316" t="s">
        <v>0</v>
      </c>
      <c r="B25316">
        <v>238406645</v>
      </c>
      <c r="C25316">
        <v>1</v>
      </c>
    </row>
    <row r="25317" spans="1:3" x14ac:dyDescent="0.2">
      <c r="A25317" t="s">
        <v>0</v>
      </c>
      <c r="B25317">
        <v>238406646</v>
      </c>
      <c r="C25317">
        <v>1</v>
      </c>
    </row>
    <row r="25318" spans="1:3" x14ac:dyDescent="0.2">
      <c r="A25318" t="s">
        <v>0</v>
      </c>
      <c r="B25318">
        <v>238406647</v>
      </c>
      <c r="C25318">
        <v>1</v>
      </c>
    </row>
    <row r="25319" spans="1:3" x14ac:dyDescent="0.2">
      <c r="A25319" t="s">
        <v>0</v>
      </c>
      <c r="B25319">
        <v>238406648</v>
      </c>
      <c r="C25319">
        <v>1</v>
      </c>
    </row>
    <row r="25320" spans="1:3" x14ac:dyDescent="0.2">
      <c r="A25320" t="s">
        <v>0</v>
      </c>
      <c r="B25320">
        <v>238406649</v>
      </c>
      <c r="C25320">
        <v>1</v>
      </c>
    </row>
    <row r="25321" spans="1:3" x14ac:dyDescent="0.2">
      <c r="A25321" t="s">
        <v>0</v>
      </c>
      <c r="B25321">
        <v>238406650</v>
      </c>
      <c r="C25321">
        <v>1</v>
      </c>
    </row>
    <row r="25322" spans="1:3" x14ac:dyDescent="0.2">
      <c r="A25322" t="s">
        <v>0</v>
      </c>
      <c r="B25322">
        <v>238406651</v>
      </c>
      <c r="C25322">
        <v>1</v>
      </c>
    </row>
    <row r="25323" spans="1:3" x14ac:dyDescent="0.2">
      <c r="A25323" t="s">
        <v>0</v>
      </c>
      <c r="B25323">
        <v>238406652</v>
      </c>
      <c r="C25323">
        <v>1</v>
      </c>
    </row>
    <row r="25324" spans="1:3" x14ac:dyDescent="0.2">
      <c r="A25324" t="s">
        <v>0</v>
      </c>
      <c r="B25324">
        <v>238406653</v>
      </c>
      <c r="C25324">
        <v>1</v>
      </c>
    </row>
    <row r="25325" spans="1:3" x14ac:dyDescent="0.2">
      <c r="A25325" t="s">
        <v>0</v>
      </c>
      <c r="B25325">
        <v>238406654</v>
      </c>
      <c r="C25325">
        <v>1</v>
      </c>
    </row>
    <row r="25326" spans="1:3" x14ac:dyDescent="0.2">
      <c r="A25326" t="s">
        <v>0</v>
      </c>
      <c r="B25326">
        <v>238406655</v>
      </c>
      <c r="C25326">
        <v>1</v>
      </c>
    </row>
    <row r="25327" spans="1:3" x14ac:dyDescent="0.2">
      <c r="A25327" t="s">
        <v>0</v>
      </c>
      <c r="B25327">
        <v>238406656</v>
      </c>
      <c r="C25327">
        <v>1</v>
      </c>
    </row>
    <row r="25328" spans="1:3" x14ac:dyDescent="0.2">
      <c r="A25328" t="s">
        <v>0</v>
      </c>
      <c r="B25328">
        <v>238406657</v>
      </c>
      <c r="C25328">
        <v>1</v>
      </c>
    </row>
    <row r="25329" spans="1:3" x14ac:dyDescent="0.2">
      <c r="A25329" t="s">
        <v>0</v>
      </c>
      <c r="B25329">
        <v>238406658</v>
      </c>
      <c r="C25329">
        <v>1</v>
      </c>
    </row>
    <row r="25330" spans="1:3" x14ac:dyDescent="0.2">
      <c r="A25330" t="s">
        <v>0</v>
      </c>
      <c r="B25330">
        <v>238406659</v>
      </c>
      <c r="C25330">
        <v>1</v>
      </c>
    </row>
    <row r="25331" spans="1:3" x14ac:dyDescent="0.2">
      <c r="A25331" t="s">
        <v>0</v>
      </c>
      <c r="B25331">
        <v>238406660</v>
      </c>
      <c r="C25331">
        <v>1</v>
      </c>
    </row>
    <row r="25332" spans="1:3" x14ac:dyDescent="0.2">
      <c r="A25332" t="s">
        <v>0</v>
      </c>
      <c r="B25332">
        <v>238406661</v>
      </c>
      <c r="C25332">
        <v>1</v>
      </c>
    </row>
    <row r="25333" spans="1:3" x14ac:dyDescent="0.2">
      <c r="A25333" t="s">
        <v>0</v>
      </c>
      <c r="B25333">
        <v>238406662</v>
      </c>
      <c r="C25333">
        <v>1</v>
      </c>
    </row>
    <row r="25334" spans="1:3" x14ac:dyDescent="0.2">
      <c r="A25334" t="s">
        <v>0</v>
      </c>
      <c r="B25334">
        <v>238406663</v>
      </c>
      <c r="C25334">
        <v>1</v>
      </c>
    </row>
    <row r="25335" spans="1:3" x14ac:dyDescent="0.2">
      <c r="A25335" t="s">
        <v>0</v>
      </c>
      <c r="B25335">
        <v>238406664</v>
      </c>
      <c r="C25335">
        <v>1</v>
      </c>
    </row>
    <row r="25336" spans="1:3" x14ac:dyDescent="0.2">
      <c r="A25336" t="s">
        <v>0</v>
      </c>
      <c r="B25336">
        <v>238406665</v>
      </c>
      <c r="C25336">
        <v>1</v>
      </c>
    </row>
    <row r="25337" spans="1:3" x14ac:dyDescent="0.2">
      <c r="A25337" t="s">
        <v>0</v>
      </c>
      <c r="B25337">
        <v>238406666</v>
      </c>
      <c r="C25337">
        <v>1</v>
      </c>
    </row>
    <row r="25338" spans="1:3" x14ac:dyDescent="0.2">
      <c r="A25338" t="s">
        <v>0</v>
      </c>
      <c r="B25338">
        <v>238406667</v>
      </c>
      <c r="C25338">
        <v>1</v>
      </c>
    </row>
    <row r="25339" spans="1:3" x14ac:dyDescent="0.2">
      <c r="A25339" t="s">
        <v>0</v>
      </c>
      <c r="B25339">
        <v>238408132</v>
      </c>
      <c r="C25339">
        <v>1</v>
      </c>
    </row>
    <row r="25340" spans="1:3" x14ac:dyDescent="0.2">
      <c r="A25340" t="s">
        <v>0</v>
      </c>
      <c r="B25340">
        <v>238408133</v>
      </c>
      <c r="C25340">
        <v>1</v>
      </c>
    </row>
    <row r="25341" spans="1:3" x14ac:dyDescent="0.2">
      <c r="A25341" t="s">
        <v>0</v>
      </c>
      <c r="B25341">
        <v>238408134</v>
      </c>
      <c r="C25341">
        <v>1</v>
      </c>
    </row>
    <row r="25342" spans="1:3" x14ac:dyDescent="0.2">
      <c r="A25342" t="s">
        <v>0</v>
      </c>
      <c r="B25342">
        <v>238408135</v>
      </c>
      <c r="C25342">
        <v>1</v>
      </c>
    </row>
    <row r="25343" spans="1:3" x14ac:dyDescent="0.2">
      <c r="A25343" t="s">
        <v>0</v>
      </c>
      <c r="B25343">
        <v>238408136</v>
      </c>
      <c r="C25343">
        <v>1</v>
      </c>
    </row>
    <row r="25344" spans="1:3" x14ac:dyDescent="0.2">
      <c r="A25344" t="s">
        <v>0</v>
      </c>
      <c r="B25344">
        <v>238408137</v>
      </c>
      <c r="C25344">
        <v>1</v>
      </c>
    </row>
    <row r="25345" spans="1:3" x14ac:dyDescent="0.2">
      <c r="A25345" t="s">
        <v>0</v>
      </c>
      <c r="B25345">
        <v>238408138</v>
      </c>
      <c r="C25345">
        <v>1</v>
      </c>
    </row>
    <row r="25346" spans="1:3" x14ac:dyDescent="0.2">
      <c r="A25346" t="s">
        <v>0</v>
      </c>
      <c r="B25346">
        <v>238408139</v>
      </c>
      <c r="C25346">
        <v>1</v>
      </c>
    </row>
    <row r="25347" spans="1:3" x14ac:dyDescent="0.2">
      <c r="A25347" t="s">
        <v>0</v>
      </c>
      <c r="B25347">
        <v>238408140</v>
      </c>
      <c r="C25347">
        <v>1</v>
      </c>
    </row>
    <row r="25348" spans="1:3" x14ac:dyDescent="0.2">
      <c r="A25348" t="s">
        <v>0</v>
      </c>
      <c r="B25348">
        <v>238408141</v>
      </c>
      <c r="C25348">
        <v>1</v>
      </c>
    </row>
    <row r="25349" spans="1:3" x14ac:dyDescent="0.2">
      <c r="A25349" t="s">
        <v>0</v>
      </c>
      <c r="B25349">
        <v>238408142</v>
      </c>
      <c r="C25349">
        <v>1</v>
      </c>
    </row>
    <row r="25350" spans="1:3" x14ac:dyDescent="0.2">
      <c r="A25350" t="s">
        <v>0</v>
      </c>
      <c r="B25350">
        <v>238408143</v>
      </c>
      <c r="C25350">
        <v>1</v>
      </c>
    </row>
    <row r="25351" spans="1:3" x14ac:dyDescent="0.2">
      <c r="A25351" t="s">
        <v>0</v>
      </c>
      <c r="B25351">
        <v>238408144</v>
      </c>
      <c r="C25351">
        <v>1</v>
      </c>
    </row>
    <row r="25352" spans="1:3" x14ac:dyDescent="0.2">
      <c r="A25352" t="s">
        <v>0</v>
      </c>
      <c r="B25352">
        <v>238408145</v>
      </c>
      <c r="C25352">
        <v>1</v>
      </c>
    </row>
    <row r="25353" spans="1:3" x14ac:dyDescent="0.2">
      <c r="A25353" t="s">
        <v>0</v>
      </c>
      <c r="B25353">
        <v>238408146</v>
      </c>
      <c r="C25353">
        <v>1</v>
      </c>
    </row>
    <row r="25354" spans="1:3" x14ac:dyDescent="0.2">
      <c r="A25354" t="s">
        <v>0</v>
      </c>
      <c r="B25354">
        <v>238408147</v>
      </c>
      <c r="C25354">
        <v>1</v>
      </c>
    </row>
    <row r="25355" spans="1:3" x14ac:dyDescent="0.2">
      <c r="A25355" t="s">
        <v>0</v>
      </c>
      <c r="B25355">
        <v>238408148</v>
      </c>
      <c r="C25355">
        <v>1</v>
      </c>
    </row>
    <row r="25356" spans="1:3" x14ac:dyDescent="0.2">
      <c r="A25356" t="s">
        <v>0</v>
      </c>
      <c r="B25356">
        <v>238408149</v>
      </c>
      <c r="C25356">
        <v>1</v>
      </c>
    </row>
    <row r="25357" spans="1:3" x14ac:dyDescent="0.2">
      <c r="A25357" t="s">
        <v>0</v>
      </c>
      <c r="B25357">
        <v>238408150</v>
      </c>
      <c r="C25357">
        <v>1</v>
      </c>
    </row>
    <row r="25358" spans="1:3" x14ac:dyDescent="0.2">
      <c r="A25358" t="s">
        <v>0</v>
      </c>
      <c r="B25358">
        <v>238408151</v>
      </c>
      <c r="C25358">
        <v>1</v>
      </c>
    </row>
    <row r="25359" spans="1:3" x14ac:dyDescent="0.2">
      <c r="A25359" t="s">
        <v>0</v>
      </c>
      <c r="B25359">
        <v>238408152</v>
      </c>
      <c r="C25359">
        <v>1</v>
      </c>
    </row>
    <row r="25360" spans="1:3" x14ac:dyDescent="0.2">
      <c r="A25360" t="s">
        <v>0</v>
      </c>
      <c r="B25360">
        <v>238408153</v>
      </c>
      <c r="C25360">
        <v>1</v>
      </c>
    </row>
    <row r="25361" spans="1:3" x14ac:dyDescent="0.2">
      <c r="A25361" t="s">
        <v>0</v>
      </c>
      <c r="B25361">
        <v>238408154</v>
      </c>
      <c r="C25361">
        <v>1</v>
      </c>
    </row>
    <row r="25362" spans="1:3" x14ac:dyDescent="0.2">
      <c r="A25362" t="s">
        <v>0</v>
      </c>
      <c r="B25362">
        <v>238408155</v>
      </c>
      <c r="C25362">
        <v>1</v>
      </c>
    </row>
    <row r="25363" spans="1:3" x14ac:dyDescent="0.2">
      <c r="A25363" t="s">
        <v>0</v>
      </c>
      <c r="B25363">
        <v>238408156</v>
      </c>
      <c r="C25363">
        <v>1</v>
      </c>
    </row>
    <row r="25364" spans="1:3" x14ac:dyDescent="0.2">
      <c r="A25364" t="s">
        <v>0</v>
      </c>
      <c r="B25364">
        <v>238408157</v>
      </c>
      <c r="C25364">
        <v>1</v>
      </c>
    </row>
    <row r="25365" spans="1:3" x14ac:dyDescent="0.2">
      <c r="A25365" t="s">
        <v>0</v>
      </c>
      <c r="B25365">
        <v>238408158</v>
      </c>
      <c r="C25365">
        <v>1</v>
      </c>
    </row>
    <row r="25366" spans="1:3" x14ac:dyDescent="0.2">
      <c r="A25366" t="s">
        <v>0</v>
      </c>
      <c r="B25366">
        <v>238408159</v>
      </c>
      <c r="C25366">
        <v>1</v>
      </c>
    </row>
    <row r="25367" spans="1:3" x14ac:dyDescent="0.2">
      <c r="A25367" t="s">
        <v>0</v>
      </c>
      <c r="B25367">
        <v>238408160</v>
      </c>
      <c r="C25367">
        <v>1</v>
      </c>
    </row>
    <row r="25368" spans="1:3" x14ac:dyDescent="0.2">
      <c r="A25368" t="s">
        <v>0</v>
      </c>
      <c r="B25368">
        <v>238408161</v>
      </c>
      <c r="C25368">
        <v>1</v>
      </c>
    </row>
    <row r="25369" spans="1:3" x14ac:dyDescent="0.2">
      <c r="A25369" t="s">
        <v>0</v>
      </c>
      <c r="B25369">
        <v>238408162</v>
      </c>
      <c r="C25369">
        <v>1</v>
      </c>
    </row>
    <row r="25370" spans="1:3" x14ac:dyDescent="0.2">
      <c r="A25370" t="s">
        <v>0</v>
      </c>
      <c r="B25370">
        <v>238408163</v>
      </c>
      <c r="C25370">
        <v>1</v>
      </c>
    </row>
    <row r="25371" spans="1:3" x14ac:dyDescent="0.2">
      <c r="A25371" t="s">
        <v>0</v>
      </c>
      <c r="B25371">
        <v>238408164</v>
      </c>
      <c r="C25371">
        <v>1</v>
      </c>
    </row>
    <row r="25372" spans="1:3" x14ac:dyDescent="0.2">
      <c r="A25372" t="s">
        <v>0</v>
      </c>
      <c r="B25372">
        <v>238408165</v>
      </c>
      <c r="C25372">
        <v>1</v>
      </c>
    </row>
    <row r="25373" spans="1:3" x14ac:dyDescent="0.2">
      <c r="A25373" t="s">
        <v>0</v>
      </c>
      <c r="B25373">
        <v>238408166</v>
      </c>
      <c r="C25373">
        <v>1</v>
      </c>
    </row>
    <row r="25374" spans="1:3" x14ac:dyDescent="0.2">
      <c r="A25374" t="s">
        <v>0</v>
      </c>
      <c r="B25374">
        <v>238408167</v>
      </c>
      <c r="C25374">
        <v>1</v>
      </c>
    </row>
    <row r="25375" spans="1:3" x14ac:dyDescent="0.2">
      <c r="A25375" t="s">
        <v>0</v>
      </c>
      <c r="B25375">
        <v>238408168</v>
      </c>
      <c r="C25375">
        <v>1</v>
      </c>
    </row>
    <row r="25376" spans="1:3" x14ac:dyDescent="0.2">
      <c r="A25376" t="s">
        <v>0</v>
      </c>
      <c r="B25376">
        <v>238408169</v>
      </c>
      <c r="C25376">
        <v>1</v>
      </c>
    </row>
    <row r="25377" spans="1:3" x14ac:dyDescent="0.2">
      <c r="A25377" t="s">
        <v>0</v>
      </c>
      <c r="B25377">
        <v>238408170</v>
      </c>
      <c r="C25377">
        <v>1</v>
      </c>
    </row>
    <row r="25378" spans="1:3" x14ac:dyDescent="0.2">
      <c r="A25378" t="s">
        <v>0</v>
      </c>
      <c r="B25378">
        <v>238408171</v>
      </c>
      <c r="C25378">
        <v>1</v>
      </c>
    </row>
    <row r="25379" spans="1:3" x14ac:dyDescent="0.2">
      <c r="A25379" t="s">
        <v>0</v>
      </c>
      <c r="B25379">
        <v>238408172</v>
      </c>
      <c r="C25379">
        <v>1</v>
      </c>
    </row>
    <row r="25380" spans="1:3" x14ac:dyDescent="0.2">
      <c r="A25380" t="s">
        <v>0</v>
      </c>
      <c r="B25380">
        <v>238408173</v>
      </c>
      <c r="C25380">
        <v>1</v>
      </c>
    </row>
    <row r="25381" spans="1:3" x14ac:dyDescent="0.2">
      <c r="A25381" t="s">
        <v>0</v>
      </c>
      <c r="B25381">
        <v>238408174</v>
      </c>
      <c r="C25381">
        <v>1</v>
      </c>
    </row>
    <row r="25382" spans="1:3" x14ac:dyDescent="0.2">
      <c r="A25382" t="s">
        <v>0</v>
      </c>
      <c r="B25382">
        <v>238408175</v>
      </c>
      <c r="C25382">
        <v>1</v>
      </c>
    </row>
    <row r="25383" spans="1:3" x14ac:dyDescent="0.2">
      <c r="A25383" t="s">
        <v>0</v>
      </c>
      <c r="B25383">
        <v>238408176</v>
      </c>
      <c r="C25383">
        <v>1</v>
      </c>
    </row>
    <row r="25384" spans="1:3" x14ac:dyDescent="0.2">
      <c r="A25384" t="s">
        <v>0</v>
      </c>
      <c r="B25384">
        <v>238408177</v>
      </c>
      <c r="C25384">
        <v>1</v>
      </c>
    </row>
    <row r="25385" spans="1:3" x14ac:dyDescent="0.2">
      <c r="A25385" t="s">
        <v>0</v>
      </c>
      <c r="B25385">
        <v>238408178</v>
      </c>
      <c r="C25385">
        <v>1</v>
      </c>
    </row>
    <row r="25386" spans="1:3" x14ac:dyDescent="0.2">
      <c r="A25386" t="s">
        <v>0</v>
      </c>
      <c r="B25386">
        <v>238408179</v>
      </c>
      <c r="C25386">
        <v>1</v>
      </c>
    </row>
    <row r="25387" spans="1:3" x14ac:dyDescent="0.2">
      <c r="A25387" t="s">
        <v>0</v>
      </c>
      <c r="B25387">
        <v>238408180</v>
      </c>
      <c r="C25387">
        <v>1</v>
      </c>
    </row>
    <row r="25388" spans="1:3" x14ac:dyDescent="0.2">
      <c r="A25388" t="s">
        <v>0</v>
      </c>
      <c r="B25388">
        <v>238408181</v>
      </c>
      <c r="C25388">
        <v>1</v>
      </c>
    </row>
    <row r="25389" spans="1:3" x14ac:dyDescent="0.2">
      <c r="A25389" t="s">
        <v>0</v>
      </c>
      <c r="B25389">
        <v>238408182</v>
      </c>
      <c r="C25389">
        <v>1</v>
      </c>
    </row>
    <row r="25390" spans="1:3" x14ac:dyDescent="0.2">
      <c r="A25390" t="s">
        <v>0</v>
      </c>
      <c r="B25390">
        <v>238408183</v>
      </c>
      <c r="C25390">
        <v>1</v>
      </c>
    </row>
    <row r="25391" spans="1:3" x14ac:dyDescent="0.2">
      <c r="A25391" t="s">
        <v>0</v>
      </c>
      <c r="B25391">
        <v>238408184</v>
      </c>
      <c r="C25391">
        <v>1</v>
      </c>
    </row>
    <row r="25392" spans="1:3" x14ac:dyDescent="0.2">
      <c r="A25392" t="s">
        <v>0</v>
      </c>
      <c r="B25392">
        <v>238408185</v>
      </c>
      <c r="C25392">
        <v>1</v>
      </c>
    </row>
    <row r="25393" spans="1:3" x14ac:dyDescent="0.2">
      <c r="A25393" t="s">
        <v>0</v>
      </c>
      <c r="B25393">
        <v>238408186</v>
      </c>
      <c r="C25393">
        <v>1</v>
      </c>
    </row>
    <row r="25394" spans="1:3" x14ac:dyDescent="0.2">
      <c r="A25394" t="s">
        <v>0</v>
      </c>
      <c r="B25394">
        <v>238408187</v>
      </c>
      <c r="C25394">
        <v>1</v>
      </c>
    </row>
    <row r="25395" spans="1:3" x14ac:dyDescent="0.2">
      <c r="A25395" t="s">
        <v>0</v>
      </c>
      <c r="B25395">
        <v>238408188</v>
      </c>
      <c r="C25395">
        <v>1</v>
      </c>
    </row>
    <row r="25396" spans="1:3" x14ac:dyDescent="0.2">
      <c r="A25396" t="s">
        <v>0</v>
      </c>
      <c r="B25396">
        <v>238408189</v>
      </c>
      <c r="C25396">
        <v>1</v>
      </c>
    </row>
    <row r="25397" spans="1:3" x14ac:dyDescent="0.2">
      <c r="A25397" t="s">
        <v>0</v>
      </c>
      <c r="B25397">
        <v>238408190</v>
      </c>
      <c r="C25397">
        <v>1</v>
      </c>
    </row>
    <row r="25398" spans="1:3" x14ac:dyDescent="0.2">
      <c r="A25398" t="s">
        <v>0</v>
      </c>
      <c r="B25398">
        <v>238408191</v>
      </c>
      <c r="C25398">
        <v>1</v>
      </c>
    </row>
    <row r="25399" spans="1:3" x14ac:dyDescent="0.2">
      <c r="A25399" t="s">
        <v>0</v>
      </c>
      <c r="B25399">
        <v>238408192</v>
      </c>
      <c r="C25399">
        <v>1</v>
      </c>
    </row>
    <row r="25400" spans="1:3" x14ac:dyDescent="0.2">
      <c r="A25400" t="s">
        <v>0</v>
      </c>
      <c r="B25400">
        <v>238408193</v>
      </c>
      <c r="C25400">
        <v>1</v>
      </c>
    </row>
    <row r="25401" spans="1:3" x14ac:dyDescent="0.2">
      <c r="A25401" t="s">
        <v>0</v>
      </c>
      <c r="B25401">
        <v>238408194</v>
      </c>
      <c r="C25401">
        <v>1</v>
      </c>
    </row>
    <row r="25402" spans="1:3" x14ac:dyDescent="0.2">
      <c r="A25402" t="s">
        <v>0</v>
      </c>
      <c r="B25402">
        <v>238408195</v>
      </c>
      <c r="C25402">
        <v>1</v>
      </c>
    </row>
    <row r="25403" spans="1:3" x14ac:dyDescent="0.2">
      <c r="A25403" t="s">
        <v>0</v>
      </c>
      <c r="B25403">
        <v>238408196</v>
      </c>
      <c r="C25403">
        <v>1</v>
      </c>
    </row>
    <row r="25404" spans="1:3" x14ac:dyDescent="0.2">
      <c r="A25404" t="s">
        <v>0</v>
      </c>
      <c r="B25404">
        <v>238408197</v>
      </c>
      <c r="C25404">
        <v>1</v>
      </c>
    </row>
    <row r="25405" spans="1:3" x14ac:dyDescent="0.2">
      <c r="A25405" t="s">
        <v>0</v>
      </c>
      <c r="B25405">
        <v>238408198</v>
      </c>
      <c r="C25405">
        <v>1</v>
      </c>
    </row>
    <row r="25406" spans="1:3" x14ac:dyDescent="0.2">
      <c r="A25406" t="s">
        <v>0</v>
      </c>
      <c r="B25406">
        <v>238408199</v>
      </c>
      <c r="C25406">
        <v>1</v>
      </c>
    </row>
    <row r="25407" spans="1:3" x14ac:dyDescent="0.2">
      <c r="A25407" t="s">
        <v>0</v>
      </c>
      <c r="B25407">
        <v>238408200</v>
      </c>
      <c r="C25407">
        <v>1</v>
      </c>
    </row>
    <row r="25408" spans="1:3" x14ac:dyDescent="0.2">
      <c r="A25408" t="s">
        <v>0</v>
      </c>
      <c r="B25408">
        <v>238408201</v>
      </c>
      <c r="C25408">
        <v>1</v>
      </c>
    </row>
    <row r="25409" spans="1:3" x14ac:dyDescent="0.2">
      <c r="A25409" t="s">
        <v>0</v>
      </c>
      <c r="B25409">
        <v>238408202</v>
      </c>
      <c r="C25409">
        <v>1</v>
      </c>
    </row>
    <row r="25410" spans="1:3" x14ac:dyDescent="0.2">
      <c r="A25410" t="s">
        <v>0</v>
      </c>
      <c r="B25410">
        <v>238408203</v>
      </c>
      <c r="C25410">
        <v>1</v>
      </c>
    </row>
    <row r="25411" spans="1:3" x14ac:dyDescent="0.2">
      <c r="A25411" t="s">
        <v>0</v>
      </c>
      <c r="B25411">
        <v>238408204</v>
      </c>
      <c r="C25411">
        <v>1</v>
      </c>
    </row>
    <row r="25412" spans="1:3" x14ac:dyDescent="0.2">
      <c r="A25412" t="s">
        <v>0</v>
      </c>
      <c r="B25412">
        <v>238408205</v>
      </c>
      <c r="C25412">
        <v>1</v>
      </c>
    </row>
    <row r="25413" spans="1:3" x14ac:dyDescent="0.2">
      <c r="A25413" t="s">
        <v>0</v>
      </c>
      <c r="B25413">
        <v>238408206</v>
      </c>
      <c r="C25413">
        <v>1</v>
      </c>
    </row>
    <row r="25414" spans="1:3" x14ac:dyDescent="0.2">
      <c r="A25414" t="s">
        <v>0</v>
      </c>
      <c r="B25414">
        <v>238408207</v>
      </c>
      <c r="C25414">
        <v>1</v>
      </c>
    </row>
    <row r="25415" spans="1:3" x14ac:dyDescent="0.2">
      <c r="A25415" t="s">
        <v>0</v>
      </c>
      <c r="B25415">
        <v>238408208</v>
      </c>
      <c r="C25415">
        <v>1</v>
      </c>
    </row>
    <row r="25416" spans="1:3" x14ac:dyDescent="0.2">
      <c r="A25416" t="s">
        <v>0</v>
      </c>
      <c r="B25416">
        <v>238408209</v>
      </c>
      <c r="C25416">
        <v>1</v>
      </c>
    </row>
    <row r="25417" spans="1:3" x14ac:dyDescent="0.2">
      <c r="A25417" t="s">
        <v>0</v>
      </c>
      <c r="B25417">
        <v>238408210</v>
      </c>
      <c r="C25417">
        <v>1</v>
      </c>
    </row>
    <row r="25418" spans="1:3" x14ac:dyDescent="0.2">
      <c r="A25418" t="s">
        <v>0</v>
      </c>
      <c r="B25418">
        <v>238408211</v>
      </c>
      <c r="C25418">
        <v>1</v>
      </c>
    </row>
    <row r="25419" spans="1:3" x14ac:dyDescent="0.2">
      <c r="A25419" t="s">
        <v>0</v>
      </c>
      <c r="B25419">
        <v>238408212</v>
      </c>
      <c r="C25419">
        <v>1</v>
      </c>
    </row>
    <row r="25420" spans="1:3" x14ac:dyDescent="0.2">
      <c r="A25420" t="s">
        <v>0</v>
      </c>
      <c r="B25420">
        <v>238408213</v>
      </c>
      <c r="C25420">
        <v>1</v>
      </c>
    </row>
    <row r="25421" spans="1:3" x14ac:dyDescent="0.2">
      <c r="A25421" t="s">
        <v>0</v>
      </c>
      <c r="B25421">
        <v>238408214</v>
      </c>
      <c r="C25421">
        <v>1</v>
      </c>
    </row>
    <row r="25422" spans="1:3" x14ac:dyDescent="0.2">
      <c r="A25422" t="s">
        <v>0</v>
      </c>
      <c r="B25422">
        <v>238408215</v>
      </c>
      <c r="C25422">
        <v>1</v>
      </c>
    </row>
    <row r="25423" spans="1:3" x14ac:dyDescent="0.2">
      <c r="A25423" t="s">
        <v>0</v>
      </c>
      <c r="B25423">
        <v>238408216</v>
      </c>
      <c r="C25423">
        <v>1</v>
      </c>
    </row>
    <row r="25424" spans="1:3" x14ac:dyDescent="0.2">
      <c r="A25424" t="s">
        <v>0</v>
      </c>
      <c r="B25424">
        <v>238408217</v>
      </c>
      <c r="C25424">
        <v>1</v>
      </c>
    </row>
    <row r="25425" spans="1:3" x14ac:dyDescent="0.2">
      <c r="A25425" t="s">
        <v>0</v>
      </c>
      <c r="B25425">
        <v>238408218</v>
      </c>
      <c r="C25425">
        <v>1</v>
      </c>
    </row>
    <row r="25426" spans="1:3" x14ac:dyDescent="0.2">
      <c r="A25426" t="s">
        <v>0</v>
      </c>
      <c r="B25426">
        <v>238408219</v>
      </c>
      <c r="C25426">
        <v>1</v>
      </c>
    </row>
    <row r="25427" spans="1:3" x14ac:dyDescent="0.2">
      <c r="A25427" t="s">
        <v>0</v>
      </c>
      <c r="B25427">
        <v>238408220</v>
      </c>
      <c r="C25427">
        <v>1</v>
      </c>
    </row>
    <row r="25428" spans="1:3" x14ac:dyDescent="0.2">
      <c r="A25428" t="s">
        <v>0</v>
      </c>
      <c r="B25428">
        <v>238408221</v>
      </c>
      <c r="C25428">
        <v>1</v>
      </c>
    </row>
    <row r="25429" spans="1:3" x14ac:dyDescent="0.2">
      <c r="A25429" t="s">
        <v>0</v>
      </c>
      <c r="B25429">
        <v>238408222</v>
      </c>
      <c r="C25429">
        <v>1</v>
      </c>
    </row>
    <row r="25430" spans="1:3" x14ac:dyDescent="0.2">
      <c r="A25430" t="s">
        <v>0</v>
      </c>
      <c r="B25430">
        <v>238408223</v>
      </c>
      <c r="C25430">
        <v>1</v>
      </c>
    </row>
    <row r="25431" spans="1:3" x14ac:dyDescent="0.2">
      <c r="A25431" t="s">
        <v>0</v>
      </c>
      <c r="B25431">
        <v>238408224</v>
      </c>
      <c r="C25431">
        <v>1</v>
      </c>
    </row>
    <row r="25432" spans="1:3" x14ac:dyDescent="0.2">
      <c r="A25432" t="s">
        <v>0</v>
      </c>
      <c r="B25432">
        <v>238408225</v>
      </c>
      <c r="C25432">
        <v>1</v>
      </c>
    </row>
    <row r="25433" spans="1:3" x14ac:dyDescent="0.2">
      <c r="A25433" t="s">
        <v>0</v>
      </c>
      <c r="B25433">
        <v>238408226</v>
      </c>
      <c r="C25433">
        <v>1</v>
      </c>
    </row>
    <row r="25434" spans="1:3" x14ac:dyDescent="0.2">
      <c r="A25434" t="s">
        <v>0</v>
      </c>
      <c r="B25434">
        <v>238408227</v>
      </c>
      <c r="C25434">
        <v>1</v>
      </c>
    </row>
    <row r="25435" spans="1:3" x14ac:dyDescent="0.2">
      <c r="A25435" t="s">
        <v>0</v>
      </c>
      <c r="B25435">
        <v>238408228</v>
      </c>
      <c r="C25435">
        <v>1</v>
      </c>
    </row>
    <row r="25436" spans="1:3" x14ac:dyDescent="0.2">
      <c r="A25436" t="s">
        <v>0</v>
      </c>
      <c r="B25436">
        <v>238408229</v>
      </c>
      <c r="C25436">
        <v>1</v>
      </c>
    </row>
    <row r="25437" spans="1:3" x14ac:dyDescent="0.2">
      <c r="A25437" t="s">
        <v>0</v>
      </c>
      <c r="B25437">
        <v>238408230</v>
      </c>
      <c r="C25437">
        <v>1</v>
      </c>
    </row>
    <row r="25438" spans="1:3" x14ac:dyDescent="0.2">
      <c r="A25438" t="s">
        <v>0</v>
      </c>
      <c r="B25438">
        <v>238408231</v>
      </c>
      <c r="C25438">
        <v>1</v>
      </c>
    </row>
    <row r="25439" spans="1:3" x14ac:dyDescent="0.2">
      <c r="A25439" t="s">
        <v>0</v>
      </c>
      <c r="B25439">
        <v>238408309</v>
      </c>
      <c r="C25439">
        <v>1</v>
      </c>
    </row>
    <row r="25440" spans="1:3" x14ac:dyDescent="0.2">
      <c r="A25440" t="s">
        <v>0</v>
      </c>
      <c r="B25440">
        <v>238408310</v>
      </c>
      <c r="C25440">
        <v>1</v>
      </c>
    </row>
    <row r="25441" spans="1:3" x14ac:dyDescent="0.2">
      <c r="A25441" t="s">
        <v>0</v>
      </c>
      <c r="B25441">
        <v>238408311</v>
      </c>
      <c r="C25441">
        <v>1</v>
      </c>
    </row>
    <row r="25442" spans="1:3" x14ac:dyDescent="0.2">
      <c r="A25442" t="s">
        <v>0</v>
      </c>
      <c r="B25442">
        <v>238408312</v>
      </c>
      <c r="C25442">
        <v>1</v>
      </c>
    </row>
    <row r="25443" spans="1:3" x14ac:dyDescent="0.2">
      <c r="A25443" t="s">
        <v>0</v>
      </c>
      <c r="B25443">
        <v>238408313</v>
      </c>
      <c r="C25443">
        <v>1</v>
      </c>
    </row>
    <row r="25444" spans="1:3" x14ac:dyDescent="0.2">
      <c r="A25444" t="s">
        <v>0</v>
      </c>
      <c r="B25444">
        <v>238408314</v>
      </c>
      <c r="C25444">
        <v>1</v>
      </c>
    </row>
    <row r="25445" spans="1:3" x14ac:dyDescent="0.2">
      <c r="A25445" t="s">
        <v>0</v>
      </c>
      <c r="B25445">
        <v>238408315</v>
      </c>
      <c r="C25445">
        <v>1</v>
      </c>
    </row>
    <row r="25446" spans="1:3" x14ac:dyDescent="0.2">
      <c r="A25446" t="s">
        <v>0</v>
      </c>
      <c r="B25446">
        <v>238408316</v>
      </c>
      <c r="C25446">
        <v>1</v>
      </c>
    </row>
    <row r="25447" spans="1:3" x14ac:dyDescent="0.2">
      <c r="A25447" t="s">
        <v>0</v>
      </c>
      <c r="B25447">
        <v>238408317</v>
      </c>
      <c r="C25447">
        <v>1</v>
      </c>
    </row>
    <row r="25448" spans="1:3" x14ac:dyDescent="0.2">
      <c r="A25448" t="s">
        <v>0</v>
      </c>
      <c r="B25448">
        <v>238408318</v>
      </c>
      <c r="C25448">
        <v>1</v>
      </c>
    </row>
    <row r="25449" spans="1:3" x14ac:dyDescent="0.2">
      <c r="A25449" t="s">
        <v>0</v>
      </c>
      <c r="B25449">
        <v>238408319</v>
      </c>
      <c r="C25449">
        <v>1</v>
      </c>
    </row>
    <row r="25450" spans="1:3" x14ac:dyDescent="0.2">
      <c r="A25450" t="s">
        <v>0</v>
      </c>
      <c r="B25450">
        <v>238408320</v>
      </c>
      <c r="C25450">
        <v>1</v>
      </c>
    </row>
    <row r="25451" spans="1:3" x14ac:dyDescent="0.2">
      <c r="A25451" t="s">
        <v>0</v>
      </c>
      <c r="B25451">
        <v>238408321</v>
      </c>
      <c r="C25451">
        <v>1</v>
      </c>
    </row>
    <row r="25452" spans="1:3" x14ac:dyDescent="0.2">
      <c r="A25452" t="s">
        <v>0</v>
      </c>
      <c r="B25452">
        <v>238408322</v>
      </c>
      <c r="C25452">
        <v>1</v>
      </c>
    </row>
    <row r="25453" spans="1:3" x14ac:dyDescent="0.2">
      <c r="A25453" t="s">
        <v>0</v>
      </c>
      <c r="B25453">
        <v>238408323</v>
      </c>
      <c r="C25453">
        <v>1</v>
      </c>
    </row>
    <row r="25454" spans="1:3" x14ac:dyDescent="0.2">
      <c r="A25454" t="s">
        <v>0</v>
      </c>
      <c r="B25454">
        <v>238408324</v>
      </c>
      <c r="C25454">
        <v>1</v>
      </c>
    </row>
    <row r="25455" spans="1:3" x14ac:dyDescent="0.2">
      <c r="A25455" t="s">
        <v>0</v>
      </c>
      <c r="B25455">
        <v>238408325</v>
      </c>
      <c r="C25455">
        <v>1</v>
      </c>
    </row>
    <row r="25456" spans="1:3" x14ac:dyDescent="0.2">
      <c r="A25456" t="s">
        <v>0</v>
      </c>
      <c r="B25456">
        <v>238408326</v>
      </c>
      <c r="C25456">
        <v>1</v>
      </c>
    </row>
    <row r="25457" spans="1:3" x14ac:dyDescent="0.2">
      <c r="A25457" t="s">
        <v>0</v>
      </c>
      <c r="B25457">
        <v>238408327</v>
      </c>
      <c r="C25457">
        <v>1</v>
      </c>
    </row>
    <row r="25458" spans="1:3" x14ac:dyDescent="0.2">
      <c r="A25458" t="s">
        <v>0</v>
      </c>
      <c r="B25458">
        <v>238408328</v>
      </c>
      <c r="C25458">
        <v>1</v>
      </c>
    </row>
    <row r="25459" spans="1:3" x14ac:dyDescent="0.2">
      <c r="A25459" t="s">
        <v>0</v>
      </c>
      <c r="B25459">
        <v>238408329</v>
      </c>
      <c r="C25459">
        <v>1</v>
      </c>
    </row>
    <row r="25460" spans="1:3" x14ac:dyDescent="0.2">
      <c r="A25460" t="s">
        <v>0</v>
      </c>
      <c r="B25460">
        <v>238408330</v>
      </c>
      <c r="C25460">
        <v>1</v>
      </c>
    </row>
    <row r="25461" spans="1:3" x14ac:dyDescent="0.2">
      <c r="A25461" t="s">
        <v>0</v>
      </c>
      <c r="B25461">
        <v>238408331</v>
      </c>
      <c r="C25461">
        <v>1</v>
      </c>
    </row>
    <row r="25462" spans="1:3" x14ac:dyDescent="0.2">
      <c r="A25462" t="s">
        <v>0</v>
      </c>
      <c r="B25462">
        <v>238408332</v>
      </c>
      <c r="C25462">
        <v>1</v>
      </c>
    </row>
    <row r="25463" spans="1:3" x14ac:dyDescent="0.2">
      <c r="A25463" t="s">
        <v>0</v>
      </c>
      <c r="B25463">
        <v>238408333</v>
      </c>
      <c r="C25463">
        <v>1</v>
      </c>
    </row>
    <row r="25464" spans="1:3" x14ac:dyDescent="0.2">
      <c r="A25464" t="s">
        <v>0</v>
      </c>
      <c r="B25464">
        <v>238408334</v>
      </c>
      <c r="C25464">
        <v>1</v>
      </c>
    </row>
    <row r="25465" spans="1:3" x14ac:dyDescent="0.2">
      <c r="A25465" t="s">
        <v>0</v>
      </c>
      <c r="B25465">
        <v>238408335</v>
      </c>
      <c r="C25465">
        <v>1</v>
      </c>
    </row>
    <row r="25466" spans="1:3" x14ac:dyDescent="0.2">
      <c r="A25466" t="s">
        <v>0</v>
      </c>
      <c r="B25466">
        <v>238408336</v>
      </c>
      <c r="C25466">
        <v>1</v>
      </c>
    </row>
    <row r="25467" spans="1:3" x14ac:dyDescent="0.2">
      <c r="A25467" t="s">
        <v>0</v>
      </c>
      <c r="B25467">
        <v>238408337</v>
      </c>
      <c r="C25467">
        <v>1</v>
      </c>
    </row>
    <row r="25468" spans="1:3" x14ac:dyDescent="0.2">
      <c r="A25468" t="s">
        <v>0</v>
      </c>
      <c r="B25468">
        <v>238408338</v>
      </c>
      <c r="C25468">
        <v>1</v>
      </c>
    </row>
    <row r="25469" spans="1:3" x14ac:dyDescent="0.2">
      <c r="A25469" t="s">
        <v>0</v>
      </c>
      <c r="B25469">
        <v>238408339</v>
      </c>
      <c r="C25469">
        <v>1</v>
      </c>
    </row>
    <row r="25470" spans="1:3" x14ac:dyDescent="0.2">
      <c r="A25470" t="s">
        <v>0</v>
      </c>
      <c r="B25470">
        <v>238408340</v>
      </c>
      <c r="C25470">
        <v>1</v>
      </c>
    </row>
    <row r="25471" spans="1:3" x14ac:dyDescent="0.2">
      <c r="A25471" t="s">
        <v>0</v>
      </c>
      <c r="B25471">
        <v>238408341</v>
      </c>
      <c r="C25471">
        <v>1</v>
      </c>
    </row>
    <row r="25472" spans="1:3" x14ac:dyDescent="0.2">
      <c r="A25472" t="s">
        <v>0</v>
      </c>
      <c r="B25472">
        <v>238408342</v>
      </c>
      <c r="C25472">
        <v>1</v>
      </c>
    </row>
    <row r="25473" spans="1:3" x14ac:dyDescent="0.2">
      <c r="A25473" t="s">
        <v>0</v>
      </c>
      <c r="B25473">
        <v>238408343</v>
      </c>
      <c r="C25473">
        <v>1</v>
      </c>
    </row>
    <row r="25474" spans="1:3" x14ac:dyDescent="0.2">
      <c r="A25474" t="s">
        <v>0</v>
      </c>
      <c r="B25474">
        <v>238408344</v>
      </c>
      <c r="C25474">
        <v>1</v>
      </c>
    </row>
    <row r="25475" spans="1:3" x14ac:dyDescent="0.2">
      <c r="A25475" t="s">
        <v>0</v>
      </c>
      <c r="B25475">
        <v>238408345</v>
      </c>
      <c r="C25475">
        <v>1</v>
      </c>
    </row>
    <row r="25476" spans="1:3" x14ac:dyDescent="0.2">
      <c r="A25476" t="s">
        <v>0</v>
      </c>
      <c r="B25476">
        <v>238408346</v>
      </c>
      <c r="C25476">
        <v>1</v>
      </c>
    </row>
    <row r="25477" spans="1:3" x14ac:dyDescent="0.2">
      <c r="A25477" t="s">
        <v>0</v>
      </c>
      <c r="B25477">
        <v>238408347</v>
      </c>
      <c r="C25477">
        <v>1</v>
      </c>
    </row>
    <row r="25478" spans="1:3" x14ac:dyDescent="0.2">
      <c r="A25478" t="s">
        <v>0</v>
      </c>
      <c r="B25478">
        <v>238408348</v>
      </c>
      <c r="C25478">
        <v>1</v>
      </c>
    </row>
    <row r="25479" spans="1:3" x14ac:dyDescent="0.2">
      <c r="A25479" t="s">
        <v>0</v>
      </c>
      <c r="B25479">
        <v>238408349</v>
      </c>
      <c r="C25479">
        <v>1</v>
      </c>
    </row>
    <row r="25480" spans="1:3" x14ac:dyDescent="0.2">
      <c r="A25480" t="s">
        <v>0</v>
      </c>
      <c r="B25480">
        <v>238408350</v>
      </c>
      <c r="C25480">
        <v>1</v>
      </c>
    </row>
    <row r="25481" spans="1:3" x14ac:dyDescent="0.2">
      <c r="A25481" t="s">
        <v>0</v>
      </c>
      <c r="B25481">
        <v>238408351</v>
      </c>
      <c r="C25481">
        <v>1</v>
      </c>
    </row>
    <row r="25482" spans="1:3" x14ac:dyDescent="0.2">
      <c r="A25482" t="s">
        <v>0</v>
      </c>
      <c r="B25482">
        <v>238408352</v>
      </c>
      <c r="C25482">
        <v>1</v>
      </c>
    </row>
    <row r="25483" spans="1:3" x14ac:dyDescent="0.2">
      <c r="A25483" t="s">
        <v>0</v>
      </c>
      <c r="B25483">
        <v>238408353</v>
      </c>
      <c r="C25483">
        <v>1</v>
      </c>
    </row>
    <row r="25484" spans="1:3" x14ac:dyDescent="0.2">
      <c r="A25484" t="s">
        <v>0</v>
      </c>
      <c r="B25484">
        <v>238408354</v>
      </c>
      <c r="C25484">
        <v>1</v>
      </c>
    </row>
    <row r="25485" spans="1:3" x14ac:dyDescent="0.2">
      <c r="A25485" t="s">
        <v>0</v>
      </c>
      <c r="B25485">
        <v>238408355</v>
      </c>
      <c r="C25485">
        <v>1</v>
      </c>
    </row>
    <row r="25486" spans="1:3" x14ac:dyDescent="0.2">
      <c r="A25486" t="s">
        <v>0</v>
      </c>
      <c r="B25486">
        <v>238408356</v>
      </c>
      <c r="C25486">
        <v>1</v>
      </c>
    </row>
    <row r="25487" spans="1:3" x14ac:dyDescent="0.2">
      <c r="A25487" t="s">
        <v>0</v>
      </c>
      <c r="B25487">
        <v>238408357</v>
      </c>
      <c r="C25487">
        <v>1</v>
      </c>
    </row>
    <row r="25488" spans="1:3" x14ac:dyDescent="0.2">
      <c r="A25488" t="s">
        <v>0</v>
      </c>
      <c r="B25488">
        <v>238408358</v>
      </c>
      <c r="C25488">
        <v>1</v>
      </c>
    </row>
    <row r="25489" spans="1:3" x14ac:dyDescent="0.2">
      <c r="A25489" t="s">
        <v>0</v>
      </c>
      <c r="B25489">
        <v>238408359</v>
      </c>
      <c r="C25489">
        <v>1</v>
      </c>
    </row>
    <row r="25490" spans="1:3" x14ac:dyDescent="0.2">
      <c r="A25490" t="s">
        <v>0</v>
      </c>
      <c r="B25490">
        <v>238408360</v>
      </c>
      <c r="C25490">
        <v>1</v>
      </c>
    </row>
    <row r="25491" spans="1:3" x14ac:dyDescent="0.2">
      <c r="A25491" t="s">
        <v>0</v>
      </c>
      <c r="B25491">
        <v>238408361</v>
      </c>
      <c r="C25491">
        <v>1</v>
      </c>
    </row>
    <row r="25492" spans="1:3" x14ac:dyDescent="0.2">
      <c r="A25492" t="s">
        <v>0</v>
      </c>
      <c r="B25492">
        <v>238408362</v>
      </c>
      <c r="C25492">
        <v>1</v>
      </c>
    </row>
    <row r="25493" spans="1:3" x14ac:dyDescent="0.2">
      <c r="A25493" t="s">
        <v>0</v>
      </c>
      <c r="B25493">
        <v>238408363</v>
      </c>
      <c r="C25493">
        <v>1</v>
      </c>
    </row>
    <row r="25494" spans="1:3" x14ac:dyDescent="0.2">
      <c r="A25494" t="s">
        <v>0</v>
      </c>
      <c r="B25494">
        <v>238408364</v>
      </c>
      <c r="C25494">
        <v>1</v>
      </c>
    </row>
    <row r="25495" spans="1:3" x14ac:dyDescent="0.2">
      <c r="A25495" t="s">
        <v>0</v>
      </c>
      <c r="B25495">
        <v>238408365</v>
      </c>
      <c r="C25495">
        <v>1</v>
      </c>
    </row>
    <row r="25496" spans="1:3" x14ac:dyDescent="0.2">
      <c r="A25496" t="s">
        <v>0</v>
      </c>
      <c r="B25496">
        <v>238408366</v>
      </c>
      <c r="C25496">
        <v>1</v>
      </c>
    </row>
    <row r="25497" spans="1:3" x14ac:dyDescent="0.2">
      <c r="A25497" t="s">
        <v>0</v>
      </c>
      <c r="B25497">
        <v>238408367</v>
      </c>
      <c r="C25497">
        <v>1</v>
      </c>
    </row>
    <row r="25498" spans="1:3" x14ac:dyDescent="0.2">
      <c r="A25498" t="s">
        <v>0</v>
      </c>
      <c r="B25498">
        <v>238408368</v>
      </c>
      <c r="C25498">
        <v>1</v>
      </c>
    </row>
    <row r="25499" spans="1:3" x14ac:dyDescent="0.2">
      <c r="A25499" t="s">
        <v>0</v>
      </c>
      <c r="B25499">
        <v>238408369</v>
      </c>
      <c r="C25499">
        <v>1</v>
      </c>
    </row>
    <row r="25500" spans="1:3" x14ac:dyDescent="0.2">
      <c r="A25500" t="s">
        <v>0</v>
      </c>
      <c r="B25500">
        <v>238408370</v>
      </c>
      <c r="C25500">
        <v>1</v>
      </c>
    </row>
    <row r="25501" spans="1:3" x14ac:dyDescent="0.2">
      <c r="A25501" t="s">
        <v>0</v>
      </c>
      <c r="B25501">
        <v>238408371</v>
      </c>
      <c r="C25501">
        <v>1</v>
      </c>
    </row>
    <row r="25502" spans="1:3" x14ac:dyDescent="0.2">
      <c r="A25502" t="s">
        <v>0</v>
      </c>
      <c r="B25502">
        <v>238408372</v>
      </c>
      <c r="C25502">
        <v>1</v>
      </c>
    </row>
    <row r="25503" spans="1:3" x14ac:dyDescent="0.2">
      <c r="A25503" t="s">
        <v>0</v>
      </c>
      <c r="B25503">
        <v>238408373</v>
      </c>
      <c r="C25503">
        <v>1</v>
      </c>
    </row>
    <row r="25504" spans="1:3" x14ac:dyDescent="0.2">
      <c r="A25504" t="s">
        <v>0</v>
      </c>
      <c r="B25504">
        <v>238408374</v>
      </c>
      <c r="C25504">
        <v>1</v>
      </c>
    </row>
    <row r="25505" spans="1:3" x14ac:dyDescent="0.2">
      <c r="A25505" t="s">
        <v>0</v>
      </c>
      <c r="B25505">
        <v>238408375</v>
      </c>
      <c r="C25505">
        <v>1</v>
      </c>
    </row>
    <row r="25506" spans="1:3" x14ac:dyDescent="0.2">
      <c r="A25506" t="s">
        <v>0</v>
      </c>
      <c r="B25506">
        <v>238408376</v>
      </c>
      <c r="C25506">
        <v>1</v>
      </c>
    </row>
    <row r="25507" spans="1:3" x14ac:dyDescent="0.2">
      <c r="A25507" t="s">
        <v>0</v>
      </c>
      <c r="B25507">
        <v>238408377</v>
      </c>
      <c r="C25507">
        <v>1</v>
      </c>
    </row>
    <row r="25508" spans="1:3" x14ac:dyDescent="0.2">
      <c r="A25508" t="s">
        <v>0</v>
      </c>
      <c r="B25508">
        <v>238408378</v>
      </c>
      <c r="C25508">
        <v>1</v>
      </c>
    </row>
    <row r="25509" spans="1:3" x14ac:dyDescent="0.2">
      <c r="A25509" t="s">
        <v>0</v>
      </c>
      <c r="B25509">
        <v>238408379</v>
      </c>
      <c r="C25509">
        <v>1</v>
      </c>
    </row>
    <row r="25510" spans="1:3" x14ac:dyDescent="0.2">
      <c r="A25510" t="s">
        <v>0</v>
      </c>
      <c r="B25510">
        <v>238408380</v>
      </c>
      <c r="C25510">
        <v>1</v>
      </c>
    </row>
    <row r="25511" spans="1:3" x14ac:dyDescent="0.2">
      <c r="A25511" t="s">
        <v>0</v>
      </c>
      <c r="B25511">
        <v>238408381</v>
      </c>
      <c r="C25511">
        <v>1</v>
      </c>
    </row>
    <row r="25512" spans="1:3" x14ac:dyDescent="0.2">
      <c r="A25512" t="s">
        <v>0</v>
      </c>
      <c r="B25512">
        <v>238408382</v>
      </c>
      <c r="C25512">
        <v>1</v>
      </c>
    </row>
    <row r="25513" spans="1:3" x14ac:dyDescent="0.2">
      <c r="A25513" t="s">
        <v>0</v>
      </c>
      <c r="B25513">
        <v>238408383</v>
      </c>
      <c r="C25513">
        <v>1</v>
      </c>
    </row>
    <row r="25514" spans="1:3" x14ac:dyDescent="0.2">
      <c r="A25514" t="s">
        <v>0</v>
      </c>
      <c r="B25514">
        <v>238408384</v>
      </c>
      <c r="C25514">
        <v>1</v>
      </c>
    </row>
    <row r="25515" spans="1:3" x14ac:dyDescent="0.2">
      <c r="A25515" t="s">
        <v>0</v>
      </c>
      <c r="B25515">
        <v>238408385</v>
      </c>
      <c r="C25515">
        <v>1</v>
      </c>
    </row>
    <row r="25516" spans="1:3" x14ac:dyDescent="0.2">
      <c r="A25516" t="s">
        <v>0</v>
      </c>
      <c r="B25516">
        <v>238408386</v>
      </c>
      <c r="C25516">
        <v>1</v>
      </c>
    </row>
    <row r="25517" spans="1:3" x14ac:dyDescent="0.2">
      <c r="A25517" t="s">
        <v>0</v>
      </c>
      <c r="B25517">
        <v>238408387</v>
      </c>
      <c r="C25517">
        <v>1</v>
      </c>
    </row>
    <row r="25518" spans="1:3" x14ac:dyDescent="0.2">
      <c r="A25518" t="s">
        <v>0</v>
      </c>
      <c r="B25518">
        <v>238408388</v>
      </c>
      <c r="C25518">
        <v>1</v>
      </c>
    </row>
    <row r="25519" spans="1:3" x14ac:dyDescent="0.2">
      <c r="A25519" t="s">
        <v>0</v>
      </c>
      <c r="B25519">
        <v>238408389</v>
      </c>
      <c r="C25519">
        <v>1</v>
      </c>
    </row>
    <row r="25520" spans="1:3" x14ac:dyDescent="0.2">
      <c r="A25520" t="s">
        <v>0</v>
      </c>
      <c r="B25520">
        <v>238408390</v>
      </c>
      <c r="C25520">
        <v>1</v>
      </c>
    </row>
    <row r="25521" spans="1:3" x14ac:dyDescent="0.2">
      <c r="A25521" t="s">
        <v>0</v>
      </c>
      <c r="B25521">
        <v>238408391</v>
      </c>
      <c r="C25521">
        <v>1</v>
      </c>
    </row>
    <row r="25522" spans="1:3" x14ac:dyDescent="0.2">
      <c r="A25522" t="s">
        <v>0</v>
      </c>
      <c r="B25522">
        <v>238408392</v>
      </c>
      <c r="C25522">
        <v>1</v>
      </c>
    </row>
    <row r="25523" spans="1:3" x14ac:dyDescent="0.2">
      <c r="A25523" t="s">
        <v>0</v>
      </c>
      <c r="B25523">
        <v>238408393</v>
      </c>
      <c r="C25523">
        <v>1</v>
      </c>
    </row>
    <row r="25524" spans="1:3" x14ac:dyDescent="0.2">
      <c r="A25524" t="s">
        <v>0</v>
      </c>
      <c r="B25524">
        <v>238408394</v>
      </c>
      <c r="C25524">
        <v>1</v>
      </c>
    </row>
    <row r="25525" spans="1:3" x14ac:dyDescent="0.2">
      <c r="A25525" t="s">
        <v>0</v>
      </c>
      <c r="B25525">
        <v>238408395</v>
      </c>
      <c r="C25525">
        <v>1</v>
      </c>
    </row>
    <row r="25526" spans="1:3" x14ac:dyDescent="0.2">
      <c r="A25526" t="s">
        <v>0</v>
      </c>
      <c r="B25526">
        <v>238408396</v>
      </c>
      <c r="C25526">
        <v>1</v>
      </c>
    </row>
    <row r="25527" spans="1:3" x14ac:dyDescent="0.2">
      <c r="A25527" t="s">
        <v>0</v>
      </c>
      <c r="B25527">
        <v>238408397</v>
      </c>
      <c r="C25527">
        <v>1</v>
      </c>
    </row>
    <row r="25528" spans="1:3" x14ac:dyDescent="0.2">
      <c r="A25528" t="s">
        <v>0</v>
      </c>
      <c r="B25528">
        <v>238408398</v>
      </c>
      <c r="C25528">
        <v>1</v>
      </c>
    </row>
    <row r="25529" spans="1:3" x14ac:dyDescent="0.2">
      <c r="A25529" t="s">
        <v>0</v>
      </c>
      <c r="B25529">
        <v>238408399</v>
      </c>
      <c r="C25529">
        <v>1</v>
      </c>
    </row>
    <row r="25530" spans="1:3" x14ac:dyDescent="0.2">
      <c r="A25530" t="s">
        <v>0</v>
      </c>
      <c r="B25530">
        <v>238408400</v>
      </c>
      <c r="C25530">
        <v>1</v>
      </c>
    </row>
    <row r="25531" spans="1:3" x14ac:dyDescent="0.2">
      <c r="A25531" t="s">
        <v>0</v>
      </c>
      <c r="B25531">
        <v>238408401</v>
      </c>
      <c r="C25531">
        <v>1</v>
      </c>
    </row>
    <row r="25532" spans="1:3" x14ac:dyDescent="0.2">
      <c r="A25532" t="s">
        <v>0</v>
      </c>
      <c r="B25532">
        <v>238408402</v>
      </c>
      <c r="C25532">
        <v>1</v>
      </c>
    </row>
    <row r="25533" spans="1:3" x14ac:dyDescent="0.2">
      <c r="A25533" t="s">
        <v>0</v>
      </c>
      <c r="B25533">
        <v>238408403</v>
      </c>
      <c r="C25533">
        <v>1</v>
      </c>
    </row>
    <row r="25534" spans="1:3" x14ac:dyDescent="0.2">
      <c r="A25534" t="s">
        <v>0</v>
      </c>
      <c r="B25534">
        <v>238408404</v>
      </c>
      <c r="C25534">
        <v>1</v>
      </c>
    </row>
    <row r="25535" spans="1:3" x14ac:dyDescent="0.2">
      <c r="A25535" t="s">
        <v>0</v>
      </c>
      <c r="B25535">
        <v>238408405</v>
      </c>
      <c r="C25535">
        <v>1</v>
      </c>
    </row>
    <row r="25536" spans="1:3" x14ac:dyDescent="0.2">
      <c r="A25536" t="s">
        <v>0</v>
      </c>
      <c r="B25536">
        <v>238408406</v>
      </c>
      <c r="C25536">
        <v>1</v>
      </c>
    </row>
    <row r="25537" spans="1:3" x14ac:dyDescent="0.2">
      <c r="A25537" t="s">
        <v>0</v>
      </c>
      <c r="B25537">
        <v>238408407</v>
      </c>
      <c r="C25537">
        <v>1</v>
      </c>
    </row>
    <row r="25538" spans="1:3" x14ac:dyDescent="0.2">
      <c r="A25538" t="s">
        <v>0</v>
      </c>
      <c r="B25538">
        <v>238408408</v>
      </c>
      <c r="C25538">
        <v>1</v>
      </c>
    </row>
    <row r="25539" spans="1:3" x14ac:dyDescent="0.2">
      <c r="A25539" t="s">
        <v>0</v>
      </c>
      <c r="B25539">
        <v>238408892</v>
      </c>
      <c r="C25539">
        <v>1</v>
      </c>
    </row>
    <row r="25540" spans="1:3" x14ac:dyDescent="0.2">
      <c r="A25540" t="s">
        <v>0</v>
      </c>
      <c r="B25540">
        <v>238408893</v>
      </c>
      <c r="C25540">
        <v>1</v>
      </c>
    </row>
    <row r="25541" spans="1:3" x14ac:dyDescent="0.2">
      <c r="A25541" t="s">
        <v>0</v>
      </c>
      <c r="B25541">
        <v>238408894</v>
      </c>
      <c r="C25541">
        <v>1</v>
      </c>
    </row>
    <row r="25542" spans="1:3" x14ac:dyDescent="0.2">
      <c r="A25542" t="s">
        <v>0</v>
      </c>
      <c r="B25542">
        <v>238408895</v>
      </c>
      <c r="C25542">
        <v>1</v>
      </c>
    </row>
    <row r="25543" spans="1:3" x14ac:dyDescent="0.2">
      <c r="A25543" t="s">
        <v>0</v>
      </c>
      <c r="B25543">
        <v>238408896</v>
      </c>
      <c r="C25543">
        <v>1</v>
      </c>
    </row>
    <row r="25544" spans="1:3" x14ac:dyDescent="0.2">
      <c r="A25544" t="s">
        <v>0</v>
      </c>
      <c r="B25544">
        <v>238408897</v>
      </c>
      <c r="C25544">
        <v>1</v>
      </c>
    </row>
    <row r="25545" spans="1:3" x14ac:dyDescent="0.2">
      <c r="A25545" t="s">
        <v>0</v>
      </c>
      <c r="B25545">
        <v>238408898</v>
      </c>
      <c r="C25545">
        <v>1</v>
      </c>
    </row>
    <row r="25546" spans="1:3" x14ac:dyDescent="0.2">
      <c r="A25546" t="s">
        <v>0</v>
      </c>
      <c r="B25546">
        <v>238408899</v>
      </c>
      <c r="C25546">
        <v>1</v>
      </c>
    </row>
    <row r="25547" spans="1:3" x14ac:dyDescent="0.2">
      <c r="A25547" t="s">
        <v>0</v>
      </c>
      <c r="B25547">
        <v>238408900</v>
      </c>
      <c r="C25547">
        <v>1</v>
      </c>
    </row>
    <row r="25548" spans="1:3" x14ac:dyDescent="0.2">
      <c r="A25548" t="s">
        <v>0</v>
      </c>
      <c r="B25548">
        <v>238408901</v>
      </c>
      <c r="C25548">
        <v>1</v>
      </c>
    </row>
    <row r="25549" spans="1:3" x14ac:dyDescent="0.2">
      <c r="A25549" t="s">
        <v>0</v>
      </c>
      <c r="B25549">
        <v>238408902</v>
      </c>
      <c r="C25549">
        <v>1</v>
      </c>
    </row>
    <row r="25550" spans="1:3" x14ac:dyDescent="0.2">
      <c r="A25550" t="s">
        <v>0</v>
      </c>
      <c r="B25550">
        <v>238408903</v>
      </c>
      <c r="C25550">
        <v>1</v>
      </c>
    </row>
    <row r="25551" spans="1:3" x14ac:dyDescent="0.2">
      <c r="A25551" t="s">
        <v>0</v>
      </c>
      <c r="B25551">
        <v>238408904</v>
      </c>
      <c r="C25551">
        <v>1</v>
      </c>
    </row>
    <row r="25552" spans="1:3" x14ac:dyDescent="0.2">
      <c r="A25552" t="s">
        <v>0</v>
      </c>
      <c r="B25552">
        <v>238408905</v>
      </c>
      <c r="C25552">
        <v>1</v>
      </c>
    </row>
    <row r="25553" spans="1:3" x14ac:dyDescent="0.2">
      <c r="A25553" t="s">
        <v>0</v>
      </c>
      <c r="B25553">
        <v>238408906</v>
      </c>
      <c r="C25553">
        <v>1</v>
      </c>
    </row>
    <row r="25554" spans="1:3" x14ac:dyDescent="0.2">
      <c r="A25554" t="s">
        <v>0</v>
      </c>
      <c r="B25554">
        <v>238408907</v>
      </c>
      <c r="C25554">
        <v>1</v>
      </c>
    </row>
    <row r="25555" spans="1:3" x14ac:dyDescent="0.2">
      <c r="A25555" t="s">
        <v>0</v>
      </c>
      <c r="B25555">
        <v>238408908</v>
      </c>
      <c r="C25555">
        <v>1</v>
      </c>
    </row>
    <row r="25556" spans="1:3" x14ac:dyDescent="0.2">
      <c r="A25556" t="s">
        <v>0</v>
      </c>
      <c r="B25556">
        <v>238408909</v>
      </c>
      <c r="C25556">
        <v>1</v>
      </c>
    </row>
    <row r="25557" spans="1:3" x14ac:dyDescent="0.2">
      <c r="A25557" t="s">
        <v>0</v>
      </c>
      <c r="B25557">
        <v>238408910</v>
      </c>
      <c r="C25557">
        <v>1</v>
      </c>
    </row>
    <row r="25558" spans="1:3" x14ac:dyDescent="0.2">
      <c r="A25558" t="s">
        <v>0</v>
      </c>
      <c r="B25558">
        <v>238408911</v>
      </c>
      <c r="C25558">
        <v>1</v>
      </c>
    </row>
    <row r="25559" spans="1:3" x14ac:dyDescent="0.2">
      <c r="A25559" t="s">
        <v>0</v>
      </c>
      <c r="B25559">
        <v>238408912</v>
      </c>
      <c r="C25559">
        <v>1</v>
      </c>
    </row>
    <row r="25560" spans="1:3" x14ac:dyDescent="0.2">
      <c r="A25560" t="s">
        <v>0</v>
      </c>
      <c r="B25560">
        <v>238408913</v>
      </c>
      <c r="C25560">
        <v>1</v>
      </c>
    </row>
    <row r="25561" spans="1:3" x14ac:dyDescent="0.2">
      <c r="A25561" t="s">
        <v>0</v>
      </c>
      <c r="B25561">
        <v>238408914</v>
      </c>
      <c r="C25561">
        <v>1</v>
      </c>
    </row>
    <row r="25562" spans="1:3" x14ac:dyDescent="0.2">
      <c r="A25562" t="s">
        <v>0</v>
      </c>
      <c r="B25562">
        <v>238408915</v>
      </c>
      <c r="C25562">
        <v>1</v>
      </c>
    </row>
    <row r="25563" spans="1:3" x14ac:dyDescent="0.2">
      <c r="A25563" t="s">
        <v>0</v>
      </c>
      <c r="B25563">
        <v>238408916</v>
      </c>
      <c r="C25563">
        <v>1</v>
      </c>
    </row>
    <row r="25564" spans="1:3" x14ac:dyDescent="0.2">
      <c r="A25564" t="s">
        <v>0</v>
      </c>
      <c r="B25564">
        <v>238408917</v>
      </c>
      <c r="C25564">
        <v>1</v>
      </c>
    </row>
    <row r="25565" spans="1:3" x14ac:dyDescent="0.2">
      <c r="A25565" t="s">
        <v>0</v>
      </c>
      <c r="B25565">
        <v>238408918</v>
      </c>
      <c r="C25565">
        <v>1</v>
      </c>
    </row>
    <row r="25566" spans="1:3" x14ac:dyDescent="0.2">
      <c r="A25566" t="s">
        <v>0</v>
      </c>
      <c r="B25566">
        <v>238408919</v>
      </c>
      <c r="C25566">
        <v>1</v>
      </c>
    </row>
    <row r="25567" spans="1:3" x14ac:dyDescent="0.2">
      <c r="A25567" t="s">
        <v>0</v>
      </c>
      <c r="B25567">
        <v>238408920</v>
      </c>
      <c r="C25567">
        <v>1</v>
      </c>
    </row>
    <row r="25568" spans="1:3" x14ac:dyDescent="0.2">
      <c r="A25568" t="s">
        <v>0</v>
      </c>
      <c r="B25568">
        <v>238408921</v>
      </c>
      <c r="C25568">
        <v>1</v>
      </c>
    </row>
    <row r="25569" spans="1:3" x14ac:dyDescent="0.2">
      <c r="A25569" t="s">
        <v>0</v>
      </c>
      <c r="B25569">
        <v>238408922</v>
      </c>
      <c r="C25569">
        <v>1</v>
      </c>
    </row>
    <row r="25570" spans="1:3" x14ac:dyDescent="0.2">
      <c r="A25570" t="s">
        <v>0</v>
      </c>
      <c r="B25570">
        <v>238408923</v>
      </c>
      <c r="C25570">
        <v>1</v>
      </c>
    </row>
    <row r="25571" spans="1:3" x14ac:dyDescent="0.2">
      <c r="A25571" t="s">
        <v>0</v>
      </c>
      <c r="B25571">
        <v>238408924</v>
      </c>
      <c r="C25571">
        <v>1</v>
      </c>
    </row>
    <row r="25572" spans="1:3" x14ac:dyDescent="0.2">
      <c r="A25572" t="s">
        <v>0</v>
      </c>
      <c r="B25572">
        <v>238408925</v>
      </c>
      <c r="C25572">
        <v>1</v>
      </c>
    </row>
    <row r="25573" spans="1:3" x14ac:dyDescent="0.2">
      <c r="A25573" t="s">
        <v>0</v>
      </c>
      <c r="B25573">
        <v>238408926</v>
      </c>
      <c r="C25573">
        <v>1</v>
      </c>
    </row>
    <row r="25574" spans="1:3" x14ac:dyDescent="0.2">
      <c r="A25574" t="s">
        <v>0</v>
      </c>
      <c r="B25574">
        <v>238408927</v>
      </c>
      <c r="C25574">
        <v>1</v>
      </c>
    </row>
    <row r="25575" spans="1:3" x14ac:dyDescent="0.2">
      <c r="A25575" t="s">
        <v>0</v>
      </c>
      <c r="B25575">
        <v>238408928</v>
      </c>
      <c r="C25575">
        <v>1</v>
      </c>
    </row>
    <row r="25576" spans="1:3" x14ac:dyDescent="0.2">
      <c r="A25576" t="s">
        <v>0</v>
      </c>
      <c r="B25576">
        <v>238408929</v>
      </c>
      <c r="C25576">
        <v>1</v>
      </c>
    </row>
    <row r="25577" spans="1:3" x14ac:dyDescent="0.2">
      <c r="A25577" t="s">
        <v>0</v>
      </c>
      <c r="B25577">
        <v>238408930</v>
      </c>
      <c r="C25577">
        <v>1</v>
      </c>
    </row>
    <row r="25578" spans="1:3" x14ac:dyDescent="0.2">
      <c r="A25578" t="s">
        <v>0</v>
      </c>
      <c r="B25578">
        <v>238408931</v>
      </c>
      <c r="C25578">
        <v>1</v>
      </c>
    </row>
    <row r="25579" spans="1:3" x14ac:dyDescent="0.2">
      <c r="A25579" t="s">
        <v>0</v>
      </c>
      <c r="B25579">
        <v>238408932</v>
      </c>
      <c r="C25579">
        <v>1</v>
      </c>
    </row>
    <row r="25580" spans="1:3" x14ac:dyDescent="0.2">
      <c r="A25580" t="s">
        <v>0</v>
      </c>
      <c r="B25580">
        <v>238408933</v>
      </c>
      <c r="C25580">
        <v>1</v>
      </c>
    </row>
    <row r="25581" spans="1:3" x14ac:dyDescent="0.2">
      <c r="A25581" t="s">
        <v>0</v>
      </c>
      <c r="B25581">
        <v>238408934</v>
      </c>
      <c r="C25581">
        <v>1</v>
      </c>
    </row>
    <row r="25582" spans="1:3" x14ac:dyDescent="0.2">
      <c r="A25582" t="s">
        <v>0</v>
      </c>
      <c r="B25582">
        <v>238408935</v>
      </c>
      <c r="C25582">
        <v>1</v>
      </c>
    </row>
    <row r="25583" spans="1:3" x14ac:dyDescent="0.2">
      <c r="A25583" t="s">
        <v>0</v>
      </c>
      <c r="B25583">
        <v>238408936</v>
      </c>
      <c r="C25583">
        <v>1</v>
      </c>
    </row>
    <row r="25584" spans="1:3" x14ac:dyDescent="0.2">
      <c r="A25584" t="s">
        <v>0</v>
      </c>
      <c r="B25584">
        <v>238408937</v>
      </c>
      <c r="C25584">
        <v>1</v>
      </c>
    </row>
    <row r="25585" spans="1:3" x14ac:dyDescent="0.2">
      <c r="A25585" t="s">
        <v>0</v>
      </c>
      <c r="B25585">
        <v>238408938</v>
      </c>
      <c r="C25585">
        <v>1</v>
      </c>
    </row>
    <row r="25586" spans="1:3" x14ac:dyDescent="0.2">
      <c r="A25586" t="s">
        <v>0</v>
      </c>
      <c r="B25586">
        <v>238408939</v>
      </c>
      <c r="C25586">
        <v>1</v>
      </c>
    </row>
    <row r="25587" spans="1:3" x14ac:dyDescent="0.2">
      <c r="A25587" t="s">
        <v>0</v>
      </c>
      <c r="B25587">
        <v>238408940</v>
      </c>
      <c r="C25587">
        <v>1</v>
      </c>
    </row>
    <row r="25588" spans="1:3" x14ac:dyDescent="0.2">
      <c r="A25588" t="s">
        <v>0</v>
      </c>
      <c r="B25588">
        <v>238408941</v>
      </c>
      <c r="C25588">
        <v>1</v>
      </c>
    </row>
    <row r="25589" spans="1:3" x14ac:dyDescent="0.2">
      <c r="A25589" t="s">
        <v>0</v>
      </c>
      <c r="B25589">
        <v>238408942</v>
      </c>
      <c r="C25589">
        <v>1</v>
      </c>
    </row>
    <row r="25590" spans="1:3" x14ac:dyDescent="0.2">
      <c r="A25590" t="s">
        <v>0</v>
      </c>
      <c r="B25590">
        <v>238408943</v>
      </c>
      <c r="C25590">
        <v>1</v>
      </c>
    </row>
    <row r="25591" spans="1:3" x14ac:dyDescent="0.2">
      <c r="A25591" t="s">
        <v>0</v>
      </c>
      <c r="B25591">
        <v>238408944</v>
      </c>
      <c r="C25591">
        <v>1</v>
      </c>
    </row>
    <row r="25592" spans="1:3" x14ac:dyDescent="0.2">
      <c r="A25592" t="s">
        <v>0</v>
      </c>
      <c r="B25592">
        <v>238408945</v>
      </c>
      <c r="C25592">
        <v>1</v>
      </c>
    </row>
    <row r="25593" spans="1:3" x14ac:dyDescent="0.2">
      <c r="A25593" t="s">
        <v>0</v>
      </c>
      <c r="B25593">
        <v>238408946</v>
      </c>
      <c r="C25593">
        <v>1</v>
      </c>
    </row>
    <row r="25594" spans="1:3" x14ac:dyDescent="0.2">
      <c r="A25594" t="s">
        <v>0</v>
      </c>
      <c r="B25594">
        <v>238408947</v>
      </c>
      <c r="C25594">
        <v>1</v>
      </c>
    </row>
    <row r="25595" spans="1:3" x14ac:dyDescent="0.2">
      <c r="A25595" t="s">
        <v>0</v>
      </c>
      <c r="B25595">
        <v>238408948</v>
      </c>
      <c r="C25595">
        <v>1</v>
      </c>
    </row>
    <row r="25596" spans="1:3" x14ac:dyDescent="0.2">
      <c r="A25596" t="s">
        <v>0</v>
      </c>
      <c r="B25596">
        <v>238408949</v>
      </c>
      <c r="C25596">
        <v>1</v>
      </c>
    </row>
    <row r="25597" spans="1:3" x14ac:dyDescent="0.2">
      <c r="A25597" t="s">
        <v>0</v>
      </c>
      <c r="B25597">
        <v>238408950</v>
      </c>
      <c r="C25597">
        <v>1</v>
      </c>
    </row>
    <row r="25598" spans="1:3" x14ac:dyDescent="0.2">
      <c r="A25598" t="s">
        <v>0</v>
      </c>
      <c r="B25598">
        <v>238408951</v>
      </c>
      <c r="C25598">
        <v>1</v>
      </c>
    </row>
    <row r="25599" spans="1:3" x14ac:dyDescent="0.2">
      <c r="A25599" t="s">
        <v>0</v>
      </c>
      <c r="B25599">
        <v>238408952</v>
      </c>
      <c r="C25599">
        <v>1</v>
      </c>
    </row>
    <row r="25600" spans="1:3" x14ac:dyDescent="0.2">
      <c r="A25600" t="s">
        <v>0</v>
      </c>
      <c r="B25600">
        <v>238408953</v>
      </c>
      <c r="C25600">
        <v>1</v>
      </c>
    </row>
    <row r="25601" spans="1:3" x14ac:dyDescent="0.2">
      <c r="A25601" t="s">
        <v>0</v>
      </c>
      <c r="B25601">
        <v>238408954</v>
      </c>
      <c r="C25601">
        <v>1</v>
      </c>
    </row>
    <row r="25602" spans="1:3" x14ac:dyDescent="0.2">
      <c r="A25602" t="s">
        <v>0</v>
      </c>
      <c r="B25602">
        <v>238408955</v>
      </c>
      <c r="C25602">
        <v>1</v>
      </c>
    </row>
    <row r="25603" spans="1:3" x14ac:dyDescent="0.2">
      <c r="A25603" t="s">
        <v>0</v>
      </c>
      <c r="B25603">
        <v>238408956</v>
      </c>
      <c r="C25603">
        <v>1</v>
      </c>
    </row>
    <row r="25604" spans="1:3" x14ac:dyDescent="0.2">
      <c r="A25604" t="s">
        <v>0</v>
      </c>
      <c r="B25604">
        <v>238408957</v>
      </c>
      <c r="C25604">
        <v>1</v>
      </c>
    </row>
    <row r="25605" spans="1:3" x14ac:dyDescent="0.2">
      <c r="A25605" t="s">
        <v>0</v>
      </c>
      <c r="B25605">
        <v>238408958</v>
      </c>
      <c r="C25605">
        <v>1</v>
      </c>
    </row>
    <row r="25606" spans="1:3" x14ac:dyDescent="0.2">
      <c r="A25606" t="s">
        <v>0</v>
      </c>
      <c r="B25606">
        <v>238408959</v>
      </c>
      <c r="C25606">
        <v>1</v>
      </c>
    </row>
    <row r="25607" spans="1:3" x14ac:dyDescent="0.2">
      <c r="A25607" t="s">
        <v>0</v>
      </c>
      <c r="B25607">
        <v>238408960</v>
      </c>
      <c r="C25607">
        <v>1</v>
      </c>
    </row>
    <row r="25608" spans="1:3" x14ac:dyDescent="0.2">
      <c r="A25608" t="s">
        <v>0</v>
      </c>
      <c r="B25608">
        <v>238408961</v>
      </c>
      <c r="C25608">
        <v>1</v>
      </c>
    </row>
    <row r="25609" spans="1:3" x14ac:dyDescent="0.2">
      <c r="A25609" t="s">
        <v>0</v>
      </c>
      <c r="B25609">
        <v>238408962</v>
      </c>
      <c r="C25609">
        <v>1</v>
      </c>
    </row>
    <row r="25610" spans="1:3" x14ac:dyDescent="0.2">
      <c r="A25610" t="s">
        <v>0</v>
      </c>
      <c r="B25610">
        <v>238408963</v>
      </c>
      <c r="C25610">
        <v>1</v>
      </c>
    </row>
    <row r="25611" spans="1:3" x14ac:dyDescent="0.2">
      <c r="A25611" t="s">
        <v>0</v>
      </c>
      <c r="B25611">
        <v>238408964</v>
      </c>
      <c r="C25611">
        <v>1</v>
      </c>
    </row>
    <row r="25612" spans="1:3" x14ac:dyDescent="0.2">
      <c r="A25612" t="s">
        <v>0</v>
      </c>
      <c r="B25612">
        <v>238408965</v>
      </c>
      <c r="C25612">
        <v>1</v>
      </c>
    </row>
    <row r="25613" spans="1:3" x14ac:dyDescent="0.2">
      <c r="A25613" t="s">
        <v>0</v>
      </c>
      <c r="B25613">
        <v>238408966</v>
      </c>
      <c r="C25613">
        <v>1</v>
      </c>
    </row>
    <row r="25614" spans="1:3" x14ac:dyDescent="0.2">
      <c r="A25614" t="s">
        <v>0</v>
      </c>
      <c r="B25614">
        <v>238408967</v>
      </c>
      <c r="C25614">
        <v>1</v>
      </c>
    </row>
    <row r="25615" spans="1:3" x14ac:dyDescent="0.2">
      <c r="A25615" t="s">
        <v>0</v>
      </c>
      <c r="B25615">
        <v>238408968</v>
      </c>
      <c r="C25615">
        <v>1</v>
      </c>
    </row>
    <row r="25616" spans="1:3" x14ac:dyDescent="0.2">
      <c r="A25616" t="s">
        <v>0</v>
      </c>
      <c r="B25616">
        <v>238408969</v>
      </c>
      <c r="C25616">
        <v>1</v>
      </c>
    </row>
    <row r="25617" spans="1:3" x14ac:dyDescent="0.2">
      <c r="A25617" t="s">
        <v>0</v>
      </c>
      <c r="B25617">
        <v>238408970</v>
      </c>
      <c r="C25617">
        <v>1</v>
      </c>
    </row>
    <row r="25618" spans="1:3" x14ac:dyDescent="0.2">
      <c r="A25618" t="s">
        <v>0</v>
      </c>
      <c r="B25618">
        <v>238408971</v>
      </c>
      <c r="C25618">
        <v>1</v>
      </c>
    </row>
    <row r="25619" spans="1:3" x14ac:dyDescent="0.2">
      <c r="A25619" t="s">
        <v>0</v>
      </c>
      <c r="B25619">
        <v>238408972</v>
      </c>
      <c r="C25619">
        <v>1</v>
      </c>
    </row>
    <row r="25620" spans="1:3" x14ac:dyDescent="0.2">
      <c r="A25620" t="s">
        <v>0</v>
      </c>
      <c r="B25620">
        <v>238408973</v>
      </c>
      <c r="C25620">
        <v>1</v>
      </c>
    </row>
    <row r="25621" spans="1:3" x14ac:dyDescent="0.2">
      <c r="A25621" t="s">
        <v>0</v>
      </c>
      <c r="B25621">
        <v>238408974</v>
      </c>
      <c r="C25621">
        <v>1</v>
      </c>
    </row>
    <row r="25622" spans="1:3" x14ac:dyDescent="0.2">
      <c r="A25622" t="s">
        <v>0</v>
      </c>
      <c r="B25622">
        <v>238408975</v>
      </c>
      <c r="C25622">
        <v>1</v>
      </c>
    </row>
    <row r="25623" spans="1:3" x14ac:dyDescent="0.2">
      <c r="A25623" t="s">
        <v>0</v>
      </c>
      <c r="B25623">
        <v>238408976</v>
      </c>
      <c r="C25623">
        <v>1</v>
      </c>
    </row>
    <row r="25624" spans="1:3" x14ac:dyDescent="0.2">
      <c r="A25624" t="s">
        <v>0</v>
      </c>
      <c r="B25624">
        <v>238408977</v>
      </c>
      <c r="C25624">
        <v>1</v>
      </c>
    </row>
    <row r="25625" spans="1:3" x14ac:dyDescent="0.2">
      <c r="A25625" t="s">
        <v>0</v>
      </c>
      <c r="B25625">
        <v>238408978</v>
      </c>
      <c r="C25625">
        <v>1</v>
      </c>
    </row>
    <row r="25626" spans="1:3" x14ac:dyDescent="0.2">
      <c r="A25626" t="s">
        <v>0</v>
      </c>
      <c r="B25626">
        <v>238408979</v>
      </c>
      <c r="C25626">
        <v>1</v>
      </c>
    </row>
    <row r="25627" spans="1:3" x14ac:dyDescent="0.2">
      <c r="A25627" t="s">
        <v>0</v>
      </c>
      <c r="B25627">
        <v>238408980</v>
      </c>
      <c r="C25627">
        <v>1</v>
      </c>
    </row>
    <row r="25628" spans="1:3" x14ac:dyDescent="0.2">
      <c r="A25628" t="s">
        <v>0</v>
      </c>
      <c r="B25628">
        <v>238408981</v>
      </c>
      <c r="C25628">
        <v>1</v>
      </c>
    </row>
    <row r="25629" spans="1:3" x14ac:dyDescent="0.2">
      <c r="A25629" t="s">
        <v>0</v>
      </c>
      <c r="B25629">
        <v>238408982</v>
      </c>
      <c r="C25629">
        <v>1</v>
      </c>
    </row>
    <row r="25630" spans="1:3" x14ac:dyDescent="0.2">
      <c r="A25630" t="s">
        <v>0</v>
      </c>
      <c r="B25630">
        <v>238408983</v>
      </c>
      <c r="C25630">
        <v>1</v>
      </c>
    </row>
    <row r="25631" spans="1:3" x14ac:dyDescent="0.2">
      <c r="A25631" t="s">
        <v>0</v>
      </c>
      <c r="B25631">
        <v>238408984</v>
      </c>
      <c r="C25631">
        <v>1</v>
      </c>
    </row>
    <row r="25632" spans="1:3" x14ac:dyDescent="0.2">
      <c r="A25632" t="s">
        <v>0</v>
      </c>
      <c r="B25632">
        <v>238408985</v>
      </c>
      <c r="C25632">
        <v>1</v>
      </c>
    </row>
    <row r="25633" spans="1:3" x14ac:dyDescent="0.2">
      <c r="A25633" t="s">
        <v>0</v>
      </c>
      <c r="B25633">
        <v>238408986</v>
      </c>
      <c r="C25633">
        <v>1</v>
      </c>
    </row>
    <row r="25634" spans="1:3" x14ac:dyDescent="0.2">
      <c r="A25634" t="s">
        <v>0</v>
      </c>
      <c r="B25634">
        <v>238408987</v>
      </c>
      <c r="C25634">
        <v>1</v>
      </c>
    </row>
    <row r="25635" spans="1:3" x14ac:dyDescent="0.2">
      <c r="A25635" t="s">
        <v>0</v>
      </c>
      <c r="B25635">
        <v>238408988</v>
      </c>
      <c r="C25635">
        <v>1</v>
      </c>
    </row>
    <row r="25636" spans="1:3" x14ac:dyDescent="0.2">
      <c r="A25636" t="s">
        <v>0</v>
      </c>
      <c r="B25636">
        <v>238408989</v>
      </c>
      <c r="C25636">
        <v>1</v>
      </c>
    </row>
    <row r="25637" spans="1:3" x14ac:dyDescent="0.2">
      <c r="A25637" t="s">
        <v>0</v>
      </c>
      <c r="B25637">
        <v>238408990</v>
      </c>
      <c r="C25637">
        <v>1</v>
      </c>
    </row>
    <row r="25638" spans="1:3" x14ac:dyDescent="0.2">
      <c r="A25638" t="s">
        <v>0</v>
      </c>
      <c r="B25638">
        <v>238408991</v>
      </c>
      <c r="C25638">
        <v>1</v>
      </c>
    </row>
    <row r="25639" spans="1:3" x14ac:dyDescent="0.2">
      <c r="A25639" t="s">
        <v>0</v>
      </c>
      <c r="B25639">
        <v>238409078</v>
      </c>
      <c r="C25639">
        <v>1</v>
      </c>
    </row>
    <row r="25640" spans="1:3" x14ac:dyDescent="0.2">
      <c r="A25640" t="s">
        <v>0</v>
      </c>
      <c r="B25640">
        <v>238409079</v>
      </c>
      <c r="C25640">
        <v>1</v>
      </c>
    </row>
    <row r="25641" spans="1:3" x14ac:dyDescent="0.2">
      <c r="A25641" t="s">
        <v>0</v>
      </c>
      <c r="B25641">
        <v>238409080</v>
      </c>
      <c r="C25641">
        <v>1</v>
      </c>
    </row>
    <row r="25642" spans="1:3" x14ac:dyDescent="0.2">
      <c r="A25642" t="s">
        <v>0</v>
      </c>
      <c r="B25642">
        <v>238409081</v>
      </c>
      <c r="C25642">
        <v>1</v>
      </c>
    </row>
    <row r="25643" spans="1:3" x14ac:dyDescent="0.2">
      <c r="A25643" t="s">
        <v>0</v>
      </c>
      <c r="B25643">
        <v>238409082</v>
      </c>
      <c r="C25643">
        <v>1</v>
      </c>
    </row>
    <row r="25644" spans="1:3" x14ac:dyDescent="0.2">
      <c r="A25644" t="s">
        <v>0</v>
      </c>
      <c r="B25644">
        <v>238409083</v>
      </c>
      <c r="C25644">
        <v>1</v>
      </c>
    </row>
    <row r="25645" spans="1:3" x14ac:dyDescent="0.2">
      <c r="A25645" t="s">
        <v>0</v>
      </c>
      <c r="B25645">
        <v>238409084</v>
      </c>
      <c r="C25645">
        <v>1</v>
      </c>
    </row>
    <row r="25646" spans="1:3" x14ac:dyDescent="0.2">
      <c r="A25646" t="s">
        <v>0</v>
      </c>
      <c r="B25646">
        <v>238409085</v>
      </c>
      <c r="C25646">
        <v>1</v>
      </c>
    </row>
    <row r="25647" spans="1:3" x14ac:dyDescent="0.2">
      <c r="A25647" t="s">
        <v>0</v>
      </c>
      <c r="B25647">
        <v>238409086</v>
      </c>
      <c r="C25647">
        <v>1</v>
      </c>
    </row>
    <row r="25648" spans="1:3" x14ac:dyDescent="0.2">
      <c r="A25648" t="s">
        <v>0</v>
      </c>
      <c r="B25648">
        <v>238409087</v>
      </c>
      <c r="C25648">
        <v>1</v>
      </c>
    </row>
    <row r="25649" spans="1:3" x14ac:dyDescent="0.2">
      <c r="A25649" t="s">
        <v>0</v>
      </c>
      <c r="B25649">
        <v>238409088</v>
      </c>
      <c r="C25649">
        <v>1</v>
      </c>
    </row>
    <row r="25650" spans="1:3" x14ac:dyDescent="0.2">
      <c r="A25650" t="s">
        <v>0</v>
      </c>
      <c r="B25650">
        <v>238409089</v>
      </c>
      <c r="C25650">
        <v>1</v>
      </c>
    </row>
    <row r="25651" spans="1:3" x14ac:dyDescent="0.2">
      <c r="A25651" t="s">
        <v>0</v>
      </c>
      <c r="B25651">
        <v>238409090</v>
      </c>
      <c r="C25651">
        <v>1</v>
      </c>
    </row>
    <row r="25652" spans="1:3" x14ac:dyDescent="0.2">
      <c r="A25652" t="s">
        <v>0</v>
      </c>
      <c r="B25652">
        <v>238409091</v>
      </c>
      <c r="C25652">
        <v>1</v>
      </c>
    </row>
    <row r="25653" spans="1:3" x14ac:dyDescent="0.2">
      <c r="A25653" t="s">
        <v>0</v>
      </c>
      <c r="B25653">
        <v>238409092</v>
      </c>
      <c r="C25653">
        <v>1</v>
      </c>
    </row>
    <row r="25654" spans="1:3" x14ac:dyDescent="0.2">
      <c r="A25654" t="s">
        <v>0</v>
      </c>
      <c r="B25654">
        <v>238409093</v>
      </c>
      <c r="C25654">
        <v>1</v>
      </c>
    </row>
    <row r="25655" spans="1:3" x14ac:dyDescent="0.2">
      <c r="A25655" t="s">
        <v>0</v>
      </c>
      <c r="B25655">
        <v>238409094</v>
      </c>
      <c r="C25655">
        <v>1</v>
      </c>
    </row>
    <row r="25656" spans="1:3" x14ac:dyDescent="0.2">
      <c r="A25656" t="s">
        <v>0</v>
      </c>
      <c r="B25656">
        <v>238409095</v>
      </c>
      <c r="C25656">
        <v>1</v>
      </c>
    </row>
    <row r="25657" spans="1:3" x14ac:dyDescent="0.2">
      <c r="A25657" t="s">
        <v>0</v>
      </c>
      <c r="B25657">
        <v>238409096</v>
      </c>
      <c r="C25657">
        <v>1</v>
      </c>
    </row>
    <row r="25658" spans="1:3" x14ac:dyDescent="0.2">
      <c r="A25658" t="s">
        <v>0</v>
      </c>
      <c r="B25658">
        <v>238409097</v>
      </c>
      <c r="C25658">
        <v>1</v>
      </c>
    </row>
    <row r="25659" spans="1:3" x14ac:dyDescent="0.2">
      <c r="A25659" t="s">
        <v>0</v>
      </c>
      <c r="B25659">
        <v>238409098</v>
      </c>
      <c r="C25659">
        <v>1</v>
      </c>
    </row>
    <row r="25660" spans="1:3" x14ac:dyDescent="0.2">
      <c r="A25660" t="s">
        <v>0</v>
      </c>
      <c r="B25660">
        <v>238409099</v>
      </c>
      <c r="C25660">
        <v>1</v>
      </c>
    </row>
    <row r="25661" spans="1:3" x14ac:dyDescent="0.2">
      <c r="A25661" t="s">
        <v>0</v>
      </c>
      <c r="B25661">
        <v>238409100</v>
      </c>
      <c r="C25661">
        <v>1</v>
      </c>
    </row>
    <row r="25662" spans="1:3" x14ac:dyDescent="0.2">
      <c r="A25662" t="s">
        <v>0</v>
      </c>
      <c r="B25662">
        <v>238409101</v>
      </c>
      <c r="C25662">
        <v>1</v>
      </c>
    </row>
    <row r="25663" spans="1:3" x14ac:dyDescent="0.2">
      <c r="A25663" t="s">
        <v>0</v>
      </c>
      <c r="B25663">
        <v>238409102</v>
      </c>
      <c r="C25663">
        <v>1</v>
      </c>
    </row>
    <row r="25664" spans="1:3" x14ac:dyDescent="0.2">
      <c r="A25664" t="s">
        <v>0</v>
      </c>
      <c r="B25664">
        <v>238409103</v>
      </c>
      <c r="C25664">
        <v>1</v>
      </c>
    </row>
    <row r="25665" spans="1:3" x14ac:dyDescent="0.2">
      <c r="A25665" t="s">
        <v>0</v>
      </c>
      <c r="B25665">
        <v>238409104</v>
      </c>
      <c r="C25665">
        <v>1</v>
      </c>
    </row>
    <row r="25666" spans="1:3" x14ac:dyDescent="0.2">
      <c r="A25666" t="s">
        <v>0</v>
      </c>
      <c r="B25666">
        <v>238409105</v>
      </c>
      <c r="C25666">
        <v>1</v>
      </c>
    </row>
    <row r="25667" spans="1:3" x14ac:dyDescent="0.2">
      <c r="A25667" t="s">
        <v>0</v>
      </c>
      <c r="B25667">
        <v>238409106</v>
      </c>
      <c r="C25667">
        <v>1</v>
      </c>
    </row>
    <row r="25668" spans="1:3" x14ac:dyDescent="0.2">
      <c r="A25668" t="s">
        <v>0</v>
      </c>
      <c r="B25668">
        <v>238409107</v>
      </c>
      <c r="C25668">
        <v>1</v>
      </c>
    </row>
    <row r="25669" spans="1:3" x14ac:dyDescent="0.2">
      <c r="A25669" t="s">
        <v>0</v>
      </c>
      <c r="B25669">
        <v>238409108</v>
      </c>
      <c r="C25669">
        <v>1</v>
      </c>
    </row>
    <row r="25670" spans="1:3" x14ac:dyDescent="0.2">
      <c r="A25670" t="s">
        <v>0</v>
      </c>
      <c r="B25670">
        <v>238409109</v>
      </c>
      <c r="C25670">
        <v>1</v>
      </c>
    </row>
    <row r="25671" spans="1:3" x14ac:dyDescent="0.2">
      <c r="A25671" t="s">
        <v>0</v>
      </c>
      <c r="B25671">
        <v>238409110</v>
      </c>
      <c r="C25671">
        <v>1</v>
      </c>
    </row>
    <row r="25672" spans="1:3" x14ac:dyDescent="0.2">
      <c r="A25672" t="s">
        <v>0</v>
      </c>
      <c r="B25672">
        <v>238409111</v>
      </c>
      <c r="C25672">
        <v>1</v>
      </c>
    </row>
    <row r="25673" spans="1:3" x14ac:dyDescent="0.2">
      <c r="A25673" t="s">
        <v>0</v>
      </c>
      <c r="B25673">
        <v>238409112</v>
      </c>
      <c r="C25673">
        <v>1</v>
      </c>
    </row>
    <row r="25674" spans="1:3" x14ac:dyDescent="0.2">
      <c r="A25674" t="s">
        <v>0</v>
      </c>
      <c r="B25674">
        <v>238409113</v>
      </c>
      <c r="C25674">
        <v>1</v>
      </c>
    </row>
    <row r="25675" spans="1:3" x14ac:dyDescent="0.2">
      <c r="A25675" t="s">
        <v>0</v>
      </c>
      <c r="B25675">
        <v>238409114</v>
      </c>
      <c r="C25675">
        <v>1</v>
      </c>
    </row>
    <row r="25676" spans="1:3" x14ac:dyDescent="0.2">
      <c r="A25676" t="s">
        <v>0</v>
      </c>
      <c r="B25676">
        <v>238409115</v>
      </c>
      <c r="C25676">
        <v>1</v>
      </c>
    </row>
    <row r="25677" spans="1:3" x14ac:dyDescent="0.2">
      <c r="A25677" t="s">
        <v>0</v>
      </c>
      <c r="B25677">
        <v>238409116</v>
      </c>
      <c r="C25677">
        <v>1</v>
      </c>
    </row>
    <row r="25678" spans="1:3" x14ac:dyDescent="0.2">
      <c r="A25678" t="s">
        <v>0</v>
      </c>
      <c r="B25678">
        <v>238409117</v>
      </c>
      <c r="C25678">
        <v>1</v>
      </c>
    </row>
    <row r="25679" spans="1:3" x14ac:dyDescent="0.2">
      <c r="A25679" t="s">
        <v>0</v>
      </c>
      <c r="B25679">
        <v>238409118</v>
      </c>
      <c r="C25679">
        <v>1</v>
      </c>
    </row>
    <row r="25680" spans="1:3" x14ac:dyDescent="0.2">
      <c r="A25680" t="s">
        <v>0</v>
      </c>
      <c r="B25680">
        <v>238409119</v>
      </c>
      <c r="C25680">
        <v>1</v>
      </c>
    </row>
    <row r="25681" spans="1:3" x14ac:dyDescent="0.2">
      <c r="A25681" t="s">
        <v>0</v>
      </c>
      <c r="B25681">
        <v>238409120</v>
      </c>
      <c r="C25681">
        <v>1</v>
      </c>
    </row>
    <row r="25682" spans="1:3" x14ac:dyDescent="0.2">
      <c r="A25682" t="s">
        <v>0</v>
      </c>
      <c r="B25682">
        <v>238409121</v>
      </c>
      <c r="C25682">
        <v>1</v>
      </c>
    </row>
    <row r="25683" spans="1:3" x14ac:dyDescent="0.2">
      <c r="A25683" t="s">
        <v>0</v>
      </c>
      <c r="B25683">
        <v>238409122</v>
      </c>
      <c r="C25683">
        <v>1</v>
      </c>
    </row>
    <row r="25684" spans="1:3" x14ac:dyDescent="0.2">
      <c r="A25684" t="s">
        <v>0</v>
      </c>
      <c r="B25684">
        <v>238409123</v>
      </c>
      <c r="C25684">
        <v>1</v>
      </c>
    </row>
    <row r="25685" spans="1:3" x14ac:dyDescent="0.2">
      <c r="A25685" t="s">
        <v>0</v>
      </c>
      <c r="B25685">
        <v>238409124</v>
      </c>
      <c r="C25685">
        <v>1</v>
      </c>
    </row>
    <row r="25686" spans="1:3" x14ac:dyDescent="0.2">
      <c r="A25686" t="s">
        <v>0</v>
      </c>
      <c r="B25686">
        <v>238409125</v>
      </c>
      <c r="C25686">
        <v>1</v>
      </c>
    </row>
    <row r="25687" spans="1:3" x14ac:dyDescent="0.2">
      <c r="A25687" t="s">
        <v>0</v>
      </c>
      <c r="B25687">
        <v>238409126</v>
      </c>
      <c r="C25687">
        <v>1</v>
      </c>
    </row>
    <row r="25688" spans="1:3" x14ac:dyDescent="0.2">
      <c r="A25688" t="s">
        <v>0</v>
      </c>
      <c r="B25688">
        <v>238409127</v>
      </c>
      <c r="C25688">
        <v>1</v>
      </c>
    </row>
    <row r="25689" spans="1:3" x14ac:dyDescent="0.2">
      <c r="A25689" t="s">
        <v>0</v>
      </c>
      <c r="B25689">
        <v>238409128</v>
      </c>
      <c r="C25689">
        <v>1</v>
      </c>
    </row>
    <row r="25690" spans="1:3" x14ac:dyDescent="0.2">
      <c r="A25690" t="s">
        <v>0</v>
      </c>
      <c r="B25690">
        <v>238409129</v>
      </c>
      <c r="C25690">
        <v>1</v>
      </c>
    </row>
    <row r="25691" spans="1:3" x14ac:dyDescent="0.2">
      <c r="A25691" t="s">
        <v>0</v>
      </c>
      <c r="B25691">
        <v>238409130</v>
      </c>
      <c r="C25691">
        <v>1</v>
      </c>
    </row>
    <row r="25692" spans="1:3" x14ac:dyDescent="0.2">
      <c r="A25692" t="s">
        <v>0</v>
      </c>
      <c r="B25692">
        <v>238409131</v>
      </c>
      <c r="C25692">
        <v>1</v>
      </c>
    </row>
    <row r="25693" spans="1:3" x14ac:dyDescent="0.2">
      <c r="A25693" t="s">
        <v>0</v>
      </c>
      <c r="B25693">
        <v>238409132</v>
      </c>
      <c r="C25693">
        <v>1</v>
      </c>
    </row>
    <row r="25694" spans="1:3" x14ac:dyDescent="0.2">
      <c r="A25694" t="s">
        <v>0</v>
      </c>
      <c r="B25694">
        <v>238409133</v>
      </c>
      <c r="C25694">
        <v>1</v>
      </c>
    </row>
    <row r="25695" spans="1:3" x14ac:dyDescent="0.2">
      <c r="A25695" t="s">
        <v>0</v>
      </c>
      <c r="B25695">
        <v>238409134</v>
      </c>
      <c r="C25695">
        <v>1</v>
      </c>
    </row>
    <row r="25696" spans="1:3" x14ac:dyDescent="0.2">
      <c r="A25696" t="s">
        <v>0</v>
      </c>
      <c r="B25696">
        <v>238409135</v>
      </c>
      <c r="C25696">
        <v>1</v>
      </c>
    </row>
    <row r="25697" spans="1:3" x14ac:dyDescent="0.2">
      <c r="A25697" t="s">
        <v>0</v>
      </c>
      <c r="B25697">
        <v>238409136</v>
      </c>
      <c r="C25697">
        <v>1</v>
      </c>
    </row>
    <row r="25698" spans="1:3" x14ac:dyDescent="0.2">
      <c r="A25698" t="s">
        <v>0</v>
      </c>
      <c r="B25698">
        <v>238409137</v>
      </c>
      <c r="C25698">
        <v>1</v>
      </c>
    </row>
    <row r="25699" spans="1:3" x14ac:dyDescent="0.2">
      <c r="A25699" t="s">
        <v>0</v>
      </c>
      <c r="B25699">
        <v>238409138</v>
      </c>
      <c r="C25699">
        <v>1</v>
      </c>
    </row>
    <row r="25700" spans="1:3" x14ac:dyDescent="0.2">
      <c r="A25700" t="s">
        <v>0</v>
      </c>
      <c r="B25700">
        <v>238409139</v>
      </c>
      <c r="C25700">
        <v>1</v>
      </c>
    </row>
    <row r="25701" spans="1:3" x14ac:dyDescent="0.2">
      <c r="A25701" t="s">
        <v>0</v>
      </c>
      <c r="B25701">
        <v>238409140</v>
      </c>
      <c r="C25701">
        <v>1</v>
      </c>
    </row>
    <row r="25702" spans="1:3" x14ac:dyDescent="0.2">
      <c r="A25702" t="s">
        <v>0</v>
      </c>
      <c r="B25702">
        <v>238409141</v>
      </c>
      <c r="C25702">
        <v>1</v>
      </c>
    </row>
    <row r="25703" spans="1:3" x14ac:dyDescent="0.2">
      <c r="A25703" t="s">
        <v>0</v>
      </c>
      <c r="B25703">
        <v>238409142</v>
      </c>
      <c r="C25703">
        <v>1</v>
      </c>
    </row>
    <row r="25704" spans="1:3" x14ac:dyDescent="0.2">
      <c r="A25704" t="s">
        <v>0</v>
      </c>
      <c r="B25704">
        <v>238409143</v>
      </c>
      <c r="C25704">
        <v>1</v>
      </c>
    </row>
    <row r="25705" spans="1:3" x14ac:dyDescent="0.2">
      <c r="A25705" t="s">
        <v>0</v>
      </c>
      <c r="B25705">
        <v>238409144</v>
      </c>
      <c r="C25705">
        <v>1</v>
      </c>
    </row>
    <row r="25706" spans="1:3" x14ac:dyDescent="0.2">
      <c r="A25706" t="s">
        <v>0</v>
      </c>
      <c r="B25706">
        <v>238409145</v>
      </c>
      <c r="C25706">
        <v>1</v>
      </c>
    </row>
    <row r="25707" spans="1:3" x14ac:dyDescent="0.2">
      <c r="A25707" t="s">
        <v>0</v>
      </c>
      <c r="B25707">
        <v>238409146</v>
      </c>
      <c r="C25707">
        <v>1</v>
      </c>
    </row>
    <row r="25708" spans="1:3" x14ac:dyDescent="0.2">
      <c r="A25708" t="s">
        <v>0</v>
      </c>
      <c r="B25708">
        <v>238409147</v>
      </c>
      <c r="C25708">
        <v>1</v>
      </c>
    </row>
    <row r="25709" spans="1:3" x14ac:dyDescent="0.2">
      <c r="A25709" t="s">
        <v>0</v>
      </c>
      <c r="B25709">
        <v>238409148</v>
      </c>
      <c r="C25709">
        <v>1</v>
      </c>
    </row>
    <row r="25710" spans="1:3" x14ac:dyDescent="0.2">
      <c r="A25710" t="s">
        <v>0</v>
      </c>
      <c r="B25710">
        <v>238409149</v>
      </c>
      <c r="C25710">
        <v>1</v>
      </c>
    </row>
    <row r="25711" spans="1:3" x14ac:dyDescent="0.2">
      <c r="A25711" t="s">
        <v>0</v>
      </c>
      <c r="B25711">
        <v>238409150</v>
      </c>
      <c r="C25711">
        <v>1</v>
      </c>
    </row>
    <row r="25712" spans="1:3" x14ac:dyDescent="0.2">
      <c r="A25712" t="s">
        <v>0</v>
      </c>
      <c r="B25712">
        <v>238409151</v>
      </c>
      <c r="C25712">
        <v>1</v>
      </c>
    </row>
    <row r="25713" spans="1:3" x14ac:dyDescent="0.2">
      <c r="A25713" t="s">
        <v>0</v>
      </c>
      <c r="B25713">
        <v>238409152</v>
      </c>
      <c r="C25713">
        <v>1</v>
      </c>
    </row>
    <row r="25714" spans="1:3" x14ac:dyDescent="0.2">
      <c r="A25714" t="s">
        <v>0</v>
      </c>
      <c r="B25714">
        <v>238409153</v>
      </c>
      <c r="C25714">
        <v>1</v>
      </c>
    </row>
    <row r="25715" spans="1:3" x14ac:dyDescent="0.2">
      <c r="A25715" t="s">
        <v>0</v>
      </c>
      <c r="B25715">
        <v>238409154</v>
      </c>
      <c r="C25715">
        <v>1</v>
      </c>
    </row>
    <row r="25716" spans="1:3" x14ac:dyDescent="0.2">
      <c r="A25716" t="s">
        <v>0</v>
      </c>
      <c r="B25716">
        <v>238409155</v>
      </c>
      <c r="C25716">
        <v>1</v>
      </c>
    </row>
    <row r="25717" spans="1:3" x14ac:dyDescent="0.2">
      <c r="A25717" t="s">
        <v>0</v>
      </c>
      <c r="B25717">
        <v>238409156</v>
      </c>
      <c r="C25717">
        <v>1</v>
      </c>
    </row>
    <row r="25718" spans="1:3" x14ac:dyDescent="0.2">
      <c r="A25718" t="s">
        <v>0</v>
      </c>
      <c r="B25718">
        <v>238409157</v>
      </c>
      <c r="C25718">
        <v>1</v>
      </c>
    </row>
    <row r="25719" spans="1:3" x14ac:dyDescent="0.2">
      <c r="A25719" t="s">
        <v>0</v>
      </c>
      <c r="B25719">
        <v>238409158</v>
      </c>
      <c r="C25719">
        <v>1</v>
      </c>
    </row>
    <row r="25720" spans="1:3" x14ac:dyDescent="0.2">
      <c r="A25720" t="s">
        <v>0</v>
      </c>
      <c r="B25720">
        <v>238409159</v>
      </c>
      <c r="C25720">
        <v>1</v>
      </c>
    </row>
    <row r="25721" spans="1:3" x14ac:dyDescent="0.2">
      <c r="A25721" t="s">
        <v>0</v>
      </c>
      <c r="B25721">
        <v>238409160</v>
      </c>
      <c r="C25721">
        <v>1</v>
      </c>
    </row>
    <row r="25722" spans="1:3" x14ac:dyDescent="0.2">
      <c r="A25722" t="s">
        <v>0</v>
      </c>
      <c r="B25722">
        <v>238409161</v>
      </c>
      <c r="C25722">
        <v>1</v>
      </c>
    </row>
    <row r="25723" spans="1:3" x14ac:dyDescent="0.2">
      <c r="A25723" t="s">
        <v>0</v>
      </c>
      <c r="B25723">
        <v>238409162</v>
      </c>
      <c r="C25723">
        <v>1</v>
      </c>
    </row>
    <row r="25724" spans="1:3" x14ac:dyDescent="0.2">
      <c r="A25724" t="s">
        <v>0</v>
      </c>
      <c r="B25724">
        <v>238409163</v>
      </c>
      <c r="C25724">
        <v>1</v>
      </c>
    </row>
    <row r="25725" spans="1:3" x14ac:dyDescent="0.2">
      <c r="A25725" t="s">
        <v>0</v>
      </c>
      <c r="B25725">
        <v>238409164</v>
      </c>
      <c r="C25725">
        <v>1</v>
      </c>
    </row>
    <row r="25726" spans="1:3" x14ac:dyDescent="0.2">
      <c r="A25726" t="s">
        <v>0</v>
      </c>
      <c r="B25726">
        <v>238409165</v>
      </c>
      <c r="C25726">
        <v>1</v>
      </c>
    </row>
    <row r="25727" spans="1:3" x14ac:dyDescent="0.2">
      <c r="A25727" t="s">
        <v>0</v>
      </c>
      <c r="B25727">
        <v>238409166</v>
      </c>
      <c r="C25727">
        <v>1</v>
      </c>
    </row>
    <row r="25728" spans="1:3" x14ac:dyDescent="0.2">
      <c r="A25728" t="s">
        <v>0</v>
      </c>
      <c r="B25728">
        <v>238409167</v>
      </c>
      <c r="C25728">
        <v>1</v>
      </c>
    </row>
    <row r="25729" spans="1:3" x14ac:dyDescent="0.2">
      <c r="A25729" t="s">
        <v>0</v>
      </c>
      <c r="B25729">
        <v>238409168</v>
      </c>
      <c r="C25729">
        <v>1</v>
      </c>
    </row>
    <row r="25730" spans="1:3" x14ac:dyDescent="0.2">
      <c r="A25730" t="s">
        <v>0</v>
      </c>
      <c r="B25730">
        <v>238409169</v>
      </c>
      <c r="C25730">
        <v>1</v>
      </c>
    </row>
    <row r="25731" spans="1:3" x14ac:dyDescent="0.2">
      <c r="A25731" t="s">
        <v>0</v>
      </c>
      <c r="B25731">
        <v>238409170</v>
      </c>
      <c r="C25731">
        <v>1</v>
      </c>
    </row>
    <row r="25732" spans="1:3" x14ac:dyDescent="0.2">
      <c r="A25732" t="s">
        <v>0</v>
      </c>
      <c r="B25732">
        <v>238409171</v>
      </c>
      <c r="C25732">
        <v>1</v>
      </c>
    </row>
    <row r="25733" spans="1:3" x14ac:dyDescent="0.2">
      <c r="A25733" t="s">
        <v>0</v>
      </c>
      <c r="B25733">
        <v>238409172</v>
      </c>
      <c r="C25733">
        <v>1</v>
      </c>
    </row>
    <row r="25734" spans="1:3" x14ac:dyDescent="0.2">
      <c r="A25734" t="s">
        <v>0</v>
      </c>
      <c r="B25734">
        <v>238409173</v>
      </c>
      <c r="C25734">
        <v>1</v>
      </c>
    </row>
    <row r="25735" spans="1:3" x14ac:dyDescent="0.2">
      <c r="A25735" t="s">
        <v>0</v>
      </c>
      <c r="B25735">
        <v>238409174</v>
      </c>
      <c r="C25735">
        <v>1</v>
      </c>
    </row>
    <row r="25736" spans="1:3" x14ac:dyDescent="0.2">
      <c r="A25736" t="s">
        <v>0</v>
      </c>
      <c r="B25736">
        <v>238409175</v>
      </c>
      <c r="C25736">
        <v>1</v>
      </c>
    </row>
    <row r="25737" spans="1:3" x14ac:dyDescent="0.2">
      <c r="A25737" t="s">
        <v>0</v>
      </c>
      <c r="B25737">
        <v>238409176</v>
      </c>
      <c r="C25737">
        <v>1</v>
      </c>
    </row>
    <row r="25738" spans="1:3" x14ac:dyDescent="0.2">
      <c r="A25738" t="s">
        <v>0</v>
      </c>
      <c r="B25738">
        <v>238409177</v>
      </c>
      <c r="C25738">
        <v>1</v>
      </c>
    </row>
    <row r="25739" spans="1:3" x14ac:dyDescent="0.2">
      <c r="A25739" t="s">
        <v>0</v>
      </c>
      <c r="B25739">
        <v>238409356</v>
      </c>
      <c r="C25739">
        <v>1</v>
      </c>
    </row>
    <row r="25740" spans="1:3" x14ac:dyDescent="0.2">
      <c r="A25740" t="s">
        <v>0</v>
      </c>
      <c r="B25740">
        <v>238409357</v>
      </c>
      <c r="C25740">
        <v>1</v>
      </c>
    </row>
    <row r="25741" spans="1:3" x14ac:dyDescent="0.2">
      <c r="A25741" t="s">
        <v>0</v>
      </c>
      <c r="B25741">
        <v>238409358</v>
      </c>
      <c r="C25741">
        <v>1</v>
      </c>
    </row>
    <row r="25742" spans="1:3" x14ac:dyDescent="0.2">
      <c r="A25742" t="s">
        <v>0</v>
      </c>
      <c r="B25742">
        <v>238409359</v>
      </c>
      <c r="C25742">
        <v>1</v>
      </c>
    </row>
    <row r="25743" spans="1:3" x14ac:dyDescent="0.2">
      <c r="A25743" t="s">
        <v>0</v>
      </c>
      <c r="B25743">
        <v>238409360</v>
      </c>
      <c r="C25743">
        <v>1</v>
      </c>
    </row>
    <row r="25744" spans="1:3" x14ac:dyDescent="0.2">
      <c r="A25744" t="s">
        <v>0</v>
      </c>
      <c r="B25744">
        <v>238409361</v>
      </c>
      <c r="C25744">
        <v>1</v>
      </c>
    </row>
    <row r="25745" spans="1:3" x14ac:dyDescent="0.2">
      <c r="A25745" t="s">
        <v>0</v>
      </c>
      <c r="B25745">
        <v>238409362</v>
      </c>
      <c r="C25745">
        <v>1</v>
      </c>
    </row>
    <row r="25746" spans="1:3" x14ac:dyDescent="0.2">
      <c r="A25746" t="s">
        <v>0</v>
      </c>
      <c r="B25746">
        <v>238409363</v>
      </c>
      <c r="C25746">
        <v>1</v>
      </c>
    </row>
    <row r="25747" spans="1:3" x14ac:dyDescent="0.2">
      <c r="A25747" t="s">
        <v>0</v>
      </c>
      <c r="B25747">
        <v>238409364</v>
      </c>
      <c r="C25747">
        <v>1</v>
      </c>
    </row>
    <row r="25748" spans="1:3" x14ac:dyDescent="0.2">
      <c r="A25748" t="s">
        <v>0</v>
      </c>
      <c r="B25748">
        <v>238409365</v>
      </c>
      <c r="C25748">
        <v>1</v>
      </c>
    </row>
    <row r="25749" spans="1:3" x14ac:dyDescent="0.2">
      <c r="A25749" t="s">
        <v>0</v>
      </c>
      <c r="B25749">
        <v>238409366</v>
      </c>
      <c r="C25749">
        <v>1</v>
      </c>
    </row>
    <row r="25750" spans="1:3" x14ac:dyDescent="0.2">
      <c r="A25750" t="s">
        <v>0</v>
      </c>
      <c r="B25750">
        <v>238409367</v>
      </c>
      <c r="C25750">
        <v>1</v>
      </c>
    </row>
    <row r="25751" spans="1:3" x14ac:dyDescent="0.2">
      <c r="A25751" t="s">
        <v>0</v>
      </c>
      <c r="B25751">
        <v>238409368</v>
      </c>
      <c r="C25751">
        <v>1</v>
      </c>
    </row>
    <row r="25752" spans="1:3" x14ac:dyDescent="0.2">
      <c r="A25752" t="s">
        <v>0</v>
      </c>
      <c r="B25752">
        <v>238409369</v>
      </c>
      <c r="C25752">
        <v>1</v>
      </c>
    </row>
    <row r="25753" spans="1:3" x14ac:dyDescent="0.2">
      <c r="A25753" t="s">
        <v>0</v>
      </c>
      <c r="B25753">
        <v>238409370</v>
      </c>
      <c r="C25753">
        <v>1</v>
      </c>
    </row>
    <row r="25754" spans="1:3" x14ac:dyDescent="0.2">
      <c r="A25754" t="s">
        <v>0</v>
      </c>
      <c r="B25754">
        <v>238409371</v>
      </c>
      <c r="C25754">
        <v>1</v>
      </c>
    </row>
    <row r="25755" spans="1:3" x14ac:dyDescent="0.2">
      <c r="A25755" t="s">
        <v>0</v>
      </c>
      <c r="B25755">
        <v>238409372</v>
      </c>
      <c r="C25755">
        <v>1</v>
      </c>
    </row>
    <row r="25756" spans="1:3" x14ac:dyDescent="0.2">
      <c r="A25756" t="s">
        <v>0</v>
      </c>
      <c r="B25756">
        <v>238409373</v>
      </c>
      <c r="C25756">
        <v>1</v>
      </c>
    </row>
    <row r="25757" spans="1:3" x14ac:dyDescent="0.2">
      <c r="A25757" t="s">
        <v>0</v>
      </c>
      <c r="B25757">
        <v>238409374</v>
      </c>
      <c r="C25757">
        <v>1</v>
      </c>
    </row>
    <row r="25758" spans="1:3" x14ac:dyDescent="0.2">
      <c r="A25758" t="s">
        <v>0</v>
      </c>
      <c r="B25758">
        <v>238409375</v>
      </c>
      <c r="C25758">
        <v>1</v>
      </c>
    </row>
    <row r="25759" spans="1:3" x14ac:dyDescent="0.2">
      <c r="A25759" t="s">
        <v>0</v>
      </c>
      <c r="B25759">
        <v>238409376</v>
      </c>
      <c r="C25759">
        <v>1</v>
      </c>
    </row>
    <row r="25760" spans="1:3" x14ac:dyDescent="0.2">
      <c r="A25760" t="s">
        <v>0</v>
      </c>
      <c r="B25760">
        <v>238409377</v>
      </c>
      <c r="C25760">
        <v>1</v>
      </c>
    </row>
    <row r="25761" spans="1:3" x14ac:dyDescent="0.2">
      <c r="A25761" t="s">
        <v>0</v>
      </c>
      <c r="B25761">
        <v>238409378</v>
      </c>
      <c r="C25761">
        <v>1</v>
      </c>
    </row>
    <row r="25762" spans="1:3" x14ac:dyDescent="0.2">
      <c r="A25762" t="s">
        <v>0</v>
      </c>
      <c r="B25762">
        <v>238409379</v>
      </c>
      <c r="C25762">
        <v>1</v>
      </c>
    </row>
    <row r="25763" spans="1:3" x14ac:dyDescent="0.2">
      <c r="A25763" t="s">
        <v>0</v>
      </c>
      <c r="B25763">
        <v>238409380</v>
      </c>
      <c r="C25763">
        <v>1</v>
      </c>
    </row>
    <row r="25764" spans="1:3" x14ac:dyDescent="0.2">
      <c r="A25764" t="s">
        <v>0</v>
      </c>
      <c r="B25764">
        <v>238409381</v>
      </c>
      <c r="C25764">
        <v>1</v>
      </c>
    </row>
    <row r="25765" spans="1:3" x14ac:dyDescent="0.2">
      <c r="A25765" t="s">
        <v>0</v>
      </c>
      <c r="B25765">
        <v>238409382</v>
      </c>
      <c r="C25765">
        <v>1</v>
      </c>
    </row>
    <row r="25766" spans="1:3" x14ac:dyDescent="0.2">
      <c r="A25766" t="s">
        <v>0</v>
      </c>
      <c r="B25766">
        <v>238409383</v>
      </c>
      <c r="C25766">
        <v>1</v>
      </c>
    </row>
    <row r="25767" spans="1:3" x14ac:dyDescent="0.2">
      <c r="A25767" t="s">
        <v>0</v>
      </c>
      <c r="B25767">
        <v>238409384</v>
      </c>
      <c r="C25767">
        <v>1</v>
      </c>
    </row>
    <row r="25768" spans="1:3" x14ac:dyDescent="0.2">
      <c r="A25768" t="s">
        <v>0</v>
      </c>
      <c r="B25768">
        <v>238409385</v>
      </c>
      <c r="C25768">
        <v>1</v>
      </c>
    </row>
    <row r="25769" spans="1:3" x14ac:dyDescent="0.2">
      <c r="A25769" t="s">
        <v>0</v>
      </c>
      <c r="B25769">
        <v>238409386</v>
      </c>
      <c r="C25769">
        <v>1</v>
      </c>
    </row>
    <row r="25770" spans="1:3" x14ac:dyDescent="0.2">
      <c r="A25770" t="s">
        <v>0</v>
      </c>
      <c r="B25770">
        <v>238409387</v>
      </c>
      <c r="C25770">
        <v>1</v>
      </c>
    </row>
    <row r="25771" spans="1:3" x14ac:dyDescent="0.2">
      <c r="A25771" t="s">
        <v>0</v>
      </c>
      <c r="B25771">
        <v>238409388</v>
      </c>
      <c r="C25771">
        <v>1</v>
      </c>
    </row>
    <row r="25772" spans="1:3" x14ac:dyDescent="0.2">
      <c r="A25772" t="s">
        <v>0</v>
      </c>
      <c r="B25772">
        <v>238409389</v>
      </c>
      <c r="C25772">
        <v>1</v>
      </c>
    </row>
    <row r="25773" spans="1:3" x14ac:dyDescent="0.2">
      <c r="A25773" t="s">
        <v>0</v>
      </c>
      <c r="B25773">
        <v>238409390</v>
      </c>
      <c r="C25773">
        <v>1</v>
      </c>
    </row>
    <row r="25774" spans="1:3" x14ac:dyDescent="0.2">
      <c r="A25774" t="s">
        <v>0</v>
      </c>
      <c r="B25774">
        <v>238409391</v>
      </c>
      <c r="C25774">
        <v>1</v>
      </c>
    </row>
    <row r="25775" spans="1:3" x14ac:dyDescent="0.2">
      <c r="A25775" t="s">
        <v>0</v>
      </c>
      <c r="B25775">
        <v>238409392</v>
      </c>
      <c r="C25775">
        <v>1</v>
      </c>
    </row>
    <row r="25776" spans="1:3" x14ac:dyDescent="0.2">
      <c r="A25776" t="s">
        <v>0</v>
      </c>
      <c r="B25776">
        <v>238409393</v>
      </c>
      <c r="C25776">
        <v>1</v>
      </c>
    </row>
    <row r="25777" spans="1:3" x14ac:dyDescent="0.2">
      <c r="A25777" t="s">
        <v>0</v>
      </c>
      <c r="B25777">
        <v>238409394</v>
      </c>
      <c r="C25777">
        <v>1</v>
      </c>
    </row>
    <row r="25778" spans="1:3" x14ac:dyDescent="0.2">
      <c r="A25778" t="s">
        <v>0</v>
      </c>
      <c r="B25778">
        <v>238409395</v>
      </c>
      <c r="C25778">
        <v>1</v>
      </c>
    </row>
    <row r="25779" spans="1:3" x14ac:dyDescent="0.2">
      <c r="A25779" t="s">
        <v>0</v>
      </c>
      <c r="B25779">
        <v>238409396</v>
      </c>
      <c r="C25779">
        <v>1</v>
      </c>
    </row>
    <row r="25780" spans="1:3" x14ac:dyDescent="0.2">
      <c r="A25780" t="s">
        <v>0</v>
      </c>
      <c r="B25780">
        <v>238409397</v>
      </c>
      <c r="C25780">
        <v>1</v>
      </c>
    </row>
    <row r="25781" spans="1:3" x14ac:dyDescent="0.2">
      <c r="A25781" t="s">
        <v>0</v>
      </c>
      <c r="B25781">
        <v>238409398</v>
      </c>
      <c r="C25781">
        <v>1</v>
      </c>
    </row>
    <row r="25782" spans="1:3" x14ac:dyDescent="0.2">
      <c r="A25782" t="s">
        <v>0</v>
      </c>
      <c r="B25782">
        <v>238409399</v>
      </c>
      <c r="C25782">
        <v>1</v>
      </c>
    </row>
    <row r="25783" spans="1:3" x14ac:dyDescent="0.2">
      <c r="A25783" t="s">
        <v>0</v>
      </c>
      <c r="B25783">
        <v>238409400</v>
      </c>
      <c r="C25783">
        <v>1</v>
      </c>
    </row>
    <row r="25784" spans="1:3" x14ac:dyDescent="0.2">
      <c r="A25784" t="s">
        <v>0</v>
      </c>
      <c r="B25784">
        <v>238409401</v>
      </c>
      <c r="C25784">
        <v>1</v>
      </c>
    </row>
    <row r="25785" spans="1:3" x14ac:dyDescent="0.2">
      <c r="A25785" t="s">
        <v>0</v>
      </c>
      <c r="B25785">
        <v>238409402</v>
      </c>
      <c r="C25785">
        <v>1</v>
      </c>
    </row>
    <row r="25786" spans="1:3" x14ac:dyDescent="0.2">
      <c r="A25786" t="s">
        <v>0</v>
      </c>
      <c r="B25786">
        <v>238409403</v>
      </c>
      <c r="C25786">
        <v>1</v>
      </c>
    </row>
    <row r="25787" spans="1:3" x14ac:dyDescent="0.2">
      <c r="A25787" t="s">
        <v>0</v>
      </c>
      <c r="B25787">
        <v>238409404</v>
      </c>
      <c r="C25787">
        <v>1</v>
      </c>
    </row>
    <row r="25788" spans="1:3" x14ac:dyDescent="0.2">
      <c r="A25788" t="s">
        <v>0</v>
      </c>
      <c r="B25788">
        <v>238409405</v>
      </c>
      <c r="C25788">
        <v>1</v>
      </c>
    </row>
    <row r="25789" spans="1:3" x14ac:dyDescent="0.2">
      <c r="A25789" t="s">
        <v>0</v>
      </c>
      <c r="B25789">
        <v>238409406</v>
      </c>
      <c r="C25789">
        <v>1</v>
      </c>
    </row>
    <row r="25790" spans="1:3" x14ac:dyDescent="0.2">
      <c r="A25790" t="s">
        <v>0</v>
      </c>
      <c r="B25790">
        <v>238409407</v>
      </c>
      <c r="C25790">
        <v>1</v>
      </c>
    </row>
    <row r="25791" spans="1:3" x14ac:dyDescent="0.2">
      <c r="A25791" t="s">
        <v>0</v>
      </c>
      <c r="B25791">
        <v>238409408</v>
      </c>
      <c r="C25791">
        <v>1</v>
      </c>
    </row>
    <row r="25792" spans="1:3" x14ac:dyDescent="0.2">
      <c r="A25792" t="s">
        <v>0</v>
      </c>
      <c r="B25792">
        <v>238409409</v>
      </c>
      <c r="C25792">
        <v>1</v>
      </c>
    </row>
    <row r="25793" spans="1:3" x14ac:dyDescent="0.2">
      <c r="A25793" t="s">
        <v>0</v>
      </c>
      <c r="B25793">
        <v>238409410</v>
      </c>
      <c r="C25793">
        <v>1</v>
      </c>
    </row>
    <row r="25794" spans="1:3" x14ac:dyDescent="0.2">
      <c r="A25794" t="s">
        <v>0</v>
      </c>
      <c r="B25794">
        <v>238409411</v>
      </c>
      <c r="C25794">
        <v>1</v>
      </c>
    </row>
    <row r="25795" spans="1:3" x14ac:dyDescent="0.2">
      <c r="A25795" t="s">
        <v>0</v>
      </c>
      <c r="B25795">
        <v>238409412</v>
      </c>
      <c r="C25795">
        <v>1</v>
      </c>
    </row>
    <row r="25796" spans="1:3" x14ac:dyDescent="0.2">
      <c r="A25796" t="s">
        <v>0</v>
      </c>
      <c r="B25796">
        <v>238409413</v>
      </c>
      <c r="C25796">
        <v>1</v>
      </c>
    </row>
    <row r="25797" spans="1:3" x14ac:dyDescent="0.2">
      <c r="A25797" t="s">
        <v>0</v>
      </c>
      <c r="B25797">
        <v>238409414</v>
      </c>
      <c r="C25797">
        <v>1</v>
      </c>
    </row>
    <row r="25798" spans="1:3" x14ac:dyDescent="0.2">
      <c r="A25798" t="s">
        <v>0</v>
      </c>
      <c r="B25798">
        <v>238409415</v>
      </c>
      <c r="C25798">
        <v>1</v>
      </c>
    </row>
    <row r="25799" spans="1:3" x14ac:dyDescent="0.2">
      <c r="A25799" t="s">
        <v>0</v>
      </c>
      <c r="B25799">
        <v>238409416</v>
      </c>
      <c r="C25799">
        <v>1</v>
      </c>
    </row>
    <row r="25800" spans="1:3" x14ac:dyDescent="0.2">
      <c r="A25800" t="s">
        <v>0</v>
      </c>
      <c r="B25800">
        <v>238409417</v>
      </c>
      <c r="C25800">
        <v>1</v>
      </c>
    </row>
    <row r="25801" spans="1:3" x14ac:dyDescent="0.2">
      <c r="A25801" t="s">
        <v>0</v>
      </c>
      <c r="B25801">
        <v>238409418</v>
      </c>
      <c r="C25801">
        <v>1</v>
      </c>
    </row>
    <row r="25802" spans="1:3" x14ac:dyDescent="0.2">
      <c r="A25802" t="s">
        <v>0</v>
      </c>
      <c r="B25802">
        <v>238409419</v>
      </c>
      <c r="C25802">
        <v>1</v>
      </c>
    </row>
    <row r="25803" spans="1:3" x14ac:dyDescent="0.2">
      <c r="A25803" t="s">
        <v>0</v>
      </c>
      <c r="B25803">
        <v>238409420</v>
      </c>
      <c r="C25803">
        <v>1</v>
      </c>
    </row>
    <row r="25804" spans="1:3" x14ac:dyDescent="0.2">
      <c r="A25804" t="s">
        <v>0</v>
      </c>
      <c r="B25804">
        <v>238409421</v>
      </c>
      <c r="C25804">
        <v>1</v>
      </c>
    </row>
    <row r="25805" spans="1:3" x14ac:dyDescent="0.2">
      <c r="A25805" t="s">
        <v>0</v>
      </c>
      <c r="B25805">
        <v>238409422</v>
      </c>
      <c r="C25805">
        <v>1</v>
      </c>
    </row>
    <row r="25806" spans="1:3" x14ac:dyDescent="0.2">
      <c r="A25806" t="s">
        <v>0</v>
      </c>
      <c r="B25806">
        <v>238409423</v>
      </c>
      <c r="C25806">
        <v>1</v>
      </c>
    </row>
    <row r="25807" spans="1:3" x14ac:dyDescent="0.2">
      <c r="A25807" t="s">
        <v>0</v>
      </c>
      <c r="B25807">
        <v>238409424</v>
      </c>
      <c r="C25807">
        <v>1</v>
      </c>
    </row>
    <row r="25808" spans="1:3" x14ac:dyDescent="0.2">
      <c r="A25808" t="s">
        <v>0</v>
      </c>
      <c r="B25808">
        <v>238409425</v>
      </c>
      <c r="C25808">
        <v>1</v>
      </c>
    </row>
    <row r="25809" spans="1:3" x14ac:dyDescent="0.2">
      <c r="A25809" t="s">
        <v>0</v>
      </c>
      <c r="B25809">
        <v>238409426</v>
      </c>
      <c r="C25809">
        <v>1</v>
      </c>
    </row>
    <row r="25810" spans="1:3" x14ac:dyDescent="0.2">
      <c r="A25810" t="s">
        <v>0</v>
      </c>
      <c r="B25810">
        <v>238409427</v>
      </c>
      <c r="C25810">
        <v>1</v>
      </c>
    </row>
    <row r="25811" spans="1:3" x14ac:dyDescent="0.2">
      <c r="A25811" t="s">
        <v>0</v>
      </c>
      <c r="B25811">
        <v>238409428</v>
      </c>
      <c r="C25811">
        <v>1</v>
      </c>
    </row>
    <row r="25812" spans="1:3" x14ac:dyDescent="0.2">
      <c r="A25812" t="s">
        <v>0</v>
      </c>
      <c r="B25812">
        <v>238409429</v>
      </c>
      <c r="C25812">
        <v>1</v>
      </c>
    </row>
    <row r="25813" spans="1:3" x14ac:dyDescent="0.2">
      <c r="A25813" t="s">
        <v>0</v>
      </c>
      <c r="B25813">
        <v>238409430</v>
      </c>
      <c r="C25813">
        <v>1</v>
      </c>
    </row>
    <row r="25814" spans="1:3" x14ac:dyDescent="0.2">
      <c r="A25814" t="s">
        <v>0</v>
      </c>
      <c r="B25814">
        <v>238409431</v>
      </c>
      <c r="C25814">
        <v>1</v>
      </c>
    </row>
    <row r="25815" spans="1:3" x14ac:dyDescent="0.2">
      <c r="A25815" t="s">
        <v>0</v>
      </c>
      <c r="B25815">
        <v>238409432</v>
      </c>
      <c r="C25815">
        <v>1</v>
      </c>
    </row>
    <row r="25816" spans="1:3" x14ac:dyDescent="0.2">
      <c r="A25816" t="s">
        <v>0</v>
      </c>
      <c r="B25816">
        <v>238409433</v>
      </c>
      <c r="C25816">
        <v>1</v>
      </c>
    </row>
    <row r="25817" spans="1:3" x14ac:dyDescent="0.2">
      <c r="A25817" t="s">
        <v>0</v>
      </c>
      <c r="B25817">
        <v>238409434</v>
      </c>
      <c r="C25817">
        <v>1</v>
      </c>
    </row>
    <row r="25818" spans="1:3" x14ac:dyDescent="0.2">
      <c r="A25818" t="s">
        <v>0</v>
      </c>
      <c r="B25818">
        <v>238409435</v>
      </c>
      <c r="C25818">
        <v>1</v>
      </c>
    </row>
    <row r="25819" spans="1:3" x14ac:dyDescent="0.2">
      <c r="A25819" t="s">
        <v>0</v>
      </c>
      <c r="B25819">
        <v>238409436</v>
      </c>
      <c r="C25819">
        <v>1</v>
      </c>
    </row>
    <row r="25820" spans="1:3" x14ac:dyDescent="0.2">
      <c r="A25820" t="s">
        <v>0</v>
      </c>
      <c r="B25820">
        <v>238409437</v>
      </c>
      <c r="C25820">
        <v>1</v>
      </c>
    </row>
    <row r="25821" spans="1:3" x14ac:dyDescent="0.2">
      <c r="A25821" t="s">
        <v>0</v>
      </c>
      <c r="B25821">
        <v>238409438</v>
      </c>
      <c r="C25821">
        <v>1</v>
      </c>
    </row>
    <row r="25822" spans="1:3" x14ac:dyDescent="0.2">
      <c r="A25822" t="s">
        <v>0</v>
      </c>
      <c r="B25822">
        <v>238409439</v>
      </c>
      <c r="C25822">
        <v>1</v>
      </c>
    </row>
    <row r="25823" spans="1:3" x14ac:dyDescent="0.2">
      <c r="A25823" t="s">
        <v>0</v>
      </c>
      <c r="B25823">
        <v>238409440</v>
      </c>
      <c r="C25823">
        <v>1</v>
      </c>
    </row>
    <row r="25824" spans="1:3" x14ac:dyDescent="0.2">
      <c r="A25824" t="s">
        <v>0</v>
      </c>
      <c r="B25824">
        <v>238409441</v>
      </c>
      <c r="C25824">
        <v>1</v>
      </c>
    </row>
    <row r="25825" spans="1:3" x14ac:dyDescent="0.2">
      <c r="A25825" t="s">
        <v>0</v>
      </c>
      <c r="B25825">
        <v>238409442</v>
      </c>
      <c r="C25825">
        <v>1</v>
      </c>
    </row>
    <row r="25826" spans="1:3" x14ac:dyDescent="0.2">
      <c r="A25826" t="s">
        <v>0</v>
      </c>
      <c r="B25826">
        <v>238409443</v>
      </c>
      <c r="C25826">
        <v>1</v>
      </c>
    </row>
    <row r="25827" spans="1:3" x14ac:dyDescent="0.2">
      <c r="A25827" t="s">
        <v>0</v>
      </c>
      <c r="B25827">
        <v>238409444</v>
      </c>
      <c r="C25827">
        <v>1</v>
      </c>
    </row>
    <row r="25828" spans="1:3" x14ac:dyDescent="0.2">
      <c r="A25828" t="s">
        <v>0</v>
      </c>
      <c r="B25828">
        <v>238409445</v>
      </c>
      <c r="C25828">
        <v>1</v>
      </c>
    </row>
    <row r="25829" spans="1:3" x14ac:dyDescent="0.2">
      <c r="A25829" t="s">
        <v>0</v>
      </c>
      <c r="B25829">
        <v>238409446</v>
      </c>
      <c r="C25829">
        <v>1</v>
      </c>
    </row>
    <row r="25830" spans="1:3" x14ac:dyDescent="0.2">
      <c r="A25830" t="s">
        <v>0</v>
      </c>
      <c r="B25830">
        <v>238409447</v>
      </c>
      <c r="C25830">
        <v>1</v>
      </c>
    </row>
    <row r="25831" spans="1:3" x14ac:dyDescent="0.2">
      <c r="A25831" t="s">
        <v>0</v>
      </c>
      <c r="B25831">
        <v>238409448</v>
      </c>
      <c r="C25831">
        <v>1</v>
      </c>
    </row>
    <row r="25832" spans="1:3" x14ac:dyDescent="0.2">
      <c r="A25832" t="s">
        <v>0</v>
      </c>
      <c r="B25832">
        <v>238409449</v>
      </c>
      <c r="C25832">
        <v>1</v>
      </c>
    </row>
    <row r="25833" spans="1:3" x14ac:dyDescent="0.2">
      <c r="A25833" t="s">
        <v>0</v>
      </c>
      <c r="B25833">
        <v>238409450</v>
      </c>
      <c r="C25833">
        <v>1</v>
      </c>
    </row>
    <row r="25834" spans="1:3" x14ac:dyDescent="0.2">
      <c r="A25834" t="s">
        <v>0</v>
      </c>
      <c r="B25834">
        <v>238409451</v>
      </c>
      <c r="C25834">
        <v>1</v>
      </c>
    </row>
    <row r="25835" spans="1:3" x14ac:dyDescent="0.2">
      <c r="A25835" t="s">
        <v>0</v>
      </c>
      <c r="B25835">
        <v>238409452</v>
      </c>
      <c r="C25835">
        <v>1</v>
      </c>
    </row>
    <row r="25836" spans="1:3" x14ac:dyDescent="0.2">
      <c r="A25836" t="s">
        <v>0</v>
      </c>
      <c r="B25836">
        <v>238409453</v>
      </c>
      <c r="C25836">
        <v>1</v>
      </c>
    </row>
    <row r="25837" spans="1:3" x14ac:dyDescent="0.2">
      <c r="A25837" t="s">
        <v>0</v>
      </c>
      <c r="B25837">
        <v>238409454</v>
      </c>
      <c r="C25837">
        <v>1</v>
      </c>
    </row>
    <row r="25838" spans="1:3" x14ac:dyDescent="0.2">
      <c r="A25838" t="s">
        <v>0</v>
      </c>
      <c r="B25838">
        <v>238409455</v>
      </c>
      <c r="C25838">
        <v>1</v>
      </c>
    </row>
    <row r="25839" spans="1:3" x14ac:dyDescent="0.2">
      <c r="A25839" t="s">
        <v>0</v>
      </c>
      <c r="B25839">
        <v>238409479</v>
      </c>
      <c r="C25839">
        <v>1</v>
      </c>
    </row>
    <row r="25840" spans="1:3" x14ac:dyDescent="0.2">
      <c r="A25840" t="s">
        <v>0</v>
      </c>
      <c r="B25840">
        <v>238409480</v>
      </c>
      <c r="C25840">
        <v>1</v>
      </c>
    </row>
    <row r="25841" spans="1:3" x14ac:dyDescent="0.2">
      <c r="A25841" t="s">
        <v>0</v>
      </c>
      <c r="B25841">
        <v>238409481</v>
      </c>
      <c r="C25841">
        <v>1</v>
      </c>
    </row>
    <row r="25842" spans="1:3" x14ac:dyDescent="0.2">
      <c r="A25842" t="s">
        <v>0</v>
      </c>
      <c r="B25842">
        <v>238409482</v>
      </c>
      <c r="C25842">
        <v>1</v>
      </c>
    </row>
    <row r="25843" spans="1:3" x14ac:dyDescent="0.2">
      <c r="A25843" t="s">
        <v>0</v>
      </c>
      <c r="B25843">
        <v>238409483</v>
      </c>
      <c r="C25843">
        <v>1</v>
      </c>
    </row>
    <row r="25844" spans="1:3" x14ac:dyDescent="0.2">
      <c r="A25844" t="s">
        <v>0</v>
      </c>
      <c r="B25844">
        <v>238409484</v>
      </c>
      <c r="C25844">
        <v>1</v>
      </c>
    </row>
    <row r="25845" spans="1:3" x14ac:dyDescent="0.2">
      <c r="A25845" t="s">
        <v>0</v>
      </c>
      <c r="B25845">
        <v>238409485</v>
      </c>
      <c r="C25845">
        <v>1</v>
      </c>
    </row>
    <row r="25846" spans="1:3" x14ac:dyDescent="0.2">
      <c r="A25846" t="s">
        <v>0</v>
      </c>
      <c r="B25846">
        <v>238409486</v>
      </c>
      <c r="C25846">
        <v>1</v>
      </c>
    </row>
    <row r="25847" spans="1:3" x14ac:dyDescent="0.2">
      <c r="A25847" t="s">
        <v>0</v>
      </c>
      <c r="B25847">
        <v>238409487</v>
      </c>
      <c r="C25847">
        <v>1</v>
      </c>
    </row>
    <row r="25848" spans="1:3" x14ac:dyDescent="0.2">
      <c r="A25848" t="s">
        <v>0</v>
      </c>
      <c r="B25848">
        <v>238409488</v>
      </c>
      <c r="C25848">
        <v>1</v>
      </c>
    </row>
    <row r="25849" spans="1:3" x14ac:dyDescent="0.2">
      <c r="A25849" t="s">
        <v>0</v>
      </c>
      <c r="B25849">
        <v>238409489</v>
      </c>
      <c r="C25849">
        <v>1</v>
      </c>
    </row>
    <row r="25850" spans="1:3" x14ac:dyDescent="0.2">
      <c r="A25850" t="s">
        <v>0</v>
      </c>
      <c r="B25850">
        <v>238409490</v>
      </c>
      <c r="C25850">
        <v>1</v>
      </c>
    </row>
    <row r="25851" spans="1:3" x14ac:dyDescent="0.2">
      <c r="A25851" t="s">
        <v>0</v>
      </c>
      <c r="B25851">
        <v>238409491</v>
      </c>
      <c r="C25851">
        <v>1</v>
      </c>
    </row>
    <row r="25852" spans="1:3" x14ac:dyDescent="0.2">
      <c r="A25852" t="s">
        <v>0</v>
      </c>
      <c r="B25852">
        <v>238409492</v>
      </c>
      <c r="C25852">
        <v>1</v>
      </c>
    </row>
    <row r="25853" spans="1:3" x14ac:dyDescent="0.2">
      <c r="A25853" t="s">
        <v>0</v>
      </c>
      <c r="B25853">
        <v>238409493</v>
      </c>
      <c r="C25853">
        <v>1</v>
      </c>
    </row>
    <row r="25854" spans="1:3" x14ac:dyDescent="0.2">
      <c r="A25854" t="s">
        <v>0</v>
      </c>
      <c r="B25854">
        <v>238409494</v>
      </c>
      <c r="C25854">
        <v>1</v>
      </c>
    </row>
    <row r="25855" spans="1:3" x14ac:dyDescent="0.2">
      <c r="A25855" t="s">
        <v>0</v>
      </c>
      <c r="B25855">
        <v>238409495</v>
      </c>
      <c r="C25855">
        <v>1</v>
      </c>
    </row>
    <row r="25856" spans="1:3" x14ac:dyDescent="0.2">
      <c r="A25856" t="s">
        <v>0</v>
      </c>
      <c r="B25856">
        <v>238409496</v>
      </c>
      <c r="C25856">
        <v>1</v>
      </c>
    </row>
    <row r="25857" spans="1:3" x14ac:dyDescent="0.2">
      <c r="A25857" t="s">
        <v>0</v>
      </c>
      <c r="B25857">
        <v>238409497</v>
      </c>
      <c r="C25857">
        <v>1</v>
      </c>
    </row>
    <row r="25858" spans="1:3" x14ac:dyDescent="0.2">
      <c r="A25858" t="s">
        <v>0</v>
      </c>
      <c r="B25858">
        <v>238409498</v>
      </c>
      <c r="C25858">
        <v>1</v>
      </c>
    </row>
    <row r="25859" spans="1:3" x14ac:dyDescent="0.2">
      <c r="A25859" t="s">
        <v>0</v>
      </c>
      <c r="B25859">
        <v>238409499</v>
      </c>
      <c r="C25859">
        <v>1</v>
      </c>
    </row>
    <row r="25860" spans="1:3" x14ac:dyDescent="0.2">
      <c r="A25860" t="s">
        <v>0</v>
      </c>
      <c r="B25860">
        <v>238409500</v>
      </c>
      <c r="C25860">
        <v>1</v>
      </c>
    </row>
    <row r="25861" spans="1:3" x14ac:dyDescent="0.2">
      <c r="A25861" t="s">
        <v>0</v>
      </c>
      <c r="B25861">
        <v>238409501</v>
      </c>
      <c r="C25861">
        <v>1</v>
      </c>
    </row>
    <row r="25862" spans="1:3" x14ac:dyDescent="0.2">
      <c r="A25862" t="s">
        <v>0</v>
      </c>
      <c r="B25862">
        <v>238409502</v>
      </c>
      <c r="C25862">
        <v>1</v>
      </c>
    </row>
    <row r="25863" spans="1:3" x14ac:dyDescent="0.2">
      <c r="A25863" t="s">
        <v>0</v>
      </c>
      <c r="B25863">
        <v>238409503</v>
      </c>
      <c r="C25863">
        <v>1</v>
      </c>
    </row>
    <row r="25864" spans="1:3" x14ac:dyDescent="0.2">
      <c r="A25864" t="s">
        <v>0</v>
      </c>
      <c r="B25864">
        <v>238409504</v>
      </c>
      <c r="C25864">
        <v>1</v>
      </c>
    </row>
    <row r="25865" spans="1:3" x14ac:dyDescent="0.2">
      <c r="A25865" t="s">
        <v>0</v>
      </c>
      <c r="B25865">
        <v>238409505</v>
      </c>
      <c r="C25865">
        <v>1</v>
      </c>
    </row>
    <row r="25866" spans="1:3" x14ac:dyDescent="0.2">
      <c r="A25866" t="s">
        <v>0</v>
      </c>
      <c r="B25866">
        <v>238409506</v>
      </c>
      <c r="C25866">
        <v>1</v>
      </c>
    </row>
    <row r="25867" spans="1:3" x14ac:dyDescent="0.2">
      <c r="A25867" t="s">
        <v>0</v>
      </c>
      <c r="B25867">
        <v>238409507</v>
      </c>
      <c r="C25867">
        <v>1</v>
      </c>
    </row>
    <row r="25868" spans="1:3" x14ac:dyDescent="0.2">
      <c r="A25868" t="s">
        <v>0</v>
      </c>
      <c r="B25868">
        <v>238409508</v>
      </c>
      <c r="C25868">
        <v>1</v>
      </c>
    </row>
    <row r="25869" spans="1:3" x14ac:dyDescent="0.2">
      <c r="A25869" t="s">
        <v>0</v>
      </c>
      <c r="B25869">
        <v>238409509</v>
      </c>
      <c r="C25869">
        <v>1</v>
      </c>
    </row>
    <row r="25870" spans="1:3" x14ac:dyDescent="0.2">
      <c r="A25870" t="s">
        <v>0</v>
      </c>
      <c r="B25870">
        <v>238409510</v>
      </c>
      <c r="C25870">
        <v>1</v>
      </c>
    </row>
    <row r="25871" spans="1:3" x14ac:dyDescent="0.2">
      <c r="A25871" t="s">
        <v>0</v>
      </c>
      <c r="B25871">
        <v>238409511</v>
      </c>
      <c r="C25871">
        <v>1</v>
      </c>
    </row>
    <row r="25872" spans="1:3" x14ac:dyDescent="0.2">
      <c r="A25872" t="s">
        <v>0</v>
      </c>
      <c r="B25872">
        <v>238409512</v>
      </c>
      <c r="C25872">
        <v>1</v>
      </c>
    </row>
    <row r="25873" spans="1:3" x14ac:dyDescent="0.2">
      <c r="A25873" t="s">
        <v>0</v>
      </c>
      <c r="B25873">
        <v>238409513</v>
      </c>
      <c r="C25873">
        <v>1</v>
      </c>
    </row>
    <row r="25874" spans="1:3" x14ac:dyDescent="0.2">
      <c r="A25874" t="s">
        <v>0</v>
      </c>
      <c r="B25874">
        <v>238409514</v>
      </c>
      <c r="C25874">
        <v>1</v>
      </c>
    </row>
    <row r="25875" spans="1:3" x14ac:dyDescent="0.2">
      <c r="A25875" t="s">
        <v>0</v>
      </c>
      <c r="B25875">
        <v>238409515</v>
      </c>
      <c r="C25875">
        <v>1</v>
      </c>
    </row>
    <row r="25876" spans="1:3" x14ac:dyDescent="0.2">
      <c r="A25876" t="s">
        <v>0</v>
      </c>
      <c r="B25876">
        <v>238409516</v>
      </c>
      <c r="C25876">
        <v>1</v>
      </c>
    </row>
    <row r="25877" spans="1:3" x14ac:dyDescent="0.2">
      <c r="A25877" t="s">
        <v>0</v>
      </c>
      <c r="B25877">
        <v>238409517</v>
      </c>
      <c r="C25877">
        <v>1</v>
      </c>
    </row>
    <row r="25878" spans="1:3" x14ac:dyDescent="0.2">
      <c r="A25878" t="s">
        <v>0</v>
      </c>
      <c r="B25878">
        <v>238409518</v>
      </c>
      <c r="C25878">
        <v>1</v>
      </c>
    </row>
    <row r="25879" spans="1:3" x14ac:dyDescent="0.2">
      <c r="A25879" t="s">
        <v>0</v>
      </c>
      <c r="B25879">
        <v>238409519</v>
      </c>
      <c r="C25879">
        <v>1</v>
      </c>
    </row>
    <row r="25880" spans="1:3" x14ac:dyDescent="0.2">
      <c r="A25880" t="s">
        <v>0</v>
      </c>
      <c r="B25880">
        <v>238409520</v>
      </c>
      <c r="C25880">
        <v>1</v>
      </c>
    </row>
    <row r="25881" spans="1:3" x14ac:dyDescent="0.2">
      <c r="A25881" t="s">
        <v>0</v>
      </c>
      <c r="B25881">
        <v>238409521</v>
      </c>
      <c r="C25881">
        <v>1</v>
      </c>
    </row>
    <row r="25882" spans="1:3" x14ac:dyDescent="0.2">
      <c r="A25882" t="s">
        <v>0</v>
      </c>
      <c r="B25882">
        <v>238409522</v>
      </c>
      <c r="C25882">
        <v>1</v>
      </c>
    </row>
    <row r="25883" spans="1:3" x14ac:dyDescent="0.2">
      <c r="A25883" t="s">
        <v>0</v>
      </c>
      <c r="B25883">
        <v>238409523</v>
      </c>
      <c r="C25883">
        <v>1</v>
      </c>
    </row>
    <row r="25884" spans="1:3" x14ac:dyDescent="0.2">
      <c r="A25884" t="s">
        <v>0</v>
      </c>
      <c r="B25884">
        <v>238409524</v>
      </c>
      <c r="C25884">
        <v>1</v>
      </c>
    </row>
    <row r="25885" spans="1:3" x14ac:dyDescent="0.2">
      <c r="A25885" t="s">
        <v>0</v>
      </c>
      <c r="B25885">
        <v>238409525</v>
      </c>
      <c r="C25885">
        <v>1</v>
      </c>
    </row>
    <row r="25886" spans="1:3" x14ac:dyDescent="0.2">
      <c r="A25886" t="s">
        <v>0</v>
      </c>
      <c r="B25886">
        <v>238409526</v>
      </c>
      <c r="C25886">
        <v>1</v>
      </c>
    </row>
    <row r="25887" spans="1:3" x14ac:dyDescent="0.2">
      <c r="A25887" t="s">
        <v>0</v>
      </c>
      <c r="B25887">
        <v>238409527</v>
      </c>
      <c r="C25887">
        <v>1</v>
      </c>
    </row>
    <row r="25888" spans="1:3" x14ac:dyDescent="0.2">
      <c r="A25888" t="s">
        <v>0</v>
      </c>
      <c r="B25888">
        <v>238409528</v>
      </c>
      <c r="C25888">
        <v>1</v>
      </c>
    </row>
    <row r="25889" spans="1:3" x14ac:dyDescent="0.2">
      <c r="A25889" t="s">
        <v>0</v>
      </c>
      <c r="B25889">
        <v>238409529</v>
      </c>
      <c r="C25889">
        <v>1</v>
      </c>
    </row>
    <row r="25890" spans="1:3" x14ac:dyDescent="0.2">
      <c r="A25890" t="s">
        <v>0</v>
      </c>
      <c r="B25890">
        <v>238409530</v>
      </c>
      <c r="C25890">
        <v>1</v>
      </c>
    </row>
    <row r="25891" spans="1:3" x14ac:dyDescent="0.2">
      <c r="A25891" t="s">
        <v>0</v>
      </c>
      <c r="B25891">
        <v>238409531</v>
      </c>
      <c r="C25891">
        <v>1</v>
      </c>
    </row>
    <row r="25892" spans="1:3" x14ac:dyDescent="0.2">
      <c r="A25892" t="s">
        <v>0</v>
      </c>
      <c r="B25892">
        <v>238409532</v>
      </c>
      <c r="C25892">
        <v>1</v>
      </c>
    </row>
    <row r="25893" spans="1:3" x14ac:dyDescent="0.2">
      <c r="A25893" t="s">
        <v>0</v>
      </c>
      <c r="B25893">
        <v>238409533</v>
      </c>
      <c r="C25893">
        <v>1</v>
      </c>
    </row>
    <row r="25894" spans="1:3" x14ac:dyDescent="0.2">
      <c r="A25894" t="s">
        <v>0</v>
      </c>
      <c r="B25894">
        <v>238409534</v>
      </c>
      <c r="C25894">
        <v>1</v>
      </c>
    </row>
    <row r="25895" spans="1:3" x14ac:dyDescent="0.2">
      <c r="A25895" t="s">
        <v>0</v>
      </c>
      <c r="B25895">
        <v>238409535</v>
      </c>
      <c r="C25895">
        <v>1</v>
      </c>
    </row>
    <row r="25896" spans="1:3" x14ac:dyDescent="0.2">
      <c r="A25896" t="s">
        <v>0</v>
      </c>
      <c r="B25896">
        <v>238409536</v>
      </c>
      <c r="C25896">
        <v>1</v>
      </c>
    </row>
    <row r="25897" spans="1:3" x14ac:dyDescent="0.2">
      <c r="A25897" t="s">
        <v>0</v>
      </c>
      <c r="B25897">
        <v>238409537</v>
      </c>
      <c r="C25897">
        <v>1</v>
      </c>
    </row>
    <row r="25898" spans="1:3" x14ac:dyDescent="0.2">
      <c r="A25898" t="s">
        <v>0</v>
      </c>
      <c r="B25898">
        <v>238409538</v>
      </c>
      <c r="C25898">
        <v>1</v>
      </c>
    </row>
    <row r="25899" spans="1:3" x14ac:dyDescent="0.2">
      <c r="A25899" t="s">
        <v>0</v>
      </c>
      <c r="B25899">
        <v>238409539</v>
      </c>
      <c r="C25899">
        <v>1</v>
      </c>
    </row>
    <row r="25900" spans="1:3" x14ac:dyDescent="0.2">
      <c r="A25900" t="s">
        <v>0</v>
      </c>
      <c r="B25900">
        <v>238409540</v>
      </c>
      <c r="C25900">
        <v>1</v>
      </c>
    </row>
    <row r="25901" spans="1:3" x14ac:dyDescent="0.2">
      <c r="A25901" t="s">
        <v>0</v>
      </c>
      <c r="B25901">
        <v>238409541</v>
      </c>
      <c r="C25901">
        <v>1</v>
      </c>
    </row>
    <row r="25902" spans="1:3" x14ac:dyDescent="0.2">
      <c r="A25902" t="s">
        <v>0</v>
      </c>
      <c r="B25902">
        <v>238409542</v>
      </c>
      <c r="C25902">
        <v>1</v>
      </c>
    </row>
    <row r="25903" spans="1:3" x14ac:dyDescent="0.2">
      <c r="A25903" t="s">
        <v>0</v>
      </c>
      <c r="B25903">
        <v>238409543</v>
      </c>
      <c r="C25903">
        <v>1</v>
      </c>
    </row>
    <row r="25904" spans="1:3" x14ac:dyDescent="0.2">
      <c r="A25904" t="s">
        <v>0</v>
      </c>
      <c r="B25904">
        <v>238409544</v>
      </c>
      <c r="C25904">
        <v>1</v>
      </c>
    </row>
    <row r="25905" spans="1:3" x14ac:dyDescent="0.2">
      <c r="A25905" t="s">
        <v>0</v>
      </c>
      <c r="B25905">
        <v>238409545</v>
      </c>
      <c r="C25905">
        <v>1</v>
      </c>
    </row>
    <row r="25906" spans="1:3" x14ac:dyDescent="0.2">
      <c r="A25906" t="s">
        <v>0</v>
      </c>
      <c r="B25906">
        <v>238409546</v>
      </c>
      <c r="C25906">
        <v>1</v>
      </c>
    </row>
    <row r="25907" spans="1:3" x14ac:dyDescent="0.2">
      <c r="A25907" t="s">
        <v>0</v>
      </c>
      <c r="B25907">
        <v>238409547</v>
      </c>
      <c r="C25907">
        <v>1</v>
      </c>
    </row>
    <row r="25908" spans="1:3" x14ac:dyDescent="0.2">
      <c r="A25908" t="s">
        <v>0</v>
      </c>
      <c r="B25908">
        <v>238409548</v>
      </c>
      <c r="C25908">
        <v>1</v>
      </c>
    </row>
    <row r="25909" spans="1:3" x14ac:dyDescent="0.2">
      <c r="A25909" t="s">
        <v>0</v>
      </c>
      <c r="B25909">
        <v>238409549</v>
      </c>
      <c r="C25909">
        <v>1</v>
      </c>
    </row>
    <row r="25910" spans="1:3" x14ac:dyDescent="0.2">
      <c r="A25910" t="s">
        <v>0</v>
      </c>
      <c r="B25910">
        <v>238409550</v>
      </c>
      <c r="C25910">
        <v>1</v>
      </c>
    </row>
    <row r="25911" spans="1:3" x14ac:dyDescent="0.2">
      <c r="A25911" t="s">
        <v>0</v>
      </c>
      <c r="B25911">
        <v>238409551</v>
      </c>
      <c r="C25911">
        <v>1</v>
      </c>
    </row>
    <row r="25912" spans="1:3" x14ac:dyDescent="0.2">
      <c r="A25912" t="s">
        <v>0</v>
      </c>
      <c r="B25912">
        <v>238409552</v>
      </c>
      <c r="C25912">
        <v>1</v>
      </c>
    </row>
    <row r="25913" spans="1:3" x14ac:dyDescent="0.2">
      <c r="A25913" t="s">
        <v>0</v>
      </c>
      <c r="B25913">
        <v>238409553</v>
      </c>
      <c r="C25913">
        <v>1</v>
      </c>
    </row>
    <row r="25914" spans="1:3" x14ac:dyDescent="0.2">
      <c r="A25914" t="s">
        <v>0</v>
      </c>
      <c r="B25914">
        <v>238409554</v>
      </c>
      <c r="C25914">
        <v>1</v>
      </c>
    </row>
    <row r="25915" spans="1:3" x14ac:dyDescent="0.2">
      <c r="A25915" t="s">
        <v>0</v>
      </c>
      <c r="B25915">
        <v>238409555</v>
      </c>
      <c r="C25915">
        <v>1</v>
      </c>
    </row>
    <row r="25916" spans="1:3" x14ac:dyDescent="0.2">
      <c r="A25916" t="s">
        <v>0</v>
      </c>
      <c r="B25916">
        <v>238409556</v>
      </c>
      <c r="C25916">
        <v>1</v>
      </c>
    </row>
    <row r="25917" spans="1:3" x14ac:dyDescent="0.2">
      <c r="A25917" t="s">
        <v>0</v>
      </c>
      <c r="B25917">
        <v>238409557</v>
      </c>
      <c r="C25917">
        <v>1</v>
      </c>
    </row>
    <row r="25918" spans="1:3" x14ac:dyDescent="0.2">
      <c r="A25918" t="s">
        <v>0</v>
      </c>
      <c r="B25918">
        <v>238409558</v>
      </c>
      <c r="C25918">
        <v>1</v>
      </c>
    </row>
    <row r="25919" spans="1:3" x14ac:dyDescent="0.2">
      <c r="A25919" t="s">
        <v>0</v>
      </c>
      <c r="B25919">
        <v>238409559</v>
      </c>
      <c r="C25919">
        <v>1</v>
      </c>
    </row>
    <row r="25920" spans="1:3" x14ac:dyDescent="0.2">
      <c r="A25920" t="s">
        <v>0</v>
      </c>
      <c r="B25920">
        <v>238409560</v>
      </c>
      <c r="C25920">
        <v>1</v>
      </c>
    </row>
    <row r="25921" spans="1:3" x14ac:dyDescent="0.2">
      <c r="A25921" t="s">
        <v>0</v>
      </c>
      <c r="B25921">
        <v>238409561</v>
      </c>
      <c r="C25921">
        <v>1</v>
      </c>
    </row>
    <row r="25922" spans="1:3" x14ac:dyDescent="0.2">
      <c r="A25922" t="s">
        <v>0</v>
      </c>
      <c r="B25922">
        <v>238409562</v>
      </c>
      <c r="C25922">
        <v>1</v>
      </c>
    </row>
    <row r="25923" spans="1:3" x14ac:dyDescent="0.2">
      <c r="A25923" t="s">
        <v>0</v>
      </c>
      <c r="B25923">
        <v>238409563</v>
      </c>
      <c r="C25923">
        <v>1</v>
      </c>
    </row>
    <row r="25924" spans="1:3" x14ac:dyDescent="0.2">
      <c r="A25924" t="s">
        <v>0</v>
      </c>
      <c r="B25924">
        <v>238409564</v>
      </c>
      <c r="C25924">
        <v>1</v>
      </c>
    </row>
    <row r="25925" spans="1:3" x14ac:dyDescent="0.2">
      <c r="A25925" t="s">
        <v>0</v>
      </c>
      <c r="B25925">
        <v>238409565</v>
      </c>
      <c r="C25925">
        <v>1</v>
      </c>
    </row>
    <row r="25926" spans="1:3" x14ac:dyDescent="0.2">
      <c r="A25926" t="s">
        <v>0</v>
      </c>
      <c r="B25926">
        <v>238409566</v>
      </c>
      <c r="C25926">
        <v>1</v>
      </c>
    </row>
    <row r="25927" spans="1:3" x14ac:dyDescent="0.2">
      <c r="A25927" t="s">
        <v>0</v>
      </c>
      <c r="B25927">
        <v>238409567</v>
      </c>
      <c r="C25927">
        <v>1</v>
      </c>
    </row>
    <row r="25928" spans="1:3" x14ac:dyDescent="0.2">
      <c r="A25928" t="s">
        <v>0</v>
      </c>
      <c r="B25928">
        <v>238409568</v>
      </c>
      <c r="C25928">
        <v>1</v>
      </c>
    </row>
    <row r="25929" spans="1:3" x14ac:dyDescent="0.2">
      <c r="A25929" t="s">
        <v>0</v>
      </c>
      <c r="B25929">
        <v>238409569</v>
      </c>
      <c r="C25929">
        <v>1</v>
      </c>
    </row>
    <row r="25930" spans="1:3" x14ac:dyDescent="0.2">
      <c r="A25930" t="s">
        <v>0</v>
      </c>
      <c r="B25930">
        <v>238409570</v>
      </c>
      <c r="C25930">
        <v>1</v>
      </c>
    </row>
    <row r="25931" spans="1:3" x14ac:dyDescent="0.2">
      <c r="A25931" t="s">
        <v>0</v>
      </c>
      <c r="B25931">
        <v>238409571</v>
      </c>
      <c r="C25931">
        <v>1</v>
      </c>
    </row>
    <row r="25932" spans="1:3" x14ac:dyDescent="0.2">
      <c r="A25932" t="s">
        <v>0</v>
      </c>
      <c r="B25932">
        <v>238409572</v>
      </c>
      <c r="C25932">
        <v>1</v>
      </c>
    </row>
    <row r="25933" spans="1:3" x14ac:dyDescent="0.2">
      <c r="A25933" t="s">
        <v>0</v>
      </c>
      <c r="B25933">
        <v>238409573</v>
      </c>
      <c r="C25933">
        <v>1</v>
      </c>
    </row>
    <row r="25934" spans="1:3" x14ac:dyDescent="0.2">
      <c r="A25934" t="s">
        <v>0</v>
      </c>
      <c r="B25934">
        <v>238409574</v>
      </c>
      <c r="C25934">
        <v>1</v>
      </c>
    </row>
    <row r="25935" spans="1:3" x14ac:dyDescent="0.2">
      <c r="A25935" t="s">
        <v>0</v>
      </c>
      <c r="B25935">
        <v>238409575</v>
      </c>
      <c r="C25935">
        <v>1</v>
      </c>
    </row>
    <row r="25936" spans="1:3" x14ac:dyDescent="0.2">
      <c r="A25936" t="s">
        <v>0</v>
      </c>
      <c r="B25936">
        <v>238409576</v>
      </c>
      <c r="C25936">
        <v>1</v>
      </c>
    </row>
    <row r="25937" spans="1:3" x14ac:dyDescent="0.2">
      <c r="A25937" t="s">
        <v>0</v>
      </c>
      <c r="B25937">
        <v>238409577</v>
      </c>
      <c r="C25937">
        <v>1</v>
      </c>
    </row>
    <row r="25938" spans="1:3" x14ac:dyDescent="0.2">
      <c r="A25938" t="s">
        <v>0</v>
      </c>
      <c r="B25938">
        <v>238409578</v>
      </c>
      <c r="C25938">
        <v>1</v>
      </c>
    </row>
    <row r="25939" spans="1:3" x14ac:dyDescent="0.2">
      <c r="A25939" t="s">
        <v>0</v>
      </c>
      <c r="B25939">
        <v>238410569</v>
      </c>
      <c r="C25939">
        <v>1</v>
      </c>
    </row>
    <row r="25940" spans="1:3" x14ac:dyDescent="0.2">
      <c r="A25940" t="s">
        <v>0</v>
      </c>
      <c r="B25940">
        <v>238410570</v>
      </c>
      <c r="C25940">
        <v>1</v>
      </c>
    </row>
    <row r="25941" spans="1:3" x14ac:dyDescent="0.2">
      <c r="A25941" t="s">
        <v>0</v>
      </c>
      <c r="B25941">
        <v>238410571</v>
      </c>
      <c r="C25941">
        <v>1</v>
      </c>
    </row>
    <row r="25942" spans="1:3" x14ac:dyDescent="0.2">
      <c r="A25942" t="s">
        <v>0</v>
      </c>
      <c r="B25942">
        <v>238410572</v>
      </c>
      <c r="C25942">
        <v>1</v>
      </c>
    </row>
    <row r="25943" spans="1:3" x14ac:dyDescent="0.2">
      <c r="A25943" t="s">
        <v>0</v>
      </c>
      <c r="B25943">
        <v>238410573</v>
      </c>
      <c r="C25943">
        <v>1</v>
      </c>
    </row>
    <row r="25944" spans="1:3" x14ac:dyDescent="0.2">
      <c r="A25944" t="s">
        <v>0</v>
      </c>
      <c r="B25944">
        <v>238410574</v>
      </c>
      <c r="C25944">
        <v>1</v>
      </c>
    </row>
    <row r="25945" spans="1:3" x14ac:dyDescent="0.2">
      <c r="A25945" t="s">
        <v>0</v>
      </c>
      <c r="B25945">
        <v>238410575</v>
      </c>
      <c r="C25945">
        <v>1</v>
      </c>
    </row>
    <row r="25946" spans="1:3" x14ac:dyDescent="0.2">
      <c r="A25946" t="s">
        <v>0</v>
      </c>
      <c r="B25946">
        <v>238410576</v>
      </c>
      <c r="C25946">
        <v>1</v>
      </c>
    </row>
    <row r="25947" spans="1:3" x14ac:dyDescent="0.2">
      <c r="A25947" t="s">
        <v>0</v>
      </c>
      <c r="B25947">
        <v>238410577</v>
      </c>
      <c r="C25947">
        <v>1</v>
      </c>
    </row>
    <row r="25948" spans="1:3" x14ac:dyDescent="0.2">
      <c r="A25948" t="s">
        <v>0</v>
      </c>
      <c r="B25948">
        <v>238410578</v>
      </c>
      <c r="C25948">
        <v>1</v>
      </c>
    </row>
    <row r="25949" spans="1:3" x14ac:dyDescent="0.2">
      <c r="A25949" t="s">
        <v>0</v>
      </c>
      <c r="B25949">
        <v>238410579</v>
      </c>
      <c r="C25949">
        <v>1</v>
      </c>
    </row>
    <row r="25950" spans="1:3" x14ac:dyDescent="0.2">
      <c r="A25950" t="s">
        <v>0</v>
      </c>
      <c r="B25950">
        <v>238410580</v>
      </c>
      <c r="C25950">
        <v>1</v>
      </c>
    </row>
    <row r="25951" spans="1:3" x14ac:dyDescent="0.2">
      <c r="A25951" t="s">
        <v>0</v>
      </c>
      <c r="B25951">
        <v>238410581</v>
      </c>
      <c r="C25951">
        <v>1</v>
      </c>
    </row>
    <row r="25952" spans="1:3" x14ac:dyDescent="0.2">
      <c r="A25952" t="s">
        <v>0</v>
      </c>
      <c r="B25952">
        <v>238410582</v>
      </c>
      <c r="C25952">
        <v>1</v>
      </c>
    </row>
    <row r="25953" spans="1:3" x14ac:dyDescent="0.2">
      <c r="A25953" t="s">
        <v>0</v>
      </c>
      <c r="B25953">
        <v>238410583</v>
      </c>
      <c r="C25953">
        <v>1</v>
      </c>
    </row>
    <row r="25954" spans="1:3" x14ac:dyDescent="0.2">
      <c r="A25954" t="s">
        <v>0</v>
      </c>
      <c r="B25954">
        <v>238410584</v>
      </c>
      <c r="C25954">
        <v>1</v>
      </c>
    </row>
    <row r="25955" spans="1:3" x14ac:dyDescent="0.2">
      <c r="A25955" t="s">
        <v>0</v>
      </c>
      <c r="B25955">
        <v>238410585</v>
      </c>
      <c r="C25955">
        <v>1</v>
      </c>
    </row>
    <row r="25956" spans="1:3" x14ac:dyDescent="0.2">
      <c r="A25956" t="s">
        <v>0</v>
      </c>
      <c r="B25956">
        <v>238410586</v>
      </c>
      <c r="C25956">
        <v>1</v>
      </c>
    </row>
    <row r="25957" spans="1:3" x14ac:dyDescent="0.2">
      <c r="A25957" t="s">
        <v>0</v>
      </c>
      <c r="B25957">
        <v>238410587</v>
      </c>
      <c r="C25957">
        <v>1</v>
      </c>
    </row>
    <row r="25958" spans="1:3" x14ac:dyDescent="0.2">
      <c r="A25958" t="s">
        <v>0</v>
      </c>
      <c r="B25958">
        <v>238410588</v>
      </c>
      <c r="C25958">
        <v>1</v>
      </c>
    </row>
    <row r="25959" spans="1:3" x14ac:dyDescent="0.2">
      <c r="A25959" t="s">
        <v>0</v>
      </c>
      <c r="B25959">
        <v>238410589</v>
      </c>
      <c r="C25959">
        <v>1</v>
      </c>
    </row>
    <row r="25960" spans="1:3" x14ac:dyDescent="0.2">
      <c r="A25960" t="s">
        <v>0</v>
      </c>
      <c r="B25960">
        <v>238410590</v>
      </c>
      <c r="C25960">
        <v>1</v>
      </c>
    </row>
    <row r="25961" spans="1:3" x14ac:dyDescent="0.2">
      <c r="A25961" t="s">
        <v>0</v>
      </c>
      <c r="B25961">
        <v>238410591</v>
      </c>
      <c r="C25961">
        <v>1</v>
      </c>
    </row>
    <row r="25962" spans="1:3" x14ac:dyDescent="0.2">
      <c r="A25962" t="s">
        <v>0</v>
      </c>
      <c r="B25962">
        <v>238410592</v>
      </c>
      <c r="C25962">
        <v>1</v>
      </c>
    </row>
    <row r="25963" spans="1:3" x14ac:dyDescent="0.2">
      <c r="A25963" t="s">
        <v>0</v>
      </c>
      <c r="B25963">
        <v>238410593</v>
      </c>
      <c r="C25963">
        <v>1</v>
      </c>
    </row>
    <row r="25964" spans="1:3" x14ac:dyDescent="0.2">
      <c r="A25964" t="s">
        <v>0</v>
      </c>
      <c r="B25964">
        <v>238410594</v>
      </c>
      <c r="C25964">
        <v>1</v>
      </c>
    </row>
    <row r="25965" spans="1:3" x14ac:dyDescent="0.2">
      <c r="A25965" t="s">
        <v>0</v>
      </c>
      <c r="B25965">
        <v>238410595</v>
      </c>
      <c r="C25965">
        <v>1</v>
      </c>
    </row>
    <row r="25966" spans="1:3" x14ac:dyDescent="0.2">
      <c r="A25966" t="s">
        <v>0</v>
      </c>
      <c r="B25966">
        <v>238410596</v>
      </c>
      <c r="C25966">
        <v>1</v>
      </c>
    </row>
    <row r="25967" spans="1:3" x14ac:dyDescent="0.2">
      <c r="A25967" t="s">
        <v>0</v>
      </c>
      <c r="B25967">
        <v>238410597</v>
      </c>
      <c r="C25967">
        <v>1</v>
      </c>
    </row>
    <row r="25968" spans="1:3" x14ac:dyDescent="0.2">
      <c r="A25968" t="s">
        <v>0</v>
      </c>
      <c r="B25968">
        <v>238410598</v>
      </c>
      <c r="C25968">
        <v>1</v>
      </c>
    </row>
    <row r="25969" spans="1:3" x14ac:dyDescent="0.2">
      <c r="A25969" t="s">
        <v>0</v>
      </c>
      <c r="B25969">
        <v>238410599</v>
      </c>
      <c r="C25969">
        <v>1</v>
      </c>
    </row>
    <row r="25970" spans="1:3" x14ac:dyDescent="0.2">
      <c r="A25970" t="s">
        <v>0</v>
      </c>
      <c r="B25970">
        <v>238410600</v>
      </c>
      <c r="C25970">
        <v>1</v>
      </c>
    </row>
    <row r="25971" spans="1:3" x14ac:dyDescent="0.2">
      <c r="A25971" t="s">
        <v>0</v>
      </c>
      <c r="B25971">
        <v>238410601</v>
      </c>
      <c r="C25971">
        <v>1</v>
      </c>
    </row>
    <row r="25972" spans="1:3" x14ac:dyDescent="0.2">
      <c r="A25972" t="s">
        <v>0</v>
      </c>
      <c r="B25972">
        <v>238410602</v>
      </c>
      <c r="C25972">
        <v>1</v>
      </c>
    </row>
    <row r="25973" spans="1:3" x14ac:dyDescent="0.2">
      <c r="A25973" t="s">
        <v>0</v>
      </c>
      <c r="B25973">
        <v>238410603</v>
      </c>
      <c r="C25973">
        <v>1</v>
      </c>
    </row>
    <row r="25974" spans="1:3" x14ac:dyDescent="0.2">
      <c r="A25974" t="s">
        <v>0</v>
      </c>
      <c r="B25974">
        <v>238410604</v>
      </c>
      <c r="C25974">
        <v>1</v>
      </c>
    </row>
    <row r="25975" spans="1:3" x14ac:dyDescent="0.2">
      <c r="A25975" t="s">
        <v>0</v>
      </c>
      <c r="B25975">
        <v>238410605</v>
      </c>
      <c r="C25975">
        <v>1</v>
      </c>
    </row>
    <row r="25976" spans="1:3" x14ac:dyDescent="0.2">
      <c r="A25976" t="s">
        <v>0</v>
      </c>
      <c r="B25976">
        <v>238410606</v>
      </c>
      <c r="C25976">
        <v>1</v>
      </c>
    </row>
    <row r="25977" spans="1:3" x14ac:dyDescent="0.2">
      <c r="A25977" t="s">
        <v>0</v>
      </c>
      <c r="B25977">
        <v>238410607</v>
      </c>
      <c r="C25977">
        <v>1</v>
      </c>
    </row>
    <row r="25978" spans="1:3" x14ac:dyDescent="0.2">
      <c r="A25978" t="s">
        <v>0</v>
      </c>
      <c r="B25978">
        <v>238410608</v>
      </c>
      <c r="C25978">
        <v>1</v>
      </c>
    </row>
    <row r="25979" spans="1:3" x14ac:dyDescent="0.2">
      <c r="A25979" t="s">
        <v>0</v>
      </c>
      <c r="B25979">
        <v>238410609</v>
      </c>
      <c r="C25979">
        <v>1</v>
      </c>
    </row>
    <row r="25980" spans="1:3" x14ac:dyDescent="0.2">
      <c r="A25980" t="s">
        <v>0</v>
      </c>
      <c r="B25980">
        <v>238410610</v>
      </c>
      <c r="C25980">
        <v>1</v>
      </c>
    </row>
    <row r="25981" spans="1:3" x14ac:dyDescent="0.2">
      <c r="A25981" t="s">
        <v>0</v>
      </c>
      <c r="B25981">
        <v>238410611</v>
      </c>
      <c r="C25981">
        <v>1</v>
      </c>
    </row>
    <row r="25982" spans="1:3" x14ac:dyDescent="0.2">
      <c r="A25982" t="s">
        <v>0</v>
      </c>
      <c r="B25982">
        <v>238410612</v>
      </c>
      <c r="C25982">
        <v>1</v>
      </c>
    </row>
    <row r="25983" spans="1:3" x14ac:dyDescent="0.2">
      <c r="A25983" t="s">
        <v>0</v>
      </c>
      <c r="B25983">
        <v>238410613</v>
      </c>
      <c r="C25983">
        <v>1</v>
      </c>
    </row>
    <row r="25984" spans="1:3" x14ac:dyDescent="0.2">
      <c r="A25984" t="s">
        <v>0</v>
      </c>
      <c r="B25984">
        <v>238410614</v>
      </c>
      <c r="C25984">
        <v>1</v>
      </c>
    </row>
    <row r="25985" spans="1:3" x14ac:dyDescent="0.2">
      <c r="A25985" t="s">
        <v>0</v>
      </c>
      <c r="B25985">
        <v>238410615</v>
      </c>
      <c r="C25985">
        <v>1</v>
      </c>
    </row>
    <row r="25986" spans="1:3" x14ac:dyDescent="0.2">
      <c r="A25986" t="s">
        <v>0</v>
      </c>
      <c r="B25986">
        <v>238410616</v>
      </c>
      <c r="C25986">
        <v>1</v>
      </c>
    </row>
    <row r="25987" spans="1:3" x14ac:dyDescent="0.2">
      <c r="A25987" t="s">
        <v>0</v>
      </c>
      <c r="B25987">
        <v>238410617</v>
      </c>
      <c r="C25987">
        <v>1</v>
      </c>
    </row>
    <row r="25988" spans="1:3" x14ac:dyDescent="0.2">
      <c r="A25988" t="s">
        <v>0</v>
      </c>
      <c r="B25988">
        <v>238410618</v>
      </c>
      <c r="C25988">
        <v>1</v>
      </c>
    </row>
    <row r="25989" spans="1:3" x14ac:dyDescent="0.2">
      <c r="A25989" t="s">
        <v>0</v>
      </c>
      <c r="B25989">
        <v>238410619</v>
      </c>
      <c r="C25989">
        <v>1</v>
      </c>
    </row>
    <row r="25990" spans="1:3" x14ac:dyDescent="0.2">
      <c r="A25990" t="s">
        <v>0</v>
      </c>
      <c r="B25990">
        <v>238410620</v>
      </c>
      <c r="C25990">
        <v>1</v>
      </c>
    </row>
    <row r="25991" spans="1:3" x14ac:dyDescent="0.2">
      <c r="A25991" t="s">
        <v>0</v>
      </c>
      <c r="B25991">
        <v>238410621</v>
      </c>
      <c r="C25991">
        <v>1</v>
      </c>
    </row>
    <row r="25992" spans="1:3" x14ac:dyDescent="0.2">
      <c r="A25992" t="s">
        <v>0</v>
      </c>
      <c r="B25992">
        <v>238410622</v>
      </c>
      <c r="C25992">
        <v>1</v>
      </c>
    </row>
    <row r="25993" spans="1:3" x14ac:dyDescent="0.2">
      <c r="A25993" t="s">
        <v>0</v>
      </c>
      <c r="B25993">
        <v>238410623</v>
      </c>
      <c r="C25993">
        <v>1</v>
      </c>
    </row>
    <row r="25994" spans="1:3" x14ac:dyDescent="0.2">
      <c r="A25994" t="s">
        <v>0</v>
      </c>
      <c r="B25994">
        <v>238410624</v>
      </c>
      <c r="C25994">
        <v>1</v>
      </c>
    </row>
    <row r="25995" spans="1:3" x14ac:dyDescent="0.2">
      <c r="A25995" t="s">
        <v>0</v>
      </c>
      <c r="B25995">
        <v>238410625</v>
      </c>
      <c r="C25995">
        <v>1</v>
      </c>
    </row>
    <row r="25996" spans="1:3" x14ac:dyDescent="0.2">
      <c r="A25996" t="s">
        <v>0</v>
      </c>
      <c r="B25996">
        <v>238410626</v>
      </c>
      <c r="C25996">
        <v>1</v>
      </c>
    </row>
    <row r="25997" spans="1:3" x14ac:dyDescent="0.2">
      <c r="A25997" t="s">
        <v>0</v>
      </c>
      <c r="B25997">
        <v>238410627</v>
      </c>
      <c r="C25997">
        <v>1</v>
      </c>
    </row>
    <row r="25998" spans="1:3" x14ac:dyDescent="0.2">
      <c r="A25998" t="s">
        <v>0</v>
      </c>
      <c r="B25998">
        <v>238410628</v>
      </c>
      <c r="C25998">
        <v>1</v>
      </c>
    </row>
    <row r="25999" spans="1:3" x14ac:dyDescent="0.2">
      <c r="A25999" t="s">
        <v>0</v>
      </c>
      <c r="B25999">
        <v>238410629</v>
      </c>
      <c r="C25999">
        <v>1</v>
      </c>
    </row>
    <row r="26000" spans="1:3" x14ac:dyDescent="0.2">
      <c r="A26000" t="s">
        <v>0</v>
      </c>
      <c r="B26000">
        <v>238410630</v>
      </c>
      <c r="C26000">
        <v>1</v>
      </c>
    </row>
    <row r="26001" spans="1:3" x14ac:dyDescent="0.2">
      <c r="A26001" t="s">
        <v>0</v>
      </c>
      <c r="B26001">
        <v>238410631</v>
      </c>
      <c r="C26001">
        <v>1</v>
      </c>
    </row>
    <row r="26002" spans="1:3" x14ac:dyDescent="0.2">
      <c r="A26002" t="s">
        <v>0</v>
      </c>
      <c r="B26002">
        <v>238410632</v>
      </c>
      <c r="C26002">
        <v>1</v>
      </c>
    </row>
    <row r="26003" spans="1:3" x14ac:dyDescent="0.2">
      <c r="A26003" t="s">
        <v>0</v>
      </c>
      <c r="B26003">
        <v>238410633</v>
      </c>
      <c r="C26003">
        <v>1</v>
      </c>
    </row>
    <row r="26004" spans="1:3" x14ac:dyDescent="0.2">
      <c r="A26004" t="s">
        <v>0</v>
      </c>
      <c r="B26004">
        <v>238410634</v>
      </c>
      <c r="C26004">
        <v>1</v>
      </c>
    </row>
    <row r="26005" spans="1:3" x14ac:dyDescent="0.2">
      <c r="A26005" t="s">
        <v>0</v>
      </c>
      <c r="B26005">
        <v>238410635</v>
      </c>
      <c r="C26005">
        <v>1</v>
      </c>
    </row>
    <row r="26006" spans="1:3" x14ac:dyDescent="0.2">
      <c r="A26006" t="s">
        <v>0</v>
      </c>
      <c r="B26006">
        <v>238410636</v>
      </c>
      <c r="C26006">
        <v>1</v>
      </c>
    </row>
    <row r="26007" spans="1:3" x14ac:dyDescent="0.2">
      <c r="A26007" t="s">
        <v>0</v>
      </c>
      <c r="B26007">
        <v>238410637</v>
      </c>
      <c r="C26007">
        <v>1</v>
      </c>
    </row>
    <row r="26008" spans="1:3" x14ac:dyDescent="0.2">
      <c r="A26008" t="s">
        <v>0</v>
      </c>
      <c r="B26008">
        <v>238410638</v>
      </c>
      <c r="C26008">
        <v>1</v>
      </c>
    </row>
    <row r="26009" spans="1:3" x14ac:dyDescent="0.2">
      <c r="A26009" t="s">
        <v>0</v>
      </c>
      <c r="B26009">
        <v>238410639</v>
      </c>
      <c r="C26009">
        <v>1</v>
      </c>
    </row>
    <row r="26010" spans="1:3" x14ac:dyDescent="0.2">
      <c r="A26010" t="s">
        <v>0</v>
      </c>
      <c r="B26010">
        <v>238410640</v>
      </c>
      <c r="C26010">
        <v>1</v>
      </c>
    </row>
    <row r="26011" spans="1:3" x14ac:dyDescent="0.2">
      <c r="A26011" t="s">
        <v>0</v>
      </c>
      <c r="B26011">
        <v>238410641</v>
      </c>
      <c r="C26011">
        <v>1</v>
      </c>
    </row>
    <row r="26012" spans="1:3" x14ac:dyDescent="0.2">
      <c r="A26012" t="s">
        <v>0</v>
      </c>
      <c r="B26012">
        <v>238410642</v>
      </c>
      <c r="C26012">
        <v>1</v>
      </c>
    </row>
    <row r="26013" spans="1:3" x14ac:dyDescent="0.2">
      <c r="A26013" t="s">
        <v>0</v>
      </c>
      <c r="B26013">
        <v>238410643</v>
      </c>
      <c r="C26013">
        <v>1</v>
      </c>
    </row>
    <row r="26014" spans="1:3" x14ac:dyDescent="0.2">
      <c r="A26014" t="s">
        <v>0</v>
      </c>
      <c r="B26014">
        <v>238410644</v>
      </c>
      <c r="C26014">
        <v>1</v>
      </c>
    </row>
    <row r="26015" spans="1:3" x14ac:dyDescent="0.2">
      <c r="A26015" t="s">
        <v>0</v>
      </c>
      <c r="B26015">
        <v>238410645</v>
      </c>
      <c r="C26015">
        <v>1</v>
      </c>
    </row>
    <row r="26016" spans="1:3" x14ac:dyDescent="0.2">
      <c r="A26016" t="s">
        <v>0</v>
      </c>
      <c r="B26016">
        <v>238410646</v>
      </c>
      <c r="C26016">
        <v>1</v>
      </c>
    </row>
    <row r="26017" spans="1:3" x14ac:dyDescent="0.2">
      <c r="A26017" t="s">
        <v>0</v>
      </c>
      <c r="B26017">
        <v>238410647</v>
      </c>
      <c r="C26017">
        <v>1</v>
      </c>
    </row>
    <row r="26018" spans="1:3" x14ac:dyDescent="0.2">
      <c r="A26018" t="s">
        <v>0</v>
      </c>
      <c r="B26018">
        <v>238410648</v>
      </c>
      <c r="C26018">
        <v>1</v>
      </c>
    </row>
    <row r="26019" spans="1:3" x14ac:dyDescent="0.2">
      <c r="A26019" t="s">
        <v>0</v>
      </c>
      <c r="B26019">
        <v>238410649</v>
      </c>
      <c r="C26019">
        <v>1</v>
      </c>
    </row>
    <row r="26020" spans="1:3" x14ac:dyDescent="0.2">
      <c r="A26020" t="s">
        <v>0</v>
      </c>
      <c r="B26020">
        <v>238410650</v>
      </c>
      <c r="C26020">
        <v>1</v>
      </c>
    </row>
    <row r="26021" spans="1:3" x14ac:dyDescent="0.2">
      <c r="A26021" t="s">
        <v>0</v>
      </c>
      <c r="B26021">
        <v>238410651</v>
      </c>
      <c r="C26021">
        <v>1</v>
      </c>
    </row>
    <row r="26022" spans="1:3" x14ac:dyDescent="0.2">
      <c r="A26022" t="s">
        <v>0</v>
      </c>
      <c r="B26022">
        <v>238410652</v>
      </c>
      <c r="C26022">
        <v>1</v>
      </c>
    </row>
    <row r="26023" spans="1:3" x14ac:dyDescent="0.2">
      <c r="A26023" t="s">
        <v>0</v>
      </c>
      <c r="B26023">
        <v>238410653</v>
      </c>
      <c r="C26023">
        <v>1</v>
      </c>
    </row>
    <row r="26024" spans="1:3" x14ac:dyDescent="0.2">
      <c r="A26024" t="s">
        <v>0</v>
      </c>
      <c r="B26024">
        <v>238410654</v>
      </c>
      <c r="C26024">
        <v>1</v>
      </c>
    </row>
    <row r="26025" spans="1:3" x14ac:dyDescent="0.2">
      <c r="A26025" t="s">
        <v>0</v>
      </c>
      <c r="B26025">
        <v>238410655</v>
      </c>
      <c r="C26025">
        <v>1</v>
      </c>
    </row>
    <row r="26026" spans="1:3" x14ac:dyDescent="0.2">
      <c r="A26026" t="s">
        <v>0</v>
      </c>
      <c r="B26026">
        <v>238410656</v>
      </c>
      <c r="C26026">
        <v>1</v>
      </c>
    </row>
    <row r="26027" spans="1:3" x14ac:dyDescent="0.2">
      <c r="A26027" t="s">
        <v>0</v>
      </c>
      <c r="B26027">
        <v>238410657</v>
      </c>
      <c r="C26027">
        <v>1</v>
      </c>
    </row>
    <row r="26028" spans="1:3" x14ac:dyDescent="0.2">
      <c r="A26028" t="s">
        <v>0</v>
      </c>
      <c r="B26028">
        <v>238410658</v>
      </c>
      <c r="C26028">
        <v>1</v>
      </c>
    </row>
    <row r="26029" spans="1:3" x14ac:dyDescent="0.2">
      <c r="A26029" t="s">
        <v>0</v>
      </c>
      <c r="B26029">
        <v>238410659</v>
      </c>
      <c r="C26029">
        <v>1</v>
      </c>
    </row>
    <row r="26030" spans="1:3" x14ac:dyDescent="0.2">
      <c r="A26030" t="s">
        <v>0</v>
      </c>
      <c r="B26030">
        <v>238410660</v>
      </c>
      <c r="C26030">
        <v>1</v>
      </c>
    </row>
    <row r="26031" spans="1:3" x14ac:dyDescent="0.2">
      <c r="A26031" t="s">
        <v>0</v>
      </c>
      <c r="B26031">
        <v>238410661</v>
      </c>
      <c r="C26031">
        <v>1</v>
      </c>
    </row>
    <row r="26032" spans="1:3" x14ac:dyDescent="0.2">
      <c r="A26032" t="s">
        <v>0</v>
      </c>
      <c r="B26032">
        <v>238410662</v>
      </c>
      <c r="C26032">
        <v>1</v>
      </c>
    </row>
    <row r="26033" spans="1:3" x14ac:dyDescent="0.2">
      <c r="A26033" t="s">
        <v>0</v>
      </c>
      <c r="B26033">
        <v>238410663</v>
      </c>
      <c r="C26033">
        <v>1</v>
      </c>
    </row>
    <row r="26034" spans="1:3" x14ac:dyDescent="0.2">
      <c r="A26034" t="s">
        <v>0</v>
      </c>
      <c r="B26034">
        <v>238410664</v>
      </c>
      <c r="C26034">
        <v>1</v>
      </c>
    </row>
    <row r="26035" spans="1:3" x14ac:dyDescent="0.2">
      <c r="A26035" t="s">
        <v>0</v>
      </c>
      <c r="B26035">
        <v>238410665</v>
      </c>
      <c r="C26035">
        <v>1</v>
      </c>
    </row>
    <row r="26036" spans="1:3" x14ac:dyDescent="0.2">
      <c r="A26036" t="s">
        <v>0</v>
      </c>
      <c r="B26036">
        <v>238410666</v>
      </c>
      <c r="C26036">
        <v>1</v>
      </c>
    </row>
    <row r="26037" spans="1:3" x14ac:dyDescent="0.2">
      <c r="A26037" t="s">
        <v>0</v>
      </c>
      <c r="B26037">
        <v>238410667</v>
      </c>
      <c r="C26037">
        <v>1</v>
      </c>
    </row>
    <row r="26038" spans="1:3" x14ac:dyDescent="0.2">
      <c r="A26038" t="s">
        <v>0</v>
      </c>
      <c r="B26038">
        <v>238410668</v>
      </c>
      <c r="C26038">
        <v>1</v>
      </c>
    </row>
    <row r="26039" spans="1:3" x14ac:dyDescent="0.2">
      <c r="A26039" t="s">
        <v>0</v>
      </c>
      <c r="B26039">
        <v>238410766</v>
      </c>
      <c r="C26039">
        <v>1</v>
      </c>
    </row>
    <row r="26040" spans="1:3" x14ac:dyDescent="0.2">
      <c r="A26040" t="s">
        <v>0</v>
      </c>
      <c r="B26040">
        <v>238410767</v>
      </c>
      <c r="C26040">
        <v>1</v>
      </c>
    </row>
    <row r="26041" spans="1:3" x14ac:dyDescent="0.2">
      <c r="A26041" t="s">
        <v>0</v>
      </c>
      <c r="B26041">
        <v>238410768</v>
      </c>
      <c r="C26041">
        <v>1</v>
      </c>
    </row>
    <row r="26042" spans="1:3" x14ac:dyDescent="0.2">
      <c r="A26042" t="s">
        <v>0</v>
      </c>
      <c r="B26042">
        <v>238410769</v>
      </c>
      <c r="C26042">
        <v>1</v>
      </c>
    </row>
    <row r="26043" spans="1:3" x14ac:dyDescent="0.2">
      <c r="A26043" t="s">
        <v>0</v>
      </c>
      <c r="B26043">
        <v>238410770</v>
      </c>
      <c r="C26043">
        <v>1</v>
      </c>
    </row>
    <row r="26044" spans="1:3" x14ac:dyDescent="0.2">
      <c r="A26044" t="s">
        <v>0</v>
      </c>
      <c r="B26044">
        <v>238410771</v>
      </c>
      <c r="C26044">
        <v>1</v>
      </c>
    </row>
    <row r="26045" spans="1:3" x14ac:dyDescent="0.2">
      <c r="A26045" t="s">
        <v>0</v>
      </c>
      <c r="B26045">
        <v>238410772</v>
      </c>
      <c r="C26045">
        <v>1</v>
      </c>
    </row>
    <row r="26046" spans="1:3" x14ac:dyDescent="0.2">
      <c r="A26046" t="s">
        <v>0</v>
      </c>
      <c r="B26046">
        <v>238410773</v>
      </c>
      <c r="C26046">
        <v>1</v>
      </c>
    </row>
    <row r="26047" spans="1:3" x14ac:dyDescent="0.2">
      <c r="A26047" t="s">
        <v>0</v>
      </c>
      <c r="B26047">
        <v>238410774</v>
      </c>
      <c r="C26047">
        <v>1</v>
      </c>
    </row>
    <row r="26048" spans="1:3" x14ac:dyDescent="0.2">
      <c r="A26048" t="s">
        <v>0</v>
      </c>
      <c r="B26048">
        <v>238410775</v>
      </c>
      <c r="C26048">
        <v>1</v>
      </c>
    </row>
    <row r="26049" spans="1:3" x14ac:dyDescent="0.2">
      <c r="A26049" t="s">
        <v>0</v>
      </c>
      <c r="B26049">
        <v>238410776</v>
      </c>
      <c r="C26049">
        <v>1</v>
      </c>
    </row>
    <row r="26050" spans="1:3" x14ac:dyDescent="0.2">
      <c r="A26050" t="s">
        <v>0</v>
      </c>
      <c r="B26050">
        <v>238410777</v>
      </c>
      <c r="C26050">
        <v>1</v>
      </c>
    </row>
    <row r="26051" spans="1:3" x14ac:dyDescent="0.2">
      <c r="A26051" t="s">
        <v>0</v>
      </c>
      <c r="B26051">
        <v>238410778</v>
      </c>
      <c r="C26051">
        <v>1</v>
      </c>
    </row>
    <row r="26052" spans="1:3" x14ac:dyDescent="0.2">
      <c r="A26052" t="s">
        <v>0</v>
      </c>
      <c r="B26052">
        <v>238410779</v>
      </c>
      <c r="C26052">
        <v>1</v>
      </c>
    </row>
    <row r="26053" spans="1:3" x14ac:dyDescent="0.2">
      <c r="A26053" t="s">
        <v>0</v>
      </c>
      <c r="B26053">
        <v>238410780</v>
      </c>
      <c r="C26053">
        <v>1</v>
      </c>
    </row>
    <row r="26054" spans="1:3" x14ac:dyDescent="0.2">
      <c r="A26054" t="s">
        <v>0</v>
      </c>
      <c r="B26054">
        <v>238410781</v>
      </c>
      <c r="C26054">
        <v>1</v>
      </c>
    </row>
    <row r="26055" spans="1:3" x14ac:dyDescent="0.2">
      <c r="A26055" t="s">
        <v>0</v>
      </c>
      <c r="B26055">
        <v>238410782</v>
      </c>
      <c r="C26055">
        <v>1</v>
      </c>
    </row>
    <row r="26056" spans="1:3" x14ac:dyDescent="0.2">
      <c r="A26056" t="s">
        <v>0</v>
      </c>
      <c r="B26056">
        <v>238410783</v>
      </c>
      <c r="C26056">
        <v>1</v>
      </c>
    </row>
    <row r="26057" spans="1:3" x14ac:dyDescent="0.2">
      <c r="A26057" t="s">
        <v>0</v>
      </c>
      <c r="B26057">
        <v>238410784</v>
      </c>
      <c r="C26057">
        <v>1</v>
      </c>
    </row>
    <row r="26058" spans="1:3" x14ac:dyDescent="0.2">
      <c r="A26058" t="s">
        <v>0</v>
      </c>
      <c r="B26058">
        <v>238410785</v>
      </c>
      <c r="C26058">
        <v>1</v>
      </c>
    </row>
    <row r="26059" spans="1:3" x14ac:dyDescent="0.2">
      <c r="A26059" t="s">
        <v>0</v>
      </c>
      <c r="B26059">
        <v>238410786</v>
      </c>
      <c r="C26059">
        <v>1</v>
      </c>
    </row>
    <row r="26060" spans="1:3" x14ac:dyDescent="0.2">
      <c r="A26060" t="s">
        <v>0</v>
      </c>
      <c r="B26060">
        <v>238410787</v>
      </c>
      <c r="C26060">
        <v>1</v>
      </c>
    </row>
    <row r="26061" spans="1:3" x14ac:dyDescent="0.2">
      <c r="A26061" t="s">
        <v>0</v>
      </c>
      <c r="B26061">
        <v>238410788</v>
      </c>
      <c r="C26061">
        <v>1</v>
      </c>
    </row>
    <row r="26062" spans="1:3" x14ac:dyDescent="0.2">
      <c r="A26062" t="s">
        <v>0</v>
      </c>
      <c r="B26062">
        <v>238410789</v>
      </c>
      <c r="C26062">
        <v>1</v>
      </c>
    </row>
    <row r="26063" spans="1:3" x14ac:dyDescent="0.2">
      <c r="A26063" t="s">
        <v>0</v>
      </c>
      <c r="B26063">
        <v>238410790</v>
      </c>
      <c r="C26063">
        <v>1</v>
      </c>
    </row>
    <row r="26064" spans="1:3" x14ac:dyDescent="0.2">
      <c r="A26064" t="s">
        <v>0</v>
      </c>
      <c r="B26064">
        <v>238410791</v>
      </c>
      <c r="C26064">
        <v>1</v>
      </c>
    </row>
    <row r="26065" spans="1:3" x14ac:dyDescent="0.2">
      <c r="A26065" t="s">
        <v>0</v>
      </c>
      <c r="B26065">
        <v>238410792</v>
      </c>
      <c r="C26065">
        <v>1</v>
      </c>
    </row>
    <row r="26066" spans="1:3" x14ac:dyDescent="0.2">
      <c r="A26066" t="s">
        <v>0</v>
      </c>
      <c r="B26066">
        <v>238410793</v>
      </c>
      <c r="C26066">
        <v>1</v>
      </c>
    </row>
    <row r="26067" spans="1:3" x14ac:dyDescent="0.2">
      <c r="A26067" t="s">
        <v>0</v>
      </c>
      <c r="B26067">
        <v>238410794</v>
      </c>
      <c r="C26067">
        <v>1</v>
      </c>
    </row>
    <row r="26068" spans="1:3" x14ac:dyDescent="0.2">
      <c r="A26068" t="s">
        <v>0</v>
      </c>
      <c r="B26068">
        <v>238410795</v>
      </c>
      <c r="C26068">
        <v>1</v>
      </c>
    </row>
    <row r="26069" spans="1:3" x14ac:dyDescent="0.2">
      <c r="A26069" t="s">
        <v>0</v>
      </c>
      <c r="B26069">
        <v>238410796</v>
      </c>
      <c r="C26069">
        <v>1</v>
      </c>
    </row>
    <row r="26070" spans="1:3" x14ac:dyDescent="0.2">
      <c r="A26070" t="s">
        <v>0</v>
      </c>
      <c r="B26070">
        <v>238410797</v>
      </c>
      <c r="C26070">
        <v>1</v>
      </c>
    </row>
    <row r="26071" spans="1:3" x14ac:dyDescent="0.2">
      <c r="A26071" t="s">
        <v>0</v>
      </c>
      <c r="B26071">
        <v>238410798</v>
      </c>
      <c r="C26071">
        <v>1</v>
      </c>
    </row>
    <row r="26072" spans="1:3" x14ac:dyDescent="0.2">
      <c r="A26072" t="s">
        <v>0</v>
      </c>
      <c r="B26072">
        <v>238410799</v>
      </c>
      <c r="C26072">
        <v>1</v>
      </c>
    </row>
    <row r="26073" spans="1:3" x14ac:dyDescent="0.2">
      <c r="A26073" t="s">
        <v>0</v>
      </c>
      <c r="B26073">
        <v>238410800</v>
      </c>
      <c r="C26073">
        <v>1</v>
      </c>
    </row>
    <row r="26074" spans="1:3" x14ac:dyDescent="0.2">
      <c r="A26074" t="s">
        <v>0</v>
      </c>
      <c r="B26074">
        <v>238410801</v>
      </c>
      <c r="C26074">
        <v>1</v>
      </c>
    </row>
    <row r="26075" spans="1:3" x14ac:dyDescent="0.2">
      <c r="A26075" t="s">
        <v>0</v>
      </c>
      <c r="B26075">
        <v>238410802</v>
      </c>
      <c r="C26075">
        <v>1</v>
      </c>
    </row>
    <row r="26076" spans="1:3" x14ac:dyDescent="0.2">
      <c r="A26076" t="s">
        <v>0</v>
      </c>
      <c r="B26076">
        <v>238410803</v>
      </c>
      <c r="C26076">
        <v>1</v>
      </c>
    </row>
    <row r="26077" spans="1:3" x14ac:dyDescent="0.2">
      <c r="A26077" t="s">
        <v>0</v>
      </c>
      <c r="B26077">
        <v>238410804</v>
      </c>
      <c r="C26077">
        <v>1</v>
      </c>
    </row>
    <row r="26078" spans="1:3" x14ac:dyDescent="0.2">
      <c r="A26078" t="s">
        <v>0</v>
      </c>
      <c r="B26078">
        <v>238410805</v>
      </c>
      <c r="C26078">
        <v>1</v>
      </c>
    </row>
    <row r="26079" spans="1:3" x14ac:dyDescent="0.2">
      <c r="A26079" t="s">
        <v>0</v>
      </c>
      <c r="B26079">
        <v>238410806</v>
      </c>
      <c r="C26079">
        <v>1</v>
      </c>
    </row>
    <row r="26080" spans="1:3" x14ac:dyDescent="0.2">
      <c r="A26080" t="s">
        <v>0</v>
      </c>
      <c r="B26080">
        <v>238410807</v>
      </c>
      <c r="C26080">
        <v>1</v>
      </c>
    </row>
    <row r="26081" spans="1:3" x14ac:dyDescent="0.2">
      <c r="A26081" t="s">
        <v>0</v>
      </c>
      <c r="B26081">
        <v>238410808</v>
      </c>
      <c r="C26081">
        <v>1</v>
      </c>
    </row>
    <row r="26082" spans="1:3" x14ac:dyDescent="0.2">
      <c r="A26082" t="s">
        <v>0</v>
      </c>
      <c r="B26082">
        <v>238410809</v>
      </c>
      <c r="C26082">
        <v>1</v>
      </c>
    </row>
    <row r="26083" spans="1:3" x14ac:dyDescent="0.2">
      <c r="A26083" t="s">
        <v>0</v>
      </c>
      <c r="B26083">
        <v>238410810</v>
      </c>
      <c r="C26083">
        <v>1</v>
      </c>
    </row>
    <row r="26084" spans="1:3" x14ac:dyDescent="0.2">
      <c r="A26084" t="s">
        <v>0</v>
      </c>
      <c r="B26084">
        <v>238410811</v>
      </c>
      <c r="C26084">
        <v>1</v>
      </c>
    </row>
    <row r="26085" spans="1:3" x14ac:dyDescent="0.2">
      <c r="A26085" t="s">
        <v>0</v>
      </c>
      <c r="B26085">
        <v>238410812</v>
      </c>
      <c r="C26085">
        <v>1</v>
      </c>
    </row>
    <row r="26086" spans="1:3" x14ac:dyDescent="0.2">
      <c r="A26086" t="s">
        <v>0</v>
      </c>
      <c r="B26086">
        <v>238410813</v>
      </c>
      <c r="C26086">
        <v>1</v>
      </c>
    </row>
    <row r="26087" spans="1:3" x14ac:dyDescent="0.2">
      <c r="A26087" t="s">
        <v>0</v>
      </c>
      <c r="B26087">
        <v>238410814</v>
      </c>
      <c r="C26087">
        <v>1</v>
      </c>
    </row>
    <row r="26088" spans="1:3" x14ac:dyDescent="0.2">
      <c r="A26088" t="s">
        <v>0</v>
      </c>
      <c r="B26088">
        <v>238410815</v>
      </c>
      <c r="C26088">
        <v>1</v>
      </c>
    </row>
    <row r="26089" spans="1:3" x14ac:dyDescent="0.2">
      <c r="A26089" t="s">
        <v>0</v>
      </c>
      <c r="B26089">
        <v>238410816</v>
      </c>
      <c r="C26089">
        <v>1</v>
      </c>
    </row>
    <row r="26090" spans="1:3" x14ac:dyDescent="0.2">
      <c r="A26090" t="s">
        <v>0</v>
      </c>
      <c r="B26090">
        <v>238410817</v>
      </c>
      <c r="C26090">
        <v>1</v>
      </c>
    </row>
    <row r="26091" spans="1:3" x14ac:dyDescent="0.2">
      <c r="A26091" t="s">
        <v>0</v>
      </c>
      <c r="B26091">
        <v>238410818</v>
      </c>
      <c r="C26091">
        <v>1</v>
      </c>
    </row>
    <row r="26092" spans="1:3" x14ac:dyDescent="0.2">
      <c r="A26092" t="s">
        <v>0</v>
      </c>
      <c r="B26092">
        <v>238410819</v>
      </c>
      <c r="C26092">
        <v>1</v>
      </c>
    </row>
    <row r="26093" spans="1:3" x14ac:dyDescent="0.2">
      <c r="A26093" t="s">
        <v>0</v>
      </c>
      <c r="B26093">
        <v>238410820</v>
      </c>
      <c r="C26093">
        <v>1</v>
      </c>
    </row>
    <row r="26094" spans="1:3" x14ac:dyDescent="0.2">
      <c r="A26094" t="s">
        <v>0</v>
      </c>
      <c r="B26094">
        <v>238410821</v>
      </c>
      <c r="C26094">
        <v>1</v>
      </c>
    </row>
    <row r="26095" spans="1:3" x14ac:dyDescent="0.2">
      <c r="A26095" t="s">
        <v>0</v>
      </c>
      <c r="B26095">
        <v>238410822</v>
      </c>
      <c r="C26095">
        <v>1</v>
      </c>
    </row>
    <row r="26096" spans="1:3" x14ac:dyDescent="0.2">
      <c r="A26096" t="s">
        <v>0</v>
      </c>
      <c r="B26096">
        <v>238410823</v>
      </c>
      <c r="C26096">
        <v>1</v>
      </c>
    </row>
    <row r="26097" spans="1:3" x14ac:dyDescent="0.2">
      <c r="A26097" t="s">
        <v>0</v>
      </c>
      <c r="B26097">
        <v>238410824</v>
      </c>
      <c r="C26097">
        <v>1</v>
      </c>
    </row>
    <row r="26098" spans="1:3" x14ac:dyDescent="0.2">
      <c r="A26098" t="s">
        <v>0</v>
      </c>
      <c r="B26098">
        <v>238410825</v>
      </c>
      <c r="C26098">
        <v>1</v>
      </c>
    </row>
    <row r="26099" spans="1:3" x14ac:dyDescent="0.2">
      <c r="A26099" t="s">
        <v>0</v>
      </c>
      <c r="B26099">
        <v>238410826</v>
      </c>
      <c r="C26099">
        <v>1</v>
      </c>
    </row>
    <row r="26100" spans="1:3" x14ac:dyDescent="0.2">
      <c r="A26100" t="s">
        <v>0</v>
      </c>
      <c r="B26100">
        <v>238410827</v>
      </c>
      <c r="C26100">
        <v>1</v>
      </c>
    </row>
    <row r="26101" spans="1:3" x14ac:dyDescent="0.2">
      <c r="A26101" t="s">
        <v>0</v>
      </c>
      <c r="B26101">
        <v>238410828</v>
      </c>
      <c r="C26101">
        <v>1</v>
      </c>
    </row>
    <row r="26102" spans="1:3" x14ac:dyDescent="0.2">
      <c r="A26102" t="s">
        <v>0</v>
      </c>
      <c r="B26102">
        <v>238410829</v>
      </c>
      <c r="C26102">
        <v>1</v>
      </c>
    </row>
    <row r="26103" spans="1:3" x14ac:dyDescent="0.2">
      <c r="A26103" t="s">
        <v>0</v>
      </c>
      <c r="B26103">
        <v>238410830</v>
      </c>
      <c r="C26103">
        <v>1</v>
      </c>
    </row>
    <row r="26104" spans="1:3" x14ac:dyDescent="0.2">
      <c r="A26104" t="s">
        <v>0</v>
      </c>
      <c r="B26104">
        <v>238410831</v>
      </c>
      <c r="C26104">
        <v>1</v>
      </c>
    </row>
    <row r="26105" spans="1:3" x14ac:dyDescent="0.2">
      <c r="A26105" t="s">
        <v>0</v>
      </c>
      <c r="B26105">
        <v>238410832</v>
      </c>
      <c r="C26105">
        <v>1</v>
      </c>
    </row>
    <row r="26106" spans="1:3" x14ac:dyDescent="0.2">
      <c r="A26106" t="s">
        <v>0</v>
      </c>
      <c r="B26106">
        <v>238410833</v>
      </c>
      <c r="C26106">
        <v>1</v>
      </c>
    </row>
    <row r="26107" spans="1:3" x14ac:dyDescent="0.2">
      <c r="A26107" t="s">
        <v>0</v>
      </c>
      <c r="B26107">
        <v>238410834</v>
      </c>
      <c r="C26107">
        <v>1</v>
      </c>
    </row>
    <row r="26108" spans="1:3" x14ac:dyDescent="0.2">
      <c r="A26108" t="s">
        <v>0</v>
      </c>
      <c r="B26108">
        <v>238410835</v>
      </c>
      <c r="C26108">
        <v>1</v>
      </c>
    </row>
    <row r="26109" spans="1:3" x14ac:dyDescent="0.2">
      <c r="A26109" t="s">
        <v>0</v>
      </c>
      <c r="B26109">
        <v>238410836</v>
      </c>
      <c r="C26109">
        <v>1</v>
      </c>
    </row>
    <row r="26110" spans="1:3" x14ac:dyDescent="0.2">
      <c r="A26110" t="s">
        <v>0</v>
      </c>
      <c r="B26110">
        <v>238410837</v>
      </c>
      <c r="C26110">
        <v>1</v>
      </c>
    </row>
    <row r="26111" spans="1:3" x14ac:dyDescent="0.2">
      <c r="A26111" t="s">
        <v>0</v>
      </c>
      <c r="B26111">
        <v>238410838</v>
      </c>
      <c r="C26111">
        <v>1</v>
      </c>
    </row>
    <row r="26112" spans="1:3" x14ac:dyDescent="0.2">
      <c r="A26112" t="s">
        <v>0</v>
      </c>
      <c r="B26112">
        <v>238410839</v>
      </c>
      <c r="C26112">
        <v>1</v>
      </c>
    </row>
    <row r="26113" spans="1:3" x14ac:dyDescent="0.2">
      <c r="A26113" t="s">
        <v>0</v>
      </c>
      <c r="B26113">
        <v>238410840</v>
      </c>
      <c r="C26113">
        <v>1</v>
      </c>
    </row>
    <row r="26114" spans="1:3" x14ac:dyDescent="0.2">
      <c r="A26114" t="s">
        <v>0</v>
      </c>
      <c r="B26114">
        <v>238410841</v>
      </c>
      <c r="C26114">
        <v>1</v>
      </c>
    </row>
    <row r="26115" spans="1:3" x14ac:dyDescent="0.2">
      <c r="A26115" t="s">
        <v>0</v>
      </c>
      <c r="B26115">
        <v>238410842</v>
      </c>
      <c r="C26115">
        <v>1</v>
      </c>
    </row>
    <row r="26116" spans="1:3" x14ac:dyDescent="0.2">
      <c r="A26116" t="s">
        <v>0</v>
      </c>
      <c r="B26116">
        <v>238410843</v>
      </c>
      <c r="C26116">
        <v>1</v>
      </c>
    </row>
    <row r="26117" spans="1:3" x14ac:dyDescent="0.2">
      <c r="A26117" t="s">
        <v>0</v>
      </c>
      <c r="B26117">
        <v>238410844</v>
      </c>
      <c r="C26117">
        <v>1</v>
      </c>
    </row>
    <row r="26118" spans="1:3" x14ac:dyDescent="0.2">
      <c r="A26118" t="s">
        <v>0</v>
      </c>
      <c r="B26118">
        <v>238410845</v>
      </c>
      <c r="C26118">
        <v>1</v>
      </c>
    </row>
    <row r="26119" spans="1:3" x14ac:dyDescent="0.2">
      <c r="A26119" t="s">
        <v>0</v>
      </c>
      <c r="B26119">
        <v>238410846</v>
      </c>
      <c r="C26119">
        <v>1</v>
      </c>
    </row>
    <row r="26120" spans="1:3" x14ac:dyDescent="0.2">
      <c r="A26120" t="s">
        <v>0</v>
      </c>
      <c r="B26120">
        <v>238410847</v>
      </c>
      <c r="C26120">
        <v>1</v>
      </c>
    </row>
    <row r="26121" spans="1:3" x14ac:dyDescent="0.2">
      <c r="A26121" t="s">
        <v>0</v>
      </c>
      <c r="B26121">
        <v>238410848</v>
      </c>
      <c r="C26121">
        <v>1</v>
      </c>
    </row>
    <row r="26122" spans="1:3" x14ac:dyDescent="0.2">
      <c r="A26122" t="s">
        <v>0</v>
      </c>
      <c r="B26122">
        <v>238410849</v>
      </c>
      <c r="C26122">
        <v>1</v>
      </c>
    </row>
    <row r="26123" spans="1:3" x14ac:dyDescent="0.2">
      <c r="A26123" t="s">
        <v>0</v>
      </c>
      <c r="B26123">
        <v>238410850</v>
      </c>
      <c r="C26123">
        <v>1</v>
      </c>
    </row>
    <row r="26124" spans="1:3" x14ac:dyDescent="0.2">
      <c r="A26124" t="s">
        <v>0</v>
      </c>
      <c r="B26124">
        <v>238410851</v>
      </c>
      <c r="C26124">
        <v>1</v>
      </c>
    </row>
    <row r="26125" spans="1:3" x14ac:dyDescent="0.2">
      <c r="A26125" t="s">
        <v>0</v>
      </c>
      <c r="B26125">
        <v>238410852</v>
      </c>
      <c r="C26125">
        <v>1</v>
      </c>
    </row>
    <row r="26126" spans="1:3" x14ac:dyDescent="0.2">
      <c r="A26126" t="s">
        <v>0</v>
      </c>
      <c r="B26126">
        <v>238410853</v>
      </c>
      <c r="C26126">
        <v>1</v>
      </c>
    </row>
    <row r="26127" spans="1:3" x14ac:dyDescent="0.2">
      <c r="A26127" t="s">
        <v>0</v>
      </c>
      <c r="B26127">
        <v>238410854</v>
      </c>
      <c r="C26127">
        <v>1</v>
      </c>
    </row>
    <row r="26128" spans="1:3" x14ac:dyDescent="0.2">
      <c r="A26128" t="s">
        <v>0</v>
      </c>
      <c r="B26128">
        <v>238410855</v>
      </c>
      <c r="C26128">
        <v>1</v>
      </c>
    </row>
    <row r="26129" spans="1:3" x14ac:dyDescent="0.2">
      <c r="A26129" t="s">
        <v>0</v>
      </c>
      <c r="B26129">
        <v>238410856</v>
      </c>
      <c r="C26129">
        <v>1</v>
      </c>
    </row>
    <row r="26130" spans="1:3" x14ac:dyDescent="0.2">
      <c r="A26130" t="s">
        <v>0</v>
      </c>
      <c r="B26130">
        <v>238410857</v>
      </c>
      <c r="C26130">
        <v>1</v>
      </c>
    </row>
    <row r="26131" spans="1:3" x14ac:dyDescent="0.2">
      <c r="A26131" t="s">
        <v>0</v>
      </c>
      <c r="B26131">
        <v>238410858</v>
      </c>
      <c r="C26131">
        <v>1</v>
      </c>
    </row>
    <row r="26132" spans="1:3" x14ac:dyDescent="0.2">
      <c r="A26132" t="s">
        <v>0</v>
      </c>
      <c r="B26132">
        <v>238410859</v>
      </c>
      <c r="C26132">
        <v>1</v>
      </c>
    </row>
    <row r="26133" spans="1:3" x14ac:dyDescent="0.2">
      <c r="A26133" t="s">
        <v>0</v>
      </c>
      <c r="B26133">
        <v>238410860</v>
      </c>
      <c r="C26133">
        <v>1</v>
      </c>
    </row>
    <row r="26134" spans="1:3" x14ac:dyDescent="0.2">
      <c r="A26134" t="s">
        <v>0</v>
      </c>
      <c r="B26134">
        <v>238410861</v>
      </c>
      <c r="C26134">
        <v>1</v>
      </c>
    </row>
    <row r="26135" spans="1:3" x14ac:dyDescent="0.2">
      <c r="A26135" t="s">
        <v>0</v>
      </c>
      <c r="B26135">
        <v>238410862</v>
      </c>
      <c r="C26135">
        <v>1</v>
      </c>
    </row>
    <row r="26136" spans="1:3" x14ac:dyDescent="0.2">
      <c r="A26136" t="s">
        <v>0</v>
      </c>
      <c r="B26136">
        <v>238410863</v>
      </c>
      <c r="C26136">
        <v>1</v>
      </c>
    </row>
    <row r="26137" spans="1:3" x14ac:dyDescent="0.2">
      <c r="A26137" t="s">
        <v>0</v>
      </c>
      <c r="B26137">
        <v>238410864</v>
      </c>
      <c r="C26137">
        <v>1</v>
      </c>
    </row>
    <row r="26138" spans="1:3" x14ac:dyDescent="0.2">
      <c r="A26138" t="s">
        <v>0</v>
      </c>
      <c r="B26138">
        <v>238412090</v>
      </c>
      <c r="C26138">
        <v>1</v>
      </c>
    </row>
    <row r="26139" spans="1:3" x14ac:dyDescent="0.2">
      <c r="A26139" t="s">
        <v>0</v>
      </c>
      <c r="B26139">
        <v>238412091</v>
      </c>
      <c r="C26139">
        <v>1</v>
      </c>
    </row>
    <row r="26140" spans="1:3" x14ac:dyDescent="0.2">
      <c r="A26140" t="s">
        <v>0</v>
      </c>
      <c r="B26140">
        <v>238412092</v>
      </c>
      <c r="C26140">
        <v>1</v>
      </c>
    </row>
    <row r="26141" spans="1:3" x14ac:dyDescent="0.2">
      <c r="A26141" t="s">
        <v>0</v>
      </c>
      <c r="B26141">
        <v>238412093</v>
      </c>
      <c r="C26141">
        <v>1</v>
      </c>
    </row>
    <row r="26142" spans="1:3" x14ac:dyDescent="0.2">
      <c r="A26142" t="s">
        <v>0</v>
      </c>
      <c r="B26142">
        <v>238412094</v>
      </c>
      <c r="C26142">
        <v>1</v>
      </c>
    </row>
    <row r="26143" spans="1:3" x14ac:dyDescent="0.2">
      <c r="A26143" t="s">
        <v>0</v>
      </c>
      <c r="B26143">
        <v>238412095</v>
      </c>
      <c r="C26143">
        <v>1</v>
      </c>
    </row>
    <row r="26144" spans="1:3" x14ac:dyDescent="0.2">
      <c r="A26144" t="s">
        <v>0</v>
      </c>
      <c r="B26144">
        <v>238412096</v>
      </c>
      <c r="C26144">
        <v>1</v>
      </c>
    </row>
    <row r="26145" spans="1:3" x14ac:dyDescent="0.2">
      <c r="A26145" t="s">
        <v>0</v>
      </c>
      <c r="B26145">
        <v>238412097</v>
      </c>
      <c r="C26145">
        <v>1</v>
      </c>
    </row>
    <row r="26146" spans="1:3" x14ac:dyDescent="0.2">
      <c r="A26146" t="s">
        <v>0</v>
      </c>
      <c r="B26146">
        <v>238412098</v>
      </c>
      <c r="C26146">
        <v>1</v>
      </c>
    </row>
    <row r="26147" spans="1:3" x14ac:dyDescent="0.2">
      <c r="A26147" t="s">
        <v>0</v>
      </c>
      <c r="B26147">
        <v>238412099</v>
      </c>
      <c r="C26147">
        <v>1</v>
      </c>
    </row>
    <row r="26148" spans="1:3" x14ac:dyDescent="0.2">
      <c r="A26148" t="s">
        <v>0</v>
      </c>
      <c r="B26148">
        <v>238412100</v>
      </c>
      <c r="C26148">
        <v>1</v>
      </c>
    </row>
    <row r="26149" spans="1:3" x14ac:dyDescent="0.2">
      <c r="A26149" t="s">
        <v>0</v>
      </c>
      <c r="B26149">
        <v>238412101</v>
      </c>
      <c r="C26149">
        <v>1</v>
      </c>
    </row>
    <row r="26150" spans="1:3" x14ac:dyDescent="0.2">
      <c r="A26150" t="s">
        <v>0</v>
      </c>
      <c r="B26150">
        <v>238412102</v>
      </c>
      <c r="C26150">
        <v>1</v>
      </c>
    </row>
    <row r="26151" spans="1:3" x14ac:dyDescent="0.2">
      <c r="A26151" t="s">
        <v>0</v>
      </c>
      <c r="B26151">
        <v>238412103</v>
      </c>
      <c r="C26151">
        <v>1</v>
      </c>
    </row>
    <row r="26152" spans="1:3" x14ac:dyDescent="0.2">
      <c r="A26152" t="s">
        <v>0</v>
      </c>
      <c r="B26152">
        <v>238412104</v>
      </c>
      <c r="C26152">
        <v>1</v>
      </c>
    </row>
    <row r="26153" spans="1:3" x14ac:dyDescent="0.2">
      <c r="A26153" t="s">
        <v>0</v>
      </c>
      <c r="B26153">
        <v>238412105</v>
      </c>
      <c r="C26153">
        <v>1</v>
      </c>
    </row>
    <row r="26154" spans="1:3" x14ac:dyDescent="0.2">
      <c r="A26154" t="s">
        <v>0</v>
      </c>
      <c r="B26154">
        <v>238412106</v>
      </c>
      <c r="C26154">
        <v>1</v>
      </c>
    </row>
    <row r="26155" spans="1:3" x14ac:dyDescent="0.2">
      <c r="A26155" t="s">
        <v>0</v>
      </c>
      <c r="B26155">
        <v>238412107</v>
      </c>
      <c r="C26155">
        <v>1</v>
      </c>
    </row>
    <row r="26156" spans="1:3" x14ac:dyDescent="0.2">
      <c r="A26156" t="s">
        <v>0</v>
      </c>
      <c r="B26156">
        <v>238412108</v>
      </c>
      <c r="C26156">
        <v>1</v>
      </c>
    </row>
    <row r="26157" spans="1:3" x14ac:dyDescent="0.2">
      <c r="A26157" t="s">
        <v>0</v>
      </c>
      <c r="B26157">
        <v>238412109</v>
      </c>
      <c r="C26157">
        <v>1</v>
      </c>
    </row>
    <row r="26158" spans="1:3" x14ac:dyDescent="0.2">
      <c r="A26158" t="s">
        <v>0</v>
      </c>
      <c r="B26158">
        <v>238412110</v>
      </c>
      <c r="C26158">
        <v>1</v>
      </c>
    </row>
    <row r="26159" spans="1:3" x14ac:dyDescent="0.2">
      <c r="A26159" t="s">
        <v>0</v>
      </c>
      <c r="B26159">
        <v>238412111</v>
      </c>
      <c r="C26159">
        <v>1</v>
      </c>
    </row>
    <row r="26160" spans="1:3" x14ac:dyDescent="0.2">
      <c r="A26160" t="s">
        <v>0</v>
      </c>
      <c r="B26160">
        <v>238412112</v>
      </c>
      <c r="C26160">
        <v>1</v>
      </c>
    </row>
    <row r="26161" spans="1:3" x14ac:dyDescent="0.2">
      <c r="A26161" t="s">
        <v>0</v>
      </c>
      <c r="B26161">
        <v>238412113</v>
      </c>
      <c r="C26161">
        <v>1</v>
      </c>
    </row>
    <row r="26162" spans="1:3" x14ac:dyDescent="0.2">
      <c r="A26162" t="s">
        <v>0</v>
      </c>
      <c r="B26162">
        <v>238412114</v>
      </c>
      <c r="C26162">
        <v>1</v>
      </c>
    </row>
    <row r="26163" spans="1:3" x14ac:dyDescent="0.2">
      <c r="A26163" t="s">
        <v>0</v>
      </c>
      <c r="B26163">
        <v>238412115</v>
      </c>
      <c r="C26163">
        <v>1</v>
      </c>
    </row>
    <row r="26164" spans="1:3" x14ac:dyDescent="0.2">
      <c r="A26164" t="s">
        <v>0</v>
      </c>
      <c r="B26164">
        <v>238412116</v>
      </c>
      <c r="C26164">
        <v>1</v>
      </c>
    </row>
    <row r="26165" spans="1:3" x14ac:dyDescent="0.2">
      <c r="A26165" t="s">
        <v>0</v>
      </c>
      <c r="B26165">
        <v>238412117</v>
      </c>
      <c r="C26165">
        <v>1</v>
      </c>
    </row>
    <row r="26166" spans="1:3" x14ac:dyDescent="0.2">
      <c r="A26166" t="s">
        <v>0</v>
      </c>
      <c r="B26166">
        <v>238412118</v>
      </c>
      <c r="C26166">
        <v>1</v>
      </c>
    </row>
    <row r="26167" spans="1:3" x14ac:dyDescent="0.2">
      <c r="A26167" t="s">
        <v>0</v>
      </c>
      <c r="B26167">
        <v>238412119</v>
      </c>
      <c r="C26167">
        <v>1</v>
      </c>
    </row>
    <row r="26168" spans="1:3" x14ac:dyDescent="0.2">
      <c r="A26168" t="s">
        <v>0</v>
      </c>
      <c r="B26168">
        <v>238412120</v>
      </c>
      <c r="C26168">
        <v>1</v>
      </c>
    </row>
    <row r="26169" spans="1:3" x14ac:dyDescent="0.2">
      <c r="A26169" t="s">
        <v>0</v>
      </c>
      <c r="B26169">
        <v>238412121</v>
      </c>
      <c r="C26169">
        <v>1</v>
      </c>
    </row>
    <row r="26170" spans="1:3" x14ac:dyDescent="0.2">
      <c r="A26170" t="s">
        <v>0</v>
      </c>
      <c r="B26170">
        <v>238412122</v>
      </c>
      <c r="C26170">
        <v>1</v>
      </c>
    </row>
    <row r="26171" spans="1:3" x14ac:dyDescent="0.2">
      <c r="A26171" t="s">
        <v>0</v>
      </c>
      <c r="B26171">
        <v>238412123</v>
      </c>
      <c r="C26171">
        <v>1</v>
      </c>
    </row>
    <row r="26172" spans="1:3" x14ac:dyDescent="0.2">
      <c r="A26172" t="s">
        <v>0</v>
      </c>
      <c r="B26172">
        <v>238412124</v>
      </c>
      <c r="C26172">
        <v>1</v>
      </c>
    </row>
    <row r="26173" spans="1:3" x14ac:dyDescent="0.2">
      <c r="A26173" t="s">
        <v>0</v>
      </c>
      <c r="B26173">
        <v>238412125</v>
      </c>
      <c r="C26173">
        <v>1</v>
      </c>
    </row>
    <row r="26174" spans="1:3" x14ac:dyDescent="0.2">
      <c r="A26174" t="s">
        <v>0</v>
      </c>
      <c r="B26174">
        <v>238412126</v>
      </c>
      <c r="C26174">
        <v>1</v>
      </c>
    </row>
    <row r="26175" spans="1:3" x14ac:dyDescent="0.2">
      <c r="A26175" t="s">
        <v>0</v>
      </c>
      <c r="B26175">
        <v>238412127</v>
      </c>
      <c r="C26175">
        <v>1</v>
      </c>
    </row>
    <row r="26176" spans="1:3" x14ac:dyDescent="0.2">
      <c r="A26176" t="s">
        <v>0</v>
      </c>
      <c r="B26176">
        <v>238412128</v>
      </c>
      <c r="C26176">
        <v>1</v>
      </c>
    </row>
    <row r="26177" spans="1:3" x14ac:dyDescent="0.2">
      <c r="A26177" t="s">
        <v>0</v>
      </c>
      <c r="B26177">
        <v>238412129</v>
      </c>
      <c r="C26177">
        <v>1</v>
      </c>
    </row>
    <row r="26178" spans="1:3" x14ac:dyDescent="0.2">
      <c r="A26178" t="s">
        <v>0</v>
      </c>
      <c r="B26178">
        <v>238412130</v>
      </c>
      <c r="C26178">
        <v>1</v>
      </c>
    </row>
    <row r="26179" spans="1:3" x14ac:dyDescent="0.2">
      <c r="A26179" t="s">
        <v>0</v>
      </c>
      <c r="B26179">
        <v>238412131</v>
      </c>
      <c r="C26179">
        <v>1</v>
      </c>
    </row>
    <row r="26180" spans="1:3" x14ac:dyDescent="0.2">
      <c r="A26180" t="s">
        <v>0</v>
      </c>
      <c r="B26180">
        <v>238412132</v>
      </c>
      <c r="C26180">
        <v>1</v>
      </c>
    </row>
    <row r="26181" spans="1:3" x14ac:dyDescent="0.2">
      <c r="A26181" t="s">
        <v>0</v>
      </c>
      <c r="B26181">
        <v>238412133</v>
      </c>
      <c r="C26181">
        <v>1</v>
      </c>
    </row>
    <row r="26182" spans="1:3" x14ac:dyDescent="0.2">
      <c r="A26182" t="s">
        <v>0</v>
      </c>
      <c r="B26182">
        <v>238412134</v>
      </c>
      <c r="C26182">
        <v>1</v>
      </c>
    </row>
    <row r="26183" spans="1:3" x14ac:dyDescent="0.2">
      <c r="A26183" t="s">
        <v>0</v>
      </c>
      <c r="B26183">
        <v>238412135</v>
      </c>
      <c r="C26183">
        <v>1</v>
      </c>
    </row>
    <row r="26184" spans="1:3" x14ac:dyDescent="0.2">
      <c r="A26184" t="s">
        <v>0</v>
      </c>
      <c r="B26184">
        <v>238412136</v>
      </c>
      <c r="C26184">
        <v>1</v>
      </c>
    </row>
    <row r="26185" spans="1:3" x14ac:dyDescent="0.2">
      <c r="A26185" t="s">
        <v>0</v>
      </c>
      <c r="B26185">
        <v>238412137</v>
      </c>
      <c r="C26185">
        <v>1</v>
      </c>
    </row>
    <row r="26186" spans="1:3" x14ac:dyDescent="0.2">
      <c r="A26186" t="s">
        <v>0</v>
      </c>
      <c r="B26186">
        <v>238412138</v>
      </c>
      <c r="C26186">
        <v>1</v>
      </c>
    </row>
    <row r="26187" spans="1:3" x14ac:dyDescent="0.2">
      <c r="A26187" t="s">
        <v>0</v>
      </c>
      <c r="B26187">
        <v>238412139</v>
      </c>
      <c r="C26187">
        <v>1</v>
      </c>
    </row>
    <row r="26188" spans="1:3" x14ac:dyDescent="0.2">
      <c r="A26188" t="s">
        <v>0</v>
      </c>
      <c r="B26188">
        <v>238412140</v>
      </c>
      <c r="C26188">
        <v>1</v>
      </c>
    </row>
    <row r="26189" spans="1:3" x14ac:dyDescent="0.2">
      <c r="A26189" t="s">
        <v>0</v>
      </c>
      <c r="B26189">
        <v>238412141</v>
      </c>
      <c r="C26189">
        <v>1</v>
      </c>
    </row>
    <row r="26190" spans="1:3" x14ac:dyDescent="0.2">
      <c r="A26190" t="s">
        <v>0</v>
      </c>
      <c r="B26190">
        <v>238412142</v>
      </c>
      <c r="C26190">
        <v>1</v>
      </c>
    </row>
    <row r="26191" spans="1:3" x14ac:dyDescent="0.2">
      <c r="A26191" t="s">
        <v>0</v>
      </c>
      <c r="B26191">
        <v>238412143</v>
      </c>
      <c r="C26191">
        <v>1</v>
      </c>
    </row>
    <row r="26192" spans="1:3" x14ac:dyDescent="0.2">
      <c r="A26192" t="s">
        <v>0</v>
      </c>
      <c r="B26192">
        <v>238412144</v>
      </c>
      <c r="C26192">
        <v>1</v>
      </c>
    </row>
    <row r="26193" spans="1:3" x14ac:dyDescent="0.2">
      <c r="A26193" t="s">
        <v>0</v>
      </c>
      <c r="B26193">
        <v>238412145</v>
      </c>
      <c r="C26193">
        <v>1</v>
      </c>
    </row>
    <row r="26194" spans="1:3" x14ac:dyDescent="0.2">
      <c r="A26194" t="s">
        <v>0</v>
      </c>
      <c r="B26194">
        <v>238412146</v>
      </c>
      <c r="C26194">
        <v>1</v>
      </c>
    </row>
    <row r="26195" spans="1:3" x14ac:dyDescent="0.2">
      <c r="A26195" t="s">
        <v>0</v>
      </c>
      <c r="B26195">
        <v>238412147</v>
      </c>
      <c r="C26195">
        <v>1</v>
      </c>
    </row>
    <row r="26196" spans="1:3" x14ac:dyDescent="0.2">
      <c r="A26196" t="s">
        <v>0</v>
      </c>
      <c r="B26196">
        <v>238412148</v>
      </c>
      <c r="C26196">
        <v>1</v>
      </c>
    </row>
    <row r="26197" spans="1:3" x14ac:dyDescent="0.2">
      <c r="A26197" t="s">
        <v>0</v>
      </c>
      <c r="B26197">
        <v>238412149</v>
      </c>
      <c r="C26197">
        <v>1</v>
      </c>
    </row>
    <row r="26198" spans="1:3" x14ac:dyDescent="0.2">
      <c r="A26198" t="s">
        <v>0</v>
      </c>
      <c r="B26198">
        <v>238412150</v>
      </c>
      <c r="C26198">
        <v>1</v>
      </c>
    </row>
    <row r="26199" spans="1:3" x14ac:dyDescent="0.2">
      <c r="A26199" t="s">
        <v>0</v>
      </c>
      <c r="B26199">
        <v>238412151</v>
      </c>
      <c r="C26199">
        <v>1</v>
      </c>
    </row>
    <row r="26200" spans="1:3" x14ac:dyDescent="0.2">
      <c r="A26200" t="s">
        <v>0</v>
      </c>
      <c r="B26200">
        <v>238412152</v>
      </c>
      <c r="C26200">
        <v>1</v>
      </c>
    </row>
    <row r="26201" spans="1:3" x14ac:dyDescent="0.2">
      <c r="A26201" t="s">
        <v>0</v>
      </c>
      <c r="B26201">
        <v>238412153</v>
      </c>
      <c r="C26201">
        <v>1</v>
      </c>
    </row>
    <row r="26202" spans="1:3" x14ac:dyDescent="0.2">
      <c r="A26202" t="s">
        <v>0</v>
      </c>
      <c r="B26202">
        <v>238412154</v>
      </c>
      <c r="C26202">
        <v>1</v>
      </c>
    </row>
    <row r="26203" spans="1:3" x14ac:dyDescent="0.2">
      <c r="A26203" t="s">
        <v>0</v>
      </c>
      <c r="B26203">
        <v>238412155</v>
      </c>
      <c r="C26203">
        <v>1</v>
      </c>
    </row>
    <row r="26204" spans="1:3" x14ac:dyDescent="0.2">
      <c r="A26204" t="s">
        <v>0</v>
      </c>
      <c r="B26204">
        <v>238412156</v>
      </c>
      <c r="C26204">
        <v>1</v>
      </c>
    </row>
    <row r="26205" spans="1:3" x14ac:dyDescent="0.2">
      <c r="A26205" t="s">
        <v>0</v>
      </c>
      <c r="B26205">
        <v>238412157</v>
      </c>
      <c r="C26205">
        <v>1</v>
      </c>
    </row>
    <row r="26206" spans="1:3" x14ac:dyDescent="0.2">
      <c r="A26206" t="s">
        <v>0</v>
      </c>
      <c r="B26206">
        <v>238412158</v>
      </c>
      <c r="C26206">
        <v>1</v>
      </c>
    </row>
    <row r="26207" spans="1:3" x14ac:dyDescent="0.2">
      <c r="A26207" t="s">
        <v>0</v>
      </c>
      <c r="B26207">
        <v>238412159</v>
      </c>
      <c r="C26207">
        <v>1</v>
      </c>
    </row>
    <row r="26208" spans="1:3" x14ac:dyDescent="0.2">
      <c r="A26208" t="s">
        <v>0</v>
      </c>
      <c r="B26208">
        <v>238412160</v>
      </c>
      <c r="C26208">
        <v>1</v>
      </c>
    </row>
    <row r="26209" spans="1:3" x14ac:dyDescent="0.2">
      <c r="A26209" t="s">
        <v>0</v>
      </c>
      <c r="B26209">
        <v>238412161</v>
      </c>
      <c r="C26209">
        <v>1</v>
      </c>
    </row>
    <row r="26210" spans="1:3" x14ac:dyDescent="0.2">
      <c r="A26210" t="s">
        <v>0</v>
      </c>
      <c r="B26210">
        <v>238412162</v>
      </c>
      <c r="C26210">
        <v>1</v>
      </c>
    </row>
    <row r="26211" spans="1:3" x14ac:dyDescent="0.2">
      <c r="A26211" t="s">
        <v>0</v>
      </c>
      <c r="B26211">
        <v>238412163</v>
      </c>
      <c r="C26211">
        <v>1</v>
      </c>
    </row>
    <row r="26212" spans="1:3" x14ac:dyDescent="0.2">
      <c r="A26212" t="s">
        <v>0</v>
      </c>
      <c r="B26212">
        <v>238412164</v>
      </c>
      <c r="C26212">
        <v>1</v>
      </c>
    </row>
    <row r="26213" spans="1:3" x14ac:dyDescent="0.2">
      <c r="A26213" t="s">
        <v>0</v>
      </c>
      <c r="B26213">
        <v>238412165</v>
      </c>
      <c r="C26213">
        <v>1</v>
      </c>
    </row>
    <row r="26214" spans="1:3" x14ac:dyDescent="0.2">
      <c r="A26214" t="s">
        <v>0</v>
      </c>
      <c r="B26214">
        <v>238412166</v>
      </c>
      <c r="C26214">
        <v>1</v>
      </c>
    </row>
    <row r="26215" spans="1:3" x14ac:dyDescent="0.2">
      <c r="A26215" t="s">
        <v>0</v>
      </c>
      <c r="B26215">
        <v>238412167</v>
      </c>
      <c r="C26215">
        <v>1</v>
      </c>
    </row>
    <row r="26216" spans="1:3" x14ac:dyDescent="0.2">
      <c r="A26216" t="s">
        <v>0</v>
      </c>
      <c r="B26216">
        <v>238412168</v>
      </c>
      <c r="C26216">
        <v>1</v>
      </c>
    </row>
    <row r="26217" spans="1:3" x14ac:dyDescent="0.2">
      <c r="A26217" t="s">
        <v>0</v>
      </c>
      <c r="B26217">
        <v>238412169</v>
      </c>
      <c r="C26217">
        <v>1</v>
      </c>
    </row>
    <row r="26218" spans="1:3" x14ac:dyDescent="0.2">
      <c r="A26218" t="s">
        <v>0</v>
      </c>
      <c r="B26218">
        <v>238412170</v>
      </c>
      <c r="C26218">
        <v>1</v>
      </c>
    </row>
    <row r="26219" spans="1:3" x14ac:dyDescent="0.2">
      <c r="A26219" t="s">
        <v>0</v>
      </c>
      <c r="B26219">
        <v>238412171</v>
      </c>
      <c r="C26219">
        <v>1</v>
      </c>
    </row>
    <row r="26220" spans="1:3" x14ac:dyDescent="0.2">
      <c r="A26220" t="s">
        <v>0</v>
      </c>
      <c r="B26220">
        <v>238412172</v>
      </c>
      <c r="C26220">
        <v>1</v>
      </c>
    </row>
    <row r="26221" spans="1:3" x14ac:dyDescent="0.2">
      <c r="A26221" t="s">
        <v>0</v>
      </c>
      <c r="B26221">
        <v>238412173</v>
      </c>
      <c r="C26221">
        <v>1</v>
      </c>
    </row>
    <row r="26222" spans="1:3" x14ac:dyDescent="0.2">
      <c r="A26222" t="s">
        <v>0</v>
      </c>
      <c r="B26222">
        <v>238412174</v>
      </c>
      <c r="C26222">
        <v>1</v>
      </c>
    </row>
    <row r="26223" spans="1:3" x14ac:dyDescent="0.2">
      <c r="A26223" t="s">
        <v>0</v>
      </c>
      <c r="B26223">
        <v>238412175</v>
      </c>
      <c r="C26223">
        <v>1</v>
      </c>
    </row>
    <row r="26224" spans="1:3" x14ac:dyDescent="0.2">
      <c r="A26224" t="s">
        <v>0</v>
      </c>
      <c r="B26224">
        <v>238412176</v>
      </c>
      <c r="C26224">
        <v>1</v>
      </c>
    </row>
    <row r="26225" spans="1:3" x14ac:dyDescent="0.2">
      <c r="A26225" t="s">
        <v>0</v>
      </c>
      <c r="B26225">
        <v>238412177</v>
      </c>
      <c r="C26225">
        <v>1</v>
      </c>
    </row>
    <row r="26226" spans="1:3" x14ac:dyDescent="0.2">
      <c r="A26226" t="s">
        <v>0</v>
      </c>
      <c r="B26226">
        <v>238412178</v>
      </c>
      <c r="C26226">
        <v>1</v>
      </c>
    </row>
    <row r="26227" spans="1:3" x14ac:dyDescent="0.2">
      <c r="A26227" t="s">
        <v>0</v>
      </c>
      <c r="B26227">
        <v>238412179</v>
      </c>
      <c r="C26227">
        <v>1</v>
      </c>
    </row>
    <row r="26228" spans="1:3" x14ac:dyDescent="0.2">
      <c r="A26228" t="s">
        <v>0</v>
      </c>
      <c r="B26228">
        <v>238412180</v>
      </c>
      <c r="C26228">
        <v>1</v>
      </c>
    </row>
    <row r="26229" spans="1:3" x14ac:dyDescent="0.2">
      <c r="A26229" t="s">
        <v>0</v>
      </c>
      <c r="B26229">
        <v>238412181</v>
      </c>
      <c r="C26229">
        <v>1</v>
      </c>
    </row>
    <row r="26230" spans="1:3" x14ac:dyDescent="0.2">
      <c r="A26230" t="s">
        <v>0</v>
      </c>
      <c r="B26230">
        <v>238412182</v>
      </c>
      <c r="C26230">
        <v>1</v>
      </c>
    </row>
    <row r="26231" spans="1:3" x14ac:dyDescent="0.2">
      <c r="A26231" t="s">
        <v>0</v>
      </c>
      <c r="B26231">
        <v>238412183</v>
      </c>
      <c r="C26231">
        <v>1</v>
      </c>
    </row>
    <row r="26232" spans="1:3" x14ac:dyDescent="0.2">
      <c r="A26232" t="s">
        <v>0</v>
      </c>
      <c r="B26232">
        <v>238412184</v>
      </c>
      <c r="C26232">
        <v>1</v>
      </c>
    </row>
    <row r="26233" spans="1:3" x14ac:dyDescent="0.2">
      <c r="A26233" t="s">
        <v>0</v>
      </c>
      <c r="B26233">
        <v>238412185</v>
      </c>
      <c r="C26233">
        <v>1</v>
      </c>
    </row>
    <row r="26234" spans="1:3" x14ac:dyDescent="0.2">
      <c r="A26234" t="s">
        <v>0</v>
      </c>
      <c r="B26234">
        <v>238412186</v>
      </c>
      <c r="C26234">
        <v>1</v>
      </c>
    </row>
    <row r="26235" spans="1:3" x14ac:dyDescent="0.2">
      <c r="A26235" t="s">
        <v>0</v>
      </c>
      <c r="B26235">
        <v>238412187</v>
      </c>
      <c r="C26235">
        <v>1</v>
      </c>
    </row>
    <row r="26236" spans="1:3" x14ac:dyDescent="0.2">
      <c r="A26236" t="s">
        <v>0</v>
      </c>
      <c r="B26236">
        <v>238412188</v>
      </c>
      <c r="C26236">
        <v>1</v>
      </c>
    </row>
    <row r="26237" spans="1:3" x14ac:dyDescent="0.2">
      <c r="A26237" t="s">
        <v>0</v>
      </c>
      <c r="B26237">
        <v>238412189</v>
      </c>
      <c r="C26237">
        <v>1</v>
      </c>
    </row>
    <row r="26238" spans="1:3" x14ac:dyDescent="0.2">
      <c r="A26238" t="s">
        <v>0</v>
      </c>
      <c r="B26238">
        <v>238412196</v>
      </c>
      <c r="C26238">
        <v>1</v>
      </c>
    </row>
    <row r="26239" spans="1:3" x14ac:dyDescent="0.2">
      <c r="A26239" t="s">
        <v>0</v>
      </c>
      <c r="B26239">
        <v>238412197</v>
      </c>
      <c r="C26239">
        <v>1</v>
      </c>
    </row>
    <row r="26240" spans="1:3" x14ac:dyDescent="0.2">
      <c r="A26240" t="s">
        <v>0</v>
      </c>
      <c r="B26240">
        <v>238412198</v>
      </c>
      <c r="C26240">
        <v>1</v>
      </c>
    </row>
    <row r="26241" spans="1:3" x14ac:dyDescent="0.2">
      <c r="A26241" t="s">
        <v>0</v>
      </c>
      <c r="B26241">
        <v>238412199</v>
      </c>
      <c r="C26241">
        <v>1</v>
      </c>
    </row>
    <row r="26242" spans="1:3" x14ac:dyDescent="0.2">
      <c r="A26242" t="s">
        <v>0</v>
      </c>
      <c r="B26242">
        <v>238412200</v>
      </c>
      <c r="C26242">
        <v>1</v>
      </c>
    </row>
    <row r="26243" spans="1:3" x14ac:dyDescent="0.2">
      <c r="A26243" t="s">
        <v>0</v>
      </c>
      <c r="B26243">
        <v>238412201</v>
      </c>
      <c r="C26243">
        <v>1</v>
      </c>
    </row>
    <row r="26244" spans="1:3" x14ac:dyDescent="0.2">
      <c r="A26244" t="s">
        <v>0</v>
      </c>
      <c r="B26244">
        <v>238412202</v>
      </c>
      <c r="C26244">
        <v>1</v>
      </c>
    </row>
    <row r="26245" spans="1:3" x14ac:dyDescent="0.2">
      <c r="A26245" t="s">
        <v>0</v>
      </c>
      <c r="B26245">
        <v>238412203</v>
      </c>
      <c r="C26245">
        <v>1</v>
      </c>
    </row>
    <row r="26246" spans="1:3" x14ac:dyDescent="0.2">
      <c r="A26246" t="s">
        <v>0</v>
      </c>
      <c r="B26246">
        <v>238412204</v>
      </c>
      <c r="C26246">
        <v>1</v>
      </c>
    </row>
    <row r="26247" spans="1:3" x14ac:dyDescent="0.2">
      <c r="A26247" t="s">
        <v>0</v>
      </c>
      <c r="B26247">
        <v>238412205</v>
      </c>
      <c r="C26247">
        <v>1</v>
      </c>
    </row>
    <row r="26248" spans="1:3" x14ac:dyDescent="0.2">
      <c r="A26248" t="s">
        <v>0</v>
      </c>
      <c r="B26248">
        <v>238412206</v>
      </c>
      <c r="C26248">
        <v>1</v>
      </c>
    </row>
    <row r="26249" spans="1:3" x14ac:dyDescent="0.2">
      <c r="A26249" t="s">
        <v>0</v>
      </c>
      <c r="B26249">
        <v>238412207</v>
      </c>
      <c r="C26249">
        <v>1</v>
      </c>
    </row>
    <row r="26250" spans="1:3" x14ac:dyDescent="0.2">
      <c r="A26250" t="s">
        <v>0</v>
      </c>
      <c r="B26250">
        <v>238412208</v>
      </c>
      <c r="C26250">
        <v>1</v>
      </c>
    </row>
    <row r="26251" spans="1:3" x14ac:dyDescent="0.2">
      <c r="A26251" t="s">
        <v>0</v>
      </c>
      <c r="B26251">
        <v>238412209</v>
      </c>
      <c r="C26251">
        <v>1</v>
      </c>
    </row>
    <row r="26252" spans="1:3" x14ac:dyDescent="0.2">
      <c r="A26252" t="s">
        <v>0</v>
      </c>
      <c r="B26252">
        <v>238412210</v>
      </c>
      <c r="C26252">
        <v>1</v>
      </c>
    </row>
    <row r="26253" spans="1:3" x14ac:dyDescent="0.2">
      <c r="A26253" t="s">
        <v>0</v>
      </c>
      <c r="B26253">
        <v>238412211</v>
      </c>
      <c r="C26253">
        <v>1</v>
      </c>
    </row>
    <row r="26254" spans="1:3" x14ac:dyDescent="0.2">
      <c r="A26254" t="s">
        <v>0</v>
      </c>
      <c r="B26254">
        <v>238412212</v>
      </c>
      <c r="C26254">
        <v>1</v>
      </c>
    </row>
    <row r="26255" spans="1:3" x14ac:dyDescent="0.2">
      <c r="A26255" t="s">
        <v>0</v>
      </c>
      <c r="B26255">
        <v>238412213</v>
      </c>
      <c r="C26255">
        <v>1</v>
      </c>
    </row>
    <row r="26256" spans="1:3" x14ac:dyDescent="0.2">
      <c r="A26256" t="s">
        <v>0</v>
      </c>
      <c r="B26256">
        <v>238412214</v>
      </c>
      <c r="C26256">
        <v>1</v>
      </c>
    </row>
    <row r="26257" spans="1:3" x14ac:dyDescent="0.2">
      <c r="A26257" t="s">
        <v>0</v>
      </c>
      <c r="B26257">
        <v>238412215</v>
      </c>
      <c r="C26257">
        <v>1</v>
      </c>
    </row>
    <row r="26258" spans="1:3" x14ac:dyDescent="0.2">
      <c r="A26258" t="s">
        <v>0</v>
      </c>
      <c r="B26258">
        <v>238412216</v>
      </c>
      <c r="C26258">
        <v>1</v>
      </c>
    </row>
    <row r="26259" spans="1:3" x14ac:dyDescent="0.2">
      <c r="A26259" t="s">
        <v>0</v>
      </c>
      <c r="B26259">
        <v>238412217</v>
      </c>
      <c r="C26259">
        <v>1</v>
      </c>
    </row>
    <row r="26260" spans="1:3" x14ac:dyDescent="0.2">
      <c r="A26260" t="s">
        <v>0</v>
      </c>
      <c r="B26260">
        <v>238412218</v>
      </c>
      <c r="C26260">
        <v>1</v>
      </c>
    </row>
    <row r="26261" spans="1:3" x14ac:dyDescent="0.2">
      <c r="A26261" t="s">
        <v>0</v>
      </c>
      <c r="B26261">
        <v>238412219</v>
      </c>
      <c r="C26261">
        <v>1</v>
      </c>
    </row>
    <row r="26262" spans="1:3" x14ac:dyDescent="0.2">
      <c r="A26262" t="s">
        <v>0</v>
      </c>
      <c r="B26262">
        <v>238412220</v>
      </c>
      <c r="C26262">
        <v>1</v>
      </c>
    </row>
    <row r="26263" spans="1:3" x14ac:dyDescent="0.2">
      <c r="A26263" t="s">
        <v>0</v>
      </c>
      <c r="B26263">
        <v>238412221</v>
      </c>
      <c r="C26263">
        <v>1</v>
      </c>
    </row>
    <row r="26264" spans="1:3" x14ac:dyDescent="0.2">
      <c r="A26264" t="s">
        <v>0</v>
      </c>
      <c r="B26264">
        <v>238412222</v>
      </c>
      <c r="C26264">
        <v>1</v>
      </c>
    </row>
    <row r="26265" spans="1:3" x14ac:dyDescent="0.2">
      <c r="A26265" t="s">
        <v>0</v>
      </c>
      <c r="B26265">
        <v>238412223</v>
      </c>
      <c r="C26265">
        <v>1</v>
      </c>
    </row>
    <row r="26266" spans="1:3" x14ac:dyDescent="0.2">
      <c r="A26266" t="s">
        <v>0</v>
      </c>
      <c r="B26266">
        <v>238412224</v>
      </c>
      <c r="C26266">
        <v>1</v>
      </c>
    </row>
    <row r="26267" spans="1:3" x14ac:dyDescent="0.2">
      <c r="A26267" t="s">
        <v>0</v>
      </c>
      <c r="B26267">
        <v>238412225</v>
      </c>
      <c r="C26267">
        <v>1</v>
      </c>
    </row>
    <row r="26268" spans="1:3" x14ac:dyDescent="0.2">
      <c r="A26268" t="s">
        <v>0</v>
      </c>
      <c r="B26268">
        <v>238412226</v>
      </c>
      <c r="C26268">
        <v>1</v>
      </c>
    </row>
    <row r="26269" spans="1:3" x14ac:dyDescent="0.2">
      <c r="A26269" t="s">
        <v>0</v>
      </c>
      <c r="B26269">
        <v>238412227</v>
      </c>
      <c r="C26269">
        <v>1</v>
      </c>
    </row>
    <row r="26270" spans="1:3" x14ac:dyDescent="0.2">
      <c r="A26270" t="s">
        <v>0</v>
      </c>
      <c r="B26270">
        <v>238412228</v>
      </c>
      <c r="C26270">
        <v>1</v>
      </c>
    </row>
    <row r="26271" spans="1:3" x14ac:dyDescent="0.2">
      <c r="A26271" t="s">
        <v>0</v>
      </c>
      <c r="B26271">
        <v>238412229</v>
      </c>
      <c r="C26271">
        <v>1</v>
      </c>
    </row>
    <row r="26272" spans="1:3" x14ac:dyDescent="0.2">
      <c r="A26272" t="s">
        <v>0</v>
      </c>
      <c r="B26272">
        <v>238412230</v>
      </c>
      <c r="C26272">
        <v>1</v>
      </c>
    </row>
    <row r="26273" spans="1:3" x14ac:dyDescent="0.2">
      <c r="A26273" t="s">
        <v>0</v>
      </c>
      <c r="B26273">
        <v>238412231</v>
      </c>
      <c r="C26273">
        <v>1</v>
      </c>
    </row>
    <row r="26274" spans="1:3" x14ac:dyDescent="0.2">
      <c r="A26274" t="s">
        <v>0</v>
      </c>
      <c r="B26274">
        <v>238412232</v>
      </c>
      <c r="C26274">
        <v>1</v>
      </c>
    </row>
    <row r="26275" spans="1:3" x14ac:dyDescent="0.2">
      <c r="A26275" t="s">
        <v>0</v>
      </c>
      <c r="B26275">
        <v>238412233</v>
      </c>
      <c r="C26275">
        <v>1</v>
      </c>
    </row>
    <row r="26276" spans="1:3" x14ac:dyDescent="0.2">
      <c r="A26276" t="s">
        <v>0</v>
      </c>
      <c r="B26276">
        <v>238412234</v>
      </c>
      <c r="C26276">
        <v>1</v>
      </c>
    </row>
    <row r="26277" spans="1:3" x14ac:dyDescent="0.2">
      <c r="A26277" t="s">
        <v>0</v>
      </c>
      <c r="B26277">
        <v>238412235</v>
      </c>
      <c r="C26277">
        <v>1</v>
      </c>
    </row>
    <row r="26278" spans="1:3" x14ac:dyDescent="0.2">
      <c r="A26278" t="s">
        <v>0</v>
      </c>
      <c r="B26278">
        <v>238412236</v>
      </c>
      <c r="C26278">
        <v>1</v>
      </c>
    </row>
    <row r="26279" spans="1:3" x14ac:dyDescent="0.2">
      <c r="A26279" t="s">
        <v>0</v>
      </c>
      <c r="B26279">
        <v>238412237</v>
      </c>
      <c r="C26279">
        <v>1</v>
      </c>
    </row>
    <row r="26280" spans="1:3" x14ac:dyDescent="0.2">
      <c r="A26280" t="s">
        <v>0</v>
      </c>
      <c r="B26280">
        <v>238412238</v>
      </c>
      <c r="C26280">
        <v>1</v>
      </c>
    </row>
    <row r="26281" spans="1:3" x14ac:dyDescent="0.2">
      <c r="A26281" t="s">
        <v>0</v>
      </c>
      <c r="B26281">
        <v>238412239</v>
      </c>
      <c r="C26281">
        <v>1</v>
      </c>
    </row>
    <row r="26282" spans="1:3" x14ac:dyDescent="0.2">
      <c r="A26282" t="s">
        <v>0</v>
      </c>
      <c r="B26282">
        <v>238412240</v>
      </c>
      <c r="C26282">
        <v>1</v>
      </c>
    </row>
    <row r="26283" spans="1:3" x14ac:dyDescent="0.2">
      <c r="A26283" t="s">
        <v>0</v>
      </c>
      <c r="B26283">
        <v>238412241</v>
      </c>
      <c r="C26283">
        <v>1</v>
      </c>
    </row>
    <row r="26284" spans="1:3" x14ac:dyDescent="0.2">
      <c r="A26284" t="s">
        <v>0</v>
      </c>
      <c r="B26284">
        <v>238412242</v>
      </c>
      <c r="C26284">
        <v>1</v>
      </c>
    </row>
    <row r="26285" spans="1:3" x14ac:dyDescent="0.2">
      <c r="A26285" t="s">
        <v>0</v>
      </c>
      <c r="B26285">
        <v>238412243</v>
      </c>
      <c r="C26285">
        <v>1</v>
      </c>
    </row>
    <row r="26286" spans="1:3" x14ac:dyDescent="0.2">
      <c r="A26286" t="s">
        <v>0</v>
      </c>
      <c r="B26286">
        <v>238412244</v>
      </c>
      <c r="C26286">
        <v>1</v>
      </c>
    </row>
    <row r="26287" spans="1:3" x14ac:dyDescent="0.2">
      <c r="A26287" t="s">
        <v>0</v>
      </c>
      <c r="B26287">
        <v>238412245</v>
      </c>
      <c r="C26287">
        <v>1</v>
      </c>
    </row>
    <row r="26288" spans="1:3" x14ac:dyDescent="0.2">
      <c r="A26288" t="s">
        <v>0</v>
      </c>
      <c r="B26288">
        <v>238412246</v>
      </c>
      <c r="C26288">
        <v>1</v>
      </c>
    </row>
    <row r="26289" spans="1:3" x14ac:dyDescent="0.2">
      <c r="A26289" t="s">
        <v>0</v>
      </c>
      <c r="B26289">
        <v>238412247</v>
      </c>
      <c r="C26289">
        <v>1</v>
      </c>
    </row>
    <row r="26290" spans="1:3" x14ac:dyDescent="0.2">
      <c r="A26290" t="s">
        <v>0</v>
      </c>
      <c r="B26290">
        <v>238412248</v>
      </c>
      <c r="C26290">
        <v>1</v>
      </c>
    </row>
    <row r="26291" spans="1:3" x14ac:dyDescent="0.2">
      <c r="A26291" t="s">
        <v>0</v>
      </c>
      <c r="B26291">
        <v>238412249</v>
      </c>
      <c r="C26291">
        <v>1</v>
      </c>
    </row>
    <row r="26292" spans="1:3" x14ac:dyDescent="0.2">
      <c r="A26292" t="s">
        <v>0</v>
      </c>
      <c r="B26292">
        <v>238412250</v>
      </c>
      <c r="C26292">
        <v>1</v>
      </c>
    </row>
    <row r="26293" spans="1:3" x14ac:dyDescent="0.2">
      <c r="A26293" t="s">
        <v>0</v>
      </c>
      <c r="B26293">
        <v>238412251</v>
      </c>
      <c r="C26293">
        <v>1</v>
      </c>
    </row>
    <row r="26294" spans="1:3" x14ac:dyDescent="0.2">
      <c r="A26294" t="s">
        <v>0</v>
      </c>
      <c r="B26294">
        <v>238412252</v>
      </c>
      <c r="C26294">
        <v>1</v>
      </c>
    </row>
    <row r="26295" spans="1:3" x14ac:dyDescent="0.2">
      <c r="A26295" t="s">
        <v>0</v>
      </c>
      <c r="B26295">
        <v>238412253</v>
      </c>
      <c r="C26295">
        <v>1</v>
      </c>
    </row>
    <row r="26296" spans="1:3" x14ac:dyDescent="0.2">
      <c r="A26296" t="s">
        <v>0</v>
      </c>
      <c r="B26296">
        <v>238412254</v>
      </c>
      <c r="C26296">
        <v>1</v>
      </c>
    </row>
    <row r="26297" spans="1:3" x14ac:dyDescent="0.2">
      <c r="A26297" t="s">
        <v>0</v>
      </c>
      <c r="B26297">
        <v>238412255</v>
      </c>
      <c r="C26297">
        <v>1</v>
      </c>
    </row>
    <row r="26298" spans="1:3" x14ac:dyDescent="0.2">
      <c r="A26298" t="s">
        <v>0</v>
      </c>
      <c r="B26298">
        <v>238412256</v>
      </c>
      <c r="C26298">
        <v>1</v>
      </c>
    </row>
    <row r="26299" spans="1:3" x14ac:dyDescent="0.2">
      <c r="A26299" t="s">
        <v>0</v>
      </c>
      <c r="B26299">
        <v>238412257</v>
      </c>
      <c r="C26299">
        <v>1</v>
      </c>
    </row>
    <row r="26300" spans="1:3" x14ac:dyDescent="0.2">
      <c r="A26300" t="s">
        <v>0</v>
      </c>
      <c r="B26300">
        <v>238412258</v>
      </c>
      <c r="C26300">
        <v>1</v>
      </c>
    </row>
    <row r="26301" spans="1:3" x14ac:dyDescent="0.2">
      <c r="A26301" t="s">
        <v>0</v>
      </c>
      <c r="B26301">
        <v>238412259</v>
      </c>
      <c r="C26301">
        <v>1</v>
      </c>
    </row>
    <row r="26302" spans="1:3" x14ac:dyDescent="0.2">
      <c r="A26302" t="s">
        <v>0</v>
      </c>
      <c r="B26302">
        <v>238412260</v>
      </c>
      <c r="C26302">
        <v>1</v>
      </c>
    </row>
    <row r="26303" spans="1:3" x14ac:dyDescent="0.2">
      <c r="A26303" t="s">
        <v>0</v>
      </c>
      <c r="B26303">
        <v>238412261</v>
      </c>
      <c r="C26303">
        <v>1</v>
      </c>
    </row>
    <row r="26304" spans="1:3" x14ac:dyDescent="0.2">
      <c r="A26304" t="s">
        <v>0</v>
      </c>
      <c r="B26304">
        <v>238412262</v>
      </c>
      <c r="C26304">
        <v>1</v>
      </c>
    </row>
    <row r="26305" spans="1:3" x14ac:dyDescent="0.2">
      <c r="A26305" t="s">
        <v>0</v>
      </c>
      <c r="B26305">
        <v>238412263</v>
      </c>
      <c r="C26305">
        <v>1</v>
      </c>
    </row>
    <row r="26306" spans="1:3" x14ac:dyDescent="0.2">
      <c r="A26306" t="s">
        <v>0</v>
      </c>
      <c r="B26306">
        <v>238412264</v>
      </c>
      <c r="C26306">
        <v>1</v>
      </c>
    </row>
    <row r="26307" spans="1:3" x14ac:dyDescent="0.2">
      <c r="A26307" t="s">
        <v>0</v>
      </c>
      <c r="B26307">
        <v>238412265</v>
      </c>
      <c r="C26307">
        <v>1</v>
      </c>
    </row>
    <row r="26308" spans="1:3" x14ac:dyDescent="0.2">
      <c r="A26308" t="s">
        <v>0</v>
      </c>
      <c r="B26308">
        <v>238412266</v>
      </c>
      <c r="C26308">
        <v>1</v>
      </c>
    </row>
    <row r="26309" spans="1:3" x14ac:dyDescent="0.2">
      <c r="A26309" t="s">
        <v>0</v>
      </c>
      <c r="B26309">
        <v>238412267</v>
      </c>
      <c r="C26309">
        <v>1</v>
      </c>
    </row>
    <row r="26310" spans="1:3" x14ac:dyDescent="0.2">
      <c r="A26310" t="s">
        <v>0</v>
      </c>
      <c r="B26310">
        <v>238412268</v>
      </c>
      <c r="C26310">
        <v>1</v>
      </c>
    </row>
    <row r="26311" spans="1:3" x14ac:dyDescent="0.2">
      <c r="A26311" t="s">
        <v>0</v>
      </c>
      <c r="B26311">
        <v>238412269</v>
      </c>
      <c r="C26311">
        <v>1</v>
      </c>
    </row>
    <row r="26312" spans="1:3" x14ac:dyDescent="0.2">
      <c r="A26312" t="s">
        <v>0</v>
      </c>
      <c r="B26312">
        <v>238412270</v>
      </c>
      <c r="C26312">
        <v>1</v>
      </c>
    </row>
    <row r="26313" spans="1:3" x14ac:dyDescent="0.2">
      <c r="A26313" t="s">
        <v>0</v>
      </c>
      <c r="B26313">
        <v>238412271</v>
      </c>
      <c r="C26313">
        <v>1</v>
      </c>
    </row>
    <row r="26314" spans="1:3" x14ac:dyDescent="0.2">
      <c r="A26314" t="s">
        <v>0</v>
      </c>
      <c r="B26314">
        <v>238412272</v>
      </c>
      <c r="C26314">
        <v>1</v>
      </c>
    </row>
    <row r="26315" spans="1:3" x14ac:dyDescent="0.2">
      <c r="A26315" t="s">
        <v>0</v>
      </c>
      <c r="B26315">
        <v>238412273</v>
      </c>
      <c r="C26315">
        <v>1</v>
      </c>
    </row>
    <row r="26316" spans="1:3" x14ac:dyDescent="0.2">
      <c r="A26316" t="s">
        <v>0</v>
      </c>
      <c r="B26316">
        <v>238412274</v>
      </c>
      <c r="C26316">
        <v>1</v>
      </c>
    </row>
    <row r="26317" spans="1:3" x14ac:dyDescent="0.2">
      <c r="A26317" t="s">
        <v>0</v>
      </c>
      <c r="B26317">
        <v>238412275</v>
      </c>
      <c r="C26317">
        <v>1</v>
      </c>
    </row>
    <row r="26318" spans="1:3" x14ac:dyDescent="0.2">
      <c r="A26318" t="s">
        <v>0</v>
      </c>
      <c r="B26318">
        <v>238412276</v>
      </c>
      <c r="C26318">
        <v>1</v>
      </c>
    </row>
    <row r="26319" spans="1:3" x14ac:dyDescent="0.2">
      <c r="A26319" t="s">
        <v>0</v>
      </c>
      <c r="B26319">
        <v>238412277</v>
      </c>
      <c r="C26319">
        <v>1</v>
      </c>
    </row>
    <row r="26320" spans="1:3" x14ac:dyDescent="0.2">
      <c r="A26320" t="s">
        <v>0</v>
      </c>
      <c r="B26320">
        <v>238412278</v>
      </c>
      <c r="C26320">
        <v>1</v>
      </c>
    </row>
    <row r="26321" spans="1:3" x14ac:dyDescent="0.2">
      <c r="A26321" t="s">
        <v>0</v>
      </c>
      <c r="B26321">
        <v>238412279</v>
      </c>
      <c r="C26321">
        <v>1</v>
      </c>
    </row>
    <row r="26322" spans="1:3" x14ac:dyDescent="0.2">
      <c r="A26322" t="s">
        <v>0</v>
      </c>
      <c r="B26322">
        <v>238412280</v>
      </c>
      <c r="C26322">
        <v>1</v>
      </c>
    </row>
    <row r="26323" spans="1:3" x14ac:dyDescent="0.2">
      <c r="A26323" t="s">
        <v>0</v>
      </c>
      <c r="B26323">
        <v>238412281</v>
      </c>
      <c r="C26323">
        <v>1</v>
      </c>
    </row>
    <row r="26324" spans="1:3" x14ac:dyDescent="0.2">
      <c r="A26324" t="s">
        <v>0</v>
      </c>
      <c r="B26324">
        <v>238412282</v>
      </c>
      <c r="C26324">
        <v>1</v>
      </c>
    </row>
    <row r="26325" spans="1:3" x14ac:dyDescent="0.2">
      <c r="A26325" t="s">
        <v>0</v>
      </c>
      <c r="B26325">
        <v>238412283</v>
      </c>
      <c r="C26325">
        <v>1</v>
      </c>
    </row>
    <row r="26326" spans="1:3" x14ac:dyDescent="0.2">
      <c r="A26326" t="s">
        <v>0</v>
      </c>
      <c r="B26326">
        <v>238412284</v>
      </c>
      <c r="C26326">
        <v>1</v>
      </c>
    </row>
    <row r="26327" spans="1:3" x14ac:dyDescent="0.2">
      <c r="A26327" t="s">
        <v>0</v>
      </c>
      <c r="B26327">
        <v>238412285</v>
      </c>
      <c r="C26327">
        <v>1</v>
      </c>
    </row>
    <row r="26328" spans="1:3" x14ac:dyDescent="0.2">
      <c r="A26328" t="s">
        <v>0</v>
      </c>
      <c r="B26328">
        <v>238412286</v>
      </c>
      <c r="C26328">
        <v>1</v>
      </c>
    </row>
    <row r="26329" spans="1:3" x14ac:dyDescent="0.2">
      <c r="A26329" t="s">
        <v>0</v>
      </c>
      <c r="B26329">
        <v>238412287</v>
      </c>
      <c r="C26329">
        <v>1</v>
      </c>
    </row>
    <row r="26330" spans="1:3" x14ac:dyDescent="0.2">
      <c r="A26330" t="s">
        <v>0</v>
      </c>
      <c r="B26330">
        <v>238412288</v>
      </c>
      <c r="C26330">
        <v>1</v>
      </c>
    </row>
    <row r="26331" spans="1:3" x14ac:dyDescent="0.2">
      <c r="A26331" t="s">
        <v>0</v>
      </c>
      <c r="B26331">
        <v>238412289</v>
      </c>
      <c r="C26331">
        <v>1</v>
      </c>
    </row>
    <row r="26332" spans="1:3" x14ac:dyDescent="0.2">
      <c r="A26332" t="s">
        <v>0</v>
      </c>
      <c r="B26332">
        <v>238412290</v>
      </c>
      <c r="C26332">
        <v>1</v>
      </c>
    </row>
    <row r="26333" spans="1:3" x14ac:dyDescent="0.2">
      <c r="A26333" t="s">
        <v>0</v>
      </c>
      <c r="B26333">
        <v>238412291</v>
      </c>
      <c r="C26333">
        <v>1</v>
      </c>
    </row>
    <row r="26334" spans="1:3" x14ac:dyDescent="0.2">
      <c r="A26334" t="s">
        <v>0</v>
      </c>
      <c r="B26334">
        <v>238412292</v>
      </c>
      <c r="C26334">
        <v>1</v>
      </c>
    </row>
    <row r="26335" spans="1:3" x14ac:dyDescent="0.2">
      <c r="A26335" t="s">
        <v>0</v>
      </c>
      <c r="B26335">
        <v>238412293</v>
      </c>
      <c r="C26335">
        <v>1</v>
      </c>
    </row>
    <row r="26336" spans="1:3" x14ac:dyDescent="0.2">
      <c r="A26336" t="s">
        <v>0</v>
      </c>
      <c r="B26336">
        <v>238412294</v>
      </c>
      <c r="C26336">
        <v>1</v>
      </c>
    </row>
    <row r="26337" spans="1:3" x14ac:dyDescent="0.2">
      <c r="A26337" t="s">
        <v>0</v>
      </c>
      <c r="B26337">
        <v>238414834</v>
      </c>
      <c r="C26337">
        <v>1</v>
      </c>
    </row>
    <row r="26338" spans="1:3" x14ac:dyDescent="0.2">
      <c r="A26338" t="s">
        <v>0</v>
      </c>
      <c r="B26338">
        <v>238414835</v>
      </c>
      <c r="C26338">
        <v>1</v>
      </c>
    </row>
    <row r="26339" spans="1:3" x14ac:dyDescent="0.2">
      <c r="A26339" t="s">
        <v>0</v>
      </c>
      <c r="B26339">
        <v>238414836</v>
      </c>
      <c r="C26339">
        <v>1</v>
      </c>
    </row>
    <row r="26340" spans="1:3" x14ac:dyDescent="0.2">
      <c r="A26340" t="s">
        <v>0</v>
      </c>
      <c r="B26340">
        <v>238414837</v>
      </c>
      <c r="C26340">
        <v>1</v>
      </c>
    </row>
    <row r="26341" spans="1:3" x14ac:dyDescent="0.2">
      <c r="A26341" t="s">
        <v>0</v>
      </c>
      <c r="B26341">
        <v>238414838</v>
      </c>
      <c r="C26341">
        <v>1</v>
      </c>
    </row>
    <row r="26342" spans="1:3" x14ac:dyDescent="0.2">
      <c r="A26342" t="s">
        <v>0</v>
      </c>
      <c r="B26342">
        <v>238414839</v>
      </c>
      <c r="C26342">
        <v>1</v>
      </c>
    </row>
    <row r="26343" spans="1:3" x14ac:dyDescent="0.2">
      <c r="A26343" t="s">
        <v>0</v>
      </c>
      <c r="B26343">
        <v>238414840</v>
      </c>
      <c r="C26343">
        <v>1</v>
      </c>
    </row>
    <row r="26344" spans="1:3" x14ac:dyDescent="0.2">
      <c r="A26344" t="s">
        <v>0</v>
      </c>
      <c r="B26344">
        <v>238414841</v>
      </c>
      <c r="C26344">
        <v>1</v>
      </c>
    </row>
    <row r="26345" spans="1:3" x14ac:dyDescent="0.2">
      <c r="A26345" t="s">
        <v>0</v>
      </c>
      <c r="B26345">
        <v>238414842</v>
      </c>
      <c r="C26345">
        <v>1</v>
      </c>
    </row>
    <row r="26346" spans="1:3" x14ac:dyDescent="0.2">
      <c r="A26346" t="s">
        <v>0</v>
      </c>
      <c r="B26346">
        <v>238414843</v>
      </c>
      <c r="C26346">
        <v>1</v>
      </c>
    </row>
    <row r="26347" spans="1:3" x14ac:dyDescent="0.2">
      <c r="A26347" t="s">
        <v>0</v>
      </c>
      <c r="B26347">
        <v>238414844</v>
      </c>
      <c r="C26347">
        <v>1</v>
      </c>
    </row>
    <row r="26348" spans="1:3" x14ac:dyDescent="0.2">
      <c r="A26348" t="s">
        <v>0</v>
      </c>
      <c r="B26348">
        <v>238414845</v>
      </c>
      <c r="C26348">
        <v>1</v>
      </c>
    </row>
    <row r="26349" spans="1:3" x14ac:dyDescent="0.2">
      <c r="A26349" t="s">
        <v>0</v>
      </c>
      <c r="B26349">
        <v>238414846</v>
      </c>
      <c r="C26349">
        <v>1</v>
      </c>
    </row>
    <row r="26350" spans="1:3" x14ac:dyDescent="0.2">
      <c r="A26350" t="s">
        <v>0</v>
      </c>
      <c r="B26350">
        <v>238414847</v>
      </c>
      <c r="C26350">
        <v>1</v>
      </c>
    </row>
    <row r="26351" spans="1:3" x14ac:dyDescent="0.2">
      <c r="A26351" t="s">
        <v>0</v>
      </c>
      <c r="B26351">
        <v>238414848</v>
      </c>
      <c r="C26351">
        <v>1</v>
      </c>
    </row>
    <row r="26352" spans="1:3" x14ac:dyDescent="0.2">
      <c r="A26352" t="s">
        <v>0</v>
      </c>
      <c r="B26352">
        <v>238414849</v>
      </c>
      <c r="C26352">
        <v>1</v>
      </c>
    </row>
    <row r="26353" spans="1:3" x14ac:dyDescent="0.2">
      <c r="A26353" t="s">
        <v>0</v>
      </c>
      <c r="B26353">
        <v>238414850</v>
      </c>
      <c r="C26353">
        <v>1</v>
      </c>
    </row>
    <row r="26354" spans="1:3" x14ac:dyDescent="0.2">
      <c r="A26354" t="s">
        <v>0</v>
      </c>
      <c r="B26354">
        <v>238414851</v>
      </c>
      <c r="C26354">
        <v>1</v>
      </c>
    </row>
    <row r="26355" spans="1:3" x14ac:dyDescent="0.2">
      <c r="A26355" t="s">
        <v>0</v>
      </c>
      <c r="B26355">
        <v>238414852</v>
      </c>
      <c r="C26355">
        <v>1</v>
      </c>
    </row>
    <row r="26356" spans="1:3" x14ac:dyDescent="0.2">
      <c r="A26356" t="s">
        <v>0</v>
      </c>
      <c r="B26356">
        <v>238414853</v>
      </c>
      <c r="C26356">
        <v>1</v>
      </c>
    </row>
    <row r="26357" spans="1:3" x14ac:dyDescent="0.2">
      <c r="A26357" t="s">
        <v>0</v>
      </c>
      <c r="B26357">
        <v>238414854</v>
      </c>
      <c r="C26357">
        <v>1</v>
      </c>
    </row>
    <row r="26358" spans="1:3" x14ac:dyDescent="0.2">
      <c r="A26358" t="s">
        <v>0</v>
      </c>
      <c r="B26358">
        <v>238414855</v>
      </c>
      <c r="C26358">
        <v>1</v>
      </c>
    </row>
    <row r="26359" spans="1:3" x14ac:dyDescent="0.2">
      <c r="A26359" t="s">
        <v>0</v>
      </c>
      <c r="B26359">
        <v>238414856</v>
      </c>
      <c r="C26359">
        <v>1</v>
      </c>
    </row>
    <row r="26360" spans="1:3" x14ac:dyDescent="0.2">
      <c r="A26360" t="s">
        <v>0</v>
      </c>
      <c r="B26360">
        <v>238414857</v>
      </c>
      <c r="C26360">
        <v>1</v>
      </c>
    </row>
    <row r="26361" spans="1:3" x14ac:dyDescent="0.2">
      <c r="A26361" t="s">
        <v>0</v>
      </c>
      <c r="B26361">
        <v>238414858</v>
      </c>
      <c r="C26361">
        <v>1</v>
      </c>
    </row>
    <row r="26362" spans="1:3" x14ac:dyDescent="0.2">
      <c r="A26362" t="s">
        <v>0</v>
      </c>
      <c r="B26362">
        <v>238414859</v>
      </c>
      <c r="C26362">
        <v>1</v>
      </c>
    </row>
    <row r="26363" spans="1:3" x14ac:dyDescent="0.2">
      <c r="A26363" t="s">
        <v>0</v>
      </c>
      <c r="B26363">
        <v>238414860</v>
      </c>
      <c r="C26363">
        <v>1</v>
      </c>
    </row>
    <row r="26364" spans="1:3" x14ac:dyDescent="0.2">
      <c r="A26364" t="s">
        <v>0</v>
      </c>
      <c r="B26364">
        <v>238414861</v>
      </c>
      <c r="C26364">
        <v>1</v>
      </c>
    </row>
    <row r="26365" spans="1:3" x14ac:dyDescent="0.2">
      <c r="A26365" t="s">
        <v>0</v>
      </c>
      <c r="B26365">
        <v>238414862</v>
      </c>
      <c r="C26365">
        <v>1</v>
      </c>
    </row>
    <row r="26366" spans="1:3" x14ac:dyDescent="0.2">
      <c r="A26366" t="s">
        <v>0</v>
      </c>
      <c r="B26366">
        <v>238414863</v>
      </c>
      <c r="C26366">
        <v>1</v>
      </c>
    </row>
    <row r="26367" spans="1:3" x14ac:dyDescent="0.2">
      <c r="A26367" t="s">
        <v>0</v>
      </c>
      <c r="B26367">
        <v>238414864</v>
      </c>
      <c r="C26367">
        <v>1</v>
      </c>
    </row>
    <row r="26368" spans="1:3" x14ac:dyDescent="0.2">
      <c r="A26368" t="s">
        <v>0</v>
      </c>
      <c r="B26368">
        <v>238414865</v>
      </c>
      <c r="C26368">
        <v>1</v>
      </c>
    </row>
    <row r="26369" spans="1:3" x14ac:dyDescent="0.2">
      <c r="A26369" t="s">
        <v>0</v>
      </c>
      <c r="B26369">
        <v>238414866</v>
      </c>
      <c r="C26369">
        <v>1</v>
      </c>
    </row>
    <row r="26370" spans="1:3" x14ac:dyDescent="0.2">
      <c r="A26370" t="s">
        <v>0</v>
      </c>
      <c r="B26370">
        <v>238414867</v>
      </c>
      <c r="C26370">
        <v>1</v>
      </c>
    </row>
    <row r="26371" spans="1:3" x14ac:dyDescent="0.2">
      <c r="A26371" t="s">
        <v>0</v>
      </c>
      <c r="B26371">
        <v>238414868</v>
      </c>
      <c r="C26371">
        <v>1</v>
      </c>
    </row>
    <row r="26372" spans="1:3" x14ac:dyDescent="0.2">
      <c r="A26372" t="s">
        <v>0</v>
      </c>
      <c r="B26372">
        <v>238414869</v>
      </c>
      <c r="C26372">
        <v>1</v>
      </c>
    </row>
    <row r="26373" spans="1:3" x14ac:dyDescent="0.2">
      <c r="A26373" t="s">
        <v>0</v>
      </c>
      <c r="B26373">
        <v>238414870</v>
      </c>
      <c r="C26373">
        <v>1</v>
      </c>
    </row>
    <row r="26374" spans="1:3" x14ac:dyDescent="0.2">
      <c r="A26374" t="s">
        <v>0</v>
      </c>
      <c r="B26374">
        <v>238414871</v>
      </c>
      <c r="C26374">
        <v>1</v>
      </c>
    </row>
    <row r="26375" spans="1:3" x14ac:dyDescent="0.2">
      <c r="A26375" t="s">
        <v>0</v>
      </c>
      <c r="B26375">
        <v>238414872</v>
      </c>
      <c r="C26375">
        <v>1</v>
      </c>
    </row>
    <row r="26376" spans="1:3" x14ac:dyDescent="0.2">
      <c r="A26376" t="s">
        <v>0</v>
      </c>
      <c r="B26376">
        <v>238414873</v>
      </c>
      <c r="C26376">
        <v>1</v>
      </c>
    </row>
    <row r="26377" spans="1:3" x14ac:dyDescent="0.2">
      <c r="A26377" t="s">
        <v>0</v>
      </c>
      <c r="B26377">
        <v>238414874</v>
      </c>
      <c r="C26377">
        <v>1</v>
      </c>
    </row>
    <row r="26378" spans="1:3" x14ac:dyDescent="0.2">
      <c r="A26378" t="s">
        <v>0</v>
      </c>
      <c r="B26378">
        <v>238414875</v>
      </c>
      <c r="C26378">
        <v>1</v>
      </c>
    </row>
    <row r="26379" spans="1:3" x14ac:dyDescent="0.2">
      <c r="A26379" t="s">
        <v>0</v>
      </c>
      <c r="B26379">
        <v>238414876</v>
      </c>
      <c r="C26379">
        <v>1</v>
      </c>
    </row>
    <row r="26380" spans="1:3" x14ac:dyDescent="0.2">
      <c r="A26380" t="s">
        <v>0</v>
      </c>
      <c r="B26380">
        <v>238414877</v>
      </c>
      <c r="C26380">
        <v>1</v>
      </c>
    </row>
    <row r="26381" spans="1:3" x14ac:dyDescent="0.2">
      <c r="A26381" t="s">
        <v>0</v>
      </c>
      <c r="B26381">
        <v>238414878</v>
      </c>
      <c r="C26381">
        <v>1</v>
      </c>
    </row>
    <row r="26382" spans="1:3" x14ac:dyDescent="0.2">
      <c r="A26382" t="s">
        <v>0</v>
      </c>
      <c r="B26382">
        <v>238414879</v>
      </c>
      <c r="C26382">
        <v>1</v>
      </c>
    </row>
    <row r="26383" spans="1:3" x14ac:dyDescent="0.2">
      <c r="A26383" t="s">
        <v>0</v>
      </c>
      <c r="B26383">
        <v>238414880</v>
      </c>
      <c r="C26383">
        <v>1</v>
      </c>
    </row>
    <row r="26384" spans="1:3" x14ac:dyDescent="0.2">
      <c r="A26384" t="s">
        <v>0</v>
      </c>
      <c r="B26384">
        <v>238414881</v>
      </c>
      <c r="C26384">
        <v>1</v>
      </c>
    </row>
    <row r="26385" spans="1:3" x14ac:dyDescent="0.2">
      <c r="A26385" t="s">
        <v>0</v>
      </c>
      <c r="B26385">
        <v>238414882</v>
      </c>
      <c r="C26385">
        <v>1</v>
      </c>
    </row>
    <row r="26386" spans="1:3" x14ac:dyDescent="0.2">
      <c r="A26386" t="s">
        <v>0</v>
      </c>
      <c r="B26386">
        <v>238414883</v>
      </c>
      <c r="C26386">
        <v>1</v>
      </c>
    </row>
    <row r="26387" spans="1:3" x14ac:dyDescent="0.2">
      <c r="A26387" t="s">
        <v>0</v>
      </c>
      <c r="B26387">
        <v>238414884</v>
      </c>
      <c r="C26387">
        <v>1</v>
      </c>
    </row>
    <row r="26388" spans="1:3" x14ac:dyDescent="0.2">
      <c r="A26388" t="s">
        <v>0</v>
      </c>
      <c r="B26388">
        <v>238414885</v>
      </c>
      <c r="C26388">
        <v>1</v>
      </c>
    </row>
    <row r="26389" spans="1:3" x14ac:dyDescent="0.2">
      <c r="A26389" t="s">
        <v>0</v>
      </c>
      <c r="B26389">
        <v>238414886</v>
      </c>
      <c r="C26389">
        <v>1</v>
      </c>
    </row>
    <row r="26390" spans="1:3" x14ac:dyDescent="0.2">
      <c r="A26390" t="s">
        <v>0</v>
      </c>
      <c r="B26390">
        <v>238414887</v>
      </c>
      <c r="C26390">
        <v>1</v>
      </c>
    </row>
    <row r="26391" spans="1:3" x14ac:dyDescent="0.2">
      <c r="A26391" t="s">
        <v>0</v>
      </c>
      <c r="B26391">
        <v>238414888</v>
      </c>
      <c r="C26391">
        <v>1</v>
      </c>
    </row>
    <row r="26392" spans="1:3" x14ac:dyDescent="0.2">
      <c r="A26392" t="s">
        <v>0</v>
      </c>
      <c r="B26392">
        <v>238414889</v>
      </c>
      <c r="C26392">
        <v>1</v>
      </c>
    </row>
    <row r="26393" spans="1:3" x14ac:dyDescent="0.2">
      <c r="A26393" t="s">
        <v>0</v>
      </c>
      <c r="B26393">
        <v>238414890</v>
      </c>
      <c r="C26393">
        <v>1</v>
      </c>
    </row>
    <row r="26394" spans="1:3" x14ac:dyDescent="0.2">
      <c r="A26394" t="s">
        <v>0</v>
      </c>
      <c r="B26394">
        <v>238414891</v>
      </c>
      <c r="C26394">
        <v>1</v>
      </c>
    </row>
    <row r="26395" spans="1:3" x14ac:dyDescent="0.2">
      <c r="A26395" t="s">
        <v>0</v>
      </c>
      <c r="B26395">
        <v>238414892</v>
      </c>
      <c r="C26395">
        <v>1</v>
      </c>
    </row>
    <row r="26396" spans="1:3" x14ac:dyDescent="0.2">
      <c r="A26396" t="s">
        <v>0</v>
      </c>
      <c r="B26396">
        <v>238414893</v>
      </c>
      <c r="C26396">
        <v>1</v>
      </c>
    </row>
    <row r="26397" spans="1:3" x14ac:dyDescent="0.2">
      <c r="A26397" t="s">
        <v>0</v>
      </c>
      <c r="B26397">
        <v>238414894</v>
      </c>
      <c r="C26397">
        <v>1</v>
      </c>
    </row>
    <row r="26398" spans="1:3" x14ac:dyDescent="0.2">
      <c r="A26398" t="s">
        <v>0</v>
      </c>
      <c r="B26398">
        <v>238414925</v>
      </c>
      <c r="C26398">
        <v>1</v>
      </c>
    </row>
    <row r="26399" spans="1:3" x14ac:dyDescent="0.2">
      <c r="A26399" t="s">
        <v>0</v>
      </c>
      <c r="B26399">
        <v>238414926</v>
      </c>
      <c r="C26399">
        <v>1</v>
      </c>
    </row>
    <row r="26400" spans="1:3" x14ac:dyDescent="0.2">
      <c r="A26400" t="s">
        <v>0</v>
      </c>
      <c r="B26400">
        <v>238414927</v>
      </c>
      <c r="C26400">
        <v>1</v>
      </c>
    </row>
    <row r="26401" spans="1:3" x14ac:dyDescent="0.2">
      <c r="A26401" t="s">
        <v>0</v>
      </c>
      <c r="B26401">
        <v>238414928</v>
      </c>
      <c r="C26401">
        <v>1</v>
      </c>
    </row>
    <row r="26402" spans="1:3" x14ac:dyDescent="0.2">
      <c r="A26402" t="s">
        <v>0</v>
      </c>
      <c r="B26402">
        <v>238414929</v>
      </c>
      <c r="C26402">
        <v>1</v>
      </c>
    </row>
    <row r="26403" spans="1:3" x14ac:dyDescent="0.2">
      <c r="A26403" t="s">
        <v>0</v>
      </c>
      <c r="B26403">
        <v>238414930</v>
      </c>
      <c r="C26403">
        <v>1</v>
      </c>
    </row>
    <row r="26404" spans="1:3" x14ac:dyDescent="0.2">
      <c r="A26404" t="s">
        <v>0</v>
      </c>
      <c r="B26404">
        <v>238414931</v>
      </c>
      <c r="C26404">
        <v>1</v>
      </c>
    </row>
    <row r="26405" spans="1:3" x14ac:dyDescent="0.2">
      <c r="A26405" t="s">
        <v>0</v>
      </c>
      <c r="B26405">
        <v>238414932</v>
      </c>
      <c r="C26405">
        <v>1</v>
      </c>
    </row>
    <row r="26406" spans="1:3" x14ac:dyDescent="0.2">
      <c r="A26406" t="s">
        <v>0</v>
      </c>
      <c r="B26406">
        <v>238414933</v>
      </c>
      <c r="C26406">
        <v>1</v>
      </c>
    </row>
    <row r="26407" spans="1:3" x14ac:dyDescent="0.2">
      <c r="A26407" t="s">
        <v>0</v>
      </c>
      <c r="B26407">
        <v>238414934</v>
      </c>
      <c r="C26407">
        <v>1</v>
      </c>
    </row>
    <row r="26408" spans="1:3" x14ac:dyDescent="0.2">
      <c r="A26408" t="s">
        <v>0</v>
      </c>
      <c r="B26408">
        <v>238414935</v>
      </c>
      <c r="C26408">
        <v>1</v>
      </c>
    </row>
    <row r="26409" spans="1:3" x14ac:dyDescent="0.2">
      <c r="A26409" t="s">
        <v>0</v>
      </c>
      <c r="B26409">
        <v>238414936</v>
      </c>
      <c r="C26409">
        <v>1</v>
      </c>
    </row>
    <row r="26410" spans="1:3" x14ac:dyDescent="0.2">
      <c r="A26410" t="s">
        <v>0</v>
      </c>
      <c r="B26410">
        <v>238414937</v>
      </c>
      <c r="C26410">
        <v>1</v>
      </c>
    </row>
    <row r="26411" spans="1:3" x14ac:dyDescent="0.2">
      <c r="A26411" t="s">
        <v>0</v>
      </c>
      <c r="B26411">
        <v>238414938</v>
      </c>
      <c r="C26411">
        <v>2</v>
      </c>
    </row>
    <row r="26412" spans="1:3" x14ac:dyDescent="0.2">
      <c r="A26412" t="s">
        <v>0</v>
      </c>
      <c r="B26412">
        <v>238414939</v>
      </c>
      <c r="C26412">
        <v>2</v>
      </c>
    </row>
    <row r="26413" spans="1:3" x14ac:dyDescent="0.2">
      <c r="A26413" t="s">
        <v>0</v>
      </c>
      <c r="B26413">
        <v>238414940</v>
      </c>
      <c r="C26413">
        <v>2</v>
      </c>
    </row>
    <row r="26414" spans="1:3" x14ac:dyDescent="0.2">
      <c r="A26414" t="s">
        <v>0</v>
      </c>
      <c r="B26414">
        <v>238414941</v>
      </c>
      <c r="C26414">
        <v>2</v>
      </c>
    </row>
    <row r="26415" spans="1:3" x14ac:dyDescent="0.2">
      <c r="A26415" t="s">
        <v>0</v>
      </c>
      <c r="B26415">
        <v>238414942</v>
      </c>
      <c r="C26415">
        <v>2</v>
      </c>
    </row>
    <row r="26416" spans="1:3" x14ac:dyDescent="0.2">
      <c r="A26416" t="s">
        <v>0</v>
      </c>
      <c r="B26416">
        <v>238414943</v>
      </c>
      <c r="C26416">
        <v>2</v>
      </c>
    </row>
    <row r="26417" spans="1:3" x14ac:dyDescent="0.2">
      <c r="A26417" t="s">
        <v>0</v>
      </c>
      <c r="B26417">
        <v>238414944</v>
      </c>
      <c r="C26417">
        <v>2</v>
      </c>
    </row>
    <row r="26418" spans="1:3" x14ac:dyDescent="0.2">
      <c r="A26418" t="s">
        <v>0</v>
      </c>
      <c r="B26418">
        <v>238414945</v>
      </c>
      <c r="C26418">
        <v>2</v>
      </c>
    </row>
    <row r="26419" spans="1:3" x14ac:dyDescent="0.2">
      <c r="A26419" t="s">
        <v>0</v>
      </c>
      <c r="B26419">
        <v>238414946</v>
      </c>
      <c r="C26419">
        <v>2</v>
      </c>
    </row>
    <row r="26420" spans="1:3" x14ac:dyDescent="0.2">
      <c r="A26420" t="s">
        <v>0</v>
      </c>
      <c r="B26420">
        <v>238414947</v>
      </c>
      <c r="C26420">
        <v>2</v>
      </c>
    </row>
    <row r="26421" spans="1:3" x14ac:dyDescent="0.2">
      <c r="A26421" t="s">
        <v>0</v>
      </c>
      <c r="B26421">
        <v>238414948</v>
      </c>
      <c r="C26421">
        <v>2</v>
      </c>
    </row>
    <row r="26422" spans="1:3" x14ac:dyDescent="0.2">
      <c r="A26422" t="s">
        <v>0</v>
      </c>
      <c r="B26422">
        <v>238414949</v>
      </c>
      <c r="C26422">
        <v>2</v>
      </c>
    </row>
    <row r="26423" spans="1:3" x14ac:dyDescent="0.2">
      <c r="A26423" t="s">
        <v>0</v>
      </c>
      <c r="B26423">
        <v>238414950</v>
      </c>
      <c r="C26423">
        <v>2</v>
      </c>
    </row>
    <row r="26424" spans="1:3" x14ac:dyDescent="0.2">
      <c r="A26424" t="s">
        <v>0</v>
      </c>
      <c r="B26424">
        <v>238414951</v>
      </c>
      <c r="C26424">
        <v>2</v>
      </c>
    </row>
    <row r="26425" spans="1:3" x14ac:dyDescent="0.2">
      <c r="A26425" t="s">
        <v>0</v>
      </c>
      <c r="B26425">
        <v>238414952</v>
      </c>
      <c r="C26425">
        <v>2</v>
      </c>
    </row>
    <row r="26426" spans="1:3" x14ac:dyDescent="0.2">
      <c r="A26426" t="s">
        <v>0</v>
      </c>
      <c r="B26426">
        <v>238414953</v>
      </c>
      <c r="C26426">
        <v>2</v>
      </c>
    </row>
    <row r="26427" spans="1:3" x14ac:dyDescent="0.2">
      <c r="A26427" t="s">
        <v>0</v>
      </c>
      <c r="B26427">
        <v>238414954</v>
      </c>
      <c r="C26427">
        <v>2</v>
      </c>
    </row>
    <row r="26428" spans="1:3" x14ac:dyDescent="0.2">
      <c r="A26428" t="s">
        <v>0</v>
      </c>
      <c r="B26428">
        <v>238414955</v>
      </c>
      <c r="C26428">
        <v>2</v>
      </c>
    </row>
    <row r="26429" spans="1:3" x14ac:dyDescent="0.2">
      <c r="A26429" t="s">
        <v>0</v>
      </c>
      <c r="B26429">
        <v>238414956</v>
      </c>
      <c r="C26429">
        <v>2</v>
      </c>
    </row>
    <row r="26430" spans="1:3" x14ac:dyDescent="0.2">
      <c r="A26430" t="s">
        <v>0</v>
      </c>
      <c r="B26430">
        <v>238414957</v>
      </c>
      <c r="C26430">
        <v>2</v>
      </c>
    </row>
    <row r="26431" spans="1:3" x14ac:dyDescent="0.2">
      <c r="A26431" t="s">
        <v>0</v>
      </c>
      <c r="B26431">
        <v>238414958</v>
      </c>
      <c r="C26431">
        <v>2</v>
      </c>
    </row>
    <row r="26432" spans="1:3" x14ac:dyDescent="0.2">
      <c r="A26432" t="s">
        <v>0</v>
      </c>
      <c r="B26432">
        <v>238414959</v>
      </c>
      <c r="C26432">
        <v>2</v>
      </c>
    </row>
    <row r="26433" spans="1:3" x14ac:dyDescent="0.2">
      <c r="A26433" t="s">
        <v>0</v>
      </c>
      <c r="B26433">
        <v>238414960</v>
      </c>
      <c r="C26433">
        <v>2</v>
      </c>
    </row>
    <row r="26434" spans="1:3" x14ac:dyDescent="0.2">
      <c r="A26434" t="s">
        <v>0</v>
      </c>
      <c r="B26434">
        <v>238414961</v>
      </c>
      <c r="C26434">
        <v>2</v>
      </c>
    </row>
    <row r="26435" spans="1:3" x14ac:dyDescent="0.2">
      <c r="A26435" t="s">
        <v>0</v>
      </c>
      <c r="B26435">
        <v>238414962</v>
      </c>
      <c r="C26435">
        <v>2</v>
      </c>
    </row>
    <row r="26436" spans="1:3" x14ac:dyDescent="0.2">
      <c r="A26436" t="s">
        <v>0</v>
      </c>
      <c r="B26436">
        <v>238414963</v>
      </c>
      <c r="C26436">
        <v>2</v>
      </c>
    </row>
    <row r="26437" spans="1:3" x14ac:dyDescent="0.2">
      <c r="A26437" t="s">
        <v>0</v>
      </c>
      <c r="B26437">
        <v>238414964</v>
      </c>
      <c r="C26437">
        <v>2</v>
      </c>
    </row>
    <row r="26438" spans="1:3" x14ac:dyDescent="0.2">
      <c r="A26438" t="s">
        <v>0</v>
      </c>
      <c r="B26438">
        <v>238414965</v>
      </c>
      <c r="C26438">
        <v>2</v>
      </c>
    </row>
    <row r="26439" spans="1:3" x14ac:dyDescent="0.2">
      <c r="A26439" t="s">
        <v>0</v>
      </c>
      <c r="B26439">
        <v>238414966</v>
      </c>
      <c r="C26439">
        <v>2</v>
      </c>
    </row>
    <row r="26440" spans="1:3" x14ac:dyDescent="0.2">
      <c r="A26440" t="s">
        <v>0</v>
      </c>
      <c r="B26440">
        <v>238414967</v>
      </c>
      <c r="C26440">
        <v>2</v>
      </c>
    </row>
    <row r="26441" spans="1:3" x14ac:dyDescent="0.2">
      <c r="A26441" t="s">
        <v>0</v>
      </c>
      <c r="B26441">
        <v>238414968</v>
      </c>
      <c r="C26441">
        <v>2</v>
      </c>
    </row>
    <row r="26442" spans="1:3" x14ac:dyDescent="0.2">
      <c r="A26442" t="s">
        <v>0</v>
      </c>
      <c r="B26442">
        <v>238414969</v>
      </c>
      <c r="C26442">
        <v>2</v>
      </c>
    </row>
    <row r="26443" spans="1:3" x14ac:dyDescent="0.2">
      <c r="A26443" t="s">
        <v>0</v>
      </c>
      <c r="B26443">
        <v>238414970</v>
      </c>
      <c r="C26443">
        <v>2</v>
      </c>
    </row>
    <row r="26444" spans="1:3" x14ac:dyDescent="0.2">
      <c r="A26444" t="s">
        <v>0</v>
      </c>
      <c r="B26444">
        <v>238414971</v>
      </c>
      <c r="C26444">
        <v>2</v>
      </c>
    </row>
    <row r="26445" spans="1:3" x14ac:dyDescent="0.2">
      <c r="A26445" t="s">
        <v>0</v>
      </c>
      <c r="B26445">
        <v>238414972</v>
      </c>
      <c r="C26445">
        <v>2</v>
      </c>
    </row>
    <row r="26446" spans="1:3" x14ac:dyDescent="0.2">
      <c r="A26446" t="s">
        <v>0</v>
      </c>
      <c r="B26446">
        <v>238414973</v>
      </c>
      <c r="C26446">
        <v>2</v>
      </c>
    </row>
    <row r="26447" spans="1:3" x14ac:dyDescent="0.2">
      <c r="A26447" t="s">
        <v>0</v>
      </c>
      <c r="B26447">
        <v>238414974</v>
      </c>
      <c r="C26447">
        <v>2</v>
      </c>
    </row>
    <row r="26448" spans="1:3" x14ac:dyDescent="0.2">
      <c r="A26448" t="s">
        <v>0</v>
      </c>
      <c r="B26448">
        <v>238414975</v>
      </c>
      <c r="C26448">
        <v>2</v>
      </c>
    </row>
    <row r="26449" spans="1:3" x14ac:dyDescent="0.2">
      <c r="A26449" t="s">
        <v>0</v>
      </c>
      <c r="B26449">
        <v>238414976</v>
      </c>
      <c r="C26449">
        <v>2</v>
      </c>
    </row>
    <row r="26450" spans="1:3" x14ac:dyDescent="0.2">
      <c r="A26450" t="s">
        <v>0</v>
      </c>
      <c r="B26450">
        <v>238414977</v>
      </c>
      <c r="C26450">
        <v>2</v>
      </c>
    </row>
    <row r="26451" spans="1:3" x14ac:dyDescent="0.2">
      <c r="A26451" t="s">
        <v>0</v>
      </c>
      <c r="B26451">
        <v>238414978</v>
      </c>
      <c r="C26451">
        <v>2</v>
      </c>
    </row>
    <row r="26452" spans="1:3" x14ac:dyDescent="0.2">
      <c r="A26452" t="s">
        <v>0</v>
      </c>
      <c r="B26452">
        <v>238414979</v>
      </c>
      <c r="C26452">
        <v>2</v>
      </c>
    </row>
    <row r="26453" spans="1:3" x14ac:dyDescent="0.2">
      <c r="A26453" t="s">
        <v>0</v>
      </c>
      <c r="B26453">
        <v>238414980</v>
      </c>
      <c r="C26453">
        <v>2</v>
      </c>
    </row>
    <row r="26454" spans="1:3" x14ac:dyDescent="0.2">
      <c r="A26454" t="s">
        <v>0</v>
      </c>
      <c r="B26454">
        <v>238414981</v>
      </c>
      <c r="C26454">
        <v>2</v>
      </c>
    </row>
    <row r="26455" spans="1:3" x14ac:dyDescent="0.2">
      <c r="A26455" t="s">
        <v>0</v>
      </c>
      <c r="B26455">
        <v>238414982</v>
      </c>
      <c r="C26455">
        <v>2</v>
      </c>
    </row>
    <row r="26456" spans="1:3" x14ac:dyDescent="0.2">
      <c r="A26456" t="s">
        <v>0</v>
      </c>
      <c r="B26456">
        <v>238414983</v>
      </c>
      <c r="C26456">
        <v>2</v>
      </c>
    </row>
    <row r="26457" spans="1:3" x14ac:dyDescent="0.2">
      <c r="A26457" t="s">
        <v>0</v>
      </c>
      <c r="B26457">
        <v>238414984</v>
      </c>
      <c r="C26457">
        <v>2</v>
      </c>
    </row>
    <row r="26458" spans="1:3" x14ac:dyDescent="0.2">
      <c r="A26458" t="s">
        <v>0</v>
      </c>
      <c r="B26458">
        <v>238414985</v>
      </c>
      <c r="C26458">
        <v>2</v>
      </c>
    </row>
    <row r="26459" spans="1:3" x14ac:dyDescent="0.2">
      <c r="A26459" t="s">
        <v>0</v>
      </c>
      <c r="B26459">
        <v>238414986</v>
      </c>
      <c r="C26459">
        <v>2</v>
      </c>
    </row>
    <row r="26460" spans="1:3" x14ac:dyDescent="0.2">
      <c r="A26460" t="s">
        <v>0</v>
      </c>
      <c r="B26460">
        <v>238414987</v>
      </c>
      <c r="C26460">
        <v>2</v>
      </c>
    </row>
    <row r="26461" spans="1:3" x14ac:dyDescent="0.2">
      <c r="A26461" t="s">
        <v>0</v>
      </c>
      <c r="B26461">
        <v>238414988</v>
      </c>
      <c r="C26461">
        <v>2</v>
      </c>
    </row>
    <row r="26462" spans="1:3" x14ac:dyDescent="0.2">
      <c r="A26462" t="s">
        <v>0</v>
      </c>
      <c r="B26462">
        <v>238414989</v>
      </c>
      <c r="C26462">
        <v>2</v>
      </c>
    </row>
    <row r="26463" spans="1:3" x14ac:dyDescent="0.2">
      <c r="A26463" t="s">
        <v>0</v>
      </c>
      <c r="B26463">
        <v>238414990</v>
      </c>
      <c r="C26463">
        <v>2</v>
      </c>
    </row>
    <row r="26464" spans="1:3" x14ac:dyDescent="0.2">
      <c r="A26464" t="s">
        <v>0</v>
      </c>
      <c r="B26464">
        <v>238414991</v>
      </c>
      <c r="C26464">
        <v>2</v>
      </c>
    </row>
    <row r="26465" spans="1:3" x14ac:dyDescent="0.2">
      <c r="A26465" t="s">
        <v>0</v>
      </c>
      <c r="B26465">
        <v>238414992</v>
      </c>
      <c r="C26465">
        <v>2</v>
      </c>
    </row>
    <row r="26466" spans="1:3" x14ac:dyDescent="0.2">
      <c r="A26466" t="s">
        <v>0</v>
      </c>
      <c r="B26466">
        <v>238414993</v>
      </c>
      <c r="C26466">
        <v>2</v>
      </c>
    </row>
    <row r="26467" spans="1:3" x14ac:dyDescent="0.2">
      <c r="A26467" t="s">
        <v>0</v>
      </c>
      <c r="B26467">
        <v>238414994</v>
      </c>
      <c r="C26467">
        <v>2</v>
      </c>
    </row>
    <row r="26468" spans="1:3" x14ac:dyDescent="0.2">
      <c r="A26468" t="s">
        <v>0</v>
      </c>
      <c r="B26468">
        <v>238414995</v>
      </c>
      <c r="C26468">
        <v>2</v>
      </c>
    </row>
    <row r="26469" spans="1:3" x14ac:dyDescent="0.2">
      <c r="A26469" t="s">
        <v>0</v>
      </c>
      <c r="B26469">
        <v>238414996</v>
      </c>
      <c r="C26469">
        <v>2</v>
      </c>
    </row>
    <row r="26470" spans="1:3" x14ac:dyDescent="0.2">
      <c r="A26470" t="s">
        <v>0</v>
      </c>
      <c r="B26470">
        <v>238414997</v>
      </c>
      <c r="C26470">
        <v>2</v>
      </c>
    </row>
    <row r="26471" spans="1:3" x14ac:dyDescent="0.2">
      <c r="A26471" t="s">
        <v>0</v>
      </c>
      <c r="B26471">
        <v>238414998</v>
      </c>
      <c r="C26471">
        <v>2</v>
      </c>
    </row>
    <row r="26472" spans="1:3" x14ac:dyDescent="0.2">
      <c r="A26472" t="s">
        <v>0</v>
      </c>
      <c r="B26472">
        <v>238414999</v>
      </c>
      <c r="C26472">
        <v>2</v>
      </c>
    </row>
    <row r="26473" spans="1:3" x14ac:dyDescent="0.2">
      <c r="A26473" t="s">
        <v>0</v>
      </c>
      <c r="B26473">
        <v>238415000</v>
      </c>
      <c r="C26473">
        <v>2</v>
      </c>
    </row>
    <row r="26474" spans="1:3" x14ac:dyDescent="0.2">
      <c r="A26474" t="s">
        <v>0</v>
      </c>
      <c r="B26474">
        <v>238415001</v>
      </c>
      <c r="C26474">
        <v>2</v>
      </c>
    </row>
    <row r="26475" spans="1:3" x14ac:dyDescent="0.2">
      <c r="A26475" t="s">
        <v>0</v>
      </c>
      <c r="B26475">
        <v>238415002</v>
      </c>
      <c r="C26475">
        <v>2</v>
      </c>
    </row>
    <row r="26476" spans="1:3" x14ac:dyDescent="0.2">
      <c r="A26476" t="s">
        <v>0</v>
      </c>
      <c r="B26476">
        <v>238415003</v>
      </c>
      <c r="C26476">
        <v>2</v>
      </c>
    </row>
    <row r="26477" spans="1:3" x14ac:dyDescent="0.2">
      <c r="A26477" t="s">
        <v>0</v>
      </c>
      <c r="B26477">
        <v>238415004</v>
      </c>
      <c r="C26477">
        <v>2</v>
      </c>
    </row>
    <row r="26478" spans="1:3" x14ac:dyDescent="0.2">
      <c r="A26478" t="s">
        <v>0</v>
      </c>
      <c r="B26478">
        <v>238415005</v>
      </c>
      <c r="C26478">
        <v>2</v>
      </c>
    </row>
    <row r="26479" spans="1:3" x14ac:dyDescent="0.2">
      <c r="A26479" t="s">
        <v>0</v>
      </c>
      <c r="B26479">
        <v>238415006</v>
      </c>
      <c r="C26479">
        <v>2</v>
      </c>
    </row>
    <row r="26480" spans="1:3" x14ac:dyDescent="0.2">
      <c r="A26480" t="s">
        <v>0</v>
      </c>
      <c r="B26480">
        <v>238415007</v>
      </c>
      <c r="C26480">
        <v>2</v>
      </c>
    </row>
    <row r="26481" spans="1:3" x14ac:dyDescent="0.2">
      <c r="A26481" t="s">
        <v>0</v>
      </c>
      <c r="B26481">
        <v>238415008</v>
      </c>
      <c r="C26481">
        <v>2</v>
      </c>
    </row>
    <row r="26482" spans="1:3" x14ac:dyDescent="0.2">
      <c r="A26482" t="s">
        <v>0</v>
      </c>
      <c r="B26482">
        <v>238415009</v>
      </c>
      <c r="C26482">
        <v>2</v>
      </c>
    </row>
    <row r="26483" spans="1:3" x14ac:dyDescent="0.2">
      <c r="A26483" t="s">
        <v>0</v>
      </c>
      <c r="B26483">
        <v>238415010</v>
      </c>
      <c r="C26483">
        <v>2</v>
      </c>
    </row>
    <row r="26484" spans="1:3" x14ac:dyDescent="0.2">
      <c r="A26484" t="s">
        <v>0</v>
      </c>
      <c r="B26484">
        <v>238415011</v>
      </c>
      <c r="C26484">
        <v>2</v>
      </c>
    </row>
    <row r="26485" spans="1:3" x14ac:dyDescent="0.2">
      <c r="A26485" t="s">
        <v>0</v>
      </c>
      <c r="B26485">
        <v>238415012</v>
      </c>
      <c r="C26485">
        <v>2</v>
      </c>
    </row>
    <row r="26486" spans="1:3" x14ac:dyDescent="0.2">
      <c r="A26486" t="s">
        <v>0</v>
      </c>
      <c r="B26486">
        <v>238415013</v>
      </c>
      <c r="C26486">
        <v>2</v>
      </c>
    </row>
    <row r="26487" spans="1:3" x14ac:dyDescent="0.2">
      <c r="A26487" t="s">
        <v>0</v>
      </c>
      <c r="B26487">
        <v>238415014</v>
      </c>
      <c r="C26487">
        <v>2</v>
      </c>
    </row>
    <row r="26488" spans="1:3" x14ac:dyDescent="0.2">
      <c r="A26488" t="s">
        <v>0</v>
      </c>
      <c r="B26488">
        <v>238415015</v>
      </c>
      <c r="C26488">
        <v>2</v>
      </c>
    </row>
    <row r="26489" spans="1:3" x14ac:dyDescent="0.2">
      <c r="A26489" t="s">
        <v>0</v>
      </c>
      <c r="B26489">
        <v>238415016</v>
      </c>
      <c r="C26489">
        <v>2</v>
      </c>
    </row>
    <row r="26490" spans="1:3" x14ac:dyDescent="0.2">
      <c r="A26490" t="s">
        <v>0</v>
      </c>
      <c r="B26490">
        <v>238415017</v>
      </c>
      <c r="C26490">
        <v>2</v>
      </c>
    </row>
    <row r="26491" spans="1:3" x14ac:dyDescent="0.2">
      <c r="A26491" t="s">
        <v>0</v>
      </c>
      <c r="B26491">
        <v>238415018</v>
      </c>
      <c r="C26491">
        <v>3</v>
      </c>
    </row>
    <row r="26492" spans="1:3" x14ac:dyDescent="0.2">
      <c r="A26492" t="s">
        <v>0</v>
      </c>
      <c r="B26492">
        <v>238415019</v>
      </c>
      <c r="C26492">
        <v>3</v>
      </c>
    </row>
    <row r="26493" spans="1:3" x14ac:dyDescent="0.2">
      <c r="A26493" t="s">
        <v>0</v>
      </c>
      <c r="B26493">
        <v>238415020</v>
      </c>
      <c r="C26493">
        <v>3</v>
      </c>
    </row>
    <row r="26494" spans="1:3" x14ac:dyDescent="0.2">
      <c r="A26494" t="s">
        <v>0</v>
      </c>
      <c r="B26494">
        <v>238415021</v>
      </c>
      <c r="C26494">
        <v>3</v>
      </c>
    </row>
    <row r="26495" spans="1:3" x14ac:dyDescent="0.2">
      <c r="A26495" t="s">
        <v>0</v>
      </c>
      <c r="B26495">
        <v>238415022</v>
      </c>
      <c r="C26495">
        <v>3</v>
      </c>
    </row>
    <row r="26496" spans="1:3" x14ac:dyDescent="0.2">
      <c r="A26496" t="s">
        <v>0</v>
      </c>
      <c r="B26496">
        <v>238415023</v>
      </c>
      <c r="C26496">
        <v>3</v>
      </c>
    </row>
    <row r="26497" spans="1:3" x14ac:dyDescent="0.2">
      <c r="A26497" t="s">
        <v>0</v>
      </c>
      <c r="B26497">
        <v>238415024</v>
      </c>
      <c r="C26497">
        <v>3</v>
      </c>
    </row>
    <row r="26498" spans="1:3" x14ac:dyDescent="0.2">
      <c r="A26498" t="s">
        <v>0</v>
      </c>
      <c r="B26498">
        <v>238415025</v>
      </c>
      <c r="C26498">
        <v>2</v>
      </c>
    </row>
    <row r="26499" spans="1:3" x14ac:dyDescent="0.2">
      <c r="A26499" t="s">
        <v>0</v>
      </c>
      <c r="B26499">
        <v>238415026</v>
      </c>
      <c r="C26499">
        <v>2</v>
      </c>
    </row>
    <row r="26500" spans="1:3" x14ac:dyDescent="0.2">
      <c r="A26500" t="s">
        <v>0</v>
      </c>
      <c r="B26500">
        <v>238415027</v>
      </c>
      <c r="C26500">
        <v>2</v>
      </c>
    </row>
    <row r="26501" spans="1:3" x14ac:dyDescent="0.2">
      <c r="A26501" t="s">
        <v>0</v>
      </c>
      <c r="B26501">
        <v>238415028</v>
      </c>
      <c r="C26501">
        <v>2</v>
      </c>
    </row>
    <row r="26502" spans="1:3" x14ac:dyDescent="0.2">
      <c r="A26502" t="s">
        <v>0</v>
      </c>
      <c r="B26502">
        <v>238415029</v>
      </c>
      <c r="C26502">
        <v>2</v>
      </c>
    </row>
    <row r="26503" spans="1:3" x14ac:dyDescent="0.2">
      <c r="A26503" t="s">
        <v>0</v>
      </c>
      <c r="B26503">
        <v>238415030</v>
      </c>
      <c r="C26503">
        <v>2</v>
      </c>
    </row>
    <row r="26504" spans="1:3" x14ac:dyDescent="0.2">
      <c r="A26504" t="s">
        <v>0</v>
      </c>
      <c r="B26504">
        <v>238415031</v>
      </c>
      <c r="C26504">
        <v>2</v>
      </c>
    </row>
    <row r="26505" spans="1:3" x14ac:dyDescent="0.2">
      <c r="A26505" t="s">
        <v>0</v>
      </c>
      <c r="B26505">
        <v>238415032</v>
      </c>
      <c r="C26505">
        <v>2</v>
      </c>
    </row>
    <row r="26506" spans="1:3" x14ac:dyDescent="0.2">
      <c r="A26506" t="s">
        <v>0</v>
      </c>
      <c r="B26506">
        <v>238415033</v>
      </c>
      <c r="C26506">
        <v>2</v>
      </c>
    </row>
    <row r="26507" spans="1:3" x14ac:dyDescent="0.2">
      <c r="A26507" t="s">
        <v>0</v>
      </c>
      <c r="B26507">
        <v>238415034</v>
      </c>
      <c r="C26507">
        <v>2</v>
      </c>
    </row>
    <row r="26508" spans="1:3" x14ac:dyDescent="0.2">
      <c r="A26508" t="s">
        <v>0</v>
      </c>
      <c r="B26508">
        <v>238415035</v>
      </c>
      <c r="C26508">
        <v>2</v>
      </c>
    </row>
    <row r="26509" spans="1:3" x14ac:dyDescent="0.2">
      <c r="A26509" t="s">
        <v>0</v>
      </c>
      <c r="B26509">
        <v>238415036</v>
      </c>
      <c r="C26509">
        <v>2</v>
      </c>
    </row>
    <row r="26510" spans="1:3" x14ac:dyDescent="0.2">
      <c r="A26510" t="s">
        <v>0</v>
      </c>
      <c r="B26510">
        <v>238415037</v>
      </c>
      <c r="C26510">
        <v>2</v>
      </c>
    </row>
    <row r="26511" spans="1:3" x14ac:dyDescent="0.2">
      <c r="A26511" t="s">
        <v>0</v>
      </c>
      <c r="B26511">
        <v>238415038</v>
      </c>
      <c r="C26511">
        <v>1</v>
      </c>
    </row>
    <row r="26512" spans="1:3" x14ac:dyDescent="0.2">
      <c r="A26512" t="s">
        <v>0</v>
      </c>
      <c r="B26512">
        <v>238415039</v>
      </c>
      <c r="C26512">
        <v>1</v>
      </c>
    </row>
    <row r="26513" spans="1:3" x14ac:dyDescent="0.2">
      <c r="A26513" t="s">
        <v>0</v>
      </c>
      <c r="B26513">
        <v>238415040</v>
      </c>
      <c r="C26513">
        <v>1</v>
      </c>
    </row>
    <row r="26514" spans="1:3" x14ac:dyDescent="0.2">
      <c r="A26514" t="s">
        <v>0</v>
      </c>
      <c r="B26514">
        <v>238415041</v>
      </c>
      <c r="C26514">
        <v>1</v>
      </c>
    </row>
    <row r="26515" spans="1:3" x14ac:dyDescent="0.2">
      <c r="A26515" t="s">
        <v>0</v>
      </c>
      <c r="B26515">
        <v>238415042</v>
      </c>
      <c r="C26515">
        <v>1</v>
      </c>
    </row>
    <row r="26516" spans="1:3" x14ac:dyDescent="0.2">
      <c r="A26516" t="s">
        <v>0</v>
      </c>
      <c r="B26516">
        <v>238415043</v>
      </c>
      <c r="C26516">
        <v>1</v>
      </c>
    </row>
    <row r="26517" spans="1:3" x14ac:dyDescent="0.2">
      <c r="A26517" t="s">
        <v>0</v>
      </c>
      <c r="B26517">
        <v>238415044</v>
      </c>
      <c r="C26517">
        <v>1</v>
      </c>
    </row>
    <row r="26518" spans="1:3" x14ac:dyDescent="0.2">
      <c r="A26518" t="s">
        <v>0</v>
      </c>
      <c r="B26518">
        <v>238415045</v>
      </c>
      <c r="C26518">
        <v>1</v>
      </c>
    </row>
    <row r="26519" spans="1:3" x14ac:dyDescent="0.2">
      <c r="A26519" t="s">
        <v>0</v>
      </c>
      <c r="B26519">
        <v>238415046</v>
      </c>
      <c r="C26519">
        <v>1</v>
      </c>
    </row>
    <row r="26520" spans="1:3" x14ac:dyDescent="0.2">
      <c r="A26520" t="s">
        <v>0</v>
      </c>
      <c r="B26520">
        <v>238415047</v>
      </c>
      <c r="C26520">
        <v>1</v>
      </c>
    </row>
    <row r="26521" spans="1:3" x14ac:dyDescent="0.2">
      <c r="A26521" t="s">
        <v>0</v>
      </c>
      <c r="B26521">
        <v>238415048</v>
      </c>
      <c r="C26521">
        <v>1</v>
      </c>
    </row>
    <row r="26522" spans="1:3" x14ac:dyDescent="0.2">
      <c r="A26522" t="s">
        <v>0</v>
      </c>
      <c r="B26522">
        <v>238415049</v>
      </c>
      <c r="C26522">
        <v>1</v>
      </c>
    </row>
    <row r="26523" spans="1:3" x14ac:dyDescent="0.2">
      <c r="A26523" t="s">
        <v>0</v>
      </c>
      <c r="B26523">
        <v>238415050</v>
      </c>
      <c r="C26523">
        <v>1</v>
      </c>
    </row>
    <row r="26524" spans="1:3" x14ac:dyDescent="0.2">
      <c r="A26524" t="s">
        <v>0</v>
      </c>
      <c r="B26524">
        <v>238415051</v>
      </c>
      <c r="C26524">
        <v>1</v>
      </c>
    </row>
    <row r="26525" spans="1:3" x14ac:dyDescent="0.2">
      <c r="A26525" t="s">
        <v>0</v>
      </c>
      <c r="B26525">
        <v>238415052</v>
      </c>
      <c r="C26525">
        <v>1</v>
      </c>
    </row>
    <row r="26526" spans="1:3" x14ac:dyDescent="0.2">
      <c r="A26526" t="s">
        <v>0</v>
      </c>
      <c r="B26526">
        <v>238415053</v>
      </c>
      <c r="C26526">
        <v>1</v>
      </c>
    </row>
    <row r="26527" spans="1:3" x14ac:dyDescent="0.2">
      <c r="A26527" t="s">
        <v>0</v>
      </c>
      <c r="B26527">
        <v>238415054</v>
      </c>
      <c r="C26527">
        <v>1</v>
      </c>
    </row>
    <row r="26528" spans="1:3" x14ac:dyDescent="0.2">
      <c r="A26528" t="s">
        <v>0</v>
      </c>
      <c r="B26528">
        <v>238415055</v>
      </c>
      <c r="C26528">
        <v>1</v>
      </c>
    </row>
    <row r="26529" spans="1:3" x14ac:dyDescent="0.2">
      <c r="A26529" t="s">
        <v>0</v>
      </c>
      <c r="B26529">
        <v>238415056</v>
      </c>
      <c r="C26529">
        <v>1</v>
      </c>
    </row>
    <row r="26530" spans="1:3" x14ac:dyDescent="0.2">
      <c r="A26530" t="s">
        <v>0</v>
      </c>
      <c r="B26530">
        <v>238415057</v>
      </c>
      <c r="C26530">
        <v>2</v>
      </c>
    </row>
    <row r="26531" spans="1:3" x14ac:dyDescent="0.2">
      <c r="A26531" t="s">
        <v>0</v>
      </c>
      <c r="B26531">
        <v>238415058</v>
      </c>
      <c r="C26531">
        <v>2</v>
      </c>
    </row>
    <row r="26532" spans="1:3" x14ac:dyDescent="0.2">
      <c r="A26532" t="s">
        <v>0</v>
      </c>
      <c r="B26532">
        <v>238415059</v>
      </c>
      <c r="C26532">
        <v>2</v>
      </c>
    </row>
    <row r="26533" spans="1:3" x14ac:dyDescent="0.2">
      <c r="A26533" t="s">
        <v>0</v>
      </c>
      <c r="B26533">
        <v>238415060</v>
      </c>
      <c r="C26533">
        <v>3</v>
      </c>
    </row>
    <row r="26534" spans="1:3" x14ac:dyDescent="0.2">
      <c r="A26534" t="s">
        <v>0</v>
      </c>
      <c r="B26534">
        <v>238415061</v>
      </c>
      <c r="C26534">
        <v>3</v>
      </c>
    </row>
    <row r="26535" spans="1:3" x14ac:dyDescent="0.2">
      <c r="A26535" t="s">
        <v>0</v>
      </c>
      <c r="B26535">
        <v>238415062</v>
      </c>
      <c r="C26535">
        <v>3</v>
      </c>
    </row>
    <row r="26536" spans="1:3" x14ac:dyDescent="0.2">
      <c r="A26536" t="s">
        <v>0</v>
      </c>
      <c r="B26536">
        <v>238415063</v>
      </c>
      <c r="C26536">
        <v>3</v>
      </c>
    </row>
    <row r="26537" spans="1:3" x14ac:dyDescent="0.2">
      <c r="A26537" t="s">
        <v>0</v>
      </c>
      <c r="B26537">
        <v>238415064</v>
      </c>
      <c r="C26537">
        <v>3</v>
      </c>
    </row>
    <row r="26538" spans="1:3" x14ac:dyDescent="0.2">
      <c r="A26538" t="s">
        <v>0</v>
      </c>
      <c r="B26538">
        <v>238415065</v>
      </c>
      <c r="C26538">
        <v>3</v>
      </c>
    </row>
    <row r="26539" spans="1:3" x14ac:dyDescent="0.2">
      <c r="A26539" t="s">
        <v>0</v>
      </c>
      <c r="B26539">
        <v>238415066</v>
      </c>
      <c r="C26539">
        <v>3</v>
      </c>
    </row>
    <row r="26540" spans="1:3" x14ac:dyDescent="0.2">
      <c r="A26540" t="s">
        <v>0</v>
      </c>
      <c r="B26540">
        <v>238415067</v>
      </c>
      <c r="C26540">
        <v>3</v>
      </c>
    </row>
    <row r="26541" spans="1:3" x14ac:dyDescent="0.2">
      <c r="A26541" t="s">
        <v>0</v>
      </c>
      <c r="B26541">
        <v>238415068</v>
      </c>
      <c r="C26541">
        <v>3</v>
      </c>
    </row>
    <row r="26542" spans="1:3" x14ac:dyDescent="0.2">
      <c r="A26542" t="s">
        <v>0</v>
      </c>
      <c r="B26542">
        <v>238415069</v>
      </c>
      <c r="C26542">
        <v>3</v>
      </c>
    </row>
    <row r="26543" spans="1:3" x14ac:dyDescent="0.2">
      <c r="A26543" t="s">
        <v>0</v>
      </c>
      <c r="B26543">
        <v>238415070</v>
      </c>
      <c r="C26543">
        <v>3</v>
      </c>
    </row>
    <row r="26544" spans="1:3" x14ac:dyDescent="0.2">
      <c r="A26544" t="s">
        <v>0</v>
      </c>
      <c r="B26544">
        <v>238415071</v>
      </c>
      <c r="C26544">
        <v>3</v>
      </c>
    </row>
    <row r="26545" spans="1:3" x14ac:dyDescent="0.2">
      <c r="A26545" t="s">
        <v>0</v>
      </c>
      <c r="B26545">
        <v>238415072</v>
      </c>
      <c r="C26545">
        <v>3</v>
      </c>
    </row>
    <row r="26546" spans="1:3" x14ac:dyDescent="0.2">
      <c r="A26546" t="s">
        <v>0</v>
      </c>
      <c r="B26546">
        <v>238415073</v>
      </c>
      <c r="C26546">
        <v>3</v>
      </c>
    </row>
    <row r="26547" spans="1:3" x14ac:dyDescent="0.2">
      <c r="A26547" t="s">
        <v>0</v>
      </c>
      <c r="B26547">
        <v>238415074</v>
      </c>
      <c r="C26547">
        <v>3</v>
      </c>
    </row>
    <row r="26548" spans="1:3" x14ac:dyDescent="0.2">
      <c r="A26548" t="s">
        <v>0</v>
      </c>
      <c r="B26548">
        <v>238415075</v>
      </c>
      <c r="C26548">
        <v>3</v>
      </c>
    </row>
    <row r="26549" spans="1:3" x14ac:dyDescent="0.2">
      <c r="A26549" t="s">
        <v>0</v>
      </c>
      <c r="B26549">
        <v>238415076</v>
      </c>
      <c r="C26549">
        <v>3</v>
      </c>
    </row>
    <row r="26550" spans="1:3" x14ac:dyDescent="0.2">
      <c r="A26550" t="s">
        <v>0</v>
      </c>
      <c r="B26550">
        <v>238415077</v>
      </c>
      <c r="C26550">
        <v>3</v>
      </c>
    </row>
    <row r="26551" spans="1:3" x14ac:dyDescent="0.2">
      <c r="A26551" t="s">
        <v>0</v>
      </c>
      <c r="B26551">
        <v>238415078</v>
      </c>
      <c r="C26551">
        <v>3</v>
      </c>
    </row>
    <row r="26552" spans="1:3" x14ac:dyDescent="0.2">
      <c r="A26552" t="s">
        <v>0</v>
      </c>
      <c r="B26552">
        <v>238415079</v>
      </c>
      <c r="C26552">
        <v>3</v>
      </c>
    </row>
    <row r="26553" spans="1:3" x14ac:dyDescent="0.2">
      <c r="A26553" t="s">
        <v>0</v>
      </c>
      <c r="B26553">
        <v>238415080</v>
      </c>
      <c r="C26553">
        <v>3</v>
      </c>
    </row>
    <row r="26554" spans="1:3" x14ac:dyDescent="0.2">
      <c r="A26554" t="s">
        <v>0</v>
      </c>
      <c r="B26554">
        <v>238415081</v>
      </c>
      <c r="C26554">
        <v>3</v>
      </c>
    </row>
    <row r="26555" spans="1:3" x14ac:dyDescent="0.2">
      <c r="A26555" t="s">
        <v>0</v>
      </c>
      <c r="B26555">
        <v>238415082</v>
      </c>
      <c r="C26555">
        <v>3</v>
      </c>
    </row>
    <row r="26556" spans="1:3" x14ac:dyDescent="0.2">
      <c r="A26556" t="s">
        <v>0</v>
      </c>
      <c r="B26556">
        <v>238415083</v>
      </c>
      <c r="C26556">
        <v>3</v>
      </c>
    </row>
    <row r="26557" spans="1:3" x14ac:dyDescent="0.2">
      <c r="A26557" t="s">
        <v>0</v>
      </c>
      <c r="B26557">
        <v>238415084</v>
      </c>
      <c r="C26557">
        <v>3</v>
      </c>
    </row>
    <row r="26558" spans="1:3" x14ac:dyDescent="0.2">
      <c r="A26558" t="s">
        <v>0</v>
      </c>
      <c r="B26558">
        <v>238415085</v>
      </c>
      <c r="C26558">
        <v>3</v>
      </c>
    </row>
    <row r="26559" spans="1:3" x14ac:dyDescent="0.2">
      <c r="A26559" t="s">
        <v>0</v>
      </c>
      <c r="B26559">
        <v>238415086</v>
      </c>
      <c r="C26559">
        <v>3</v>
      </c>
    </row>
    <row r="26560" spans="1:3" x14ac:dyDescent="0.2">
      <c r="A26560" t="s">
        <v>0</v>
      </c>
      <c r="B26560">
        <v>238415087</v>
      </c>
      <c r="C26560">
        <v>3</v>
      </c>
    </row>
    <row r="26561" spans="1:3" x14ac:dyDescent="0.2">
      <c r="A26561" t="s">
        <v>0</v>
      </c>
      <c r="B26561">
        <v>238415088</v>
      </c>
      <c r="C26561">
        <v>3</v>
      </c>
    </row>
    <row r="26562" spans="1:3" x14ac:dyDescent="0.2">
      <c r="A26562" t="s">
        <v>0</v>
      </c>
      <c r="B26562">
        <v>238415089</v>
      </c>
      <c r="C26562">
        <v>3</v>
      </c>
    </row>
    <row r="26563" spans="1:3" x14ac:dyDescent="0.2">
      <c r="A26563" t="s">
        <v>0</v>
      </c>
      <c r="B26563">
        <v>238415090</v>
      </c>
      <c r="C26563">
        <v>3</v>
      </c>
    </row>
    <row r="26564" spans="1:3" x14ac:dyDescent="0.2">
      <c r="A26564" t="s">
        <v>0</v>
      </c>
      <c r="B26564">
        <v>238415091</v>
      </c>
      <c r="C26564">
        <v>3</v>
      </c>
    </row>
    <row r="26565" spans="1:3" x14ac:dyDescent="0.2">
      <c r="A26565" t="s">
        <v>0</v>
      </c>
      <c r="B26565">
        <v>238415092</v>
      </c>
      <c r="C26565">
        <v>3</v>
      </c>
    </row>
    <row r="26566" spans="1:3" x14ac:dyDescent="0.2">
      <c r="A26566" t="s">
        <v>0</v>
      </c>
      <c r="B26566">
        <v>238415093</v>
      </c>
      <c r="C26566">
        <v>3</v>
      </c>
    </row>
    <row r="26567" spans="1:3" x14ac:dyDescent="0.2">
      <c r="A26567" t="s">
        <v>0</v>
      </c>
      <c r="B26567">
        <v>238415094</v>
      </c>
      <c r="C26567">
        <v>3</v>
      </c>
    </row>
    <row r="26568" spans="1:3" x14ac:dyDescent="0.2">
      <c r="A26568" t="s">
        <v>0</v>
      </c>
      <c r="B26568">
        <v>238415095</v>
      </c>
      <c r="C26568">
        <v>3</v>
      </c>
    </row>
    <row r="26569" spans="1:3" x14ac:dyDescent="0.2">
      <c r="A26569" t="s">
        <v>0</v>
      </c>
      <c r="B26569">
        <v>238415096</v>
      </c>
      <c r="C26569">
        <v>3</v>
      </c>
    </row>
    <row r="26570" spans="1:3" x14ac:dyDescent="0.2">
      <c r="A26570" t="s">
        <v>0</v>
      </c>
      <c r="B26570">
        <v>238415097</v>
      </c>
      <c r="C26570">
        <v>3</v>
      </c>
    </row>
    <row r="26571" spans="1:3" x14ac:dyDescent="0.2">
      <c r="A26571" t="s">
        <v>0</v>
      </c>
      <c r="B26571">
        <v>238415098</v>
      </c>
      <c r="C26571">
        <v>3</v>
      </c>
    </row>
    <row r="26572" spans="1:3" x14ac:dyDescent="0.2">
      <c r="A26572" t="s">
        <v>0</v>
      </c>
      <c r="B26572">
        <v>238415099</v>
      </c>
      <c r="C26572">
        <v>3</v>
      </c>
    </row>
    <row r="26573" spans="1:3" x14ac:dyDescent="0.2">
      <c r="A26573" t="s">
        <v>0</v>
      </c>
      <c r="B26573">
        <v>238415100</v>
      </c>
      <c r="C26573">
        <v>3</v>
      </c>
    </row>
    <row r="26574" spans="1:3" x14ac:dyDescent="0.2">
      <c r="A26574" t="s">
        <v>0</v>
      </c>
      <c r="B26574">
        <v>238415101</v>
      </c>
      <c r="C26574">
        <v>3</v>
      </c>
    </row>
    <row r="26575" spans="1:3" x14ac:dyDescent="0.2">
      <c r="A26575" t="s">
        <v>0</v>
      </c>
      <c r="B26575">
        <v>238415102</v>
      </c>
      <c r="C26575">
        <v>3</v>
      </c>
    </row>
    <row r="26576" spans="1:3" x14ac:dyDescent="0.2">
      <c r="A26576" t="s">
        <v>0</v>
      </c>
      <c r="B26576">
        <v>238415103</v>
      </c>
      <c r="C26576">
        <v>3</v>
      </c>
    </row>
    <row r="26577" spans="1:3" x14ac:dyDescent="0.2">
      <c r="A26577" t="s">
        <v>0</v>
      </c>
      <c r="B26577">
        <v>238415104</v>
      </c>
      <c r="C26577">
        <v>3</v>
      </c>
    </row>
    <row r="26578" spans="1:3" x14ac:dyDescent="0.2">
      <c r="A26578" t="s">
        <v>0</v>
      </c>
      <c r="B26578">
        <v>238415105</v>
      </c>
      <c r="C26578">
        <v>3</v>
      </c>
    </row>
    <row r="26579" spans="1:3" x14ac:dyDescent="0.2">
      <c r="A26579" t="s">
        <v>0</v>
      </c>
      <c r="B26579">
        <v>238415106</v>
      </c>
      <c r="C26579">
        <v>3</v>
      </c>
    </row>
    <row r="26580" spans="1:3" x14ac:dyDescent="0.2">
      <c r="A26580" t="s">
        <v>0</v>
      </c>
      <c r="B26580">
        <v>238415107</v>
      </c>
      <c r="C26580">
        <v>3</v>
      </c>
    </row>
    <row r="26581" spans="1:3" x14ac:dyDescent="0.2">
      <c r="A26581" t="s">
        <v>0</v>
      </c>
      <c r="B26581">
        <v>238415108</v>
      </c>
      <c r="C26581">
        <v>3</v>
      </c>
    </row>
    <row r="26582" spans="1:3" x14ac:dyDescent="0.2">
      <c r="A26582" t="s">
        <v>0</v>
      </c>
      <c r="B26582">
        <v>238415109</v>
      </c>
      <c r="C26582">
        <v>3</v>
      </c>
    </row>
    <row r="26583" spans="1:3" x14ac:dyDescent="0.2">
      <c r="A26583" t="s">
        <v>0</v>
      </c>
      <c r="B26583">
        <v>238415110</v>
      </c>
      <c r="C26583">
        <v>3</v>
      </c>
    </row>
    <row r="26584" spans="1:3" x14ac:dyDescent="0.2">
      <c r="A26584" t="s">
        <v>0</v>
      </c>
      <c r="B26584">
        <v>238415111</v>
      </c>
      <c r="C26584">
        <v>3</v>
      </c>
    </row>
    <row r="26585" spans="1:3" x14ac:dyDescent="0.2">
      <c r="A26585" t="s">
        <v>0</v>
      </c>
      <c r="B26585">
        <v>238415112</v>
      </c>
      <c r="C26585">
        <v>3</v>
      </c>
    </row>
    <row r="26586" spans="1:3" x14ac:dyDescent="0.2">
      <c r="A26586" t="s">
        <v>0</v>
      </c>
      <c r="B26586">
        <v>238415113</v>
      </c>
      <c r="C26586">
        <v>3</v>
      </c>
    </row>
    <row r="26587" spans="1:3" x14ac:dyDescent="0.2">
      <c r="A26587" t="s">
        <v>0</v>
      </c>
      <c r="B26587">
        <v>238415114</v>
      </c>
      <c r="C26587">
        <v>3</v>
      </c>
    </row>
    <row r="26588" spans="1:3" x14ac:dyDescent="0.2">
      <c r="A26588" t="s">
        <v>0</v>
      </c>
      <c r="B26588">
        <v>238415115</v>
      </c>
      <c r="C26588">
        <v>3</v>
      </c>
    </row>
    <row r="26589" spans="1:3" x14ac:dyDescent="0.2">
      <c r="A26589" t="s">
        <v>0</v>
      </c>
      <c r="B26589">
        <v>238415116</v>
      </c>
      <c r="C26589">
        <v>3</v>
      </c>
    </row>
    <row r="26590" spans="1:3" x14ac:dyDescent="0.2">
      <c r="A26590" t="s">
        <v>0</v>
      </c>
      <c r="B26590">
        <v>238415117</v>
      </c>
      <c r="C26590">
        <v>3</v>
      </c>
    </row>
    <row r="26591" spans="1:3" x14ac:dyDescent="0.2">
      <c r="A26591" t="s">
        <v>0</v>
      </c>
      <c r="B26591">
        <v>238415118</v>
      </c>
      <c r="C26591">
        <v>2</v>
      </c>
    </row>
    <row r="26592" spans="1:3" x14ac:dyDescent="0.2">
      <c r="A26592" t="s">
        <v>0</v>
      </c>
      <c r="B26592">
        <v>238415119</v>
      </c>
      <c r="C26592">
        <v>2</v>
      </c>
    </row>
    <row r="26593" spans="1:3" x14ac:dyDescent="0.2">
      <c r="A26593" t="s">
        <v>0</v>
      </c>
      <c r="B26593">
        <v>238415120</v>
      </c>
      <c r="C26593">
        <v>2</v>
      </c>
    </row>
    <row r="26594" spans="1:3" x14ac:dyDescent="0.2">
      <c r="A26594" t="s">
        <v>0</v>
      </c>
      <c r="B26594">
        <v>238415121</v>
      </c>
      <c r="C26594">
        <v>2</v>
      </c>
    </row>
    <row r="26595" spans="1:3" x14ac:dyDescent="0.2">
      <c r="A26595" t="s">
        <v>0</v>
      </c>
      <c r="B26595">
        <v>238415122</v>
      </c>
      <c r="C26595">
        <v>2</v>
      </c>
    </row>
    <row r="26596" spans="1:3" x14ac:dyDescent="0.2">
      <c r="A26596" t="s">
        <v>0</v>
      </c>
      <c r="B26596">
        <v>238415123</v>
      </c>
      <c r="C26596">
        <v>2</v>
      </c>
    </row>
    <row r="26597" spans="1:3" x14ac:dyDescent="0.2">
      <c r="A26597" t="s">
        <v>0</v>
      </c>
      <c r="B26597">
        <v>238415124</v>
      </c>
      <c r="C26597">
        <v>2</v>
      </c>
    </row>
    <row r="26598" spans="1:3" x14ac:dyDescent="0.2">
      <c r="A26598" t="s">
        <v>0</v>
      </c>
      <c r="B26598">
        <v>238415125</v>
      </c>
      <c r="C26598">
        <v>2</v>
      </c>
    </row>
    <row r="26599" spans="1:3" x14ac:dyDescent="0.2">
      <c r="A26599" t="s">
        <v>0</v>
      </c>
      <c r="B26599">
        <v>238415126</v>
      </c>
      <c r="C26599">
        <v>2</v>
      </c>
    </row>
    <row r="26600" spans="1:3" x14ac:dyDescent="0.2">
      <c r="A26600" t="s">
        <v>0</v>
      </c>
      <c r="B26600">
        <v>238415127</v>
      </c>
      <c r="C26600">
        <v>2</v>
      </c>
    </row>
    <row r="26601" spans="1:3" x14ac:dyDescent="0.2">
      <c r="A26601" t="s">
        <v>0</v>
      </c>
      <c r="B26601">
        <v>238415128</v>
      </c>
      <c r="C26601">
        <v>2</v>
      </c>
    </row>
    <row r="26602" spans="1:3" x14ac:dyDescent="0.2">
      <c r="A26602" t="s">
        <v>0</v>
      </c>
      <c r="B26602">
        <v>238415129</v>
      </c>
      <c r="C26602">
        <v>2</v>
      </c>
    </row>
    <row r="26603" spans="1:3" x14ac:dyDescent="0.2">
      <c r="A26603" t="s">
        <v>0</v>
      </c>
      <c r="B26603">
        <v>238415130</v>
      </c>
      <c r="C26603">
        <v>2</v>
      </c>
    </row>
    <row r="26604" spans="1:3" x14ac:dyDescent="0.2">
      <c r="A26604" t="s">
        <v>0</v>
      </c>
      <c r="B26604">
        <v>238415131</v>
      </c>
      <c r="C26604">
        <v>2</v>
      </c>
    </row>
    <row r="26605" spans="1:3" x14ac:dyDescent="0.2">
      <c r="A26605" t="s">
        <v>0</v>
      </c>
      <c r="B26605">
        <v>238415132</v>
      </c>
      <c r="C26605">
        <v>2</v>
      </c>
    </row>
    <row r="26606" spans="1:3" x14ac:dyDescent="0.2">
      <c r="A26606" t="s">
        <v>0</v>
      </c>
      <c r="B26606">
        <v>238415133</v>
      </c>
      <c r="C26606">
        <v>2</v>
      </c>
    </row>
    <row r="26607" spans="1:3" x14ac:dyDescent="0.2">
      <c r="A26607" t="s">
        <v>0</v>
      </c>
      <c r="B26607">
        <v>238415134</v>
      </c>
      <c r="C26607">
        <v>2</v>
      </c>
    </row>
    <row r="26608" spans="1:3" x14ac:dyDescent="0.2">
      <c r="A26608" t="s">
        <v>0</v>
      </c>
      <c r="B26608">
        <v>238415135</v>
      </c>
      <c r="C26608">
        <v>2</v>
      </c>
    </row>
    <row r="26609" spans="1:3" x14ac:dyDescent="0.2">
      <c r="A26609" t="s">
        <v>0</v>
      </c>
      <c r="B26609">
        <v>238415136</v>
      </c>
      <c r="C26609">
        <v>2</v>
      </c>
    </row>
    <row r="26610" spans="1:3" x14ac:dyDescent="0.2">
      <c r="A26610" t="s">
        <v>0</v>
      </c>
      <c r="B26610">
        <v>238415137</v>
      </c>
      <c r="C26610">
        <v>2</v>
      </c>
    </row>
    <row r="26611" spans="1:3" x14ac:dyDescent="0.2">
      <c r="A26611" t="s">
        <v>0</v>
      </c>
      <c r="B26611">
        <v>238415138</v>
      </c>
      <c r="C26611">
        <v>2</v>
      </c>
    </row>
    <row r="26612" spans="1:3" x14ac:dyDescent="0.2">
      <c r="A26612" t="s">
        <v>0</v>
      </c>
      <c r="B26612">
        <v>238415139</v>
      </c>
      <c r="C26612">
        <v>2</v>
      </c>
    </row>
    <row r="26613" spans="1:3" x14ac:dyDescent="0.2">
      <c r="A26613" t="s">
        <v>0</v>
      </c>
      <c r="B26613">
        <v>238415140</v>
      </c>
      <c r="C26613">
        <v>2</v>
      </c>
    </row>
    <row r="26614" spans="1:3" x14ac:dyDescent="0.2">
      <c r="A26614" t="s">
        <v>0</v>
      </c>
      <c r="B26614">
        <v>238415141</v>
      </c>
      <c r="C26614">
        <v>2</v>
      </c>
    </row>
    <row r="26615" spans="1:3" x14ac:dyDescent="0.2">
      <c r="A26615" t="s">
        <v>0</v>
      </c>
      <c r="B26615">
        <v>238415142</v>
      </c>
      <c r="C26615">
        <v>2</v>
      </c>
    </row>
    <row r="26616" spans="1:3" x14ac:dyDescent="0.2">
      <c r="A26616" t="s">
        <v>0</v>
      </c>
      <c r="B26616">
        <v>238415143</v>
      </c>
      <c r="C26616">
        <v>2</v>
      </c>
    </row>
    <row r="26617" spans="1:3" x14ac:dyDescent="0.2">
      <c r="A26617" t="s">
        <v>0</v>
      </c>
      <c r="B26617">
        <v>238415144</v>
      </c>
      <c r="C26617">
        <v>2</v>
      </c>
    </row>
    <row r="26618" spans="1:3" x14ac:dyDescent="0.2">
      <c r="A26618" t="s">
        <v>0</v>
      </c>
      <c r="B26618">
        <v>238415145</v>
      </c>
      <c r="C26618">
        <v>2</v>
      </c>
    </row>
    <row r="26619" spans="1:3" x14ac:dyDescent="0.2">
      <c r="A26619" t="s">
        <v>0</v>
      </c>
      <c r="B26619">
        <v>238415146</v>
      </c>
      <c r="C26619">
        <v>2</v>
      </c>
    </row>
    <row r="26620" spans="1:3" x14ac:dyDescent="0.2">
      <c r="A26620" t="s">
        <v>0</v>
      </c>
      <c r="B26620">
        <v>238415147</v>
      </c>
      <c r="C26620">
        <v>2</v>
      </c>
    </row>
    <row r="26621" spans="1:3" x14ac:dyDescent="0.2">
      <c r="A26621" t="s">
        <v>0</v>
      </c>
      <c r="B26621">
        <v>238415148</v>
      </c>
      <c r="C26621">
        <v>2</v>
      </c>
    </row>
    <row r="26622" spans="1:3" x14ac:dyDescent="0.2">
      <c r="A26622" t="s">
        <v>0</v>
      </c>
      <c r="B26622">
        <v>238415149</v>
      </c>
      <c r="C26622">
        <v>2</v>
      </c>
    </row>
    <row r="26623" spans="1:3" x14ac:dyDescent="0.2">
      <c r="A26623" t="s">
        <v>0</v>
      </c>
      <c r="B26623">
        <v>238415150</v>
      </c>
      <c r="C26623">
        <v>2</v>
      </c>
    </row>
    <row r="26624" spans="1:3" x14ac:dyDescent="0.2">
      <c r="A26624" t="s">
        <v>0</v>
      </c>
      <c r="B26624">
        <v>238415151</v>
      </c>
      <c r="C26624">
        <v>2</v>
      </c>
    </row>
    <row r="26625" spans="1:3" x14ac:dyDescent="0.2">
      <c r="A26625" t="s">
        <v>0</v>
      </c>
      <c r="B26625">
        <v>238415152</v>
      </c>
      <c r="C26625">
        <v>2</v>
      </c>
    </row>
    <row r="26626" spans="1:3" x14ac:dyDescent="0.2">
      <c r="A26626" t="s">
        <v>0</v>
      </c>
      <c r="B26626">
        <v>238415153</v>
      </c>
      <c r="C26626">
        <v>2</v>
      </c>
    </row>
    <row r="26627" spans="1:3" x14ac:dyDescent="0.2">
      <c r="A26627" t="s">
        <v>0</v>
      </c>
      <c r="B26627">
        <v>238415154</v>
      </c>
      <c r="C26627">
        <v>2</v>
      </c>
    </row>
    <row r="26628" spans="1:3" x14ac:dyDescent="0.2">
      <c r="A26628" t="s">
        <v>0</v>
      </c>
      <c r="B26628">
        <v>238415155</v>
      </c>
      <c r="C26628">
        <v>2</v>
      </c>
    </row>
    <row r="26629" spans="1:3" x14ac:dyDescent="0.2">
      <c r="A26629" t="s">
        <v>0</v>
      </c>
      <c r="B26629">
        <v>238415156</v>
      </c>
      <c r="C26629">
        <v>1</v>
      </c>
    </row>
    <row r="26630" spans="1:3" x14ac:dyDescent="0.2">
      <c r="A26630" t="s">
        <v>0</v>
      </c>
      <c r="B26630">
        <v>238415157</v>
      </c>
      <c r="C26630">
        <v>1</v>
      </c>
    </row>
    <row r="26631" spans="1:3" x14ac:dyDescent="0.2">
      <c r="A26631" t="s">
        <v>0</v>
      </c>
      <c r="B26631">
        <v>238415158</v>
      </c>
      <c r="C26631">
        <v>1</v>
      </c>
    </row>
    <row r="26632" spans="1:3" x14ac:dyDescent="0.2">
      <c r="A26632" t="s">
        <v>0</v>
      </c>
      <c r="B26632">
        <v>238415159</v>
      </c>
      <c r="C26632">
        <v>1</v>
      </c>
    </row>
    <row r="26633" spans="1:3" x14ac:dyDescent="0.2">
      <c r="A26633" t="s">
        <v>0</v>
      </c>
      <c r="B26633">
        <v>238415754</v>
      </c>
      <c r="C26633">
        <v>1</v>
      </c>
    </row>
    <row r="26634" spans="1:3" x14ac:dyDescent="0.2">
      <c r="A26634" t="s">
        <v>0</v>
      </c>
      <c r="B26634">
        <v>238415755</v>
      </c>
      <c r="C26634">
        <v>1</v>
      </c>
    </row>
    <row r="26635" spans="1:3" x14ac:dyDescent="0.2">
      <c r="A26635" t="s">
        <v>0</v>
      </c>
      <c r="B26635">
        <v>238415756</v>
      </c>
      <c r="C26635">
        <v>1</v>
      </c>
    </row>
    <row r="26636" spans="1:3" x14ac:dyDescent="0.2">
      <c r="A26636" t="s">
        <v>0</v>
      </c>
      <c r="B26636">
        <v>238415757</v>
      </c>
      <c r="C26636">
        <v>1</v>
      </c>
    </row>
    <row r="26637" spans="1:3" x14ac:dyDescent="0.2">
      <c r="A26637" t="s">
        <v>0</v>
      </c>
      <c r="B26637">
        <v>238415758</v>
      </c>
      <c r="C26637">
        <v>1</v>
      </c>
    </row>
    <row r="26638" spans="1:3" x14ac:dyDescent="0.2">
      <c r="A26638" t="s">
        <v>0</v>
      </c>
      <c r="B26638">
        <v>238415759</v>
      </c>
      <c r="C26638">
        <v>1</v>
      </c>
    </row>
    <row r="26639" spans="1:3" x14ac:dyDescent="0.2">
      <c r="A26639" t="s">
        <v>0</v>
      </c>
      <c r="B26639">
        <v>238415760</v>
      </c>
      <c r="C26639">
        <v>1</v>
      </c>
    </row>
    <row r="26640" spans="1:3" x14ac:dyDescent="0.2">
      <c r="A26640" t="s">
        <v>0</v>
      </c>
      <c r="B26640">
        <v>238415761</v>
      </c>
      <c r="C26640">
        <v>1</v>
      </c>
    </row>
    <row r="26641" spans="1:3" x14ac:dyDescent="0.2">
      <c r="A26641" t="s">
        <v>0</v>
      </c>
      <c r="B26641">
        <v>238415762</v>
      </c>
      <c r="C26641">
        <v>1</v>
      </c>
    </row>
    <row r="26642" spans="1:3" x14ac:dyDescent="0.2">
      <c r="A26642" t="s">
        <v>0</v>
      </c>
      <c r="B26642">
        <v>238415763</v>
      </c>
      <c r="C26642">
        <v>1</v>
      </c>
    </row>
    <row r="26643" spans="1:3" x14ac:dyDescent="0.2">
      <c r="A26643" t="s">
        <v>0</v>
      </c>
      <c r="B26643">
        <v>238415764</v>
      </c>
      <c r="C26643">
        <v>1</v>
      </c>
    </row>
    <row r="26644" spans="1:3" x14ac:dyDescent="0.2">
      <c r="A26644" t="s">
        <v>0</v>
      </c>
      <c r="B26644">
        <v>238415765</v>
      </c>
      <c r="C26644">
        <v>1</v>
      </c>
    </row>
    <row r="26645" spans="1:3" x14ac:dyDescent="0.2">
      <c r="A26645" t="s">
        <v>0</v>
      </c>
      <c r="B26645">
        <v>238415766</v>
      </c>
      <c r="C26645">
        <v>1</v>
      </c>
    </row>
    <row r="26646" spans="1:3" x14ac:dyDescent="0.2">
      <c r="A26646" t="s">
        <v>0</v>
      </c>
      <c r="B26646">
        <v>238415767</v>
      </c>
      <c r="C26646">
        <v>1</v>
      </c>
    </row>
    <row r="26647" spans="1:3" x14ac:dyDescent="0.2">
      <c r="A26647" t="s">
        <v>0</v>
      </c>
      <c r="B26647">
        <v>238415768</v>
      </c>
      <c r="C26647">
        <v>1</v>
      </c>
    </row>
    <row r="26648" spans="1:3" x14ac:dyDescent="0.2">
      <c r="A26648" t="s">
        <v>0</v>
      </c>
      <c r="B26648">
        <v>238415769</v>
      </c>
      <c r="C26648">
        <v>1</v>
      </c>
    </row>
    <row r="26649" spans="1:3" x14ac:dyDescent="0.2">
      <c r="A26649" t="s">
        <v>0</v>
      </c>
      <c r="B26649">
        <v>238415770</v>
      </c>
      <c r="C26649">
        <v>1</v>
      </c>
    </row>
    <row r="26650" spans="1:3" x14ac:dyDescent="0.2">
      <c r="A26650" t="s">
        <v>0</v>
      </c>
      <c r="B26650">
        <v>238415771</v>
      </c>
      <c r="C26650">
        <v>1</v>
      </c>
    </row>
    <row r="26651" spans="1:3" x14ac:dyDescent="0.2">
      <c r="A26651" t="s">
        <v>0</v>
      </c>
      <c r="B26651">
        <v>238415772</v>
      </c>
      <c r="C26651">
        <v>1</v>
      </c>
    </row>
    <row r="26652" spans="1:3" x14ac:dyDescent="0.2">
      <c r="A26652" t="s">
        <v>0</v>
      </c>
      <c r="B26652">
        <v>238415773</v>
      </c>
      <c r="C26652">
        <v>1</v>
      </c>
    </row>
    <row r="26653" spans="1:3" x14ac:dyDescent="0.2">
      <c r="A26653" t="s">
        <v>0</v>
      </c>
      <c r="B26653">
        <v>238415774</v>
      </c>
      <c r="C26653">
        <v>1</v>
      </c>
    </row>
    <row r="26654" spans="1:3" x14ac:dyDescent="0.2">
      <c r="A26654" t="s">
        <v>0</v>
      </c>
      <c r="B26654">
        <v>238415775</v>
      </c>
      <c r="C26654">
        <v>1</v>
      </c>
    </row>
    <row r="26655" spans="1:3" x14ac:dyDescent="0.2">
      <c r="A26655" t="s">
        <v>0</v>
      </c>
      <c r="B26655">
        <v>238415776</v>
      </c>
      <c r="C26655">
        <v>1</v>
      </c>
    </row>
    <row r="26656" spans="1:3" x14ac:dyDescent="0.2">
      <c r="A26656" t="s">
        <v>0</v>
      </c>
      <c r="B26656">
        <v>238415777</v>
      </c>
      <c r="C26656">
        <v>1</v>
      </c>
    </row>
    <row r="26657" spans="1:3" x14ac:dyDescent="0.2">
      <c r="A26657" t="s">
        <v>0</v>
      </c>
      <c r="B26657">
        <v>238415778</v>
      </c>
      <c r="C26657">
        <v>1</v>
      </c>
    </row>
    <row r="26658" spans="1:3" x14ac:dyDescent="0.2">
      <c r="A26658" t="s">
        <v>0</v>
      </c>
      <c r="B26658">
        <v>238415779</v>
      </c>
      <c r="C26658">
        <v>1</v>
      </c>
    </row>
    <row r="26659" spans="1:3" x14ac:dyDescent="0.2">
      <c r="A26659" t="s">
        <v>0</v>
      </c>
      <c r="B26659">
        <v>238415780</v>
      </c>
      <c r="C26659">
        <v>1</v>
      </c>
    </row>
    <row r="26660" spans="1:3" x14ac:dyDescent="0.2">
      <c r="A26660" t="s">
        <v>0</v>
      </c>
      <c r="B26660">
        <v>238415781</v>
      </c>
      <c r="C26660">
        <v>1</v>
      </c>
    </row>
    <row r="26661" spans="1:3" x14ac:dyDescent="0.2">
      <c r="A26661" t="s">
        <v>0</v>
      </c>
      <c r="B26661">
        <v>238415782</v>
      </c>
      <c r="C26661">
        <v>1</v>
      </c>
    </row>
    <row r="26662" spans="1:3" x14ac:dyDescent="0.2">
      <c r="A26662" t="s">
        <v>0</v>
      </c>
      <c r="B26662">
        <v>238415783</v>
      </c>
      <c r="C26662">
        <v>1</v>
      </c>
    </row>
    <row r="26663" spans="1:3" x14ac:dyDescent="0.2">
      <c r="A26663" t="s">
        <v>0</v>
      </c>
      <c r="B26663">
        <v>238415784</v>
      </c>
      <c r="C26663">
        <v>1</v>
      </c>
    </row>
    <row r="26664" spans="1:3" x14ac:dyDescent="0.2">
      <c r="A26664" t="s">
        <v>0</v>
      </c>
      <c r="B26664">
        <v>238415785</v>
      </c>
      <c r="C26664">
        <v>1</v>
      </c>
    </row>
    <row r="26665" spans="1:3" x14ac:dyDescent="0.2">
      <c r="A26665" t="s">
        <v>0</v>
      </c>
      <c r="B26665">
        <v>238415786</v>
      </c>
      <c r="C26665">
        <v>1</v>
      </c>
    </row>
    <row r="26666" spans="1:3" x14ac:dyDescent="0.2">
      <c r="A26666" t="s">
        <v>0</v>
      </c>
      <c r="B26666">
        <v>238415787</v>
      </c>
      <c r="C26666">
        <v>1</v>
      </c>
    </row>
    <row r="26667" spans="1:3" x14ac:dyDescent="0.2">
      <c r="A26667" t="s">
        <v>0</v>
      </c>
      <c r="B26667">
        <v>238415788</v>
      </c>
      <c r="C26667">
        <v>1</v>
      </c>
    </row>
    <row r="26668" spans="1:3" x14ac:dyDescent="0.2">
      <c r="A26668" t="s">
        <v>0</v>
      </c>
      <c r="B26668">
        <v>238415789</v>
      </c>
      <c r="C26668">
        <v>1</v>
      </c>
    </row>
    <row r="26669" spans="1:3" x14ac:dyDescent="0.2">
      <c r="A26669" t="s">
        <v>0</v>
      </c>
      <c r="B26669">
        <v>238415790</v>
      </c>
      <c r="C26669">
        <v>1</v>
      </c>
    </row>
    <row r="26670" spans="1:3" x14ac:dyDescent="0.2">
      <c r="A26670" t="s">
        <v>0</v>
      </c>
      <c r="B26670">
        <v>238415791</v>
      </c>
      <c r="C26670">
        <v>1</v>
      </c>
    </row>
    <row r="26671" spans="1:3" x14ac:dyDescent="0.2">
      <c r="A26671" t="s">
        <v>0</v>
      </c>
      <c r="B26671">
        <v>238415792</v>
      </c>
      <c r="C26671">
        <v>1</v>
      </c>
    </row>
    <row r="26672" spans="1:3" x14ac:dyDescent="0.2">
      <c r="A26672" t="s">
        <v>0</v>
      </c>
      <c r="B26672">
        <v>238415793</v>
      </c>
      <c r="C26672">
        <v>1</v>
      </c>
    </row>
    <row r="26673" spans="1:3" x14ac:dyDescent="0.2">
      <c r="A26673" t="s">
        <v>0</v>
      </c>
      <c r="B26673">
        <v>238415794</v>
      </c>
      <c r="C26673">
        <v>1</v>
      </c>
    </row>
    <row r="26674" spans="1:3" x14ac:dyDescent="0.2">
      <c r="A26674" t="s">
        <v>0</v>
      </c>
      <c r="B26674">
        <v>238415795</v>
      </c>
      <c r="C26674">
        <v>1</v>
      </c>
    </row>
    <row r="26675" spans="1:3" x14ac:dyDescent="0.2">
      <c r="A26675" t="s">
        <v>0</v>
      </c>
      <c r="B26675">
        <v>238415796</v>
      </c>
      <c r="C26675">
        <v>1</v>
      </c>
    </row>
    <row r="26676" spans="1:3" x14ac:dyDescent="0.2">
      <c r="A26676" t="s">
        <v>0</v>
      </c>
      <c r="B26676">
        <v>238415797</v>
      </c>
      <c r="C26676">
        <v>1</v>
      </c>
    </row>
    <row r="26677" spans="1:3" x14ac:dyDescent="0.2">
      <c r="A26677" t="s">
        <v>0</v>
      </c>
      <c r="B26677">
        <v>238415798</v>
      </c>
      <c r="C26677">
        <v>1</v>
      </c>
    </row>
    <row r="26678" spans="1:3" x14ac:dyDescent="0.2">
      <c r="A26678" t="s">
        <v>0</v>
      </c>
      <c r="B26678">
        <v>238415799</v>
      </c>
      <c r="C26678">
        <v>1</v>
      </c>
    </row>
    <row r="26679" spans="1:3" x14ac:dyDescent="0.2">
      <c r="A26679" t="s">
        <v>0</v>
      </c>
      <c r="B26679">
        <v>238415800</v>
      </c>
      <c r="C26679">
        <v>1</v>
      </c>
    </row>
    <row r="26680" spans="1:3" x14ac:dyDescent="0.2">
      <c r="A26680" t="s">
        <v>0</v>
      </c>
      <c r="B26680">
        <v>238415801</v>
      </c>
      <c r="C26680">
        <v>1</v>
      </c>
    </row>
    <row r="26681" spans="1:3" x14ac:dyDescent="0.2">
      <c r="A26681" t="s">
        <v>0</v>
      </c>
      <c r="B26681">
        <v>238415802</v>
      </c>
      <c r="C26681">
        <v>1</v>
      </c>
    </row>
    <row r="26682" spans="1:3" x14ac:dyDescent="0.2">
      <c r="A26682" t="s">
        <v>0</v>
      </c>
      <c r="B26682">
        <v>238415803</v>
      </c>
      <c r="C26682">
        <v>1</v>
      </c>
    </row>
    <row r="26683" spans="1:3" x14ac:dyDescent="0.2">
      <c r="A26683" t="s">
        <v>0</v>
      </c>
      <c r="B26683">
        <v>238415804</v>
      </c>
      <c r="C26683">
        <v>1</v>
      </c>
    </row>
    <row r="26684" spans="1:3" x14ac:dyDescent="0.2">
      <c r="A26684" t="s">
        <v>0</v>
      </c>
      <c r="B26684">
        <v>238415805</v>
      </c>
      <c r="C26684">
        <v>1</v>
      </c>
    </row>
    <row r="26685" spans="1:3" x14ac:dyDescent="0.2">
      <c r="A26685" t="s">
        <v>0</v>
      </c>
      <c r="B26685">
        <v>238415806</v>
      </c>
      <c r="C26685">
        <v>1</v>
      </c>
    </row>
    <row r="26686" spans="1:3" x14ac:dyDescent="0.2">
      <c r="A26686" t="s">
        <v>0</v>
      </c>
      <c r="B26686">
        <v>238415807</v>
      </c>
      <c r="C26686">
        <v>1</v>
      </c>
    </row>
    <row r="26687" spans="1:3" x14ac:dyDescent="0.2">
      <c r="A26687" t="s">
        <v>0</v>
      </c>
      <c r="B26687">
        <v>238415808</v>
      </c>
      <c r="C26687">
        <v>1</v>
      </c>
    </row>
    <row r="26688" spans="1:3" x14ac:dyDescent="0.2">
      <c r="A26688" t="s">
        <v>0</v>
      </c>
      <c r="B26688">
        <v>238415809</v>
      </c>
      <c r="C26688">
        <v>1</v>
      </c>
    </row>
    <row r="26689" spans="1:3" x14ac:dyDescent="0.2">
      <c r="A26689" t="s">
        <v>0</v>
      </c>
      <c r="B26689">
        <v>238415810</v>
      </c>
      <c r="C26689">
        <v>1</v>
      </c>
    </row>
    <row r="26690" spans="1:3" x14ac:dyDescent="0.2">
      <c r="A26690" t="s">
        <v>0</v>
      </c>
      <c r="B26690">
        <v>238415811</v>
      </c>
      <c r="C26690">
        <v>1</v>
      </c>
    </row>
    <row r="26691" spans="1:3" x14ac:dyDescent="0.2">
      <c r="A26691" t="s">
        <v>0</v>
      </c>
      <c r="B26691">
        <v>238415812</v>
      </c>
      <c r="C26691">
        <v>1</v>
      </c>
    </row>
    <row r="26692" spans="1:3" x14ac:dyDescent="0.2">
      <c r="A26692" t="s">
        <v>0</v>
      </c>
      <c r="B26692">
        <v>238415813</v>
      </c>
      <c r="C26692">
        <v>1</v>
      </c>
    </row>
    <row r="26693" spans="1:3" x14ac:dyDescent="0.2">
      <c r="A26693" t="s">
        <v>0</v>
      </c>
      <c r="B26693">
        <v>238415814</v>
      </c>
      <c r="C26693">
        <v>1</v>
      </c>
    </row>
    <row r="26694" spans="1:3" x14ac:dyDescent="0.2">
      <c r="A26694" t="s">
        <v>0</v>
      </c>
      <c r="B26694">
        <v>238415815</v>
      </c>
      <c r="C26694">
        <v>1</v>
      </c>
    </row>
    <row r="26695" spans="1:3" x14ac:dyDescent="0.2">
      <c r="A26695" t="s">
        <v>0</v>
      </c>
      <c r="B26695">
        <v>238415816</v>
      </c>
      <c r="C26695">
        <v>1</v>
      </c>
    </row>
    <row r="26696" spans="1:3" x14ac:dyDescent="0.2">
      <c r="A26696" t="s">
        <v>0</v>
      </c>
      <c r="B26696">
        <v>238415817</v>
      </c>
      <c r="C26696">
        <v>1</v>
      </c>
    </row>
    <row r="26697" spans="1:3" x14ac:dyDescent="0.2">
      <c r="A26697" t="s">
        <v>0</v>
      </c>
      <c r="B26697">
        <v>238415818</v>
      </c>
      <c r="C26697">
        <v>1</v>
      </c>
    </row>
    <row r="26698" spans="1:3" x14ac:dyDescent="0.2">
      <c r="A26698" t="s">
        <v>0</v>
      </c>
      <c r="B26698">
        <v>238415819</v>
      </c>
      <c r="C26698">
        <v>1</v>
      </c>
    </row>
    <row r="26699" spans="1:3" x14ac:dyDescent="0.2">
      <c r="A26699" t="s">
        <v>0</v>
      </c>
      <c r="B26699">
        <v>238415820</v>
      </c>
      <c r="C26699">
        <v>1</v>
      </c>
    </row>
    <row r="26700" spans="1:3" x14ac:dyDescent="0.2">
      <c r="A26700" t="s">
        <v>0</v>
      </c>
      <c r="B26700">
        <v>238415821</v>
      </c>
      <c r="C26700">
        <v>1</v>
      </c>
    </row>
    <row r="26701" spans="1:3" x14ac:dyDescent="0.2">
      <c r="A26701" t="s">
        <v>0</v>
      </c>
      <c r="B26701">
        <v>238415822</v>
      </c>
      <c r="C26701">
        <v>1</v>
      </c>
    </row>
    <row r="26702" spans="1:3" x14ac:dyDescent="0.2">
      <c r="A26702" t="s">
        <v>0</v>
      </c>
      <c r="B26702">
        <v>238415823</v>
      </c>
      <c r="C26702">
        <v>1</v>
      </c>
    </row>
    <row r="26703" spans="1:3" x14ac:dyDescent="0.2">
      <c r="A26703" t="s">
        <v>0</v>
      </c>
      <c r="B26703">
        <v>238415824</v>
      </c>
      <c r="C26703">
        <v>1</v>
      </c>
    </row>
    <row r="26704" spans="1:3" x14ac:dyDescent="0.2">
      <c r="A26704" t="s">
        <v>0</v>
      </c>
      <c r="B26704">
        <v>238415825</v>
      </c>
      <c r="C26704">
        <v>1</v>
      </c>
    </row>
    <row r="26705" spans="1:3" x14ac:dyDescent="0.2">
      <c r="A26705" t="s">
        <v>0</v>
      </c>
      <c r="B26705">
        <v>238415826</v>
      </c>
      <c r="C26705">
        <v>1</v>
      </c>
    </row>
    <row r="26706" spans="1:3" x14ac:dyDescent="0.2">
      <c r="A26706" t="s">
        <v>0</v>
      </c>
      <c r="B26706">
        <v>238415827</v>
      </c>
      <c r="C26706">
        <v>1</v>
      </c>
    </row>
    <row r="26707" spans="1:3" x14ac:dyDescent="0.2">
      <c r="A26707" t="s">
        <v>0</v>
      </c>
      <c r="B26707">
        <v>238415828</v>
      </c>
      <c r="C26707">
        <v>1</v>
      </c>
    </row>
    <row r="26708" spans="1:3" x14ac:dyDescent="0.2">
      <c r="A26708" t="s">
        <v>0</v>
      </c>
      <c r="B26708">
        <v>238415829</v>
      </c>
      <c r="C26708">
        <v>1</v>
      </c>
    </row>
    <row r="26709" spans="1:3" x14ac:dyDescent="0.2">
      <c r="A26709" t="s">
        <v>0</v>
      </c>
      <c r="B26709">
        <v>238415830</v>
      </c>
      <c r="C26709">
        <v>1</v>
      </c>
    </row>
    <row r="26710" spans="1:3" x14ac:dyDescent="0.2">
      <c r="A26710" t="s">
        <v>0</v>
      </c>
      <c r="B26710">
        <v>238415831</v>
      </c>
      <c r="C26710">
        <v>1</v>
      </c>
    </row>
    <row r="26711" spans="1:3" x14ac:dyDescent="0.2">
      <c r="A26711" t="s">
        <v>0</v>
      </c>
      <c r="B26711">
        <v>238415832</v>
      </c>
      <c r="C26711">
        <v>1</v>
      </c>
    </row>
    <row r="26712" spans="1:3" x14ac:dyDescent="0.2">
      <c r="A26712" t="s">
        <v>0</v>
      </c>
      <c r="B26712">
        <v>238415833</v>
      </c>
      <c r="C26712">
        <v>1</v>
      </c>
    </row>
    <row r="26713" spans="1:3" x14ac:dyDescent="0.2">
      <c r="A26713" t="s">
        <v>0</v>
      </c>
      <c r="B26713">
        <v>238415834</v>
      </c>
      <c r="C26713">
        <v>1</v>
      </c>
    </row>
    <row r="26714" spans="1:3" x14ac:dyDescent="0.2">
      <c r="A26714" t="s">
        <v>0</v>
      </c>
      <c r="B26714">
        <v>238415835</v>
      </c>
      <c r="C26714">
        <v>1</v>
      </c>
    </row>
    <row r="26715" spans="1:3" x14ac:dyDescent="0.2">
      <c r="A26715" t="s">
        <v>0</v>
      </c>
      <c r="B26715">
        <v>238415836</v>
      </c>
      <c r="C26715">
        <v>1</v>
      </c>
    </row>
    <row r="26716" spans="1:3" x14ac:dyDescent="0.2">
      <c r="A26716" t="s">
        <v>0</v>
      </c>
      <c r="B26716">
        <v>238415837</v>
      </c>
      <c r="C26716">
        <v>1</v>
      </c>
    </row>
    <row r="26717" spans="1:3" x14ac:dyDescent="0.2">
      <c r="A26717" t="s">
        <v>0</v>
      </c>
      <c r="B26717">
        <v>238415838</v>
      </c>
      <c r="C26717">
        <v>1</v>
      </c>
    </row>
    <row r="26718" spans="1:3" x14ac:dyDescent="0.2">
      <c r="A26718" t="s">
        <v>0</v>
      </c>
      <c r="B26718">
        <v>238415839</v>
      </c>
      <c r="C26718">
        <v>1</v>
      </c>
    </row>
    <row r="26719" spans="1:3" x14ac:dyDescent="0.2">
      <c r="A26719" t="s">
        <v>0</v>
      </c>
      <c r="B26719">
        <v>238415840</v>
      </c>
      <c r="C26719">
        <v>1</v>
      </c>
    </row>
    <row r="26720" spans="1:3" x14ac:dyDescent="0.2">
      <c r="A26720" t="s">
        <v>0</v>
      </c>
      <c r="B26720">
        <v>238415841</v>
      </c>
      <c r="C26720">
        <v>1</v>
      </c>
    </row>
    <row r="26721" spans="1:3" x14ac:dyDescent="0.2">
      <c r="A26721" t="s">
        <v>0</v>
      </c>
      <c r="B26721">
        <v>238415842</v>
      </c>
      <c r="C26721">
        <v>1</v>
      </c>
    </row>
    <row r="26722" spans="1:3" x14ac:dyDescent="0.2">
      <c r="A26722" t="s">
        <v>0</v>
      </c>
      <c r="B26722">
        <v>238415843</v>
      </c>
      <c r="C26722">
        <v>1</v>
      </c>
    </row>
    <row r="26723" spans="1:3" x14ac:dyDescent="0.2">
      <c r="A26723" t="s">
        <v>0</v>
      </c>
      <c r="B26723">
        <v>238415844</v>
      </c>
      <c r="C26723">
        <v>1</v>
      </c>
    </row>
    <row r="26724" spans="1:3" x14ac:dyDescent="0.2">
      <c r="A26724" t="s">
        <v>0</v>
      </c>
      <c r="B26724">
        <v>238415845</v>
      </c>
      <c r="C26724">
        <v>1</v>
      </c>
    </row>
    <row r="26725" spans="1:3" x14ac:dyDescent="0.2">
      <c r="A26725" t="s">
        <v>0</v>
      </c>
      <c r="B26725">
        <v>238415846</v>
      </c>
      <c r="C26725">
        <v>1</v>
      </c>
    </row>
    <row r="26726" spans="1:3" x14ac:dyDescent="0.2">
      <c r="A26726" t="s">
        <v>0</v>
      </c>
      <c r="B26726">
        <v>238415847</v>
      </c>
      <c r="C26726">
        <v>1</v>
      </c>
    </row>
    <row r="26727" spans="1:3" x14ac:dyDescent="0.2">
      <c r="A26727" t="s">
        <v>0</v>
      </c>
      <c r="B26727">
        <v>238415848</v>
      </c>
      <c r="C26727">
        <v>1</v>
      </c>
    </row>
    <row r="26728" spans="1:3" x14ac:dyDescent="0.2">
      <c r="A26728" t="s">
        <v>0</v>
      </c>
      <c r="B26728">
        <v>238415849</v>
      </c>
      <c r="C26728">
        <v>1</v>
      </c>
    </row>
    <row r="26729" spans="1:3" x14ac:dyDescent="0.2">
      <c r="A26729" t="s">
        <v>0</v>
      </c>
      <c r="B26729">
        <v>238415850</v>
      </c>
      <c r="C26729">
        <v>1</v>
      </c>
    </row>
    <row r="26730" spans="1:3" x14ac:dyDescent="0.2">
      <c r="A26730" t="s">
        <v>0</v>
      </c>
      <c r="B26730">
        <v>238415851</v>
      </c>
      <c r="C26730">
        <v>1</v>
      </c>
    </row>
    <row r="26731" spans="1:3" x14ac:dyDescent="0.2">
      <c r="A26731" t="s">
        <v>0</v>
      </c>
      <c r="B26731">
        <v>238415852</v>
      </c>
      <c r="C26731">
        <v>1</v>
      </c>
    </row>
    <row r="26732" spans="1:3" x14ac:dyDescent="0.2">
      <c r="A26732" t="s">
        <v>0</v>
      </c>
      <c r="B26732">
        <v>238415853</v>
      </c>
      <c r="C26732">
        <v>1</v>
      </c>
    </row>
    <row r="26733" spans="1:3" x14ac:dyDescent="0.2">
      <c r="A26733" t="s">
        <v>0</v>
      </c>
      <c r="B26733">
        <v>238415911</v>
      </c>
      <c r="C26733">
        <v>1</v>
      </c>
    </row>
    <row r="26734" spans="1:3" x14ac:dyDescent="0.2">
      <c r="A26734" t="s">
        <v>0</v>
      </c>
      <c r="B26734">
        <v>238415912</v>
      </c>
      <c r="C26734">
        <v>1</v>
      </c>
    </row>
    <row r="26735" spans="1:3" x14ac:dyDescent="0.2">
      <c r="A26735" t="s">
        <v>0</v>
      </c>
      <c r="B26735">
        <v>238415913</v>
      </c>
      <c r="C26735">
        <v>1</v>
      </c>
    </row>
    <row r="26736" spans="1:3" x14ac:dyDescent="0.2">
      <c r="A26736" t="s">
        <v>0</v>
      </c>
      <c r="B26736">
        <v>238415914</v>
      </c>
      <c r="C26736">
        <v>1</v>
      </c>
    </row>
    <row r="26737" spans="1:3" x14ac:dyDescent="0.2">
      <c r="A26737" t="s">
        <v>0</v>
      </c>
      <c r="B26737">
        <v>238415915</v>
      </c>
      <c r="C26737">
        <v>1</v>
      </c>
    </row>
    <row r="26738" spans="1:3" x14ac:dyDescent="0.2">
      <c r="A26738" t="s">
        <v>0</v>
      </c>
      <c r="B26738">
        <v>238415916</v>
      </c>
      <c r="C26738">
        <v>1</v>
      </c>
    </row>
    <row r="26739" spans="1:3" x14ac:dyDescent="0.2">
      <c r="A26739" t="s">
        <v>0</v>
      </c>
      <c r="B26739">
        <v>238415917</v>
      </c>
      <c r="C26739">
        <v>1</v>
      </c>
    </row>
    <row r="26740" spans="1:3" x14ac:dyDescent="0.2">
      <c r="A26740" t="s">
        <v>0</v>
      </c>
      <c r="B26740">
        <v>238415918</v>
      </c>
      <c r="C26740">
        <v>1</v>
      </c>
    </row>
    <row r="26741" spans="1:3" x14ac:dyDescent="0.2">
      <c r="A26741" t="s">
        <v>0</v>
      </c>
      <c r="B26741">
        <v>238415919</v>
      </c>
      <c r="C26741">
        <v>1</v>
      </c>
    </row>
    <row r="26742" spans="1:3" x14ac:dyDescent="0.2">
      <c r="A26742" t="s">
        <v>0</v>
      </c>
      <c r="B26742">
        <v>238415920</v>
      </c>
      <c r="C26742">
        <v>1</v>
      </c>
    </row>
    <row r="26743" spans="1:3" x14ac:dyDescent="0.2">
      <c r="A26743" t="s">
        <v>0</v>
      </c>
      <c r="B26743">
        <v>238415921</v>
      </c>
      <c r="C26743">
        <v>1</v>
      </c>
    </row>
    <row r="26744" spans="1:3" x14ac:dyDescent="0.2">
      <c r="A26744" t="s">
        <v>0</v>
      </c>
      <c r="B26744">
        <v>238415922</v>
      </c>
      <c r="C26744">
        <v>1</v>
      </c>
    </row>
    <row r="26745" spans="1:3" x14ac:dyDescent="0.2">
      <c r="A26745" t="s">
        <v>0</v>
      </c>
      <c r="B26745">
        <v>238415923</v>
      </c>
      <c r="C26745">
        <v>1</v>
      </c>
    </row>
    <row r="26746" spans="1:3" x14ac:dyDescent="0.2">
      <c r="A26746" t="s">
        <v>0</v>
      </c>
      <c r="B26746">
        <v>238415924</v>
      </c>
      <c r="C26746">
        <v>1</v>
      </c>
    </row>
    <row r="26747" spans="1:3" x14ac:dyDescent="0.2">
      <c r="A26747" t="s">
        <v>0</v>
      </c>
      <c r="B26747">
        <v>238415925</v>
      </c>
      <c r="C26747">
        <v>1</v>
      </c>
    </row>
    <row r="26748" spans="1:3" x14ac:dyDescent="0.2">
      <c r="A26748" t="s">
        <v>0</v>
      </c>
      <c r="B26748">
        <v>238415926</v>
      </c>
      <c r="C26748">
        <v>1</v>
      </c>
    </row>
    <row r="26749" spans="1:3" x14ac:dyDescent="0.2">
      <c r="A26749" t="s">
        <v>0</v>
      </c>
      <c r="B26749">
        <v>238415927</v>
      </c>
      <c r="C26749">
        <v>1</v>
      </c>
    </row>
    <row r="26750" spans="1:3" x14ac:dyDescent="0.2">
      <c r="A26750" t="s">
        <v>0</v>
      </c>
      <c r="B26750">
        <v>238415928</v>
      </c>
      <c r="C26750">
        <v>1</v>
      </c>
    </row>
    <row r="26751" spans="1:3" x14ac:dyDescent="0.2">
      <c r="A26751" t="s">
        <v>0</v>
      </c>
      <c r="B26751">
        <v>238415929</v>
      </c>
      <c r="C26751">
        <v>1</v>
      </c>
    </row>
    <row r="26752" spans="1:3" x14ac:dyDescent="0.2">
      <c r="A26752" t="s">
        <v>0</v>
      </c>
      <c r="B26752">
        <v>238415930</v>
      </c>
      <c r="C26752">
        <v>1</v>
      </c>
    </row>
    <row r="26753" spans="1:3" x14ac:dyDescent="0.2">
      <c r="A26753" t="s">
        <v>0</v>
      </c>
      <c r="B26753">
        <v>238415931</v>
      </c>
      <c r="C26753">
        <v>1</v>
      </c>
    </row>
    <row r="26754" spans="1:3" x14ac:dyDescent="0.2">
      <c r="A26754" t="s">
        <v>0</v>
      </c>
      <c r="B26754">
        <v>238415932</v>
      </c>
      <c r="C26754">
        <v>1</v>
      </c>
    </row>
    <row r="26755" spans="1:3" x14ac:dyDescent="0.2">
      <c r="A26755" t="s">
        <v>0</v>
      </c>
      <c r="B26755">
        <v>238415933</v>
      </c>
      <c r="C26755">
        <v>1</v>
      </c>
    </row>
    <row r="26756" spans="1:3" x14ac:dyDescent="0.2">
      <c r="A26756" t="s">
        <v>0</v>
      </c>
      <c r="B26756">
        <v>238415934</v>
      </c>
      <c r="C26756">
        <v>1</v>
      </c>
    </row>
    <row r="26757" spans="1:3" x14ac:dyDescent="0.2">
      <c r="A26757" t="s">
        <v>0</v>
      </c>
      <c r="B26757">
        <v>238415935</v>
      </c>
      <c r="C26757">
        <v>1</v>
      </c>
    </row>
    <row r="26758" spans="1:3" x14ac:dyDescent="0.2">
      <c r="A26758" t="s">
        <v>0</v>
      </c>
      <c r="B26758">
        <v>238415936</v>
      </c>
      <c r="C26758">
        <v>1</v>
      </c>
    </row>
    <row r="26759" spans="1:3" x14ac:dyDescent="0.2">
      <c r="A26759" t="s">
        <v>0</v>
      </c>
      <c r="B26759">
        <v>238415937</v>
      </c>
      <c r="C26759">
        <v>1</v>
      </c>
    </row>
    <row r="26760" spans="1:3" x14ac:dyDescent="0.2">
      <c r="A26760" t="s">
        <v>0</v>
      </c>
      <c r="B26760">
        <v>238415938</v>
      </c>
      <c r="C26760">
        <v>1</v>
      </c>
    </row>
    <row r="26761" spans="1:3" x14ac:dyDescent="0.2">
      <c r="A26761" t="s">
        <v>0</v>
      </c>
      <c r="B26761">
        <v>238415939</v>
      </c>
      <c r="C26761">
        <v>1</v>
      </c>
    </row>
    <row r="26762" spans="1:3" x14ac:dyDescent="0.2">
      <c r="A26762" t="s">
        <v>0</v>
      </c>
      <c r="B26762">
        <v>238415940</v>
      </c>
      <c r="C26762">
        <v>1</v>
      </c>
    </row>
    <row r="26763" spans="1:3" x14ac:dyDescent="0.2">
      <c r="A26763" t="s">
        <v>0</v>
      </c>
      <c r="B26763">
        <v>238415941</v>
      </c>
      <c r="C26763">
        <v>1</v>
      </c>
    </row>
    <row r="26764" spans="1:3" x14ac:dyDescent="0.2">
      <c r="A26764" t="s">
        <v>0</v>
      </c>
      <c r="B26764">
        <v>238415942</v>
      </c>
      <c r="C26764">
        <v>1</v>
      </c>
    </row>
    <row r="26765" spans="1:3" x14ac:dyDescent="0.2">
      <c r="A26765" t="s">
        <v>0</v>
      </c>
      <c r="B26765">
        <v>238415943</v>
      </c>
      <c r="C26765">
        <v>1</v>
      </c>
    </row>
    <row r="26766" spans="1:3" x14ac:dyDescent="0.2">
      <c r="A26766" t="s">
        <v>0</v>
      </c>
      <c r="B26766">
        <v>238415944</v>
      </c>
      <c r="C26766">
        <v>1</v>
      </c>
    </row>
    <row r="26767" spans="1:3" x14ac:dyDescent="0.2">
      <c r="A26767" t="s">
        <v>0</v>
      </c>
      <c r="B26767">
        <v>238415945</v>
      </c>
      <c r="C26767">
        <v>1</v>
      </c>
    </row>
    <row r="26768" spans="1:3" x14ac:dyDescent="0.2">
      <c r="A26768" t="s">
        <v>0</v>
      </c>
      <c r="B26768">
        <v>238415946</v>
      </c>
      <c r="C26768">
        <v>1</v>
      </c>
    </row>
    <row r="26769" spans="1:3" x14ac:dyDescent="0.2">
      <c r="A26769" t="s">
        <v>0</v>
      </c>
      <c r="B26769">
        <v>238415947</v>
      </c>
      <c r="C26769">
        <v>1</v>
      </c>
    </row>
    <row r="26770" spans="1:3" x14ac:dyDescent="0.2">
      <c r="A26770" t="s">
        <v>0</v>
      </c>
      <c r="B26770">
        <v>238415948</v>
      </c>
      <c r="C26770">
        <v>1</v>
      </c>
    </row>
    <row r="26771" spans="1:3" x14ac:dyDescent="0.2">
      <c r="A26771" t="s">
        <v>0</v>
      </c>
      <c r="B26771">
        <v>238415949</v>
      </c>
      <c r="C26771">
        <v>1</v>
      </c>
    </row>
    <row r="26772" spans="1:3" x14ac:dyDescent="0.2">
      <c r="A26772" t="s">
        <v>0</v>
      </c>
      <c r="B26772">
        <v>238415950</v>
      </c>
      <c r="C26772">
        <v>1</v>
      </c>
    </row>
    <row r="26773" spans="1:3" x14ac:dyDescent="0.2">
      <c r="A26773" t="s">
        <v>0</v>
      </c>
      <c r="B26773">
        <v>238415951</v>
      </c>
      <c r="C26773">
        <v>1</v>
      </c>
    </row>
    <row r="26774" spans="1:3" x14ac:dyDescent="0.2">
      <c r="A26774" t="s">
        <v>0</v>
      </c>
      <c r="B26774">
        <v>238415952</v>
      </c>
      <c r="C26774">
        <v>1</v>
      </c>
    </row>
    <row r="26775" spans="1:3" x14ac:dyDescent="0.2">
      <c r="A26775" t="s">
        <v>0</v>
      </c>
      <c r="B26775">
        <v>238415953</v>
      </c>
      <c r="C26775">
        <v>1</v>
      </c>
    </row>
    <row r="26776" spans="1:3" x14ac:dyDescent="0.2">
      <c r="A26776" t="s">
        <v>0</v>
      </c>
      <c r="B26776">
        <v>238415954</v>
      </c>
      <c r="C26776">
        <v>1</v>
      </c>
    </row>
    <row r="26777" spans="1:3" x14ac:dyDescent="0.2">
      <c r="A26777" t="s">
        <v>0</v>
      </c>
      <c r="B26777">
        <v>238415955</v>
      </c>
      <c r="C26777">
        <v>1</v>
      </c>
    </row>
    <row r="26778" spans="1:3" x14ac:dyDescent="0.2">
      <c r="A26778" t="s">
        <v>0</v>
      </c>
      <c r="B26778">
        <v>238415956</v>
      </c>
      <c r="C26778">
        <v>1</v>
      </c>
    </row>
    <row r="26779" spans="1:3" x14ac:dyDescent="0.2">
      <c r="A26779" t="s">
        <v>0</v>
      </c>
      <c r="B26779">
        <v>238415957</v>
      </c>
      <c r="C26779">
        <v>1</v>
      </c>
    </row>
    <row r="26780" spans="1:3" x14ac:dyDescent="0.2">
      <c r="A26780" t="s">
        <v>0</v>
      </c>
      <c r="B26780">
        <v>238415958</v>
      </c>
      <c r="C26780">
        <v>1</v>
      </c>
    </row>
    <row r="26781" spans="1:3" x14ac:dyDescent="0.2">
      <c r="A26781" t="s">
        <v>0</v>
      </c>
      <c r="B26781">
        <v>238415959</v>
      </c>
      <c r="C26781">
        <v>1</v>
      </c>
    </row>
    <row r="26782" spans="1:3" x14ac:dyDescent="0.2">
      <c r="A26782" t="s">
        <v>0</v>
      </c>
      <c r="B26782">
        <v>238415960</v>
      </c>
      <c r="C26782">
        <v>1</v>
      </c>
    </row>
    <row r="26783" spans="1:3" x14ac:dyDescent="0.2">
      <c r="A26783" t="s">
        <v>0</v>
      </c>
      <c r="B26783">
        <v>238415961</v>
      </c>
      <c r="C26783">
        <v>1</v>
      </c>
    </row>
    <row r="26784" spans="1:3" x14ac:dyDescent="0.2">
      <c r="A26784" t="s">
        <v>0</v>
      </c>
      <c r="B26784">
        <v>238415962</v>
      </c>
      <c r="C26784">
        <v>1</v>
      </c>
    </row>
    <row r="26785" spans="1:3" x14ac:dyDescent="0.2">
      <c r="A26785" t="s">
        <v>0</v>
      </c>
      <c r="B26785">
        <v>238415963</v>
      </c>
      <c r="C26785">
        <v>1</v>
      </c>
    </row>
    <row r="26786" spans="1:3" x14ac:dyDescent="0.2">
      <c r="A26786" t="s">
        <v>0</v>
      </c>
      <c r="B26786">
        <v>238415964</v>
      </c>
      <c r="C26786">
        <v>1</v>
      </c>
    </row>
    <row r="26787" spans="1:3" x14ac:dyDescent="0.2">
      <c r="A26787" t="s">
        <v>0</v>
      </c>
      <c r="B26787">
        <v>238415965</v>
      </c>
      <c r="C26787">
        <v>1</v>
      </c>
    </row>
    <row r="26788" spans="1:3" x14ac:dyDescent="0.2">
      <c r="A26788" t="s">
        <v>0</v>
      </c>
      <c r="B26788">
        <v>238415966</v>
      </c>
      <c r="C26788">
        <v>1</v>
      </c>
    </row>
    <row r="26789" spans="1:3" x14ac:dyDescent="0.2">
      <c r="A26789" t="s">
        <v>0</v>
      </c>
      <c r="B26789">
        <v>238415967</v>
      </c>
      <c r="C26789">
        <v>1</v>
      </c>
    </row>
    <row r="26790" spans="1:3" x14ac:dyDescent="0.2">
      <c r="A26790" t="s">
        <v>0</v>
      </c>
      <c r="B26790">
        <v>238415968</v>
      </c>
      <c r="C26790">
        <v>1</v>
      </c>
    </row>
    <row r="26791" spans="1:3" x14ac:dyDescent="0.2">
      <c r="A26791" t="s">
        <v>0</v>
      </c>
      <c r="B26791">
        <v>238415969</v>
      </c>
      <c r="C26791">
        <v>1</v>
      </c>
    </row>
    <row r="26792" spans="1:3" x14ac:dyDescent="0.2">
      <c r="A26792" t="s">
        <v>0</v>
      </c>
      <c r="B26792">
        <v>238415970</v>
      </c>
      <c r="C26792">
        <v>1</v>
      </c>
    </row>
    <row r="26793" spans="1:3" x14ac:dyDescent="0.2">
      <c r="A26793" t="s">
        <v>0</v>
      </c>
      <c r="B26793">
        <v>238415971</v>
      </c>
      <c r="C26793">
        <v>1</v>
      </c>
    </row>
    <row r="26794" spans="1:3" x14ac:dyDescent="0.2">
      <c r="A26794" t="s">
        <v>0</v>
      </c>
      <c r="B26794">
        <v>238415972</v>
      </c>
      <c r="C26794">
        <v>1</v>
      </c>
    </row>
    <row r="26795" spans="1:3" x14ac:dyDescent="0.2">
      <c r="A26795" t="s">
        <v>0</v>
      </c>
      <c r="B26795">
        <v>238415973</v>
      </c>
      <c r="C26795">
        <v>1</v>
      </c>
    </row>
    <row r="26796" spans="1:3" x14ac:dyDescent="0.2">
      <c r="A26796" t="s">
        <v>0</v>
      </c>
      <c r="B26796">
        <v>238415974</v>
      </c>
      <c r="C26796">
        <v>1</v>
      </c>
    </row>
    <row r="26797" spans="1:3" x14ac:dyDescent="0.2">
      <c r="A26797" t="s">
        <v>0</v>
      </c>
      <c r="B26797">
        <v>238415975</v>
      </c>
      <c r="C26797">
        <v>1</v>
      </c>
    </row>
    <row r="26798" spans="1:3" x14ac:dyDescent="0.2">
      <c r="A26798" t="s">
        <v>0</v>
      </c>
      <c r="B26798">
        <v>238415976</v>
      </c>
      <c r="C26798">
        <v>1</v>
      </c>
    </row>
    <row r="26799" spans="1:3" x14ac:dyDescent="0.2">
      <c r="A26799" t="s">
        <v>0</v>
      </c>
      <c r="B26799">
        <v>238415977</v>
      </c>
      <c r="C26799">
        <v>1</v>
      </c>
    </row>
    <row r="26800" spans="1:3" x14ac:dyDescent="0.2">
      <c r="A26800" t="s">
        <v>0</v>
      </c>
      <c r="B26800">
        <v>238415978</v>
      </c>
      <c r="C26800">
        <v>1</v>
      </c>
    </row>
    <row r="26801" spans="1:3" x14ac:dyDescent="0.2">
      <c r="A26801" t="s">
        <v>0</v>
      </c>
      <c r="B26801">
        <v>238415979</v>
      </c>
      <c r="C26801">
        <v>1</v>
      </c>
    </row>
    <row r="26802" spans="1:3" x14ac:dyDescent="0.2">
      <c r="A26802" t="s">
        <v>0</v>
      </c>
      <c r="B26802">
        <v>238415980</v>
      </c>
      <c r="C26802">
        <v>1</v>
      </c>
    </row>
    <row r="26803" spans="1:3" x14ac:dyDescent="0.2">
      <c r="A26803" t="s">
        <v>0</v>
      </c>
      <c r="B26803">
        <v>238415981</v>
      </c>
      <c r="C26803">
        <v>1</v>
      </c>
    </row>
    <row r="26804" spans="1:3" x14ac:dyDescent="0.2">
      <c r="A26804" t="s">
        <v>0</v>
      </c>
      <c r="B26804">
        <v>238415982</v>
      </c>
      <c r="C26804">
        <v>1</v>
      </c>
    </row>
    <row r="26805" spans="1:3" x14ac:dyDescent="0.2">
      <c r="A26805" t="s">
        <v>0</v>
      </c>
      <c r="B26805">
        <v>238415983</v>
      </c>
      <c r="C26805">
        <v>1</v>
      </c>
    </row>
    <row r="26806" spans="1:3" x14ac:dyDescent="0.2">
      <c r="A26806" t="s">
        <v>0</v>
      </c>
      <c r="B26806">
        <v>238415984</v>
      </c>
      <c r="C26806">
        <v>1</v>
      </c>
    </row>
    <row r="26807" spans="1:3" x14ac:dyDescent="0.2">
      <c r="A26807" t="s">
        <v>0</v>
      </c>
      <c r="B26807">
        <v>238415985</v>
      </c>
      <c r="C26807">
        <v>1</v>
      </c>
    </row>
    <row r="26808" spans="1:3" x14ac:dyDescent="0.2">
      <c r="A26808" t="s">
        <v>0</v>
      </c>
      <c r="B26808">
        <v>238415986</v>
      </c>
      <c r="C26808">
        <v>1</v>
      </c>
    </row>
    <row r="26809" spans="1:3" x14ac:dyDescent="0.2">
      <c r="A26809" t="s">
        <v>0</v>
      </c>
      <c r="B26809">
        <v>238415987</v>
      </c>
      <c r="C26809">
        <v>1</v>
      </c>
    </row>
    <row r="26810" spans="1:3" x14ac:dyDescent="0.2">
      <c r="A26810" t="s">
        <v>0</v>
      </c>
      <c r="B26810">
        <v>238415988</v>
      </c>
      <c r="C26810">
        <v>1</v>
      </c>
    </row>
    <row r="26811" spans="1:3" x14ac:dyDescent="0.2">
      <c r="A26811" t="s">
        <v>0</v>
      </c>
      <c r="B26811">
        <v>238415989</v>
      </c>
      <c r="C26811">
        <v>1</v>
      </c>
    </row>
    <row r="26812" spans="1:3" x14ac:dyDescent="0.2">
      <c r="A26812" t="s">
        <v>0</v>
      </c>
      <c r="B26812">
        <v>238415990</v>
      </c>
      <c r="C26812">
        <v>1</v>
      </c>
    </row>
    <row r="26813" spans="1:3" x14ac:dyDescent="0.2">
      <c r="A26813" t="s">
        <v>0</v>
      </c>
      <c r="B26813">
        <v>238415991</v>
      </c>
      <c r="C26813">
        <v>1</v>
      </c>
    </row>
    <row r="26814" spans="1:3" x14ac:dyDescent="0.2">
      <c r="A26814" t="s">
        <v>0</v>
      </c>
      <c r="B26814">
        <v>238415992</v>
      </c>
      <c r="C26814">
        <v>1</v>
      </c>
    </row>
    <row r="26815" spans="1:3" x14ac:dyDescent="0.2">
      <c r="A26815" t="s">
        <v>0</v>
      </c>
      <c r="B26815">
        <v>238415993</v>
      </c>
      <c r="C26815">
        <v>1</v>
      </c>
    </row>
    <row r="26816" spans="1:3" x14ac:dyDescent="0.2">
      <c r="A26816" t="s">
        <v>0</v>
      </c>
      <c r="B26816">
        <v>238415994</v>
      </c>
      <c r="C26816">
        <v>1</v>
      </c>
    </row>
    <row r="26817" spans="1:3" x14ac:dyDescent="0.2">
      <c r="A26817" t="s">
        <v>0</v>
      </c>
      <c r="B26817">
        <v>238415995</v>
      </c>
      <c r="C26817">
        <v>1</v>
      </c>
    </row>
    <row r="26818" spans="1:3" x14ac:dyDescent="0.2">
      <c r="A26818" t="s">
        <v>0</v>
      </c>
      <c r="B26818">
        <v>238415996</v>
      </c>
      <c r="C26818">
        <v>1</v>
      </c>
    </row>
    <row r="26819" spans="1:3" x14ac:dyDescent="0.2">
      <c r="A26819" t="s">
        <v>0</v>
      </c>
      <c r="B26819">
        <v>238415997</v>
      </c>
      <c r="C26819">
        <v>1</v>
      </c>
    </row>
    <row r="26820" spans="1:3" x14ac:dyDescent="0.2">
      <c r="A26820" t="s">
        <v>0</v>
      </c>
      <c r="B26820">
        <v>238415998</v>
      </c>
      <c r="C26820">
        <v>1</v>
      </c>
    </row>
    <row r="26821" spans="1:3" x14ac:dyDescent="0.2">
      <c r="A26821" t="s">
        <v>0</v>
      </c>
      <c r="B26821">
        <v>238415999</v>
      </c>
      <c r="C26821">
        <v>1</v>
      </c>
    </row>
    <row r="26822" spans="1:3" x14ac:dyDescent="0.2">
      <c r="A26822" t="s">
        <v>0</v>
      </c>
      <c r="B26822">
        <v>238416000</v>
      </c>
      <c r="C26822">
        <v>1</v>
      </c>
    </row>
    <row r="26823" spans="1:3" x14ac:dyDescent="0.2">
      <c r="A26823" t="s">
        <v>0</v>
      </c>
      <c r="B26823">
        <v>238416001</v>
      </c>
      <c r="C26823">
        <v>1</v>
      </c>
    </row>
    <row r="26824" spans="1:3" x14ac:dyDescent="0.2">
      <c r="A26824" t="s">
        <v>0</v>
      </c>
      <c r="B26824">
        <v>238416002</v>
      </c>
      <c r="C26824">
        <v>1</v>
      </c>
    </row>
    <row r="26825" spans="1:3" x14ac:dyDescent="0.2">
      <c r="A26825" t="s">
        <v>0</v>
      </c>
      <c r="B26825">
        <v>238416003</v>
      </c>
      <c r="C26825">
        <v>1</v>
      </c>
    </row>
    <row r="26826" spans="1:3" x14ac:dyDescent="0.2">
      <c r="A26826" t="s">
        <v>0</v>
      </c>
      <c r="B26826">
        <v>238416004</v>
      </c>
      <c r="C26826">
        <v>1</v>
      </c>
    </row>
    <row r="26827" spans="1:3" x14ac:dyDescent="0.2">
      <c r="A26827" t="s">
        <v>0</v>
      </c>
      <c r="B26827">
        <v>238416005</v>
      </c>
      <c r="C26827">
        <v>1</v>
      </c>
    </row>
    <row r="26828" spans="1:3" x14ac:dyDescent="0.2">
      <c r="A26828" t="s">
        <v>0</v>
      </c>
      <c r="B26828">
        <v>238416006</v>
      </c>
      <c r="C26828">
        <v>1</v>
      </c>
    </row>
    <row r="26829" spans="1:3" x14ac:dyDescent="0.2">
      <c r="A26829" t="s">
        <v>0</v>
      </c>
      <c r="B26829">
        <v>238416007</v>
      </c>
      <c r="C26829">
        <v>1</v>
      </c>
    </row>
    <row r="26830" spans="1:3" x14ac:dyDescent="0.2">
      <c r="A26830" t="s">
        <v>0</v>
      </c>
      <c r="B26830">
        <v>238416008</v>
      </c>
      <c r="C26830">
        <v>1</v>
      </c>
    </row>
    <row r="26831" spans="1:3" x14ac:dyDescent="0.2">
      <c r="A26831" t="s">
        <v>0</v>
      </c>
      <c r="B26831">
        <v>238416009</v>
      </c>
      <c r="C26831">
        <v>1</v>
      </c>
    </row>
    <row r="26832" spans="1:3" x14ac:dyDescent="0.2">
      <c r="A26832" t="s">
        <v>0</v>
      </c>
      <c r="B26832">
        <v>238419014</v>
      </c>
      <c r="C26832">
        <v>1</v>
      </c>
    </row>
    <row r="26833" spans="1:3" x14ac:dyDescent="0.2">
      <c r="A26833" t="s">
        <v>0</v>
      </c>
      <c r="B26833">
        <v>238419015</v>
      </c>
      <c r="C26833">
        <v>1</v>
      </c>
    </row>
    <row r="26834" spans="1:3" x14ac:dyDescent="0.2">
      <c r="A26834" t="s">
        <v>0</v>
      </c>
      <c r="B26834">
        <v>238419016</v>
      </c>
      <c r="C26834">
        <v>1</v>
      </c>
    </row>
    <row r="26835" spans="1:3" x14ac:dyDescent="0.2">
      <c r="A26835" t="s">
        <v>0</v>
      </c>
      <c r="B26835">
        <v>238419017</v>
      </c>
      <c r="C26835">
        <v>1</v>
      </c>
    </row>
    <row r="26836" spans="1:3" x14ac:dyDescent="0.2">
      <c r="A26836" t="s">
        <v>0</v>
      </c>
      <c r="B26836">
        <v>238419018</v>
      </c>
      <c r="C26836">
        <v>1</v>
      </c>
    </row>
    <row r="26837" spans="1:3" x14ac:dyDescent="0.2">
      <c r="A26837" t="s">
        <v>0</v>
      </c>
      <c r="B26837">
        <v>238419019</v>
      </c>
      <c r="C26837">
        <v>1</v>
      </c>
    </row>
    <row r="26838" spans="1:3" x14ac:dyDescent="0.2">
      <c r="A26838" t="s">
        <v>0</v>
      </c>
      <c r="B26838">
        <v>238419020</v>
      </c>
      <c r="C26838">
        <v>1</v>
      </c>
    </row>
    <row r="26839" spans="1:3" x14ac:dyDescent="0.2">
      <c r="A26839" t="s">
        <v>0</v>
      </c>
      <c r="B26839">
        <v>238419021</v>
      </c>
      <c r="C26839">
        <v>1</v>
      </c>
    </row>
    <row r="26840" spans="1:3" x14ac:dyDescent="0.2">
      <c r="A26840" t="s">
        <v>0</v>
      </c>
      <c r="B26840">
        <v>238419022</v>
      </c>
      <c r="C26840">
        <v>1</v>
      </c>
    </row>
    <row r="26841" spans="1:3" x14ac:dyDescent="0.2">
      <c r="A26841" t="s">
        <v>0</v>
      </c>
      <c r="B26841">
        <v>238419023</v>
      </c>
      <c r="C26841">
        <v>1</v>
      </c>
    </row>
    <row r="26842" spans="1:3" x14ac:dyDescent="0.2">
      <c r="A26842" t="s">
        <v>0</v>
      </c>
      <c r="B26842">
        <v>238419024</v>
      </c>
      <c r="C26842">
        <v>1</v>
      </c>
    </row>
    <row r="26843" spans="1:3" x14ac:dyDescent="0.2">
      <c r="A26843" t="s">
        <v>0</v>
      </c>
      <c r="B26843">
        <v>238419025</v>
      </c>
      <c r="C26843">
        <v>1</v>
      </c>
    </row>
    <row r="26844" spans="1:3" x14ac:dyDescent="0.2">
      <c r="A26844" t="s">
        <v>0</v>
      </c>
      <c r="B26844">
        <v>238419026</v>
      </c>
      <c r="C26844">
        <v>1</v>
      </c>
    </row>
    <row r="26845" spans="1:3" x14ac:dyDescent="0.2">
      <c r="A26845" t="s">
        <v>0</v>
      </c>
      <c r="B26845">
        <v>238419027</v>
      </c>
      <c r="C26845">
        <v>1</v>
      </c>
    </row>
    <row r="26846" spans="1:3" x14ac:dyDescent="0.2">
      <c r="A26846" t="s">
        <v>0</v>
      </c>
      <c r="B26846">
        <v>238419028</v>
      </c>
      <c r="C26846">
        <v>1</v>
      </c>
    </row>
    <row r="26847" spans="1:3" x14ac:dyDescent="0.2">
      <c r="A26847" t="s">
        <v>0</v>
      </c>
      <c r="B26847">
        <v>238419029</v>
      </c>
      <c r="C26847">
        <v>1</v>
      </c>
    </row>
    <row r="26848" spans="1:3" x14ac:dyDescent="0.2">
      <c r="A26848" t="s">
        <v>0</v>
      </c>
      <c r="B26848">
        <v>238419030</v>
      </c>
      <c r="C26848">
        <v>1</v>
      </c>
    </row>
    <row r="26849" spans="1:3" x14ac:dyDescent="0.2">
      <c r="A26849" t="s">
        <v>0</v>
      </c>
      <c r="B26849">
        <v>238419031</v>
      </c>
      <c r="C26849">
        <v>1</v>
      </c>
    </row>
    <row r="26850" spans="1:3" x14ac:dyDescent="0.2">
      <c r="A26850" t="s">
        <v>0</v>
      </c>
      <c r="B26850">
        <v>238419032</v>
      </c>
      <c r="C26850">
        <v>1</v>
      </c>
    </row>
    <row r="26851" spans="1:3" x14ac:dyDescent="0.2">
      <c r="A26851" t="s">
        <v>0</v>
      </c>
      <c r="B26851">
        <v>238419033</v>
      </c>
      <c r="C26851">
        <v>1</v>
      </c>
    </row>
    <row r="26852" spans="1:3" x14ac:dyDescent="0.2">
      <c r="A26852" t="s">
        <v>0</v>
      </c>
      <c r="B26852">
        <v>238419034</v>
      </c>
      <c r="C26852">
        <v>1</v>
      </c>
    </row>
    <row r="26853" spans="1:3" x14ac:dyDescent="0.2">
      <c r="A26853" t="s">
        <v>0</v>
      </c>
      <c r="B26853">
        <v>238419035</v>
      </c>
      <c r="C26853">
        <v>1</v>
      </c>
    </row>
    <row r="26854" spans="1:3" x14ac:dyDescent="0.2">
      <c r="A26854" t="s">
        <v>0</v>
      </c>
      <c r="B26854">
        <v>238419036</v>
      </c>
      <c r="C26854">
        <v>1</v>
      </c>
    </row>
    <row r="26855" spans="1:3" x14ac:dyDescent="0.2">
      <c r="A26855" t="s">
        <v>0</v>
      </c>
      <c r="B26855">
        <v>238419037</v>
      </c>
      <c r="C26855">
        <v>1</v>
      </c>
    </row>
    <row r="26856" spans="1:3" x14ac:dyDescent="0.2">
      <c r="A26856" t="s">
        <v>0</v>
      </c>
      <c r="B26856">
        <v>238419038</v>
      </c>
      <c r="C26856">
        <v>1</v>
      </c>
    </row>
    <row r="26857" spans="1:3" x14ac:dyDescent="0.2">
      <c r="A26857" t="s">
        <v>0</v>
      </c>
      <c r="B26857">
        <v>238419039</v>
      </c>
      <c r="C26857">
        <v>2</v>
      </c>
    </row>
    <row r="26858" spans="1:3" x14ac:dyDescent="0.2">
      <c r="A26858" t="s">
        <v>0</v>
      </c>
      <c r="B26858">
        <v>238419040</v>
      </c>
      <c r="C26858">
        <v>2</v>
      </c>
    </row>
    <row r="26859" spans="1:3" x14ac:dyDescent="0.2">
      <c r="A26859" t="s">
        <v>0</v>
      </c>
      <c r="B26859">
        <v>238419041</v>
      </c>
      <c r="C26859">
        <v>4</v>
      </c>
    </row>
    <row r="26860" spans="1:3" x14ac:dyDescent="0.2">
      <c r="A26860" t="s">
        <v>0</v>
      </c>
      <c r="B26860">
        <v>238419042</v>
      </c>
      <c r="C26860">
        <v>4</v>
      </c>
    </row>
    <row r="26861" spans="1:3" x14ac:dyDescent="0.2">
      <c r="A26861" t="s">
        <v>0</v>
      </c>
      <c r="B26861">
        <v>238419043</v>
      </c>
      <c r="C26861">
        <v>4</v>
      </c>
    </row>
    <row r="26862" spans="1:3" x14ac:dyDescent="0.2">
      <c r="A26862" t="s">
        <v>0</v>
      </c>
      <c r="B26862">
        <v>238419044</v>
      </c>
      <c r="C26862">
        <v>4</v>
      </c>
    </row>
    <row r="26863" spans="1:3" x14ac:dyDescent="0.2">
      <c r="A26863" t="s">
        <v>0</v>
      </c>
      <c r="B26863">
        <v>238419045</v>
      </c>
      <c r="C26863">
        <v>4</v>
      </c>
    </row>
    <row r="26864" spans="1:3" x14ac:dyDescent="0.2">
      <c r="A26864" t="s">
        <v>0</v>
      </c>
      <c r="B26864">
        <v>238419046</v>
      </c>
      <c r="C26864">
        <v>4</v>
      </c>
    </row>
    <row r="26865" spans="1:3" x14ac:dyDescent="0.2">
      <c r="A26865" t="s">
        <v>0</v>
      </c>
      <c r="B26865">
        <v>238419047</v>
      </c>
      <c r="C26865">
        <v>4</v>
      </c>
    </row>
    <row r="26866" spans="1:3" x14ac:dyDescent="0.2">
      <c r="A26866" t="s">
        <v>0</v>
      </c>
      <c r="B26866">
        <v>238419048</v>
      </c>
      <c r="C26866">
        <v>5</v>
      </c>
    </row>
    <row r="26867" spans="1:3" x14ac:dyDescent="0.2">
      <c r="A26867" t="s">
        <v>0</v>
      </c>
      <c r="B26867">
        <v>238419049</v>
      </c>
      <c r="C26867">
        <v>6</v>
      </c>
    </row>
    <row r="26868" spans="1:3" x14ac:dyDescent="0.2">
      <c r="A26868" t="s">
        <v>0</v>
      </c>
      <c r="B26868">
        <v>238419050</v>
      </c>
      <c r="C26868">
        <v>6</v>
      </c>
    </row>
    <row r="26869" spans="1:3" x14ac:dyDescent="0.2">
      <c r="A26869" t="s">
        <v>0</v>
      </c>
      <c r="B26869">
        <v>238419051</v>
      </c>
      <c r="C26869">
        <v>6</v>
      </c>
    </row>
    <row r="26870" spans="1:3" x14ac:dyDescent="0.2">
      <c r="A26870" t="s">
        <v>0</v>
      </c>
      <c r="B26870">
        <v>238419052</v>
      </c>
      <c r="C26870">
        <v>6</v>
      </c>
    </row>
    <row r="26871" spans="1:3" x14ac:dyDescent="0.2">
      <c r="A26871" t="s">
        <v>0</v>
      </c>
      <c r="B26871">
        <v>238419053</v>
      </c>
      <c r="C26871">
        <v>6</v>
      </c>
    </row>
    <row r="26872" spans="1:3" x14ac:dyDescent="0.2">
      <c r="A26872" t="s">
        <v>0</v>
      </c>
      <c r="B26872">
        <v>238419054</v>
      </c>
      <c r="C26872">
        <v>6</v>
      </c>
    </row>
    <row r="26873" spans="1:3" x14ac:dyDescent="0.2">
      <c r="A26873" t="s">
        <v>0</v>
      </c>
      <c r="B26873">
        <v>238419055</v>
      </c>
      <c r="C26873">
        <v>6</v>
      </c>
    </row>
    <row r="26874" spans="1:3" x14ac:dyDescent="0.2">
      <c r="A26874" t="s">
        <v>0</v>
      </c>
      <c r="B26874">
        <v>238419056</v>
      </c>
      <c r="C26874">
        <v>7</v>
      </c>
    </row>
    <row r="26875" spans="1:3" x14ac:dyDescent="0.2">
      <c r="A26875" t="s">
        <v>0</v>
      </c>
      <c r="B26875">
        <v>238419057</v>
      </c>
      <c r="C26875">
        <v>7</v>
      </c>
    </row>
    <row r="26876" spans="1:3" x14ac:dyDescent="0.2">
      <c r="A26876" t="s">
        <v>0</v>
      </c>
      <c r="B26876">
        <v>238419058</v>
      </c>
      <c r="C26876">
        <v>7</v>
      </c>
    </row>
    <row r="26877" spans="1:3" x14ac:dyDescent="0.2">
      <c r="A26877" t="s">
        <v>0</v>
      </c>
      <c r="B26877">
        <v>238419059</v>
      </c>
      <c r="C26877">
        <v>7</v>
      </c>
    </row>
    <row r="26878" spans="1:3" x14ac:dyDescent="0.2">
      <c r="A26878" t="s">
        <v>0</v>
      </c>
      <c r="B26878">
        <v>238419060</v>
      </c>
      <c r="C26878">
        <v>7</v>
      </c>
    </row>
    <row r="26879" spans="1:3" x14ac:dyDescent="0.2">
      <c r="A26879" t="s">
        <v>0</v>
      </c>
      <c r="B26879">
        <v>238419061</v>
      </c>
      <c r="C26879">
        <v>7</v>
      </c>
    </row>
    <row r="26880" spans="1:3" x14ac:dyDescent="0.2">
      <c r="A26880" t="s">
        <v>0</v>
      </c>
      <c r="B26880">
        <v>238419062</v>
      </c>
      <c r="C26880">
        <v>7</v>
      </c>
    </row>
    <row r="26881" spans="1:3" x14ac:dyDescent="0.2">
      <c r="A26881" t="s">
        <v>0</v>
      </c>
      <c r="B26881">
        <v>238419063</v>
      </c>
      <c r="C26881">
        <v>7</v>
      </c>
    </row>
    <row r="26882" spans="1:3" x14ac:dyDescent="0.2">
      <c r="A26882" t="s">
        <v>0</v>
      </c>
      <c r="B26882">
        <v>238419064</v>
      </c>
      <c r="C26882">
        <v>8</v>
      </c>
    </row>
    <row r="26883" spans="1:3" x14ac:dyDescent="0.2">
      <c r="A26883" t="s">
        <v>0</v>
      </c>
      <c r="B26883">
        <v>238419065</v>
      </c>
      <c r="C26883">
        <v>8</v>
      </c>
    </row>
    <row r="26884" spans="1:3" x14ac:dyDescent="0.2">
      <c r="A26884" t="s">
        <v>0</v>
      </c>
      <c r="B26884">
        <v>238419066</v>
      </c>
      <c r="C26884">
        <v>8</v>
      </c>
    </row>
    <row r="26885" spans="1:3" x14ac:dyDescent="0.2">
      <c r="A26885" t="s">
        <v>0</v>
      </c>
      <c r="B26885">
        <v>238419067</v>
      </c>
      <c r="C26885">
        <v>8</v>
      </c>
    </row>
    <row r="26886" spans="1:3" x14ac:dyDescent="0.2">
      <c r="A26886" t="s">
        <v>0</v>
      </c>
      <c r="B26886">
        <v>238419068</v>
      </c>
      <c r="C26886">
        <v>8</v>
      </c>
    </row>
    <row r="26887" spans="1:3" x14ac:dyDescent="0.2">
      <c r="A26887" t="s">
        <v>0</v>
      </c>
      <c r="B26887">
        <v>238419069</v>
      </c>
      <c r="C26887">
        <v>8</v>
      </c>
    </row>
    <row r="26888" spans="1:3" x14ac:dyDescent="0.2">
      <c r="A26888" t="s">
        <v>0</v>
      </c>
      <c r="B26888">
        <v>238419070</v>
      </c>
      <c r="C26888">
        <v>10</v>
      </c>
    </row>
    <row r="26889" spans="1:3" x14ac:dyDescent="0.2">
      <c r="A26889" t="s">
        <v>0</v>
      </c>
      <c r="B26889">
        <v>238419071</v>
      </c>
      <c r="C26889">
        <v>10</v>
      </c>
    </row>
    <row r="26890" spans="1:3" x14ac:dyDescent="0.2">
      <c r="A26890" t="s">
        <v>0</v>
      </c>
      <c r="B26890">
        <v>238419072</v>
      </c>
      <c r="C26890">
        <v>10</v>
      </c>
    </row>
    <row r="26891" spans="1:3" x14ac:dyDescent="0.2">
      <c r="A26891" t="s">
        <v>0</v>
      </c>
      <c r="B26891">
        <v>238419073</v>
      </c>
      <c r="C26891">
        <v>10</v>
      </c>
    </row>
    <row r="26892" spans="1:3" x14ac:dyDescent="0.2">
      <c r="A26892" t="s">
        <v>0</v>
      </c>
      <c r="B26892">
        <v>238419074</v>
      </c>
      <c r="C26892">
        <v>10</v>
      </c>
    </row>
    <row r="26893" spans="1:3" x14ac:dyDescent="0.2">
      <c r="A26893" t="s">
        <v>0</v>
      </c>
      <c r="B26893">
        <v>238419075</v>
      </c>
      <c r="C26893">
        <v>10</v>
      </c>
    </row>
    <row r="26894" spans="1:3" x14ac:dyDescent="0.2">
      <c r="A26894" t="s">
        <v>0</v>
      </c>
      <c r="B26894">
        <v>238419076</v>
      </c>
      <c r="C26894">
        <v>10</v>
      </c>
    </row>
    <row r="26895" spans="1:3" x14ac:dyDescent="0.2">
      <c r="A26895" t="s">
        <v>0</v>
      </c>
      <c r="B26895">
        <v>238419077</v>
      </c>
      <c r="C26895">
        <v>10</v>
      </c>
    </row>
    <row r="26896" spans="1:3" x14ac:dyDescent="0.2">
      <c r="A26896" t="s">
        <v>0</v>
      </c>
      <c r="B26896">
        <v>238419078</v>
      </c>
      <c r="C26896">
        <v>10</v>
      </c>
    </row>
    <row r="26897" spans="1:3" x14ac:dyDescent="0.2">
      <c r="A26897" t="s">
        <v>0</v>
      </c>
      <c r="B26897">
        <v>238419079</v>
      </c>
      <c r="C26897">
        <v>10</v>
      </c>
    </row>
    <row r="26898" spans="1:3" x14ac:dyDescent="0.2">
      <c r="A26898" t="s">
        <v>0</v>
      </c>
      <c r="B26898">
        <v>238419080</v>
      </c>
      <c r="C26898">
        <v>10</v>
      </c>
    </row>
    <row r="26899" spans="1:3" x14ac:dyDescent="0.2">
      <c r="A26899" t="s">
        <v>0</v>
      </c>
      <c r="B26899">
        <v>238419081</v>
      </c>
      <c r="C26899">
        <v>10</v>
      </c>
    </row>
    <row r="26900" spans="1:3" x14ac:dyDescent="0.2">
      <c r="A26900" t="s">
        <v>0</v>
      </c>
      <c r="B26900">
        <v>238419082</v>
      </c>
      <c r="C26900">
        <v>10</v>
      </c>
    </row>
    <row r="26901" spans="1:3" x14ac:dyDescent="0.2">
      <c r="A26901" t="s">
        <v>0</v>
      </c>
      <c r="B26901">
        <v>238419083</v>
      </c>
      <c r="C26901">
        <v>10</v>
      </c>
    </row>
    <row r="26902" spans="1:3" x14ac:dyDescent="0.2">
      <c r="A26902" t="s">
        <v>0</v>
      </c>
      <c r="B26902">
        <v>238419084</v>
      </c>
      <c r="C26902">
        <v>10</v>
      </c>
    </row>
    <row r="26903" spans="1:3" x14ac:dyDescent="0.2">
      <c r="A26903" t="s">
        <v>0</v>
      </c>
      <c r="B26903">
        <v>238419085</v>
      </c>
      <c r="C26903">
        <v>10</v>
      </c>
    </row>
    <row r="26904" spans="1:3" x14ac:dyDescent="0.2">
      <c r="A26904" t="s">
        <v>0</v>
      </c>
      <c r="B26904">
        <v>238419086</v>
      </c>
      <c r="C26904">
        <v>10</v>
      </c>
    </row>
    <row r="26905" spans="1:3" x14ac:dyDescent="0.2">
      <c r="A26905" t="s">
        <v>0</v>
      </c>
      <c r="B26905">
        <v>238419087</v>
      </c>
      <c r="C26905">
        <v>13</v>
      </c>
    </row>
    <row r="26906" spans="1:3" x14ac:dyDescent="0.2">
      <c r="A26906" t="s">
        <v>0</v>
      </c>
      <c r="B26906">
        <v>238419088</v>
      </c>
      <c r="C26906">
        <v>13</v>
      </c>
    </row>
    <row r="26907" spans="1:3" x14ac:dyDescent="0.2">
      <c r="A26907" t="s">
        <v>0</v>
      </c>
      <c r="B26907">
        <v>238419089</v>
      </c>
      <c r="C26907">
        <v>13</v>
      </c>
    </row>
    <row r="26908" spans="1:3" x14ac:dyDescent="0.2">
      <c r="A26908" t="s">
        <v>0</v>
      </c>
      <c r="B26908">
        <v>238419090</v>
      </c>
      <c r="C26908">
        <v>13</v>
      </c>
    </row>
    <row r="26909" spans="1:3" x14ac:dyDescent="0.2">
      <c r="A26909" t="s">
        <v>0</v>
      </c>
      <c r="B26909">
        <v>238419091</v>
      </c>
      <c r="C26909">
        <v>13</v>
      </c>
    </row>
    <row r="26910" spans="1:3" x14ac:dyDescent="0.2">
      <c r="A26910" t="s">
        <v>0</v>
      </c>
      <c r="B26910">
        <v>238419092</v>
      </c>
      <c r="C26910">
        <v>13</v>
      </c>
    </row>
    <row r="26911" spans="1:3" x14ac:dyDescent="0.2">
      <c r="A26911" t="s">
        <v>0</v>
      </c>
      <c r="B26911">
        <v>238419093</v>
      </c>
      <c r="C26911">
        <v>13</v>
      </c>
    </row>
    <row r="26912" spans="1:3" x14ac:dyDescent="0.2">
      <c r="A26912" t="s">
        <v>0</v>
      </c>
      <c r="B26912">
        <v>238419094</v>
      </c>
      <c r="C26912">
        <v>13</v>
      </c>
    </row>
    <row r="26913" spans="1:3" x14ac:dyDescent="0.2">
      <c r="A26913" t="s">
        <v>0</v>
      </c>
      <c r="B26913">
        <v>238419095</v>
      </c>
      <c r="C26913">
        <v>13</v>
      </c>
    </row>
    <row r="26914" spans="1:3" x14ac:dyDescent="0.2">
      <c r="A26914" t="s">
        <v>0</v>
      </c>
      <c r="B26914">
        <v>238419096</v>
      </c>
      <c r="C26914">
        <v>13</v>
      </c>
    </row>
    <row r="26915" spans="1:3" x14ac:dyDescent="0.2">
      <c r="A26915" t="s">
        <v>0</v>
      </c>
      <c r="B26915">
        <v>238419097</v>
      </c>
      <c r="C26915">
        <v>13</v>
      </c>
    </row>
    <row r="26916" spans="1:3" x14ac:dyDescent="0.2">
      <c r="A26916" t="s">
        <v>0</v>
      </c>
      <c r="B26916">
        <v>238419098</v>
      </c>
      <c r="C26916">
        <v>13</v>
      </c>
    </row>
    <row r="26917" spans="1:3" x14ac:dyDescent="0.2">
      <c r="A26917" t="s">
        <v>0</v>
      </c>
      <c r="B26917">
        <v>238419099</v>
      </c>
      <c r="C26917">
        <v>13</v>
      </c>
    </row>
    <row r="26918" spans="1:3" x14ac:dyDescent="0.2">
      <c r="A26918" t="s">
        <v>0</v>
      </c>
      <c r="B26918">
        <v>238419100</v>
      </c>
      <c r="C26918">
        <v>13</v>
      </c>
    </row>
    <row r="26919" spans="1:3" x14ac:dyDescent="0.2">
      <c r="A26919" t="s">
        <v>0</v>
      </c>
      <c r="B26919">
        <v>238419101</v>
      </c>
      <c r="C26919">
        <v>13</v>
      </c>
    </row>
    <row r="26920" spans="1:3" x14ac:dyDescent="0.2">
      <c r="A26920" t="s">
        <v>0</v>
      </c>
      <c r="B26920">
        <v>238419102</v>
      </c>
      <c r="C26920">
        <v>13</v>
      </c>
    </row>
    <row r="26921" spans="1:3" x14ac:dyDescent="0.2">
      <c r="A26921" t="s">
        <v>0</v>
      </c>
      <c r="B26921">
        <v>238419103</v>
      </c>
      <c r="C26921">
        <v>13</v>
      </c>
    </row>
    <row r="26922" spans="1:3" x14ac:dyDescent="0.2">
      <c r="A26922" t="s">
        <v>0</v>
      </c>
      <c r="B26922">
        <v>238419104</v>
      </c>
      <c r="C26922">
        <v>13</v>
      </c>
    </row>
    <row r="26923" spans="1:3" x14ac:dyDescent="0.2">
      <c r="A26923" t="s">
        <v>0</v>
      </c>
      <c r="B26923">
        <v>238419105</v>
      </c>
      <c r="C26923">
        <v>13</v>
      </c>
    </row>
    <row r="26924" spans="1:3" x14ac:dyDescent="0.2">
      <c r="A26924" t="s">
        <v>0</v>
      </c>
      <c r="B26924">
        <v>238419106</v>
      </c>
      <c r="C26924">
        <v>13</v>
      </c>
    </row>
    <row r="26925" spans="1:3" x14ac:dyDescent="0.2">
      <c r="A26925" t="s">
        <v>0</v>
      </c>
      <c r="B26925">
        <v>238419107</v>
      </c>
      <c r="C26925">
        <v>13</v>
      </c>
    </row>
    <row r="26926" spans="1:3" x14ac:dyDescent="0.2">
      <c r="A26926" t="s">
        <v>0</v>
      </c>
      <c r="B26926">
        <v>238419108</v>
      </c>
      <c r="C26926">
        <v>13</v>
      </c>
    </row>
    <row r="26927" spans="1:3" x14ac:dyDescent="0.2">
      <c r="A26927" t="s">
        <v>0</v>
      </c>
      <c r="B26927">
        <v>238419109</v>
      </c>
      <c r="C26927">
        <v>13</v>
      </c>
    </row>
    <row r="26928" spans="1:3" x14ac:dyDescent="0.2">
      <c r="A26928" t="s">
        <v>0</v>
      </c>
      <c r="B26928">
        <v>238419110</v>
      </c>
      <c r="C26928">
        <v>13</v>
      </c>
    </row>
    <row r="26929" spans="1:3" x14ac:dyDescent="0.2">
      <c r="A26929" t="s">
        <v>0</v>
      </c>
      <c r="B26929">
        <v>238419111</v>
      </c>
      <c r="C26929">
        <v>13</v>
      </c>
    </row>
    <row r="26930" spans="1:3" x14ac:dyDescent="0.2">
      <c r="A26930" t="s">
        <v>0</v>
      </c>
      <c r="B26930">
        <v>238419112</v>
      </c>
      <c r="C26930">
        <v>13</v>
      </c>
    </row>
    <row r="26931" spans="1:3" x14ac:dyDescent="0.2">
      <c r="A26931" t="s">
        <v>0</v>
      </c>
      <c r="B26931">
        <v>238419113</v>
      </c>
      <c r="C26931">
        <v>12</v>
      </c>
    </row>
    <row r="26932" spans="1:3" x14ac:dyDescent="0.2">
      <c r="A26932" t="s">
        <v>0</v>
      </c>
      <c r="B26932">
        <v>238419114</v>
      </c>
      <c r="C26932">
        <v>12</v>
      </c>
    </row>
    <row r="26933" spans="1:3" x14ac:dyDescent="0.2">
      <c r="A26933" t="s">
        <v>0</v>
      </c>
      <c r="B26933">
        <v>238419115</v>
      </c>
      <c r="C26933">
        <v>12</v>
      </c>
    </row>
    <row r="26934" spans="1:3" x14ac:dyDescent="0.2">
      <c r="A26934" t="s">
        <v>0</v>
      </c>
      <c r="B26934">
        <v>238419116</v>
      </c>
      <c r="C26934">
        <v>12</v>
      </c>
    </row>
    <row r="26935" spans="1:3" x14ac:dyDescent="0.2">
      <c r="A26935" t="s">
        <v>0</v>
      </c>
      <c r="B26935">
        <v>238419117</v>
      </c>
      <c r="C26935">
        <v>12</v>
      </c>
    </row>
    <row r="26936" spans="1:3" x14ac:dyDescent="0.2">
      <c r="A26936" t="s">
        <v>0</v>
      </c>
      <c r="B26936">
        <v>238419118</v>
      </c>
      <c r="C26936">
        <v>12</v>
      </c>
    </row>
    <row r="26937" spans="1:3" x14ac:dyDescent="0.2">
      <c r="A26937" t="s">
        <v>0</v>
      </c>
      <c r="B26937">
        <v>238419119</v>
      </c>
      <c r="C26937">
        <v>12</v>
      </c>
    </row>
    <row r="26938" spans="1:3" x14ac:dyDescent="0.2">
      <c r="A26938" t="s">
        <v>0</v>
      </c>
      <c r="B26938">
        <v>238419120</v>
      </c>
      <c r="C26938">
        <v>12</v>
      </c>
    </row>
    <row r="26939" spans="1:3" x14ac:dyDescent="0.2">
      <c r="A26939" t="s">
        <v>0</v>
      </c>
      <c r="B26939">
        <v>238419121</v>
      </c>
      <c r="C26939">
        <v>13</v>
      </c>
    </row>
    <row r="26940" spans="1:3" x14ac:dyDescent="0.2">
      <c r="A26940" t="s">
        <v>0</v>
      </c>
      <c r="B26940">
        <v>238419122</v>
      </c>
      <c r="C26940">
        <v>13</v>
      </c>
    </row>
    <row r="26941" spans="1:3" x14ac:dyDescent="0.2">
      <c r="A26941" t="s">
        <v>0</v>
      </c>
      <c r="B26941">
        <v>238419123</v>
      </c>
      <c r="C26941">
        <v>13</v>
      </c>
    </row>
    <row r="26942" spans="1:3" x14ac:dyDescent="0.2">
      <c r="A26942" t="s">
        <v>0</v>
      </c>
      <c r="B26942">
        <v>238419124</v>
      </c>
      <c r="C26942">
        <v>14</v>
      </c>
    </row>
    <row r="26943" spans="1:3" x14ac:dyDescent="0.2">
      <c r="A26943" t="s">
        <v>0</v>
      </c>
      <c r="B26943">
        <v>238419125</v>
      </c>
      <c r="C26943">
        <v>14</v>
      </c>
    </row>
    <row r="26944" spans="1:3" x14ac:dyDescent="0.2">
      <c r="A26944" t="s">
        <v>0</v>
      </c>
      <c r="B26944">
        <v>238419126</v>
      </c>
      <c r="C26944">
        <v>14</v>
      </c>
    </row>
    <row r="26945" spans="1:3" x14ac:dyDescent="0.2">
      <c r="A26945" t="s">
        <v>0</v>
      </c>
      <c r="B26945">
        <v>238419127</v>
      </c>
      <c r="C26945">
        <v>14</v>
      </c>
    </row>
    <row r="26946" spans="1:3" x14ac:dyDescent="0.2">
      <c r="A26946" t="s">
        <v>0</v>
      </c>
      <c r="B26946">
        <v>238419128</v>
      </c>
      <c r="C26946">
        <v>14</v>
      </c>
    </row>
    <row r="26947" spans="1:3" x14ac:dyDescent="0.2">
      <c r="A26947" t="s">
        <v>0</v>
      </c>
      <c r="B26947">
        <v>238419129</v>
      </c>
      <c r="C26947">
        <v>14</v>
      </c>
    </row>
    <row r="26948" spans="1:3" x14ac:dyDescent="0.2">
      <c r="A26948" t="s">
        <v>0</v>
      </c>
      <c r="B26948">
        <v>238419130</v>
      </c>
      <c r="C26948">
        <v>14</v>
      </c>
    </row>
    <row r="26949" spans="1:3" x14ac:dyDescent="0.2">
      <c r="A26949" t="s">
        <v>0</v>
      </c>
      <c r="B26949">
        <v>238419131</v>
      </c>
      <c r="C26949">
        <v>14</v>
      </c>
    </row>
    <row r="26950" spans="1:3" x14ac:dyDescent="0.2">
      <c r="A26950" t="s">
        <v>0</v>
      </c>
      <c r="B26950">
        <v>238419132</v>
      </c>
      <c r="C26950">
        <v>14</v>
      </c>
    </row>
    <row r="26951" spans="1:3" x14ac:dyDescent="0.2">
      <c r="A26951" t="s">
        <v>0</v>
      </c>
      <c r="B26951">
        <v>238419133</v>
      </c>
      <c r="C26951">
        <v>14</v>
      </c>
    </row>
    <row r="26952" spans="1:3" x14ac:dyDescent="0.2">
      <c r="A26952" t="s">
        <v>0</v>
      </c>
      <c r="B26952">
        <v>238419134</v>
      </c>
      <c r="C26952">
        <v>15</v>
      </c>
    </row>
    <row r="26953" spans="1:3" x14ac:dyDescent="0.2">
      <c r="A26953" t="s">
        <v>0</v>
      </c>
      <c r="B26953">
        <v>238419135</v>
      </c>
      <c r="C26953">
        <v>15</v>
      </c>
    </row>
    <row r="26954" spans="1:3" x14ac:dyDescent="0.2">
      <c r="A26954" t="s">
        <v>0</v>
      </c>
      <c r="B26954">
        <v>238419136</v>
      </c>
      <c r="C26954">
        <v>16</v>
      </c>
    </row>
    <row r="26955" spans="1:3" x14ac:dyDescent="0.2">
      <c r="A26955" t="s">
        <v>0</v>
      </c>
      <c r="B26955">
        <v>238419137</v>
      </c>
      <c r="C26955">
        <v>16</v>
      </c>
    </row>
    <row r="26956" spans="1:3" x14ac:dyDescent="0.2">
      <c r="A26956" t="s">
        <v>0</v>
      </c>
      <c r="B26956">
        <v>238419138</v>
      </c>
      <c r="C26956">
        <v>16</v>
      </c>
    </row>
    <row r="26957" spans="1:3" x14ac:dyDescent="0.2">
      <c r="A26957" t="s">
        <v>0</v>
      </c>
      <c r="B26957">
        <v>238419139</v>
      </c>
      <c r="C26957">
        <v>15</v>
      </c>
    </row>
    <row r="26958" spans="1:3" x14ac:dyDescent="0.2">
      <c r="A26958" t="s">
        <v>0</v>
      </c>
      <c r="B26958">
        <v>238419140</v>
      </c>
      <c r="C26958">
        <v>13</v>
      </c>
    </row>
    <row r="26959" spans="1:3" x14ac:dyDescent="0.2">
      <c r="A26959" t="s">
        <v>0</v>
      </c>
      <c r="B26959">
        <v>238419141</v>
      </c>
      <c r="C26959">
        <v>13</v>
      </c>
    </row>
    <row r="26960" spans="1:3" x14ac:dyDescent="0.2">
      <c r="A26960" t="s">
        <v>0</v>
      </c>
      <c r="B26960">
        <v>238419142</v>
      </c>
      <c r="C26960">
        <v>13</v>
      </c>
    </row>
    <row r="26961" spans="1:3" x14ac:dyDescent="0.2">
      <c r="A26961" t="s">
        <v>0</v>
      </c>
      <c r="B26961">
        <v>238419143</v>
      </c>
      <c r="C26961">
        <v>13</v>
      </c>
    </row>
    <row r="26962" spans="1:3" x14ac:dyDescent="0.2">
      <c r="A26962" t="s">
        <v>0</v>
      </c>
      <c r="B26962">
        <v>238419144</v>
      </c>
      <c r="C26962">
        <v>13</v>
      </c>
    </row>
    <row r="26963" spans="1:3" x14ac:dyDescent="0.2">
      <c r="A26963" t="s">
        <v>0</v>
      </c>
      <c r="B26963">
        <v>238419145</v>
      </c>
      <c r="C26963">
        <v>13</v>
      </c>
    </row>
    <row r="26964" spans="1:3" x14ac:dyDescent="0.2">
      <c r="A26964" t="s">
        <v>0</v>
      </c>
      <c r="B26964">
        <v>238419146</v>
      </c>
      <c r="C26964">
        <v>12</v>
      </c>
    </row>
    <row r="26965" spans="1:3" x14ac:dyDescent="0.2">
      <c r="A26965" t="s">
        <v>0</v>
      </c>
      <c r="B26965">
        <v>238419147</v>
      </c>
      <c r="C26965">
        <v>12</v>
      </c>
    </row>
    <row r="26966" spans="1:3" x14ac:dyDescent="0.2">
      <c r="A26966" t="s">
        <v>0</v>
      </c>
      <c r="B26966">
        <v>238419148</v>
      </c>
      <c r="C26966">
        <v>12</v>
      </c>
    </row>
    <row r="26967" spans="1:3" x14ac:dyDescent="0.2">
      <c r="A26967" t="s">
        <v>0</v>
      </c>
      <c r="B26967">
        <v>238419149</v>
      </c>
      <c r="C26967">
        <v>12</v>
      </c>
    </row>
    <row r="26968" spans="1:3" x14ac:dyDescent="0.2">
      <c r="A26968" t="s">
        <v>0</v>
      </c>
      <c r="B26968">
        <v>238419150</v>
      </c>
      <c r="C26968">
        <v>12</v>
      </c>
    </row>
    <row r="26969" spans="1:3" x14ac:dyDescent="0.2">
      <c r="A26969" t="s">
        <v>0</v>
      </c>
      <c r="B26969">
        <v>238419151</v>
      </c>
      <c r="C26969">
        <v>12</v>
      </c>
    </row>
    <row r="26970" spans="1:3" x14ac:dyDescent="0.2">
      <c r="A26970" t="s">
        <v>0</v>
      </c>
      <c r="B26970">
        <v>238419152</v>
      </c>
      <c r="C26970">
        <v>13</v>
      </c>
    </row>
    <row r="26971" spans="1:3" x14ac:dyDescent="0.2">
      <c r="A26971" t="s">
        <v>0</v>
      </c>
      <c r="B26971">
        <v>238419153</v>
      </c>
      <c r="C26971">
        <v>13</v>
      </c>
    </row>
    <row r="26972" spans="1:3" x14ac:dyDescent="0.2">
      <c r="A26972" t="s">
        <v>0</v>
      </c>
      <c r="B26972">
        <v>238419154</v>
      </c>
      <c r="C26972">
        <v>13</v>
      </c>
    </row>
    <row r="26973" spans="1:3" x14ac:dyDescent="0.2">
      <c r="A26973" t="s">
        <v>0</v>
      </c>
      <c r="B26973">
        <v>238419155</v>
      </c>
      <c r="C26973">
        <v>13</v>
      </c>
    </row>
    <row r="26974" spans="1:3" x14ac:dyDescent="0.2">
      <c r="A26974" t="s">
        <v>0</v>
      </c>
      <c r="B26974">
        <v>238419156</v>
      </c>
      <c r="C26974">
        <v>13</v>
      </c>
    </row>
    <row r="26975" spans="1:3" x14ac:dyDescent="0.2">
      <c r="A26975" t="s">
        <v>0</v>
      </c>
      <c r="B26975">
        <v>238419157</v>
      </c>
      <c r="C26975">
        <v>13</v>
      </c>
    </row>
    <row r="26976" spans="1:3" x14ac:dyDescent="0.2">
      <c r="A26976" t="s">
        <v>0</v>
      </c>
      <c r="B26976">
        <v>238419158</v>
      </c>
      <c r="C26976">
        <v>13</v>
      </c>
    </row>
    <row r="26977" spans="1:3" x14ac:dyDescent="0.2">
      <c r="A26977" t="s">
        <v>0</v>
      </c>
      <c r="B26977">
        <v>238419159</v>
      </c>
      <c r="C26977">
        <v>14</v>
      </c>
    </row>
    <row r="26978" spans="1:3" x14ac:dyDescent="0.2">
      <c r="A26978" t="s">
        <v>0</v>
      </c>
      <c r="B26978">
        <v>238419160</v>
      </c>
      <c r="C26978">
        <v>14</v>
      </c>
    </row>
    <row r="26979" spans="1:3" x14ac:dyDescent="0.2">
      <c r="A26979" t="s">
        <v>0</v>
      </c>
      <c r="B26979">
        <v>238419161</v>
      </c>
      <c r="C26979">
        <v>14</v>
      </c>
    </row>
    <row r="26980" spans="1:3" x14ac:dyDescent="0.2">
      <c r="A26980" t="s">
        <v>0</v>
      </c>
      <c r="B26980">
        <v>238419162</v>
      </c>
      <c r="C26980">
        <v>14</v>
      </c>
    </row>
    <row r="26981" spans="1:3" x14ac:dyDescent="0.2">
      <c r="A26981" t="s">
        <v>0</v>
      </c>
      <c r="B26981">
        <v>238419163</v>
      </c>
      <c r="C26981">
        <v>15</v>
      </c>
    </row>
    <row r="26982" spans="1:3" x14ac:dyDescent="0.2">
      <c r="A26982" t="s">
        <v>0</v>
      </c>
      <c r="B26982">
        <v>238419164</v>
      </c>
      <c r="C26982">
        <v>17</v>
      </c>
    </row>
    <row r="26983" spans="1:3" x14ac:dyDescent="0.2">
      <c r="A26983" t="s">
        <v>0</v>
      </c>
      <c r="B26983">
        <v>238419165</v>
      </c>
      <c r="C26983">
        <v>18</v>
      </c>
    </row>
    <row r="26984" spans="1:3" x14ac:dyDescent="0.2">
      <c r="A26984" t="s">
        <v>0</v>
      </c>
      <c r="B26984">
        <v>238419166</v>
      </c>
      <c r="C26984">
        <v>18</v>
      </c>
    </row>
    <row r="26985" spans="1:3" x14ac:dyDescent="0.2">
      <c r="A26985" t="s">
        <v>0</v>
      </c>
      <c r="B26985">
        <v>238419167</v>
      </c>
      <c r="C26985">
        <v>18</v>
      </c>
    </row>
    <row r="26986" spans="1:3" x14ac:dyDescent="0.2">
      <c r="A26986" t="s">
        <v>0</v>
      </c>
      <c r="B26986">
        <v>238419168</v>
      </c>
      <c r="C26986">
        <v>18</v>
      </c>
    </row>
    <row r="26987" spans="1:3" x14ac:dyDescent="0.2">
      <c r="A26987" t="s">
        <v>0</v>
      </c>
      <c r="B26987">
        <v>238419169</v>
      </c>
      <c r="C26987">
        <v>18</v>
      </c>
    </row>
    <row r="26988" spans="1:3" x14ac:dyDescent="0.2">
      <c r="A26988" t="s">
        <v>0</v>
      </c>
      <c r="B26988">
        <v>238419170</v>
      </c>
      <c r="C26988">
        <v>17</v>
      </c>
    </row>
    <row r="26989" spans="1:3" x14ac:dyDescent="0.2">
      <c r="A26989" t="s">
        <v>0</v>
      </c>
      <c r="B26989">
        <v>238419171</v>
      </c>
      <c r="C26989">
        <v>17</v>
      </c>
    </row>
    <row r="26990" spans="1:3" x14ac:dyDescent="0.2">
      <c r="A26990" t="s">
        <v>0</v>
      </c>
      <c r="B26990">
        <v>238419172</v>
      </c>
      <c r="C26990">
        <v>19</v>
      </c>
    </row>
    <row r="26991" spans="1:3" x14ac:dyDescent="0.2">
      <c r="A26991" t="s">
        <v>0</v>
      </c>
      <c r="B26991">
        <v>238419173</v>
      </c>
      <c r="C26991">
        <v>19</v>
      </c>
    </row>
    <row r="26992" spans="1:3" x14ac:dyDescent="0.2">
      <c r="A26992" t="s">
        <v>0</v>
      </c>
      <c r="B26992">
        <v>238419174</v>
      </c>
      <c r="C26992">
        <v>19</v>
      </c>
    </row>
    <row r="26993" spans="1:3" x14ac:dyDescent="0.2">
      <c r="A26993" t="s">
        <v>0</v>
      </c>
      <c r="B26993">
        <v>238419175</v>
      </c>
      <c r="C26993">
        <v>20</v>
      </c>
    </row>
    <row r="26994" spans="1:3" x14ac:dyDescent="0.2">
      <c r="A26994" t="s">
        <v>0</v>
      </c>
      <c r="B26994">
        <v>238419176</v>
      </c>
      <c r="C26994">
        <v>20</v>
      </c>
    </row>
    <row r="26995" spans="1:3" x14ac:dyDescent="0.2">
      <c r="A26995" t="s">
        <v>0</v>
      </c>
      <c r="B26995">
        <v>238419177</v>
      </c>
      <c r="C26995">
        <v>20</v>
      </c>
    </row>
    <row r="26996" spans="1:3" x14ac:dyDescent="0.2">
      <c r="A26996" t="s">
        <v>0</v>
      </c>
      <c r="B26996">
        <v>238419178</v>
      </c>
      <c r="C26996">
        <v>20</v>
      </c>
    </row>
    <row r="26997" spans="1:3" x14ac:dyDescent="0.2">
      <c r="A26997" t="s">
        <v>0</v>
      </c>
      <c r="B26997">
        <v>238419179</v>
      </c>
      <c r="C26997">
        <v>20</v>
      </c>
    </row>
    <row r="26998" spans="1:3" x14ac:dyDescent="0.2">
      <c r="A26998" t="s">
        <v>0</v>
      </c>
      <c r="B26998">
        <v>238419180</v>
      </c>
      <c r="C26998">
        <v>20</v>
      </c>
    </row>
    <row r="26999" spans="1:3" x14ac:dyDescent="0.2">
      <c r="A26999" t="s">
        <v>0</v>
      </c>
      <c r="B26999">
        <v>238419181</v>
      </c>
      <c r="C26999">
        <v>20</v>
      </c>
    </row>
    <row r="27000" spans="1:3" x14ac:dyDescent="0.2">
      <c r="A27000" t="s">
        <v>0</v>
      </c>
      <c r="B27000">
        <v>238419182</v>
      </c>
      <c r="C27000">
        <v>20</v>
      </c>
    </row>
    <row r="27001" spans="1:3" x14ac:dyDescent="0.2">
      <c r="A27001" t="s">
        <v>0</v>
      </c>
      <c r="B27001">
        <v>238419183</v>
      </c>
      <c r="C27001">
        <v>20</v>
      </c>
    </row>
    <row r="27002" spans="1:3" x14ac:dyDescent="0.2">
      <c r="A27002" t="s">
        <v>0</v>
      </c>
      <c r="B27002">
        <v>238419184</v>
      </c>
      <c r="C27002">
        <v>21</v>
      </c>
    </row>
    <row r="27003" spans="1:3" x14ac:dyDescent="0.2">
      <c r="A27003" t="s">
        <v>0</v>
      </c>
      <c r="B27003">
        <v>238419185</v>
      </c>
      <c r="C27003">
        <v>22</v>
      </c>
    </row>
    <row r="27004" spans="1:3" x14ac:dyDescent="0.2">
      <c r="A27004" t="s">
        <v>0</v>
      </c>
      <c r="B27004">
        <v>238419186</v>
      </c>
      <c r="C27004">
        <v>24</v>
      </c>
    </row>
    <row r="27005" spans="1:3" x14ac:dyDescent="0.2">
      <c r="A27005" t="s">
        <v>0</v>
      </c>
      <c r="B27005">
        <v>238419187</v>
      </c>
      <c r="C27005">
        <v>21</v>
      </c>
    </row>
    <row r="27006" spans="1:3" x14ac:dyDescent="0.2">
      <c r="A27006" t="s">
        <v>0</v>
      </c>
      <c r="B27006">
        <v>238419188</v>
      </c>
      <c r="C27006">
        <v>21</v>
      </c>
    </row>
    <row r="27007" spans="1:3" x14ac:dyDescent="0.2">
      <c r="A27007" t="s">
        <v>0</v>
      </c>
      <c r="B27007">
        <v>238419189</v>
      </c>
      <c r="C27007">
        <v>21</v>
      </c>
    </row>
    <row r="27008" spans="1:3" x14ac:dyDescent="0.2">
      <c r="A27008" t="s">
        <v>0</v>
      </c>
      <c r="B27008">
        <v>238419190</v>
      </c>
      <c r="C27008">
        <v>21</v>
      </c>
    </row>
    <row r="27009" spans="1:3" x14ac:dyDescent="0.2">
      <c r="A27009" t="s">
        <v>0</v>
      </c>
      <c r="B27009">
        <v>238419191</v>
      </c>
      <c r="C27009">
        <v>22</v>
      </c>
    </row>
    <row r="27010" spans="1:3" x14ac:dyDescent="0.2">
      <c r="A27010" t="s">
        <v>0</v>
      </c>
      <c r="B27010">
        <v>238419192</v>
      </c>
      <c r="C27010">
        <v>23</v>
      </c>
    </row>
    <row r="27011" spans="1:3" x14ac:dyDescent="0.2">
      <c r="A27011" t="s">
        <v>0</v>
      </c>
      <c r="B27011">
        <v>238419193</v>
      </c>
      <c r="C27011">
        <v>23</v>
      </c>
    </row>
    <row r="27012" spans="1:3" x14ac:dyDescent="0.2">
      <c r="A27012" t="s">
        <v>0</v>
      </c>
      <c r="B27012">
        <v>238419194</v>
      </c>
      <c r="C27012">
        <v>24</v>
      </c>
    </row>
    <row r="27013" spans="1:3" x14ac:dyDescent="0.2">
      <c r="A27013" t="s">
        <v>0</v>
      </c>
      <c r="B27013">
        <v>238419195</v>
      </c>
      <c r="C27013">
        <v>24</v>
      </c>
    </row>
    <row r="27014" spans="1:3" x14ac:dyDescent="0.2">
      <c r="A27014" t="s">
        <v>0</v>
      </c>
      <c r="B27014">
        <v>238419196</v>
      </c>
      <c r="C27014">
        <v>25</v>
      </c>
    </row>
    <row r="27015" spans="1:3" x14ac:dyDescent="0.2">
      <c r="A27015" t="s">
        <v>0</v>
      </c>
      <c r="B27015">
        <v>238419197</v>
      </c>
      <c r="C27015">
        <v>26</v>
      </c>
    </row>
    <row r="27016" spans="1:3" x14ac:dyDescent="0.2">
      <c r="A27016" t="s">
        <v>0</v>
      </c>
      <c r="B27016">
        <v>238419198</v>
      </c>
      <c r="C27016">
        <v>28</v>
      </c>
    </row>
    <row r="27017" spans="1:3" x14ac:dyDescent="0.2">
      <c r="A27017" t="s">
        <v>0</v>
      </c>
      <c r="B27017">
        <v>238419199</v>
      </c>
      <c r="C27017">
        <v>28</v>
      </c>
    </row>
    <row r="27018" spans="1:3" x14ac:dyDescent="0.2">
      <c r="A27018" t="s">
        <v>0</v>
      </c>
      <c r="B27018">
        <v>238419200</v>
      </c>
      <c r="C27018">
        <v>28</v>
      </c>
    </row>
    <row r="27019" spans="1:3" x14ac:dyDescent="0.2">
      <c r="A27019" t="s">
        <v>0</v>
      </c>
      <c r="B27019">
        <v>238419201</v>
      </c>
      <c r="C27019">
        <v>28</v>
      </c>
    </row>
    <row r="27020" spans="1:3" x14ac:dyDescent="0.2">
      <c r="A27020" t="s">
        <v>0</v>
      </c>
      <c r="B27020">
        <v>238419202</v>
      </c>
      <c r="C27020">
        <v>28</v>
      </c>
    </row>
    <row r="27021" spans="1:3" x14ac:dyDescent="0.2">
      <c r="A27021" t="s">
        <v>0</v>
      </c>
      <c r="B27021">
        <v>238419203</v>
      </c>
      <c r="C27021">
        <v>28</v>
      </c>
    </row>
    <row r="27022" spans="1:3" x14ac:dyDescent="0.2">
      <c r="A27022" t="s">
        <v>0</v>
      </c>
      <c r="B27022">
        <v>238419204</v>
      </c>
      <c r="C27022">
        <v>28</v>
      </c>
    </row>
    <row r="27023" spans="1:3" x14ac:dyDescent="0.2">
      <c r="A27023" t="s">
        <v>0</v>
      </c>
      <c r="B27023">
        <v>238419205</v>
      </c>
      <c r="C27023">
        <v>28</v>
      </c>
    </row>
    <row r="27024" spans="1:3" x14ac:dyDescent="0.2">
      <c r="A27024" t="s">
        <v>0</v>
      </c>
      <c r="B27024">
        <v>238419206</v>
      </c>
      <c r="C27024">
        <v>28</v>
      </c>
    </row>
    <row r="27025" spans="1:3" x14ac:dyDescent="0.2">
      <c r="A27025" t="s">
        <v>0</v>
      </c>
      <c r="B27025">
        <v>238419207</v>
      </c>
      <c r="C27025">
        <v>31</v>
      </c>
    </row>
    <row r="27026" spans="1:3" x14ac:dyDescent="0.2">
      <c r="A27026" t="s">
        <v>0</v>
      </c>
      <c r="B27026">
        <v>238419208</v>
      </c>
      <c r="C27026">
        <v>31</v>
      </c>
    </row>
    <row r="27027" spans="1:3" x14ac:dyDescent="0.2">
      <c r="A27027" t="s">
        <v>0</v>
      </c>
      <c r="B27027">
        <v>238419209</v>
      </c>
      <c r="C27027">
        <v>31</v>
      </c>
    </row>
    <row r="27028" spans="1:3" x14ac:dyDescent="0.2">
      <c r="A27028" t="s">
        <v>0</v>
      </c>
      <c r="B27028">
        <v>238419210</v>
      </c>
      <c r="C27028">
        <v>32</v>
      </c>
    </row>
    <row r="27029" spans="1:3" x14ac:dyDescent="0.2">
      <c r="A27029" t="s">
        <v>0</v>
      </c>
      <c r="B27029">
        <v>238419211</v>
      </c>
      <c r="C27029">
        <v>32</v>
      </c>
    </row>
    <row r="27030" spans="1:3" x14ac:dyDescent="0.2">
      <c r="A27030" t="s">
        <v>0</v>
      </c>
      <c r="B27030">
        <v>238419212</v>
      </c>
      <c r="C27030">
        <v>32</v>
      </c>
    </row>
    <row r="27031" spans="1:3" x14ac:dyDescent="0.2">
      <c r="A27031" t="s">
        <v>0</v>
      </c>
      <c r="B27031">
        <v>238419213</v>
      </c>
      <c r="C27031">
        <v>32</v>
      </c>
    </row>
    <row r="27032" spans="1:3" x14ac:dyDescent="0.2">
      <c r="A27032" t="s">
        <v>0</v>
      </c>
      <c r="B27032">
        <v>238419214</v>
      </c>
      <c r="C27032">
        <v>32</v>
      </c>
    </row>
    <row r="27033" spans="1:3" x14ac:dyDescent="0.2">
      <c r="A27033" t="s">
        <v>0</v>
      </c>
      <c r="B27033">
        <v>238419215</v>
      </c>
      <c r="C27033">
        <v>32</v>
      </c>
    </row>
    <row r="27034" spans="1:3" x14ac:dyDescent="0.2">
      <c r="A27034" t="s">
        <v>0</v>
      </c>
      <c r="B27034">
        <v>238419216</v>
      </c>
      <c r="C27034">
        <v>32</v>
      </c>
    </row>
    <row r="27035" spans="1:3" x14ac:dyDescent="0.2">
      <c r="A27035" t="s">
        <v>0</v>
      </c>
      <c r="B27035">
        <v>238419217</v>
      </c>
      <c r="C27035">
        <v>31</v>
      </c>
    </row>
    <row r="27036" spans="1:3" x14ac:dyDescent="0.2">
      <c r="A27036" t="s">
        <v>0</v>
      </c>
      <c r="B27036">
        <v>238419218</v>
      </c>
      <c r="C27036">
        <v>32</v>
      </c>
    </row>
    <row r="27037" spans="1:3" x14ac:dyDescent="0.2">
      <c r="A27037" t="s">
        <v>0</v>
      </c>
      <c r="B27037">
        <v>238419219</v>
      </c>
      <c r="C27037">
        <v>32</v>
      </c>
    </row>
    <row r="27038" spans="1:3" x14ac:dyDescent="0.2">
      <c r="A27038" t="s">
        <v>0</v>
      </c>
      <c r="B27038">
        <v>238419220</v>
      </c>
      <c r="C27038">
        <v>32</v>
      </c>
    </row>
    <row r="27039" spans="1:3" x14ac:dyDescent="0.2">
      <c r="A27039" t="s">
        <v>0</v>
      </c>
      <c r="B27039">
        <v>238419221</v>
      </c>
      <c r="C27039">
        <v>32</v>
      </c>
    </row>
    <row r="27040" spans="1:3" x14ac:dyDescent="0.2">
      <c r="A27040" t="s">
        <v>0</v>
      </c>
      <c r="B27040">
        <v>238419222</v>
      </c>
      <c r="C27040">
        <v>32</v>
      </c>
    </row>
    <row r="27041" spans="1:3" x14ac:dyDescent="0.2">
      <c r="A27041" t="s">
        <v>0</v>
      </c>
      <c r="B27041">
        <v>238419223</v>
      </c>
      <c r="C27041">
        <v>32</v>
      </c>
    </row>
    <row r="27042" spans="1:3" x14ac:dyDescent="0.2">
      <c r="A27042" t="s">
        <v>0</v>
      </c>
      <c r="B27042">
        <v>238419224</v>
      </c>
      <c r="C27042">
        <v>31</v>
      </c>
    </row>
    <row r="27043" spans="1:3" x14ac:dyDescent="0.2">
      <c r="A27043" t="s">
        <v>0</v>
      </c>
      <c r="B27043">
        <v>238419225</v>
      </c>
      <c r="C27043">
        <v>31</v>
      </c>
    </row>
    <row r="27044" spans="1:3" x14ac:dyDescent="0.2">
      <c r="A27044" t="s">
        <v>0</v>
      </c>
      <c r="B27044">
        <v>238419226</v>
      </c>
      <c r="C27044">
        <v>31</v>
      </c>
    </row>
    <row r="27045" spans="1:3" x14ac:dyDescent="0.2">
      <c r="A27045" t="s">
        <v>0</v>
      </c>
      <c r="B27045">
        <v>238419227</v>
      </c>
      <c r="C27045">
        <v>31</v>
      </c>
    </row>
    <row r="27046" spans="1:3" x14ac:dyDescent="0.2">
      <c r="A27046" t="s">
        <v>0</v>
      </c>
      <c r="B27046">
        <v>238419228</v>
      </c>
      <c r="C27046">
        <v>32</v>
      </c>
    </row>
    <row r="27047" spans="1:3" x14ac:dyDescent="0.2">
      <c r="A27047" t="s">
        <v>0</v>
      </c>
      <c r="B27047">
        <v>238419229</v>
      </c>
      <c r="C27047">
        <v>32</v>
      </c>
    </row>
    <row r="27048" spans="1:3" x14ac:dyDescent="0.2">
      <c r="A27048" t="s">
        <v>0</v>
      </c>
      <c r="B27048">
        <v>238419230</v>
      </c>
      <c r="C27048">
        <v>32</v>
      </c>
    </row>
    <row r="27049" spans="1:3" x14ac:dyDescent="0.2">
      <c r="A27049" t="s">
        <v>0</v>
      </c>
      <c r="B27049">
        <v>238419231</v>
      </c>
      <c r="C27049">
        <v>32</v>
      </c>
    </row>
    <row r="27050" spans="1:3" x14ac:dyDescent="0.2">
      <c r="A27050" t="s">
        <v>0</v>
      </c>
      <c r="B27050">
        <v>238419232</v>
      </c>
      <c r="C27050">
        <v>32</v>
      </c>
    </row>
    <row r="27051" spans="1:3" x14ac:dyDescent="0.2">
      <c r="A27051" t="s">
        <v>0</v>
      </c>
      <c r="B27051">
        <v>238419233</v>
      </c>
      <c r="C27051">
        <v>32</v>
      </c>
    </row>
    <row r="27052" spans="1:3" x14ac:dyDescent="0.2">
      <c r="A27052" t="s">
        <v>0</v>
      </c>
      <c r="B27052">
        <v>238419234</v>
      </c>
      <c r="C27052">
        <v>31</v>
      </c>
    </row>
    <row r="27053" spans="1:3" x14ac:dyDescent="0.2">
      <c r="A27053" t="s">
        <v>0</v>
      </c>
      <c r="B27053">
        <v>238419235</v>
      </c>
      <c r="C27053">
        <v>31</v>
      </c>
    </row>
    <row r="27054" spans="1:3" x14ac:dyDescent="0.2">
      <c r="A27054" t="s">
        <v>0</v>
      </c>
      <c r="B27054">
        <v>238419236</v>
      </c>
      <c r="C27054">
        <v>31</v>
      </c>
    </row>
    <row r="27055" spans="1:3" x14ac:dyDescent="0.2">
      <c r="A27055" t="s">
        <v>0</v>
      </c>
      <c r="B27055">
        <v>238419237</v>
      </c>
      <c r="C27055">
        <v>32</v>
      </c>
    </row>
    <row r="27056" spans="1:3" x14ac:dyDescent="0.2">
      <c r="A27056" t="s">
        <v>0</v>
      </c>
      <c r="B27056">
        <v>238419238</v>
      </c>
      <c r="C27056">
        <v>32</v>
      </c>
    </row>
    <row r="27057" spans="1:3" x14ac:dyDescent="0.2">
      <c r="A27057" t="s">
        <v>0</v>
      </c>
      <c r="B27057">
        <v>238419239</v>
      </c>
      <c r="C27057">
        <v>32</v>
      </c>
    </row>
    <row r="27058" spans="1:3" x14ac:dyDescent="0.2">
      <c r="A27058" t="s">
        <v>0</v>
      </c>
      <c r="B27058">
        <v>238419240</v>
      </c>
      <c r="C27058">
        <v>32</v>
      </c>
    </row>
    <row r="27059" spans="1:3" x14ac:dyDescent="0.2">
      <c r="A27059" t="s">
        <v>0</v>
      </c>
      <c r="B27059">
        <v>238419241</v>
      </c>
      <c r="C27059">
        <v>32</v>
      </c>
    </row>
    <row r="27060" spans="1:3" x14ac:dyDescent="0.2">
      <c r="A27060" t="s">
        <v>0</v>
      </c>
      <c r="B27060">
        <v>238419242</v>
      </c>
      <c r="C27060">
        <v>33</v>
      </c>
    </row>
    <row r="27061" spans="1:3" x14ac:dyDescent="0.2">
      <c r="A27061" t="s">
        <v>0</v>
      </c>
      <c r="B27061">
        <v>238419243</v>
      </c>
      <c r="C27061">
        <v>34</v>
      </c>
    </row>
    <row r="27062" spans="1:3" x14ac:dyDescent="0.2">
      <c r="A27062" t="s">
        <v>0</v>
      </c>
      <c r="B27062">
        <v>238419244</v>
      </c>
      <c r="C27062">
        <v>34</v>
      </c>
    </row>
    <row r="27063" spans="1:3" x14ac:dyDescent="0.2">
      <c r="A27063" t="s">
        <v>0</v>
      </c>
      <c r="B27063">
        <v>238419245</v>
      </c>
      <c r="C27063">
        <v>34</v>
      </c>
    </row>
    <row r="27064" spans="1:3" x14ac:dyDescent="0.2">
      <c r="A27064" t="s">
        <v>0</v>
      </c>
      <c r="B27064">
        <v>238419246</v>
      </c>
      <c r="C27064">
        <v>34</v>
      </c>
    </row>
    <row r="27065" spans="1:3" x14ac:dyDescent="0.2">
      <c r="A27065" t="s">
        <v>0</v>
      </c>
      <c r="B27065">
        <v>238419247</v>
      </c>
      <c r="C27065">
        <v>34</v>
      </c>
    </row>
    <row r="27066" spans="1:3" x14ac:dyDescent="0.2">
      <c r="A27066" t="s">
        <v>0</v>
      </c>
      <c r="B27066">
        <v>238419248</v>
      </c>
      <c r="C27066">
        <v>33</v>
      </c>
    </row>
    <row r="27067" spans="1:3" x14ac:dyDescent="0.2">
      <c r="A27067" t="s">
        <v>0</v>
      </c>
      <c r="B27067">
        <v>238419249</v>
      </c>
      <c r="C27067">
        <v>33</v>
      </c>
    </row>
    <row r="27068" spans="1:3" x14ac:dyDescent="0.2">
      <c r="A27068" t="s">
        <v>0</v>
      </c>
      <c r="B27068">
        <v>238419250</v>
      </c>
      <c r="C27068">
        <v>33</v>
      </c>
    </row>
    <row r="27069" spans="1:3" x14ac:dyDescent="0.2">
      <c r="A27069" t="s">
        <v>0</v>
      </c>
      <c r="B27069">
        <v>238419251</v>
      </c>
      <c r="C27069">
        <v>33</v>
      </c>
    </row>
    <row r="27070" spans="1:3" x14ac:dyDescent="0.2">
      <c r="A27070" t="s">
        <v>0</v>
      </c>
      <c r="B27070">
        <v>238419252</v>
      </c>
      <c r="C27070">
        <v>33</v>
      </c>
    </row>
    <row r="27071" spans="1:3" x14ac:dyDescent="0.2">
      <c r="A27071" t="s">
        <v>0</v>
      </c>
      <c r="B27071">
        <v>238419253</v>
      </c>
      <c r="C27071">
        <v>33</v>
      </c>
    </row>
    <row r="27072" spans="1:3" x14ac:dyDescent="0.2">
      <c r="A27072" t="s">
        <v>0</v>
      </c>
      <c r="B27072">
        <v>238419254</v>
      </c>
      <c r="C27072">
        <v>33</v>
      </c>
    </row>
    <row r="27073" spans="1:3" x14ac:dyDescent="0.2">
      <c r="A27073" t="s">
        <v>0</v>
      </c>
      <c r="B27073">
        <v>238419255</v>
      </c>
      <c r="C27073">
        <v>33</v>
      </c>
    </row>
    <row r="27074" spans="1:3" x14ac:dyDescent="0.2">
      <c r="A27074" t="s">
        <v>0</v>
      </c>
      <c r="B27074">
        <v>238419256</v>
      </c>
      <c r="C27074">
        <v>32</v>
      </c>
    </row>
    <row r="27075" spans="1:3" x14ac:dyDescent="0.2">
      <c r="A27075" t="s">
        <v>0</v>
      </c>
      <c r="B27075">
        <v>238419257</v>
      </c>
      <c r="C27075">
        <v>32</v>
      </c>
    </row>
    <row r="27076" spans="1:3" x14ac:dyDescent="0.2">
      <c r="A27076" t="s">
        <v>0</v>
      </c>
      <c r="B27076">
        <v>238419258</v>
      </c>
      <c r="C27076">
        <v>32</v>
      </c>
    </row>
    <row r="27077" spans="1:3" x14ac:dyDescent="0.2">
      <c r="A27077" t="s">
        <v>0</v>
      </c>
      <c r="B27077">
        <v>238419259</v>
      </c>
      <c r="C27077">
        <v>32</v>
      </c>
    </row>
    <row r="27078" spans="1:3" x14ac:dyDescent="0.2">
      <c r="A27078" t="s">
        <v>0</v>
      </c>
      <c r="B27078">
        <v>238419260</v>
      </c>
      <c r="C27078">
        <v>32</v>
      </c>
    </row>
    <row r="27079" spans="1:3" x14ac:dyDescent="0.2">
      <c r="A27079" t="s">
        <v>0</v>
      </c>
      <c r="B27079">
        <v>238419261</v>
      </c>
      <c r="C27079">
        <v>32</v>
      </c>
    </row>
    <row r="27080" spans="1:3" x14ac:dyDescent="0.2">
      <c r="A27080" t="s">
        <v>0</v>
      </c>
      <c r="B27080">
        <v>238419262</v>
      </c>
      <c r="C27080">
        <v>32</v>
      </c>
    </row>
    <row r="27081" spans="1:3" x14ac:dyDescent="0.2">
      <c r="A27081" t="s">
        <v>0</v>
      </c>
      <c r="B27081">
        <v>238419263</v>
      </c>
      <c r="C27081">
        <v>31</v>
      </c>
    </row>
    <row r="27082" spans="1:3" x14ac:dyDescent="0.2">
      <c r="A27082" t="s">
        <v>0</v>
      </c>
      <c r="B27082">
        <v>238419264</v>
      </c>
      <c r="C27082">
        <v>29</v>
      </c>
    </row>
    <row r="27083" spans="1:3" x14ac:dyDescent="0.2">
      <c r="A27083" t="s">
        <v>0</v>
      </c>
      <c r="B27083">
        <v>238419265</v>
      </c>
      <c r="C27083">
        <v>28</v>
      </c>
    </row>
    <row r="27084" spans="1:3" x14ac:dyDescent="0.2">
      <c r="A27084" t="s">
        <v>0</v>
      </c>
      <c r="B27084">
        <v>238419266</v>
      </c>
      <c r="C27084">
        <v>28</v>
      </c>
    </row>
    <row r="27085" spans="1:3" x14ac:dyDescent="0.2">
      <c r="A27085" t="s">
        <v>0</v>
      </c>
      <c r="B27085">
        <v>238419267</v>
      </c>
      <c r="C27085">
        <v>28</v>
      </c>
    </row>
    <row r="27086" spans="1:3" x14ac:dyDescent="0.2">
      <c r="A27086" t="s">
        <v>0</v>
      </c>
      <c r="B27086">
        <v>238419268</v>
      </c>
      <c r="C27086">
        <v>28</v>
      </c>
    </row>
    <row r="27087" spans="1:3" x14ac:dyDescent="0.2">
      <c r="A27087" t="s">
        <v>0</v>
      </c>
      <c r="B27087">
        <v>238419269</v>
      </c>
      <c r="C27087">
        <v>29</v>
      </c>
    </row>
    <row r="27088" spans="1:3" x14ac:dyDescent="0.2">
      <c r="A27088" t="s">
        <v>0</v>
      </c>
      <c r="B27088">
        <v>238419270</v>
      </c>
      <c r="C27088">
        <v>26</v>
      </c>
    </row>
    <row r="27089" spans="1:3" x14ac:dyDescent="0.2">
      <c r="A27089" t="s">
        <v>0</v>
      </c>
      <c r="B27089">
        <v>238419271</v>
      </c>
      <c r="C27089">
        <v>29</v>
      </c>
    </row>
    <row r="27090" spans="1:3" x14ac:dyDescent="0.2">
      <c r="A27090" t="s">
        <v>0</v>
      </c>
      <c r="B27090">
        <v>238419272</v>
      </c>
      <c r="C27090">
        <v>29</v>
      </c>
    </row>
    <row r="27091" spans="1:3" x14ac:dyDescent="0.2">
      <c r="A27091" t="s">
        <v>0</v>
      </c>
      <c r="B27091">
        <v>238419273</v>
      </c>
      <c r="C27091">
        <v>29</v>
      </c>
    </row>
    <row r="27092" spans="1:3" x14ac:dyDescent="0.2">
      <c r="A27092" t="s">
        <v>0</v>
      </c>
      <c r="B27092">
        <v>238419274</v>
      </c>
      <c r="C27092">
        <v>29</v>
      </c>
    </row>
    <row r="27093" spans="1:3" x14ac:dyDescent="0.2">
      <c r="A27093" t="s">
        <v>0</v>
      </c>
      <c r="B27093">
        <v>238419275</v>
      </c>
      <c r="C27093">
        <v>28</v>
      </c>
    </row>
    <row r="27094" spans="1:3" x14ac:dyDescent="0.2">
      <c r="A27094" t="s">
        <v>0</v>
      </c>
      <c r="B27094">
        <v>238419276</v>
      </c>
      <c r="C27094">
        <v>29</v>
      </c>
    </row>
    <row r="27095" spans="1:3" x14ac:dyDescent="0.2">
      <c r="A27095" t="s">
        <v>0</v>
      </c>
      <c r="B27095">
        <v>238419277</v>
      </c>
      <c r="C27095">
        <v>29</v>
      </c>
    </row>
    <row r="27096" spans="1:3" x14ac:dyDescent="0.2">
      <c r="A27096" t="s">
        <v>0</v>
      </c>
      <c r="B27096">
        <v>238419278</v>
      </c>
      <c r="C27096">
        <v>29</v>
      </c>
    </row>
    <row r="27097" spans="1:3" x14ac:dyDescent="0.2">
      <c r="A27097" t="s">
        <v>0</v>
      </c>
      <c r="B27097">
        <v>238419279</v>
      </c>
      <c r="C27097">
        <v>29</v>
      </c>
    </row>
    <row r="27098" spans="1:3" x14ac:dyDescent="0.2">
      <c r="A27098" t="s">
        <v>0</v>
      </c>
      <c r="B27098">
        <v>238419280</v>
      </c>
      <c r="C27098">
        <v>29</v>
      </c>
    </row>
    <row r="27099" spans="1:3" x14ac:dyDescent="0.2">
      <c r="A27099" t="s">
        <v>0</v>
      </c>
      <c r="B27099">
        <v>238419281</v>
      </c>
      <c r="C27099">
        <v>29</v>
      </c>
    </row>
    <row r="27100" spans="1:3" x14ac:dyDescent="0.2">
      <c r="A27100" t="s">
        <v>0</v>
      </c>
      <c r="B27100">
        <v>238419282</v>
      </c>
      <c r="C27100">
        <v>29</v>
      </c>
    </row>
    <row r="27101" spans="1:3" x14ac:dyDescent="0.2">
      <c r="A27101" t="s">
        <v>0</v>
      </c>
      <c r="B27101">
        <v>238419283</v>
      </c>
      <c r="C27101">
        <v>29</v>
      </c>
    </row>
    <row r="27102" spans="1:3" x14ac:dyDescent="0.2">
      <c r="A27102" t="s">
        <v>0</v>
      </c>
      <c r="B27102">
        <v>238419284</v>
      </c>
      <c r="C27102">
        <v>28</v>
      </c>
    </row>
    <row r="27103" spans="1:3" x14ac:dyDescent="0.2">
      <c r="A27103" t="s">
        <v>0</v>
      </c>
      <c r="B27103">
        <v>238419285</v>
      </c>
      <c r="C27103">
        <v>28</v>
      </c>
    </row>
    <row r="27104" spans="1:3" x14ac:dyDescent="0.2">
      <c r="A27104" t="s">
        <v>0</v>
      </c>
      <c r="B27104">
        <v>238419286</v>
      </c>
      <c r="C27104">
        <v>27</v>
      </c>
    </row>
    <row r="27105" spans="1:3" x14ac:dyDescent="0.2">
      <c r="A27105" t="s">
        <v>0</v>
      </c>
      <c r="B27105">
        <v>238419287</v>
      </c>
      <c r="C27105">
        <v>27</v>
      </c>
    </row>
    <row r="27106" spans="1:3" x14ac:dyDescent="0.2">
      <c r="A27106" t="s">
        <v>0</v>
      </c>
      <c r="B27106">
        <v>238419288</v>
      </c>
      <c r="C27106">
        <v>26</v>
      </c>
    </row>
    <row r="27107" spans="1:3" x14ac:dyDescent="0.2">
      <c r="A27107" t="s">
        <v>0</v>
      </c>
      <c r="B27107">
        <v>238419289</v>
      </c>
      <c r="C27107">
        <v>26</v>
      </c>
    </row>
    <row r="27108" spans="1:3" x14ac:dyDescent="0.2">
      <c r="A27108" t="s">
        <v>0</v>
      </c>
      <c r="B27108">
        <v>238419290</v>
      </c>
      <c r="C27108">
        <v>26</v>
      </c>
    </row>
    <row r="27109" spans="1:3" x14ac:dyDescent="0.2">
      <c r="A27109" t="s">
        <v>0</v>
      </c>
      <c r="B27109">
        <v>238419291</v>
      </c>
      <c r="C27109">
        <v>25</v>
      </c>
    </row>
    <row r="27110" spans="1:3" x14ac:dyDescent="0.2">
      <c r="A27110" t="s">
        <v>0</v>
      </c>
      <c r="B27110">
        <v>238419292</v>
      </c>
      <c r="C27110">
        <v>24</v>
      </c>
    </row>
    <row r="27111" spans="1:3" x14ac:dyDescent="0.2">
      <c r="A27111" t="s">
        <v>0</v>
      </c>
      <c r="B27111">
        <v>238419293</v>
      </c>
      <c r="C27111">
        <v>24</v>
      </c>
    </row>
    <row r="27112" spans="1:3" x14ac:dyDescent="0.2">
      <c r="A27112" t="s">
        <v>0</v>
      </c>
      <c r="B27112">
        <v>238419294</v>
      </c>
      <c r="C27112">
        <v>24</v>
      </c>
    </row>
    <row r="27113" spans="1:3" x14ac:dyDescent="0.2">
      <c r="A27113" t="s">
        <v>0</v>
      </c>
      <c r="B27113">
        <v>238419295</v>
      </c>
      <c r="C27113">
        <v>23</v>
      </c>
    </row>
    <row r="27114" spans="1:3" x14ac:dyDescent="0.2">
      <c r="A27114" t="s">
        <v>0</v>
      </c>
      <c r="B27114">
        <v>238419296</v>
      </c>
      <c r="C27114">
        <v>23</v>
      </c>
    </row>
    <row r="27115" spans="1:3" x14ac:dyDescent="0.2">
      <c r="A27115" t="s">
        <v>0</v>
      </c>
      <c r="B27115">
        <v>238419297</v>
      </c>
      <c r="C27115">
        <v>22</v>
      </c>
    </row>
    <row r="27116" spans="1:3" x14ac:dyDescent="0.2">
      <c r="A27116" t="s">
        <v>0</v>
      </c>
      <c r="B27116">
        <v>238419298</v>
      </c>
      <c r="C27116">
        <v>20</v>
      </c>
    </row>
    <row r="27117" spans="1:3" x14ac:dyDescent="0.2">
      <c r="A27117" t="s">
        <v>0</v>
      </c>
      <c r="B27117">
        <v>238419299</v>
      </c>
      <c r="C27117">
        <v>20</v>
      </c>
    </row>
    <row r="27118" spans="1:3" x14ac:dyDescent="0.2">
      <c r="A27118" t="s">
        <v>0</v>
      </c>
      <c r="B27118">
        <v>238419300</v>
      </c>
      <c r="C27118">
        <v>20</v>
      </c>
    </row>
    <row r="27119" spans="1:3" x14ac:dyDescent="0.2">
      <c r="A27119" t="s">
        <v>0</v>
      </c>
      <c r="B27119">
        <v>238419301</v>
      </c>
      <c r="C27119">
        <v>20</v>
      </c>
    </row>
    <row r="27120" spans="1:3" x14ac:dyDescent="0.2">
      <c r="A27120" t="s">
        <v>0</v>
      </c>
      <c r="B27120">
        <v>238419302</v>
      </c>
      <c r="C27120">
        <v>21</v>
      </c>
    </row>
    <row r="27121" spans="1:3" x14ac:dyDescent="0.2">
      <c r="A27121" t="s">
        <v>0</v>
      </c>
      <c r="B27121">
        <v>238419303</v>
      </c>
      <c r="C27121">
        <v>22</v>
      </c>
    </row>
    <row r="27122" spans="1:3" x14ac:dyDescent="0.2">
      <c r="A27122" t="s">
        <v>0</v>
      </c>
      <c r="B27122">
        <v>238419304</v>
      </c>
      <c r="C27122">
        <v>22</v>
      </c>
    </row>
    <row r="27123" spans="1:3" x14ac:dyDescent="0.2">
      <c r="A27123" t="s">
        <v>0</v>
      </c>
      <c r="B27123">
        <v>238419305</v>
      </c>
      <c r="C27123">
        <v>22</v>
      </c>
    </row>
    <row r="27124" spans="1:3" x14ac:dyDescent="0.2">
      <c r="A27124" t="s">
        <v>0</v>
      </c>
      <c r="B27124">
        <v>238419306</v>
      </c>
      <c r="C27124">
        <v>20</v>
      </c>
    </row>
    <row r="27125" spans="1:3" x14ac:dyDescent="0.2">
      <c r="A27125" t="s">
        <v>0</v>
      </c>
      <c r="B27125">
        <v>238419307</v>
      </c>
      <c r="C27125">
        <v>19</v>
      </c>
    </row>
    <row r="27126" spans="1:3" x14ac:dyDescent="0.2">
      <c r="A27126" t="s">
        <v>0</v>
      </c>
      <c r="B27126">
        <v>238419308</v>
      </c>
      <c r="C27126">
        <v>19</v>
      </c>
    </row>
    <row r="27127" spans="1:3" x14ac:dyDescent="0.2">
      <c r="A27127" t="s">
        <v>0</v>
      </c>
      <c r="B27127">
        <v>238419309</v>
      </c>
      <c r="C27127">
        <v>18</v>
      </c>
    </row>
    <row r="27128" spans="1:3" x14ac:dyDescent="0.2">
      <c r="A27128" t="s">
        <v>0</v>
      </c>
      <c r="B27128">
        <v>238419310</v>
      </c>
      <c r="C27128">
        <v>18</v>
      </c>
    </row>
    <row r="27129" spans="1:3" x14ac:dyDescent="0.2">
      <c r="A27129" t="s">
        <v>0</v>
      </c>
      <c r="B27129">
        <v>238419311</v>
      </c>
      <c r="C27129">
        <v>18</v>
      </c>
    </row>
    <row r="27130" spans="1:3" x14ac:dyDescent="0.2">
      <c r="A27130" t="s">
        <v>0</v>
      </c>
      <c r="B27130">
        <v>238419312</v>
      </c>
      <c r="C27130">
        <v>18</v>
      </c>
    </row>
    <row r="27131" spans="1:3" x14ac:dyDescent="0.2">
      <c r="A27131" t="s">
        <v>0</v>
      </c>
      <c r="B27131">
        <v>238419313</v>
      </c>
      <c r="C27131">
        <v>18</v>
      </c>
    </row>
    <row r="27132" spans="1:3" x14ac:dyDescent="0.2">
      <c r="A27132" t="s">
        <v>0</v>
      </c>
      <c r="B27132">
        <v>238419314</v>
      </c>
      <c r="C27132">
        <v>18</v>
      </c>
    </row>
    <row r="27133" spans="1:3" x14ac:dyDescent="0.2">
      <c r="A27133" t="s">
        <v>0</v>
      </c>
      <c r="B27133">
        <v>238419315</v>
      </c>
      <c r="C27133">
        <v>18</v>
      </c>
    </row>
    <row r="27134" spans="1:3" x14ac:dyDescent="0.2">
      <c r="A27134" t="s">
        <v>0</v>
      </c>
      <c r="B27134">
        <v>238419316</v>
      </c>
      <c r="C27134">
        <v>18</v>
      </c>
    </row>
    <row r="27135" spans="1:3" x14ac:dyDescent="0.2">
      <c r="A27135" t="s">
        <v>0</v>
      </c>
      <c r="B27135">
        <v>238419317</v>
      </c>
      <c r="C27135">
        <v>18</v>
      </c>
    </row>
    <row r="27136" spans="1:3" x14ac:dyDescent="0.2">
      <c r="A27136" t="s">
        <v>0</v>
      </c>
      <c r="B27136">
        <v>238419318</v>
      </c>
      <c r="C27136">
        <v>17</v>
      </c>
    </row>
    <row r="27137" spans="1:3" x14ac:dyDescent="0.2">
      <c r="A27137" t="s">
        <v>0</v>
      </c>
      <c r="B27137">
        <v>238419319</v>
      </c>
      <c r="C27137">
        <v>17</v>
      </c>
    </row>
    <row r="27138" spans="1:3" x14ac:dyDescent="0.2">
      <c r="A27138" t="s">
        <v>0</v>
      </c>
      <c r="B27138">
        <v>238419320</v>
      </c>
      <c r="C27138">
        <v>17</v>
      </c>
    </row>
    <row r="27139" spans="1:3" x14ac:dyDescent="0.2">
      <c r="A27139" t="s">
        <v>0</v>
      </c>
      <c r="B27139">
        <v>238419321</v>
      </c>
      <c r="C27139">
        <v>18</v>
      </c>
    </row>
    <row r="27140" spans="1:3" x14ac:dyDescent="0.2">
      <c r="A27140" t="s">
        <v>0</v>
      </c>
      <c r="B27140">
        <v>238419322</v>
      </c>
      <c r="C27140">
        <v>18</v>
      </c>
    </row>
    <row r="27141" spans="1:3" x14ac:dyDescent="0.2">
      <c r="A27141" t="s">
        <v>0</v>
      </c>
      <c r="B27141">
        <v>238419323</v>
      </c>
      <c r="C27141">
        <v>18</v>
      </c>
    </row>
    <row r="27142" spans="1:3" x14ac:dyDescent="0.2">
      <c r="A27142" t="s">
        <v>0</v>
      </c>
      <c r="B27142">
        <v>238419324</v>
      </c>
      <c r="C27142">
        <v>18</v>
      </c>
    </row>
    <row r="27143" spans="1:3" x14ac:dyDescent="0.2">
      <c r="A27143" t="s">
        <v>0</v>
      </c>
      <c r="B27143">
        <v>238419325</v>
      </c>
      <c r="C27143">
        <v>18</v>
      </c>
    </row>
    <row r="27144" spans="1:3" x14ac:dyDescent="0.2">
      <c r="A27144" t="s">
        <v>0</v>
      </c>
      <c r="B27144">
        <v>238419326</v>
      </c>
      <c r="C27144">
        <v>18</v>
      </c>
    </row>
    <row r="27145" spans="1:3" x14ac:dyDescent="0.2">
      <c r="A27145" t="s">
        <v>0</v>
      </c>
      <c r="B27145">
        <v>238419327</v>
      </c>
      <c r="C27145">
        <v>19</v>
      </c>
    </row>
    <row r="27146" spans="1:3" x14ac:dyDescent="0.2">
      <c r="A27146" t="s">
        <v>0</v>
      </c>
      <c r="B27146">
        <v>238419328</v>
      </c>
      <c r="C27146">
        <v>19</v>
      </c>
    </row>
    <row r="27147" spans="1:3" x14ac:dyDescent="0.2">
      <c r="A27147" t="s">
        <v>0</v>
      </c>
      <c r="B27147">
        <v>238419329</v>
      </c>
      <c r="C27147">
        <v>19</v>
      </c>
    </row>
    <row r="27148" spans="1:3" x14ac:dyDescent="0.2">
      <c r="A27148" t="s">
        <v>0</v>
      </c>
      <c r="B27148">
        <v>238419330</v>
      </c>
      <c r="C27148">
        <v>19</v>
      </c>
    </row>
    <row r="27149" spans="1:3" x14ac:dyDescent="0.2">
      <c r="A27149" t="s">
        <v>0</v>
      </c>
      <c r="B27149">
        <v>238419331</v>
      </c>
      <c r="C27149">
        <v>19</v>
      </c>
    </row>
    <row r="27150" spans="1:3" x14ac:dyDescent="0.2">
      <c r="A27150" t="s">
        <v>0</v>
      </c>
      <c r="B27150">
        <v>238419332</v>
      </c>
      <c r="C27150">
        <v>19</v>
      </c>
    </row>
    <row r="27151" spans="1:3" x14ac:dyDescent="0.2">
      <c r="A27151" t="s">
        <v>0</v>
      </c>
      <c r="B27151">
        <v>238419333</v>
      </c>
      <c r="C27151">
        <v>20</v>
      </c>
    </row>
    <row r="27152" spans="1:3" x14ac:dyDescent="0.2">
      <c r="A27152" t="s">
        <v>0</v>
      </c>
      <c r="B27152">
        <v>238419334</v>
      </c>
      <c r="C27152">
        <v>19</v>
      </c>
    </row>
    <row r="27153" spans="1:3" x14ac:dyDescent="0.2">
      <c r="A27153" t="s">
        <v>0</v>
      </c>
      <c r="B27153">
        <v>238419335</v>
      </c>
      <c r="C27153">
        <v>19</v>
      </c>
    </row>
    <row r="27154" spans="1:3" x14ac:dyDescent="0.2">
      <c r="A27154" t="s">
        <v>0</v>
      </c>
      <c r="B27154">
        <v>238419336</v>
      </c>
      <c r="C27154">
        <v>19</v>
      </c>
    </row>
    <row r="27155" spans="1:3" x14ac:dyDescent="0.2">
      <c r="A27155" t="s">
        <v>0</v>
      </c>
      <c r="B27155">
        <v>238419337</v>
      </c>
      <c r="C27155">
        <v>18</v>
      </c>
    </row>
    <row r="27156" spans="1:3" x14ac:dyDescent="0.2">
      <c r="A27156" t="s">
        <v>0</v>
      </c>
      <c r="B27156">
        <v>238419338</v>
      </c>
      <c r="C27156">
        <v>18</v>
      </c>
    </row>
    <row r="27157" spans="1:3" x14ac:dyDescent="0.2">
      <c r="A27157" t="s">
        <v>0</v>
      </c>
      <c r="B27157">
        <v>238419339</v>
      </c>
      <c r="C27157">
        <v>18</v>
      </c>
    </row>
    <row r="27158" spans="1:3" x14ac:dyDescent="0.2">
      <c r="A27158" t="s">
        <v>0</v>
      </c>
      <c r="B27158">
        <v>238419340</v>
      </c>
      <c r="C27158">
        <v>18</v>
      </c>
    </row>
    <row r="27159" spans="1:3" x14ac:dyDescent="0.2">
      <c r="A27159" t="s">
        <v>0</v>
      </c>
      <c r="B27159">
        <v>238419341</v>
      </c>
      <c r="C27159">
        <v>20</v>
      </c>
    </row>
    <row r="27160" spans="1:3" x14ac:dyDescent="0.2">
      <c r="A27160" t="s">
        <v>0</v>
      </c>
      <c r="B27160">
        <v>238419342</v>
      </c>
      <c r="C27160">
        <v>19</v>
      </c>
    </row>
    <row r="27161" spans="1:3" x14ac:dyDescent="0.2">
      <c r="A27161" t="s">
        <v>0</v>
      </c>
      <c r="B27161">
        <v>238419343</v>
      </c>
      <c r="C27161">
        <v>18</v>
      </c>
    </row>
    <row r="27162" spans="1:3" x14ac:dyDescent="0.2">
      <c r="A27162" t="s">
        <v>0</v>
      </c>
      <c r="B27162">
        <v>238419344</v>
      </c>
      <c r="C27162">
        <v>18</v>
      </c>
    </row>
    <row r="27163" spans="1:3" x14ac:dyDescent="0.2">
      <c r="A27163" t="s">
        <v>0</v>
      </c>
      <c r="B27163">
        <v>238419345</v>
      </c>
      <c r="C27163">
        <v>18</v>
      </c>
    </row>
    <row r="27164" spans="1:3" x14ac:dyDescent="0.2">
      <c r="A27164" t="s">
        <v>0</v>
      </c>
      <c r="B27164">
        <v>238419346</v>
      </c>
      <c r="C27164">
        <v>18</v>
      </c>
    </row>
    <row r="27165" spans="1:3" x14ac:dyDescent="0.2">
      <c r="A27165" t="s">
        <v>0</v>
      </c>
      <c r="B27165">
        <v>238419347</v>
      </c>
      <c r="C27165">
        <v>18</v>
      </c>
    </row>
    <row r="27166" spans="1:3" x14ac:dyDescent="0.2">
      <c r="A27166" t="s">
        <v>0</v>
      </c>
      <c r="B27166">
        <v>238419348</v>
      </c>
      <c r="C27166">
        <v>18</v>
      </c>
    </row>
    <row r="27167" spans="1:3" x14ac:dyDescent="0.2">
      <c r="A27167" t="s">
        <v>0</v>
      </c>
      <c r="B27167">
        <v>238419349</v>
      </c>
      <c r="C27167">
        <v>18</v>
      </c>
    </row>
    <row r="27168" spans="1:3" x14ac:dyDescent="0.2">
      <c r="A27168" t="s">
        <v>0</v>
      </c>
      <c r="B27168">
        <v>238419350</v>
      </c>
      <c r="C27168">
        <v>18</v>
      </c>
    </row>
    <row r="27169" spans="1:3" x14ac:dyDescent="0.2">
      <c r="A27169" t="s">
        <v>0</v>
      </c>
      <c r="B27169">
        <v>238419351</v>
      </c>
      <c r="C27169">
        <v>18</v>
      </c>
    </row>
    <row r="27170" spans="1:3" x14ac:dyDescent="0.2">
      <c r="A27170" t="s">
        <v>0</v>
      </c>
      <c r="B27170">
        <v>238419352</v>
      </c>
      <c r="C27170">
        <v>19</v>
      </c>
    </row>
    <row r="27171" spans="1:3" x14ac:dyDescent="0.2">
      <c r="A27171" t="s">
        <v>0</v>
      </c>
      <c r="B27171">
        <v>238419353</v>
      </c>
      <c r="C27171">
        <v>20</v>
      </c>
    </row>
    <row r="27172" spans="1:3" x14ac:dyDescent="0.2">
      <c r="A27172" t="s">
        <v>0</v>
      </c>
      <c r="B27172">
        <v>238419354</v>
      </c>
      <c r="C27172">
        <v>20</v>
      </c>
    </row>
    <row r="27173" spans="1:3" x14ac:dyDescent="0.2">
      <c r="A27173" t="s">
        <v>0</v>
      </c>
      <c r="B27173">
        <v>238419355</v>
      </c>
      <c r="C27173">
        <v>20</v>
      </c>
    </row>
    <row r="27174" spans="1:3" x14ac:dyDescent="0.2">
      <c r="A27174" t="s">
        <v>0</v>
      </c>
      <c r="B27174">
        <v>238419356</v>
      </c>
      <c r="C27174">
        <v>19</v>
      </c>
    </row>
    <row r="27175" spans="1:3" x14ac:dyDescent="0.2">
      <c r="A27175" t="s">
        <v>0</v>
      </c>
      <c r="B27175">
        <v>238419357</v>
      </c>
      <c r="C27175">
        <v>19</v>
      </c>
    </row>
    <row r="27176" spans="1:3" x14ac:dyDescent="0.2">
      <c r="A27176" t="s">
        <v>0</v>
      </c>
      <c r="B27176">
        <v>238419358</v>
      </c>
      <c r="C27176">
        <v>19</v>
      </c>
    </row>
    <row r="27177" spans="1:3" x14ac:dyDescent="0.2">
      <c r="A27177" t="s">
        <v>0</v>
      </c>
      <c r="B27177">
        <v>238419359</v>
      </c>
      <c r="C27177">
        <v>19</v>
      </c>
    </row>
    <row r="27178" spans="1:3" x14ac:dyDescent="0.2">
      <c r="A27178" t="s">
        <v>0</v>
      </c>
      <c r="B27178">
        <v>238419360</v>
      </c>
      <c r="C27178">
        <v>19</v>
      </c>
    </row>
    <row r="27179" spans="1:3" x14ac:dyDescent="0.2">
      <c r="A27179" t="s">
        <v>0</v>
      </c>
      <c r="B27179">
        <v>238419361</v>
      </c>
      <c r="C27179">
        <v>19</v>
      </c>
    </row>
    <row r="27180" spans="1:3" x14ac:dyDescent="0.2">
      <c r="A27180" t="s">
        <v>0</v>
      </c>
      <c r="B27180">
        <v>238419362</v>
      </c>
      <c r="C27180">
        <v>18</v>
      </c>
    </row>
    <row r="27181" spans="1:3" x14ac:dyDescent="0.2">
      <c r="A27181" t="s">
        <v>0</v>
      </c>
      <c r="B27181">
        <v>238419363</v>
      </c>
      <c r="C27181">
        <v>18</v>
      </c>
    </row>
    <row r="27182" spans="1:3" x14ac:dyDescent="0.2">
      <c r="A27182" t="s">
        <v>0</v>
      </c>
      <c r="B27182">
        <v>238419364</v>
      </c>
      <c r="C27182">
        <v>18</v>
      </c>
    </row>
    <row r="27183" spans="1:3" x14ac:dyDescent="0.2">
      <c r="A27183" t="s">
        <v>0</v>
      </c>
      <c r="B27183">
        <v>238419365</v>
      </c>
      <c r="C27183">
        <v>18</v>
      </c>
    </row>
    <row r="27184" spans="1:3" x14ac:dyDescent="0.2">
      <c r="A27184" t="s">
        <v>0</v>
      </c>
      <c r="B27184">
        <v>238419366</v>
      </c>
      <c r="C27184">
        <v>17</v>
      </c>
    </row>
    <row r="27185" spans="1:3" x14ac:dyDescent="0.2">
      <c r="A27185" t="s">
        <v>0</v>
      </c>
      <c r="B27185">
        <v>238419367</v>
      </c>
      <c r="C27185">
        <v>17</v>
      </c>
    </row>
    <row r="27186" spans="1:3" x14ac:dyDescent="0.2">
      <c r="A27186" t="s">
        <v>0</v>
      </c>
      <c r="B27186">
        <v>238419368</v>
      </c>
      <c r="C27186">
        <v>17</v>
      </c>
    </row>
    <row r="27187" spans="1:3" x14ac:dyDescent="0.2">
      <c r="A27187" t="s">
        <v>0</v>
      </c>
      <c r="B27187">
        <v>238419369</v>
      </c>
      <c r="C27187">
        <v>19</v>
      </c>
    </row>
    <row r="27188" spans="1:3" x14ac:dyDescent="0.2">
      <c r="A27188" t="s">
        <v>0</v>
      </c>
      <c r="B27188">
        <v>238419370</v>
      </c>
      <c r="C27188">
        <v>18</v>
      </c>
    </row>
    <row r="27189" spans="1:3" x14ac:dyDescent="0.2">
      <c r="A27189" t="s">
        <v>0</v>
      </c>
      <c r="B27189">
        <v>238419371</v>
      </c>
      <c r="C27189">
        <v>16</v>
      </c>
    </row>
    <row r="27190" spans="1:3" x14ac:dyDescent="0.2">
      <c r="A27190" t="s">
        <v>0</v>
      </c>
      <c r="B27190">
        <v>238419372</v>
      </c>
      <c r="C27190">
        <v>16</v>
      </c>
    </row>
    <row r="27191" spans="1:3" x14ac:dyDescent="0.2">
      <c r="A27191" t="s">
        <v>0</v>
      </c>
      <c r="B27191">
        <v>238419373</v>
      </c>
      <c r="C27191">
        <v>16</v>
      </c>
    </row>
    <row r="27192" spans="1:3" x14ac:dyDescent="0.2">
      <c r="A27192" t="s">
        <v>0</v>
      </c>
      <c r="B27192">
        <v>238419374</v>
      </c>
      <c r="C27192">
        <v>16</v>
      </c>
    </row>
    <row r="27193" spans="1:3" x14ac:dyDescent="0.2">
      <c r="A27193" t="s">
        <v>0</v>
      </c>
      <c r="B27193">
        <v>238419375</v>
      </c>
      <c r="C27193">
        <v>16</v>
      </c>
    </row>
    <row r="27194" spans="1:3" x14ac:dyDescent="0.2">
      <c r="A27194" t="s">
        <v>0</v>
      </c>
      <c r="B27194">
        <v>238419376</v>
      </c>
      <c r="C27194">
        <v>15</v>
      </c>
    </row>
    <row r="27195" spans="1:3" x14ac:dyDescent="0.2">
      <c r="A27195" t="s">
        <v>0</v>
      </c>
      <c r="B27195">
        <v>238419377</v>
      </c>
      <c r="C27195">
        <v>16</v>
      </c>
    </row>
    <row r="27196" spans="1:3" x14ac:dyDescent="0.2">
      <c r="A27196" t="s">
        <v>0</v>
      </c>
      <c r="B27196">
        <v>238419378</v>
      </c>
      <c r="C27196">
        <v>16</v>
      </c>
    </row>
    <row r="27197" spans="1:3" x14ac:dyDescent="0.2">
      <c r="A27197" t="s">
        <v>0</v>
      </c>
      <c r="B27197">
        <v>238419379</v>
      </c>
      <c r="C27197">
        <v>17</v>
      </c>
    </row>
    <row r="27198" spans="1:3" x14ac:dyDescent="0.2">
      <c r="A27198" t="s">
        <v>0</v>
      </c>
      <c r="B27198">
        <v>238419380</v>
      </c>
      <c r="C27198">
        <v>17</v>
      </c>
    </row>
    <row r="27199" spans="1:3" x14ac:dyDescent="0.2">
      <c r="A27199" t="s">
        <v>0</v>
      </c>
      <c r="B27199">
        <v>238419381</v>
      </c>
      <c r="C27199">
        <v>17</v>
      </c>
    </row>
    <row r="27200" spans="1:3" x14ac:dyDescent="0.2">
      <c r="A27200" t="s">
        <v>0</v>
      </c>
      <c r="B27200">
        <v>238419382</v>
      </c>
      <c r="C27200">
        <v>17</v>
      </c>
    </row>
    <row r="27201" spans="1:3" x14ac:dyDescent="0.2">
      <c r="A27201" t="s">
        <v>0</v>
      </c>
      <c r="B27201">
        <v>238419383</v>
      </c>
      <c r="C27201">
        <v>17</v>
      </c>
    </row>
    <row r="27202" spans="1:3" x14ac:dyDescent="0.2">
      <c r="A27202" t="s">
        <v>0</v>
      </c>
      <c r="B27202">
        <v>238419384</v>
      </c>
      <c r="C27202">
        <v>18</v>
      </c>
    </row>
    <row r="27203" spans="1:3" x14ac:dyDescent="0.2">
      <c r="A27203" t="s">
        <v>0</v>
      </c>
      <c r="B27203">
        <v>238419385</v>
      </c>
      <c r="C27203">
        <v>16</v>
      </c>
    </row>
    <row r="27204" spans="1:3" x14ac:dyDescent="0.2">
      <c r="A27204" t="s">
        <v>0</v>
      </c>
      <c r="B27204">
        <v>238419386</v>
      </c>
      <c r="C27204">
        <v>16</v>
      </c>
    </row>
    <row r="27205" spans="1:3" x14ac:dyDescent="0.2">
      <c r="A27205" t="s">
        <v>0</v>
      </c>
      <c r="B27205">
        <v>238419387</v>
      </c>
      <c r="C27205">
        <v>17</v>
      </c>
    </row>
    <row r="27206" spans="1:3" x14ac:dyDescent="0.2">
      <c r="A27206" t="s">
        <v>0</v>
      </c>
      <c r="B27206">
        <v>238419388</v>
      </c>
      <c r="C27206">
        <v>17</v>
      </c>
    </row>
    <row r="27207" spans="1:3" x14ac:dyDescent="0.2">
      <c r="A27207" t="s">
        <v>0</v>
      </c>
      <c r="B27207">
        <v>238419389</v>
      </c>
      <c r="C27207">
        <v>17</v>
      </c>
    </row>
    <row r="27208" spans="1:3" x14ac:dyDescent="0.2">
      <c r="A27208" t="s">
        <v>0</v>
      </c>
      <c r="B27208">
        <v>238419390</v>
      </c>
      <c r="C27208">
        <v>17</v>
      </c>
    </row>
    <row r="27209" spans="1:3" x14ac:dyDescent="0.2">
      <c r="A27209" t="s">
        <v>0</v>
      </c>
      <c r="B27209">
        <v>238419391</v>
      </c>
      <c r="C27209">
        <v>17</v>
      </c>
    </row>
    <row r="27210" spans="1:3" x14ac:dyDescent="0.2">
      <c r="A27210" t="s">
        <v>0</v>
      </c>
      <c r="B27210">
        <v>238419392</v>
      </c>
      <c r="C27210">
        <v>17</v>
      </c>
    </row>
    <row r="27211" spans="1:3" x14ac:dyDescent="0.2">
      <c r="A27211" t="s">
        <v>0</v>
      </c>
      <c r="B27211">
        <v>238419393</v>
      </c>
      <c r="C27211">
        <v>17</v>
      </c>
    </row>
    <row r="27212" spans="1:3" x14ac:dyDescent="0.2">
      <c r="A27212" t="s">
        <v>0</v>
      </c>
      <c r="B27212">
        <v>238419394</v>
      </c>
      <c r="C27212">
        <v>17</v>
      </c>
    </row>
    <row r="27213" spans="1:3" x14ac:dyDescent="0.2">
      <c r="A27213" t="s">
        <v>0</v>
      </c>
      <c r="B27213">
        <v>238419395</v>
      </c>
      <c r="C27213">
        <v>17</v>
      </c>
    </row>
    <row r="27214" spans="1:3" x14ac:dyDescent="0.2">
      <c r="A27214" t="s">
        <v>0</v>
      </c>
      <c r="B27214">
        <v>238419396</v>
      </c>
      <c r="C27214">
        <v>17</v>
      </c>
    </row>
    <row r="27215" spans="1:3" x14ac:dyDescent="0.2">
      <c r="A27215" t="s">
        <v>0</v>
      </c>
      <c r="B27215">
        <v>238419397</v>
      </c>
      <c r="C27215">
        <v>17</v>
      </c>
    </row>
    <row r="27216" spans="1:3" x14ac:dyDescent="0.2">
      <c r="A27216" t="s">
        <v>0</v>
      </c>
      <c r="B27216">
        <v>238419398</v>
      </c>
      <c r="C27216">
        <v>17</v>
      </c>
    </row>
    <row r="27217" spans="1:3" x14ac:dyDescent="0.2">
      <c r="A27217" t="s">
        <v>0</v>
      </c>
      <c r="B27217">
        <v>238419399</v>
      </c>
      <c r="C27217">
        <v>17</v>
      </c>
    </row>
    <row r="27218" spans="1:3" x14ac:dyDescent="0.2">
      <c r="A27218" t="s">
        <v>0</v>
      </c>
      <c r="B27218">
        <v>238419400</v>
      </c>
      <c r="C27218">
        <v>17</v>
      </c>
    </row>
    <row r="27219" spans="1:3" x14ac:dyDescent="0.2">
      <c r="A27219" t="s">
        <v>0</v>
      </c>
      <c r="B27219">
        <v>238419401</v>
      </c>
      <c r="C27219">
        <v>17</v>
      </c>
    </row>
    <row r="27220" spans="1:3" x14ac:dyDescent="0.2">
      <c r="A27220" t="s">
        <v>0</v>
      </c>
      <c r="B27220">
        <v>238419402</v>
      </c>
      <c r="C27220">
        <v>15</v>
      </c>
    </row>
    <row r="27221" spans="1:3" x14ac:dyDescent="0.2">
      <c r="A27221" t="s">
        <v>0</v>
      </c>
      <c r="B27221">
        <v>238419403</v>
      </c>
      <c r="C27221">
        <v>15</v>
      </c>
    </row>
    <row r="27222" spans="1:3" x14ac:dyDescent="0.2">
      <c r="A27222" t="s">
        <v>0</v>
      </c>
      <c r="B27222">
        <v>238419404</v>
      </c>
      <c r="C27222">
        <v>15</v>
      </c>
    </row>
    <row r="27223" spans="1:3" x14ac:dyDescent="0.2">
      <c r="A27223" t="s">
        <v>0</v>
      </c>
      <c r="B27223">
        <v>238419405</v>
      </c>
      <c r="C27223">
        <v>15</v>
      </c>
    </row>
    <row r="27224" spans="1:3" x14ac:dyDescent="0.2">
      <c r="A27224" t="s">
        <v>0</v>
      </c>
      <c r="B27224">
        <v>238419406</v>
      </c>
      <c r="C27224">
        <v>15</v>
      </c>
    </row>
    <row r="27225" spans="1:3" x14ac:dyDescent="0.2">
      <c r="A27225" t="s">
        <v>0</v>
      </c>
      <c r="B27225">
        <v>238419407</v>
      </c>
      <c r="C27225">
        <v>15</v>
      </c>
    </row>
    <row r="27226" spans="1:3" x14ac:dyDescent="0.2">
      <c r="A27226" t="s">
        <v>0</v>
      </c>
      <c r="B27226">
        <v>238419408</v>
      </c>
      <c r="C27226">
        <v>15</v>
      </c>
    </row>
    <row r="27227" spans="1:3" x14ac:dyDescent="0.2">
      <c r="A27227" t="s">
        <v>0</v>
      </c>
      <c r="B27227">
        <v>238419409</v>
      </c>
      <c r="C27227">
        <v>15</v>
      </c>
    </row>
    <row r="27228" spans="1:3" x14ac:dyDescent="0.2">
      <c r="A27228" t="s">
        <v>0</v>
      </c>
      <c r="B27228">
        <v>238419410</v>
      </c>
      <c r="C27228">
        <v>15</v>
      </c>
    </row>
    <row r="27229" spans="1:3" x14ac:dyDescent="0.2">
      <c r="A27229" t="s">
        <v>0</v>
      </c>
      <c r="B27229">
        <v>238419411</v>
      </c>
      <c r="C27229">
        <v>15</v>
      </c>
    </row>
    <row r="27230" spans="1:3" x14ac:dyDescent="0.2">
      <c r="A27230" t="s">
        <v>0</v>
      </c>
      <c r="B27230">
        <v>238419412</v>
      </c>
      <c r="C27230">
        <v>15</v>
      </c>
    </row>
    <row r="27231" spans="1:3" x14ac:dyDescent="0.2">
      <c r="A27231" t="s">
        <v>0</v>
      </c>
      <c r="B27231">
        <v>238419413</v>
      </c>
      <c r="C27231">
        <v>15</v>
      </c>
    </row>
    <row r="27232" spans="1:3" x14ac:dyDescent="0.2">
      <c r="A27232" t="s">
        <v>0</v>
      </c>
      <c r="B27232">
        <v>238419414</v>
      </c>
      <c r="C27232">
        <v>15</v>
      </c>
    </row>
    <row r="27233" spans="1:3" x14ac:dyDescent="0.2">
      <c r="A27233" t="s">
        <v>0</v>
      </c>
      <c r="B27233">
        <v>238419415</v>
      </c>
      <c r="C27233">
        <v>15</v>
      </c>
    </row>
    <row r="27234" spans="1:3" x14ac:dyDescent="0.2">
      <c r="A27234" t="s">
        <v>0</v>
      </c>
      <c r="B27234">
        <v>238419416</v>
      </c>
      <c r="C27234">
        <v>15</v>
      </c>
    </row>
    <row r="27235" spans="1:3" x14ac:dyDescent="0.2">
      <c r="A27235" t="s">
        <v>0</v>
      </c>
      <c r="B27235">
        <v>238419417</v>
      </c>
      <c r="C27235">
        <v>15</v>
      </c>
    </row>
    <row r="27236" spans="1:3" x14ac:dyDescent="0.2">
      <c r="A27236" t="s">
        <v>0</v>
      </c>
      <c r="B27236">
        <v>238419418</v>
      </c>
      <c r="C27236">
        <v>15</v>
      </c>
    </row>
    <row r="27237" spans="1:3" x14ac:dyDescent="0.2">
      <c r="A27237" t="s">
        <v>0</v>
      </c>
      <c r="B27237">
        <v>238419419</v>
      </c>
      <c r="C27237">
        <v>15</v>
      </c>
    </row>
    <row r="27238" spans="1:3" x14ac:dyDescent="0.2">
      <c r="A27238" t="s">
        <v>0</v>
      </c>
      <c r="B27238">
        <v>238419420</v>
      </c>
      <c r="C27238">
        <v>15</v>
      </c>
    </row>
    <row r="27239" spans="1:3" x14ac:dyDescent="0.2">
      <c r="A27239" t="s">
        <v>0</v>
      </c>
      <c r="B27239">
        <v>238419421</v>
      </c>
      <c r="C27239">
        <v>14</v>
      </c>
    </row>
    <row r="27240" spans="1:3" x14ac:dyDescent="0.2">
      <c r="A27240" t="s">
        <v>0</v>
      </c>
      <c r="B27240">
        <v>238419422</v>
      </c>
      <c r="C27240">
        <v>14</v>
      </c>
    </row>
    <row r="27241" spans="1:3" x14ac:dyDescent="0.2">
      <c r="A27241" t="s">
        <v>0</v>
      </c>
      <c r="B27241">
        <v>238419423</v>
      </c>
      <c r="C27241">
        <v>14</v>
      </c>
    </row>
    <row r="27242" spans="1:3" x14ac:dyDescent="0.2">
      <c r="A27242" t="s">
        <v>0</v>
      </c>
      <c r="B27242">
        <v>238419424</v>
      </c>
      <c r="C27242">
        <v>14</v>
      </c>
    </row>
    <row r="27243" spans="1:3" x14ac:dyDescent="0.2">
      <c r="A27243" t="s">
        <v>0</v>
      </c>
      <c r="B27243">
        <v>238419425</v>
      </c>
      <c r="C27243">
        <v>13</v>
      </c>
    </row>
    <row r="27244" spans="1:3" x14ac:dyDescent="0.2">
      <c r="A27244" t="s">
        <v>0</v>
      </c>
      <c r="B27244">
        <v>238419426</v>
      </c>
      <c r="C27244">
        <v>13</v>
      </c>
    </row>
    <row r="27245" spans="1:3" x14ac:dyDescent="0.2">
      <c r="A27245" t="s">
        <v>0</v>
      </c>
      <c r="B27245">
        <v>238419427</v>
      </c>
      <c r="C27245">
        <v>12</v>
      </c>
    </row>
    <row r="27246" spans="1:3" x14ac:dyDescent="0.2">
      <c r="A27246" t="s">
        <v>0</v>
      </c>
      <c r="B27246">
        <v>238419428</v>
      </c>
      <c r="C27246">
        <v>12</v>
      </c>
    </row>
    <row r="27247" spans="1:3" x14ac:dyDescent="0.2">
      <c r="A27247" t="s">
        <v>0</v>
      </c>
      <c r="B27247">
        <v>238419429</v>
      </c>
      <c r="C27247">
        <v>12</v>
      </c>
    </row>
    <row r="27248" spans="1:3" x14ac:dyDescent="0.2">
      <c r="A27248" t="s">
        <v>0</v>
      </c>
      <c r="B27248">
        <v>238419430</v>
      </c>
      <c r="C27248">
        <v>12</v>
      </c>
    </row>
    <row r="27249" spans="1:3" x14ac:dyDescent="0.2">
      <c r="A27249" t="s">
        <v>0</v>
      </c>
      <c r="B27249">
        <v>238419431</v>
      </c>
      <c r="C27249">
        <v>12</v>
      </c>
    </row>
    <row r="27250" spans="1:3" x14ac:dyDescent="0.2">
      <c r="A27250" t="s">
        <v>0</v>
      </c>
      <c r="B27250">
        <v>238419432</v>
      </c>
      <c r="C27250">
        <v>11</v>
      </c>
    </row>
    <row r="27251" spans="1:3" x14ac:dyDescent="0.2">
      <c r="A27251" t="s">
        <v>0</v>
      </c>
      <c r="B27251">
        <v>238419433</v>
      </c>
      <c r="C27251">
        <v>11</v>
      </c>
    </row>
    <row r="27252" spans="1:3" x14ac:dyDescent="0.2">
      <c r="A27252" t="s">
        <v>0</v>
      </c>
      <c r="B27252">
        <v>238419434</v>
      </c>
      <c r="C27252">
        <v>11</v>
      </c>
    </row>
    <row r="27253" spans="1:3" x14ac:dyDescent="0.2">
      <c r="A27253" t="s">
        <v>0</v>
      </c>
      <c r="B27253">
        <v>238419435</v>
      </c>
      <c r="C27253">
        <v>11</v>
      </c>
    </row>
    <row r="27254" spans="1:3" x14ac:dyDescent="0.2">
      <c r="A27254" t="s">
        <v>0</v>
      </c>
      <c r="B27254">
        <v>238419436</v>
      </c>
      <c r="C27254">
        <v>11</v>
      </c>
    </row>
    <row r="27255" spans="1:3" x14ac:dyDescent="0.2">
      <c r="A27255" t="s">
        <v>0</v>
      </c>
      <c r="B27255">
        <v>238419437</v>
      </c>
      <c r="C27255">
        <v>11</v>
      </c>
    </row>
    <row r="27256" spans="1:3" x14ac:dyDescent="0.2">
      <c r="A27256" t="s">
        <v>0</v>
      </c>
      <c r="B27256">
        <v>238419438</v>
      </c>
      <c r="C27256">
        <v>11</v>
      </c>
    </row>
    <row r="27257" spans="1:3" x14ac:dyDescent="0.2">
      <c r="A27257" t="s">
        <v>0</v>
      </c>
      <c r="B27257">
        <v>238419439</v>
      </c>
      <c r="C27257">
        <v>11</v>
      </c>
    </row>
    <row r="27258" spans="1:3" x14ac:dyDescent="0.2">
      <c r="A27258" t="s">
        <v>0</v>
      </c>
      <c r="B27258">
        <v>238419440</v>
      </c>
      <c r="C27258">
        <v>11</v>
      </c>
    </row>
    <row r="27259" spans="1:3" x14ac:dyDescent="0.2">
      <c r="A27259" t="s">
        <v>0</v>
      </c>
      <c r="B27259">
        <v>238419441</v>
      </c>
      <c r="C27259">
        <v>9</v>
      </c>
    </row>
    <row r="27260" spans="1:3" x14ac:dyDescent="0.2">
      <c r="A27260" t="s">
        <v>0</v>
      </c>
      <c r="B27260">
        <v>238419442</v>
      </c>
      <c r="C27260">
        <v>9</v>
      </c>
    </row>
    <row r="27261" spans="1:3" x14ac:dyDescent="0.2">
      <c r="A27261" t="s">
        <v>0</v>
      </c>
      <c r="B27261">
        <v>238419443</v>
      </c>
      <c r="C27261">
        <v>9</v>
      </c>
    </row>
    <row r="27262" spans="1:3" x14ac:dyDescent="0.2">
      <c r="A27262" t="s">
        <v>0</v>
      </c>
      <c r="B27262">
        <v>238419444</v>
      </c>
      <c r="C27262">
        <v>9</v>
      </c>
    </row>
    <row r="27263" spans="1:3" x14ac:dyDescent="0.2">
      <c r="A27263" t="s">
        <v>0</v>
      </c>
      <c r="B27263">
        <v>238419445</v>
      </c>
      <c r="C27263">
        <v>9</v>
      </c>
    </row>
    <row r="27264" spans="1:3" x14ac:dyDescent="0.2">
      <c r="A27264" t="s">
        <v>0</v>
      </c>
      <c r="B27264">
        <v>238419446</v>
      </c>
      <c r="C27264">
        <v>9</v>
      </c>
    </row>
    <row r="27265" spans="1:3" x14ac:dyDescent="0.2">
      <c r="A27265" t="s">
        <v>0</v>
      </c>
      <c r="B27265">
        <v>238419447</v>
      </c>
      <c r="C27265">
        <v>9</v>
      </c>
    </row>
    <row r="27266" spans="1:3" x14ac:dyDescent="0.2">
      <c r="A27266" t="s">
        <v>0</v>
      </c>
      <c r="B27266">
        <v>238419448</v>
      </c>
      <c r="C27266">
        <v>9</v>
      </c>
    </row>
    <row r="27267" spans="1:3" x14ac:dyDescent="0.2">
      <c r="A27267" t="s">
        <v>0</v>
      </c>
      <c r="B27267">
        <v>238419449</v>
      </c>
      <c r="C27267">
        <v>9</v>
      </c>
    </row>
    <row r="27268" spans="1:3" x14ac:dyDescent="0.2">
      <c r="A27268" t="s">
        <v>0</v>
      </c>
      <c r="B27268">
        <v>238419450</v>
      </c>
      <c r="C27268">
        <v>8</v>
      </c>
    </row>
    <row r="27269" spans="1:3" x14ac:dyDescent="0.2">
      <c r="A27269" t="s">
        <v>0</v>
      </c>
      <c r="B27269">
        <v>238419451</v>
      </c>
      <c r="C27269">
        <v>7</v>
      </c>
    </row>
    <row r="27270" spans="1:3" x14ac:dyDescent="0.2">
      <c r="A27270" t="s">
        <v>0</v>
      </c>
      <c r="B27270">
        <v>238419452</v>
      </c>
      <c r="C27270">
        <v>7</v>
      </c>
    </row>
    <row r="27271" spans="1:3" x14ac:dyDescent="0.2">
      <c r="A27271" t="s">
        <v>0</v>
      </c>
      <c r="B27271">
        <v>238419453</v>
      </c>
      <c r="C27271">
        <v>6</v>
      </c>
    </row>
    <row r="27272" spans="1:3" x14ac:dyDescent="0.2">
      <c r="A27272" t="s">
        <v>0</v>
      </c>
      <c r="B27272">
        <v>238419454</v>
      </c>
      <c r="C27272">
        <v>7</v>
      </c>
    </row>
    <row r="27273" spans="1:3" x14ac:dyDescent="0.2">
      <c r="A27273" t="s">
        <v>0</v>
      </c>
      <c r="B27273">
        <v>238419455</v>
      </c>
      <c r="C27273">
        <v>7</v>
      </c>
    </row>
    <row r="27274" spans="1:3" x14ac:dyDescent="0.2">
      <c r="A27274" t="s">
        <v>0</v>
      </c>
      <c r="B27274">
        <v>238419456</v>
      </c>
      <c r="C27274">
        <v>7</v>
      </c>
    </row>
    <row r="27275" spans="1:3" x14ac:dyDescent="0.2">
      <c r="A27275" t="s">
        <v>0</v>
      </c>
      <c r="B27275">
        <v>238419457</v>
      </c>
      <c r="C27275">
        <v>7</v>
      </c>
    </row>
    <row r="27276" spans="1:3" x14ac:dyDescent="0.2">
      <c r="A27276" t="s">
        <v>0</v>
      </c>
      <c r="B27276">
        <v>238419458</v>
      </c>
      <c r="C27276">
        <v>7</v>
      </c>
    </row>
    <row r="27277" spans="1:3" x14ac:dyDescent="0.2">
      <c r="A27277" t="s">
        <v>0</v>
      </c>
      <c r="B27277">
        <v>238419459</v>
      </c>
      <c r="C27277">
        <v>7</v>
      </c>
    </row>
    <row r="27278" spans="1:3" x14ac:dyDescent="0.2">
      <c r="A27278" t="s">
        <v>0</v>
      </c>
      <c r="B27278">
        <v>238419460</v>
      </c>
      <c r="C27278">
        <v>7</v>
      </c>
    </row>
    <row r="27279" spans="1:3" x14ac:dyDescent="0.2">
      <c r="A27279" t="s">
        <v>0</v>
      </c>
      <c r="B27279">
        <v>238419461</v>
      </c>
      <c r="C27279">
        <v>7</v>
      </c>
    </row>
    <row r="27280" spans="1:3" x14ac:dyDescent="0.2">
      <c r="A27280" t="s">
        <v>0</v>
      </c>
      <c r="B27280">
        <v>238419462</v>
      </c>
      <c r="C27280">
        <v>7</v>
      </c>
    </row>
    <row r="27281" spans="1:3" x14ac:dyDescent="0.2">
      <c r="A27281" t="s">
        <v>0</v>
      </c>
      <c r="B27281">
        <v>238419463</v>
      </c>
      <c r="C27281">
        <v>7</v>
      </c>
    </row>
    <row r="27282" spans="1:3" x14ac:dyDescent="0.2">
      <c r="A27282" t="s">
        <v>0</v>
      </c>
      <c r="B27282">
        <v>238419464</v>
      </c>
      <c r="C27282">
        <v>7</v>
      </c>
    </row>
    <row r="27283" spans="1:3" x14ac:dyDescent="0.2">
      <c r="A27283" t="s">
        <v>0</v>
      </c>
      <c r="B27283">
        <v>238419465</v>
      </c>
      <c r="C27283">
        <v>7</v>
      </c>
    </row>
    <row r="27284" spans="1:3" x14ac:dyDescent="0.2">
      <c r="A27284" t="s">
        <v>0</v>
      </c>
      <c r="B27284">
        <v>238419466</v>
      </c>
      <c r="C27284">
        <v>7</v>
      </c>
    </row>
    <row r="27285" spans="1:3" x14ac:dyDescent="0.2">
      <c r="A27285" t="s">
        <v>0</v>
      </c>
      <c r="B27285">
        <v>238419467</v>
      </c>
      <c r="C27285">
        <v>7</v>
      </c>
    </row>
    <row r="27286" spans="1:3" x14ac:dyDescent="0.2">
      <c r="A27286" t="s">
        <v>0</v>
      </c>
      <c r="B27286">
        <v>238419468</v>
      </c>
      <c r="C27286">
        <v>6</v>
      </c>
    </row>
    <row r="27287" spans="1:3" x14ac:dyDescent="0.2">
      <c r="A27287" t="s">
        <v>0</v>
      </c>
      <c r="B27287">
        <v>238419469</v>
      </c>
      <c r="C27287">
        <v>5</v>
      </c>
    </row>
    <row r="27288" spans="1:3" x14ac:dyDescent="0.2">
      <c r="A27288" t="s">
        <v>0</v>
      </c>
      <c r="B27288">
        <v>238419470</v>
      </c>
      <c r="C27288">
        <v>5</v>
      </c>
    </row>
    <row r="27289" spans="1:3" x14ac:dyDescent="0.2">
      <c r="A27289" t="s">
        <v>0</v>
      </c>
      <c r="B27289">
        <v>238419471</v>
      </c>
      <c r="C27289">
        <v>6</v>
      </c>
    </row>
    <row r="27290" spans="1:3" x14ac:dyDescent="0.2">
      <c r="A27290" t="s">
        <v>0</v>
      </c>
      <c r="B27290">
        <v>238419472</v>
      </c>
      <c r="C27290">
        <v>6</v>
      </c>
    </row>
    <row r="27291" spans="1:3" x14ac:dyDescent="0.2">
      <c r="A27291" t="s">
        <v>0</v>
      </c>
      <c r="B27291">
        <v>238419473</v>
      </c>
      <c r="C27291">
        <v>6</v>
      </c>
    </row>
    <row r="27292" spans="1:3" x14ac:dyDescent="0.2">
      <c r="A27292" t="s">
        <v>0</v>
      </c>
      <c r="B27292">
        <v>238419474</v>
      </c>
      <c r="C27292">
        <v>6</v>
      </c>
    </row>
    <row r="27293" spans="1:3" x14ac:dyDescent="0.2">
      <c r="A27293" t="s">
        <v>0</v>
      </c>
      <c r="B27293">
        <v>238419475</v>
      </c>
      <c r="C27293">
        <v>6</v>
      </c>
    </row>
    <row r="27294" spans="1:3" x14ac:dyDescent="0.2">
      <c r="A27294" t="s">
        <v>0</v>
      </c>
      <c r="B27294">
        <v>238419476</v>
      </c>
      <c r="C27294">
        <v>6</v>
      </c>
    </row>
    <row r="27295" spans="1:3" x14ac:dyDescent="0.2">
      <c r="A27295" t="s">
        <v>0</v>
      </c>
      <c r="B27295">
        <v>238419477</v>
      </c>
      <c r="C27295">
        <v>7</v>
      </c>
    </row>
    <row r="27296" spans="1:3" x14ac:dyDescent="0.2">
      <c r="A27296" t="s">
        <v>0</v>
      </c>
      <c r="B27296">
        <v>238419478</v>
      </c>
      <c r="C27296">
        <v>6</v>
      </c>
    </row>
    <row r="27297" spans="1:3" x14ac:dyDescent="0.2">
      <c r="A27297" t="s">
        <v>0</v>
      </c>
      <c r="B27297">
        <v>238419479</v>
      </c>
      <c r="C27297">
        <v>6</v>
      </c>
    </row>
    <row r="27298" spans="1:3" x14ac:dyDescent="0.2">
      <c r="A27298" t="s">
        <v>0</v>
      </c>
      <c r="B27298">
        <v>238419480</v>
      </c>
      <c r="C27298">
        <v>5</v>
      </c>
    </row>
    <row r="27299" spans="1:3" x14ac:dyDescent="0.2">
      <c r="A27299" t="s">
        <v>0</v>
      </c>
      <c r="B27299">
        <v>238419481</v>
      </c>
      <c r="C27299">
        <v>5</v>
      </c>
    </row>
    <row r="27300" spans="1:3" x14ac:dyDescent="0.2">
      <c r="A27300" t="s">
        <v>0</v>
      </c>
      <c r="B27300">
        <v>238419482</v>
      </c>
      <c r="C27300">
        <v>5</v>
      </c>
    </row>
    <row r="27301" spans="1:3" x14ac:dyDescent="0.2">
      <c r="A27301" t="s">
        <v>0</v>
      </c>
      <c r="B27301">
        <v>238419483</v>
      </c>
      <c r="C27301">
        <v>6</v>
      </c>
    </row>
    <row r="27302" spans="1:3" x14ac:dyDescent="0.2">
      <c r="A27302" t="s">
        <v>0</v>
      </c>
      <c r="B27302">
        <v>238419484</v>
      </c>
      <c r="C27302">
        <v>6</v>
      </c>
    </row>
    <row r="27303" spans="1:3" x14ac:dyDescent="0.2">
      <c r="A27303" t="s">
        <v>0</v>
      </c>
      <c r="B27303">
        <v>238419485</v>
      </c>
      <c r="C27303">
        <v>6</v>
      </c>
    </row>
    <row r="27304" spans="1:3" x14ac:dyDescent="0.2">
      <c r="A27304" t="s">
        <v>0</v>
      </c>
      <c r="B27304">
        <v>238419486</v>
      </c>
      <c r="C27304">
        <v>6</v>
      </c>
    </row>
    <row r="27305" spans="1:3" x14ac:dyDescent="0.2">
      <c r="A27305" t="s">
        <v>0</v>
      </c>
      <c r="B27305">
        <v>238419487</v>
      </c>
      <c r="C27305">
        <v>5</v>
      </c>
    </row>
    <row r="27306" spans="1:3" x14ac:dyDescent="0.2">
      <c r="A27306" t="s">
        <v>0</v>
      </c>
      <c r="B27306">
        <v>238419488</v>
      </c>
      <c r="C27306">
        <v>5</v>
      </c>
    </row>
    <row r="27307" spans="1:3" x14ac:dyDescent="0.2">
      <c r="A27307" t="s">
        <v>0</v>
      </c>
      <c r="B27307">
        <v>238419489</v>
      </c>
      <c r="C27307">
        <v>5</v>
      </c>
    </row>
    <row r="27308" spans="1:3" x14ac:dyDescent="0.2">
      <c r="A27308" t="s">
        <v>0</v>
      </c>
      <c r="B27308">
        <v>238419490</v>
      </c>
      <c r="C27308">
        <v>5</v>
      </c>
    </row>
    <row r="27309" spans="1:3" x14ac:dyDescent="0.2">
      <c r="A27309" t="s">
        <v>0</v>
      </c>
      <c r="B27309">
        <v>238419491</v>
      </c>
      <c r="C27309">
        <v>6</v>
      </c>
    </row>
    <row r="27310" spans="1:3" x14ac:dyDescent="0.2">
      <c r="A27310" t="s">
        <v>0</v>
      </c>
      <c r="B27310">
        <v>238419492</v>
      </c>
      <c r="C27310">
        <v>6</v>
      </c>
    </row>
    <row r="27311" spans="1:3" x14ac:dyDescent="0.2">
      <c r="A27311" t="s">
        <v>0</v>
      </c>
      <c r="B27311">
        <v>238419493</v>
      </c>
      <c r="C27311">
        <v>6</v>
      </c>
    </row>
    <row r="27312" spans="1:3" x14ac:dyDescent="0.2">
      <c r="A27312" t="s">
        <v>0</v>
      </c>
      <c r="B27312">
        <v>238419494</v>
      </c>
      <c r="C27312">
        <v>7</v>
      </c>
    </row>
    <row r="27313" spans="1:3" x14ac:dyDescent="0.2">
      <c r="A27313" t="s">
        <v>0</v>
      </c>
      <c r="B27313">
        <v>238419495</v>
      </c>
      <c r="C27313">
        <v>7</v>
      </c>
    </row>
    <row r="27314" spans="1:3" x14ac:dyDescent="0.2">
      <c r="A27314" t="s">
        <v>0</v>
      </c>
      <c r="B27314">
        <v>238419496</v>
      </c>
      <c r="C27314">
        <v>7</v>
      </c>
    </row>
    <row r="27315" spans="1:3" x14ac:dyDescent="0.2">
      <c r="A27315" t="s">
        <v>0</v>
      </c>
      <c r="B27315">
        <v>238419497</v>
      </c>
      <c r="C27315">
        <v>7</v>
      </c>
    </row>
    <row r="27316" spans="1:3" x14ac:dyDescent="0.2">
      <c r="A27316" t="s">
        <v>0</v>
      </c>
      <c r="B27316">
        <v>238419498</v>
      </c>
      <c r="C27316">
        <v>7</v>
      </c>
    </row>
    <row r="27317" spans="1:3" x14ac:dyDescent="0.2">
      <c r="A27317" t="s">
        <v>0</v>
      </c>
      <c r="B27317">
        <v>238419499</v>
      </c>
      <c r="C27317">
        <v>7</v>
      </c>
    </row>
    <row r="27318" spans="1:3" x14ac:dyDescent="0.2">
      <c r="A27318" t="s">
        <v>0</v>
      </c>
      <c r="B27318">
        <v>238419500</v>
      </c>
      <c r="C27318">
        <v>7</v>
      </c>
    </row>
    <row r="27319" spans="1:3" x14ac:dyDescent="0.2">
      <c r="A27319" t="s">
        <v>0</v>
      </c>
      <c r="B27319">
        <v>238419501</v>
      </c>
      <c r="C27319">
        <v>7</v>
      </c>
    </row>
    <row r="27320" spans="1:3" x14ac:dyDescent="0.2">
      <c r="A27320" t="s">
        <v>0</v>
      </c>
      <c r="B27320">
        <v>238419502</v>
      </c>
      <c r="C27320">
        <v>8</v>
      </c>
    </row>
    <row r="27321" spans="1:3" x14ac:dyDescent="0.2">
      <c r="A27321" t="s">
        <v>0</v>
      </c>
      <c r="B27321">
        <v>238419503</v>
      </c>
      <c r="C27321">
        <v>8</v>
      </c>
    </row>
    <row r="27322" spans="1:3" x14ac:dyDescent="0.2">
      <c r="A27322" t="s">
        <v>0</v>
      </c>
      <c r="B27322">
        <v>238419504</v>
      </c>
      <c r="C27322">
        <v>8</v>
      </c>
    </row>
    <row r="27323" spans="1:3" x14ac:dyDescent="0.2">
      <c r="A27323" t="s">
        <v>0</v>
      </c>
      <c r="B27323">
        <v>238419505</v>
      </c>
      <c r="C27323">
        <v>8</v>
      </c>
    </row>
    <row r="27324" spans="1:3" x14ac:dyDescent="0.2">
      <c r="A27324" t="s">
        <v>0</v>
      </c>
      <c r="B27324">
        <v>238419506</v>
      </c>
      <c r="C27324">
        <v>8</v>
      </c>
    </row>
    <row r="27325" spans="1:3" x14ac:dyDescent="0.2">
      <c r="A27325" t="s">
        <v>0</v>
      </c>
      <c r="B27325">
        <v>238419507</v>
      </c>
      <c r="C27325">
        <v>9</v>
      </c>
    </row>
    <row r="27326" spans="1:3" x14ac:dyDescent="0.2">
      <c r="A27326" t="s">
        <v>0</v>
      </c>
      <c r="B27326">
        <v>238419508</v>
      </c>
      <c r="C27326">
        <v>9</v>
      </c>
    </row>
    <row r="27327" spans="1:3" x14ac:dyDescent="0.2">
      <c r="A27327" t="s">
        <v>0</v>
      </c>
      <c r="B27327">
        <v>238419509</v>
      </c>
      <c r="C27327">
        <v>10</v>
      </c>
    </row>
    <row r="27328" spans="1:3" x14ac:dyDescent="0.2">
      <c r="A27328" t="s">
        <v>0</v>
      </c>
      <c r="B27328">
        <v>238419510</v>
      </c>
      <c r="C27328">
        <v>10</v>
      </c>
    </row>
    <row r="27329" spans="1:3" x14ac:dyDescent="0.2">
      <c r="A27329" t="s">
        <v>0</v>
      </c>
      <c r="B27329">
        <v>238419511</v>
      </c>
      <c r="C27329">
        <v>13</v>
      </c>
    </row>
    <row r="27330" spans="1:3" x14ac:dyDescent="0.2">
      <c r="A27330" t="s">
        <v>0</v>
      </c>
      <c r="B27330">
        <v>238419512</v>
      </c>
      <c r="C27330">
        <v>13</v>
      </c>
    </row>
    <row r="27331" spans="1:3" x14ac:dyDescent="0.2">
      <c r="A27331" t="s">
        <v>0</v>
      </c>
      <c r="B27331">
        <v>238419513</v>
      </c>
      <c r="C27331">
        <v>13</v>
      </c>
    </row>
    <row r="27332" spans="1:3" x14ac:dyDescent="0.2">
      <c r="A27332" t="s">
        <v>0</v>
      </c>
      <c r="B27332">
        <v>238419514</v>
      </c>
      <c r="C27332">
        <v>13</v>
      </c>
    </row>
    <row r="27333" spans="1:3" x14ac:dyDescent="0.2">
      <c r="A27333" t="s">
        <v>0</v>
      </c>
      <c r="B27333">
        <v>238419515</v>
      </c>
      <c r="C27333">
        <v>13</v>
      </c>
    </row>
    <row r="27334" spans="1:3" x14ac:dyDescent="0.2">
      <c r="A27334" t="s">
        <v>0</v>
      </c>
      <c r="B27334">
        <v>238419516</v>
      </c>
      <c r="C27334">
        <v>13</v>
      </c>
    </row>
    <row r="27335" spans="1:3" x14ac:dyDescent="0.2">
      <c r="A27335" t="s">
        <v>0</v>
      </c>
      <c r="B27335">
        <v>238419517</v>
      </c>
      <c r="C27335">
        <v>13</v>
      </c>
    </row>
    <row r="27336" spans="1:3" x14ac:dyDescent="0.2">
      <c r="A27336" t="s">
        <v>0</v>
      </c>
      <c r="B27336">
        <v>238419518</v>
      </c>
      <c r="C27336">
        <v>13</v>
      </c>
    </row>
    <row r="27337" spans="1:3" x14ac:dyDescent="0.2">
      <c r="A27337" t="s">
        <v>0</v>
      </c>
      <c r="B27337">
        <v>238419519</v>
      </c>
      <c r="C27337">
        <v>13</v>
      </c>
    </row>
    <row r="27338" spans="1:3" x14ac:dyDescent="0.2">
      <c r="A27338" t="s">
        <v>0</v>
      </c>
      <c r="B27338">
        <v>238419520</v>
      </c>
      <c r="C27338">
        <v>13</v>
      </c>
    </row>
    <row r="27339" spans="1:3" x14ac:dyDescent="0.2">
      <c r="A27339" t="s">
        <v>0</v>
      </c>
      <c r="B27339">
        <v>238419521</v>
      </c>
      <c r="C27339">
        <v>13</v>
      </c>
    </row>
    <row r="27340" spans="1:3" x14ac:dyDescent="0.2">
      <c r="A27340" t="s">
        <v>0</v>
      </c>
      <c r="B27340">
        <v>238419522</v>
      </c>
      <c r="C27340">
        <v>13</v>
      </c>
    </row>
    <row r="27341" spans="1:3" x14ac:dyDescent="0.2">
      <c r="A27341" t="s">
        <v>0</v>
      </c>
      <c r="B27341">
        <v>238419523</v>
      </c>
      <c r="C27341">
        <v>13</v>
      </c>
    </row>
    <row r="27342" spans="1:3" x14ac:dyDescent="0.2">
      <c r="A27342" t="s">
        <v>0</v>
      </c>
      <c r="B27342">
        <v>238419524</v>
      </c>
      <c r="C27342">
        <v>13</v>
      </c>
    </row>
    <row r="27343" spans="1:3" x14ac:dyDescent="0.2">
      <c r="A27343" t="s">
        <v>0</v>
      </c>
      <c r="B27343">
        <v>238419525</v>
      </c>
      <c r="C27343">
        <v>13</v>
      </c>
    </row>
    <row r="27344" spans="1:3" x14ac:dyDescent="0.2">
      <c r="A27344" t="s">
        <v>0</v>
      </c>
      <c r="B27344">
        <v>238419526</v>
      </c>
      <c r="C27344">
        <v>13</v>
      </c>
    </row>
    <row r="27345" spans="1:3" x14ac:dyDescent="0.2">
      <c r="A27345" t="s">
        <v>0</v>
      </c>
      <c r="B27345">
        <v>238419527</v>
      </c>
      <c r="C27345">
        <v>13</v>
      </c>
    </row>
    <row r="27346" spans="1:3" x14ac:dyDescent="0.2">
      <c r="A27346" t="s">
        <v>0</v>
      </c>
      <c r="B27346">
        <v>238419528</v>
      </c>
      <c r="C27346">
        <v>13</v>
      </c>
    </row>
    <row r="27347" spans="1:3" x14ac:dyDescent="0.2">
      <c r="A27347" t="s">
        <v>0</v>
      </c>
      <c r="B27347">
        <v>238419529</v>
      </c>
      <c r="C27347">
        <v>13</v>
      </c>
    </row>
    <row r="27348" spans="1:3" x14ac:dyDescent="0.2">
      <c r="A27348" t="s">
        <v>0</v>
      </c>
      <c r="B27348">
        <v>238419530</v>
      </c>
      <c r="C27348">
        <v>13</v>
      </c>
    </row>
    <row r="27349" spans="1:3" x14ac:dyDescent="0.2">
      <c r="A27349" t="s">
        <v>0</v>
      </c>
      <c r="B27349">
        <v>238419531</v>
      </c>
      <c r="C27349">
        <v>13</v>
      </c>
    </row>
    <row r="27350" spans="1:3" x14ac:dyDescent="0.2">
      <c r="A27350" t="s">
        <v>0</v>
      </c>
      <c r="B27350">
        <v>238419532</v>
      </c>
      <c r="C27350">
        <v>13</v>
      </c>
    </row>
    <row r="27351" spans="1:3" x14ac:dyDescent="0.2">
      <c r="A27351" t="s">
        <v>0</v>
      </c>
      <c r="B27351">
        <v>238419533</v>
      </c>
      <c r="C27351">
        <v>13</v>
      </c>
    </row>
    <row r="27352" spans="1:3" x14ac:dyDescent="0.2">
      <c r="A27352" t="s">
        <v>0</v>
      </c>
      <c r="B27352">
        <v>238419534</v>
      </c>
      <c r="C27352">
        <v>13</v>
      </c>
    </row>
    <row r="27353" spans="1:3" x14ac:dyDescent="0.2">
      <c r="A27353" t="s">
        <v>0</v>
      </c>
      <c r="B27353">
        <v>238419535</v>
      </c>
      <c r="C27353">
        <v>13</v>
      </c>
    </row>
    <row r="27354" spans="1:3" x14ac:dyDescent="0.2">
      <c r="A27354" t="s">
        <v>0</v>
      </c>
      <c r="B27354">
        <v>238419536</v>
      </c>
      <c r="C27354">
        <v>13</v>
      </c>
    </row>
    <row r="27355" spans="1:3" x14ac:dyDescent="0.2">
      <c r="A27355" t="s">
        <v>0</v>
      </c>
      <c r="B27355">
        <v>238419537</v>
      </c>
      <c r="C27355">
        <v>13</v>
      </c>
    </row>
    <row r="27356" spans="1:3" x14ac:dyDescent="0.2">
      <c r="A27356" t="s">
        <v>0</v>
      </c>
      <c r="B27356">
        <v>238419538</v>
      </c>
      <c r="C27356">
        <v>13</v>
      </c>
    </row>
    <row r="27357" spans="1:3" x14ac:dyDescent="0.2">
      <c r="A27357" t="s">
        <v>0</v>
      </c>
      <c r="B27357">
        <v>238419539</v>
      </c>
      <c r="C27357">
        <v>13</v>
      </c>
    </row>
    <row r="27358" spans="1:3" x14ac:dyDescent="0.2">
      <c r="A27358" t="s">
        <v>0</v>
      </c>
      <c r="B27358">
        <v>238419540</v>
      </c>
      <c r="C27358">
        <v>13</v>
      </c>
    </row>
    <row r="27359" spans="1:3" x14ac:dyDescent="0.2">
      <c r="A27359" t="s">
        <v>0</v>
      </c>
      <c r="B27359">
        <v>238419541</v>
      </c>
      <c r="C27359">
        <v>13</v>
      </c>
    </row>
    <row r="27360" spans="1:3" x14ac:dyDescent="0.2">
      <c r="A27360" t="s">
        <v>0</v>
      </c>
      <c r="B27360">
        <v>238419542</v>
      </c>
      <c r="C27360">
        <v>13</v>
      </c>
    </row>
    <row r="27361" spans="1:3" x14ac:dyDescent="0.2">
      <c r="A27361" t="s">
        <v>0</v>
      </c>
      <c r="B27361">
        <v>238419543</v>
      </c>
      <c r="C27361">
        <v>13</v>
      </c>
    </row>
    <row r="27362" spans="1:3" x14ac:dyDescent="0.2">
      <c r="A27362" t="s">
        <v>0</v>
      </c>
      <c r="B27362">
        <v>238419544</v>
      </c>
      <c r="C27362">
        <v>7</v>
      </c>
    </row>
    <row r="27363" spans="1:3" x14ac:dyDescent="0.2">
      <c r="A27363" t="s">
        <v>0</v>
      </c>
      <c r="B27363">
        <v>238419545</v>
      </c>
      <c r="C27363">
        <v>7</v>
      </c>
    </row>
    <row r="27364" spans="1:3" x14ac:dyDescent="0.2">
      <c r="A27364" t="s">
        <v>0</v>
      </c>
      <c r="B27364">
        <v>238419546</v>
      </c>
      <c r="C27364">
        <v>13</v>
      </c>
    </row>
    <row r="27365" spans="1:3" x14ac:dyDescent="0.2">
      <c r="A27365" t="s">
        <v>0</v>
      </c>
      <c r="B27365">
        <v>238419547</v>
      </c>
      <c r="C27365">
        <v>13</v>
      </c>
    </row>
    <row r="27366" spans="1:3" x14ac:dyDescent="0.2">
      <c r="A27366" t="s">
        <v>0</v>
      </c>
      <c r="B27366">
        <v>238419548</v>
      </c>
      <c r="C27366">
        <v>13</v>
      </c>
    </row>
    <row r="27367" spans="1:3" x14ac:dyDescent="0.2">
      <c r="A27367" t="s">
        <v>0</v>
      </c>
      <c r="B27367">
        <v>238419549</v>
      </c>
      <c r="C27367">
        <v>13</v>
      </c>
    </row>
    <row r="27368" spans="1:3" x14ac:dyDescent="0.2">
      <c r="A27368" t="s">
        <v>0</v>
      </c>
      <c r="B27368">
        <v>238419550</v>
      </c>
      <c r="C27368">
        <v>13</v>
      </c>
    </row>
    <row r="27369" spans="1:3" x14ac:dyDescent="0.2">
      <c r="A27369" t="s">
        <v>0</v>
      </c>
      <c r="B27369">
        <v>238419551</v>
      </c>
      <c r="C27369">
        <v>13</v>
      </c>
    </row>
    <row r="27370" spans="1:3" x14ac:dyDescent="0.2">
      <c r="A27370" t="s">
        <v>0</v>
      </c>
      <c r="B27370">
        <v>238419552</v>
      </c>
      <c r="C27370">
        <v>13</v>
      </c>
    </row>
    <row r="27371" spans="1:3" x14ac:dyDescent="0.2">
      <c r="A27371" t="s">
        <v>0</v>
      </c>
      <c r="B27371">
        <v>238419553</v>
      </c>
      <c r="C27371">
        <v>13</v>
      </c>
    </row>
    <row r="27372" spans="1:3" x14ac:dyDescent="0.2">
      <c r="A27372" t="s">
        <v>0</v>
      </c>
      <c r="B27372">
        <v>238419554</v>
      </c>
      <c r="C27372">
        <v>12</v>
      </c>
    </row>
    <row r="27373" spans="1:3" x14ac:dyDescent="0.2">
      <c r="A27373" t="s">
        <v>0</v>
      </c>
      <c r="B27373">
        <v>238419555</v>
      </c>
      <c r="C27373">
        <v>13</v>
      </c>
    </row>
    <row r="27374" spans="1:3" x14ac:dyDescent="0.2">
      <c r="A27374" t="s">
        <v>0</v>
      </c>
      <c r="B27374">
        <v>238419556</v>
      </c>
      <c r="C27374">
        <v>13</v>
      </c>
    </row>
    <row r="27375" spans="1:3" x14ac:dyDescent="0.2">
      <c r="A27375" t="s">
        <v>0</v>
      </c>
      <c r="B27375">
        <v>238419557</v>
      </c>
      <c r="C27375">
        <v>13</v>
      </c>
    </row>
    <row r="27376" spans="1:3" x14ac:dyDescent="0.2">
      <c r="A27376" t="s">
        <v>0</v>
      </c>
      <c r="B27376">
        <v>238419558</v>
      </c>
      <c r="C27376">
        <v>13</v>
      </c>
    </row>
    <row r="27377" spans="1:3" x14ac:dyDescent="0.2">
      <c r="A27377" t="s">
        <v>0</v>
      </c>
      <c r="B27377">
        <v>238419559</v>
      </c>
      <c r="C27377">
        <v>13</v>
      </c>
    </row>
    <row r="27378" spans="1:3" x14ac:dyDescent="0.2">
      <c r="A27378" t="s">
        <v>0</v>
      </c>
      <c r="B27378">
        <v>238419560</v>
      </c>
      <c r="C27378">
        <v>13</v>
      </c>
    </row>
    <row r="27379" spans="1:3" x14ac:dyDescent="0.2">
      <c r="A27379" t="s">
        <v>0</v>
      </c>
      <c r="B27379">
        <v>238419561</v>
      </c>
      <c r="C27379">
        <v>13</v>
      </c>
    </row>
    <row r="27380" spans="1:3" x14ac:dyDescent="0.2">
      <c r="A27380" t="s">
        <v>0</v>
      </c>
      <c r="B27380">
        <v>238419562</v>
      </c>
      <c r="C27380">
        <v>13</v>
      </c>
    </row>
    <row r="27381" spans="1:3" x14ac:dyDescent="0.2">
      <c r="A27381" t="s">
        <v>0</v>
      </c>
      <c r="B27381">
        <v>238419563</v>
      </c>
      <c r="C27381">
        <v>13</v>
      </c>
    </row>
    <row r="27382" spans="1:3" x14ac:dyDescent="0.2">
      <c r="A27382" t="s">
        <v>0</v>
      </c>
      <c r="B27382">
        <v>238419564</v>
      </c>
      <c r="C27382">
        <v>13</v>
      </c>
    </row>
    <row r="27383" spans="1:3" x14ac:dyDescent="0.2">
      <c r="A27383" t="s">
        <v>0</v>
      </c>
      <c r="B27383">
        <v>238419565</v>
      </c>
      <c r="C27383">
        <v>13</v>
      </c>
    </row>
    <row r="27384" spans="1:3" x14ac:dyDescent="0.2">
      <c r="A27384" t="s">
        <v>0</v>
      </c>
      <c r="B27384">
        <v>238419566</v>
      </c>
      <c r="C27384">
        <v>13</v>
      </c>
    </row>
    <row r="27385" spans="1:3" x14ac:dyDescent="0.2">
      <c r="A27385" t="s">
        <v>0</v>
      </c>
      <c r="B27385">
        <v>238419567</v>
      </c>
      <c r="C27385">
        <v>13</v>
      </c>
    </row>
    <row r="27386" spans="1:3" x14ac:dyDescent="0.2">
      <c r="A27386" t="s">
        <v>0</v>
      </c>
      <c r="B27386">
        <v>238419568</v>
      </c>
      <c r="C27386">
        <v>13</v>
      </c>
    </row>
    <row r="27387" spans="1:3" x14ac:dyDescent="0.2">
      <c r="A27387" t="s">
        <v>0</v>
      </c>
      <c r="B27387">
        <v>238419569</v>
      </c>
      <c r="C27387">
        <v>13</v>
      </c>
    </row>
    <row r="27388" spans="1:3" x14ac:dyDescent="0.2">
      <c r="A27388" t="s">
        <v>0</v>
      </c>
      <c r="B27388">
        <v>238419570</v>
      </c>
      <c r="C27388">
        <v>13</v>
      </c>
    </row>
    <row r="27389" spans="1:3" x14ac:dyDescent="0.2">
      <c r="A27389" t="s">
        <v>0</v>
      </c>
      <c r="B27389">
        <v>238419571</v>
      </c>
      <c r="C27389">
        <v>12</v>
      </c>
    </row>
    <row r="27390" spans="1:3" x14ac:dyDescent="0.2">
      <c r="A27390" t="s">
        <v>0</v>
      </c>
      <c r="B27390">
        <v>238419572</v>
      </c>
      <c r="C27390">
        <v>13</v>
      </c>
    </row>
    <row r="27391" spans="1:3" x14ac:dyDescent="0.2">
      <c r="A27391" t="s">
        <v>0</v>
      </c>
      <c r="B27391">
        <v>238419573</v>
      </c>
      <c r="C27391">
        <v>12</v>
      </c>
    </row>
    <row r="27392" spans="1:3" x14ac:dyDescent="0.2">
      <c r="A27392" t="s">
        <v>0</v>
      </c>
      <c r="B27392">
        <v>238419574</v>
      </c>
      <c r="C27392">
        <v>12</v>
      </c>
    </row>
    <row r="27393" spans="1:3" x14ac:dyDescent="0.2">
      <c r="A27393" t="s">
        <v>0</v>
      </c>
      <c r="B27393">
        <v>238419575</v>
      </c>
      <c r="C27393">
        <v>12</v>
      </c>
    </row>
    <row r="27394" spans="1:3" x14ac:dyDescent="0.2">
      <c r="A27394" t="s">
        <v>0</v>
      </c>
      <c r="B27394">
        <v>238419576</v>
      </c>
      <c r="C27394">
        <v>12</v>
      </c>
    </row>
    <row r="27395" spans="1:3" x14ac:dyDescent="0.2">
      <c r="A27395" t="s">
        <v>0</v>
      </c>
      <c r="B27395">
        <v>238419577</v>
      </c>
      <c r="C27395">
        <v>12</v>
      </c>
    </row>
    <row r="27396" spans="1:3" x14ac:dyDescent="0.2">
      <c r="A27396" t="s">
        <v>0</v>
      </c>
      <c r="B27396">
        <v>238419578</v>
      </c>
      <c r="C27396">
        <v>12</v>
      </c>
    </row>
    <row r="27397" spans="1:3" x14ac:dyDescent="0.2">
      <c r="A27397" t="s">
        <v>0</v>
      </c>
      <c r="B27397">
        <v>238419579</v>
      </c>
      <c r="C27397">
        <v>11</v>
      </c>
    </row>
    <row r="27398" spans="1:3" x14ac:dyDescent="0.2">
      <c r="A27398" t="s">
        <v>0</v>
      </c>
      <c r="B27398">
        <v>238419580</v>
      </c>
      <c r="C27398">
        <v>11</v>
      </c>
    </row>
    <row r="27399" spans="1:3" x14ac:dyDescent="0.2">
      <c r="A27399" t="s">
        <v>0</v>
      </c>
      <c r="B27399">
        <v>238419581</v>
      </c>
      <c r="C27399">
        <v>11</v>
      </c>
    </row>
    <row r="27400" spans="1:3" x14ac:dyDescent="0.2">
      <c r="A27400" t="s">
        <v>0</v>
      </c>
      <c r="B27400">
        <v>238419582</v>
      </c>
      <c r="C27400">
        <v>11</v>
      </c>
    </row>
    <row r="27401" spans="1:3" x14ac:dyDescent="0.2">
      <c r="A27401" t="s">
        <v>0</v>
      </c>
      <c r="B27401">
        <v>238419583</v>
      </c>
      <c r="C27401">
        <v>11</v>
      </c>
    </row>
    <row r="27402" spans="1:3" x14ac:dyDescent="0.2">
      <c r="A27402" t="s">
        <v>0</v>
      </c>
      <c r="B27402">
        <v>238419584</v>
      </c>
      <c r="C27402">
        <v>10</v>
      </c>
    </row>
    <row r="27403" spans="1:3" x14ac:dyDescent="0.2">
      <c r="A27403" t="s">
        <v>0</v>
      </c>
      <c r="B27403">
        <v>238419585</v>
      </c>
      <c r="C27403">
        <v>10</v>
      </c>
    </row>
    <row r="27404" spans="1:3" x14ac:dyDescent="0.2">
      <c r="A27404" t="s">
        <v>0</v>
      </c>
      <c r="B27404">
        <v>238419586</v>
      </c>
      <c r="C27404">
        <v>10</v>
      </c>
    </row>
    <row r="27405" spans="1:3" x14ac:dyDescent="0.2">
      <c r="A27405" t="s">
        <v>0</v>
      </c>
      <c r="B27405">
        <v>238419587</v>
      </c>
      <c r="C27405">
        <v>10</v>
      </c>
    </row>
    <row r="27406" spans="1:3" x14ac:dyDescent="0.2">
      <c r="A27406" t="s">
        <v>0</v>
      </c>
      <c r="B27406">
        <v>238419588</v>
      </c>
      <c r="C27406">
        <v>10</v>
      </c>
    </row>
    <row r="27407" spans="1:3" x14ac:dyDescent="0.2">
      <c r="A27407" t="s">
        <v>0</v>
      </c>
      <c r="B27407">
        <v>238419589</v>
      </c>
      <c r="C27407">
        <v>10</v>
      </c>
    </row>
    <row r="27408" spans="1:3" x14ac:dyDescent="0.2">
      <c r="A27408" t="s">
        <v>0</v>
      </c>
      <c r="B27408">
        <v>238419590</v>
      </c>
      <c r="C27408">
        <v>10</v>
      </c>
    </row>
    <row r="27409" spans="1:3" x14ac:dyDescent="0.2">
      <c r="A27409" t="s">
        <v>0</v>
      </c>
      <c r="B27409">
        <v>238419591</v>
      </c>
      <c r="C27409">
        <v>9</v>
      </c>
    </row>
    <row r="27410" spans="1:3" x14ac:dyDescent="0.2">
      <c r="A27410" t="s">
        <v>0</v>
      </c>
      <c r="B27410">
        <v>238419592</v>
      </c>
      <c r="C27410">
        <v>9</v>
      </c>
    </row>
    <row r="27411" spans="1:3" x14ac:dyDescent="0.2">
      <c r="A27411" t="s">
        <v>0</v>
      </c>
      <c r="B27411">
        <v>238419593</v>
      </c>
      <c r="C27411">
        <v>8</v>
      </c>
    </row>
    <row r="27412" spans="1:3" x14ac:dyDescent="0.2">
      <c r="A27412" t="s">
        <v>0</v>
      </c>
      <c r="B27412">
        <v>238419594</v>
      </c>
      <c r="C27412">
        <v>8</v>
      </c>
    </row>
    <row r="27413" spans="1:3" x14ac:dyDescent="0.2">
      <c r="A27413" t="s">
        <v>0</v>
      </c>
      <c r="B27413">
        <v>238419595</v>
      </c>
      <c r="C27413">
        <v>7</v>
      </c>
    </row>
    <row r="27414" spans="1:3" x14ac:dyDescent="0.2">
      <c r="A27414" t="s">
        <v>0</v>
      </c>
      <c r="B27414">
        <v>238419596</v>
      </c>
      <c r="C27414">
        <v>7</v>
      </c>
    </row>
    <row r="27415" spans="1:3" x14ac:dyDescent="0.2">
      <c r="A27415" t="s">
        <v>0</v>
      </c>
      <c r="B27415">
        <v>238419597</v>
      </c>
      <c r="C27415">
        <v>7</v>
      </c>
    </row>
    <row r="27416" spans="1:3" x14ac:dyDescent="0.2">
      <c r="A27416" t="s">
        <v>0</v>
      </c>
      <c r="B27416">
        <v>238419598</v>
      </c>
      <c r="C27416">
        <v>7</v>
      </c>
    </row>
    <row r="27417" spans="1:3" x14ac:dyDescent="0.2">
      <c r="A27417" t="s">
        <v>0</v>
      </c>
      <c r="B27417">
        <v>238419599</v>
      </c>
      <c r="C27417">
        <v>7</v>
      </c>
    </row>
    <row r="27418" spans="1:3" x14ac:dyDescent="0.2">
      <c r="A27418" t="s">
        <v>0</v>
      </c>
      <c r="B27418">
        <v>238419600</v>
      </c>
      <c r="C27418">
        <v>6</v>
      </c>
    </row>
    <row r="27419" spans="1:3" x14ac:dyDescent="0.2">
      <c r="A27419" t="s">
        <v>0</v>
      </c>
      <c r="B27419">
        <v>238419601</v>
      </c>
      <c r="C27419">
        <v>6</v>
      </c>
    </row>
    <row r="27420" spans="1:3" x14ac:dyDescent="0.2">
      <c r="A27420" t="s">
        <v>0</v>
      </c>
      <c r="B27420">
        <v>238419602</v>
      </c>
      <c r="C27420">
        <v>6</v>
      </c>
    </row>
    <row r="27421" spans="1:3" x14ac:dyDescent="0.2">
      <c r="A27421" t="s">
        <v>0</v>
      </c>
      <c r="B27421">
        <v>238419603</v>
      </c>
      <c r="C27421">
        <v>5</v>
      </c>
    </row>
    <row r="27422" spans="1:3" x14ac:dyDescent="0.2">
      <c r="A27422" t="s">
        <v>0</v>
      </c>
      <c r="B27422">
        <v>238419604</v>
      </c>
      <c r="C27422">
        <v>5</v>
      </c>
    </row>
    <row r="27423" spans="1:3" x14ac:dyDescent="0.2">
      <c r="A27423" t="s">
        <v>0</v>
      </c>
      <c r="B27423">
        <v>238419605</v>
      </c>
      <c r="C27423">
        <v>5</v>
      </c>
    </row>
    <row r="27424" spans="1:3" x14ac:dyDescent="0.2">
      <c r="A27424" t="s">
        <v>0</v>
      </c>
      <c r="B27424">
        <v>238419606</v>
      </c>
      <c r="C27424">
        <v>5</v>
      </c>
    </row>
    <row r="27425" spans="1:3" x14ac:dyDescent="0.2">
      <c r="A27425" t="s">
        <v>0</v>
      </c>
      <c r="B27425">
        <v>238419607</v>
      </c>
      <c r="C27425">
        <v>4</v>
      </c>
    </row>
    <row r="27426" spans="1:3" x14ac:dyDescent="0.2">
      <c r="A27426" t="s">
        <v>0</v>
      </c>
      <c r="B27426">
        <v>238419608</v>
      </c>
      <c r="C27426">
        <v>3</v>
      </c>
    </row>
    <row r="27427" spans="1:3" x14ac:dyDescent="0.2">
      <c r="A27427" t="s">
        <v>0</v>
      </c>
      <c r="B27427">
        <v>238419609</v>
      </c>
      <c r="C27427">
        <v>3</v>
      </c>
    </row>
    <row r="27428" spans="1:3" x14ac:dyDescent="0.2">
      <c r="A27428" t="s">
        <v>0</v>
      </c>
      <c r="B27428">
        <v>238419610</v>
      </c>
      <c r="C27428">
        <v>3</v>
      </c>
    </row>
    <row r="27429" spans="1:3" x14ac:dyDescent="0.2">
      <c r="A27429" t="s">
        <v>0</v>
      </c>
      <c r="B27429">
        <v>238419611</v>
      </c>
      <c r="C27429">
        <v>4</v>
      </c>
    </row>
    <row r="27430" spans="1:3" x14ac:dyDescent="0.2">
      <c r="A27430" t="s">
        <v>0</v>
      </c>
      <c r="B27430">
        <v>238419612</v>
      </c>
      <c r="C27430">
        <v>4</v>
      </c>
    </row>
    <row r="27431" spans="1:3" x14ac:dyDescent="0.2">
      <c r="A27431" t="s">
        <v>0</v>
      </c>
      <c r="B27431">
        <v>238419613</v>
      </c>
      <c r="C27431">
        <v>3</v>
      </c>
    </row>
    <row r="27432" spans="1:3" x14ac:dyDescent="0.2">
      <c r="A27432" t="s">
        <v>0</v>
      </c>
      <c r="B27432">
        <v>238419614</v>
      </c>
      <c r="C27432">
        <v>5</v>
      </c>
    </row>
    <row r="27433" spans="1:3" x14ac:dyDescent="0.2">
      <c r="A27433" t="s">
        <v>0</v>
      </c>
      <c r="B27433">
        <v>238419615</v>
      </c>
      <c r="C27433">
        <v>6</v>
      </c>
    </row>
    <row r="27434" spans="1:3" x14ac:dyDescent="0.2">
      <c r="A27434" t="s">
        <v>0</v>
      </c>
      <c r="B27434">
        <v>238419616</v>
      </c>
      <c r="C27434">
        <v>6</v>
      </c>
    </row>
    <row r="27435" spans="1:3" x14ac:dyDescent="0.2">
      <c r="A27435" t="s">
        <v>0</v>
      </c>
      <c r="B27435">
        <v>238419617</v>
      </c>
      <c r="C27435">
        <v>6</v>
      </c>
    </row>
    <row r="27436" spans="1:3" x14ac:dyDescent="0.2">
      <c r="A27436" t="s">
        <v>0</v>
      </c>
      <c r="B27436">
        <v>238419618</v>
      </c>
      <c r="C27436">
        <v>6</v>
      </c>
    </row>
    <row r="27437" spans="1:3" x14ac:dyDescent="0.2">
      <c r="A27437" t="s">
        <v>0</v>
      </c>
      <c r="B27437">
        <v>238419619</v>
      </c>
      <c r="C27437">
        <v>6</v>
      </c>
    </row>
    <row r="27438" spans="1:3" x14ac:dyDescent="0.2">
      <c r="A27438" t="s">
        <v>0</v>
      </c>
      <c r="B27438">
        <v>238419620</v>
      </c>
      <c r="C27438">
        <v>6</v>
      </c>
    </row>
    <row r="27439" spans="1:3" x14ac:dyDescent="0.2">
      <c r="A27439" t="s">
        <v>0</v>
      </c>
      <c r="B27439">
        <v>238419621</v>
      </c>
      <c r="C27439">
        <v>6</v>
      </c>
    </row>
    <row r="27440" spans="1:3" x14ac:dyDescent="0.2">
      <c r="A27440" t="s">
        <v>0</v>
      </c>
      <c r="B27440">
        <v>238419622</v>
      </c>
      <c r="C27440">
        <v>6</v>
      </c>
    </row>
    <row r="27441" spans="1:3" x14ac:dyDescent="0.2">
      <c r="A27441" t="s">
        <v>0</v>
      </c>
      <c r="B27441">
        <v>238419623</v>
      </c>
      <c r="C27441">
        <v>6</v>
      </c>
    </row>
    <row r="27442" spans="1:3" x14ac:dyDescent="0.2">
      <c r="A27442" t="s">
        <v>0</v>
      </c>
      <c r="B27442">
        <v>238419624</v>
      </c>
      <c r="C27442">
        <v>6</v>
      </c>
    </row>
    <row r="27443" spans="1:3" x14ac:dyDescent="0.2">
      <c r="A27443" t="s">
        <v>0</v>
      </c>
      <c r="B27443">
        <v>238419625</v>
      </c>
      <c r="C27443">
        <v>6</v>
      </c>
    </row>
    <row r="27444" spans="1:3" x14ac:dyDescent="0.2">
      <c r="A27444" t="s">
        <v>0</v>
      </c>
      <c r="B27444">
        <v>238419626</v>
      </c>
      <c r="C27444">
        <v>6</v>
      </c>
    </row>
    <row r="27445" spans="1:3" x14ac:dyDescent="0.2">
      <c r="A27445" t="s">
        <v>0</v>
      </c>
      <c r="B27445">
        <v>238419627</v>
      </c>
      <c r="C27445">
        <v>6</v>
      </c>
    </row>
    <row r="27446" spans="1:3" x14ac:dyDescent="0.2">
      <c r="A27446" t="s">
        <v>0</v>
      </c>
      <c r="B27446">
        <v>238419628</v>
      </c>
      <c r="C27446">
        <v>6</v>
      </c>
    </row>
    <row r="27447" spans="1:3" x14ac:dyDescent="0.2">
      <c r="A27447" t="s">
        <v>0</v>
      </c>
      <c r="B27447">
        <v>238419629</v>
      </c>
      <c r="C27447">
        <v>7</v>
      </c>
    </row>
    <row r="27448" spans="1:3" x14ac:dyDescent="0.2">
      <c r="A27448" t="s">
        <v>0</v>
      </c>
      <c r="B27448">
        <v>238419630</v>
      </c>
      <c r="C27448">
        <v>7</v>
      </c>
    </row>
    <row r="27449" spans="1:3" x14ac:dyDescent="0.2">
      <c r="A27449" t="s">
        <v>0</v>
      </c>
      <c r="B27449">
        <v>238419631</v>
      </c>
      <c r="C27449">
        <v>7</v>
      </c>
    </row>
    <row r="27450" spans="1:3" x14ac:dyDescent="0.2">
      <c r="A27450" t="s">
        <v>0</v>
      </c>
      <c r="B27450">
        <v>238419632</v>
      </c>
      <c r="C27450">
        <v>7</v>
      </c>
    </row>
    <row r="27451" spans="1:3" x14ac:dyDescent="0.2">
      <c r="A27451" t="s">
        <v>0</v>
      </c>
      <c r="B27451">
        <v>238419633</v>
      </c>
      <c r="C27451">
        <v>7</v>
      </c>
    </row>
    <row r="27452" spans="1:3" x14ac:dyDescent="0.2">
      <c r="A27452" t="s">
        <v>0</v>
      </c>
      <c r="B27452">
        <v>238419634</v>
      </c>
      <c r="C27452">
        <v>7</v>
      </c>
    </row>
    <row r="27453" spans="1:3" x14ac:dyDescent="0.2">
      <c r="A27453" t="s">
        <v>0</v>
      </c>
      <c r="B27453">
        <v>238419635</v>
      </c>
      <c r="C27453">
        <v>8</v>
      </c>
    </row>
    <row r="27454" spans="1:3" x14ac:dyDescent="0.2">
      <c r="A27454" t="s">
        <v>0</v>
      </c>
      <c r="B27454">
        <v>238419636</v>
      </c>
      <c r="C27454">
        <v>10</v>
      </c>
    </row>
    <row r="27455" spans="1:3" x14ac:dyDescent="0.2">
      <c r="A27455" t="s">
        <v>0</v>
      </c>
      <c r="B27455">
        <v>238419637</v>
      </c>
      <c r="C27455">
        <v>10</v>
      </c>
    </row>
    <row r="27456" spans="1:3" x14ac:dyDescent="0.2">
      <c r="A27456" t="s">
        <v>0</v>
      </c>
      <c r="B27456">
        <v>238419638</v>
      </c>
      <c r="C27456">
        <v>10</v>
      </c>
    </row>
    <row r="27457" spans="1:3" x14ac:dyDescent="0.2">
      <c r="A27457" t="s">
        <v>0</v>
      </c>
      <c r="B27457">
        <v>238419639</v>
      </c>
      <c r="C27457">
        <v>10</v>
      </c>
    </row>
    <row r="27458" spans="1:3" x14ac:dyDescent="0.2">
      <c r="A27458" t="s">
        <v>0</v>
      </c>
      <c r="B27458">
        <v>238419640</v>
      </c>
      <c r="C27458">
        <v>10</v>
      </c>
    </row>
    <row r="27459" spans="1:3" x14ac:dyDescent="0.2">
      <c r="A27459" t="s">
        <v>0</v>
      </c>
      <c r="B27459">
        <v>238419641</v>
      </c>
      <c r="C27459">
        <v>10</v>
      </c>
    </row>
    <row r="27460" spans="1:3" x14ac:dyDescent="0.2">
      <c r="A27460" t="s">
        <v>0</v>
      </c>
      <c r="B27460">
        <v>238419642</v>
      </c>
      <c r="C27460">
        <v>10</v>
      </c>
    </row>
    <row r="27461" spans="1:3" x14ac:dyDescent="0.2">
      <c r="A27461" t="s">
        <v>0</v>
      </c>
      <c r="B27461">
        <v>238419643</v>
      </c>
      <c r="C27461">
        <v>10</v>
      </c>
    </row>
    <row r="27462" spans="1:3" x14ac:dyDescent="0.2">
      <c r="A27462" t="s">
        <v>0</v>
      </c>
      <c r="B27462">
        <v>238419644</v>
      </c>
      <c r="C27462">
        <v>11</v>
      </c>
    </row>
    <row r="27463" spans="1:3" x14ac:dyDescent="0.2">
      <c r="A27463" t="s">
        <v>0</v>
      </c>
      <c r="B27463">
        <v>238419645</v>
      </c>
      <c r="C27463">
        <v>12</v>
      </c>
    </row>
    <row r="27464" spans="1:3" x14ac:dyDescent="0.2">
      <c r="A27464" t="s">
        <v>0</v>
      </c>
      <c r="B27464">
        <v>238419646</v>
      </c>
      <c r="C27464">
        <v>12</v>
      </c>
    </row>
    <row r="27465" spans="1:3" x14ac:dyDescent="0.2">
      <c r="A27465" t="s">
        <v>0</v>
      </c>
      <c r="B27465">
        <v>238419647</v>
      </c>
      <c r="C27465">
        <v>13</v>
      </c>
    </row>
    <row r="27466" spans="1:3" x14ac:dyDescent="0.2">
      <c r="A27466" t="s">
        <v>0</v>
      </c>
      <c r="B27466">
        <v>238419648</v>
      </c>
      <c r="C27466">
        <v>13</v>
      </c>
    </row>
    <row r="27467" spans="1:3" x14ac:dyDescent="0.2">
      <c r="A27467" t="s">
        <v>0</v>
      </c>
      <c r="B27467">
        <v>238419649</v>
      </c>
      <c r="C27467">
        <v>13</v>
      </c>
    </row>
    <row r="27468" spans="1:3" x14ac:dyDescent="0.2">
      <c r="A27468" t="s">
        <v>0</v>
      </c>
      <c r="B27468">
        <v>238419650</v>
      </c>
      <c r="C27468">
        <v>13</v>
      </c>
    </row>
    <row r="27469" spans="1:3" x14ac:dyDescent="0.2">
      <c r="A27469" t="s">
        <v>0</v>
      </c>
      <c r="B27469">
        <v>238419651</v>
      </c>
      <c r="C27469">
        <v>14</v>
      </c>
    </row>
    <row r="27470" spans="1:3" x14ac:dyDescent="0.2">
      <c r="A27470" t="s">
        <v>0</v>
      </c>
      <c r="B27470">
        <v>238419652</v>
      </c>
      <c r="C27470">
        <v>14</v>
      </c>
    </row>
    <row r="27471" spans="1:3" x14ac:dyDescent="0.2">
      <c r="A27471" t="s">
        <v>0</v>
      </c>
      <c r="B27471">
        <v>238419653</v>
      </c>
      <c r="C27471">
        <v>14</v>
      </c>
    </row>
    <row r="27472" spans="1:3" x14ac:dyDescent="0.2">
      <c r="A27472" t="s">
        <v>0</v>
      </c>
      <c r="B27472">
        <v>238419654</v>
      </c>
      <c r="C27472">
        <v>14</v>
      </c>
    </row>
    <row r="27473" spans="1:3" x14ac:dyDescent="0.2">
      <c r="A27473" t="s">
        <v>0</v>
      </c>
      <c r="B27473">
        <v>238419655</v>
      </c>
      <c r="C27473">
        <v>13</v>
      </c>
    </row>
    <row r="27474" spans="1:3" x14ac:dyDescent="0.2">
      <c r="A27474" t="s">
        <v>0</v>
      </c>
      <c r="B27474">
        <v>238419656</v>
      </c>
      <c r="C27474">
        <v>13</v>
      </c>
    </row>
    <row r="27475" spans="1:3" x14ac:dyDescent="0.2">
      <c r="A27475" t="s">
        <v>0</v>
      </c>
      <c r="B27475">
        <v>238419657</v>
      </c>
      <c r="C27475">
        <v>13</v>
      </c>
    </row>
    <row r="27476" spans="1:3" x14ac:dyDescent="0.2">
      <c r="A27476" t="s">
        <v>0</v>
      </c>
      <c r="B27476">
        <v>238419658</v>
      </c>
      <c r="C27476">
        <v>13</v>
      </c>
    </row>
    <row r="27477" spans="1:3" x14ac:dyDescent="0.2">
      <c r="A27477" t="s">
        <v>0</v>
      </c>
      <c r="B27477">
        <v>238419659</v>
      </c>
      <c r="C27477">
        <v>13</v>
      </c>
    </row>
    <row r="27478" spans="1:3" x14ac:dyDescent="0.2">
      <c r="A27478" t="s">
        <v>0</v>
      </c>
      <c r="B27478">
        <v>238419660</v>
      </c>
      <c r="C27478">
        <v>13</v>
      </c>
    </row>
    <row r="27479" spans="1:3" x14ac:dyDescent="0.2">
      <c r="A27479" t="s">
        <v>0</v>
      </c>
      <c r="B27479">
        <v>238419661</v>
      </c>
      <c r="C27479">
        <v>13</v>
      </c>
    </row>
    <row r="27480" spans="1:3" x14ac:dyDescent="0.2">
      <c r="A27480" t="s">
        <v>0</v>
      </c>
      <c r="B27480">
        <v>238419662</v>
      </c>
      <c r="C27480">
        <v>13</v>
      </c>
    </row>
    <row r="27481" spans="1:3" x14ac:dyDescent="0.2">
      <c r="A27481" t="s">
        <v>0</v>
      </c>
      <c r="B27481">
        <v>238419663</v>
      </c>
      <c r="C27481">
        <v>13</v>
      </c>
    </row>
    <row r="27482" spans="1:3" x14ac:dyDescent="0.2">
      <c r="A27482" t="s">
        <v>0</v>
      </c>
      <c r="B27482">
        <v>238419664</v>
      </c>
      <c r="C27482">
        <v>13</v>
      </c>
    </row>
    <row r="27483" spans="1:3" x14ac:dyDescent="0.2">
      <c r="A27483" t="s">
        <v>0</v>
      </c>
      <c r="B27483">
        <v>238419665</v>
      </c>
      <c r="C27483">
        <v>13</v>
      </c>
    </row>
    <row r="27484" spans="1:3" x14ac:dyDescent="0.2">
      <c r="A27484" t="s">
        <v>0</v>
      </c>
      <c r="B27484">
        <v>238419666</v>
      </c>
      <c r="C27484">
        <v>13</v>
      </c>
    </row>
    <row r="27485" spans="1:3" x14ac:dyDescent="0.2">
      <c r="A27485" t="s">
        <v>0</v>
      </c>
      <c r="B27485">
        <v>238419667</v>
      </c>
      <c r="C27485">
        <v>13</v>
      </c>
    </row>
    <row r="27486" spans="1:3" x14ac:dyDescent="0.2">
      <c r="A27486" t="s">
        <v>0</v>
      </c>
      <c r="B27486">
        <v>238419668</v>
      </c>
      <c r="C27486">
        <v>13</v>
      </c>
    </row>
    <row r="27487" spans="1:3" x14ac:dyDescent="0.2">
      <c r="A27487" t="s">
        <v>0</v>
      </c>
      <c r="B27487">
        <v>238419669</v>
      </c>
      <c r="C27487">
        <v>13</v>
      </c>
    </row>
    <row r="27488" spans="1:3" x14ac:dyDescent="0.2">
      <c r="A27488" t="s">
        <v>0</v>
      </c>
      <c r="B27488">
        <v>238419670</v>
      </c>
      <c r="C27488">
        <v>13</v>
      </c>
    </row>
    <row r="27489" spans="1:3" x14ac:dyDescent="0.2">
      <c r="A27489" t="s">
        <v>0</v>
      </c>
      <c r="B27489">
        <v>238419671</v>
      </c>
      <c r="C27489">
        <v>13</v>
      </c>
    </row>
    <row r="27490" spans="1:3" x14ac:dyDescent="0.2">
      <c r="A27490" t="s">
        <v>0</v>
      </c>
      <c r="B27490">
        <v>238419672</v>
      </c>
      <c r="C27490">
        <v>12</v>
      </c>
    </row>
    <row r="27491" spans="1:3" x14ac:dyDescent="0.2">
      <c r="A27491" t="s">
        <v>0</v>
      </c>
      <c r="B27491">
        <v>238419673</v>
      </c>
      <c r="C27491">
        <v>12</v>
      </c>
    </row>
    <row r="27492" spans="1:3" x14ac:dyDescent="0.2">
      <c r="A27492" t="s">
        <v>0</v>
      </c>
      <c r="B27492">
        <v>238419674</v>
      </c>
      <c r="C27492">
        <v>12</v>
      </c>
    </row>
    <row r="27493" spans="1:3" x14ac:dyDescent="0.2">
      <c r="A27493" t="s">
        <v>0</v>
      </c>
      <c r="B27493">
        <v>238419675</v>
      </c>
      <c r="C27493">
        <v>12</v>
      </c>
    </row>
    <row r="27494" spans="1:3" x14ac:dyDescent="0.2">
      <c r="A27494" t="s">
        <v>0</v>
      </c>
      <c r="B27494">
        <v>238419676</v>
      </c>
      <c r="C27494">
        <v>12</v>
      </c>
    </row>
    <row r="27495" spans="1:3" x14ac:dyDescent="0.2">
      <c r="A27495" t="s">
        <v>0</v>
      </c>
      <c r="B27495">
        <v>238419677</v>
      </c>
      <c r="C27495">
        <v>12</v>
      </c>
    </row>
    <row r="27496" spans="1:3" x14ac:dyDescent="0.2">
      <c r="A27496" t="s">
        <v>0</v>
      </c>
      <c r="B27496">
        <v>238419678</v>
      </c>
      <c r="C27496">
        <v>12</v>
      </c>
    </row>
    <row r="27497" spans="1:3" x14ac:dyDescent="0.2">
      <c r="A27497" t="s">
        <v>0</v>
      </c>
      <c r="B27497">
        <v>238419679</v>
      </c>
      <c r="C27497">
        <v>12</v>
      </c>
    </row>
    <row r="27498" spans="1:3" x14ac:dyDescent="0.2">
      <c r="A27498" t="s">
        <v>0</v>
      </c>
      <c r="B27498">
        <v>238419680</v>
      </c>
      <c r="C27498">
        <v>12</v>
      </c>
    </row>
    <row r="27499" spans="1:3" x14ac:dyDescent="0.2">
      <c r="A27499" t="s">
        <v>0</v>
      </c>
      <c r="B27499">
        <v>238419681</v>
      </c>
      <c r="C27499">
        <v>12</v>
      </c>
    </row>
    <row r="27500" spans="1:3" x14ac:dyDescent="0.2">
      <c r="A27500" t="s">
        <v>0</v>
      </c>
      <c r="B27500">
        <v>238419682</v>
      </c>
      <c r="C27500">
        <v>12</v>
      </c>
    </row>
    <row r="27501" spans="1:3" x14ac:dyDescent="0.2">
      <c r="A27501" t="s">
        <v>0</v>
      </c>
      <c r="B27501">
        <v>238419683</v>
      </c>
      <c r="C27501">
        <v>12</v>
      </c>
    </row>
    <row r="27502" spans="1:3" x14ac:dyDescent="0.2">
      <c r="A27502" t="s">
        <v>0</v>
      </c>
      <c r="B27502">
        <v>238419684</v>
      </c>
      <c r="C27502">
        <v>12</v>
      </c>
    </row>
    <row r="27503" spans="1:3" x14ac:dyDescent="0.2">
      <c r="A27503" t="s">
        <v>0</v>
      </c>
      <c r="B27503">
        <v>238419685</v>
      </c>
      <c r="C27503">
        <v>12</v>
      </c>
    </row>
    <row r="27504" spans="1:3" x14ac:dyDescent="0.2">
      <c r="A27504" t="s">
        <v>0</v>
      </c>
      <c r="B27504">
        <v>238419686</v>
      </c>
      <c r="C27504">
        <v>12</v>
      </c>
    </row>
    <row r="27505" spans="1:3" x14ac:dyDescent="0.2">
      <c r="A27505" t="s">
        <v>0</v>
      </c>
      <c r="B27505">
        <v>238419687</v>
      </c>
      <c r="C27505">
        <v>12</v>
      </c>
    </row>
    <row r="27506" spans="1:3" x14ac:dyDescent="0.2">
      <c r="A27506" t="s">
        <v>0</v>
      </c>
      <c r="B27506">
        <v>238419688</v>
      </c>
      <c r="C27506">
        <v>12</v>
      </c>
    </row>
    <row r="27507" spans="1:3" x14ac:dyDescent="0.2">
      <c r="A27507" t="s">
        <v>0</v>
      </c>
      <c r="B27507">
        <v>238419689</v>
      </c>
      <c r="C27507">
        <v>12</v>
      </c>
    </row>
    <row r="27508" spans="1:3" x14ac:dyDescent="0.2">
      <c r="A27508" t="s">
        <v>0</v>
      </c>
      <c r="B27508">
        <v>238419690</v>
      </c>
      <c r="C27508">
        <v>12</v>
      </c>
    </row>
    <row r="27509" spans="1:3" x14ac:dyDescent="0.2">
      <c r="A27509" t="s">
        <v>0</v>
      </c>
      <c r="B27509">
        <v>238419691</v>
      </c>
      <c r="C27509">
        <v>12</v>
      </c>
    </row>
    <row r="27510" spans="1:3" x14ac:dyDescent="0.2">
      <c r="A27510" t="s">
        <v>0</v>
      </c>
      <c r="B27510">
        <v>238419692</v>
      </c>
      <c r="C27510">
        <v>12</v>
      </c>
    </row>
    <row r="27511" spans="1:3" x14ac:dyDescent="0.2">
      <c r="A27511" t="s">
        <v>0</v>
      </c>
      <c r="B27511">
        <v>238419693</v>
      </c>
      <c r="C27511">
        <v>12</v>
      </c>
    </row>
    <row r="27512" spans="1:3" x14ac:dyDescent="0.2">
      <c r="A27512" t="s">
        <v>0</v>
      </c>
      <c r="B27512">
        <v>238419694</v>
      </c>
      <c r="C27512">
        <v>12</v>
      </c>
    </row>
    <row r="27513" spans="1:3" x14ac:dyDescent="0.2">
      <c r="A27513" t="s">
        <v>0</v>
      </c>
      <c r="B27513">
        <v>238419695</v>
      </c>
      <c r="C27513">
        <v>12</v>
      </c>
    </row>
    <row r="27514" spans="1:3" x14ac:dyDescent="0.2">
      <c r="A27514" t="s">
        <v>0</v>
      </c>
      <c r="B27514">
        <v>238419696</v>
      </c>
      <c r="C27514">
        <v>13</v>
      </c>
    </row>
    <row r="27515" spans="1:3" x14ac:dyDescent="0.2">
      <c r="A27515" t="s">
        <v>0</v>
      </c>
      <c r="B27515">
        <v>238419697</v>
      </c>
      <c r="C27515">
        <v>13</v>
      </c>
    </row>
    <row r="27516" spans="1:3" x14ac:dyDescent="0.2">
      <c r="A27516" t="s">
        <v>0</v>
      </c>
      <c r="B27516">
        <v>238419698</v>
      </c>
      <c r="C27516">
        <v>13</v>
      </c>
    </row>
    <row r="27517" spans="1:3" x14ac:dyDescent="0.2">
      <c r="A27517" t="s">
        <v>0</v>
      </c>
      <c r="B27517">
        <v>238419699</v>
      </c>
      <c r="C27517">
        <v>13</v>
      </c>
    </row>
    <row r="27518" spans="1:3" x14ac:dyDescent="0.2">
      <c r="A27518" t="s">
        <v>0</v>
      </c>
      <c r="B27518">
        <v>238419700</v>
      </c>
      <c r="C27518">
        <v>13</v>
      </c>
    </row>
    <row r="27519" spans="1:3" x14ac:dyDescent="0.2">
      <c r="A27519" t="s">
        <v>0</v>
      </c>
      <c r="B27519">
        <v>238419701</v>
      </c>
      <c r="C27519">
        <v>13</v>
      </c>
    </row>
    <row r="27520" spans="1:3" x14ac:dyDescent="0.2">
      <c r="A27520" t="s">
        <v>0</v>
      </c>
      <c r="B27520">
        <v>238419702</v>
      </c>
      <c r="C27520">
        <v>13</v>
      </c>
    </row>
    <row r="27521" spans="1:3" x14ac:dyDescent="0.2">
      <c r="A27521" t="s">
        <v>0</v>
      </c>
      <c r="B27521">
        <v>238419703</v>
      </c>
      <c r="C27521">
        <v>13</v>
      </c>
    </row>
    <row r="27522" spans="1:3" x14ac:dyDescent="0.2">
      <c r="A27522" t="s">
        <v>0</v>
      </c>
      <c r="B27522">
        <v>238419704</v>
      </c>
      <c r="C27522">
        <v>13</v>
      </c>
    </row>
    <row r="27523" spans="1:3" x14ac:dyDescent="0.2">
      <c r="A27523" t="s">
        <v>0</v>
      </c>
      <c r="B27523">
        <v>238419705</v>
      </c>
      <c r="C27523">
        <v>13</v>
      </c>
    </row>
    <row r="27524" spans="1:3" x14ac:dyDescent="0.2">
      <c r="A27524" t="s">
        <v>0</v>
      </c>
      <c r="B27524">
        <v>238419706</v>
      </c>
      <c r="C27524">
        <v>13</v>
      </c>
    </row>
    <row r="27525" spans="1:3" x14ac:dyDescent="0.2">
      <c r="A27525" t="s">
        <v>0</v>
      </c>
      <c r="B27525">
        <v>238419707</v>
      </c>
      <c r="C27525">
        <v>13</v>
      </c>
    </row>
    <row r="27526" spans="1:3" x14ac:dyDescent="0.2">
      <c r="A27526" t="s">
        <v>0</v>
      </c>
      <c r="B27526">
        <v>238419708</v>
      </c>
      <c r="C27526">
        <v>13</v>
      </c>
    </row>
    <row r="27527" spans="1:3" x14ac:dyDescent="0.2">
      <c r="A27527" t="s">
        <v>0</v>
      </c>
      <c r="B27527">
        <v>238419709</v>
      </c>
      <c r="C27527">
        <v>13</v>
      </c>
    </row>
    <row r="27528" spans="1:3" x14ac:dyDescent="0.2">
      <c r="A27528" t="s">
        <v>0</v>
      </c>
      <c r="B27528">
        <v>238419710</v>
      </c>
      <c r="C27528">
        <v>13</v>
      </c>
    </row>
    <row r="27529" spans="1:3" x14ac:dyDescent="0.2">
      <c r="A27529" t="s">
        <v>0</v>
      </c>
      <c r="B27529">
        <v>238419711</v>
      </c>
      <c r="C27529">
        <v>11</v>
      </c>
    </row>
    <row r="27530" spans="1:3" x14ac:dyDescent="0.2">
      <c r="A27530" t="s">
        <v>0</v>
      </c>
      <c r="B27530">
        <v>238419712</v>
      </c>
      <c r="C27530">
        <v>11</v>
      </c>
    </row>
    <row r="27531" spans="1:3" x14ac:dyDescent="0.2">
      <c r="A27531" t="s">
        <v>0</v>
      </c>
      <c r="B27531">
        <v>238419713</v>
      </c>
      <c r="C27531">
        <v>11</v>
      </c>
    </row>
    <row r="27532" spans="1:3" x14ac:dyDescent="0.2">
      <c r="A27532" t="s">
        <v>0</v>
      </c>
      <c r="B27532">
        <v>238419714</v>
      </c>
      <c r="C27532">
        <v>10</v>
      </c>
    </row>
    <row r="27533" spans="1:3" x14ac:dyDescent="0.2">
      <c r="A27533" t="s">
        <v>0</v>
      </c>
      <c r="B27533">
        <v>238419715</v>
      </c>
      <c r="C27533">
        <v>9</v>
      </c>
    </row>
    <row r="27534" spans="1:3" x14ac:dyDescent="0.2">
      <c r="A27534" t="s">
        <v>0</v>
      </c>
      <c r="B27534">
        <v>238419716</v>
      </c>
      <c r="C27534">
        <v>9</v>
      </c>
    </row>
    <row r="27535" spans="1:3" x14ac:dyDescent="0.2">
      <c r="A27535" t="s">
        <v>0</v>
      </c>
      <c r="B27535">
        <v>238419717</v>
      </c>
      <c r="C27535">
        <v>9</v>
      </c>
    </row>
    <row r="27536" spans="1:3" x14ac:dyDescent="0.2">
      <c r="A27536" t="s">
        <v>0</v>
      </c>
      <c r="B27536">
        <v>238419718</v>
      </c>
      <c r="C27536">
        <v>9</v>
      </c>
    </row>
    <row r="27537" spans="1:3" x14ac:dyDescent="0.2">
      <c r="A27537" t="s">
        <v>0</v>
      </c>
      <c r="B27537">
        <v>238419719</v>
      </c>
      <c r="C27537">
        <v>9</v>
      </c>
    </row>
    <row r="27538" spans="1:3" x14ac:dyDescent="0.2">
      <c r="A27538" t="s">
        <v>0</v>
      </c>
      <c r="B27538">
        <v>238419720</v>
      </c>
      <c r="C27538">
        <v>9</v>
      </c>
    </row>
    <row r="27539" spans="1:3" x14ac:dyDescent="0.2">
      <c r="A27539" t="s">
        <v>0</v>
      </c>
      <c r="B27539">
        <v>238419721</v>
      </c>
      <c r="C27539">
        <v>9</v>
      </c>
    </row>
    <row r="27540" spans="1:3" x14ac:dyDescent="0.2">
      <c r="A27540" t="s">
        <v>0</v>
      </c>
      <c r="B27540">
        <v>238419722</v>
      </c>
      <c r="C27540">
        <v>9</v>
      </c>
    </row>
    <row r="27541" spans="1:3" x14ac:dyDescent="0.2">
      <c r="A27541" t="s">
        <v>0</v>
      </c>
      <c r="B27541">
        <v>238419723</v>
      </c>
      <c r="C27541">
        <v>9</v>
      </c>
    </row>
    <row r="27542" spans="1:3" x14ac:dyDescent="0.2">
      <c r="A27542" t="s">
        <v>0</v>
      </c>
      <c r="B27542">
        <v>238419724</v>
      </c>
      <c r="C27542">
        <v>9</v>
      </c>
    </row>
    <row r="27543" spans="1:3" x14ac:dyDescent="0.2">
      <c r="A27543" t="s">
        <v>0</v>
      </c>
      <c r="B27543">
        <v>238419725</v>
      </c>
      <c r="C27543">
        <v>9</v>
      </c>
    </row>
    <row r="27544" spans="1:3" x14ac:dyDescent="0.2">
      <c r="A27544" t="s">
        <v>0</v>
      </c>
      <c r="B27544">
        <v>238419726</v>
      </c>
      <c r="C27544">
        <v>9</v>
      </c>
    </row>
    <row r="27545" spans="1:3" x14ac:dyDescent="0.2">
      <c r="A27545" t="s">
        <v>0</v>
      </c>
      <c r="B27545">
        <v>238419727</v>
      </c>
      <c r="C27545">
        <v>9</v>
      </c>
    </row>
    <row r="27546" spans="1:3" x14ac:dyDescent="0.2">
      <c r="A27546" t="s">
        <v>0</v>
      </c>
      <c r="B27546">
        <v>238419728</v>
      </c>
      <c r="C27546">
        <v>9</v>
      </c>
    </row>
    <row r="27547" spans="1:3" x14ac:dyDescent="0.2">
      <c r="A27547" t="s">
        <v>0</v>
      </c>
      <c r="B27547">
        <v>238419729</v>
      </c>
      <c r="C27547">
        <v>8</v>
      </c>
    </row>
    <row r="27548" spans="1:3" x14ac:dyDescent="0.2">
      <c r="A27548" t="s">
        <v>0</v>
      </c>
      <c r="B27548">
        <v>238419730</v>
      </c>
      <c r="C27548">
        <v>9</v>
      </c>
    </row>
    <row r="27549" spans="1:3" x14ac:dyDescent="0.2">
      <c r="A27549" t="s">
        <v>0</v>
      </c>
      <c r="B27549">
        <v>238419731</v>
      </c>
      <c r="C27549">
        <v>9</v>
      </c>
    </row>
    <row r="27550" spans="1:3" x14ac:dyDescent="0.2">
      <c r="A27550" t="s">
        <v>0</v>
      </c>
      <c r="B27550">
        <v>238419732</v>
      </c>
      <c r="C27550">
        <v>9</v>
      </c>
    </row>
    <row r="27551" spans="1:3" x14ac:dyDescent="0.2">
      <c r="A27551" t="s">
        <v>0</v>
      </c>
      <c r="B27551">
        <v>238419733</v>
      </c>
      <c r="C27551">
        <v>9</v>
      </c>
    </row>
    <row r="27552" spans="1:3" x14ac:dyDescent="0.2">
      <c r="A27552" t="s">
        <v>0</v>
      </c>
      <c r="B27552">
        <v>238419734</v>
      </c>
      <c r="C27552">
        <v>9</v>
      </c>
    </row>
    <row r="27553" spans="1:3" x14ac:dyDescent="0.2">
      <c r="A27553" t="s">
        <v>0</v>
      </c>
      <c r="B27553">
        <v>238419735</v>
      </c>
      <c r="C27553">
        <v>6</v>
      </c>
    </row>
    <row r="27554" spans="1:3" x14ac:dyDescent="0.2">
      <c r="A27554" t="s">
        <v>0</v>
      </c>
      <c r="B27554">
        <v>238419736</v>
      </c>
      <c r="C27554">
        <v>6</v>
      </c>
    </row>
    <row r="27555" spans="1:3" x14ac:dyDescent="0.2">
      <c r="A27555" t="s">
        <v>0</v>
      </c>
      <c r="B27555">
        <v>238419737</v>
      </c>
      <c r="C27555">
        <v>6</v>
      </c>
    </row>
    <row r="27556" spans="1:3" x14ac:dyDescent="0.2">
      <c r="A27556" t="s">
        <v>0</v>
      </c>
      <c r="B27556">
        <v>238419738</v>
      </c>
      <c r="C27556">
        <v>6</v>
      </c>
    </row>
    <row r="27557" spans="1:3" x14ac:dyDescent="0.2">
      <c r="A27557" t="s">
        <v>0</v>
      </c>
      <c r="B27557">
        <v>238419739</v>
      </c>
      <c r="C27557">
        <v>6</v>
      </c>
    </row>
    <row r="27558" spans="1:3" x14ac:dyDescent="0.2">
      <c r="A27558" t="s">
        <v>0</v>
      </c>
      <c r="B27558">
        <v>238419740</v>
      </c>
      <c r="C27558">
        <v>6</v>
      </c>
    </row>
    <row r="27559" spans="1:3" x14ac:dyDescent="0.2">
      <c r="A27559" t="s">
        <v>0</v>
      </c>
      <c r="B27559">
        <v>238419741</v>
      </c>
      <c r="C27559">
        <v>6</v>
      </c>
    </row>
    <row r="27560" spans="1:3" x14ac:dyDescent="0.2">
      <c r="A27560" t="s">
        <v>0</v>
      </c>
      <c r="B27560">
        <v>238419742</v>
      </c>
      <c r="C27560">
        <v>6</v>
      </c>
    </row>
    <row r="27561" spans="1:3" x14ac:dyDescent="0.2">
      <c r="A27561" t="s">
        <v>0</v>
      </c>
      <c r="B27561">
        <v>238419743</v>
      </c>
      <c r="C27561">
        <v>6</v>
      </c>
    </row>
    <row r="27562" spans="1:3" x14ac:dyDescent="0.2">
      <c r="A27562" t="s">
        <v>0</v>
      </c>
      <c r="B27562">
        <v>238419744</v>
      </c>
      <c r="C27562">
        <v>5</v>
      </c>
    </row>
    <row r="27563" spans="1:3" x14ac:dyDescent="0.2">
      <c r="A27563" t="s">
        <v>0</v>
      </c>
      <c r="B27563">
        <v>238419745</v>
      </c>
      <c r="C27563">
        <v>4</v>
      </c>
    </row>
    <row r="27564" spans="1:3" x14ac:dyDescent="0.2">
      <c r="A27564" t="s">
        <v>0</v>
      </c>
      <c r="B27564">
        <v>238419746</v>
      </c>
      <c r="C27564">
        <v>4</v>
      </c>
    </row>
    <row r="27565" spans="1:3" x14ac:dyDescent="0.2">
      <c r="A27565" t="s">
        <v>0</v>
      </c>
      <c r="B27565">
        <v>238419747</v>
      </c>
      <c r="C27565">
        <v>3</v>
      </c>
    </row>
    <row r="27566" spans="1:3" x14ac:dyDescent="0.2">
      <c r="A27566" t="s">
        <v>0</v>
      </c>
      <c r="B27566">
        <v>238419748</v>
      </c>
      <c r="C27566">
        <v>4</v>
      </c>
    </row>
    <row r="27567" spans="1:3" x14ac:dyDescent="0.2">
      <c r="A27567" t="s">
        <v>0</v>
      </c>
      <c r="B27567">
        <v>238419749</v>
      </c>
      <c r="C27567">
        <v>4</v>
      </c>
    </row>
    <row r="27568" spans="1:3" x14ac:dyDescent="0.2">
      <c r="A27568" t="s">
        <v>0</v>
      </c>
      <c r="B27568">
        <v>238419750</v>
      </c>
      <c r="C27568">
        <v>4</v>
      </c>
    </row>
    <row r="27569" spans="1:3" x14ac:dyDescent="0.2">
      <c r="A27569" t="s">
        <v>0</v>
      </c>
      <c r="B27569">
        <v>238419751</v>
      </c>
      <c r="C27569">
        <v>3</v>
      </c>
    </row>
    <row r="27570" spans="1:3" x14ac:dyDescent="0.2">
      <c r="A27570" t="s">
        <v>0</v>
      </c>
      <c r="B27570">
        <v>238419752</v>
      </c>
      <c r="C27570">
        <v>3</v>
      </c>
    </row>
    <row r="27571" spans="1:3" x14ac:dyDescent="0.2">
      <c r="A27571" t="s">
        <v>0</v>
      </c>
      <c r="B27571">
        <v>238419753</v>
      </c>
      <c r="C27571">
        <v>3</v>
      </c>
    </row>
    <row r="27572" spans="1:3" x14ac:dyDescent="0.2">
      <c r="A27572" t="s">
        <v>0</v>
      </c>
      <c r="B27572">
        <v>238419754</v>
      </c>
      <c r="C27572">
        <v>3</v>
      </c>
    </row>
    <row r="27573" spans="1:3" x14ac:dyDescent="0.2">
      <c r="A27573" t="s">
        <v>0</v>
      </c>
      <c r="B27573">
        <v>238419755</v>
      </c>
      <c r="C27573">
        <v>3</v>
      </c>
    </row>
    <row r="27574" spans="1:3" x14ac:dyDescent="0.2">
      <c r="A27574" t="s">
        <v>0</v>
      </c>
      <c r="B27574">
        <v>238419756</v>
      </c>
      <c r="C27574">
        <v>3</v>
      </c>
    </row>
    <row r="27575" spans="1:3" x14ac:dyDescent="0.2">
      <c r="A27575" t="s">
        <v>0</v>
      </c>
      <c r="B27575">
        <v>238419757</v>
      </c>
      <c r="C27575">
        <v>3</v>
      </c>
    </row>
    <row r="27576" spans="1:3" x14ac:dyDescent="0.2">
      <c r="A27576" t="s">
        <v>0</v>
      </c>
      <c r="B27576">
        <v>238419758</v>
      </c>
      <c r="C27576">
        <v>3</v>
      </c>
    </row>
    <row r="27577" spans="1:3" x14ac:dyDescent="0.2">
      <c r="A27577" t="s">
        <v>0</v>
      </c>
      <c r="B27577">
        <v>238419759</v>
      </c>
      <c r="C27577">
        <v>3</v>
      </c>
    </row>
    <row r="27578" spans="1:3" x14ac:dyDescent="0.2">
      <c r="A27578" t="s">
        <v>0</v>
      </c>
      <c r="B27578">
        <v>238419760</v>
      </c>
      <c r="C27578">
        <v>3</v>
      </c>
    </row>
    <row r="27579" spans="1:3" x14ac:dyDescent="0.2">
      <c r="A27579" t="s">
        <v>0</v>
      </c>
      <c r="B27579">
        <v>238419761</v>
      </c>
      <c r="C27579">
        <v>3</v>
      </c>
    </row>
    <row r="27580" spans="1:3" x14ac:dyDescent="0.2">
      <c r="A27580" t="s">
        <v>0</v>
      </c>
      <c r="B27580">
        <v>238419762</v>
      </c>
      <c r="C27580">
        <v>3</v>
      </c>
    </row>
    <row r="27581" spans="1:3" x14ac:dyDescent="0.2">
      <c r="A27581" t="s">
        <v>0</v>
      </c>
      <c r="B27581">
        <v>238419763</v>
      </c>
      <c r="C27581">
        <v>3</v>
      </c>
    </row>
    <row r="27582" spans="1:3" x14ac:dyDescent="0.2">
      <c r="A27582" t="s">
        <v>0</v>
      </c>
      <c r="B27582">
        <v>238419764</v>
      </c>
      <c r="C27582">
        <v>3</v>
      </c>
    </row>
    <row r="27583" spans="1:3" x14ac:dyDescent="0.2">
      <c r="A27583" t="s">
        <v>0</v>
      </c>
      <c r="B27583">
        <v>238419765</v>
      </c>
      <c r="C27583">
        <v>3</v>
      </c>
    </row>
    <row r="27584" spans="1:3" x14ac:dyDescent="0.2">
      <c r="A27584" t="s">
        <v>0</v>
      </c>
      <c r="B27584">
        <v>238419766</v>
      </c>
      <c r="C27584">
        <v>3</v>
      </c>
    </row>
    <row r="27585" spans="1:3" x14ac:dyDescent="0.2">
      <c r="A27585" t="s">
        <v>0</v>
      </c>
      <c r="B27585">
        <v>238419767</v>
      </c>
      <c r="C27585">
        <v>3</v>
      </c>
    </row>
    <row r="27586" spans="1:3" x14ac:dyDescent="0.2">
      <c r="A27586" t="s">
        <v>0</v>
      </c>
      <c r="B27586">
        <v>238419768</v>
      </c>
      <c r="C27586">
        <v>3</v>
      </c>
    </row>
    <row r="27587" spans="1:3" x14ac:dyDescent="0.2">
      <c r="A27587" t="s">
        <v>0</v>
      </c>
      <c r="B27587">
        <v>238419769</v>
      </c>
      <c r="C27587">
        <v>3</v>
      </c>
    </row>
    <row r="27588" spans="1:3" x14ac:dyDescent="0.2">
      <c r="A27588" t="s">
        <v>0</v>
      </c>
      <c r="B27588">
        <v>238419770</v>
      </c>
      <c r="C27588">
        <v>3</v>
      </c>
    </row>
    <row r="27589" spans="1:3" x14ac:dyDescent="0.2">
      <c r="A27589" t="s">
        <v>0</v>
      </c>
      <c r="B27589">
        <v>238419771</v>
      </c>
      <c r="C27589">
        <v>3</v>
      </c>
    </row>
    <row r="27590" spans="1:3" x14ac:dyDescent="0.2">
      <c r="A27590" t="s">
        <v>0</v>
      </c>
      <c r="B27590">
        <v>238419772</v>
      </c>
      <c r="C27590">
        <v>3</v>
      </c>
    </row>
    <row r="27591" spans="1:3" x14ac:dyDescent="0.2">
      <c r="A27591" t="s">
        <v>0</v>
      </c>
      <c r="B27591">
        <v>238419773</v>
      </c>
      <c r="C27591">
        <v>3</v>
      </c>
    </row>
    <row r="27592" spans="1:3" x14ac:dyDescent="0.2">
      <c r="A27592" t="s">
        <v>0</v>
      </c>
      <c r="B27592">
        <v>238419774</v>
      </c>
      <c r="C27592">
        <v>3</v>
      </c>
    </row>
    <row r="27593" spans="1:3" x14ac:dyDescent="0.2">
      <c r="A27593" t="s">
        <v>0</v>
      </c>
      <c r="B27593">
        <v>238419775</v>
      </c>
      <c r="C27593">
        <v>3</v>
      </c>
    </row>
    <row r="27594" spans="1:3" x14ac:dyDescent="0.2">
      <c r="A27594" t="s">
        <v>0</v>
      </c>
      <c r="B27594">
        <v>238419776</v>
      </c>
      <c r="C27594">
        <v>3</v>
      </c>
    </row>
    <row r="27595" spans="1:3" x14ac:dyDescent="0.2">
      <c r="A27595" t="s">
        <v>0</v>
      </c>
      <c r="B27595">
        <v>238419777</v>
      </c>
      <c r="C27595">
        <v>3</v>
      </c>
    </row>
    <row r="27596" spans="1:3" x14ac:dyDescent="0.2">
      <c r="A27596" t="s">
        <v>0</v>
      </c>
      <c r="B27596">
        <v>238419778</v>
      </c>
      <c r="C27596">
        <v>3</v>
      </c>
    </row>
    <row r="27597" spans="1:3" x14ac:dyDescent="0.2">
      <c r="A27597" t="s">
        <v>0</v>
      </c>
      <c r="B27597">
        <v>238419779</v>
      </c>
      <c r="C27597">
        <v>3</v>
      </c>
    </row>
    <row r="27598" spans="1:3" x14ac:dyDescent="0.2">
      <c r="A27598" t="s">
        <v>0</v>
      </c>
      <c r="B27598">
        <v>238419780</v>
      </c>
      <c r="C27598">
        <v>3</v>
      </c>
    </row>
    <row r="27599" spans="1:3" x14ac:dyDescent="0.2">
      <c r="A27599" t="s">
        <v>0</v>
      </c>
      <c r="B27599">
        <v>238419781</v>
      </c>
      <c r="C27599">
        <v>3</v>
      </c>
    </row>
    <row r="27600" spans="1:3" x14ac:dyDescent="0.2">
      <c r="A27600" t="s">
        <v>0</v>
      </c>
      <c r="B27600">
        <v>238419782</v>
      </c>
      <c r="C27600">
        <v>3</v>
      </c>
    </row>
    <row r="27601" spans="1:3" x14ac:dyDescent="0.2">
      <c r="A27601" t="s">
        <v>0</v>
      </c>
      <c r="B27601">
        <v>238419783</v>
      </c>
      <c r="C27601">
        <v>3</v>
      </c>
    </row>
    <row r="27602" spans="1:3" x14ac:dyDescent="0.2">
      <c r="A27602" t="s">
        <v>0</v>
      </c>
      <c r="B27602">
        <v>238419784</v>
      </c>
      <c r="C27602">
        <v>3</v>
      </c>
    </row>
    <row r="27603" spans="1:3" x14ac:dyDescent="0.2">
      <c r="A27603" t="s">
        <v>0</v>
      </c>
      <c r="B27603">
        <v>238419785</v>
      </c>
      <c r="C27603">
        <v>3</v>
      </c>
    </row>
    <row r="27604" spans="1:3" x14ac:dyDescent="0.2">
      <c r="A27604" t="s">
        <v>0</v>
      </c>
      <c r="B27604">
        <v>238419786</v>
      </c>
      <c r="C27604">
        <v>3</v>
      </c>
    </row>
    <row r="27605" spans="1:3" x14ac:dyDescent="0.2">
      <c r="A27605" t="s">
        <v>0</v>
      </c>
      <c r="B27605">
        <v>238419787</v>
      </c>
      <c r="C27605">
        <v>3</v>
      </c>
    </row>
    <row r="27606" spans="1:3" x14ac:dyDescent="0.2">
      <c r="A27606" t="s">
        <v>0</v>
      </c>
      <c r="B27606">
        <v>238419788</v>
      </c>
      <c r="C27606">
        <v>3</v>
      </c>
    </row>
    <row r="27607" spans="1:3" x14ac:dyDescent="0.2">
      <c r="A27607" t="s">
        <v>0</v>
      </c>
      <c r="B27607">
        <v>238419789</v>
      </c>
      <c r="C27607">
        <v>3</v>
      </c>
    </row>
    <row r="27608" spans="1:3" x14ac:dyDescent="0.2">
      <c r="A27608" t="s">
        <v>0</v>
      </c>
      <c r="B27608">
        <v>238419790</v>
      </c>
      <c r="C27608">
        <v>3</v>
      </c>
    </row>
    <row r="27609" spans="1:3" x14ac:dyDescent="0.2">
      <c r="A27609" t="s">
        <v>0</v>
      </c>
      <c r="B27609">
        <v>238419791</v>
      </c>
      <c r="C27609">
        <v>3</v>
      </c>
    </row>
    <row r="27610" spans="1:3" x14ac:dyDescent="0.2">
      <c r="A27610" t="s">
        <v>0</v>
      </c>
      <c r="B27610">
        <v>238419792</v>
      </c>
      <c r="C27610">
        <v>3</v>
      </c>
    </row>
    <row r="27611" spans="1:3" x14ac:dyDescent="0.2">
      <c r="A27611" t="s">
        <v>0</v>
      </c>
      <c r="B27611">
        <v>238419793</v>
      </c>
      <c r="C27611">
        <v>3</v>
      </c>
    </row>
    <row r="27612" spans="1:3" x14ac:dyDescent="0.2">
      <c r="A27612" t="s">
        <v>0</v>
      </c>
      <c r="B27612">
        <v>238419794</v>
      </c>
      <c r="C27612">
        <v>3</v>
      </c>
    </row>
    <row r="27613" spans="1:3" x14ac:dyDescent="0.2">
      <c r="A27613" t="s">
        <v>0</v>
      </c>
      <c r="B27613">
        <v>238419795</v>
      </c>
      <c r="C27613">
        <v>3</v>
      </c>
    </row>
    <row r="27614" spans="1:3" x14ac:dyDescent="0.2">
      <c r="A27614" t="s">
        <v>0</v>
      </c>
      <c r="B27614">
        <v>238419796</v>
      </c>
      <c r="C27614">
        <v>2</v>
      </c>
    </row>
    <row r="27615" spans="1:3" x14ac:dyDescent="0.2">
      <c r="A27615" t="s">
        <v>0</v>
      </c>
      <c r="B27615">
        <v>238419797</v>
      </c>
      <c r="C27615">
        <v>2</v>
      </c>
    </row>
    <row r="27616" spans="1:3" x14ac:dyDescent="0.2">
      <c r="A27616" t="s">
        <v>0</v>
      </c>
      <c r="B27616">
        <v>238419798</v>
      </c>
      <c r="C27616">
        <v>2</v>
      </c>
    </row>
    <row r="27617" spans="1:3" x14ac:dyDescent="0.2">
      <c r="A27617" t="s">
        <v>0</v>
      </c>
      <c r="B27617">
        <v>238419799</v>
      </c>
      <c r="C27617">
        <v>2</v>
      </c>
    </row>
    <row r="27618" spans="1:3" x14ac:dyDescent="0.2">
      <c r="A27618" t="s">
        <v>0</v>
      </c>
      <c r="B27618">
        <v>238419800</v>
      </c>
      <c r="C27618">
        <v>2</v>
      </c>
    </row>
    <row r="27619" spans="1:3" x14ac:dyDescent="0.2">
      <c r="A27619" t="s">
        <v>0</v>
      </c>
      <c r="B27619">
        <v>238419801</v>
      </c>
      <c r="C27619">
        <v>2</v>
      </c>
    </row>
    <row r="27620" spans="1:3" x14ac:dyDescent="0.2">
      <c r="A27620" t="s">
        <v>0</v>
      </c>
      <c r="B27620">
        <v>238419802</v>
      </c>
      <c r="C27620">
        <v>2</v>
      </c>
    </row>
    <row r="27621" spans="1:3" x14ac:dyDescent="0.2">
      <c r="A27621" t="s">
        <v>0</v>
      </c>
      <c r="B27621">
        <v>238419803</v>
      </c>
      <c r="C27621">
        <v>2</v>
      </c>
    </row>
    <row r="27622" spans="1:3" x14ac:dyDescent="0.2">
      <c r="A27622" t="s">
        <v>0</v>
      </c>
      <c r="B27622">
        <v>238419804</v>
      </c>
      <c r="C27622">
        <v>2</v>
      </c>
    </row>
    <row r="27623" spans="1:3" x14ac:dyDescent="0.2">
      <c r="A27623" t="s">
        <v>0</v>
      </c>
      <c r="B27623">
        <v>238419805</v>
      </c>
      <c r="C27623">
        <v>2</v>
      </c>
    </row>
    <row r="27624" spans="1:3" x14ac:dyDescent="0.2">
      <c r="A27624" t="s">
        <v>0</v>
      </c>
      <c r="B27624">
        <v>238419806</v>
      </c>
      <c r="C27624">
        <v>2</v>
      </c>
    </row>
    <row r="27625" spans="1:3" x14ac:dyDescent="0.2">
      <c r="A27625" t="s">
        <v>0</v>
      </c>
      <c r="B27625">
        <v>238419807</v>
      </c>
      <c r="C27625">
        <v>2</v>
      </c>
    </row>
    <row r="27626" spans="1:3" x14ac:dyDescent="0.2">
      <c r="A27626" t="s">
        <v>0</v>
      </c>
      <c r="B27626">
        <v>238419808</v>
      </c>
      <c r="C27626">
        <v>2</v>
      </c>
    </row>
    <row r="27627" spans="1:3" x14ac:dyDescent="0.2">
      <c r="A27627" t="s">
        <v>0</v>
      </c>
      <c r="B27627">
        <v>238419809</v>
      </c>
      <c r="C27627">
        <v>2</v>
      </c>
    </row>
    <row r="27628" spans="1:3" x14ac:dyDescent="0.2">
      <c r="A27628" t="s">
        <v>0</v>
      </c>
      <c r="B27628">
        <v>238419810</v>
      </c>
      <c r="C27628">
        <v>2</v>
      </c>
    </row>
    <row r="27629" spans="1:3" x14ac:dyDescent="0.2">
      <c r="A27629" t="s">
        <v>0</v>
      </c>
      <c r="B27629">
        <v>238419811</v>
      </c>
      <c r="C27629">
        <v>2</v>
      </c>
    </row>
    <row r="27630" spans="1:3" x14ac:dyDescent="0.2">
      <c r="A27630" t="s">
        <v>0</v>
      </c>
      <c r="B27630">
        <v>238419812</v>
      </c>
      <c r="C27630">
        <v>2</v>
      </c>
    </row>
    <row r="27631" spans="1:3" x14ac:dyDescent="0.2">
      <c r="A27631" t="s">
        <v>0</v>
      </c>
      <c r="B27631">
        <v>238419813</v>
      </c>
      <c r="C27631">
        <v>2</v>
      </c>
    </row>
    <row r="27632" spans="1:3" x14ac:dyDescent="0.2">
      <c r="A27632" t="s">
        <v>0</v>
      </c>
      <c r="B27632">
        <v>238419814</v>
      </c>
      <c r="C27632">
        <v>2</v>
      </c>
    </row>
    <row r="27633" spans="1:3" x14ac:dyDescent="0.2">
      <c r="A27633" t="s">
        <v>0</v>
      </c>
      <c r="B27633">
        <v>238419815</v>
      </c>
      <c r="C27633">
        <v>2</v>
      </c>
    </row>
    <row r="27634" spans="1:3" x14ac:dyDescent="0.2">
      <c r="A27634" t="s">
        <v>0</v>
      </c>
      <c r="B27634">
        <v>238419816</v>
      </c>
      <c r="C27634">
        <v>2</v>
      </c>
    </row>
    <row r="27635" spans="1:3" x14ac:dyDescent="0.2">
      <c r="A27635" t="s">
        <v>0</v>
      </c>
      <c r="B27635">
        <v>238419817</v>
      </c>
      <c r="C27635">
        <v>2</v>
      </c>
    </row>
    <row r="27636" spans="1:3" x14ac:dyDescent="0.2">
      <c r="A27636" t="s">
        <v>0</v>
      </c>
      <c r="B27636">
        <v>238419818</v>
      </c>
      <c r="C27636">
        <v>2</v>
      </c>
    </row>
    <row r="27637" spans="1:3" x14ac:dyDescent="0.2">
      <c r="A27637" t="s">
        <v>0</v>
      </c>
      <c r="B27637">
        <v>238419819</v>
      </c>
      <c r="C27637">
        <v>2</v>
      </c>
    </row>
    <row r="27638" spans="1:3" x14ac:dyDescent="0.2">
      <c r="A27638" t="s">
        <v>0</v>
      </c>
      <c r="B27638">
        <v>238419820</v>
      </c>
      <c r="C27638">
        <v>2</v>
      </c>
    </row>
    <row r="27639" spans="1:3" x14ac:dyDescent="0.2">
      <c r="A27639" t="s">
        <v>0</v>
      </c>
      <c r="B27639">
        <v>238419821</v>
      </c>
      <c r="C27639">
        <v>2</v>
      </c>
    </row>
    <row r="27640" spans="1:3" x14ac:dyDescent="0.2">
      <c r="A27640" t="s">
        <v>0</v>
      </c>
      <c r="B27640">
        <v>238419822</v>
      </c>
      <c r="C27640">
        <v>2</v>
      </c>
    </row>
    <row r="27641" spans="1:3" x14ac:dyDescent="0.2">
      <c r="A27641" t="s">
        <v>0</v>
      </c>
      <c r="B27641">
        <v>238419823</v>
      </c>
      <c r="C27641">
        <v>2</v>
      </c>
    </row>
    <row r="27642" spans="1:3" x14ac:dyDescent="0.2">
      <c r="A27642" t="s">
        <v>0</v>
      </c>
      <c r="B27642">
        <v>238419824</v>
      </c>
      <c r="C27642">
        <v>2</v>
      </c>
    </row>
    <row r="27643" spans="1:3" x14ac:dyDescent="0.2">
      <c r="A27643" t="s">
        <v>0</v>
      </c>
      <c r="B27643">
        <v>238419825</v>
      </c>
      <c r="C27643">
        <v>2</v>
      </c>
    </row>
    <row r="27644" spans="1:3" x14ac:dyDescent="0.2">
      <c r="A27644" t="s">
        <v>0</v>
      </c>
      <c r="B27644">
        <v>238419826</v>
      </c>
      <c r="C27644">
        <v>2</v>
      </c>
    </row>
    <row r="27645" spans="1:3" x14ac:dyDescent="0.2">
      <c r="A27645" t="s">
        <v>0</v>
      </c>
      <c r="B27645">
        <v>238419827</v>
      </c>
      <c r="C27645">
        <v>2</v>
      </c>
    </row>
    <row r="27646" spans="1:3" x14ac:dyDescent="0.2">
      <c r="A27646" t="s">
        <v>0</v>
      </c>
      <c r="B27646">
        <v>238419828</v>
      </c>
      <c r="C27646">
        <v>2</v>
      </c>
    </row>
    <row r="27647" spans="1:3" x14ac:dyDescent="0.2">
      <c r="A27647" t="s">
        <v>0</v>
      </c>
      <c r="B27647">
        <v>238419829</v>
      </c>
      <c r="C27647">
        <v>2</v>
      </c>
    </row>
    <row r="27648" spans="1:3" x14ac:dyDescent="0.2">
      <c r="A27648" t="s">
        <v>0</v>
      </c>
      <c r="B27648">
        <v>238419830</v>
      </c>
      <c r="C27648">
        <v>1</v>
      </c>
    </row>
    <row r="27649" spans="1:3" x14ac:dyDescent="0.2">
      <c r="A27649" t="s">
        <v>0</v>
      </c>
      <c r="B27649">
        <v>238419831</v>
      </c>
      <c r="C27649">
        <v>1</v>
      </c>
    </row>
    <row r="27650" spans="1:3" x14ac:dyDescent="0.2">
      <c r="A27650" t="s">
        <v>0</v>
      </c>
      <c r="B27650">
        <v>238419832</v>
      </c>
      <c r="C27650">
        <v>1</v>
      </c>
    </row>
    <row r="27651" spans="1:3" x14ac:dyDescent="0.2">
      <c r="A27651" t="s">
        <v>0</v>
      </c>
      <c r="B27651">
        <v>238419833</v>
      </c>
      <c r="C27651">
        <v>1</v>
      </c>
    </row>
    <row r="27652" spans="1:3" x14ac:dyDescent="0.2">
      <c r="A27652" t="s">
        <v>0</v>
      </c>
      <c r="B27652">
        <v>238419834</v>
      </c>
      <c r="C27652">
        <v>1</v>
      </c>
    </row>
    <row r="27653" spans="1:3" x14ac:dyDescent="0.2">
      <c r="A27653" t="s">
        <v>0</v>
      </c>
      <c r="B27653">
        <v>238419835</v>
      </c>
      <c r="C27653">
        <v>1</v>
      </c>
    </row>
    <row r="27654" spans="1:3" x14ac:dyDescent="0.2">
      <c r="A27654" t="s">
        <v>0</v>
      </c>
      <c r="B27654">
        <v>238419836</v>
      </c>
      <c r="C27654">
        <v>1</v>
      </c>
    </row>
    <row r="27655" spans="1:3" x14ac:dyDescent="0.2">
      <c r="A27655" t="s">
        <v>0</v>
      </c>
      <c r="B27655">
        <v>238419837</v>
      </c>
      <c r="C27655">
        <v>1</v>
      </c>
    </row>
    <row r="27656" spans="1:3" x14ac:dyDescent="0.2">
      <c r="A27656" t="s">
        <v>0</v>
      </c>
      <c r="B27656">
        <v>238419838</v>
      </c>
      <c r="C27656">
        <v>1</v>
      </c>
    </row>
    <row r="27657" spans="1:3" x14ac:dyDescent="0.2">
      <c r="A27657" t="s">
        <v>0</v>
      </c>
      <c r="B27657">
        <v>238419839</v>
      </c>
      <c r="C27657">
        <v>1</v>
      </c>
    </row>
    <row r="27658" spans="1:3" x14ac:dyDescent="0.2">
      <c r="A27658" t="s">
        <v>0</v>
      </c>
      <c r="B27658">
        <v>238419840</v>
      </c>
      <c r="C27658">
        <v>1</v>
      </c>
    </row>
    <row r="27659" spans="1:3" x14ac:dyDescent="0.2">
      <c r="A27659" t="s">
        <v>0</v>
      </c>
      <c r="B27659">
        <v>238419841</v>
      </c>
      <c r="C27659">
        <v>1</v>
      </c>
    </row>
    <row r="27660" spans="1:3" x14ac:dyDescent="0.2">
      <c r="A27660" t="s">
        <v>0</v>
      </c>
      <c r="B27660">
        <v>238419842</v>
      </c>
      <c r="C27660">
        <v>1</v>
      </c>
    </row>
    <row r="27661" spans="1:3" x14ac:dyDescent="0.2">
      <c r="A27661" t="s">
        <v>0</v>
      </c>
      <c r="B27661">
        <v>238419843</v>
      </c>
      <c r="C27661">
        <v>1</v>
      </c>
    </row>
    <row r="27662" spans="1:3" x14ac:dyDescent="0.2">
      <c r="A27662" t="s">
        <v>0</v>
      </c>
      <c r="B27662">
        <v>238419844</v>
      </c>
      <c r="C27662">
        <v>1</v>
      </c>
    </row>
    <row r="27663" spans="1:3" x14ac:dyDescent="0.2">
      <c r="A27663" t="s">
        <v>0</v>
      </c>
      <c r="B27663">
        <v>238419845</v>
      </c>
      <c r="C27663">
        <v>1</v>
      </c>
    </row>
    <row r="27664" spans="1:3" x14ac:dyDescent="0.2">
      <c r="A27664" t="s">
        <v>0</v>
      </c>
      <c r="B27664">
        <v>238419846</v>
      </c>
      <c r="C27664">
        <v>1</v>
      </c>
    </row>
    <row r="27665" spans="1:3" x14ac:dyDescent="0.2">
      <c r="A27665" t="s">
        <v>0</v>
      </c>
      <c r="B27665">
        <v>238419847</v>
      </c>
      <c r="C27665">
        <v>1</v>
      </c>
    </row>
    <row r="27666" spans="1:3" x14ac:dyDescent="0.2">
      <c r="A27666" t="s">
        <v>0</v>
      </c>
      <c r="B27666">
        <v>238420353</v>
      </c>
      <c r="C27666">
        <v>1</v>
      </c>
    </row>
    <row r="27667" spans="1:3" x14ac:dyDescent="0.2">
      <c r="A27667" t="s">
        <v>0</v>
      </c>
      <c r="B27667">
        <v>238420354</v>
      </c>
      <c r="C27667">
        <v>1</v>
      </c>
    </row>
    <row r="27668" spans="1:3" x14ac:dyDescent="0.2">
      <c r="A27668" t="s">
        <v>0</v>
      </c>
      <c r="B27668">
        <v>238420355</v>
      </c>
      <c r="C27668">
        <v>1</v>
      </c>
    </row>
    <row r="27669" spans="1:3" x14ac:dyDescent="0.2">
      <c r="A27669" t="s">
        <v>0</v>
      </c>
      <c r="B27669">
        <v>238420356</v>
      </c>
      <c r="C27669">
        <v>1</v>
      </c>
    </row>
    <row r="27670" spans="1:3" x14ac:dyDescent="0.2">
      <c r="A27670" t="s">
        <v>0</v>
      </c>
      <c r="B27670">
        <v>238420357</v>
      </c>
      <c r="C27670">
        <v>1</v>
      </c>
    </row>
    <row r="27671" spans="1:3" x14ac:dyDescent="0.2">
      <c r="A27671" t="s">
        <v>0</v>
      </c>
      <c r="B27671">
        <v>238420358</v>
      </c>
      <c r="C27671">
        <v>1</v>
      </c>
    </row>
    <row r="27672" spans="1:3" x14ac:dyDescent="0.2">
      <c r="A27672" t="s">
        <v>0</v>
      </c>
      <c r="B27672">
        <v>238420359</v>
      </c>
      <c r="C27672">
        <v>1</v>
      </c>
    </row>
    <row r="27673" spans="1:3" x14ac:dyDescent="0.2">
      <c r="A27673" t="s">
        <v>0</v>
      </c>
      <c r="B27673">
        <v>238420360</v>
      </c>
      <c r="C27673">
        <v>1</v>
      </c>
    </row>
    <row r="27674" spans="1:3" x14ac:dyDescent="0.2">
      <c r="A27674" t="s">
        <v>0</v>
      </c>
      <c r="B27674">
        <v>238420361</v>
      </c>
      <c r="C27674">
        <v>1</v>
      </c>
    </row>
    <row r="27675" spans="1:3" x14ac:dyDescent="0.2">
      <c r="A27675" t="s">
        <v>0</v>
      </c>
      <c r="B27675">
        <v>238420362</v>
      </c>
      <c r="C27675">
        <v>1</v>
      </c>
    </row>
    <row r="27676" spans="1:3" x14ac:dyDescent="0.2">
      <c r="A27676" t="s">
        <v>0</v>
      </c>
      <c r="B27676">
        <v>238420363</v>
      </c>
      <c r="C27676">
        <v>1</v>
      </c>
    </row>
    <row r="27677" spans="1:3" x14ac:dyDescent="0.2">
      <c r="A27677" t="s">
        <v>0</v>
      </c>
      <c r="B27677">
        <v>238420364</v>
      </c>
      <c r="C27677">
        <v>1</v>
      </c>
    </row>
    <row r="27678" spans="1:3" x14ac:dyDescent="0.2">
      <c r="A27678" t="s">
        <v>0</v>
      </c>
      <c r="B27678">
        <v>238420365</v>
      </c>
      <c r="C27678">
        <v>1</v>
      </c>
    </row>
    <row r="27679" spans="1:3" x14ac:dyDescent="0.2">
      <c r="A27679" t="s">
        <v>0</v>
      </c>
      <c r="B27679">
        <v>238420366</v>
      </c>
      <c r="C27679">
        <v>1</v>
      </c>
    </row>
    <row r="27680" spans="1:3" x14ac:dyDescent="0.2">
      <c r="A27680" t="s">
        <v>0</v>
      </c>
      <c r="B27680">
        <v>238420367</v>
      </c>
      <c r="C27680">
        <v>1</v>
      </c>
    </row>
    <row r="27681" spans="1:3" x14ac:dyDescent="0.2">
      <c r="A27681" t="s">
        <v>0</v>
      </c>
      <c r="B27681">
        <v>238420368</v>
      </c>
      <c r="C27681">
        <v>1</v>
      </c>
    </row>
    <row r="27682" spans="1:3" x14ac:dyDescent="0.2">
      <c r="A27682" t="s">
        <v>0</v>
      </c>
      <c r="B27682">
        <v>238420369</v>
      </c>
      <c r="C27682">
        <v>1</v>
      </c>
    </row>
    <row r="27683" spans="1:3" x14ac:dyDescent="0.2">
      <c r="A27683" t="s">
        <v>0</v>
      </c>
      <c r="B27683">
        <v>238420370</v>
      </c>
      <c r="C27683">
        <v>1</v>
      </c>
    </row>
    <row r="27684" spans="1:3" x14ac:dyDescent="0.2">
      <c r="A27684" t="s">
        <v>0</v>
      </c>
      <c r="B27684">
        <v>238420371</v>
      </c>
      <c r="C27684">
        <v>1</v>
      </c>
    </row>
    <row r="27685" spans="1:3" x14ac:dyDescent="0.2">
      <c r="A27685" t="s">
        <v>0</v>
      </c>
      <c r="B27685">
        <v>238420372</v>
      </c>
      <c r="C27685">
        <v>1</v>
      </c>
    </row>
    <row r="27686" spans="1:3" x14ac:dyDescent="0.2">
      <c r="A27686" t="s">
        <v>0</v>
      </c>
      <c r="B27686">
        <v>238420373</v>
      </c>
      <c r="C27686">
        <v>1</v>
      </c>
    </row>
    <row r="27687" spans="1:3" x14ac:dyDescent="0.2">
      <c r="A27687" t="s">
        <v>0</v>
      </c>
      <c r="B27687">
        <v>238420374</v>
      </c>
      <c r="C27687">
        <v>1</v>
      </c>
    </row>
    <row r="27688" spans="1:3" x14ac:dyDescent="0.2">
      <c r="A27688" t="s">
        <v>0</v>
      </c>
      <c r="B27688">
        <v>238420375</v>
      </c>
      <c r="C27688">
        <v>1</v>
      </c>
    </row>
    <row r="27689" spans="1:3" x14ac:dyDescent="0.2">
      <c r="A27689" t="s">
        <v>0</v>
      </c>
      <c r="B27689">
        <v>238420376</v>
      </c>
      <c r="C27689">
        <v>1</v>
      </c>
    </row>
    <row r="27690" spans="1:3" x14ac:dyDescent="0.2">
      <c r="A27690" t="s">
        <v>0</v>
      </c>
      <c r="B27690">
        <v>238420377</v>
      </c>
      <c r="C27690">
        <v>1</v>
      </c>
    </row>
    <row r="27691" spans="1:3" x14ac:dyDescent="0.2">
      <c r="A27691" t="s">
        <v>0</v>
      </c>
      <c r="B27691">
        <v>238420378</v>
      </c>
      <c r="C27691">
        <v>1</v>
      </c>
    </row>
    <row r="27692" spans="1:3" x14ac:dyDescent="0.2">
      <c r="A27692" t="s">
        <v>0</v>
      </c>
      <c r="B27692">
        <v>238420379</v>
      </c>
      <c r="C27692">
        <v>1</v>
      </c>
    </row>
    <row r="27693" spans="1:3" x14ac:dyDescent="0.2">
      <c r="A27693" t="s">
        <v>0</v>
      </c>
      <c r="B27693">
        <v>238420380</v>
      </c>
      <c r="C27693">
        <v>1</v>
      </c>
    </row>
    <row r="27694" spans="1:3" x14ac:dyDescent="0.2">
      <c r="A27694" t="s">
        <v>0</v>
      </c>
      <c r="B27694">
        <v>238420381</v>
      </c>
      <c r="C27694">
        <v>1</v>
      </c>
    </row>
    <row r="27695" spans="1:3" x14ac:dyDescent="0.2">
      <c r="A27695" t="s">
        <v>0</v>
      </c>
      <c r="B27695">
        <v>238420382</v>
      </c>
      <c r="C27695">
        <v>1</v>
      </c>
    </row>
    <row r="27696" spans="1:3" x14ac:dyDescent="0.2">
      <c r="A27696" t="s">
        <v>0</v>
      </c>
      <c r="B27696">
        <v>238420383</v>
      </c>
      <c r="C27696">
        <v>1</v>
      </c>
    </row>
    <row r="27697" spans="1:3" x14ac:dyDescent="0.2">
      <c r="A27697" t="s">
        <v>0</v>
      </c>
      <c r="B27697">
        <v>238420384</v>
      </c>
      <c r="C27697">
        <v>1</v>
      </c>
    </row>
    <row r="27698" spans="1:3" x14ac:dyDescent="0.2">
      <c r="A27698" t="s">
        <v>0</v>
      </c>
      <c r="B27698">
        <v>238420385</v>
      </c>
      <c r="C27698">
        <v>1</v>
      </c>
    </row>
    <row r="27699" spans="1:3" x14ac:dyDescent="0.2">
      <c r="A27699" t="s">
        <v>0</v>
      </c>
      <c r="B27699">
        <v>238420386</v>
      </c>
      <c r="C27699">
        <v>1</v>
      </c>
    </row>
    <row r="27700" spans="1:3" x14ac:dyDescent="0.2">
      <c r="A27700" t="s">
        <v>0</v>
      </c>
      <c r="B27700">
        <v>238420387</v>
      </c>
      <c r="C27700">
        <v>1</v>
      </c>
    </row>
    <row r="27701" spans="1:3" x14ac:dyDescent="0.2">
      <c r="A27701" t="s">
        <v>0</v>
      </c>
      <c r="B27701">
        <v>238420388</v>
      </c>
      <c r="C27701">
        <v>1</v>
      </c>
    </row>
    <row r="27702" spans="1:3" x14ac:dyDescent="0.2">
      <c r="A27702" t="s">
        <v>0</v>
      </c>
      <c r="B27702">
        <v>238420389</v>
      </c>
      <c r="C27702">
        <v>1</v>
      </c>
    </row>
    <row r="27703" spans="1:3" x14ac:dyDescent="0.2">
      <c r="A27703" t="s">
        <v>0</v>
      </c>
      <c r="B27703">
        <v>238420390</v>
      </c>
      <c r="C27703">
        <v>1</v>
      </c>
    </row>
    <row r="27704" spans="1:3" x14ac:dyDescent="0.2">
      <c r="A27704" t="s">
        <v>0</v>
      </c>
      <c r="B27704">
        <v>238420391</v>
      </c>
      <c r="C27704">
        <v>1</v>
      </c>
    </row>
    <row r="27705" spans="1:3" x14ac:dyDescent="0.2">
      <c r="A27705" t="s">
        <v>0</v>
      </c>
      <c r="B27705">
        <v>238420392</v>
      </c>
      <c r="C27705">
        <v>1</v>
      </c>
    </row>
    <row r="27706" spans="1:3" x14ac:dyDescent="0.2">
      <c r="A27706" t="s">
        <v>0</v>
      </c>
      <c r="B27706">
        <v>238420393</v>
      </c>
      <c r="C27706">
        <v>1</v>
      </c>
    </row>
    <row r="27707" spans="1:3" x14ac:dyDescent="0.2">
      <c r="A27707" t="s">
        <v>0</v>
      </c>
      <c r="B27707">
        <v>238420394</v>
      </c>
      <c r="C27707">
        <v>1</v>
      </c>
    </row>
    <row r="27708" spans="1:3" x14ac:dyDescent="0.2">
      <c r="A27708" t="s">
        <v>0</v>
      </c>
      <c r="B27708">
        <v>238420395</v>
      </c>
      <c r="C27708">
        <v>1</v>
      </c>
    </row>
    <row r="27709" spans="1:3" x14ac:dyDescent="0.2">
      <c r="A27709" t="s">
        <v>0</v>
      </c>
      <c r="B27709">
        <v>238420396</v>
      </c>
      <c r="C27709">
        <v>1</v>
      </c>
    </row>
    <row r="27710" spans="1:3" x14ac:dyDescent="0.2">
      <c r="A27710" t="s">
        <v>0</v>
      </c>
      <c r="B27710">
        <v>238420397</v>
      </c>
      <c r="C27710">
        <v>1</v>
      </c>
    </row>
    <row r="27711" spans="1:3" x14ac:dyDescent="0.2">
      <c r="A27711" t="s">
        <v>0</v>
      </c>
      <c r="B27711">
        <v>238420398</v>
      </c>
      <c r="C27711">
        <v>1</v>
      </c>
    </row>
    <row r="27712" spans="1:3" x14ac:dyDescent="0.2">
      <c r="A27712" t="s">
        <v>0</v>
      </c>
      <c r="B27712">
        <v>238420399</v>
      </c>
      <c r="C27712">
        <v>1</v>
      </c>
    </row>
    <row r="27713" spans="1:3" x14ac:dyDescent="0.2">
      <c r="A27713" t="s">
        <v>0</v>
      </c>
      <c r="B27713">
        <v>238420400</v>
      </c>
      <c r="C27713">
        <v>1</v>
      </c>
    </row>
    <row r="27714" spans="1:3" x14ac:dyDescent="0.2">
      <c r="A27714" t="s">
        <v>0</v>
      </c>
      <c r="B27714">
        <v>238420401</v>
      </c>
      <c r="C27714">
        <v>1</v>
      </c>
    </row>
    <row r="27715" spans="1:3" x14ac:dyDescent="0.2">
      <c r="A27715" t="s">
        <v>0</v>
      </c>
      <c r="B27715">
        <v>238420402</v>
      </c>
      <c r="C27715">
        <v>1</v>
      </c>
    </row>
    <row r="27716" spans="1:3" x14ac:dyDescent="0.2">
      <c r="A27716" t="s">
        <v>0</v>
      </c>
      <c r="B27716">
        <v>238420403</v>
      </c>
      <c r="C27716">
        <v>1</v>
      </c>
    </row>
    <row r="27717" spans="1:3" x14ac:dyDescent="0.2">
      <c r="A27717" t="s">
        <v>0</v>
      </c>
      <c r="B27717">
        <v>238420404</v>
      </c>
      <c r="C27717">
        <v>1</v>
      </c>
    </row>
    <row r="27718" spans="1:3" x14ac:dyDescent="0.2">
      <c r="A27718" t="s">
        <v>0</v>
      </c>
      <c r="B27718">
        <v>238420405</v>
      </c>
      <c r="C27718">
        <v>1</v>
      </c>
    </row>
    <row r="27719" spans="1:3" x14ac:dyDescent="0.2">
      <c r="A27719" t="s">
        <v>0</v>
      </c>
      <c r="B27719">
        <v>238420406</v>
      </c>
      <c r="C27719">
        <v>1</v>
      </c>
    </row>
    <row r="27720" spans="1:3" x14ac:dyDescent="0.2">
      <c r="A27720" t="s">
        <v>0</v>
      </c>
      <c r="B27720">
        <v>238420407</v>
      </c>
      <c r="C27720">
        <v>1</v>
      </c>
    </row>
    <row r="27721" spans="1:3" x14ac:dyDescent="0.2">
      <c r="A27721" t="s">
        <v>0</v>
      </c>
      <c r="B27721">
        <v>238420408</v>
      </c>
      <c r="C27721">
        <v>1</v>
      </c>
    </row>
    <row r="27722" spans="1:3" x14ac:dyDescent="0.2">
      <c r="A27722" t="s">
        <v>0</v>
      </c>
      <c r="B27722">
        <v>238420409</v>
      </c>
      <c r="C27722">
        <v>1</v>
      </c>
    </row>
    <row r="27723" spans="1:3" x14ac:dyDescent="0.2">
      <c r="A27723" t="s">
        <v>0</v>
      </c>
      <c r="B27723">
        <v>238420410</v>
      </c>
      <c r="C27723">
        <v>1</v>
      </c>
    </row>
    <row r="27724" spans="1:3" x14ac:dyDescent="0.2">
      <c r="A27724" t="s">
        <v>0</v>
      </c>
      <c r="B27724">
        <v>238420411</v>
      </c>
      <c r="C27724">
        <v>1</v>
      </c>
    </row>
    <row r="27725" spans="1:3" x14ac:dyDescent="0.2">
      <c r="A27725" t="s">
        <v>0</v>
      </c>
      <c r="B27725">
        <v>238420412</v>
      </c>
      <c r="C27725">
        <v>1</v>
      </c>
    </row>
    <row r="27726" spans="1:3" x14ac:dyDescent="0.2">
      <c r="A27726" t="s">
        <v>0</v>
      </c>
      <c r="B27726">
        <v>238420413</v>
      </c>
      <c r="C27726">
        <v>1</v>
      </c>
    </row>
    <row r="27727" spans="1:3" x14ac:dyDescent="0.2">
      <c r="A27727" t="s">
        <v>0</v>
      </c>
      <c r="B27727">
        <v>238420414</v>
      </c>
      <c r="C27727">
        <v>1</v>
      </c>
    </row>
    <row r="27728" spans="1:3" x14ac:dyDescent="0.2">
      <c r="A27728" t="s">
        <v>0</v>
      </c>
      <c r="B27728">
        <v>238420415</v>
      </c>
      <c r="C27728">
        <v>1</v>
      </c>
    </row>
    <row r="27729" spans="1:3" x14ac:dyDescent="0.2">
      <c r="A27729" t="s">
        <v>0</v>
      </c>
      <c r="B27729">
        <v>238420416</v>
      </c>
      <c r="C27729">
        <v>1</v>
      </c>
    </row>
    <row r="27730" spans="1:3" x14ac:dyDescent="0.2">
      <c r="A27730" t="s">
        <v>0</v>
      </c>
      <c r="B27730">
        <v>238420417</v>
      </c>
      <c r="C27730">
        <v>1</v>
      </c>
    </row>
    <row r="27731" spans="1:3" x14ac:dyDescent="0.2">
      <c r="A27731" t="s">
        <v>0</v>
      </c>
      <c r="B27731">
        <v>238420418</v>
      </c>
      <c r="C27731">
        <v>1</v>
      </c>
    </row>
    <row r="27732" spans="1:3" x14ac:dyDescent="0.2">
      <c r="A27732" t="s">
        <v>0</v>
      </c>
      <c r="B27732">
        <v>238420419</v>
      </c>
      <c r="C27732">
        <v>1</v>
      </c>
    </row>
    <row r="27733" spans="1:3" x14ac:dyDescent="0.2">
      <c r="A27733" t="s">
        <v>0</v>
      </c>
      <c r="B27733">
        <v>238420420</v>
      </c>
      <c r="C27733">
        <v>1</v>
      </c>
    </row>
    <row r="27734" spans="1:3" x14ac:dyDescent="0.2">
      <c r="A27734" t="s">
        <v>0</v>
      </c>
      <c r="B27734">
        <v>238420421</v>
      </c>
      <c r="C27734">
        <v>1</v>
      </c>
    </row>
    <row r="27735" spans="1:3" x14ac:dyDescent="0.2">
      <c r="A27735" t="s">
        <v>0</v>
      </c>
      <c r="B27735">
        <v>238420422</v>
      </c>
      <c r="C27735">
        <v>1</v>
      </c>
    </row>
    <row r="27736" spans="1:3" x14ac:dyDescent="0.2">
      <c r="A27736" t="s">
        <v>0</v>
      </c>
      <c r="B27736">
        <v>238420423</v>
      </c>
      <c r="C27736">
        <v>1</v>
      </c>
    </row>
    <row r="27737" spans="1:3" x14ac:dyDescent="0.2">
      <c r="A27737" t="s">
        <v>0</v>
      </c>
      <c r="B27737">
        <v>238420424</v>
      </c>
      <c r="C27737">
        <v>1</v>
      </c>
    </row>
    <row r="27738" spans="1:3" x14ac:dyDescent="0.2">
      <c r="A27738" t="s">
        <v>0</v>
      </c>
      <c r="B27738">
        <v>238420425</v>
      </c>
      <c r="C27738">
        <v>1</v>
      </c>
    </row>
    <row r="27739" spans="1:3" x14ac:dyDescent="0.2">
      <c r="A27739" t="s">
        <v>0</v>
      </c>
      <c r="B27739">
        <v>238420426</v>
      </c>
      <c r="C27739">
        <v>1</v>
      </c>
    </row>
    <row r="27740" spans="1:3" x14ac:dyDescent="0.2">
      <c r="A27740" t="s">
        <v>0</v>
      </c>
      <c r="B27740">
        <v>238420427</v>
      </c>
      <c r="C27740">
        <v>1</v>
      </c>
    </row>
    <row r="27741" spans="1:3" x14ac:dyDescent="0.2">
      <c r="A27741" t="s">
        <v>0</v>
      </c>
      <c r="B27741">
        <v>238420428</v>
      </c>
      <c r="C27741">
        <v>1</v>
      </c>
    </row>
    <row r="27742" spans="1:3" x14ac:dyDescent="0.2">
      <c r="A27742" t="s">
        <v>0</v>
      </c>
      <c r="B27742">
        <v>238420429</v>
      </c>
      <c r="C27742">
        <v>1</v>
      </c>
    </row>
    <row r="27743" spans="1:3" x14ac:dyDescent="0.2">
      <c r="A27743" t="s">
        <v>0</v>
      </c>
      <c r="B27743">
        <v>238420430</v>
      </c>
      <c r="C27743">
        <v>1</v>
      </c>
    </row>
    <row r="27744" spans="1:3" x14ac:dyDescent="0.2">
      <c r="A27744" t="s">
        <v>0</v>
      </c>
      <c r="B27744">
        <v>238420431</v>
      </c>
      <c r="C27744">
        <v>1</v>
      </c>
    </row>
    <row r="27745" spans="1:3" x14ac:dyDescent="0.2">
      <c r="A27745" t="s">
        <v>0</v>
      </c>
      <c r="B27745">
        <v>238420432</v>
      </c>
      <c r="C27745">
        <v>1</v>
      </c>
    </row>
    <row r="27746" spans="1:3" x14ac:dyDescent="0.2">
      <c r="A27746" t="s">
        <v>0</v>
      </c>
      <c r="B27746">
        <v>238420433</v>
      </c>
      <c r="C27746">
        <v>1</v>
      </c>
    </row>
    <row r="27747" spans="1:3" x14ac:dyDescent="0.2">
      <c r="A27747" t="s">
        <v>0</v>
      </c>
      <c r="B27747">
        <v>238420434</v>
      </c>
      <c r="C27747">
        <v>1</v>
      </c>
    </row>
    <row r="27748" spans="1:3" x14ac:dyDescent="0.2">
      <c r="A27748" t="s">
        <v>0</v>
      </c>
      <c r="B27748">
        <v>238420435</v>
      </c>
      <c r="C27748">
        <v>1</v>
      </c>
    </row>
    <row r="27749" spans="1:3" x14ac:dyDescent="0.2">
      <c r="A27749" t="s">
        <v>0</v>
      </c>
      <c r="B27749">
        <v>238420436</v>
      </c>
      <c r="C27749">
        <v>1</v>
      </c>
    </row>
    <row r="27750" spans="1:3" x14ac:dyDescent="0.2">
      <c r="A27750" t="s">
        <v>0</v>
      </c>
      <c r="B27750">
        <v>238420437</v>
      </c>
      <c r="C27750">
        <v>1</v>
      </c>
    </row>
    <row r="27751" spans="1:3" x14ac:dyDescent="0.2">
      <c r="A27751" t="s">
        <v>0</v>
      </c>
      <c r="B27751">
        <v>238420438</v>
      </c>
      <c r="C27751">
        <v>1</v>
      </c>
    </row>
    <row r="27752" spans="1:3" x14ac:dyDescent="0.2">
      <c r="A27752" t="s">
        <v>0</v>
      </c>
      <c r="B27752">
        <v>238420439</v>
      </c>
      <c r="C27752">
        <v>1</v>
      </c>
    </row>
    <row r="27753" spans="1:3" x14ac:dyDescent="0.2">
      <c r="A27753" t="s">
        <v>0</v>
      </c>
      <c r="B27753">
        <v>238420440</v>
      </c>
      <c r="C27753">
        <v>1</v>
      </c>
    </row>
    <row r="27754" spans="1:3" x14ac:dyDescent="0.2">
      <c r="A27754" t="s">
        <v>0</v>
      </c>
      <c r="B27754">
        <v>238420441</v>
      </c>
      <c r="C27754">
        <v>1</v>
      </c>
    </row>
    <row r="27755" spans="1:3" x14ac:dyDescent="0.2">
      <c r="A27755" t="s">
        <v>0</v>
      </c>
      <c r="B27755">
        <v>238420442</v>
      </c>
      <c r="C27755">
        <v>1</v>
      </c>
    </row>
    <row r="27756" spans="1:3" x14ac:dyDescent="0.2">
      <c r="A27756" t="s">
        <v>0</v>
      </c>
      <c r="B27756">
        <v>238420443</v>
      </c>
      <c r="C27756">
        <v>1</v>
      </c>
    </row>
    <row r="27757" spans="1:3" x14ac:dyDescent="0.2">
      <c r="A27757" t="s">
        <v>0</v>
      </c>
      <c r="B27757">
        <v>238420444</v>
      </c>
      <c r="C27757">
        <v>1</v>
      </c>
    </row>
    <row r="27758" spans="1:3" x14ac:dyDescent="0.2">
      <c r="A27758" t="s">
        <v>0</v>
      </c>
      <c r="B27758">
        <v>238420445</v>
      </c>
      <c r="C27758">
        <v>1</v>
      </c>
    </row>
    <row r="27759" spans="1:3" x14ac:dyDescent="0.2">
      <c r="A27759" t="s">
        <v>0</v>
      </c>
      <c r="B27759">
        <v>238420446</v>
      </c>
      <c r="C27759">
        <v>1</v>
      </c>
    </row>
    <row r="27760" spans="1:3" x14ac:dyDescent="0.2">
      <c r="A27760" t="s">
        <v>0</v>
      </c>
      <c r="B27760">
        <v>238420447</v>
      </c>
      <c r="C27760">
        <v>1</v>
      </c>
    </row>
    <row r="27761" spans="1:3" x14ac:dyDescent="0.2">
      <c r="A27761" t="s">
        <v>0</v>
      </c>
      <c r="B27761">
        <v>238420448</v>
      </c>
      <c r="C27761">
        <v>1</v>
      </c>
    </row>
    <row r="27762" spans="1:3" x14ac:dyDescent="0.2">
      <c r="A27762" t="s">
        <v>0</v>
      </c>
      <c r="B27762">
        <v>238420449</v>
      </c>
      <c r="C27762">
        <v>1</v>
      </c>
    </row>
    <row r="27763" spans="1:3" x14ac:dyDescent="0.2">
      <c r="A27763" t="s">
        <v>0</v>
      </c>
      <c r="B27763">
        <v>238420450</v>
      </c>
      <c r="C27763">
        <v>1</v>
      </c>
    </row>
    <row r="27764" spans="1:3" x14ac:dyDescent="0.2">
      <c r="A27764" t="s">
        <v>0</v>
      </c>
      <c r="B27764">
        <v>238420451</v>
      </c>
      <c r="C27764">
        <v>1</v>
      </c>
    </row>
    <row r="27765" spans="1:3" x14ac:dyDescent="0.2">
      <c r="A27765" t="s">
        <v>0</v>
      </c>
      <c r="B27765">
        <v>238420452</v>
      </c>
      <c r="C27765">
        <v>1</v>
      </c>
    </row>
    <row r="27766" spans="1:3" x14ac:dyDescent="0.2">
      <c r="A27766" t="s">
        <v>0</v>
      </c>
      <c r="B27766">
        <v>238420628</v>
      </c>
      <c r="C27766">
        <v>1</v>
      </c>
    </row>
    <row r="27767" spans="1:3" x14ac:dyDescent="0.2">
      <c r="A27767" t="s">
        <v>0</v>
      </c>
      <c r="B27767">
        <v>238420629</v>
      </c>
      <c r="C27767">
        <v>1</v>
      </c>
    </row>
    <row r="27768" spans="1:3" x14ac:dyDescent="0.2">
      <c r="A27768" t="s">
        <v>0</v>
      </c>
      <c r="B27768">
        <v>238420630</v>
      </c>
      <c r="C27768">
        <v>1</v>
      </c>
    </row>
    <row r="27769" spans="1:3" x14ac:dyDescent="0.2">
      <c r="A27769" t="s">
        <v>0</v>
      </c>
      <c r="B27769">
        <v>238420631</v>
      </c>
      <c r="C27769">
        <v>1</v>
      </c>
    </row>
    <row r="27770" spans="1:3" x14ac:dyDescent="0.2">
      <c r="A27770" t="s">
        <v>0</v>
      </c>
      <c r="B27770">
        <v>238420632</v>
      </c>
      <c r="C27770">
        <v>1</v>
      </c>
    </row>
    <row r="27771" spans="1:3" x14ac:dyDescent="0.2">
      <c r="A27771" t="s">
        <v>0</v>
      </c>
      <c r="B27771">
        <v>238420633</v>
      </c>
      <c r="C27771">
        <v>1</v>
      </c>
    </row>
    <row r="27772" spans="1:3" x14ac:dyDescent="0.2">
      <c r="A27772" t="s">
        <v>0</v>
      </c>
      <c r="B27772">
        <v>238420634</v>
      </c>
      <c r="C27772">
        <v>1</v>
      </c>
    </row>
    <row r="27773" spans="1:3" x14ac:dyDescent="0.2">
      <c r="A27773" t="s">
        <v>0</v>
      </c>
      <c r="B27773">
        <v>238420635</v>
      </c>
      <c r="C27773">
        <v>1</v>
      </c>
    </row>
    <row r="27774" spans="1:3" x14ac:dyDescent="0.2">
      <c r="A27774" t="s">
        <v>0</v>
      </c>
      <c r="B27774">
        <v>238420636</v>
      </c>
      <c r="C27774">
        <v>1</v>
      </c>
    </row>
    <row r="27775" spans="1:3" x14ac:dyDescent="0.2">
      <c r="A27775" t="s">
        <v>0</v>
      </c>
      <c r="B27775">
        <v>238420637</v>
      </c>
      <c r="C27775">
        <v>1</v>
      </c>
    </row>
    <row r="27776" spans="1:3" x14ac:dyDescent="0.2">
      <c r="A27776" t="s">
        <v>0</v>
      </c>
      <c r="B27776">
        <v>238420638</v>
      </c>
      <c r="C27776">
        <v>1</v>
      </c>
    </row>
    <row r="27777" spans="1:3" x14ac:dyDescent="0.2">
      <c r="A27777" t="s">
        <v>0</v>
      </c>
      <c r="B27777">
        <v>238420639</v>
      </c>
      <c r="C27777">
        <v>1</v>
      </c>
    </row>
    <row r="27778" spans="1:3" x14ac:dyDescent="0.2">
      <c r="A27778" t="s">
        <v>0</v>
      </c>
      <c r="B27778">
        <v>238420640</v>
      </c>
      <c r="C27778">
        <v>1</v>
      </c>
    </row>
    <row r="27779" spans="1:3" x14ac:dyDescent="0.2">
      <c r="A27779" t="s">
        <v>0</v>
      </c>
      <c r="B27779">
        <v>238420641</v>
      </c>
      <c r="C27779">
        <v>1</v>
      </c>
    </row>
    <row r="27780" spans="1:3" x14ac:dyDescent="0.2">
      <c r="A27780" t="s">
        <v>0</v>
      </c>
      <c r="B27780">
        <v>238420642</v>
      </c>
      <c r="C27780">
        <v>1</v>
      </c>
    </row>
    <row r="27781" spans="1:3" x14ac:dyDescent="0.2">
      <c r="A27781" t="s">
        <v>0</v>
      </c>
      <c r="B27781">
        <v>238420643</v>
      </c>
      <c r="C27781">
        <v>1</v>
      </c>
    </row>
    <row r="27782" spans="1:3" x14ac:dyDescent="0.2">
      <c r="A27782" t="s">
        <v>0</v>
      </c>
      <c r="B27782">
        <v>238420644</v>
      </c>
      <c r="C27782">
        <v>1</v>
      </c>
    </row>
    <row r="27783" spans="1:3" x14ac:dyDescent="0.2">
      <c r="A27783" t="s">
        <v>0</v>
      </c>
      <c r="B27783">
        <v>238420645</v>
      </c>
      <c r="C27783">
        <v>1</v>
      </c>
    </row>
    <row r="27784" spans="1:3" x14ac:dyDescent="0.2">
      <c r="A27784" t="s">
        <v>0</v>
      </c>
      <c r="B27784">
        <v>238420646</v>
      </c>
      <c r="C27784">
        <v>1</v>
      </c>
    </row>
    <row r="27785" spans="1:3" x14ac:dyDescent="0.2">
      <c r="A27785" t="s">
        <v>0</v>
      </c>
      <c r="B27785">
        <v>238420647</v>
      </c>
      <c r="C27785">
        <v>1</v>
      </c>
    </row>
    <row r="27786" spans="1:3" x14ac:dyDescent="0.2">
      <c r="A27786" t="s">
        <v>0</v>
      </c>
      <c r="B27786">
        <v>238420648</v>
      </c>
      <c r="C27786">
        <v>1</v>
      </c>
    </row>
    <row r="27787" spans="1:3" x14ac:dyDescent="0.2">
      <c r="A27787" t="s">
        <v>0</v>
      </c>
      <c r="B27787">
        <v>238420649</v>
      </c>
      <c r="C27787">
        <v>1</v>
      </c>
    </row>
    <row r="27788" spans="1:3" x14ac:dyDescent="0.2">
      <c r="A27788" t="s">
        <v>0</v>
      </c>
      <c r="B27788">
        <v>238420650</v>
      </c>
      <c r="C27788">
        <v>1</v>
      </c>
    </row>
    <row r="27789" spans="1:3" x14ac:dyDescent="0.2">
      <c r="A27789" t="s">
        <v>0</v>
      </c>
      <c r="B27789">
        <v>238420651</v>
      </c>
      <c r="C27789">
        <v>1</v>
      </c>
    </row>
    <row r="27790" spans="1:3" x14ac:dyDescent="0.2">
      <c r="A27790" t="s">
        <v>0</v>
      </c>
      <c r="B27790">
        <v>238420652</v>
      </c>
      <c r="C27790">
        <v>1</v>
      </c>
    </row>
    <row r="27791" spans="1:3" x14ac:dyDescent="0.2">
      <c r="A27791" t="s">
        <v>0</v>
      </c>
      <c r="B27791">
        <v>238420653</v>
      </c>
      <c r="C27791">
        <v>1</v>
      </c>
    </row>
    <row r="27792" spans="1:3" x14ac:dyDescent="0.2">
      <c r="A27792" t="s">
        <v>0</v>
      </c>
      <c r="B27792">
        <v>238420654</v>
      </c>
      <c r="C27792">
        <v>1</v>
      </c>
    </row>
    <row r="27793" spans="1:3" x14ac:dyDescent="0.2">
      <c r="A27793" t="s">
        <v>0</v>
      </c>
      <c r="B27793">
        <v>238420655</v>
      </c>
      <c r="C27793">
        <v>1</v>
      </c>
    </row>
    <row r="27794" spans="1:3" x14ac:dyDescent="0.2">
      <c r="A27794" t="s">
        <v>0</v>
      </c>
      <c r="B27794">
        <v>238420656</v>
      </c>
      <c r="C27794">
        <v>1</v>
      </c>
    </row>
    <row r="27795" spans="1:3" x14ac:dyDescent="0.2">
      <c r="A27795" t="s">
        <v>0</v>
      </c>
      <c r="B27795">
        <v>238420657</v>
      </c>
      <c r="C27795">
        <v>1</v>
      </c>
    </row>
    <row r="27796" spans="1:3" x14ac:dyDescent="0.2">
      <c r="A27796" t="s">
        <v>0</v>
      </c>
      <c r="B27796">
        <v>238420658</v>
      </c>
      <c r="C27796">
        <v>1</v>
      </c>
    </row>
    <row r="27797" spans="1:3" x14ac:dyDescent="0.2">
      <c r="A27797" t="s">
        <v>0</v>
      </c>
      <c r="B27797">
        <v>238420659</v>
      </c>
      <c r="C27797">
        <v>1</v>
      </c>
    </row>
    <row r="27798" spans="1:3" x14ac:dyDescent="0.2">
      <c r="A27798" t="s">
        <v>0</v>
      </c>
      <c r="B27798">
        <v>238420660</v>
      </c>
      <c r="C27798">
        <v>1</v>
      </c>
    </row>
    <row r="27799" spans="1:3" x14ac:dyDescent="0.2">
      <c r="A27799" t="s">
        <v>0</v>
      </c>
      <c r="B27799">
        <v>238420661</v>
      </c>
      <c r="C27799">
        <v>1</v>
      </c>
    </row>
    <row r="27800" spans="1:3" x14ac:dyDescent="0.2">
      <c r="A27800" t="s">
        <v>0</v>
      </c>
      <c r="B27800">
        <v>238420662</v>
      </c>
      <c r="C27800">
        <v>1</v>
      </c>
    </row>
    <row r="27801" spans="1:3" x14ac:dyDescent="0.2">
      <c r="A27801" t="s">
        <v>0</v>
      </c>
      <c r="B27801">
        <v>238420663</v>
      </c>
      <c r="C27801">
        <v>1</v>
      </c>
    </row>
    <row r="27802" spans="1:3" x14ac:dyDescent="0.2">
      <c r="A27802" t="s">
        <v>0</v>
      </c>
      <c r="B27802">
        <v>238420664</v>
      </c>
      <c r="C27802">
        <v>1</v>
      </c>
    </row>
    <row r="27803" spans="1:3" x14ac:dyDescent="0.2">
      <c r="A27803" t="s">
        <v>0</v>
      </c>
      <c r="B27803">
        <v>238420665</v>
      </c>
      <c r="C27803">
        <v>1</v>
      </c>
    </row>
    <row r="27804" spans="1:3" x14ac:dyDescent="0.2">
      <c r="A27804" t="s">
        <v>0</v>
      </c>
      <c r="B27804">
        <v>238420666</v>
      </c>
      <c r="C27804">
        <v>1</v>
      </c>
    </row>
    <row r="27805" spans="1:3" x14ac:dyDescent="0.2">
      <c r="A27805" t="s">
        <v>0</v>
      </c>
      <c r="B27805">
        <v>238420667</v>
      </c>
      <c r="C27805">
        <v>1</v>
      </c>
    </row>
    <row r="27806" spans="1:3" x14ac:dyDescent="0.2">
      <c r="A27806" t="s">
        <v>0</v>
      </c>
      <c r="B27806">
        <v>238420668</v>
      </c>
      <c r="C27806">
        <v>1</v>
      </c>
    </row>
    <row r="27807" spans="1:3" x14ac:dyDescent="0.2">
      <c r="A27807" t="s">
        <v>0</v>
      </c>
      <c r="B27807">
        <v>238420669</v>
      </c>
      <c r="C27807">
        <v>1</v>
      </c>
    </row>
    <row r="27808" spans="1:3" x14ac:dyDescent="0.2">
      <c r="A27808" t="s">
        <v>0</v>
      </c>
      <c r="B27808">
        <v>238420670</v>
      </c>
      <c r="C27808">
        <v>1</v>
      </c>
    </row>
    <row r="27809" spans="1:3" x14ac:dyDescent="0.2">
      <c r="A27809" t="s">
        <v>0</v>
      </c>
      <c r="B27809">
        <v>238420671</v>
      </c>
      <c r="C27809">
        <v>1</v>
      </c>
    </row>
    <row r="27810" spans="1:3" x14ac:dyDescent="0.2">
      <c r="A27810" t="s">
        <v>0</v>
      </c>
      <c r="B27810">
        <v>238420672</v>
      </c>
      <c r="C27810">
        <v>1</v>
      </c>
    </row>
    <row r="27811" spans="1:3" x14ac:dyDescent="0.2">
      <c r="A27811" t="s">
        <v>0</v>
      </c>
      <c r="B27811">
        <v>238420673</v>
      </c>
      <c r="C27811">
        <v>1</v>
      </c>
    </row>
    <row r="27812" spans="1:3" x14ac:dyDescent="0.2">
      <c r="A27812" t="s">
        <v>0</v>
      </c>
      <c r="B27812">
        <v>238420674</v>
      </c>
      <c r="C27812">
        <v>1</v>
      </c>
    </row>
    <row r="27813" spans="1:3" x14ac:dyDescent="0.2">
      <c r="A27813" t="s">
        <v>0</v>
      </c>
      <c r="B27813">
        <v>238420675</v>
      </c>
      <c r="C27813">
        <v>1</v>
      </c>
    </row>
    <row r="27814" spans="1:3" x14ac:dyDescent="0.2">
      <c r="A27814" t="s">
        <v>0</v>
      </c>
      <c r="B27814">
        <v>238420676</v>
      </c>
      <c r="C27814">
        <v>1</v>
      </c>
    </row>
    <row r="27815" spans="1:3" x14ac:dyDescent="0.2">
      <c r="A27815" t="s">
        <v>0</v>
      </c>
      <c r="B27815">
        <v>238420677</v>
      </c>
      <c r="C27815">
        <v>1</v>
      </c>
    </row>
    <row r="27816" spans="1:3" x14ac:dyDescent="0.2">
      <c r="A27816" t="s">
        <v>0</v>
      </c>
      <c r="B27816">
        <v>238420678</v>
      </c>
      <c r="C27816">
        <v>1</v>
      </c>
    </row>
    <row r="27817" spans="1:3" x14ac:dyDescent="0.2">
      <c r="A27817" t="s">
        <v>0</v>
      </c>
      <c r="B27817">
        <v>238420679</v>
      </c>
      <c r="C27817">
        <v>1</v>
      </c>
    </row>
    <row r="27818" spans="1:3" x14ac:dyDescent="0.2">
      <c r="A27818" t="s">
        <v>0</v>
      </c>
      <c r="B27818">
        <v>238420680</v>
      </c>
      <c r="C27818">
        <v>1</v>
      </c>
    </row>
    <row r="27819" spans="1:3" x14ac:dyDescent="0.2">
      <c r="A27819" t="s">
        <v>0</v>
      </c>
      <c r="B27819">
        <v>238420681</v>
      </c>
      <c r="C27819">
        <v>1</v>
      </c>
    </row>
    <row r="27820" spans="1:3" x14ac:dyDescent="0.2">
      <c r="A27820" t="s">
        <v>0</v>
      </c>
      <c r="B27820">
        <v>238420682</v>
      </c>
      <c r="C27820">
        <v>1</v>
      </c>
    </row>
    <row r="27821" spans="1:3" x14ac:dyDescent="0.2">
      <c r="A27821" t="s">
        <v>0</v>
      </c>
      <c r="B27821">
        <v>238420683</v>
      </c>
      <c r="C27821">
        <v>1</v>
      </c>
    </row>
    <row r="27822" spans="1:3" x14ac:dyDescent="0.2">
      <c r="A27822" t="s">
        <v>0</v>
      </c>
      <c r="B27822">
        <v>238420684</v>
      </c>
      <c r="C27822">
        <v>1</v>
      </c>
    </row>
    <row r="27823" spans="1:3" x14ac:dyDescent="0.2">
      <c r="A27823" t="s">
        <v>0</v>
      </c>
      <c r="B27823">
        <v>238420685</v>
      </c>
      <c r="C27823">
        <v>1</v>
      </c>
    </row>
    <row r="27824" spans="1:3" x14ac:dyDescent="0.2">
      <c r="A27824" t="s">
        <v>0</v>
      </c>
      <c r="B27824">
        <v>238420686</v>
      </c>
      <c r="C27824">
        <v>1</v>
      </c>
    </row>
    <row r="27825" spans="1:3" x14ac:dyDescent="0.2">
      <c r="A27825" t="s">
        <v>0</v>
      </c>
      <c r="B27825">
        <v>238420687</v>
      </c>
      <c r="C27825">
        <v>1</v>
      </c>
    </row>
    <row r="27826" spans="1:3" x14ac:dyDescent="0.2">
      <c r="A27826" t="s">
        <v>0</v>
      </c>
      <c r="B27826">
        <v>238420688</v>
      </c>
      <c r="C27826">
        <v>1</v>
      </c>
    </row>
    <row r="27827" spans="1:3" x14ac:dyDescent="0.2">
      <c r="A27827" t="s">
        <v>0</v>
      </c>
      <c r="B27827">
        <v>238420689</v>
      </c>
      <c r="C27827">
        <v>1</v>
      </c>
    </row>
    <row r="27828" spans="1:3" x14ac:dyDescent="0.2">
      <c r="A27828" t="s">
        <v>0</v>
      </c>
      <c r="B27828">
        <v>238420690</v>
      </c>
      <c r="C27828">
        <v>1</v>
      </c>
    </row>
    <row r="27829" spans="1:3" x14ac:dyDescent="0.2">
      <c r="A27829" t="s">
        <v>0</v>
      </c>
      <c r="B27829">
        <v>238420691</v>
      </c>
      <c r="C27829">
        <v>1</v>
      </c>
    </row>
    <row r="27830" spans="1:3" x14ac:dyDescent="0.2">
      <c r="A27830" t="s">
        <v>0</v>
      </c>
      <c r="B27830">
        <v>238420692</v>
      </c>
      <c r="C27830">
        <v>1</v>
      </c>
    </row>
    <row r="27831" spans="1:3" x14ac:dyDescent="0.2">
      <c r="A27831" t="s">
        <v>0</v>
      </c>
      <c r="B27831">
        <v>238420693</v>
      </c>
      <c r="C27831">
        <v>1</v>
      </c>
    </row>
    <row r="27832" spans="1:3" x14ac:dyDescent="0.2">
      <c r="A27832" t="s">
        <v>0</v>
      </c>
      <c r="B27832">
        <v>238420694</v>
      </c>
      <c r="C27832">
        <v>1</v>
      </c>
    </row>
    <row r="27833" spans="1:3" x14ac:dyDescent="0.2">
      <c r="A27833" t="s">
        <v>0</v>
      </c>
      <c r="B27833">
        <v>238420695</v>
      </c>
      <c r="C27833">
        <v>1</v>
      </c>
    </row>
    <row r="27834" spans="1:3" x14ac:dyDescent="0.2">
      <c r="A27834" t="s">
        <v>0</v>
      </c>
      <c r="B27834">
        <v>238420696</v>
      </c>
      <c r="C27834">
        <v>1</v>
      </c>
    </row>
    <row r="27835" spans="1:3" x14ac:dyDescent="0.2">
      <c r="A27835" t="s">
        <v>0</v>
      </c>
      <c r="B27835">
        <v>238420697</v>
      </c>
      <c r="C27835">
        <v>1</v>
      </c>
    </row>
    <row r="27836" spans="1:3" x14ac:dyDescent="0.2">
      <c r="A27836" t="s">
        <v>0</v>
      </c>
      <c r="B27836">
        <v>238420698</v>
      </c>
      <c r="C27836">
        <v>1</v>
      </c>
    </row>
    <row r="27837" spans="1:3" x14ac:dyDescent="0.2">
      <c r="A27837" t="s">
        <v>0</v>
      </c>
      <c r="B27837">
        <v>238420699</v>
      </c>
      <c r="C27837">
        <v>1</v>
      </c>
    </row>
    <row r="27838" spans="1:3" x14ac:dyDescent="0.2">
      <c r="A27838" t="s">
        <v>0</v>
      </c>
      <c r="B27838">
        <v>238420700</v>
      </c>
      <c r="C27838">
        <v>1</v>
      </c>
    </row>
    <row r="27839" spans="1:3" x14ac:dyDescent="0.2">
      <c r="A27839" t="s">
        <v>0</v>
      </c>
      <c r="B27839">
        <v>238420701</v>
      </c>
      <c r="C27839">
        <v>1</v>
      </c>
    </row>
    <row r="27840" spans="1:3" x14ac:dyDescent="0.2">
      <c r="A27840" t="s">
        <v>0</v>
      </c>
      <c r="B27840">
        <v>238420702</v>
      </c>
      <c r="C27840">
        <v>1</v>
      </c>
    </row>
    <row r="27841" spans="1:3" x14ac:dyDescent="0.2">
      <c r="A27841" t="s">
        <v>0</v>
      </c>
      <c r="B27841">
        <v>238420703</v>
      </c>
      <c r="C27841">
        <v>1</v>
      </c>
    </row>
    <row r="27842" spans="1:3" x14ac:dyDescent="0.2">
      <c r="A27842" t="s">
        <v>0</v>
      </c>
      <c r="B27842">
        <v>238420704</v>
      </c>
      <c r="C27842">
        <v>1</v>
      </c>
    </row>
    <row r="27843" spans="1:3" x14ac:dyDescent="0.2">
      <c r="A27843" t="s">
        <v>0</v>
      </c>
      <c r="B27843">
        <v>238420705</v>
      </c>
      <c r="C27843">
        <v>1</v>
      </c>
    </row>
    <row r="27844" spans="1:3" x14ac:dyDescent="0.2">
      <c r="A27844" t="s">
        <v>0</v>
      </c>
      <c r="B27844">
        <v>238420706</v>
      </c>
      <c r="C27844">
        <v>1</v>
      </c>
    </row>
    <row r="27845" spans="1:3" x14ac:dyDescent="0.2">
      <c r="A27845" t="s">
        <v>0</v>
      </c>
      <c r="B27845">
        <v>238420707</v>
      </c>
      <c r="C27845">
        <v>1</v>
      </c>
    </row>
    <row r="27846" spans="1:3" x14ac:dyDescent="0.2">
      <c r="A27846" t="s">
        <v>0</v>
      </c>
      <c r="B27846">
        <v>238420708</v>
      </c>
      <c r="C27846">
        <v>1</v>
      </c>
    </row>
    <row r="27847" spans="1:3" x14ac:dyDescent="0.2">
      <c r="A27847" t="s">
        <v>0</v>
      </c>
      <c r="B27847">
        <v>238420709</v>
      </c>
      <c r="C27847">
        <v>1</v>
      </c>
    </row>
    <row r="27848" spans="1:3" x14ac:dyDescent="0.2">
      <c r="A27848" t="s">
        <v>0</v>
      </c>
      <c r="B27848">
        <v>238420710</v>
      </c>
      <c r="C27848">
        <v>1</v>
      </c>
    </row>
    <row r="27849" spans="1:3" x14ac:dyDescent="0.2">
      <c r="A27849" t="s">
        <v>0</v>
      </c>
      <c r="B27849">
        <v>238420711</v>
      </c>
      <c r="C27849">
        <v>1</v>
      </c>
    </row>
    <row r="27850" spans="1:3" x14ac:dyDescent="0.2">
      <c r="A27850" t="s">
        <v>0</v>
      </c>
      <c r="B27850">
        <v>238420712</v>
      </c>
      <c r="C27850">
        <v>1</v>
      </c>
    </row>
    <row r="27851" spans="1:3" x14ac:dyDescent="0.2">
      <c r="A27851" t="s">
        <v>0</v>
      </c>
      <c r="B27851">
        <v>238420713</v>
      </c>
      <c r="C27851">
        <v>1</v>
      </c>
    </row>
    <row r="27852" spans="1:3" x14ac:dyDescent="0.2">
      <c r="A27852" t="s">
        <v>0</v>
      </c>
      <c r="B27852">
        <v>238420714</v>
      </c>
      <c r="C27852">
        <v>1</v>
      </c>
    </row>
    <row r="27853" spans="1:3" x14ac:dyDescent="0.2">
      <c r="A27853" t="s">
        <v>0</v>
      </c>
      <c r="B27853">
        <v>238420715</v>
      </c>
      <c r="C27853">
        <v>1</v>
      </c>
    </row>
    <row r="27854" spans="1:3" x14ac:dyDescent="0.2">
      <c r="A27854" t="s">
        <v>0</v>
      </c>
      <c r="B27854">
        <v>238420716</v>
      </c>
      <c r="C27854">
        <v>1</v>
      </c>
    </row>
    <row r="27855" spans="1:3" x14ac:dyDescent="0.2">
      <c r="A27855" t="s">
        <v>0</v>
      </c>
      <c r="B27855">
        <v>238420717</v>
      </c>
      <c r="C27855">
        <v>1</v>
      </c>
    </row>
    <row r="27856" spans="1:3" x14ac:dyDescent="0.2">
      <c r="A27856" t="s">
        <v>0</v>
      </c>
      <c r="B27856">
        <v>238420718</v>
      </c>
      <c r="C27856">
        <v>1</v>
      </c>
    </row>
    <row r="27857" spans="1:3" x14ac:dyDescent="0.2">
      <c r="A27857" t="s">
        <v>0</v>
      </c>
      <c r="B27857">
        <v>238420719</v>
      </c>
      <c r="C27857">
        <v>1</v>
      </c>
    </row>
    <row r="27858" spans="1:3" x14ac:dyDescent="0.2">
      <c r="A27858" t="s">
        <v>0</v>
      </c>
      <c r="B27858">
        <v>238420720</v>
      </c>
      <c r="C27858">
        <v>1</v>
      </c>
    </row>
    <row r="27859" spans="1:3" x14ac:dyDescent="0.2">
      <c r="A27859" t="s">
        <v>0</v>
      </c>
      <c r="B27859">
        <v>238420721</v>
      </c>
      <c r="C27859">
        <v>1</v>
      </c>
    </row>
    <row r="27860" spans="1:3" x14ac:dyDescent="0.2">
      <c r="A27860" t="s">
        <v>0</v>
      </c>
      <c r="B27860">
        <v>238420722</v>
      </c>
      <c r="C27860">
        <v>1</v>
      </c>
    </row>
    <row r="27861" spans="1:3" x14ac:dyDescent="0.2">
      <c r="A27861" t="s">
        <v>0</v>
      </c>
      <c r="B27861">
        <v>238420723</v>
      </c>
      <c r="C27861">
        <v>1</v>
      </c>
    </row>
    <row r="27862" spans="1:3" x14ac:dyDescent="0.2">
      <c r="A27862" t="s">
        <v>0</v>
      </c>
      <c r="B27862">
        <v>238420724</v>
      </c>
      <c r="C27862">
        <v>1</v>
      </c>
    </row>
    <row r="27863" spans="1:3" x14ac:dyDescent="0.2">
      <c r="A27863" t="s">
        <v>0</v>
      </c>
      <c r="B27863">
        <v>238420725</v>
      </c>
      <c r="C27863">
        <v>1</v>
      </c>
    </row>
    <row r="27864" spans="1:3" x14ac:dyDescent="0.2">
      <c r="A27864" t="s">
        <v>0</v>
      </c>
      <c r="B27864">
        <v>238420726</v>
      </c>
      <c r="C27864">
        <v>1</v>
      </c>
    </row>
    <row r="27865" spans="1:3" x14ac:dyDescent="0.2">
      <c r="A27865" t="s">
        <v>0</v>
      </c>
      <c r="B27865">
        <v>238420727</v>
      </c>
      <c r="C27865">
        <v>1</v>
      </c>
    </row>
    <row r="27866" spans="1:3" x14ac:dyDescent="0.2">
      <c r="A27866" t="s">
        <v>0</v>
      </c>
      <c r="B27866">
        <v>238420730</v>
      </c>
      <c r="C27866">
        <v>1</v>
      </c>
    </row>
    <row r="27867" spans="1:3" x14ac:dyDescent="0.2">
      <c r="A27867" t="s">
        <v>0</v>
      </c>
      <c r="B27867">
        <v>238420731</v>
      </c>
      <c r="C27867">
        <v>1</v>
      </c>
    </row>
    <row r="27868" spans="1:3" x14ac:dyDescent="0.2">
      <c r="A27868" t="s">
        <v>0</v>
      </c>
      <c r="B27868">
        <v>238420732</v>
      </c>
      <c r="C27868">
        <v>1</v>
      </c>
    </row>
    <row r="27869" spans="1:3" x14ac:dyDescent="0.2">
      <c r="A27869" t="s">
        <v>0</v>
      </c>
      <c r="B27869">
        <v>238420733</v>
      </c>
      <c r="C27869">
        <v>1</v>
      </c>
    </row>
    <row r="27870" spans="1:3" x14ac:dyDescent="0.2">
      <c r="A27870" t="s">
        <v>0</v>
      </c>
      <c r="B27870">
        <v>238420734</v>
      </c>
      <c r="C27870">
        <v>1</v>
      </c>
    </row>
    <row r="27871" spans="1:3" x14ac:dyDescent="0.2">
      <c r="A27871" t="s">
        <v>0</v>
      </c>
      <c r="B27871">
        <v>238420735</v>
      </c>
      <c r="C27871">
        <v>1</v>
      </c>
    </row>
    <row r="27872" spans="1:3" x14ac:dyDescent="0.2">
      <c r="A27872" t="s">
        <v>0</v>
      </c>
      <c r="B27872">
        <v>238420736</v>
      </c>
      <c r="C27872">
        <v>1</v>
      </c>
    </row>
    <row r="27873" spans="1:3" x14ac:dyDescent="0.2">
      <c r="A27873" t="s">
        <v>0</v>
      </c>
      <c r="B27873">
        <v>238420737</v>
      </c>
      <c r="C27873">
        <v>1</v>
      </c>
    </row>
    <row r="27874" spans="1:3" x14ac:dyDescent="0.2">
      <c r="A27874" t="s">
        <v>0</v>
      </c>
      <c r="B27874">
        <v>238420738</v>
      </c>
      <c r="C27874">
        <v>1</v>
      </c>
    </row>
    <row r="27875" spans="1:3" x14ac:dyDescent="0.2">
      <c r="A27875" t="s">
        <v>0</v>
      </c>
      <c r="B27875">
        <v>238420739</v>
      </c>
      <c r="C27875">
        <v>1</v>
      </c>
    </row>
    <row r="27876" spans="1:3" x14ac:dyDescent="0.2">
      <c r="A27876" t="s">
        <v>0</v>
      </c>
      <c r="B27876">
        <v>238420740</v>
      </c>
      <c r="C27876">
        <v>1</v>
      </c>
    </row>
    <row r="27877" spans="1:3" x14ac:dyDescent="0.2">
      <c r="A27877" t="s">
        <v>0</v>
      </c>
      <c r="B27877">
        <v>238420741</v>
      </c>
      <c r="C27877">
        <v>1</v>
      </c>
    </row>
    <row r="27878" spans="1:3" x14ac:dyDescent="0.2">
      <c r="A27878" t="s">
        <v>0</v>
      </c>
      <c r="B27878">
        <v>238420742</v>
      </c>
      <c r="C27878">
        <v>1</v>
      </c>
    </row>
    <row r="27879" spans="1:3" x14ac:dyDescent="0.2">
      <c r="A27879" t="s">
        <v>0</v>
      </c>
      <c r="B27879">
        <v>238420743</v>
      </c>
      <c r="C27879">
        <v>1</v>
      </c>
    </row>
    <row r="27880" spans="1:3" x14ac:dyDescent="0.2">
      <c r="A27880" t="s">
        <v>0</v>
      </c>
      <c r="B27880">
        <v>238420744</v>
      </c>
      <c r="C27880">
        <v>1</v>
      </c>
    </row>
    <row r="27881" spans="1:3" x14ac:dyDescent="0.2">
      <c r="A27881" t="s">
        <v>0</v>
      </c>
      <c r="B27881">
        <v>238420745</v>
      </c>
      <c r="C27881">
        <v>1</v>
      </c>
    </row>
    <row r="27882" spans="1:3" x14ac:dyDescent="0.2">
      <c r="A27882" t="s">
        <v>0</v>
      </c>
      <c r="B27882">
        <v>238420746</v>
      </c>
      <c r="C27882">
        <v>1</v>
      </c>
    </row>
    <row r="27883" spans="1:3" x14ac:dyDescent="0.2">
      <c r="A27883" t="s">
        <v>0</v>
      </c>
      <c r="B27883">
        <v>238420747</v>
      </c>
      <c r="C27883">
        <v>1</v>
      </c>
    </row>
    <row r="27884" spans="1:3" x14ac:dyDescent="0.2">
      <c r="A27884" t="s">
        <v>0</v>
      </c>
      <c r="B27884">
        <v>238420748</v>
      </c>
      <c r="C27884">
        <v>1</v>
      </c>
    </row>
    <row r="27885" spans="1:3" x14ac:dyDescent="0.2">
      <c r="A27885" t="s">
        <v>0</v>
      </c>
      <c r="B27885">
        <v>238420749</v>
      </c>
      <c r="C27885">
        <v>1</v>
      </c>
    </row>
    <row r="27886" spans="1:3" x14ac:dyDescent="0.2">
      <c r="A27886" t="s">
        <v>0</v>
      </c>
      <c r="B27886">
        <v>238420750</v>
      </c>
      <c r="C27886">
        <v>1</v>
      </c>
    </row>
    <row r="27887" spans="1:3" x14ac:dyDescent="0.2">
      <c r="A27887" t="s">
        <v>0</v>
      </c>
      <c r="B27887">
        <v>238420751</v>
      </c>
      <c r="C27887">
        <v>1</v>
      </c>
    </row>
    <row r="27888" spans="1:3" x14ac:dyDescent="0.2">
      <c r="A27888" t="s">
        <v>0</v>
      </c>
      <c r="B27888">
        <v>238420752</v>
      </c>
      <c r="C27888">
        <v>1</v>
      </c>
    </row>
    <row r="27889" spans="1:3" x14ac:dyDescent="0.2">
      <c r="A27889" t="s">
        <v>0</v>
      </c>
      <c r="B27889">
        <v>238420753</v>
      </c>
      <c r="C27889">
        <v>1</v>
      </c>
    </row>
    <row r="27890" spans="1:3" x14ac:dyDescent="0.2">
      <c r="A27890" t="s">
        <v>0</v>
      </c>
      <c r="B27890">
        <v>238420754</v>
      </c>
      <c r="C27890">
        <v>1</v>
      </c>
    </row>
    <row r="27891" spans="1:3" x14ac:dyDescent="0.2">
      <c r="A27891" t="s">
        <v>0</v>
      </c>
      <c r="B27891">
        <v>238420755</v>
      </c>
      <c r="C27891">
        <v>1</v>
      </c>
    </row>
    <row r="27892" spans="1:3" x14ac:dyDescent="0.2">
      <c r="A27892" t="s">
        <v>0</v>
      </c>
      <c r="B27892">
        <v>238420756</v>
      </c>
      <c r="C27892">
        <v>1</v>
      </c>
    </row>
    <row r="27893" spans="1:3" x14ac:dyDescent="0.2">
      <c r="A27893" t="s">
        <v>0</v>
      </c>
      <c r="B27893">
        <v>238420757</v>
      </c>
      <c r="C27893">
        <v>1</v>
      </c>
    </row>
    <row r="27894" spans="1:3" x14ac:dyDescent="0.2">
      <c r="A27894" t="s">
        <v>0</v>
      </c>
      <c r="B27894">
        <v>238420758</v>
      </c>
      <c r="C27894">
        <v>1</v>
      </c>
    </row>
    <row r="27895" spans="1:3" x14ac:dyDescent="0.2">
      <c r="A27895" t="s">
        <v>0</v>
      </c>
      <c r="B27895">
        <v>238420759</v>
      </c>
      <c r="C27895">
        <v>1</v>
      </c>
    </row>
    <row r="27896" spans="1:3" x14ac:dyDescent="0.2">
      <c r="A27896" t="s">
        <v>0</v>
      </c>
      <c r="B27896">
        <v>238420760</v>
      </c>
      <c r="C27896">
        <v>1</v>
      </c>
    </row>
    <row r="27897" spans="1:3" x14ac:dyDescent="0.2">
      <c r="A27897" t="s">
        <v>0</v>
      </c>
      <c r="B27897">
        <v>238420761</v>
      </c>
      <c r="C27897">
        <v>1</v>
      </c>
    </row>
    <row r="27898" spans="1:3" x14ac:dyDescent="0.2">
      <c r="A27898" t="s">
        <v>0</v>
      </c>
      <c r="B27898">
        <v>238420762</v>
      </c>
      <c r="C27898">
        <v>1</v>
      </c>
    </row>
    <row r="27899" spans="1:3" x14ac:dyDescent="0.2">
      <c r="A27899" t="s">
        <v>0</v>
      </c>
      <c r="B27899">
        <v>238420763</v>
      </c>
      <c r="C27899">
        <v>1</v>
      </c>
    </row>
    <row r="27900" spans="1:3" x14ac:dyDescent="0.2">
      <c r="A27900" t="s">
        <v>0</v>
      </c>
      <c r="B27900">
        <v>238420764</v>
      </c>
      <c r="C27900">
        <v>1</v>
      </c>
    </row>
    <row r="27901" spans="1:3" x14ac:dyDescent="0.2">
      <c r="A27901" t="s">
        <v>0</v>
      </c>
      <c r="B27901">
        <v>238420765</v>
      </c>
      <c r="C27901">
        <v>1</v>
      </c>
    </row>
    <row r="27902" spans="1:3" x14ac:dyDescent="0.2">
      <c r="A27902" t="s">
        <v>0</v>
      </c>
      <c r="B27902">
        <v>238420766</v>
      </c>
      <c r="C27902">
        <v>1</v>
      </c>
    </row>
    <row r="27903" spans="1:3" x14ac:dyDescent="0.2">
      <c r="A27903" t="s">
        <v>0</v>
      </c>
      <c r="B27903">
        <v>238420767</v>
      </c>
      <c r="C27903">
        <v>1</v>
      </c>
    </row>
    <row r="27904" spans="1:3" x14ac:dyDescent="0.2">
      <c r="A27904" t="s">
        <v>0</v>
      </c>
      <c r="B27904">
        <v>238420768</v>
      </c>
      <c r="C27904">
        <v>1</v>
      </c>
    </row>
    <row r="27905" spans="1:3" x14ac:dyDescent="0.2">
      <c r="A27905" t="s">
        <v>0</v>
      </c>
      <c r="B27905">
        <v>238420769</v>
      </c>
      <c r="C27905">
        <v>1</v>
      </c>
    </row>
    <row r="27906" spans="1:3" x14ac:dyDescent="0.2">
      <c r="A27906" t="s">
        <v>0</v>
      </c>
      <c r="B27906">
        <v>238420770</v>
      </c>
      <c r="C27906">
        <v>1</v>
      </c>
    </row>
    <row r="27907" spans="1:3" x14ac:dyDescent="0.2">
      <c r="A27907" t="s">
        <v>0</v>
      </c>
      <c r="B27907">
        <v>238420771</v>
      </c>
      <c r="C27907">
        <v>1</v>
      </c>
    </row>
    <row r="27908" spans="1:3" x14ac:dyDescent="0.2">
      <c r="A27908" t="s">
        <v>0</v>
      </c>
      <c r="B27908">
        <v>238420772</v>
      </c>
      <c r="C27908">
        <v>1</v>
      </c>
    </row>
    <row r="27909" spans="1:3" x14ac:dyDescent="0.2">
      <c r="A27909" t="s">
        <v>0</v>
      </c>
      <c r="B27909">
        <v>238420773</v>
      </c>
      <c r="C27909">
        <v>1</v>
      </c>
    </row>
    <row r="27910" spans="1:3" x14ac:dyDescent="0.2">
      <c r="A27910" t="s">
        <v>0</v>
      </c>
      <c r="B27910">
        <v>238420774</v>
      </c>
      <c r="C27910">
        <v>1</v>
      </c>
    </row>
    <row r="27911" spans="1:3" x14ac:dyDescent="0.2">
      <c r="A27911" t="s">
        <v>0</v>
      </c>
      <c r="B27911">
        <v>238420775</v>
      </c>
      <c r="C27911">
        <v>1</v>
      </c>
    </row>
    <row r="27912" spans="1:3" x14ac:dyDescent="0.2">
      <c r="A27912" t="s">
        <v>0</v>
      </c>
      <c r="B27912">
        <v>238420776</v>
      </c>
      <c r="C27912">
        <v>1</v>
      </c>
    </row>
    <row r="27913" spans="1:3" x14ac:dyDescent="0.2">
      <c r="A27913" t="s">
        <v>0</v>
      </c>
      <c r="B27913">
        <v>238420777</v>
      </c>
      <c r="C27913">
        <v>1</v>
      </c>
    </row>
    <row r="27914" spans="1:3" x14ac:dyDescent="0.2">
      <c r="A27914" t="s">
        <v>0</v>
      </c>
      <c r="B27914">
        <v>238420778</v>
      </c>
      <c r="C27914">
        <v>1</v>
      </c>
    </row>
    <row r="27915" spans="1:3" x14ac:dyDescent="0.2">
      <c r="A27915" t="s">
        <v>0</v>
      </c>
      <c r="B27915">
        <v>238420779</v>
      </c>
      <c r="C27915">
        <v>1</v>
      </c>
    </row>
    <row r="27916" spans="1:3" x14ac:dyDescent="0.2">
      <c r="A27916" t="s">
        <v>0</v>
      </c>
      <c r="B27916">
        <v>238420780</v>
      </c>
      <c r="C27916">
        <v>1</v>
      </c>
    </row>
    <row r="27917" spans="1:3" x14ac:dyDescent="0.2">
      <c r="A27917" t="s">
        <v>0</v>
      </c>
      <c r="B27917">
        <v>238420781</v>
      </c>
      <c r="C27917">
        <v>1</v>
      </c>
    </row>
    <row r="27918" spans="1:3" x14ac:dyDescent="0.2">
      <c r="A27918" t="s">
        <v>0</v>
      </c>
      <c r="B27918">
        <v>238420782</v>
      </c>
      <c r="C27918">
        <v>1</v>
      </c>
    </row>
    <row r="27919" spans="1:3" x14ac:dyDescent="0.2">
      <c r="A27919" t="s">
        <v>0</v>
      </c>
      <c r="B27919">
        <v>238420783</v>
      </c>
      <c r="C27919">
        <v>1</v>
      </c>
    </row>
    <row r="27920" spans="1:3" x14ac:dyDescent="0.2">
      <c r="A27920" t="s">
        <v>0</v>
      </c>
      <c r="B27920">
        <v>238420784</v>
      </c>
      <c r="C27920">
        <v>1</v>
      </c>
    </row>
    <row r="27921" spans="1:3" x14ac:dyDescent="0.2">
      <c r="A27921" t="s">
        <v>0</v>
      </c>
      <c r="B27921">
        <v>238420785</v>
      </c>
      <c r="C27921">
        <v>1</v>
      </c>
    </row>
    <row r="27922" spans="1:3" x14ac:dyDescent="0.2">
      <c r="A27922" t="s">
        <v>0</v>
      </c>
      <c r="B27922">
        <v>238420786</v>
      </c>
      <c r="C27922">
        <v>1</v>
      </c>
    </row>
    <row r="27923" spans="1:3" x14ac:dyDescent="0.2">
      <c r="A27923" t="s">
        <v>0</v>
      </c>
      <c r="B27923">
        <v>238420787</v>
      </c>
      <c r="C27923">
        <v>1</v>
      </c>
    </row>
    <row r="27924" spans="1:3" x14ac:dyDescent="0.2">
      <c r="A27924" t="s">
        <v>0</v>
      </c>
      <c r="B27924">
        <v>238420788</v>
      </c>
      <c r="C27924">
        <v>1</v>
      </c>
    </row>
    <row r="27925" spans="1:3" x14ac:dyDescent="0.2">
      <c r="A27925" t="s">
        <v>0</v>
      </c>
      <c r="B27925">
        <v>238420789</v>
      </c>
      <c r="C27925">
        <v>1</v>
      </c>
    </row>
    <row r="27926" spans="1:3" x14ac:dyDescent="0.2">
      <c r="A27926" t="s">
        <v>0</v>
      </c>
      <c r="B27926">
        <v>238420790</v>
      </c>
      <c r="C27926">
        <v>1</v>
      </c>
    </row>
    <row r="27927" spans="1:3" x14ac:dyDescent="0.2">
      <c r="A27927" t="s">
        <v>0</v>
      </c>
      <c r="B27927">
        <v>238420791</v>
      </c>
      <c r="C27927">
        <v>1</v>
      </c>
    </row>
    <row r="27928" spans="1:3" x14ac:dyDescent="0.2">
      <c r="A27928" t="s">
        <v>0</v>
      </c>
      <c r="B27928">
        <v>238420792</v>
      </c>
      <c r="C27928">
        <v>1</v>
      </c>
    </row>
    <row r="27929" spans="1:3" x14ac:dyDescent="0.2">
      <c r="A27929" t="s">
        <v>0</v>
      </c>
      <c r="B27929">
        <v>238420793</v>
      </c>
      <c r="C27929">
        <v>1</v>
      </c>
    </row>
    <row r="27930" spans="1:3" x14ac:dyDescent="0.2">
      <c r="A27930" t="s">
        <v>0</v>
      </c>
      <c r="B27930">
        <v>238420794</v>
      </c>
      <c r="C27930">
        <v>1</v>
      </c>
    </row>
    <row r="27931" spans="1:3" x14ac:dyDescent="0.2">
      <c r="A27931" t="s">
        <v>0</v>
      </c>
      <c r="B27931">
        <v>238420795</v>
      </c>
      <c r="C27931">
        <v>1</v>
      </c>
    </row>
    <row r="27932" spans="1:3" x14ac:dyDescent="0.2">
      <c r="A27932" t="s">
        <v>0</v>
      </c>
      <c r="B27932">
        <v>238420796</v>
      </c>
      <c r="C27932">
        <v>1</v>
      </c>
    </row>
    <row r="27933" spans="1:3" x14ac:dyDescent="0.2">
      <c r="A27933" t="s">
        <v>0</v>
      </c>
      <c r="B27933">
        <v>238420797</v>
      </c>
      <c r="C27933">
        <v>1</v>
      </c>
    </row>
    <row r="27934" spans="1:3" x14ac:dyDescent="0.2">
      <c r="A27934" t="s">
        <v>0</v>
      </c>
      <c r="B27934">
        <v>238420798</v>
      </c>
      <c r="C27934">
        <v>1</v>
      </c>
    </row>
    <row r="27935" spans="1:3" x14ac:dyDescent="0.2">
      <c r="A27935" t="s">
        <v>0</v>
      </c>
      <c r="B27935">
        <v>238420799</v>
      </c>
      <c r="C27935">
        <v>1</v>
      </c>
    </row>
    <row r="27936" spans="1:3" x14ac:dyDescent="0.2">
      <c r="A27936" t="s">
        <v>0</v>
      </c>
      <c r="B27936">
        <v>238420800</v>
      </c>
      <c r="C27936">
        <v>1</v>
      </c>
    </row>
    <row r="27937" spans="1:3" x14ac:dyDescent="0.2">
      <c r="A27937" t="s">
        <v>0</v>
      </c>
      <c r="B27937">
        <v>238420801</v>
      </c>
      <c r="C27937">
        <v>2</v>
      </c>
    </row>
    <row r="27938" spans="1:3" x14ac:dyDescent="0.2">
      <c r="A27938" t="s">
        <v>0</v>
      </c>
      <c r="B27938">
        <v>238420802</v>
      </c>
      <c r="C27938">
        <v>2</v>
      </c>
    </row>
    <row r="27939" spans="1:3" x14ac:dyDescent="0.2">
      <c r="A27939" t="s">
        <v>0</v>
      </c>
      <c r="B27939">
        <v>238420803</v>
      </c>
      <c r="C27939">
        <v>2</v>
      </c>
    </row>
    <row r="27940" spans="1:3" x14ac:dyDescent="0.2">
      <c r="A27940" t="s">
        <v>0</v>
      </c>
      <c r="B27940">
        <v>238420804</v>
      </c>
      <c r="C27940">
        <v>2</v>
      </c>
    </row>
    <row r="27941" spans="1:3" x14ac:dyDescent="0.2">
      <c r="A27941" t="s">
        <v>0</v>
      </c>
      <c r="B27941">
        <v>238420805</v>
      </c>
      <c r="C27941">
        <v>2</v>
      </c>
    </row>
    <row r="27942" spans="1:3" x14ac:dyDescent="0.2">
      <c r="A27942" t="s">
        <v>0</v>
      </c>
      <c r="B27942">
        <v>238420806</v>
      </c>
      <c r="C27942">
        <v>2</v>
      </c>
    </row>
    <row r="27943" spans="1:3" x14ac:dyDescent="0.2">
      <c r="A27943" t="s">
        <v>0</v>
      </c>
      <c r="B27943">
        <v>238420807</v>
      </c>
      <c r="C27943">
        <v>2</v>
      </c>
    </row>
    <row r="27944" spans="1:3" x14ac:dyDescent="0.2">
      <c r="A27944" t="s">
        <v>0</v>
      </c>
      <c r="B27944">
        <v>238420808</v>
      </c>
      <c r="C27944">
        <v>2</v>
      </c>
    </row>
    <row r="27945" spans="1:3" x14ac:dyDescent="0.2">
      <c r="A27945" t="s">
        <v>0</v>
      </c>
      <c r="B27945">
        <v>238420809</v>
      </c>
      <c r="C27945">
        <v>2</v>
      </c>
    </row>
    <row r="27946" spans="1:3" x14ac:dyDescent="0.2">
      <c r="A27946" t="s">
        <v>0</v>
      </c>
      <c r="B27946">
        <v>238420810</v>
      </c>
      <c r="C27946">
        <v>2</v>
      </c>
    </row>
    <row r="27947" spans="1:3" x14ac:dyDescent="0.2">
      <c r="A27947" t="s">
        <v>0</v>
      </c>
      <c r="B27947">
        <v>238420811</v>
      </c>
      <c r="C27947">
        <v>2</v>
      </c>
    </row>
    <row r="27948" spans="1:3" x14ac:dyDescent="0.2">
      <c r="A27948" t="s">
        <v>0</v>
      </c>
      <c r="B27948">
        <v>238420812</v>
      </c>
      <c r="C27948">
        <v>2</v>
      </c>
    </row>
    <row r="27949" spans="1:3" x14ac:dyDescent="0.2">
      <c r="A27949" t="s">
        <v>0</v>
      </c>
      <c r="B27949">
        <v>238420813</v>
      </c>
      <c r="C27949">
        <v>2</v>
      </c>
    </row>
    <row r="27950" spans="1:3" x14ac:dyDescent="0.2">
      <c r="A27950" t="s">
        <v>0</v>
      </c>
      <c r="B27950">
        <v>238420814</v>
      </c>
      <c r="C27950">
        <v>2</v>
      </c>
    </row>
    <row r="27951" spans="1:3" x14ac:dyDescent="0.2">
      <c r="A27951" t="s">
        <v>0</v>
      </c>
      <c r="B27951">
        <v>238420815</v>
      </c>
      <c r="C27951">
        <v>2</v>
      </c>
    </row>
    <row r="27952" spans="1:3" x14ac:dyDescent="0.2">
      <c r="A27952" t="s">
        <v>0</v>
      </c>
      <c r="B27952">
        <v>238420816</v>
      </c>
      <c r="C27952">
        <v>2</v>
      </c>
    </row>
    <row r="27953" spans="1:3" x14ac:dyDescent="0.2">
      <c r="A27953" t="s">
        <v>0</v>
      </c>
      <c r="B27953">
        <v>238420817</v>
      </c>
      <c r="C27953">
        <v>2</v>
      </c>
    </row>
    <row r="27954" spans="1:3" x14ac:dyDescent="0.2">
      <c r="A27954" t="s">
        <v>0</v>
      </c>
      <c r="B27954">
        <v>238420818</v>
      </c>
      <c r="C27954">
        <v>2</v>
      </c>
    </row>
    <row r="27955" spans="1:3" x14ac:dyDescent="0.2">
      <c r="A27955" t="s">
        <v>0</v>
      </c>
      <c r="B27955">
        <v>238420819</v>
      </c>
      <c r="C27955">
        <v>2</v>
      </c>
    </row>
    <row r="27956" spans="1:3" x14ac:dyDescent="0.2">
      <c r="A27956" t="s">
        <v>0</v>
      </c>
      <c r="B27956">
        <v>238420820</v>
      </c>
      <c r="C27956">
        <v>2</v>
      </c>
    </row>
    <row r="27957" spans="1:3" x14ac:dyDescent="0.2">
      <c r="A27957" t="s">
        <v>0</v>
      </c>
      <c r="B27957">
        <v>238420821</v>
      </c>
      <c r="C27957">
        <v>2</v>
      </c>
    </row>
    <row r="27958" spans="1:3" x14ac:dyDescent="0.2">
      <c r="A27958" t="s">
        <v>0</v>
      </c>
      <c r="B27958">
        <v>238420822</v>
      </c>
      <c r="C27958">
        <v>2</v>
      </c>
    </row>
    <row r="27959" spans="1:3" x14ac:dyDescent="0.2">
      <c r="A27959" t="s">
        <v>0</v>
      </c>
      <c r="B27959">
        <v>238420823</v>
      </c>
      <c r="C27959">
        <v>2</v>
      </c>
    </row>
    <row r="27960" spans="1:3" x14ac:dyDescent="0.2">
      <c r="A27960" t="s">
        <v>0</v>
      </c>
      <c r="B27960">
        <v>238420824</v>
      </c>
      <c r="C27960">
        <v>2</v>
      </c>
    </row>
    <row r="27961" spans="1:3" x14ac:dyDescent="0.2">
      <c r="A27961" t="s">
        <v>0</v>
      </c>
      <c r="B27961">
        <v>238420825</v>
      </c>
      <c r="C27961">
        <v>2</v>
      </c>
    </row>
    <row r="27962" spans="1:3" x14ac:dyDescent="0.2">
      <c r="A27962" t="s">
        <v>0</v>
      </c>
      <c r="B27962">
        <v>238420826</v>
      </c>
      <c r="C27962">
        <v>2</v>
      </c>
    </row>
    <row r="27963" spans="1:3" x14ac:dyDescent="0.2">
      <c r="A27963" t="s">
        <v>0</v>
      </c>
      <c r="B27963">
        <v>238420827</v>
      </c>
      <c r="C27963">
        <v>2</v>
      </c>
    </row>
    <row r="27964" spans="1:3" x14ac:dyDescent="0.2">
      <c r="A27964" t="s">
        <v>0</v>
      </c>
      <c r="B27964">
        <v>238420828</v>
      </c>
      <c r="C27964">
        <v>2</v>
      </c>
    </row>
    <row r="27965" spans="1:3" x14ac:dyDescent="0.2">
      <c r="A27965" t="s">
        <v>0</v>
      </c>
      <c r="B27965">
        <v>238420829</v>
      </c>
      <c r="C27965">
        <v>2</v>
      </c>
    </row>
    <row r="27966" spans="1:3" x14ac:dyDescent="0.2">
      <c r="A27966" t="s">
        <v>0</v>
      </c>
      <c r="B27966">
        <v>238420830</v>
      </c>
      <c r="C27966">
        <v>1</v>
      </c>
    </row>
    <row r="27967" spans="1:3" x14ac:dyDescent="0.2">
      <c r="A27967" t="s">
        <v>0</v>
      </c>
      <c r="B27967">
        <v>238420831</v>
      </c>
      <c r="C27967">
        <v>1</v>
      </c>
    </row>
    <row r="27968" spans="1:3" x14ac:dyDescent="0.2">
      <c r="A27968" t="s">
        <v>0</v>
      </c>
      <c r="B27968">
        <v>238420832</v>
      </c>
      <c r="C27968">
        <v>1</v>
      </c>
    </row>
    <row r="27969" spans="1:3" x14ac:dyDescent="0.2">
      <c r="A27969" t="s">
        <v>0</v>
      </c>
      <c r="B27969">
        <v>238420833</v>
      </c>
      <c r="C27969">
        <v>1</v>
      </c>
    </row>
    <row r="27970" spans="1:3" x14ac:dyDescent="0.2">
      <c r="A27970" t="s">
        <v>0</v>
      </c>
      <c r="B27970">
        <v>238420834</v>
      </c>
      <c r="C27970">
        <v>1</v>
      </c>
    </row>
    <row r="27971" spans="1:3" x14ac:dyDescent="0.2">
      <c r="A27971" t="s">
        <v>0</v>
      </c>
      <c r="B27971">
        <v>238420835</v>
      </c>
      <c r="C27971">
        <v>1</v>
      </c>
    </row>
    <row r="27972" spans="1:3" x14ac:dyDescent="0.2">
      <c r="A27972" t="s">
        <v>0</v>
      </c>
      <c r="B27972">
        <v>238420836</v>
      </c>
      <c r="C27972">
        <v>1</v>
      </c>
    </row>
    <row r="27973" spans="1:3" x14ac:dyDescent="0.2">
      <c r="A27973" t="s">
        <v>0</v>
      </c>
      <c r="B27973">
        <v>238420837</v>
      </c>
      <c r="C27973">
        <v>1</v>
      </c>
    </row>
    <row r="27974" spans="1:3" x14ac:dyDescent="0.2">
      <c r="A27974" t="s">
        <v>0</v>
      </c>
      <c r="B27974">
        <v>238420838</v>
      </c>
      <c r="C27974">
        <v>1</v>
      </c>
    </row>
    <row r="27975" spans="1:3" x14ac:dyDescent="0.2">
      <c r="A27975" t="s">
        <v>0</v>
      </c>
      <c r="B27975">
        <v>238420839</v>
      </c>
      <c r="C27975">
        <v>1</v>
      </c>
    </row>
    <row r="27976" spans="1:3" x14ac:dyDescent="0.2">
      <c r="A27976" t="s">
        <v>0</v>
      </c>
      <c r="B27976">
        <v>238420840</v>
      </c>
      <c r="C27976">
        <v>1</v>
      </c>
    </row>
    <row r="27977" spans="1:3" x14ac:dyDescent="0.2">
      <c r="A27977" t="s">
        <v>0</v>
      </c>
      <c r="B27977">
        <v>238420841</v>
      </c>
      <c r="C27977">
        <v>1</v>
      </c>
    </row>
    <row r="27978" spans="1:3" x14ac:dyDescent="0.2">
      <c r="A27978" t="s">
        <v>0</v>
      </c>
      <c r="B27978">
        <v>238420842</v>
      </c>
      <c r="C27978">
        <v>1</v>
      </c>
    </row>
    <row r="27979" spans="1:3" x14ac:dyDescent="0.2">
      <c r="A27979" t="s">
        <v>0</v>
      </c>
      <c r="B27979">
        <v>238420843</v>
      </c>
      <c r="C27979">
        <v>1</v>
      </c>
    </row>
    <row r="27980" spans="1:3" x14ac:dyDescent="0.2">
      <c r="A27980" t="s">
        <v>0</v>
      </c>
      <c r="B27980">
        <v>238420844</v>
      </c>
      <c r="C27980">
        <v>1</v>
      </c>
    </row>
    <row r="27981" spans="1:3" x14ac:dyDescent="0.2">
      <c r="A27981" t="s">
        <v>0</v>
      </c>
      <c r="B27981">
        <v>238420845</v>
      </c>
      <c r="C27981">
        <v>1</v>
      </c>
    </row>
    <row r="27982" spans="1:3" x14ac:dyDescent="0.2">
      <c r="A27982" t="s">
        <v>0</v>
      </c>
      <c r="B27982">
        <v>238420846</v>
      </c>
      <c r="C27982">
        <v>1</v>
      </c>
    </row>
    <row r="27983" spans="1:3" x14ac:dyDescent="0.2">
      <c r="A27983" t="s">
        <v>0</v>
      </c>
      <c r="B27983">
        <v>238420847</v>
      </c>
      <c r="C27983">
        <v>1</v>
      </c>
    </row>
    <row r="27984" spans="1:3" x14ac:dyDescent="0.2">
      <c r="A27984" t="s">
        <v>0</v>
      </c>
      <c r="B27984">
        <v>238420848</v>
      </c>
      <c r="C27984">
        <v>1</v>
      </c>
    </row>
    <row r="27985" spans="1:3" x14ac:dyDescent="0.2">
      <c r="A27985" t="s">
        <v>0</v>
      </c>
      <c r="B27985">
        <v>238420849</v>
      </c>
      <c r="C27985">
        <v>1</v>
      </c>
    </row>
    <row r="27986" spans="1:3" x14ac:dyDescent="0.2">
      <c r="A27986" t="s">
        <v>0</v>
      </c>
      <c r="B27986">
        <v>238420850</v>
      </c>
      <c r="C27986">
        <v>1</v>
      </c>
    </row>
    <row r="27987" spans="1:3" x14ac:dyDescent="0.2">
      <c r="A27987" t="s">
        <v>0</v>
      </c>
      <c r="B27987">
        <v>238420851</v>
      </c>
      <c r="C27987">
        <v>1</v>
      </c>
    </row>
    <row r="27988" spans="1:3" x14ac:dyDescent="0.2">
      <c r="A27988" t="s">
        <v>0</v>
      </c>
      <c r="B27988">
        <v>238420852</v>
      </c>
      <c r="C27988">
        <v>1</v>
      </c>
    </row>
    <row r="27989" spans="1:3" x14ac:dyDescent="0.2">
      <c r="A27989" t="s">
        <v>0</v>
      </c>
      <c r="B27989">
        <v>238420853</v>
      </c>
      <c r="C27989">
        <v>1</v>
      </c>
    </row>
    <row r="27990" spans="1:3" x14ac:dyDescent="0.2">
      <c r="A27990" t="s">
        <v>0</v>
      </c>
      <c r="B27990">
        <v>238420854</v>
      </c>
      <c r="C27990">
        <v>1</v>
      </c>
    </row>
    <row r="27991" spans="1:3" x14ac:dyDescent="0.2">
      <c r="A27991" t="s">
        <v>0</v>
      </c>
      <c r="B27991">
        <v>238420855</v>
      </c>
      <c r="C27991">
        <v>1</v>
      </c>
    </row>
    <row r="27992" spans="1:3" x14ac:dyDescent="0.2">
      <c r="A27992" t="s">
        <v>0</v>
      </c>
      <c r="B27992">
        <v>238420856</v>
      </c>
      <c r="C27992">
        <v>1</v>
      </c>
    </row>
    <row r="27993" spans="1:3" x14ac:dyDescent="0.2">
      <c r="A27993" t="s">
        <v>0</v>
      </c>
      <c r="B27993">
        <v>238420857</v>
      </c>
      <c r="C27993">
        <v>1</v>
      </c>
    </row>
    <row r="27994" spans="1:3" x14ac:dyDescent="0.2">
      <c r="A27994" t="s">
        <v>0</v>
      </c>
      <c r="B27994">
        <v>238420858</v>
      </c>
      <c r="C27994">
        <v>1</v>
      </c>
    </row>
    <row r="27995" spans="1:3" x14ac:dyDescent="0.2">
      <c r="A27995" t="s">
        <v>0</v>
      </c>
      <c r="B27995">
        <v>238420859</v>
      </c>
      <c r="C27995">
        <v>1</v>
      </c>
    </row>
    <row r="27996" spans="1:3" x14ac:dyDescent="0.2">
      <c r="A27996" t="s">
        <v>0</v>
      </c>
      <c r="B27996">
        <v>238420860</v>
      </c>
      <c r="C27996">
        <v>1</v>
      </c>
    </row>
    <row r="27997" spans="1:3" x14ac:dyDescent="0.2">
      <c r="A27997" t="s">
        <v>0</v>
      </c>
      <c r="B27997">
        <v>238420861</v>
      </c>
      <c r="C27997">
        <v>1</v>
      </c>
    </row>
    <row r="27998" spans="1:3" x14ac:dyDescent="0.2">
      <c r="A27998" t="s">
        <v>0</v>
      </c>
      <c r="B27998">
        <v>238420862</v>
      </c>
      <c r="C27998">
        <v>1</v>
      </c>
    </row>
    <row r="27999" spans="1:3" x14ac:dyDescent="0.2">
      <c r="A27999" t="s">
        <v>0</v>
      </c>
      <c r="B27999">
        <v>238420863</v>
      </c>
      <c r="C27999">
        <v>1</v>
      </c>
    </row>
    <row r="28000" spans="1:3" x14ac:dyDescent="0.2">
      <c r="A28000" t="s">
        <v>0</v>
      </c>
      <c r="B28000">
        <v>238420864</v>
      </c>
      <c r="C28000">
        <v>1</v>
      </c>
    </row>
    <row r="28001" spans="1:3" x14ac:dyDescent="0.2">
      <c r="A28001" t="s">
        <v>0</v>
      </c>
      <c r="B28001">
        <v>238420865</v>
      </c>
      <c r="C28001">
        <v>1</v>
      </c>
    </row>
    <row r="28002" spans="1:3" x14ac:dyDescent="0.2">
      <c r="A28002" t="s">
        <v>0</v>
      </c>
      <c r="B28002">
        <v>238420866</v>
      </c>
      <c r="C28002">
        <v>1</v>
      </c>
    </row>
    <row r="28003" spans="1:3" x14ac:dyDescent="0.2">
      <c r="A28003" t="s">
        <v>0</v>
      </c>
      <c r="B28003">
        <v>238420867</v>
      </c>
      <c r="C28003">
        <v>1</v>
      </c>
    </row>
    <row r="28004" spans="1:3" x14ac:dyDescent="0.2">
      <c r="A28004" t="s">
        <v>0</v>
      </c>
      <c r="B28004">
        <v>238420868</v>
      </c>
      <c r="C28004">
        <v>1</v>
      </c>
    </row>
    <row r="28005" spans="1:3" x14ac:dyDescent="0.2">
      <c r="A28005" t="s">
        <v>0</v>
      </c>
      <c r="B28005">
        <v>238420869</v>
      </c>
      <c r="C28005">
        <v>1</v>
      </c>
    </row>
    <row r="28006" spans="1:3" x14ac:dyDescent="0.2">
      <c r="A28006" t="s">
        <v>0</v>
      </c>
      <c r="B28006">
        <v>238420870</v>
      </c>
      <c r="C28006">
        <v>1</v>
      </c>
    </row>
    <row r="28007" spans="1:3" x14ac:dyDescent="0.2">
      <c r="A28007" t="s">
        <v>0</v>
      </c>
      <c r="B28007">
        <v>238420871</v>
      </c>
      <c r="C28007">
        <v>1</v>
      </c>
    </row>
    <row r="28008" spans="1:3" x14ac:dyDescent="0.2">
      <c r="A28008" t="s">
        <v>0</v>
      </c>
      <c r="B28008">
        <v>238420872</v>
      </c>
      <c r="C28008">
        <v>1</v>
      </c>
    </row>
    <row r="28009" spans="1:3" x14ac:dyDescent="0.2">
      <c r="A28009" t="s">
        <v>0</v>
      </c>
      <c r="B28009">
        <v>238420873</v>
      </c>
      <c r="C28009">
        <v>1</v>
      </c>
    </row>
    <row r="28010" spans="1:3" x14ac:dyDescent="0.2">
      <c r="A28010" t="s">
        <v>0</v>
      </c>
      <c r="B28010">
        <v>238420874</v>
      </c>
      <c r="C28010">
        <v>1</v>
      </c>
    </row>
    <row r="28011" spans="1:3" x14ac:dyDescent="0.2">
      <c r="A28011" t="s">
        <v>0</v>
      </c>
      <c r="B28011">
        <v>238420875</v>
      </c>
      <c r="C28011">
        <v>1</v>
      </c>
    </row>
    <row r="28012" spans="1:3" x14ac:dyDescent="0.2">
      <c r="A28012" t="s">
        <v>0</v>
      </c>
      <c r="B28012">
        <v>238420876</v>
      </c>
      <c r="C28012">
        <v>1</v>
      </c>
    </row>
    <row r="28013" spans="1:3" x14ac:dyDescent="0.2">
      <c r="A28013" t="s">
        <v>0</v>
      </c>
      <c r="B28013">
        <v>238420877</v>
      </c>
      <c r="C28013">
        <v>1</v>
      </c>
    </row>
    <row r="28014" spans="1:3" x14ac:dyDescent="0.2">
      <c r="A28014" t="s">
        <v>0</v>
      </c>
      <c r="B28014">
        <v>238420878</v>
      </c>
      <c r="C28014">
        <v>1</v>
      </c>
    </row>
    <row r="28015" spans="1:3" x14ac:dyDescent="0.2">
      <c r="A28015" t="s">
        <v>0</v>
      </c>
      <c r="B28015">
        <v>238420879</v>
      </c>
      <c r="C28015">
        <v>1</v>
      </c>
    </row>
    <row r="28016" spans="1:3" x14ac:dyDescent="0.2">
      <c r="A28016" t="s">
        <v>0</v>
      </c>
      <c r="B28016">
        <v>238420880</v>
      </c>
      <c r="C28016">
        <v>1</v>
      </c>
    </row>
    <row r="28017" spans="1:3" x14ac:dyDescent="0.2">
      <c r="A28017" t="s">
        <v>0</v>
      </c>
      <c r="B28017">
        <v>238420881</v>
      </c>
      <c r="C28017">
        <v>1</v>
      </c>
    </row>
    <row r="28018" spans="1:3" x14ac:dyDescent="0.2">
      <c r="A28018" t="s">
        <v>0</v>
      </c>
      <c r="B28018">
        <v>238420882</v>
      </c>
      <c r="C28018">
        <v>1</v>
      </c>
    </row>
    <row r="28019" spans="1:3" x14ac:dyDescent="0.2">
      <c r="A28019" t="s">
        <v>0</v>
      </c>
      <c r="B28019">
        <v>238420883</v>
      </c>
      <c r="C28019">
        <v>1</v>
      </c>
    </row>
    <row r="28020" spans="1:3" x14ac:dyDescent="0.2">
      <c r="A28020" t="s">
        <v>0</v>
      </c>
      <c r="B28020">
        <v>238420884</v>
      </c>
      <c r="C28020">
        <v>1</v>
      </c>
    </row>
    <row r="28021" spans="1:3" x14ac:dyDescent="0.2">
      <c r="A28021" t="s">
        <v>0</v>
      </c>
      <c r="B28021">
        <v>238420885</v>
      </c>
      <c r="C28021">
        <v>1</v>
      </c>
    </row>
    <row r="28022" spans="1:3" x14ac:dyDescent="0.2">
      <c r="A28022" t="s">
        <v>0</v>
      </c>
      <c r="B28022">
        <v>238420886</v>
      </c>
      <c r="C28022">
        <v>1</v>
      </c>
    </row>
    <row r="28023" spans="1:3" x14ac:dyDescent="0.2">
      <c r="A28023" t="s">
        <v>0</v>
      </c>
      <c r="B28023">
        <v>238420887</v>
      </c>
      <c r="C28023">
        <v>1</v>
      </c>
    </row>
    <row r="28024" spans="1:3" x14ac:dyDescent="0.2">
      <c r="A28024" t="s">
        <v>0</v>
      </c>
      <c r="B28024">
        <v>238420888</v>
      </c>
      <c r="C28024">
        <v>1</v>
      </c>
    </row>
    <row r="28025" spans="1:3" x14ac:dyDescent="0.2">
      <c r="A28025" t="s">
        <v>0</v>
      </c>
      <c r="B28025">
        <v>238420889</v>
      </c>
      <c r="C28025">
        <v>1</v>
      </c>
    </row>
    <row r="28026" spans="1:3" x14ac:dyDescent="0.2">
      <c r="A28026" t="s">
        <v>0</v>
      </c>
      <c r="B28026">
        <v>238420890</v>
      </c>
      <c r="C28026">
        <v>1</v>
      </c>
    </row>
    <row r="28027" spans="1:3" x14ac:dyDescent="0.2">
      <c r="A28027" t="s">
        <v>0</v>
      </c>
      <c r="B28027">
        <v>238420891</v>
      </c>
      <c r="C28027">
        <v>1</v>
      </c>
    </row>
    <row r="28028" spans="1:3" x14ac:dyDescent="0.2">
      <c r="A28028" t="s">
        <v>0</v>
      </c>
      <c r="B28028">
        <v>238420892</v>
      </c>
      <c r="C28028">
        <v>1</v>
      </c>
    </row>
    <row r="28029" spans="1:3" x14ac:dyDescent="0.2">
      <c r="A28029" t="s">
        <v>0</v>
      </c>
      <c r="B28029">
        <v>238420893</v>
      </c>
      <c r="C28029">
        <v>1</v>
      </c>
    </row>
    <row r="28030" spans="1:3" x14ac:dyDescent="0.2">
      <c r="A28030" t="s">
        <v>0</v>
      </c>
      <c r="B28030">
        <v>238420894</v>
      </c>
      <c r="C28030">
        <v>1</v>
      </c>
    </row>
    <row r="28031" spans="1:3" x14ac:dyDescent="0.2">
      <c r="A28031" t="s">
        <v>0</v>
      </c>
      <c r="B28031">
        <v>238420895</v>
      </c>
      <c r="C28031">
        <v>1</v>
      </c>
    </row>
    <row r="28032" spans="1:3" x14ac:dyDescent="0.2">
      <c r="A28032" t="s">
        <v>0</v>
      </c>
      <c r="B28032">
        <v>238420896</v>
      </c>
      <c r="C28032">
        <v>2</v>
      </c>
    </row>
    <row r="28033" spans="1:3" x14ac:dyDescent="0.2">
      <c r="A28033" t="s">
        <v>0</v>
      </c>
      <c r="B28033">
        <v>238420897</v>
      </c>
      <c r="C28033">
        <v>2</v>
      </c>
    </row>
    <row r="28034" spans="1:3" x14ac:dyDescent="0.2">
      <c r="A28034" t="s">
        <v>0</v>
      </c>
      <c r="B28034">
        <v>238420898</v>
      </c>
      <c r="C28034">
        <v>2</v>
      </c>
    </row>
    <row r="28035" spans="1:3" x14ac:dyDescent="0.2">
      <c r="A28035" t="s">
        <v>0</v>
      </c>
      <c r="B28035">
        <v>238420899</v>
      </c>
      <c r="C28035">
        <v>2</v>
      </c>
    </row>
    <row r="28036" spans="1:3" x14ac:dyDescent="0.2">
      <c r="A28036" t="s">
        <v>0</v>
      </c>
      <c r="B28036">
        <v>238420900</v>
      </c>
      <c r="C28036">
        <v>2</v>
      </c>
    </row>
    <row r="28037" spans="1:3" x14ac:dyDescent="0.2">
      <c r="A28037" t="s">
        <v>0</v>
      </c>
      <c r="B28037">
        <v>238420901</v>
      </c>
      <c r="C28037">
        <v>1</v>
      </c>
    </row>
    <row r="28038" spans="1:3" x14ac:dyDescent="0.2">
      <c r="A28038" t="s">
        <v>0</v>
      </c>
      <c r="B28038">
        <v>238420902</v>
      </c>
      <c r="C28038">
        <v>1</v>
      </c>
    </row>
    <row r="28039" spans="1:3" x14ac:dyDescent="0.2">
      <c r="A28039" t="s">
        <v>0</v>
      </c>
      <c r="B28039">
        <v>238420903</v>
      </c>
      <c r="C28039">
        <v>1</v>
      </c>
    </row>
    <row r="28040" spans="1:3" x14ac:dyDescent="0.2">
      <c r="A28040" t="s">
        <v>0</v>
      </c>
      <c r="B28040">
        <v>238420904</v>
      </c>
      <c r="C28040">
        <v>1</v>
      </c>
    </row>
    <row r="28041" spans="1:3" x14ac:dyDescent="0.2">
      <c r="A28041" t="s">
        <v>0</v>
      </c>
      <c r="B28041">
        <v>238420905</v>
      </c>
      <c r="C28041">
        <v>1</v>
      </c>
    </row>
    <row r="28042" spans="1:3" x14ac:dyDescent="0.2">
      <c r="A28042" t="s">
        <v>0</v>
      </c>
      <c r="B28042">
        <v>238420906</v>
      </c>
      <c r="C28042">
        <v>1</v>
      </c>
    </row>
    <row r="28043" spans="1:3" x14ac:dyDescent="0.2">
      <c r="A28043" t="s">
        <v>0</v>
      </c>
      <c r="B28043">
        <v>238420907</v>
      </c>
      <c r="C28043">
        <v>1</v>
      </c>
    </row>
    <row r="28044" spans="1:3" x14ac:dyDescent="0.2">
      <c r="A28044" t="s">
        <v>0</v>
      </c>
      <c r="B28044">
        <v>238420908</v>
      </c>
      <c r="C28044">
        <v>1</v>
      </c>
    </row>
    <row r="28045" spans="1:3" x14ac:dyDescent="0.2">
      <c r="A28045" t="s">
        <v>0</v>
      </c>
      <c r="B28045">
        <v>238420909</v>
      </c>
      <c r="C28045">
        <v>1</v>
      </c>
    </row>
    <row r="28046" spans="1:3" x14ac:dyDescent="0.2">
      <c r="A28046" t="s">
        <v>0</v>
      </c>
      <c r="B28046">
        <v>238420910</v>
      </c>
      <c r="C28046">
        <v>1</v>
      </c>
    </row>
    <row r="28047" spans="1:3" x14ac:dyDescent="0.2">
      <c r="A28047" t="s">
        <v>0</v>
      </c>
      <c r="B28047">
        <v>238420911</v>
      </c>
      <c r="C28047">
        <v>1</v>
      </c>
    </row>
    <row r="28048" spans="1:3" x14ac:dyDescent="0.2">
      <c r="A28048" t="s">
        <v>0</v>
      </c>
      <c r="B28048">
        <v>238420912</v>
      </c>
      <c r="C28048">
        <v>1</v>
      </c>
    </row>
    <row r="28049" spans="1:3" x14ac:dyDescent="0.2">
      <c r="A28049" t="s">
        <v>0</v>
      </c>
      <c r="B28049">
        <v>238420913</v>
      </c>
      <c r="C28049">
        <v>1</v>
      </c>
    </row>
    <row r="28050" spans="1:3" x14ac:dyDescent="0.2">
      <c r="A28050" t="s">
        <v>0</v>
      </c>
      <c r="B28050">
        <v>238420914</v>
      </c>
      <c r="C28050">
        <v>1</v>
      </c>
    </row>
    <row r="28051" spans="1:3" x14ac:dyDescent="0.2">
      <c r="A28051" t="s">
        <v>0</v>
      </c>
      <c r="B28051">
        <v>238420915</v>
      </c>
      <c r="C28051">
        <v>1</v>
      </c>
    </row>
    <row r="28052" spans="1:3" x14ac:dyDescent="0.2">
      <c r="A28052" t="s">
        <v>0</v>
      </c>
      <c r="B28052">
        <v>238420916</v>
      </c>
      <c r="C28052">
        <v>1</v>
      </c>
    </row>
    <row r="28053" spans="1:3" x14ac:dyDescent="0.2">
      <c r="A28053" t="s">
        <v>0</v>
      </c>
      <c r="B28053">
        <v>238420917</v>
      </c>
      <c r="C28053">
        <v>1</v>
      </c>
    </row>
    <row r="28054" spans="1:3" x14ac:dyDescent="0.2">
      <c r="A28054" t="s">
        <v>0</v>
      </c>
      <c r="B28054">
        <v>238420918</v>
      </c>
      <c r="C28054">
        <v>1</v>
      </c>
    </row>
    <row r="28055" spans="1:3" x14ac:dyDescent="0.2">
      <c r="A28055" t="s">
        <v>0</v>
      </c>
      <c r="B28055">
        <v>238420919</v>
      </c>
      <c r="C28055">
        <v>1</v>
      </c>
    </row>
    <row r="28056" spans="1:3" x14ac:dyDescent="0.2">
      <c r="A28056" t="s">
        <v>0</v>
      </c>
      <c r="B28056">
        <v>238420920</v>
      </c>
      <c r="C28056">
        <v>1</v>
      </c>
    </row>
    <row r="28057" spans="1:3" x14ac:dyDescent="0.2">
      <c r="A28057" t="s">
        <v>0</v>
      </c>
      <c r="B28057">
        <v>238420921</v>
      </c>
      <c r="C28057">
        <v>1</v>
      </c>
    </row>
    <row r="28058" spans="1:3" x14ac:dyDescent="0.2">
      <c r="A28058" t="s">
        <v>0</v>
      </c>
      <c r="B28058">
        <v>238420922</v>
      </c>
      <c r="C28058">
        <v>1</v>
      </c>
    </row>
    <row r="28059" spans="1:3" x14ac:dyDescent="0.2">
      <c r="A28059" t="s">
        <v>0</v>
      </c>
      <c r="B28059">
        <v>238420923</v>
      </c>
      <c r="C28059">
        <v>1</v>
      </c>
    </row>
    <row r="28060" spans="1:3" x14ac:dyDescent="0.2">
      <c r="A28060" t="s">
        <v>0</v>
      </c>
      <c r="B28060">
        <v>238420924</v>
      </c>
      <c r="C28060">
        <v>1</v>
      </c>
    </row>
    <row r="28061" spans="1:3" x14ac:dyDescent="0.2">
      <c r="A28061" t="s">
        <v>0</v>
      </c>
      <c r="B28061">
        <v>238420925</v>
      </c>
      <c r="C28061">
        <v>1</v>
      </c>
    </row>
    <row r="28062" spans="1:3" x14ac:dyDescent="0.2">
      <c r="A28062" t="s">
        <v>0</v>
      </c>
      <c r="B28062">
        <v>238420926</v>
      </c>
      <c r="C28062">
        <v>1</v>
      </c>
    </row>
    <row r="28063" spans="1:3" x14ac:dyDescent="0.2">
      <c r="A28063" t="s">
        <v>0</v>
      </c>
      <c r="B28063">
        <v>238420927</v>
      </c>
      <c r="C28063">
        <v>1</v>
      </c>
    </row>
    <row r="28064" spans="1:3" x14ac:dyDescent="0.2">
      <c r="A28064" t="s">
        <v>0</v>
      </c>
      <c r="B28064">
        <v>238420928</v>
      </c>
      <c r="C28064">
        <v>1</v>
      </c>
    </row>
    <row r="28065" spans="1:3" x14ac:dyDescent="0.2">
      <c r="A28065" t="s">
        <v>0</v>
      </c>
      <c r="B28065">
        <v>238420929</v>
      </c>
      <c r="C28065">
        <v>1</v>
      </c>
    </row>
    <row r="28066" spans="1:3" x14ac:dyDescent="0.2">
      <c r="A28066" t="s">
        <v>0</v>
      </c>
      <c r="B28066">
        <v>238420930</v>
      </c>
      <c r="C28066">
        <v>1</v>
      </c>
    </row>
    <row r="28067" spans="1:3" x14ac:dyDescent="0.2">
      <c r="A28067" t="s">
        <v>0</v>
      </c>
      <c r="B28067">
        <v>238420931</v>
      </c>
      <c r="C28067">
        <v>1</v>
      </c>
    </row>
    <row r="28068" spans="1:3" x14ac:dyDescent="0.2">
      <c r="A28068" t="s">
        <v>0</v>
      </c>
      <c r="B28068">
        <v>238420932</v>
      </c>
      <c r="C28068">
        <v>1</v>
      </c>
    </row>
    <row r="28069" spans="1:3" x14ac:dyDescent="0.2">
      <c r="A28069" t="s">
        <v>0</v>
      </c>
      <c r="B28069">
        <v>238420933</v>
      </c>
      <c r="C28069">
        <v>1</v>
      </c>
    </row>
    <row r="28070" spans="1:3" x14ac:dyDescent="0.2">
      <c r="A28070" t="s">
        <v>0</v>
      </c>
      <c r="B28070">
        <v>238420934</v>
      </c>
      <c r="C28070">
        <v>1</v>
      </c>
    </row>
    <row r="28071" spans="1:3" x14ac:dyDescent="0.2">
      <c r="A28071" t="s">
        <v>0</v>
      </c>
      <c r="B28071">
        <v>238420935</v>
      </c>
      <c r="C28071">
        <v>1</v>
      </c>
    </row>
    <row r="28072" spans="1:3" x14ac:dyDescent="0.2">
      <c r="A28072" t="s">
        <v>0</v>
      </c>
      <c r="B28072">
        <v>238420936</v>
      </c>
      <c r="C28072">
        <v>1</v>
      </c>
    </row>
    <row r="28073" spans="1:3" x14ac:dyDescent="0.2">
      <c r="A28073" t="s">
        <v>0</v>
      </c>
      <c r="B28073">
        <v>238420937</v>
      </c>
      <c r="C28073">
        <v>1</v>
      </c>
    </row>
    <row r="28074" spans="1:3" x14ac:dyDescent="0.2">
      <c r="A28074" t="s">
        <v>0</v>
      </c>
      <c r="B28074">
        <v>238420938</v>
      </c>
      <c r="C28074">
        <v>1</v>
      </c>
    </row>
    <row r="28075" spans="1:3" x14ac:dyDescent="0.2">
      <c r="A28075" t="s">
        <v>0</v>
      </c>
      <c r="B28075">
        <v>238420939</v>
      </c>
      <c r="C28075">
        <v>1</v>
      </c>
    </row>
    <row r="28076" spans="1:3" x14ac:dyDescent="0.2">
      <c r="A28076" t="s">
        <v>0</v>
      </c>
      <c r="B28076">
        <v>238420940</v>
      </c>
      <c r="C28076">
        <v>1</v>
      </c>
    </row>
    <row r="28077" spans="1:3" x14ac:dyDescent="0.2">
      <c r="A28077" t="s">
        <v>0</v>
      </c>
      <c r="B28077">
        <v>238420941</v>
      </c>
      <c r="C28077">
        <v>1</v>
      </c>
    </row>
    <row r="28078" spans="1:3" x14ac:dyDescent="0.2">
      <c r="A28078" t="s">
        <v>0</v>
      </c>
      <c r="B28078">
        <v>238420942</v>
      </c>
      <c r="C28078">
        <v>1</v>
      </c>
    </row>
    <row r="28079" spans="1:3" x14ac:dyDescent="0.2">
      <c r="A28079" t="s">
        <v>0</v>
      </c>
      <c r="B28079">
        <v>238420943</v>
      </c>
      <c r="C28079">
        <v>1</v>
      </c>
    </row>
    <row r="28080" spans="1:3" x14ac:dyDescent="0.2">
      <c r="A28080" t="s">
        <v>0</v>
      </c>
      <c r="B28080">
        <v>238420944</v>
      </c>
      <c r="C28080">
        <v>1</v>
      </c>
    </row>
    <row r="28081" spans="1:3" x14ac:dyDescent="0.2">
      <c r="A28081" t="s">
        <v>0</v>
      </c>
      <c r="B28081">
        <v>238420945</v>
      </c>
      <c r="C28081">
        <v>1</v>
      </c>
    </row>
    <row r="28082" spans="1:3" x14ac:dyDescent="0.2">
      <c r="A28082" t="s">
        <v>0</v>
      </c>
      <c r="B28082">
        <v>238420946</v>
      </c>
      <c r="C28082">
        <v>1</v>
      </c>
    </row>
    <row r="28083" spans="1:3" x14ac:dyDescent="0.2">
      <c r="A28083" t="s">
        <v>0</v>
      </c>
      <c r="B28083">
        <v>238420947</v>
      </c>
      <c r="C28083">
        <v>1</v>
      </c>
    </row>
    <row r="28084" spans="1:3" x14ac:dyDescent="0.2">
      <c r="A28084" t="s">
        <v>0</v>
      </c>
      <c r="B28084">
        <v>238420948</v>
      </c>
      <c r="C28084">
        <v>1</v>
      </c>
    </row>
    <row r="28085" spans="1:3" x14ac:dyDescent="0.2">
      <c r="A28085" t="s">
        <v>0</v>
      </c>
      <c r="B28085">
        <v>238420949</v>
      </c>
      <c r="C28085">
        <v>1</v>
      </c>
    </row>
    <row r="28086" spans="1:3" x14ac:dyDescent="0.2">
      <c r="A28086" t="s">
        <v>0</v>
      </c>
      <c r="B28086">
        <v>238420950</v>
      </c>
      <c r="C28086">
        <v>1</v>
      </c>
    </row>
    <row r="28087" spans="1:3" x14ac:dyDescent="0.2">
      <c r="A28087" t="s">
        <v>0</v>
      </c>
      <c r="B28087">
        <v>238420951</v>
      </c>
      <c r="C28087">
        <v>1</v>
      </c>
    </row>
    <row r="28088" spans="1:3" x14ac:dyDescent="0.2">
      <c r="A28088" t="s">
        <v>0</v>
      </c>
      <c r="B28088">
        <v>238420952</v>
      </c>
      <c r="C28088">
        <v>1</v>
      </c>
    </row>
    <row r="28089" spans="1:3" x14ac:dyDescent="0.2">
      <c r="A28089" t="s">
        <v>0</v>
      </c>
      <c r="B28089">
        <v>238420953</v>
      </c>
      <c r="C28089">
        <v>1</v>
      </c>
    </row>
    <row r="28090" spans="1:3" x14ac:dyDescent="0.2">
      <c r="A28090" t="s">
        <v>0</v>
      </c>
      <c r="B28090">
        <v>238420954</v>
      </c>
      <c r="C28090">
        <v>1</v>
      </c>
    </row>
    <row r="28091" spans="1:3" x14ac:dyDescent="0.2">
      <c r="A28091" t="s">
        <v>0</v>
      </c>
      <c r="B28091">
        <v>238420955</v>
      </c>
      <c r="C28091">
        <v>1</v>
      </c>
    </row>
    <row r="28092" spans="1:3" x14ac:dyDescent="0.2">
      <c r="A28092" t="s">
        <v>0</v>
      </c>
      <c r="B28092">
        <v>238420956</v>
      </c>
      <c r="C28092">
        <v>1</v>
      </c>
    </row>
    <row r="28093" spans="1:3" x14ac:dyDescent="0.2">
      <c r="A28093" t="s">
        <v>0</v>
      </c>
      <c r="B28093">
        <v>238420957</v>
      </c>
      <c r="C28093">
        <v>1</v>
      </c>
    </row>
    <row r="28094" spans="1:3" x14ac:dyDescent="0.2">
      <c r="A28094" t="s">
        <v>0</v>
      </c>
      <c r="B28094">
        <v>238420958</v>
      </c>
      <c r="C28094">
        <v>1</v>
      </c>
    </row>
    <row r="28095" spans="1:3" x14ac:dyDescent="0.2">
      <c r="A28095" t="s">
        <v>0</v>
      </c>
      <c r="B28095">
        <v>238420959</v>
      </c>
      <c r="C28095">
        <v>1</v>
      </c>
    </row>
    <row r="28096" spans="1:3" x14ac:dyDescent="0.2">
      <c r="A28096" t="s">
        <v>0</v>
      </c>
      <c r="B28096">
        <v>238420960</v>
      </c>
      <c r="C28096">
        <v>1</v>
      </c>
    </row>
    <row r="28097" spans="1:3" x14ac:dyDescent="0.2">
      <c r="A28097" t="s">
        <v>0</v>
      </c>
      <c r="B28097">
        <v>238420961</v>
      </c>
      <c r="C28097">
        <v>1</v>
      </c>
    </row>
    <row r="28098" spans="1:3" x14ac:dyDescent="0.2">
      <c r="A28098" t="s">
        <v>0</v>
      </c>
      <c r="B28098">
        <v>238420962</v>
      </c>
      <c r="C28098">
        <v>1</v>
      </c>
    </row>
    <row r="28099" spans="1:3" x14ac:dyDescent="0.2">
      <c r="A28099" t="s">
        <v>0</v>
      </c>
      <c r="B28099">
        <v>238420963</v>
      </c>
      <c r="C28099">
        <v>1</v>
      </c>
    </row>
    <row r="28100" spans="1:3" x14ac:dyDescent="0.2">
      <c r="A28100" t="s">
        <v>0</v>
      </c>
      <c r="B28100">
        <v>238420964</v>
      </c>
      <c r="C28100">
        <v>1</v>
      </c>
    </row>
    <row r="28101" spans="1:3" x14ac:dyDescent="0.2">
      <c r="A28101" t="s">
        <v>0</v>
      </c>
      <c r="B28101">
        <v>238420965</v>
      </c>
      <c r="C28101">
        <v>1</v>
      </c>
    </row>
    <row r="28102" spans="1:3" x14ac:dyDescent="0.2">
      <c r="A28102" t="s">
        <v>0</v>
      </c>
      <c r="B28102">
        <v>238420966</v>
      </c>
      <c r="C28102">
        <v>1</v>
      </c>
    </row>
    <row r="28103" spans="1:3" x14ac:dyDescent="0.2">
      <c r="A28103" t="s">
        <v>0</v>
      </c>
      <c r="B28103">
        <v>238420967</v>
      </c>
      <c r="C28103">
        <v>1</v>
      </c>
    </row>
    <row r="28104" spans="1:3" x14ac:dyDescent="0.2">
      <c r="A28104" t="s">
        <v>0</v>
      </c>
      <c r="B28104">
        <v>238420968</v>
      </c>
      <c r="C28104">
        <v>1</v>
      </c>
    </row>
    <row r="28105" spans="1:3" x14ac:dyDescent="0.2">
      <c r="A28105" t="s">
        <v>0</v>
      </c>
      <c r="B28105">
        <v>238420969</v>
      </c>
      <c r="C28105">
        <v>1</v>
      </c>
    </row>
    <row r="28106" spans="1:3" x14ac:dyDescent="0.2">
      <c r="A28106" t="s">
        <v>0</v>
      </c>
      <c r="B28106">
        <v>238420970</v>
      </c>
      <c r="C28106">
        <v>1</v>
      </c>
    </row>
    <row r="28107" spans="1:3" x14ac:dyDescent="0.2">
      <c r="A28107" t="s">
        <v>0</v>
      </c>
      <c r="B28107">
        <v>238420971</v>
      </c>
      <c r="C28107">
        <v>1</v>
      </c>
    </row>
    <row r="28108" spans="1:3" x14ac:dyDescent="0.2">
      <c r="A28108" t="s">
        <v>0</v>
      </c>
      <c r="B28108">
        <v>238420972</v>
      </c>
      <c r="C28108">
        <v>1</v>
      </c>
    </row>
    <row r="28109" spans="1:3" x14ac:dyDescent="0.2">
      <c r="A28109" t="s">
        <v>0</v>
      </c>
      <c r="B28109">
        <v>238420973</v>
      </c>
      <c r="C28109">
        <v>1</v>
      </c>
    </row>
    <row r="28110" spans="1:3" x14ac:dyDescent="0.2">
      <c r="A28110" t="s">
        <v>0</v>
      </c>
      <c r="B28110">
        <v>238420974</v>
      </c>
      <c r="C28110">
        <v>1</v>
      </c>
    </row>
    <row r="28111" spans="1:3" x14ac:dyDescent="0.2">
      <c r="A28111" t="s">
        <v>0</v>
      </c>
      <c r="B28111">
        <v>238420975</v>
      </c>
      <c r="C28111">
        <v>1</v>
      </c>
    </row>
    <row r="28112" spans="1:3" x14ac:dyDescent="0.2">
      <c r="A28112" t="s">
        <v>0</v>
      </c>
      <c r="B28112">
        <v>238420976</v>
      </c>
      <c r="C28112">
        <v>1</v>
      </c>
    </row>
    <row r="28113" spans="1:3" x14ac:dyDescent="0.2">
      <c r="A28113" t="s">
        <v>0</v>
      </c>
      <c r="B28113">
        <v>238420977</v>
      </c>
      <c r="C28113">
        <v>1</v>
      </c>
    </row>
    <row r="28114" spans="1:3" x14ac:dyDescent="0.2">
      <c r="A28114" t="s">
        <v>0</v>
      </c>
      <c r="B28114">
        <v>238420978</v>
      </c>
      <c r="C28114">
        <v>1</v>
      </c>
    </row>
    <row r="28115" spans="1:3" x14ac:dyDescent="0.2">
      <c r="A28115" t="s">
        <v>0</v>
      </c>
      <c r="B28115">
        <v>238420979</v>
      </c>
      <c r="C28115">
        <v>1</v>
      </c>
    </row>
    <row r="28116" spans="1:3" x14ac:dyDescent="0.2">
      <c r="A28116" t="s">
        <v>0</v>
      </c>
      <c r="B28116">
        <v>238420980</v>
      </c>
      <c r="C28116">
        <v>1</v>
      </c>
    </row>
    <row r="28117" spans="1:3" x14ac:dyDescent="0.2">
      <c r="A28117" t="s">
        <v>0</v>
      </c>
      <c r="B28117">
        <v>238420981</v>
      </c>
      <c r="C28117">
        <v>1</v>
      </c>
    </row>
    <row r="28118" spans="1:3" x14ac:dyDescent="0.2">
      <c r="A28118" t="s">
        <v>0</v>
      </c>
      <c r="B28118">
        <v>238420982</v>
      </c>
      <c r="C28118">
        <v>1</v>
      </c>
    </row>
    <row r="28119" spans="1:3" x14ac:dyDescent="0.2">
      <c r="A28119" t="s">
        <v>0</v>
      </c>
      <c r="B28119">
        <v>238420983</v>
      </c>
      <c r="C28119">
        <v>1</v>
      </c>
    </row>
    <row r="28120" spans="1:3" x14ac:dyDescent="0.2">
      <c r="A28120" t="s">
        <v>0</v>
      </c>
      <c r="B28120">
        <v>238420984</v>
      </c>
      <c r="C28120">
        <v>1</v>
      </c>
    </row>
    <row r="28121" spans="1:3" x14ac:dyDescent="0.2">
      <c r="A28121" t="s">
        <v>0</v>
      </c>
      <c r="B28121">
        <v>238420985</v>
      </c>
      <c r="C28121">
        <v>1</v>
      </c>
    </row>
    <row r="28122" spans="1:3" x14ac:dyDescent="0.2">
      <c r="A28122" t="s">
        <v>0</v>
      </c>
      <c r="B28122">
        <v>238420986</v>
      </c>
      <c r="C28122">
        <v>1</v>
      </c>
    </row>
    <row r="28123" spans="1:3" x14ac:dyDescent="0.2">
      <c r="A28123" t="s">
        <v>0</v>
      </c>
      <c r="B28123">
        <v>238420987</v>
      </c>
      <c r="C28123">
        <v>1</v>
      </c>
    </row>
    <row r="28124" spans="1:3" x14ac:dyDescent="0.2">
      <c r="A28124" t="s">
        <v>0</v>
      </c>
      <c r="B28124">
        <v>238420988</v>
      </c>
      <c r="C28124">
        <v>1</v>
      </c>
    </row>
    <row r="28125" spans="1:3" x14ac:dyDescent="0.2">
      <c r="A28125" t="s">
        <v>0</v>
      </c>
      <c r="B28125">
        <v>238420989</v>
      </c>
      <c r="C28125">
        <v>1</v>
      </c>
    </row>
    <row r="28126" spans="1:3" x14ac:dyDescent="0.2">
      <c r="A28126" t="s">
        <v>0</v>
      </c>
      <c r="B28126">
        <v>238420990</v>
      </c>
      <c r="C28126">
        <v>1</v>
      </c>
    </row>
    <row r="28127" spans="1:3" x14ac:dyDescent="0.2">
      <c r="A28127" t="s">
        <v>0</v>
      </c>
      <c r="B28127">
        <v>238420991</v>
      </c>
      <c r="C28127">
        <v>1</v>
      </c>
    </row>
    <row r="28128" spans="1:3" x14ac:dyDescent="0.2">
      <c r="A28128" t="s">
        <v>0</v>
      </c>
      <c r="B28128">
        <v>238420992</v>
      </c>
      <c r="C28128">
        <v>1</v>
      </c>
    </row>
    <row r="28129" spans="1:3" x14ac:dyDescent="0.2">
      <c r="A28129" t="s">
        <v>0</v>
      </c>
      <c r="B28129">
        <v>238420993</v>
      </c>
      <c r="C28129">
        <v>1</v>
      </c>
    </row>
    <row r="28130" spans="1:3" x14ac:dyDescent="0.2">
      <c r="A28130" t="s">
        <v>0</v>
      </c>
      <c r="B28130">
        <v>238420994</v>
      </c>
      <c r="C28130">
        <v>1</v>
      </c>
    </row>
    <row r="28131" spans="1:3" x14ac:dyDescent="0.2">
      <c r="A28131" t="s">
        <v>0</v>
      </c>
      <c r="B28131">
        <v>238420995</v>
      </c>
      <c r="C28131">
        <v>1</v>
      </c>
    </row>
    <row r="28132" spans="1:3" x14ac:dyDescent="0.2">
      <c r="A28132" t="s">
        <v>0</v>
      </c>
      <c r="B28132">
        <v>238421870</v>
      </c>
      <c r="C28132">
        <v>1</v>
      </c>
    </row>
    <row r="28133" spans="1:3" x14ac:dyDescent="0.2">
      <c r="A28133" t="s">
        <v>0</v>
      </c>
      <c r="B28133">
        <v>238421871</v>
      </c>
      <c r="C28133">
        <v>1</v>
      </c>
    </row>
    <row r="28134" spans="1:3" x14ac:dyDescent="0.2">
      <c r="A28134" t="s">
        <v>0</v>
      </c>
      <c r="B28134">
        <v>238421872</v>
      </c>
      <c r="C28134">
        <v>1</v>
      </c>
    </row>
    <row r="28135" spans="1:3" x14ac:dyDescent="0.2">
      <c r="A28135" t="s">
        <v>0</v>
      </c>
      <c r="B28135">
        <v>238421873</v>
      </c>
      <c r="C28135">
        <v>1</v>
      </c>
    </row>
    <row r="28136" spans="1:3" x14ac:dyDescent="0.2">
      <c r="A28136" t="s">
        <v>0</v>
      </c>
      <c r="B28136">
        <v>238421874</v>
      </c>
      <c r="C28136">
        <v>1</v>
      </c>
    </row>
    <row r="28137" spans="1:3" x14ac:dyDescent="0.2">
      <c r="A28137" t="s">
        <v>0</v>
      </c>
      <c r="B28137">
        <v>238421875</v>
      </c>
      <c r="C28137">
        <v>1</v>
      </c>
    </row>
    <row r="28138" spans="1:3" x14ac:dyDescent="0.2">
      <c r="A28138" t="s">
        <v>0</v>
      </c>
      <c r="B28138">
        <v>238421876</v>
      </c>
      <c r="C28138">
        <v>1</v>
      </c>
    </row>
    <row r="28139" spans="1:3" x14ac:dyDescent="0.2">
      <c r="A28139" t="s">
        <v>0</v>
      </c>
      <c r="B28139">
        <v>238421877</v>
      </c>
      <c r="C28139">
        <v>1</v>
      </c>
    </row>
    <row r="28140" spans="1:3" x14ac:dyDescent="0.2">
      <c r="A28140" t="s">
        <v>0</v>
      </c>
      <c r="B28140">
        <v>238421878</v>
      </c>
      <c r="C28140">
        <v>1</v>
      </c>
    </row>
    <row r="28141" spans="1:3" x14ac:dyDescent="0.2">
      <c r="A28141" t="s">
        <v>0</v>
      </c>
      <c r="B28141">
        <v>238421879</v>
      </c>
      <c r="C28141">
        <v>1</v>
      </c>
    </row>
    <row r="28142" spans="1:3" x14ac:dyDescent="0.2">
      <c r="A28142" t="s">
        <v>0</v>
      </c>
      <c r="B28142">
        <v>238421880</v>
      </c>
      <c r="C28142">
        <v>1</v>
      </c>
    </row>
    <row r="28143" spans="1:3" x14ac:dyDescent="0.2">
      <c r="A28143" t="s">
        <v>0</v>
      </c>
      <c r="B28143">
        <v>238421881</v>
      </c>
      <c r="C28143">
        <v>1</v>
      </c>
    </row>
    <row r="28144" spans="1:3" x14ac:dyDescent="0.2">
      <c r="A28144" t="s">
        <v>0</v>
      </c>
      <c r="B28144">
        <v>238421882</v>
      </c>
      <c r="C28144">
        <v>1</v>
      </c>
    </row>
    <row r="28145" spans="1:3" x14ac:dyDescent="0.2">
      <c r="A28145" t="s">
        <v>0</v>
      </c>
      <c r="B28145">
        <v>238421883</v>
      </c>
      <c r="C28145">
        <v>1</v>
      </c>
    </row>
    <row r="28146" spans="1:3" x14ac:dyDescent="0.2">
      <c r="A28146" t="s">
        <v>0</v>
      </c>
      <c r="B28146">
        <v>238421884</v>
      </c>
      <c r="C28146">
        <v>1</v>
      </c>
    </row>
    <row r="28147" spans="1:3" x14ac:dyDescent="0.2">
      <c r="A28147" t="s">
        <v>0</v>
      </c>
      <c r="B28147">
        <v>238421885</v>
      </c>
      <c r="C28147">
        <v>1</v>
      </c>
    </row>
    <row r="28148" spans="1:3" x14ac:dyDescent="0.2">
      <c r="A28148" t="s">
        <v>0</v>
      </c>
      <c r="B28148">
        <v>238421886</v>
      </c>
      <c r="C28148">
        <v>1</v>
      </c>
    </row>
    <row r="28149" spans="1:3" x14ac:dyDescent="0.2">
      <c r="A28149" t="s">
        <v>0</v>
      </c>
      <c r="B28149">
        <v>238421887</v>
      </c>
      <c r="C28149">
        <v>1</v>
      </c>
    </row>
    <row r="28150" spans="1:3" x14ac:dyDescent="0.2">
      <c r="A28150" t="s">
        <v>0</v>
      </c>
      <c r="B28150">
        <v>238421888</v>
      </c>
      <c r="C28150">
        <v>1</v>
      </c>
    </row>
    <row r="28151" spans="1:3" x14ac:dyDescent="0.2">
      <c r="A28151" t="s">
        <v>0</v>
      </c>
      <c r="B28151">
        <v>238421889</v>
      </c>
      <c r="C28151">
        <v>1</v>
      </c>
    </row>
    <row r="28152" spans="1:3" x14ac:dyDescent="0.2">
      <c r="A28152" t="s">
        <v>0</v>
      </c>
      <c r="B28152">
        <v>238421890</v>
      </c>
      <c r="C28152">
        <v>1</v>
      </c>
    </row>
    <row r="28153" spans="1:3" x14ac:dyDescent="0.2">
      <c r="A28153" t="s">
        <v>0</v>
      </c>
      <c r="B28153">
        <v>238421891</v>
      </c>
      <c r="C28153">
        <v>1</v>
      </c>
    </row>
    <row r="28154" spans="1:3" x14ac:dyDescent="0.2">
      <c r="A28154" t="s">
        <v>0</v>
      </c>
      <c r="B28154">
        <v>238421892</v>
      </c>
      <c r="C28154">
        <v>1</v>
      </c>
    </row>
    <row r="28155" spans="1:3" x14ac:dyDescent="0.2">
      <c r="A28155" t="s">
        <v>0</v>
      </c>
      <c r="B28155">
        <v>238421893</v>
      </c>
      <c r="C28155">
        <v>1</v>
      </c>
    </row>
    <row r="28156" spans="1:3" x14ac:dyDescent="0.2">
      <c r="A28156" t="s">
        <v>0</v>
      </c>
      <c r="B28156">
        <v>238421894</v>
      </c>
      <c r="C28156">
        <v>1</v>
      </c>
    </row>
    <row r="28157" spans="1:3" x14ac:dyDescent="0.2">
      <c r="A28157" t="s">
        <v>0</v>
      </c>
      <c r="B28157">
        <v>238421895</v>
      </c>
      <c r="C28157">
        <v>1</v>
      </c>
    </row>
    <row r="28158" spans="1:3" x14ac:dyDescent="0.2">
      <c r="A28158" t="s">
        <v>0</v>
      </c>
      <c r="B28158">
        <v>238421896</v>
      </c>
      <c r="C28158">
        <v>1</v>
      </c>
    </row>
    <row r="28159" spans="1:3" x14ac:dyDescent="0.2">
      <c r="A28159" t="s">
        <v>0</v>
      </c>
      <c r="B28159">
        <v>238421897</v>
      </c>
      <c r="C28159">
        <v>1</v>
      </c>
    </row>
    <row r="28160" spans="1:3" x14ac:dyDescent="0.2">
      <c r="A28160" t="s">
        <v>0</v>
      </c>
      <c r="B28160">
        <v>238421898</v>
      </c>
      <c r="C28160">
        <v>1</v>
      </c>
    </row>
    <row r="28161" spans="1:3" x14ac:dyDescent="0.2">
      <c r="A28161" t="s">
        <v>0</v>
      </c>
      <c r="B28161">
        <v>238421899</v>
      </c>
      <c r="C28161">
        <v>1</v>
      </c>
    </row>
    <row r="28162" spans="1:3" x14ac:dyDescent="0.2">
      <c r="A28162" t="s">
        <v>0</v>
      </c>
      <c r="B28162">
        <v>238421900</v>
      </c>
      <c r="C28162">
        <v>1</v>
      </c>
    </row>
    <row r="28163" spans="1:3" x14ac:dyDescent="0.2">
      <c r="A28163" t="s">
        <v>0</v>
      </c>
      <c r="B28163">
        <v>238421901</v>
      </c>
      <c r="C28163">
        <v>1</v>
      </c>
    </row>
    <row r="28164" spans="1:3" x14ac:dyDescent="0.2">
      <c r="A28164" t="s">
        <v>0</v>
      </c>
      <c r="B28164">
        <v>238421902</v>
      </c>
      <c r="C28164">
        <v>1</v>
      </c>
    </row>
    <row r="28165" spans="1:3" x14ac:dyDescent="0.2">
      <c r="A28165" t="s">
        <v>0</v>
      </c>
      <c r="B28165">
        <v>238421903</v>
      </c>
      <c r="C28165">
        <v>1</v>
      </c>
    </row>
    <row r="28166" spans="1:3" x14ac:dyDescent="0.2">
      <c r="A28166" t="s">
        <v>0</v>
      </c>
      <c r="B28166">
        <v>238421904</v>
      </c>
      <c r="C28166">
        <v>1</v>
      </c>
    </row>
    <row r="28167" spans="1:3" x14ac:dyDescent="0.2">
      <c r="A28167" t="s">
        <v>0</v>
      </c>
      <c r="B28167">
        <v>238421905</v>
      </c>
      <c r="C28167">
        <v>1</v>
      </c>
    </row>
    <row r="28168" spans="1:3" x14ac:dyDescent="0.2">
      <c r="A28168" t="s">
        <v>0</v>
      </c>
      <c r="B28168">
        <v>238421906</v>
      </c>
      <c r="C28168">
        <v>1</v>
      </c>
    </row>
    <row r="28169" spans="1:3" x14ac:dyDescent="0.2">
      <c r="A28169" t="s">
        <v>0</v>
      </c>
      <c r="B28169">
        <v>238421907</v>
      </c>
      <c r="C28169">
        <v>1</v>
      </c>
    </row>
    <row r="28170" spans="1:3" x14ac:dyDescent="0.2">
      <c r="A28170" t="s">
        <v>0</v>
      </c>
      <c r="B28170">
        <v>238421908</v>
      </c>
      <c r="C28170">
        <v>1</v>
      </c>
    </row>
    <row r="28171" spans="1:3" x14ac:dyDescent="0.2">
      <c r="A28171" t="s">
        <v>0</v>
      </c>
      <c r="B28171">
        <v>238421909</v>
      </c>
      <c r="C28171">
        <v>1</v>
      </c>
    </row>
    <row r="28172" spans="1:3" x14ac:dyDescent="0.2">
      <c r="A28172" t="s">
        <v>0</v>
      </c>
      <c r="B28172">
        <v>238421910</v>
      </c>
      <c r="C28172">
        <v>1</v>
      </c>
    </row>
    <row r="28173" spans="1:3" x14ac:dyDescent="0.2">
      <c r="A28173" t="s">
        <v>0</v>
      </c>
      <c r="B28173">
        <v>238421911</v>
      </c>
      <c r="C28173">
        <v>1</v>
      </c>
    </row>
    <row r="28174" spans="1:3" x14ac:dyDescent="0.2">
      <c r="A28174" t="s">
        <v>0</v>
      </c>
      <c r="B28174">
        <v>238421912</v>
      </c>
      <c r="C28174">
        <v>1</v>
      </c>
    </row>
    <row r="28175" spans="1:3" x14ac:dyDescent="0.2">
      <c r="A28175" t="s">
        <v>0</v>
      </c>
      <c r="B28175">
        <v>238421913</v>
      </c>
      <c r="C28175">
        <v>1</v>
      </c>
    </row>
    <row r="28176" spans="1:3" x14ac:dyDescent="0.2">
      <c r="A28176" t="s">
        <v>0</v>
      </c>
      <c r="B28176">
        <v>238421914</v>
      </c>
      <c r="C28176">
        <v>1</v>
      </c>
    </row>
    <row r="28177" spans="1:3" x14ac:dyDescent="0.2">
      <c r="A28177" t="s">
        <v>0</v>
      </c>
      <c r="B28177">
        <v>238421915</v>
      </c>
      <c r="C28177">
        <v>1</v>
      </c>
    </row>
    <row r="28178" spans="1:3" x14ac:dyDescent="0.2">
      <c r="A28178" t="s">
        <v>0</v>
      </c>
      <c r="B28178">
        <v>238421916</v>
      </c>
      <c r="C28178">
        <v>1</v>
      </c>
    </row>
    <row r="28179" spans="1:3" x14ac:dyDescent="0.2">
      <c r="A28179" t="s">
        <v>0</v>
      </c>
      <c r="B28179">
        <v>238421917</v>
      </c>
      <c r="C28179">
        <v>1</v>
      </c>
    </row>
    <row r="28180" spans="1:3" x14ac:dyDescent="0.2">
      <c r="A28180" t="s">
        <v>0</v>
      </c>
      <c r="B28180">
        <v>238421918</v>
      </c>
      <c r="C28180">
        <v>1</v>
      </c>
    </row>
    <row r="28181" spans="1:3" x14ac:dyDescent="0.2">
      <c r="A28181" t="s">
        <v>0</v>
      </c>
      <c r="B28181">
        <v>238421919</v>
      </c>
      <c r="C28181">
        <v>1</v>
      </c>
    </row>
    <row r="28182" spans="1:3" x14ac:dyDescent="0.2">
      <c r="A28182" t="s">
        <v>0</v>
      </c>
      <c r="B28182">
        <v>238421920</v>
      </c>
      <c r="C28182">
        <v>1</v>
      </c>
    </row>
    <row r="28183" spans="1:3" x14ac:dyDescent="0.2">
      <c r="A28183" t="s">
        <v>0</v>
      </c>
      <c r="B28183">
        <v>238421921</v>
      </c>
      <c r="C28183">
        <v>1</v>
      </c>
    </row>
    <row r="28184" spans="1:3" x14ac:dyDescent="0.2">
      <c r="A28184" t="s">
        <v>0</v>
      </c>
      <c r="B28184">
        <v>238421922</v>
      </c>
      <c r="C28184">
        <v>1</v>
      </c>
    </row>
    <row r="28185" spans="1:3" x14ac:dyDescent="0.2">
      <c r="A28185" t="s">
        <v>0</v>
      </c>
      <c r="B28185">
        <v>238421923</v>
      </c>
      <c r="C28185">
        <v>1</v>
      </c>
    </row>
    <row r="28186" spans="1:3" x14ac:dyDescent="0.2">
      <c r="A28186" t="s">
        <v>0</v>
      </c>
      <c r="B28186">
        <v>238421924</v>
      </c>
      <c r="C28186">
        <v>1</v>
      </c>
    </row>
    <row r="28187" spans="1:3" x14ac:dyDescent="0.2">
      <c r="A28187" t="s">
        <v>0</v>
      </c>
      <c r="B28187">
        <v>238421925</v>
      </c>
      <c r="C28187">
        <v>1</v>
      </c>
    </row>
    <row r="28188" spans="1:3" x14ac:dyDescent="0.2">
      <c r="A28188" t="s">
        <v>0</v>
      </c>
      <c r="B28188">
        <v>238421926</v>
      </c>
      <c r="C28188">
        <v>1</v>
      </c>
    </row>
    <row r="28189" spans="1:3" x14ac:dyDescent="0.2">
      <c r="A28189" t="s">
        <v>0</v>
      </c>
      <c r="B28189">
        <v>238421927</v>
      </c>
      <c r="C28189">
        <v>1</v>
      </c>
    </row>
    <row r="28190" spans="1:3" x14ac:dyDescent="0.2">
      <c r="A28190" t="s">
        <v>0</v>
      </c>
      <c r="B28190">
        <v>238421928</v>
      </c>
      <c r="C28190">
        <v>1</v>
      </c>
    </row>
    <row r="28191" spans="1:3" x14ac:dyDescent="0.2">
      <c r="A28191" t="s">
        <v>0</v>
      </c>
      <c r="B28191">
        <v>238421929</v>
      </c>
      <c r="C28191">
        <v>1</v>
      </c>
    </row>
    <row r="28192" spans="1:3" x14ac:dyDescent="0.2">
      <c r="A28192" t="s">
        <v>0</v>
      </c>
      <c r="B28192">
        <v>238421930</v>
      </c>
      <c r="C28192">
        <v>1</v>
      </c>
    </row>
    <row r="28193" spans="1:3" x14ac:dyDescent="0.2">
      <c r="A28193" t="s">
        <v>0</v>
      </c>
      <c r="B28193">
        <v>238421931</v>
      </c>
      <c r="C28193">
        <v>1</v>
      </c>
    </row>
    <row r="28194" spans="1:3" x14ac:dyDescent="0.2">
      <c r="A28194" t="s">
        <v>0</v>
      </c>
      <c r="B28194">
        <v>238421932</v>
      </c>
      <c r="C28194">
        <v>1</v>
      </c>
    </row>
    <row r="28195" spans="1:3" x14ac:dyDescent="0.2">
      <c r="A28195" t="s">
        <v>0</v>
      </c>
      <c r="B28195">
        <v>238421933</v>
      </c>
      <c r="C28195">
        <v>1</v>
      </c>
    </row>
    <row r="28196" spans="1:3" x14ac:dyDescent="0.2">
      <c r="A28196" t="s">
        <v>0</v>
      </c>
      <c r="B28196">
        <v>238421934</v>
      </c>
      <c r="C28196">
        <v>1</v>
      </c>
    </row>
    <row r="28197" spans="1:3" x14ac:dyDescent="0.2">
      <c r="A28197" t="s">
        <v>0</v>
      </c>
      <c r="B28197">
        <v>238421935</v>
      </c>
      <c r="C28197">
        <v>1</v>
      </c>
    </row>
    <row r="28198" spans="1:3" x14ac:dyDescent="0.2">
      <c r="A28198" t="s">
        <v>0</v>
      </c>
      <c r="B28198">
        <v>238421936</v>
      </c>
      <c r="C28198">
        <v>1</v>
      </c>
    </row>
    <row r="28199" spans="1:3" x14ac:dyDescent="0.2">
      <c r="A28199" t="s">
        <v>0</v>
      </c>
      <c r="B28199">
        <v>238421937</v>
      </c>
      <c r="C28199">
        <v>1</v>
      </c>
    </row>
    <row r="28200" spans="1:3" x14ac:dyDescent="0.2">
      <c r="A28200" t="s">
        <v>0</v>
      </c>
      <c r="B28200">
        <v>238421938</v>
      </c>
      <c r="C28200">
        <v>1</v>
      </c>
    </row>
    <row r="28201" spans="1:3" x14ac:dyDescent="0.2">
      <c r="A28201" t="s">
        <v>0</v>
      </c>
      <c r="B28201">
        <v>238421939</v>
      </c>
      <c r="C28201">
        <v>1</v>
      </c>
    </row>
    <row r="28202" spans="1:3" x14ac:dyDescent="0.2">
      <c r="A28202" t="s">
        <v>0</v>
      </c>
      <c r="B28202">
        <v>238421940</v>
      </c>
      <c r="C28202">
        <v>1</v>
      </c>
    </row>
    <row r="28203" spans="1:3" x14ac:dyDescent="0.2">
      <c r="A28203" t="s">
        <v>0</v>
      </c>
      <c r="B28203">
        <v>238421941</v>
      </c>
      <c r="C28203">
        <v>1</v>
      </c>
    </row>
    <row r="28204" spans="1:3" x14ac:dyDescent="0.2">
      <c r="A28204" t="s">
        <v>0</v>
      </c>
      <c r="B28204">
        <v>238421942</v>
      </c>
      <c r="C28204">
        <v>1</v>
      </c>
    </row>
    <row r="28205" spans="1:3" x14ac:dyDescent="0.2">
      <c r="A28205" t="s">
        <v>0</v>
      </c>
      <c r="B28205">
        <v>238421943</v>
      </c>
      <c r="C28205">
        <v>1</v>
      </c>
    </row>
    <row r="28206" spans="1:3" x14ac:dyDescent="0.2">
      <c r="A28206" t="s">
        <v>0</v>
      </c>
      <c r="B28206">
        <v>238421944</v>
      </c>
      <c r="C28206">
        <v>1</v>
      </c>
    </row>
    <row r="28207" spans="1:3" x14ac:dyDescent="0.2">
      <c r="A28207" t="s">
        <v>0</v>
      </c>
      <c r="B28207">
        <v>238421945</v>
      </c>
      <c r="C28207">
        <v>1</v>
      </c>
    </row>
    <row r="28208" spans="1:3" x14ac:dyDescent="0.2">
      <c r="A28208" t="s">
        <v>0</v>
      </c>
      <c r="B28208">
        <v>238421946</v>
      </c>
      <c r="C28208">
        <v>1</v>
      </c>
    </row>
    <row r="28209" spans="1:3" x14ac:dyDescent="0.2">
      <c r="A28209" t="s">
        <v>0</v>
      </c>
      <c r="B28209">
        <v>238421947</v>
      </c>
      <c r="C28209">
        <v>1</v>
      </c>
    </row>
    <row r="28210" spans="1:3" x14ac:dyDescent="0.2">
      <c r="A28210" t="s">
        <v>0</v>
      </c>
      <c r="B28210">
        <v>238421948</v>
      </c>
      <c r="C28210">
        <v>1</v>
      </c>
    </row>
    <row r="28211" spans="1:3" x14ac:dyDescent="0.2">
      <c r="A28211" t="s">
        <v>0</v>
      </c>
      <c r="B28211">
        <v>238421949</v>
      </c>
      <c r="C28211">
        <v>1</v>
      </c>
    </row>
    <row r="28212" spans="1:3" x14ac:dyDescent="0.2">
      <c r="A28212" t="s">
        <v>0</v>
      </c>
      <c r="B28212">
        <v>238421950</v>
      </c>
      <c r="C28212">
        <v>1</v>
      </c>
    </row>
    <row r="28213" spans="1:3" x14ac:dyDescent="0.2">
      <c r="A28213" t="s">
        <v>0</v>
      </c>
      <c r="B28213">
        <v>238421951</v>
      </c>
      <c r="C28213">
        <v>1</v>
      </c>
    </row>
    <row r="28214" spans="1:3" x14ac:dyDescent="0.2">
      <c r="A28214" t="s">
        <v>0</v>
      </c>
      <c r="B28214">
        <v>238421952</v>
      </c>
      <c r="C28214">
        <v>1</v>
      </c>
    </row>
    <row r="28215" spans="1:3" x14ac:dyDescent="0.2">
      <c r="A28215" t="s">
        <v>0</v>
      </c>
      <c r="B28215">
        <v>238421953</v>
      </c>
      <c r="C28215">
        <v>1</v>
      </c>
    </row>
    <row r="28216" spans="1:3" x14ac:dyDescent="0.2">
      <c r="A28216" t="s">
        <v>0</v>
      </c>
      <c r="B28216">
        <v>238421954</v>
      </c>
      <c r="C28216">
        <v>1</v>
      </c>
    </row>
    <row r="28217" spans="1:3" x14ac:dyDescent="0.2">
      <c r="A28217" t="s">
        <v>0</v>
      </c>
      <c r="B28217">
        <v>238421955</v>
      </c>
      <c r="C28217">
        <v>1</v>
      </c>
    </row>
    <row r="28218" spans="1:3" x14ac:dyDescent="0.2">
      <c r="A28218" t="s">
        <v>0</v>
      </c>
      <c r="B28218">
        <v>238421956</v>
      </c>
      <c r="C28218">
        <v>1</v>
      </c>
    </row>
    <row r="28219" spans="1:3" x14ac:dyDescent="0.2">
      <c r="A28219" t="s">
        <v>0</v>
      </c>
      <c r="B28219">
        <v>238421957</v>
      </c>
      <c r="C28219">
        <v>1</v>
      </c>
    </row>
    <row r="28220" spans="1:3" x14ac:dyDescent="0.2">
      <c r="A28220" t="s">
        <v>0</v>
      </c>
      <c r="B28220">
        <v>238421958</v>
      </c>
      <c r="C28220">
        <v>1</v>
      </c>
    </row>
    <row r="28221" spans="1:3" x14ac:dyDescent="0.2">
      <c r="A28221" t="s">
        <v>0</v>
      </c>
      <c r="B28221">
        <v>238421959</v>
      </c>
      <c r="C28221">
        <v>1</v>
      </c>
    </row>
    <row r="28222" spans="1:3" x14ac:dyDescent="0.2">
      <c r="A28222" t="s">
        <v>0</v>
      </c>
      <c r="B28222">
        <v>238421960</v>
      </c>
      <c r="C28222">
        <v>1</v>
      </c>
    </row>
    <row r="28223" spans="1:3" x14ac:dyDescent="0.2">
      <c r="A28223" t="s">
        <v>0</v>
      </c>
      <c r="B28223">
        <v>238421961</v>
      </c>
      <c r="C28223">
        <v>1</v>
      </c>
    </row>
    <row r="28224" spans="1:3" x14ac:dyDescent="0.2">
      <c r="A28224" t="s">
        <v>0</v>
      </c>
      <c r="B28224">
        <v>238421962</v>
      </c>
      <c r="C28224">
        <v>1</v>
      </c>
    </row>
    <row r="28225" spans="1:3" x14ac:dyDescent="0.2">
      <c r="A28225" t="s">
        <v>0</v>
      </c>
      <c r="B28225">
        <v>238421963</v>
      </c>
      <c r="C28225">
        <v>1</v>
      </c>
    </row>
    <row r="28226" spans="1:3" x14ac:dyDescent="0.2">
      <c r="A28226" t="s">
        <v>0</v>
      </c>
      <c r="B28226">
        <v>238421964</v>
      </c>
      <c r="C28226">
        <v>1</v>
      </c>
    </row>
    <row r="28227" spans="1:3" x14ac:dyDescent="0.2">
      <c r="A28227" t="s">
        <v>0</v>
      </c>
      <c r="B28227">
        <v>238421965</v>
      </c>
      <c r="C28227">
        <v>1</v>
      </c>
    </row>
    <row r="28228" spans="1:3" x14ac:dyDescent="0.2">
      <c r="A28228" t="s">
        <v>0</v>
      </c>
      <c r="B28228">
        <v>238421966</v>
      </c>
      <c r="C28228">
        <v>1</v>
      </c>
    </row>
    <row r="28229" spans="1:3" x14ac:dyDescent="0.2">
      <c r="A28229" t="s">
        <v>0</v>
      </c>
      <c r="B28229">
        <v>238421967</v>
      </c>
      <c r="C28229">
        <v>1</v>
      </c>
    </row>
    <row r="28230" spans="1:3" x14ac:dyDescent="0.2">
      <c r="A28230" t="s">
        <v>0</v>
      </c>
      <c r="B28230">
        <v>238421968</v>
      </c>
      <c r="C28230">
        <v>1</v>
      </c>
    </row>
    <row r="28231" spans="1:3" x14ac:dyDescent="0.2">
      <c r="A28231" t="s">
        <v>0</v>
      </c>
      <c r="B28231">
        <v>238424932</v>
      </c>
      <c r="C28231">
        <v>1</v>
      </c>
    </row>
    <row r="28232" spans="1:3" x14ac:dyDescent="0.2">
      <c r="A28232" t="s">
        <v>0</v>
      </c>
      <c r="B28232">
        <v>238424933</v>
      </c>
      <c r="C28232">
        <v>1</v>
      </c>
    </row>
    <row r="28233" spans="1:3" x14ac:dyDescent="0.2">
      <c r="A28233" t="s">
        <v>0</v>
      </c>
      <c r="B28233">
        <v>238424934</v>
      </c>
      <c r="C28233">
        <v>1</v>
      </c>
    </row>
    <row r="28234" spans="1:3" x14ac:dyDescent="0.2">
      <c r="A28234" t="s">
        <v>0</v>
      </c>
      <c r="B28234">
        <v>238424935</v>
      </c>
      <c r="C28234">
        <v>1</v>
      </c>
    </row>
    <row r="28235" spans="1:3" x14ac:dyDescent="0.2">
      <c r="A28235" t="s">
        <v>0</v>
      </c>
      <c r="B28235">
        <v>238424936</v>
      </c>
      <c r="C28235">
        <v>1</v>
      </c>
    </row>
    <row r="28236" spans="1:3" x14ac:dyDescent="0.2">
      <c r="A28236" t="s">
        <v>0</v>
      </c>
      <c r="B28236">
        <v>238424937</v>
      </c>
      <c r="C28236">
        <v>1</v>
      </c>
    </row>
    <row r="28237" spans="1:3" x14ac:dyDescent="0.2">
      <c r="A28237" t="s">
        <v>0</v>
      </c>
      <c r="B28237">
        <v>238424938</v>
      </c>
      <c r="C28237">
        <v>1</v>
      </c>
    </row>
    <row r="28238" spans="1:3" x14ac:dyDescent="0.2">
      <c r="A28238" t="s">
        <v>0</v>
      </c>
      <c r="B28238">
        <v>238424939</v>
      </c>
      <c r="C28238">
        <v>1</v>
      </c>
    </row>
    <row r="28239" spans="1:3" x14ac:dyDescent="0.2">
      <c r="A28239" t="s">
        <v>0</v>
      </c>
      <c r="B28239">
        <v>238424940</v>
      </c>
      <c r="C28239">
        <v>1</v>
      </c>
    </row>
    <row r="28240" spans="1:3" x14ac:dyDescent="0.2">
      <c r="A28240" t="s">
        <v>0</v>
      </c>
      <c r="B28240">
        <v>238424941</v>
      </c>
      <c r="C28240">
        <v>1</v>
      </c>
    </row>
    <row r="28241" spans="1:3" x14ac:dyDescent="0.2">
      <c r="A28241" t="s">
        <v>0</v>
      </c>
      <c r="B28241">
        <v>238424942</v>
      </c>
      <c r="C28241">
        <v>1</v>
      </c>
    </row>
    <row r="28242" spans="1:3" x14ac:dyDescent="0.2">
      <c r="A28242" t="s">
        <v>0</v>
      </c>
      <c r="B28242">
        <v>238424943</v>
      </c>
      <c r="C28242">
        <v>1</v>
      </c>
    </row>
    <row r="28243" spans="1:3" x14ac:dyDescent="0.2">
      <c r="A28243" t="s">
        <v>0</v>
      </c>
      <c r="B28243">
        <v>238424944</v>
      </c>
      <c r="C28243">
        <v>1</v>
      </c>
    </row>
    <row r="28244" spans="1:3" x14ac:dyDescent="0.2">
      <c r="A28244" t="s">
        <v>0</v>
      </c>
      <c r="B28244">
        <v>238424945</v>
      </c>
      <c r="C28244">
        <v>1</v>
      </c>
    </row>
    <row r="28245" spans="1:3" x14ac:dyDescent="0.2">
      <c r="A28245" t="s">
        <v>0</v>
      </c>
      <c r="B28245">
        <v>238424946</v>
      </c>
      <c r="C28245">
        <v>1</v>
      </c>
    </row>
    <row r="28246" spans="1:3" x14ac:dyDescent="0.2">
      <c r="A28246" t="s">
        <v>0</v>
      </c>
      <c r="B28246">
        <v>238424947</v>
      </c>
      <c r="C28246">
        <v>1</v>
      </c>
    </row>
    <row r="28247" spans="1:3" x14ac:dyDescent="0.2">
      <c r="A28247" t="s">
        <v>0</v>
      </c>
      <c r="B28247">
        <v>238424948</v>
      </c>
      <c r="C28247">
        <v>1</v>
      </c>
    </row>
    <row r="28248" spans="1:3" x14ac:dyDescent="0.2">
      <c r="A28248" t="s">
        <v>0</v>
      </c>
      <c r="B28248">
        <v>238424949</v>
      </c>
      <c r="C28248">
        <v>1</v>
      </c>
    </row>
    <row r="28249" spans="1:3" x14ac:dyDescent="0.2">
      <c r="A28249" t="s">
        <v>0</v>
      </c>
      <c r="B28249">
        <v>238424950</v>
      </c>
      <c r="C28249">
        <v>1</v>
      </c>
    </row>
    <row r="28250" spans="1:3" x14ac:dyDescent="0.2">
      <c r="A28250" t="s">
        <v>0</v>
      </c>
      <c r="B28250">
        <v>238424951</v>
      </c>
      <c r="C28250">
        <v>1</v>
      </c>
    </row>
    <row r="28251" spans="1:3" x14ac:dyDescent="0.2">
      <c r="A28251" t="s">
        <v>0</v>
      </c>
      <c r="B28251">
        <v>238424952</v>
      </c>
      <c r="C28251">
        <v>1</v>
      </c>
    </row>
    <row r="28252" spans="1:3" x14ac:dyDescent="0.2">
      <c r="A28252" t="s">
        <v>0</v>
      </c>
      <c r="B28252">
        <v>238424953</v>
      </c>
      <c r="C28252">
        <v>1</v>
      </c>
    </row>
    <row r="28253" spans="1:3" x14ac:dyDescent="0.2">
      <c r="A28253" t="s">
        <v>0</v>
      </c>
      <c r="B28253">
        <v>238424954</v>
      </c>
      <c r="C28253">
        <v>1</v>
      </c>
    </row>
    <row r="28254" spans="1:3" x14ac:dyDescent="0.2">
      <c r="A28254" t="s">
        <v>0</v>
      </c>
      <c r="B28254">
        <v>238424955</v>
      </c>
      <c r="C28254">
        <v>1</v>
      </c>
    </row>
    <row r="28255" spans="1:3" x14ac:dyDescent="0.2">
      <c r="A28255" t="s">
        <v>0</v>
      </c>
      <c r="B28255">
        <v>238424956</v>
      </c>
      <c r="C28255">
        <v>1</v>
      </c>
    </row>
    <row r="28256" spans="1:3" x14ac:dyDescent="0.2">
      <c r="A28256" t="s">
        <v>0</v>
      </c>
      <c r="B28256">
        <v>238424957</v>
      </c>
      <c r="C28256">
        <v>1</v>
      </c>
    </row>
    <row r="28257" spans="1:3" x14ac:dyDescent="0.2">
      <c r="A28257" t="s">
        <v>0</v>
      </c>
      <c r="B28257">
        <v>238424958</v>
      </c>
      <c r="C28257">
        <v>1</v>
      </c>
    </row>
    <row r="28258" spans="1:3" x14ac:dyDescent="0.2">
      <c r="A28258" t="s">
        <v>0</v>
      </c>
      <c r="B28258">
        <v>238424959</v>
      </c>
      <c r="C28258">
        <v>1</v>
      </c>
    </row>
    <row r="28259" spans="1:3" x14ac:dyDescent="0.2">
      <c r="A28259" t="s">
        <v>0</v>
      </c>
      <c r="B28259">
        <v>238424960</v>
      </c>
      <c r="C28259">
        <v>1</v>
      </c>
    </row>
    <row r="28260" spans="1:3" x14ac:dyDescent="0.2">
      <c r="A28260" t="s">
        <v>0</v>
      </c>
      <c r="B28260">
        <v>238424961</v>
      </c>
      <c r="C28260">
        <v>1</v>
      </c>
    </row>
    <row r="28261" spans="1:3" x14ac:dyDescent="0.2">
      <c r="A28261" t="s">
        <v>0</v>
      </c>
      <c r="B28261">
        <v>238424962</v>
      </c>
      <c r="C28261">
        <v>1</v>
      </c>
    </row>
    <row r="28262" spans="1:3" x14ac:dyDescent="0.2">
      <c r="A28262" t="s">
        <v>0</v>
      </c>
      <c r="B28262">
        <v>238424963</v>
      </c>
      <c r="C28262">
        <v>1</v>
      </c>
    </row>
    <row r="28263" spans="1:3" x14ac:dyDescent="0.2">
      <c r="A28263" t="s">
        <v>0</v>
      </c>
      <c r="B28263">
        <v>238424964</v>
      </c>
      <c r="C28263">
        <v>1</v>
      </c>
    </row>
    <row r="28264" spans="1:3" x14ac:dyDescent="0.2">
      <c r="A28264" t="s">
        <v>0</v>
      </c>
      <c r="B28264">
        <v>238424965</v>
      </c>
      <c r="C28264">
        <v>1</v>
      </c>
    </row>
    <row r="28265" spans="1:3" x14ac:dyDescent="0.2">
      <c r="A28265" t="s">
        <v>0</v>
      </c>
      <c r="B28265">
        <v>238424966</v>
      </c>
      <c r="C28265">
        <v>1</v>
      </c>
    </row>
    <row r="28266" spans="1:3" x14ac:dyDescent="0.2">
      <c r="A28266" t="s">
        <v>0</v>
      </c>
      <c r="B28266">
        <v>238424967</v>
      </c>
      <c r="C28266">
        <v>1</v>
      </c>
    </row>
    <row r="28267" spans="1:3" x14ac:dyDescent="0.2">
      <c r="A28267" t="s">
        <v>0</v>
      </c>
      <c r="B28267">
        <v>238424968</v>
      </c>
      <c r="C28267">
        <v>1</v>
      </c>
    </row>
    <row r="28268" spans="1:3" x14ac:dyDescent="0.2">
      <c r="A28268" t="s">
        <v>0</v>
      </c>
      <c r="B28268">
        <v>238424969</v>
      </c>
      <c r="C28268">
        <v>1</v>
      </c>
    </row>
    <row r="28269" spans="1:3" x14ac:dyDescent="0.2">
      <c r="A28269" t="s">
        <v>0</v>
      </c>
      <c r="B28269">
        <v>238424970</v>
      </c>
      <c r="C28269">
        <v>1</v>
      </c>
    </row>
    <row r="28270" spans="1:3" x14ac:dyDescent="0.2">
      <c r="A28270" t="s">
        <v>0</v>
      </c>
      <c r="B28270">
        <v>238424971</v>
      </c>
      <c r="C28270">
        <v>1</v>
      </c>
    </row>
    <row r="28271" spans="1:3" x14ac:dyDescent="0.2">
      <c r="A28271" t="s">
        <v>0</v>
      </c>
      <c r="B28271">
        <v>238424972</v>
      </c>
      <c r="C28271">
        <v>1</v>
      </c>
    </row>
    <row r="28272" spans="1:3" x14ac:dyDescent="0.2">
      <c r="A28272" t="s">
        <v>0</v>
      </c>
      <c r="B28272">
        <v>238424973</v>
      </c>
      <c r="C28272">
        <v>1</v>
      </c>
    </row>
    <row r="28273" spans="1:3" x14ac:dyDescent="0.2">
      <c r="A28273" t="s">
        <v>0</v>
      </c>
      <c r="B28273">
        <v>238424974</v>
      </c>
      <c r="C28273">
        <v>1</v>
      </c>
    </row>
    <row r="28274" spans="1:3" x14ac:dyDescent="0.2">
      <c r="A28274" t="s">
        <v>0</v>
      </c>
      <c r="B28274">
        <v>238424975</v>
      </c>
      <c r="C28274">
        <v>1</v>
      </c>
    </row>
    <row r="28275" spans="1:3" x14ac:dyDescent="0.2">
      <c r="A28275" t="s">
        <v>0</v>
      </c>
      <c r="B28275">
        <v>238424976</v>
      </c>
      <c r="C28275">
        <v>1</v>
      </c>
    </row>
    <row r="28276" spans="1:3" x14ac:dyDescent="0.2">
      <c r="A28276" t="s">
        <v>0</v>
      </c>
      <c r="B28276">
        <v>238424977</v>
      </c>
      <c r="C28276">
        <v>1</v>
      </c>
    </row>
    <row r="28277" spans="1:3" x14ac:dyDescent="0.2">
      <c r="A28277" t="s">
        <v>0</v>
      </c>
      <c r="B28277">
        <v>238424978</v>
      </c>
      <c r="C28277">
        <v>1</v>
      </c>
    </row>
    <row r="28278" spans="1:3" x14ac:dyDescent="0.2">
      <c r="A28278" t="s">
        <v>0</v>
      </c>
      <c r="B28278">
        <v>238424979</v>
      </c>
      <c r="C28278">
        <v>1</v>
      </c>
    </row>
    <row r="28279" spans="1:3" x14ac:dyDescent="0.2">
      <c r="A28279" t="s">
        <v>0</v>
      </c>
      <c r="B28279">
        <v>238424980</v>
      </c>
      <c r="C28279">
        <v>1</v>
      </c>
    </row>
    <row r="28280" spans="1:3" x14ac:dyDescent="0.2">
      <c r="A28280" t="s">
        <v>0</v>
      </c>
      <c r="B28280">
        <v>238424981</v>
      </c>
      <c r="C28280">
        <v>1</v>
      </c>
    </row>
    <row r="28281" spans="1:3" x14ac:dyDescent="0.2">
      <c r="A28281" t="s">
        <v>0</v>
      </c>
      <c r="B28281">
        <v>238424982</v>
      </c>
      <c r="C28281">
        <v>1</v>
      </c>
    </row>
    <row r="28282" spans="1:3" x14ac:dyDescent="0.2">
      <c r="A28282" t="s">
        <v>0</v>
      </c>
      <c r="B28282">
        <v>238424983</v>
      </c>
      <c r="C28282">
        <v>1</v>
      </c>
    </row>
    <row r="28283" spans="1:3" x14ac:dyDescent="0.2">
      <c r="A28283" t="s">
        <v>0</v>
      </c>
      <c r="B28283">
        <v>238424984</v>
      </c>
      <c r="C28283">
        <v>1</v>
      </c>
    </row>
    <row r="28284" spans="1:3" x14ac:dyDescent="0.2">
      <c r="A28284" t="s">
        <v>0</v>
      </c>
      <c r="B28284">
        <v>238424985</v>
      </c>
      <c r="C28284">
        <v>1</v>
      </c>
    </row>
    <row r="28285" spans="1:3" x14ac:dyDescent="0.2">
      <c r="A28285" t="s">
        <v>0</v>
      </c>
      <c r="B28285">
        <v>238424986</v>
      </c>
      <c r="C28285">
        <v>1</v>
      </c>
    </row>
    <row r="28286" spans="1:3" x14ac:dyDescent="0.2">
      <c r="A28286" t="s">
        <v>0</v>
      </c>
      <c r="B28286">
        <v>238424987</v>
      </c>
      <c r="C28286">
        <v>1</v>
      </c>
    </row>
    <row r="28287" spans="1:3" x14ac:dyDescent="0.2">
      <c r="A28287" t="s">
        <v>0</v>
      </c>
      <c r="B28287">
        <v>238424988</v>
      </c>
      <c r="C28287">
        <v>1</v>
      </c>
    </row>
    <row r="28288" spans="1:3" x14ac:dyDescent="0.2">
      <c r="A28288" t="s">
        <v>0</v>
      </c>
      <c r="B28288">
        <v>238424989</v>
      </c>
      <c r="C28288">
        <v>1</v>
      </c>
    </row>
    <row r="28289" spans="1:3" x14ac:dyDescent="0.2">
      <c r="A28289" t="s">
        <v>0</v>
      </c>
      <c r="B28289">
        <v>238424990</v>
      </c>
      <c r="C28289">
        <v>1</v>
      </c>
    </row>
    <row r="28290" spans="1:3" x14ac:dyDescent="0.2">
      <c r="A28290" t="s">
        <v>0</v>
      </c>
      <c r="B28290">
        <v>238424991</v>
      </c>
      <c r="C28290">
        <v>1</v>
      </c>
    </row>
    <row r="28291" spans="1:3" x14ac:dyDescent="0.2">
      <c r="A28291" t="s">
        <v>0</v>
      </c>
      <c r="B28291">
        <v>238424992</v>
      </c>
      <c r="C28291">
        <v>1</v>
      </c>
    </row>
    <row r="28292" spans="1:3" x14ac:dyDescent="0.2">
      <c r="A28292" t="s">
        <v>0</v>
      </c>
      <c r="B28292">
        <v>238424993</v>
      </c>
      <c r="C28292">
        <v>1</v>
      </c>
    </row>
    <row r="28293" spans="1:3" x14ac:dyDescent="0.2">
      <c r="A28293" t="s">
        <v>0</v>
      </c>
      <c r="B28293">
        <v>238424994</v>
      </c>
      <c r="C28293">
        <v>1</v>
      </c>
    </row>
    <row r="28294" spans="1:3" x14ac:dyDescent="0.2">
      <c r="A28294" t="s">
        <v>0</v>
      </c>
      <c r="B28294">
        <v>238424995</v>
      </c>
      <c r="C28294">
        <v>1</v>
      </c>
    </row>
    <row r="28295" spans="1:3" x14ac:dyDescent="0.2">
      <c r="A28295" t="s">
        <v>0</v>
      </c>
      <c r="B28295">
        <v>238424996</v>
      </c>
      <c r="C28295">
        <v>1</v>
      </c>
    </row>
    <row r="28296" spans="1:3" x14ac:dyDescent="0.2">
      <c r="A28296" t="s">
        <v>0</v>
      </c>
      <c r="B28296">
        <v>238424997</v>
      </c>
      <c r="C28296">
        <v>1</v>
      </c>
    </row>
    <row r="28297" spans="1:3" x14ac:dyDescent="0.2">
      <c r="A28297" t="s">
        <v>0</v>
      </c>
      <c r="B28297">
        <v>238424998</v>
      </c>
      <c r="C28297">
        <v>1</v>
      </c>
    </row>
    <row r="28298" spans="1:3" x14ac:dyDescent="0.2">
      <c r="A28298" t="s">
        <v>0</v>
      </c>
      <c r="B28298">
        <v>238424999</v>
      </c>
      <c r="C28298">
        <v>1</v>
      </c>
    </row>
    <row r="28299" spans="1:3" x14ac:dyDescent="0.2">
      <c r="A28299" t="s">
        <v>0</v>
      </c>
      <c r="B28299">
        <v>238425000</v>
      </c>
      <c r="C28299">
        <v>1</v>
      </c>
    </row>
    <row r="28300" spans="1:3" x14ac:dyDescent="0.2">
      <c r="A28300" t="s">
        <v>0</v>
      </c>
      <c r="B28300">
        <v>238425001</v>
      </c>
      <c r="C28300">
        <v>1</v>
      </c>
    </row>
    <row r="28301" spans="1:3" x14ac:dyDescent="0.2">
      <c r="A28301" t="s">
        <v>0</v>
      </c>
      <c r="B28301">
        <v>238425002</v>
      </c>
      <c r="C28301">
        <v>1</v>
      </c>
    </row>
    <row r="28302" spans="1:3" x14ac:dyDescent="0.2">
      <c r="A28302" t="s">
        <v>0</v>
      </c>
      <c r="B28302">
        <v>238425003</v>
      </c>
      <c r="C28302">
        <v>1</v>
      </c>
    </row>
    <row r="28303" spans="1:3" x14ac:dyDescent="0.2">
      <c r="A28303" t="s">
        <v>0</v>
      </c>
      <c r="B28303">
        <v>238425004</v>
      </c>
      <c r="C28303">
        <v>1</v>
      </c>
    </row>
    <row r="28304" spans="1:3" x14ac:dyDescent="0.2">
      <c r="A28304" t="s">
        <v>0</v>
      </c>
      <c r="B28304">
        <v>238425005</v>
      </c>
      <c r="C28304">
        <v>1</v>
      </c>
    </row>
    <row r="28305" spans="1:3" x14ac:dyDescent="0.2">
      <c r="A28305" t="s">
        <v>0</v>
      </c>
      <c r="B28305">
        <v>238425006</v>
      </c>
      <c r="C28305">
        <v>1</v>
      </c>
    </row>
    <row r="28306" spans="1:3" x14ac:dyDescent="0.2">
      <c r="A28306" t="s">
        <v>0</v>
      </c>
      <c r="B28306">
        <v>238425007</v>
      </c>
      <c r="C28306">
        <v>1</v>
      </c>
    </row>
    <row r="28307" spans="1:3" x14ac:dyDescent="0.2">
      <c r="A28307" t="s">
        <v>0</v>
      </c>
      <c r="B28307">
        <v>238425008</v>
      </c>
      <c r="C28307">
        <v>1</v>
      </c>
    </row>
    <row r="28308" spans="1:3" x14ac:dyDescent="0.2">
      <c r="A28308" t="s">
        <v>0</v>
      </c>
      <c r="B28308">
        <v>238425009</v>
      </c>
      <c r="C28308">
        <v>1</v>
      </c>
    </row>
    <row r="28309" spans="1:3" x14ac:dyDescent="0.2">
      <c r="A28309" t="s">
        <v>0</v>
      </c>
      <c r="B28309">
        <v>238425010</v>
      </c>
      <c r="C28309">
        <v>1</v>
      </c>
    </row>
    <row r="28310" spans="1:3" x14ac:dyDescent="0.2">
      <c r="A28310" t="s">
        <v>0</v>
      </c>
      <c r="B28310">
        <v>238425011</v>
      </c>
      <c r="C28310">
        <v>1</v>
      </c>
    </row>
    <row r="28311" spans="1:3" x14ac:dyDescent="0.2">
      <c r="A28311" t="s">
        <v>0</v>
      </c>
      <c r="B28311">
        <v>238425012</v>
      </c>
      <c r="C28311">
        <v>1</v>
      </c>
    </row>
    <row r="28312" spans="1:3" x14ac:dyDescent="0.2">
      <c r="A28312" t="s">
        <v>0</v>
      </c>
      <c r="B28312">
        <v>238425013</v>
      </c>
      <c r="C28312">
        <v>1</v>
      </c>
    </row>
    <row r="28313" spans="1:3" x14ac:dyDescent="0.2">
      <c r="A28313" t="s">
        <v>0</v>
      </c>
      <c r="B28313">
        <v>238425014</v>
      </c>
      <c r="C28313">
        <v>1</v>
      </c>
    </row>
    <row r="28314" spans="1:3" x14ac:dyDescent="0.2">
      <c r="A28314" t="s">
        <v>0</v>
      </c>
      <c r="B28314">
        <v>238425015</v>
      </c>
      <c r="C28314">
        <v>1</v>
      </c>
    </row>
    <row r="28315" spans="1:3" x14ac:dyDescent="0.2">
      <c r="A28315" t="s">
        <v>0</v>
      </c>
      <c r="B28315">
        <v>238425016</v>
      </c>
      <c r="C28315">
        <v>1</v>
      </c>
    </row>
    <row r="28316" spans="1:3" x14ac:dyDescent="0.2">
      <c r="A28316" t="s">
        <v>0</v>
      </c>
      <c r="B28316">
        <v>238425017</v>
      </c>
      <c r="C28316">
        <v>1</v>
      </c>
    </row>
    <row r="28317" spans="1:3" x14ac:dyDescent="0.2">
      <c r="A28317" t="s">
        <v>0</v>
      </c>
      <c r="B28317">
        <v>238425018</v>
      </c>
      <c r="C28317">
        <v>1</v>
      </c>
    </row>
    <row r="28318" spans="1:3" x14ac:dyDescent="0.2">
      <c r="A28318" t="s">
        <v>0</v>
      </c>
      <c r="B28318">
        <v>238425019</v>
      </c>
      <c r="C28318">
        <v>1</v>
      </c>
    </row>
    <row r="28319" spans="1:3" x14ac:dyDescent="0.2">
      <c r="A28319" t="s">
        <v>0</v>
      </c>
      <c r="B28319">
        <v>238425020</v>
      </c>
      <c r="C28319">
        <v>1</v>
      </c>
    </row>
    <row r="28320" spans="1:3" x14ac:dyDescent="0.2">
      <c r="A28320" t="s">
        <v>0</v>
      </c>
      <c r="B28320">
        <v>238425021</v>
      </c>
      <c r="C28320">
        <v>1</v>
      </c>
    </row>
    <row r="28321" spans="1:3" x14ac:dyDescent="0.2">
      <c r="A28321" t="s">
        <v>0</v>
      </c>
      <c r="B28321">
        <v>238425022</v>
      </c>
      <c r="C28321">
        <v>1</v>
      </c>
    </row>
    <row r="28322" spans="1:3" x14ac:dyDescent="0.2">
      <c r="A28322" t="s">
        <v>0</v>
      </c>
      <c r="B28322">
        <v>238425023</v>
      </c>
      <c r="C28322">
        <v>1</v>
      </c>
    </row>
    <row r="28323" spans="1:3" x14ac:dyDescent="0.2">
      <c r="A28323" t="s">
        <v>0</v>
      </c>
      <c r="B28323">
        <v>238425024</v>
      </c>
      <c r="C28323">
        <v>1</v>
      </c>
    </row>
    <row r="28324" spans="1:3" x14ac:dyDescent="0.2">
      <c r="A28324" t="s">
        <v>0</v>
      </c>
      <c r="B28324">
        <v>238425025</v>
      </c>
      <c r="C28324">
        <v>1</v>
      </c>
    </row>
    <row r="28325" spans="1:3" x14ac:dyDescent="0.2">
      <c r="A28325" t="s">
        <v>0</v>
      </c>
      <c r="B28325">
        <v>238425026</v>
      </c>
      <c r="C28325">
        <v>1</v>
      </c>
    </row>
    <row r="28326" spans="1:3" x14ac:dyDescent="0.2">
      <c r="A28326" t="s">
        <v>0</v>
      </c>
      <c r="B28326">
        <v>238425027</v>
      </c>
      <c r="C28326">
        <v>1</v>
      </c>
    </row>
    <row r="28327" spans="1:3" x14ac:dyDescent="0.2">
      <c r="A28327" t="s">
        <v>0</v>
      </c>
      <c r="B28327">
        <v>238425028</v>
      </c>
      <c r="C28327">
        <v>1</v>
      </c>
    </row>
    <row r="28328" spans="1:3" x14ac:dyDescent="0.2">
      <c r="A28328" t="s">
        <v>0</v>
      </c>
      <c r="B28328">
        <v>238425029</v>
      </c>
      <c r="C28328">
        <v>1</v>
      </c>
    </row>
    <row r="28329" spans="1:3" x14ac:dyDescent="0.2">
      <c r="A28329" t="s">
        <v>0</v>
      </c>
      <c r="B28329">
        <v>238425030</v>
      </c>
      <c r="C28329">
        <v>1</v>
      </c>
    </row>
    <row r="28330" spans="1:3" x14ac:dyDescent="0.2">
      <c r="A28330" t="s">
        <v>0</v>
      </c>
      <c r="B28330">
        <v>238425031</v>
      </c>
      <c r="C28330">
        <v>1</v>
      </c>
    </row>
    <row r="28331" spans="1:3" x14ac:dyDescent="0.2">
      <c r="A28331" t="s">
        <v>0</v>
      </c>
      <c r="B28331">
        <v>238425056</v>
      </c>
      <c r="C28331">
        <v>1</v>
      </c>
    </row>
    <row r="28332" spans="1:3" x14ac:dyDescent="0.2">
      <c r="A28332" t="s">
        <v>0</v>
      </c>
      <c r="B28332">
        <v>238425057</v>
      </c>
      <c r="C28332">
        <v>1</v>
      </c>
    </row>
    <row r="28333" spans="1:3" x14ac:dyDescent="0.2">
      <c r="A28333" t="s">
        <v>0</v>
      </c>
      <c r="B28333">
        <v>238425058</v>
      </c>
      <c r="C28333">
        <v>1</v>
      </c>
    </row>
    <row r="28334" spans="1:3" x14ac:dyDescent="0.2">
      <c r="A28334" t="s">
        <v>0</v>
      </c>
      <c r="B28334">
        <v>238425059</v>
      </c>
      <c r="C28334">
        <v>1</v>
      </c>
    </row>
    <row r="28335" spans="1:3" x14ac:dyDescent="0.2">
      <c r="A28335" t="s">
        <v>0</v>
      </c>
      <c r="B28335">
        <v>238425060</v>
      </c>
      <c r="C28335">
        <v>1</v>
      </c>
    </row>
    <row r="28336" spans="1:3" x14ac:dyDescent="0.2">
      <c r="A28336" t="s">
        <v>0</v>
      </c>
      <c r="B28336">
        <v>238425061</v>
      </c>
      <c r="C28336">
        <v>1</v>
      </c>
    </row>
    <row r="28337" spans="1:3" x14ac:dyDescent="0.2">
      <c r="A28337" t="s">
        <v>0</v>
      </c>
      <c r="B28337">
        <v>238425062</v>
      </c>
      <c r="C28337">
        <v>1</v>
      </c>
    </row>
    <row r="28338" spans="1:3" x14ac:dyDescent="0.2">
      <c r="A28338" t="s">
        <v>0</v>
      </c>
      <c r="B28338">
        <v>238425063</v>
      </c>
      <c r="C28338">
        <v>1</v>
      </c>
    </row>
    <row r="28339" spans="1:3" x14ac:dyDescent="0.2">
      <c r="A28339" t="s">
        <v>0</v>
      </c>
      <c r="B28339">
        <v>238425064</v>
      </c>
      <c r="C28339">
        <v>1</v>
      </c>
    </row>
    <row r="28340" spans="1:3" x14ac:dyDescent="0.2">
      <c r="A28340" t="s">
        <v>0</v>
      </c>
      <c r="B28340">
        <v>238425065</v>
      </c>
      <c r="C28340">
        <v>1</v>
      </c>
    </row>
    <row r="28341" spans="1:3" x14ac:dyDescent="0.2">
      <c r="A28341" t="s">
        <v>0</v>
      </c>
      <c r="B28341">
        <v>238425066</v>
      </c>
      <c r="C28341">
        <v>1</v>
      </c>
    </row>
    <row r="28342" spans="1:3" x14ac:dyDescent="0.2">
      <c r="A28342" t="s">
        <v>0</v>
      </c>
      <c r="B28342">
        <v>238425067</v>
      </c>
      <c r="C28342">
        <v>1</v>
      </c>
    </row>
    <row r="28343" spans="1:3" x14ac:dyDescent="0.2">
      <c r="A28343" t="s">
        <v>0</v>
      </c>
      <c r="B28343">
        <v>238425068</v>
      </c>
      <c r="C28343">
        <v>1</v>
      </c>
    </row>
    <row r="28344" spans="1:3" x14ac:dyDescent="0.2">
      <c r="A28344" t="s">
        <v>0</v>
      </c>
      <c r="B28344">
        <v>238425069</v>
      </c>
      <c r="C28344">
        <v>1</v>
      </c>
    </row>
    <row r="28345" spans="1:3" x14ac:dyDescent="0.2">
      <c r="A28345" t="s">
        <v>0</v>
      </c>
      <c r="B28345">
        <v>238425070</v>
      </c>
      <c r="C28345">
        <v>1</v>
      </c>
    </row>
    <row r="28346" spans="1:3" x14ac:dyDescent="0.2">
      <c r="A28346" t="s">
        <v>0</v>
      </c>
      <c r="B28346">
        <v>238425071</v>
      </c>
      <c r="C28346">
        <v>1</v>
      </c>
    </row>
    <row r="28347" spans="1:3" x14ac:dyDescent="0.2">
      <c r="A28347" t="s">
        <v>0</v>
      </c>
      <c r="B28347">
        <v>238425072</v>
      </c>
      <c r="C28347">
        <v>1</v>
      </c>
    </row>
    <row r="28348" spans="1:3" x14ac:dyDescent="0.2">
      <c r="A28348" t="s">
        <v>0</v>
      </c>
      <c r="B28348">
        <v>238425073</v>
      </c>
      <c r="C28348">
        <v>1</v>
      </c>
    </row>
    <row r="28349" spans="1:3" x14ac:dyDescent="0.2">
      <c r="A28349" t="s">
        <v>0</v>
      </c>
      <c r="B28349">
        <v>238425074</v>
      </c>
      <c r="C28349">
        <v>1</v>
      </c>
    </row>
    <row r="28350" spans="1:3" x14ac:dyDescent="0.2">
      <c r="A28350" t="s">
        <v>0</v>
      </c>
      <c r="B28350">
        <v>238425075</v>
      </c>
      <c r="C28350">
        <v>1</v>
      </c>
    </row>
    <row r="28351" spans="1:3" x14ac:dyDescent="0.2">
      <c r="A28351" t="s">
        <v>0</v>
      </c>
      <c r="B28351">
        <v>238425076</v>
      </c>
      <c r="C28351">
        <v>1</v>
      </c>
    </row>
    <row r="28352" spans="1:3" x14ac:dyDescent="0.2">
      <c r="A28352" t="s">
        <v>0</v>
      </c>
      <c r="B28352">
        <v>238425077</v>
      </c>
      <c r="C28352">
        <v>1</v>
      </c>
    </row>
    <row r="28353" spans="1:3" x14ac:dyDescent="0.2">
      <c r="A28353" t="s">
        <v>0</v>
      </c>
      <c r="B28353">
        <v>238425078</v>
      </c>
      <c r="C28353">
        <v>1</v>
      </c>
    </row>
    <row r="28354" spans="1:3" x14ac:dyDescent="0.2">
      <c r="A28354" t="s">
        <v>0</v>
      </c>
      <c r="B28354">
        <v>238425079</v>
      </c>
      <c r="C28354">
        <v>1</v>
      </c>
    </row>
    <row r="28355" spans="1:3" x14ac:dyDescent="0.2">
      <c r="A28355" t="s">
        <v>0</v>
      </c>
      <c r="B28355">
        <v>238425080</v>
      </c>
      <c r="C28355">
        <v>1</v>
      </c>
    </row>
    <row r="28356" spans="1:3" x14ac:dyDescent="0.2">
      <c r="A28356" t="s">
        <v>0</v>
      </c>
      <c r="B28356">
        <v>238425081</v>
      </c>
      <c r="C28356">
        <v>1</v>
      </c>
    </row>
    <row r="28357" spans="1:3" x14ac:dyDescent="0.2">
      <c r="A28357" t="s">
        <v>0</v>
      </c>
      <c r="B28357">
        <v>238425082</v>
      </c>
      <c r="C28357">
        <v>1</v>
      </c>
    </row>
    <row r="28358" spans="1:3" x14ac:dyDescent="0.2">
      <c r="A28358" t="s">
        <v>0</v>
      </c>
      <c r="B28358">
        <v>238425083</v>
      </c>
      <c r="C28358">
        <v>1</v>
      </c>
    </row>
    <row r="28359" spans="1:3" x14ac:dyDescent="0.2">
      <c r="A28359" t="s">
        <v>0</v>
      </c>
      <c r="B28359">
        <v>238425084</v>
      </c>
      <c r="C28359">
        <v>1</v>
      </c>
    </row>
    <row r="28360" spans="1:3" x14ac:dyDescent="0.2">
      <c r="A28360" t="s">
        <v>0</v>
      </c>
      <c r="B28360">
        <v>238425085</v>
      </c>
      <c r="C28360">
        <v>1</v>
      </c>
    </row>
    <row r="28361" spans="1:3" x14ac:dyDescent="0.2">
      <c r="A28361" t="s">
        <v>0</v>
      </c>
      <c r="B28361">
        <v>238425086</v>
      </c>
      <c r="C28361">
        <v>1</v>
      </c>
    </row>
    <row r="28362" spans="1:3" x14ac:dyDescent="0.2">
      <c r="A28362" t="s">
        <v>0</v>
      </c>
      <c r="B28362">
        <v>238425087</v>
      </c>
      <c r="C28362">
        <v>1</v>
      </c>
    </row>
    <row r="28363" spans="1:3" x14ac:dyDescent="0.2">
      <c r="A28363" t="s">
        <v>0</v>
      </c>
      <c r="B28363">
        <v>238425088</v>
      </c>
      <c r="C28363">
        <v>1</v>
      </c>
    </row>
    <row r="28364" spans="1:3" x14ac:dyDescent="0.2">
      <c r="A28364" t="s">
        <v>0</v>
      </c>
      <c r="B28364">
        <v>238425089</v>
      </c>
      <c r="C28364">
        <v>1</v>
      </c>
    </row>
    <row r="28365" spans="1:3" x14ac:dyDescent="0.2">
      <c r="A28365" t="s">
        <v>0</v>
      </c>
      <c r="B28365">
        <v>238425090</v>
      </c>
      <c r="C28365">
        <v>1</v>
      </c>
    </row>
    <row r="28366" spans="1:3" x14ac:dyDescent="0.2">
      <c r="A28366" t="s">
        <v>0</v>
      </c>
      <c r="B28366">
        <v>238425091</v>
      </c>
      <c r="C28366">
        <v>1</v>
      </c>
    </row>
    <row r="28367" spans="1:3" x14ac:dyDescent="0.2">
      <c r="A28367" t="s">
        <v>0</v>
      </c>
      <c r="B28367">
        <v>238425092</v>
      </c>
      <c r="C28367">
        <v>1</v>
      </c>
    </row>
    <row r="28368" spans="1:3" x14ac:dyDescent="0.2">
      <c r="A28368" t="s">
        <v>0</v>
      </c>
      <c r="B28368">
        <v>238425093</v>
      </c>
      <c r="C28368">
        <v>1</v>
      </c>
    </row>
    <row r="28369" spans="1:3" x14ac:dyDescent="0.2">
      <c r="A28369" t="s">
        <v>0</v>
      </c>
      <c r="B28369">
        <v>238425094</v>
      </c>
      <c r="C28369">
        <v>1</v>
      </c>
    </row>
    <row r="28370" spans="1:3" x14ac:dyDescent="0.2">
      <c r="A28370" t="s">
        <v>0</v>
      </c>
      <c r="B28370">
        <v>238425095</v>
      </c>
      <c r="C28370">
        <v>1</v>
      </c>
    </row>
    <row r="28371" spans="1:3" x14ac:dyDescent="0.2">
      <c r="A28371" t="s">
        <v>0</v>
      </c>
      <c r="B28371">
        <v>238425096</v>
      </c>
      <c r="C28371">
        <v>1</v>
      </c>
    </row>
    <row r="28372" spans="1:3" x14ac:dyDescent="0.2">
      <c r="A28372" t="s">
        <v>0</v>
      </c>
      <c r="B28372">
        <v>238425097</v>
      </c>
      <c r="C28372">
        <v>1</v>
      </c>
    </row>
    <row r="28373" spans="1:3" x14ac:dyDescent="0.2">
      <c r="A28373" t="s">
        <v>0</v>
      </c>
      <c r="B28373">
        <v>238425098</v>
      </c>
      <c r="C28373">
        <v>1</v>
      </c>
    </row>
    <row r="28374" spans="1:3" x14ac:dyDescent="0.2">
      <c r="A28374" t="s">
        <v>0</v>
      </c>
      <c r="B28374">
        <v>238425099</v>
      </c>
      <c r="C28374">
        <v>1</v>
      </c>
    </row>
    <row r="28375" spans="1:3" x14ac:dyDescent="0.2">
      <c r="A28375" t="s">
        <v>0</v>
      </c>
      <c r="B28375">
        <v>238425100</v>
      </c>
      <c r="C28375">
        <v>1</v>
      </c>
    </row>
    <row r="28376" spans="1:3" x14ac:dyDescent="0.2">
      <c r="A28376" t="s">
        <v>0</v>
      </c>
      <c r="B28376">
        <v>238425101</v>
      </c>
      <c r="C28376">
        <v>1</v>
      </c>
    </row>
    <row r="28377" spans="1:3" x14ac:dyDescent="0.2">
      <c r="A28377" t="s">
        <v>0</v>
      </c>
      <c r="B28377">
        <v>238425102</v>
      </c>
      <c r="C28377">
        <v>1</v>
      </c>
    </row>
    <row r="28378" spans="1:3" x14ac:dyDescent="0.2">
      <c r="A28378" t="s">
        <v>0</v>
      </c>
      <c r="B28378">
        <v>238425103</v>
      </c>
      <c r="C28378">
        <v>1</v>
      </c>
    </row>
    <row r="28379" spans="1:3" x14ac:dyDescent="0.2">
      <c r="A28379" t="s">
        <v>0</v>
      </c>
      <c r="B28379">
        <v>238425104</v>
      </c>
      <c r="C28379">
        <v>1</v>
      </c>
    </row>
    <row r="28380" spans="1:3" x14ac:dyDescent="0.2">
      <c r="A28380" t="s">
        <v>0</v>
      </c>
      <c r="B28380">
        <v>238425105</v>
      </c>
      <c r="C28380">
        <v>1</v>
      </c>
    </row>
    <row r="28381" spans="1:3" x14ac:dyDescent="0.2">
      <c r="A28381" t="s">
        <v>0</v>
      </c>
      <c r="B28381">
        <v>238425106</v>
      </c>
      <c r="C28381">
        <v>1</v>
      </c>
    </row>
    <row r="28382" spans="1:3" x14ac:dyDescent="0.2">
      <c r="A28382" t="s">
        <v>0</v>
      </c>
      <c r="B28382">
        <v>238425107</v>
      </c>
      <c r="C28382">
        <v>1</v>
      </c>
    </row>
    <row r="28383" spans="1:3" x14ac:dyDescent="0.2">
      <c r="A28383" t="s">
        <v>0</v>
      </c>
      <c r="B28383">
        <v>238425108</v>
      </c>
      <c r="C28383">
        <v>1</v>
      </c>
    </row>
    <row r="28384" spans="1:3" x14ac:dyDescent="0.2">
      <c r="A28384" t="s">
        <v>0</v>
      </c>
      <c r="B28384">
        <v>238425109</v>
      </c>
      <c r="C28384">
        <v>1</v>
      </c>
    </row>
    <row r="28385" spans="1:3" x14ac:dyDescent="0.2">
      <c r="A28385" t="s">
        <v>0</v>
      </c>
      <c r="B28385">
        <v>238425110</v>
      </c>
      <c r="C28385">
        <v>1</v>
      </c>
    </row>
    <row r="28386" spans="1:3" x14ac:dyDescent="0.2">
      <c r="A28386" t="s">
        <v>0</v>
      </c>
      <c r="B28386">
        <v>238425111</v>
      </c>
      <c r="C28386">
        <v>1</v>
      </c>
    </row>
    <row r="28387" spans="1:3" x14ac:dyDescent="0.2">
      <c r="A28387" t="s">
        <v>0</v>
      </c>
      <c r="B28387">
        <v>238425112</v>
      </c>
      <c r="C28387">
        <v>1</v>
      </c>
    </row>
    <row r="28388" spans="1:3" x14ac:dyDescent="0.2">
      <c r="A28388" t="s">
        <v>0</v>
      </c>
      <c r="B28388">
        <v>238425113</v>
      </c>
      <c r="C28388">
        <v>1</v>
      </c>
    </row>
    <row r="28389" spans="1:3" x14ac:dyDescent="0.2">
      <c r="A28389" t="s">
        <v>0</v>
      </c>
      <c r="B28389">
        <v>238425114</v>
      </c>
      <c r="C28389">
        <v>1</v>
      </c>
    </row>
    <row r="28390" spans="1:3" x14ac:dyDescent="0.2">
      <c r="A28390" t="s">
        <v>0</v>
      </c>
      <c r="B28390">
        <v>238425115</v>
      </c>
      <c r="C28390">
        <v>1</v>
      </c>
    </row>
    <row r="28391" spans="1:3" x14ac:dyDescent="0.2">
      <c r="A28391" t="s">
        <v>0</v>
      </c>
      <c r="B28391">
        <v>238425116</v>
      </c>
      <c r="C28391">
        <v>1</v>
      </c>
    </row>
    <row r="28392" spans="1:3" x14ac:dyDescent="0.2">
      <c r="A28392" t="s">
        <v>0</v>
      </c>
      <c r="B28392">
        <v>238425117</v>
      </c>
      <c r="C28392">
        <v>1</v>
      </c>
    </row>
    <row r="28393" spans="1:3" x14ac:dyDescent="0.2">
      <c r="A28393" t="s">
        <v>0</v>
      </c>
      <c r="B28393">
        <v>238425118</v>
      </c>
      <c r="C28393">
        <v>1</v>
      </c>
    </row>
    <row r="28394" spans="1:3" x14ac:dyDescent="0.2">
      <c r="A28394" t="s">
        <v>0</v>
      </c>
      <c r="B28394">
        <v>238425119</v>
      </c>
      <c r="C28394">
        <v>1</v>
      </c>
    </row>
    <row r="28395" spans="1:3" x14ac:dyDescent="0.2">
      <c r="A28395" t="s">
        <v>0</v>
      </c>
      <c r="B28395">
        <v>238425120</v>
      </c>
      <c r="C28395">
        <v>1</v>
      </c>
    </row>
    <row r="28396" spans="1:3" x14ac:dyDescent="0.2">
      <c r="A28396" t="s">
        <v>0</v>
      </c>
      <c r="B28396">
        <v>238425121</v>
      </c>
      <c r="C28396">
        <v>1</v>
      </c>
    </row>
    <row r="28397" spans="1:3" x14ac:dyDescent="0.2">
      <c r="A28397" t="s">
        <v>0</v>
      </c>
      <c r="B28397">
        <v>238425122</v>
      </c>
      <c r="C28397">
        <v>1</v>
      </c>
    </row>
    <row r="28398" spans="1:3" x14ac:dyDescent="0.2">
      <c r="A28398" t="s">
        <v>0</v>
      </c>
      <c r="B28398">
        <v>238425123</v>
      </c>
      <c r="C28398">
        <v>1</v>
      </c>
    </row>
    <row r="28399" spans="1:3" x14ac:dyDescent="0.2">
      <c r="A28399" t="s">
        <v>0</v>
      </c>
      <c r="B28399">
        <v>238425124</v>
      </c>
      <c r="C28399">
        <v>1</v>
      </c>
    </row>
    <row r="28400" spans="1:3" x14ac:dyDescent="0.2">
      <c r="A28400" t="s">
        <v>0</v>
      </c>
      <c r="B28400">
        <v>238425125</v>
      </c>
      <c r="C28400">
        <v>1</v>
      </c>
    </row>
    <row r="28401" spans="1:3" x14ac:dyDescent="0.2">
      <c r="A28401" t="s">
        <v>0</v>
      </c>
      <c r="B28401">
        <v>238425126</v>
      </c>
      <c r="C28401">
        <v>1</v>
      </c>
    </row>
    <row r="28402" spans="1:3" x14ac:dyDescent="0.2">
      <c r="A28402" t="s">
        <v>0</v>
      </c>
      <c r="B28402">
        <v>238425127</v>
      </c>
      <c r="C28402">
        <v>1</v>
      </c>
    </row>
    <row r="28403" spans="1:3" x14ac:dyDescent="0.2">
      <c r="A28403" t="s">
        <v>0</v>
      </c>
      <c r="B28403">
        <v>238425128</v>
      </c>
      <c r="C28403">
        <v>1</v>
      </c>
    </row>
    <row r="28404" spans="1:3" x14ac:dyDescent="0.2">
      <c r="A28404" t="s">
        <v>0</v>
      </c>
      <c r="B28404">
        <v>238425129</v>
      </c>
      <c r="C28404">
        <v>1</v>
      </c>
    </row>
    <row r="28405" spans="1:3" x14ac:dyDescent="0.2">
      <c r="A28405" t="s">
        <v>0</v>
      </c>
      <c r="B28405">
        <v>238425130</v>
      </c>
      <c r="C28405">
        <v>1</v>
      </c>
    </row>
    <row r="28406" spans="1:3" x14ac:dyDescent="0.2">
      <c r="A28406" t="s">
        <v>0</v>
      </c>
      <c r="B28406">
        <v>238425131</v>
      </c>
      <c r="C28406">
        <v>1</v>
      </c>
    </row>
    <row r="28407" spans="1:3" x14ac:dyDescent="0.2">
      <c r="A28407" t="s">
        <v>0</v>
      </c>
      <c r="B28407">
        <v>238425132</v>
      </c>
      <c r="C28407">
        <v>1</v>
      </c>
    </row>
    <row r="28408" spans="1:3" x14ac:dyDescent="0.2">
      <c r="A28408" t="s">
        <v>0</v>
      </c>
      <c r="B28408">
        <v>238425133</v>
      </c>
      <c r="C28408">
        <v>1</v>
      </c>
    </row>
    <row r="28409" spans="1:3" x14ac:dyDescent="0.2">
      <c r="A28409" t="s">
        <v>0</v>
      </c>
      <c r="B28409">
        <v>238425134</v>
      </c>
      <c r="C28409">
        <v>1</v>
      </c>
    </row>
    <row r="28410" spans="1:3" x14ac:dyDescent="0.2">
      <c r="A28410" t="s">
        <v>0</v>
      </c>
      <c r="B28410">
        <v>238425135</v>
      </c>
      <c r="C28410">
        <v>1</v>
      </c>
    </row>
    <row r="28411" spans="1:3" x14ac:dyDescent="0.2">
      <c r="A28411" t="s">
        <v>0</v>
      </c>
      <c r="B28411">
        <v>238425136</v>
      </c>
      <c r="C28411">
        <v>1</v>
      </c>
    </row>
    <row r="28412" spans="1:3" x14ac:dyDescent="0.2">
      <c r="A28412" t="s">
        <v>0</v>
      </c>
      <c r="B28412">
        <v>238425137</v>
      </c>
      <c r="C28412">
        <v>1</v>
      </c>
    </row>
    <row r="28413" spans="1:3" x14ac:dyDescent="0.2">
      <c r="A28413" t="s">
        <v>0</v>
      </c>
      <c r="B28413">
        <v>238425138</v>
      </c>
      <c r="C28413">
        <v>1</v>
      </c>
    </row>
    <row r="28414" spans="1:3" x14ac:dyDescent="0.2">
      <c r="A28414" t="s">
        <v>0</v>
      </c>
      <c r="B28414">
        <v>238425139</v>
      </c>
      <c r="C28414">
        <v>1</v>
      </c>
    </row>
    <row r="28415" spans="1:3" x14ac:dyDescent="0.2">
      <c r="A28415" t="s">
        <v>0</v>
      </c>
      <c r="B28415">
        <v>238425140</v>
      </c>
      <c r="C28415">
        <v>1</v>
      </c>
    </row>
    <row r="28416" spans="1:3" x14ac:dyDescent="0.2">
      <c r="A28416" t="s">
        <v>0</v>
      </c>
      <c r="B28416">
        <v>238425141</v>
      </c>
      <c r="C28416">
        <v>1</v>
      </c>
    </row>
    <row r="28417" spans="1:3" x14ac:dyDescent="0.2">
      <c r="A28417" t="s">
        <v>0</v>
      </c>
      <c r="B28417">
        <v>238425142</v>
      </c>
      <c r="C28417">
        <v>1</v>
      </c>
    </row>
    <row r="28418" spans="1:3" x14ac:dyDescent="0.2">
      <c r="A28418" t="s">
        <v>0</v>
      </c>
      <c r="B28418">
        <v>238425143</v>
      </c>
      <c r="C28418">
        <v>1</v>
      </c>
    </row>
    <row r="28419" spans="1:3" x14ac:dyDescent="0.2">
      <c r="A28419" t="s">
        <v>0</v>
      </c>
      <c r="B28419">
        <v>238425144</v>
      </c>
      <c r="C28419">
        <v>1</v>
      </c>
    </row>
    <row r="28420" spans="1:3" x14ac:dyDescent="0.2">
      <c r="A28420" t="s">
        <v>0</v>
      </c>
      <c r="B28420">
        <v>238425145</v>
      </c>
      <c r="C28420">
        <v>1</v>
      </c>
    </row>
    <row r="28421" spans="1:3" x14ac:dyDescent="0.2">
      <c r="A28421" t="s">
        <v>0</v>
      </c>
      <c r="B28421">
        <v>238425146</v>
      </c>
      <c r="C28421">
        <v>1</v>
      </c>
    </row>
    <row r="28422" spans="1:3" x14ac:dyDescent="0.2">
      <c r="A28422" t="s">
        <v>0</v>
      </c>
      <c r="B28422">
        <v>238425147</v>
      </c>
      <c r="C28422">
        <v>1</v>
      </c>
    </row>
    <row r="28423" spans="1:3" x14ac:dyDescent="0.2">
      <c r="A28423" t="s">
        <v>0</v>
      </c>
      <c r="B28423">
        <v>238425148</v>
      </c>
      <c r="C28423">
        <v>1</v>
      </c>
    </row>
    <row r="28424" spans="1:3" x14ac:dyDescent="0.2">
      <c r="A28424" t="s">
        <v>0</v>
      </c>
      <c r="B28424">
        <v>238425149</v>
      </c>
      <c r="C28424">
        <v>1</v>
      </c>
    </row>
    <row r="28425" spans="1:3" x14ac:dyDescent="0.2">
      <c r="A28425" t="s">
        <v>0</v>
      </c>
      <c r="B28425">
        <v>238425150</v>
      </c>
      <c r="C28425">
        <v>1</v>
      </c>
    </row>
    <row r="28426" spans="1:3" x14ac:dyDescent="0.2">
      <c r="A28426" t="s">
        <v>0</v>
      </c>
      <c r="B28426">
        <v>238425151</v>
      </c>
      <c r="C28426">
        <v>1</v>
      </c>
    </row>
    <row r="28427" spans="1:3" x14ac:dyDescent="0.2">
      <c r="A28427" t="s">
        <v>0</v>
      </c>
      <c r="B28427">
        <v>238425152</v>
      </c>
      <c r="C28427">
        <v>1</v>
      </c>
    </row>
    <row r="28428" spans="1:3" x14ac:dyDescent="0.2">
      <c r="A28428" t="s">
        <v>0</v>
      </c>
      <c r="B28428">
        <v>238425153</v>
      </c>
      <c r="C28428">
        <v>1</v>
      </c>
    </row>
    <row r="28429" spans="1:3" x14ac:dyDescent="0.2">
      <c r="A28429" t="s">
        <v>0</v>
      </c>
      <c r="B28429">
        <v>238425154</v>
      </c>
      <c r="C28429">
        <v>1</v>
      </c>
    </row>
    <row r="28430" spans="1:3" x14ac:dyDescent="0.2">
      <c r="A28430" t="s">
        <v>0</v>
      </c>
      <c r="B28430">
        <v>238425155</v>
      </c>
      <c r="C28430">
        <v>1</v>
      </c>
    </row>
    <row r="28431" spans="1:3" x14ac:dyDescent="0.2">
      <c r="A28431" t="s">
        <v>0</v>
      </c>
      <c r="B28431">
        <v>238425346</v>
      </c>
      <c r="C28431">
        <v>1</v>
      </c>
    </row>
    <row r="28432" spans="1:3" x14ac:dyDescent="0.2">
      <c r="A28432" t="s">
        <v>0</v>
      </c>
      <c r="B28432">
        <v>238425347</v>
      </c>
      <c r="C28432">
        <v>1</v>
      </c>
    </row>
    <row r="28433" spans="1:3" x14ac:dyDescent="0.2">
      <c r="A28433" t="s">
        <v>0</v>
      </c>
      <c r="B28433">
        <v>238425348</v>
      </c>
      <c r="C28433">
        <v>1</v>
      </c>
    </row>
    <row r="28434" spans="1:3" x14ac:dyDescent="0.2">
      <c r="A28434" t="s">
        <v>0</v>
      </c>
      <c r="B28434">
        <v>238425349</v>
      </c>
      <c r="C28434">
        <v>1</v>
      </c>
    </row>
    <row r="28435" spans="1:3" x14ac:dyDescent="0.2">
      <c r="A28435" t="s">
        <v>0</v>
      </c>
      <c r="B28435">
        <v>238425350</v>
      </c>
      <c r="C28435">
        <v>1</v>
      </c>
    </row>
    <row r="28436" spans="1:3" x14ac:dyDescent="0.2">
      <c r="A28436" t="s">
        <v>0</v>
      </c>
      <c r="B28436">
        <v>238425351</v>
      </c>
      <c r="C28436">
        <v>1</v>
      </c>
    </row>
    <row r="28437" spans="1:3" x14ac:dyDescent="0.2">
      <c r="A28437" t="s">
        <v>0</v>
      </c>
      <c r="B28437">
        <v>238425352</v>
      </c>
      <c r="C28437">
        <v>1</v>
      </c>
    </row>
    <row r="28438" spans="1:3" x14ac:dyDescent="0.2">
      <c r="A28438" t="s">
        <v>0</v>
      </c>
      <c r="B28438">
        <v>238425353</v>
      </c>
      <c r="C28438">
        <v>1</v>
      </c>
    </row>
    <row r="28439" spans="1:3" x14ac:dyDescent="0.2">
      <c r="A28439" t="s">
        <v>0</v>
      </c>
      <c r="B28439">
        <v>238425354</v>
      </c>
      <c r="C28439">
        <v>1</v>
      </c>
    </row>
    <row r="28440" spans="1:3" x14ac:dyDescent="0.2">
      <c r="A28440" t="s">
        <v>0</v>
      </c>
      <c r="B28440">
        <v>238425355</v>
      </c>
      <c r="C28440">
        <v>1</v>
      </c>
    </row>
    <row r="28441" spans="1:3" x14ac:dyDescent="0.2">
      <c r="A28441" t="s">
        <v>0</v>
      </c>
      <c r="B28441">
        <v>238425356</v>
      </c>
      <c r="C28441">
        <v>1</v>
      </c>
    </row>
    <row r="28442" spans="1:3" x14ac:dyDescent="0.2">
      <c r="A28442" t="s">
        <v>0</v>
      </c>
      <c r="B28442">
        <v>238425357</v>
      </c>
      <c r="C28442">
        <v>1</v>
      </c>
    </row>
    <row r="28443" spans="1:3" x14ac:dyDescent="0.2">
      <c r="A28443" t="s">
        <v>0</v>
      </c>
      <c r="B28443">
        <v>238425358</v>
      </c>
      <c r="C28443">
        <v>1</v>
      </c>
    </row>
    <row r="28444" spans="1:3" x14ac:dyDescent="0.2">
      <c r="A28444" t="s">
        <v>0</v>
      </c>
      <c r="B28444">
        <v>238425359</v>
      </c>
      <c r="C28444">
        <v>1</v>
      </c>
    </row>
    <row r="28445" spans="1:3" x14ac:dyDescent="0.2">
      <c r="A28445" t="s">
        <v>0</v>
      </c>
      <c r="B28445">
        <v>238425360</v>
      </c>
      <c r="C28445">
        <v>1</v>
      </c>
    </row>
    <row r="28446" spans="1:3" x14ac:dyDescent="0.2">
      <c r="A28446" t="s">
        <v>0</v>
      </c>
      <c r="B28446">
        <v>238425361</v>
      </c>
      <c r="C28446">
        <v>1</v>
      </c>
    </row>
    <row r="28447" spans="1:3" x14ac:dyDescent="0.2">
      <c r="A28447" t="s">
        <v>0</v>
      </c>
      <c r="B28447">
        <v>238425362</v>
      </c>
      <c r="C28447">
        <v>1</v>
      </c>
    </row>
    <row r="28448" spans="1:3" x14ac:dyDescent="0.2">
      <c r="A28448" t="s">
        <v>0</v>
      </c>
      <c r="B28448">
        <v>238425363</v>
      </c>
      <c r="C28448">
        <v>1</v>
      </c>
    </row>
    <row r="28449" spans="1:3" x14ac:dyDescent="0.2">
      <c r="A28449" t="s">
        <v>0</v>
      </c>
      <c r="B28449">
        <v>238425364</v>
      </c>
      <c r="C28449">
        <v>1</v>
      </c>
    </row>
    <row r="28450" spans="1:3" x14ac:dyDescent="0.2">
      <c r="A28450" t="s">
        <v>0</v>
      </c>
      <c r="B28450">
        <v>238425365</v>
      </c>
      <c r="C28450">
        <v>1</v>
      </c>
    </row>
    <row r="28451" spans="1:3" x14ac:dyDescent="0.2">
      <c r="A28451" t="s">
        <v>0</v>
      </c>
      <c r="B28451">
        <v>238425366</v>
      </c>
      <c r="C28451">
        <v>1</v>
      </c>
    </row>
    <row r="28452" spans="1:3" x14ac:dyDescent="0.2">
      <c r="A28452" t="s">
        <v>0</v>
      </c>
      <c r="B28452">
        <v>238425367</v>
      </c>
      <c r="C28452">
        <v>1</v>
      </c>
    </row>
    <row r="28453" spans="1:3" x14ac:dyDescent="0.2">
      <c r="A28453" t="s">
        <v>0</v>
      </c>
      <c r="B28453">
        <v>238425368</v>
      </c>
      <c r="C28453">
        <v>1</v>
      </c>
    </row>
    <row r="28454" spans="1:3" x14ac:dyDescent="0.2">
      <c r="A28454" t="s">
        <v>0</v>
      </c>
      <c r="B28454">
        <v>238425369</v>
      </c>
      <c r="C28454">
        <v>1</v>
      </c>
    </row>
    <row r="28455" spans="1:3" x14ac:dyDescent="0.2">
      <c r="A28455" t="s">
        <v>0</v>
      </c>
      <c r="B28455">
        <v>238425370</v>
      </c>
      <c r="C28455">
        <v>1</v>
      </c>
    </row>
    <row r="28456" spans="1:3" x14ac:dyDescent="0.2">
      <c r="A28456" t="s">
        <v>0</v>
      </c>
      <c r="B28456">
        <v>238425371</v>
      </c>
      <c r="C28456">
        <v>1</v>
      </c>
    </row>
    <row r="28457" spans="1:3" x14ac:dyDescent="0.2">
      <c r="A28457" t="s">
        <v>0</v>
      </c>
      <c r="B28457">
        <v>238425372</v>
      </c>
      <c r="C28457">
        <v>1</v>
      </c>
    </row>
    <row r="28458" spans="1:3" x14ac:dyDescent="0.2">
      <c r="A28458" t="s">
        <v>0</v>
      </c>
      <c r="B28458">
        <v>238425373</v>
      </c>
      <c r="C28458">
        <v>1</v>
      </c>
    </row>
    <row r="28459" spans="1:3" x14ac:dyDescent="0.2">
      <c r="A28459" t="s">
        <v>0</v>
      </c>
      <c r="B28459">
        <v>238425374</v>
      </c>
      <c r="C28459">
        <v>1</v>
      </c>
    </row>
    <row r="28460" spans="1:3" x14ac:dyDescent="0.2">
      <c r="A28460" t="s">
        <v>0</v>
      </c>
      <c r="B28460">
        <v>238425375</v>
      </c>
      <c r="C28460">
        <v>1</v>
      </c>
    </row>
    <row r="28461" spans="1:3" x14ac:dyDescent="0.2">
      <c r="A28461" t="s">
        <v>0</v>
      </c>
      <c r="B28461">
        <v>238425376</v>
      </c>
      <c r="C28461">
        <v>1</v>
      </c>
    </row>
    <row r="28462" spans="1:3" x14ac:dyDescent="0.2">
      <c r="A28462" t="s">
        <v>0</v>
      </c>
      <c r="B28462">
        <v>238425377</v>
      </c>
      <c r="C28462">
        <v>1</v>
      </c>
    </row>
    <row r="28463" spans="1:3" x14ac:dyDescent="0.2">
      <c r="A28463" t="s">
        <v>0</v>
      </c>
      <c r="B28463">
        <v>238425378</v>
      </c>
      <c r="C28463">
        <v>1</v>
      </c>
    </row>
    <row r="28464" spans="1:3" x14ac:dyDescent="0.2">
      <c r="A28464" t="s">
        <v>0</v>
      </c>
      <c r="B28464">
        <v>238425379</v>
      </c>
      <c r="C28464">
        <v>1</v>
      </c>
    </row>
    <row r="28465" spans="1:3" x14ac:dyDescent="0.2">
      <c r="A28465" t="s">
        <v>0</v>
      </c>
      <c r="B28465">
        <v>238425380</v>
      </c>
      <c r="C28465">
        <v>1</v>
      </c>
    </row>
    <row r="28466" spans="1:3" x14ac:dyDescent="0.2">
      <c r="A28466" t="s">
        <v>0</v>
      </c>
      <c r="B28466">
        <v>238425381</v>
      </c>
      <c r="C28466">
        <v>1</v>
      </c>
    </row>
    <row r="28467" spans="1:3" x14ac:dyDescent="0.2">
      <c r="A28467" t="s">
        <v>0</v>
      </c>
      <c r="B28467">
        <v>238425382</v>
      </c>
      <c r="C28467">
        <v>1</v>
      </c>
    </row>
    <row r="28468" spans="1:3" x14ac:dyDescent="0.2">
      <c r="A28468" t="s">
        <v>0</v>
      </c>
      <c r="B28468">
        <v>238425383</v>
      </c>
      <c r="C28468">
        <v>1</v>
      </c>
    </row>
    <row r="28469" spans="1:3" x14ac:dyDescent="0.2">
      <c r="A28469" t="s">
        <v>0</v>
      </c>
      <c r="B28469">
        <v>238425384</v>
      </c>
      <c r="C28469">
        <v>1</v>
      </c>
    </row>
    <row r="28470" spans="1:3" x14ac:dyDescent="0.2">
      <c r="A28470" t="s">
        <v>0</v>
      </c>
      <c r="B28470">
        <v>238425385</v>
      </c>
      <c r="C28470">
        <v>1</v>
      </c>
    </row>
    <row r="28471" spans="1:3" x14ac:dyDescent="0.2">
      <c r="A28471" t="s">
        <v>0</v>
      </c>
      <c r="B28471">
        <v>238425386</v>
      </c>
      <c r="C28471">
        <v>1</v>
      </c>
    </row>
    <row r="28472" spans="1:3" x14ac:dyDescent="0.2">
      <c r="A28472" t="s">
        <v>0</v>
      </c>
      <c r="B28472">
        <v>238425387</v>
      </c>
      <c r="C28472">
        <v>1</v>
      </c>
    </row>
    <row r="28473" spans="1:3" x14ac:dyDescent="0.2">
      <c r="A28473" t="s">
        <v>0</v>
      </c>
      <c r="B28473">
        <v>238425388</v>
      </c>
      <c r="C28473">
        <v>1</v>
      </c>
    </row>
    <row r="28474" spans="1:3" x14ac:dyDescent="0.2">
      <c r="A28474" t="s">
        <v>0</v>
      </c>
      <c r="B28474">
        <v>238425389</v>
      </c>
      <c r="C28474">
        <v>1</v>
      </c>
    </row>
    <row r="28475" spans="1:3" x14ac:dyDescent="0.2">
      <c r="A28475" t="s">
        <v>0</v>
      </c>
      <c r="B28475">
        <v>238425390</v>
      </c>
      <c r="C28475">
        <v>1</v>
      </c>
    </row>
    <row r="28476" spans="1:3" x14ac:dyDescent="0.2">
      <c r="A28476" t="s">
        <v>0</v>
      </c>
      <c r="B28476">
        <v>238425391</v>
      </c>
      <c r="C28476">
        <v>1</v>
      </c>
    </row>
    <row r="28477" spans="1:3" x14ac:dyDescent="0.2">
      <c r="A28477" t="s">
        <v>0</v>
      </c>
      <c r="B28477">
        <v>238425392</v>
      </c>
      <c r="C28477">
        <v>1</v>
      </c>
    </row>
    <row r="28478" spans="1:3" x14ac:dyDescent="0.2">
      <c r="A28478" t="s">
        <v>0</v>
      </c>
      <c r="B28478">
        <v>238425393</v>
      </c>
      <c r="C28478">
        <v>1</v>
      </c>
    </row>
    <row r="28479" spans="1:3" x14ac:dyDescent="0.2">
      <c r="A28479" t="s">
        <v>0</v>
      </c>
      <c r="B28479">
        <v>238425394</v>
      </c>
      <c r="C28479">
        <v>1</v>
      </c>
    </row>
    <row r="28480" spans="1:3" x14ac:dyDescent="0.2">
      <c r="A28480" t="s">
        <v>0</v>
      </c>
      <c r="B28480">
        <v>238425395</v>
      </c>
      <c r="C28480">
        <v>1</v>
      </c>
    </row>
    <row r="28481" spans="1:3" x14ac:dyDescent="0.2">
      <c r="A28481" t="s">
        <v>0</v>
      </c>
      <c r="B28481">
        <v>238425396</v>
      </c>
      <c r="C28481">
        <v>1</v>
      </c>
    </row>
    <row r="28482" spans="1:3" x14ac:dyDescent="0.2">
      <c r="A28482" t="s">
        <v>0</v>
      </c>
      <c r="B28482">
        <v>238425397</v>
      </c>
      <c r="C28482">
        <v>1</v>
      </c>
    </row>
    <row r="28483" spans="1:3" x14ac:dyDescent="0.2">
      <c r="A28483" t="s">
        <v>0</v>
      </c>
      <c r="B28483">
        <v>238425398</v>
      </c>
      <c r="C28483">
        <v>1</v>
      </c>
    </row>
    <row r="28484" spans="1:3" x14ac:dyDescent="0.2">
      <c r="A28484" t="s">
        <v>0</v>
      </c>
      <c r="B28484">
        <v>238425399</v>
      </c>
      <c r="C28484">
        <v>1</v>
      </c>
    </row>
    <row r="28485" spans="1:3" x14ac:dyDescent="0.2">
      <c r="A28485" t="s">
        <v>0</v>
      </c>
      <c r="B28485">
        <v>238425400</v>
      </c>
      <c r="C28485">
        <v>1</v>
      </c>
    </row>
    <row r="28486" spans="1:3" x14ac:dyDescent="0.2">
      <c r="A28486" t="s">
        <v>0</v>
      </c>
      <c r="B28486">
        <v>238425401</v>
      </c>
      <c r="C28486">
        <v>1</v>
      </c>
    </row>
    <row r="28487" spans="1:3" x14ac:dyDescent="0.2">
      <c r="A28487" t="s">
        <v>0</v>
      </c>
      <c r="B28487">
        <v>238425402</v>
      </c>
      <c r="C28487">
        <v>1</v>
      </c>
    </row>
    <row r="28488" spans="1:3" x14ac:dyDescent="0.2">
      <c r="A28488" t="s">
        <v>0</v>
      </c>
      <c r="B28488">
        <v>238425403</v>
      </c>
      <c r="C28488">
        <v>1</v>
      </c>
    </row>
    <row r="28489" spans="1:3" x14ac:dyDescent="0.2">
      <c r="A28489" t="s">
        <v>0</v>
      </c>
      <c r="B28489">
        <v>238425404</v>
      </c>
      <c r="C28489">
        <v>1</v>
      </c>
    </row>
    <row r="28490" spans="1:3" x14ac:dyDescent="0.2">
      <c r="A28490" t="s">
        <v>0</v>
      </c>
      <c r="B28490">
        <v>238425405</v>
      </c>
      <c r="C28490">
        <v>1</v>
      </c>
    </row>
    <row r="28491" spans="1:3" x14ac:dyDescent="0.2">
      <c r="A28491" t="s">
        <v>0</v>
      </c>
      <c r="B28491">
        <v>238425406</v>
      </c>
      <c r="C28491">
        <v>1</v>
      </c>
    </row>
    <row r="28492" spans="1:3" x14ac:dyDescent="0.2">
      <c r="A28492" t="s">
        <v>0</v>
      </c>
      <c r="B28492">
        <v>238425407</v>
      </c>
      <c r="C28492">
        <v>1</v>
      </c>
    </row>
    <row r="28493" spans="1:3" x14ac:dyDescent="0.2">
      <c r="A28493" t="s">
        <v>0</v>
      </c>
      <c r="B28493">
        <v>238425408</v>
      </c>
      <c r="C28493">
        <v>1</v>
      </c>
    </row>
    <row r="28494" spans="1:3" x14ac:dyDescent="0.2">
      <c r="A28494" t="s">
        <v>0</v>
      </c>
      <c r="B28494">
        <v>238425409</v>
      </c>
      <c r="C28494">
        <v>1</v>
      </c>
    </row>
    <row r="28495" spans="1:3" x14ac:dyDescent="0.2">
      <c r="A28495" t="s">
        <v>0</v>
      </c>
      <c r="B28495">
        <v>238425410</v>
      </c>
      <c r="C28495">
        <v>1</v>
      </c>
    </row>
    <row r="28496" spans="1:3" x14ac:dyDescent="0.2">
      <c r="A28496" t="s">
        <v>0</v>
      </c>
      <c r="B28496">
        <v>238425411</v>
      </c>
      <c r="C28496">
        <v>1</v>
      </c>
    </row>
    <row r="28497" spans="1:3" x14ac:dyDescent="0.2">
      <c r="A28497" t="s">
        <v>0</v>
      </c>
      <c r="B28497">
        <v>238425412</v>
      </c>
      <c r="C28497">
        <v>1</v>
      </c>
    </row>
    <row r="28498" spans="1:3" x14ac:dyDescent="0.2">
      <c r="A28498" t="s">
        <v>0</v>
      </c>
      <c r="B28498">
        <v>238425413</v>
      </c>
      <c r="C28498">
        <v>1</v>
      </c>
    </row>
    <row r="28499" spans="1:3" x14ac:dyDescent="0.2">
      <c r="A28499" t="s">
        <v>0</v>
      </c>
      <c r="B28499">
        <v>238425414</v>
      </c>
      <c r="C28499">
        <v>1</v>
      </c>
    </row>
    <row r="28500" spans="1:3" x14ac:dyDescent="0.2">
      <c r="A28500" t="s">
        <v>0</v>
      </c>
      <c r="B28500">
        <v>238425415</v>
      </c>
      <c r="C28500">
        <v>1</v>
      </c>
    </row>
    <row r="28501" spans="1:3" x14ac:dyDescent="0.2">
      <c r="A28501" t="s">
        <v>0</v>
      </c>
      <c r="B28501">
        <v>238425416</v>
      </c>
      <c r="C28501">
        <v>1</v>
      </c>
    </row>
    <row r="28502" spans="1:3" x14ac:dyDescent="0.2">
      <c r="A28502" t="s">
        <v>0</v>
      </c>
      <c r="B28502">
        <v>238425417</v>
      </c>
      <c r="C28502">
        <v>1</v>
      </c>
    </row>
    <row r="28503" spans="1:3" x14ac:dyDescent="0.2">
      <c r="A28503" t="s">
        <v>0</v>
      </c>
      <c r="B28503">
        <v>238425418</v>
      </c>
      <c r="C28503">
        <v>1</v>
      </c>
    </row>
    <row r="28504" spans="1:3" x14ac:dyDescent="0.2">
      <c r="A28504" t="s">
        <v>0</v>
      </c>
      <c r="B28504">
        <v>238425419</v>
      </c>
      <c r="C28504">
        <v>1</v>
      </c>
    </row>
    <row r="28505" spans="1:3" x14ac:dyDescent="0.2">
      <c r="A28505" t="s">
        <v>0</v>
      </c>
      <c r="B28505">
        <v>238425420</v>
      </c>
      <c r="C28505">
        <v>1</v>
      </c>
    </row>
    <row r="28506" spans="1:3" x14ac:dyDescent="0.2">
      <c r="A28506" t="s">
        <v>0</v>
      </c>
      <c r="B28506">
        <v>238425421</v>
      </c>
      <c r="C28506">
        <v>1</v>
      </c>
    </row>
    <row r="28507" spans="1:3" x14ac:dyDescent="0.2">
      <c r="A28507" t="s">
        <v>0</v>
      </c>
      <c r="B28507">
        <v>238425422</v>
      </c>
      <c r="C28507">
        <v>1</v>
      </c>
    </row>
    <row r="28508" spans="1:3" x14ac:dyDescent="0.2">
      <c r="A28508" t="s">
        <v>0</v>
      </c>
      <c r="B28508">
        <v>238425423</v>
      </c>
      <c r="C28508">
        <v>1</v>
      </c>
    </row>
    <row r="28509" spans="1:3" x14ac:dyDescent="0.2">
      <c r="A28509" t="s">
        <v>0</v>
      </c>
      <c r="B28509">
        <v>238425424</v>
      </c>
      <c r="C28509">
        <v>1</v>
      </c>
    </row>
    <row r="28510" spans="1:3" x14ac:dyDescent="0.2">
      <c r="A28510" t="s">
        <v>0</v>
      </c>
      <c r="B28510">
        <v>238425425</v>
      </c>
      <c r="C28510">
        <v>1</v>
      </c>
    </row>
    <row r="28511" spans="1:3" x14ac:dyDescent="0.2">
      <c r="A28511" t="s">
        <v>0</v>
      </c>
      <c r="B28511">
        <v>238425426</v>
      </c>
      <c r="C28511">
        <v>1</v>
      </c>
    </row>
    <row r="28512" spans="1:3" x14ac:dyDescent="0.2">
      <c r="A28512" t="s">
        <v>0</v>
      </c>
      <c r="B28512">
        <v>238425427</v>
      </c>
      <c r="C28512">
        <v>1</v>
      </c>
    </row>
    <row r="28513" spans="1:3" x14ac:dyDescent="0.2">
      <c r="A28513" t="s">
        <v>0</v>
      </c>
      <c r="B28513">
        <v>238425428</v>
      </c>
      <c r="C28513">
        <v>1</v>
      </c>
    </row>
    <row r="28514" spans="1:3" x14ac:dyDescent="0.2">
      <c r="A28514" t="s">
        <v>0</v>
      </c>
      <c r="B28514">
        <v>238425429</v>
      </c>
      <c r="C28514">
        <v>1</v>
      </c>
    </row>
    <row r="28515" spans="1:3" x14ac:dyDescent="0.2">
      <c r="A28515" t="s">
        <v>0</v>
      </c>
      <c r="B28515">
        <v>238425430</v>
      </c>
      <c r="C28515">
        <v>1</v>
      </c>
    </row>
    <row r="28516" spans="1:3" x14ac:dyDescent="0.2">
      <c r="A28516" t="s">
        <v>0</v>
      </c>
      <c r="B28516">
        <v>238425431</v>
      </c>
      <c r="C28516">
        <v>1</v>
      </c>
    </row>
    <row r="28517" spans="1:3" x14ac:dyDescent="0.2">
      <c r="A28517" t="s">
        <v>0</v>
      </c>
      <c r="B28517">
        <v>238425432</v>
      </c>
      <c r="C28517">
        <v>1</v>
      </c>
    </row>
    <row r="28518" spans="1:3" x14ac:dyDescent="0.2">
      <c r="A28518" t="s">
        <v>0</v>
      </c>
      <c r="B28518">
        <v>238425433</v>
      </c>
      <c r="C28518">
        <v>1</v>
      </c>
    </row>
    <row r="28519" spans="1:3" x14ac:dyDescent="0.2">
      <c r="A28519" t="s">
        <v>0</v>
      </c>
      <c r="B28519">
        <v>238425434</v>
      </c>
      <c r="C28519">
        <v>1</v>
      </c>
    </row>
    <row r="28520" spans="1:3" x14ac:dyDescent="0.2">
      <c r="A28520" t="s">
        <v>0</v>
      </c>
      <c r="B28520">
        <v>238425435</v>
      </c>
      <c r="C28520">
        <v>1</v>
      </c>
    </row>
    <row r="28521" spans="1:3" x14ac:dyDescent="0.2">
      <c r="A28521" t="s">
        <v>0</v>
      </c>
      <c r="B28521">
        <v>238425436</v>
      </c>
      <c r="C28521">
        <v>1</v>
      </c>
    </row>
    <row r="28522" spans="1:3" x14ac:dyDescent="0.2">
      <c r="A28522" t="s">
        <v>0</v>
      </c>
      <c r="B28522">
        <v>238425437</v>
      </c>
      <c r="C28522">
        <v>1</v>
      </c>
    </row>
    <row r="28523" spans="1:3" x14ac:dyDescent="0.2">
      <c r="A28523" t="s">
        <v>0</v>
      </c>
      <c r="B28523">
        <v>238425438</v>
      </c>
      <c r="C28523">
        <v>1</v>
      </c>
    </row>
    <row r="28524" spans="1:3" x14ac:dyDescent="0.2">
      <c r="A28524" t="s">
        <v>0</v>
      </c>
      <c r="B28524">
        <v>238425439</v>
      </c>
      <c r="C28524">
        <v>1</v>
      </c>
    </row>
    <row r="28525" spans="1:3" x14ac:dyDescent="0.2">
      <c r="A28525" t="s">
        <v>0</v>
      </c>
      <c r="B28525">
        <v>238425440</v>
      </c>
      <c r="C28525">
        <v>1</v>
      </c>
    </row>
    <row r="28526" spans="1:3" x14ac:dyDescent="0.2">
      <c r="A28526" t="s">
        <v>0</v>
      </c>
      <c r="B28526">
        <v>238425441</v>
      </c>
      <c r="C28526">
        <v>1</v>
      </c>
    </row>
    <row r="28527" spans="1:3" x14ac:dyDescent="0.2">
      <c r="A28527" t="s">
        <v>0</v>
      </c>
      <c r="B28527">
        <v>238425442</v>
      </c>
      <c r="C28527">
        <v>1</v>
      </c>
    </row>
    <row r="28528" spans="1:3" x14ac:dyDescent="0.2">
      <c r="A28528" t="s">
        <v>0</v>
      </c>
      <c r="B28528">
        <v>238425443</v>
      </c>
      <c r="C28528">
        <v>1</v>
      </c>
    </row>
    <row r="28529" spans="1:3" x14ac:dyDescent="0.2">
      <c r="A28529" t="s">
        <v>0</v>
      </c>
      <c r="B28529">
        <v>238425444</v>
      </c>
      <c r="C28529">
        <v>1</v>
      </c>
    </row>
    <row r="28530" spans="1:3" x14ac:dyDescent="0.2">
      <c r="A28530" t="s">
        <v>0</v>
      </c>
      <c r="B28530">
        <v>238425850</v>
      </c>
      <c r="C28530">
        <v>1</v>
      </c>
    </row>
    <row r="28531" spans="1:3" x14ac:dyDescent="0.2">
      <c r="A28531" t="s">
        <v>0</v>
      </c>
      <c r="B28531">
        <v>238425851</v>
      </c>
      <c r="C28531">
        <v>1</v>
      </c>
    </row>
    <row r="28532" spans="1:3" x14ac:dyDescent="0.2">
      <c r="A28532" t="s">
        <v>0</v>
      </c>
      <c r="B28532">
        <v>238425852</v>
      </c>
      <c r="C28532">
        <v>1</v>
      </c>
    </row>
    <row r="28533" spans="1:3" x14ac:dyDescent="0.2">
      <c r="A28533" t="s">
        <v>0</v>
      </c>
      <c r="B28533">
        <v>238425853</v>
      </c>
      <c r="C28533">
        <v>1</v>
      </c>
    </row>
    <row r="28534" spans="1:3" x14ac:dyDescent="0.2">
      <c r="A28534" t="s">
        <v>0</v>
      </c>
      <c r="B28534">
        <v>238425854</v>
      </c>
      <c r="C28534">
        <v>1</v>
      </c>
    </row>
    <row r="28535" spans="1:3" x14ac:dyDescent="0.2">
      <c r="A28535" t="s">
        <v>0</v>
      </c>
      <c r="B28535">
        <v>238425855</v>
      </c>
      <c r="C28535">
        <v>1</v>
      </c>
    </row>
    <row r="28536" spans="1:3" x14ac:dyDescent="0.2">
      <c r="A28536" t="s">
        <v>0</v>
      </c>
      <c r="B28536">
        <v>238425856</v>
      </c>
      <c r="C28536">
        <v>1</v>
      </c>
    </row>
    <row r="28537" spans="1:3" x14ac:dyDescent="0.2">
      <c r="A28537" t="s">
        <v>0</v>
      </c>
      <c r="B28537">
        <v>238425857</v>
      </c>
      <c r="C28537">
        <v>1</v>
      </c>
    </row>
    <row r="28538" spans="1:3" x14ac:dyDescent="0.2">
      <c r="A28538" t="s">
        <v>0</v>
      </c>
      <c r="B28538">
        <v>238425858</v>
      </c>
      <c r="C28538">
        <v>1</v>
      </c>
    </row>
    <row r="28539" spans="1:3" x14ac:dyDescent="0.2">
      <c r="A28539" t="s">
        <v>0</v>
      </c>
      <c r="B28539">
        <v>238425859</v>
      </c>
      <c r="C28539">
        <v>1</v>
      </c>
    </row>
    <row r="28540" spans="1:3" x14ac:dyDescent="0.2">
      <c r="A28540" t="s">
        <v>0</v>
      </c>
      <c r="B28540">
        <v>238425860</v>
      </c>
      <c r="C28540">
        <v>1</v>
      </c>
    </row>
    <row r="28541" spans="1:3" x14ac:dyDescent="0.2">
      <c r="A28541" t="s">
        <v>0</v>
      </c>
      <c r="B28541">
        <v>238425861</v>
      </c>
      <c r="C28541">
        <v>1</v>
      </c>
    </row>
    <row r="28542" spans="1:3" x14ac:dyDescent="0.2">
      <c r="A28542" t="s">
        <v>0</v>
      </c>
      <c r="B28542">
        <v>238425862</v>
      </c>
      <c r="C28542">
        <v>1</v>
      </c>
    </row>
    <row r="28543" spans="1:3" x14ac:dyDescent="0.2">
      <c r="A28543" t="s">
        <v>0</v>
      </c>
      <c r="B28543">
        <v>238425863</v>
      </c>
      <c r="C28543">
        <v>1</v>
      </c>
    </row>
    <row r="28544" spans="1:3" x14ac:dyDescent="0.2">
      <c r="A28544" t="s">
        <v>0</v>
      </c>
      <c r="B28544">
        <v>238425864</v>
      </c>
      <c r="C28544">
        <v>1</v>
      </c>
    </row>
    <row r="28545" spans="1:3" x14ac:dyDescent="0.2">
      <c r="A28545" t="s">
        <v>0</v>
      </c>
      <c r="B28545">
        <v>238425865</v>
      </c>
      <c r="C28545">
        <v>1</v>
      </c>
    </row>
    <row r="28546" spans="1:3" x14ac:dyDescent="0.2">
      <c r="A28546" t="s">
        <v>0</v>
      </c>
      <c r="B28546">
        <v>238425866</v>
      </c>
      <c r="C28546">
        <v>1</v>
      </c>
    </row>
    <row r="28547" spans="1:3" x14ac:dyDescent="0.2">
      <c r="A28547" t="s">
        <v>0</v>
      </c>
      <c r="B28547">
        <v>238425867</v>
      </c>
      <c r="C28547">
        <v>1</v>
      </c>
    </row>
    <row r="28548" spans="1:3" x14ac:dyDescent="0.2">
      <c r="A28548" t="s">
        <v>0</v>
      </c>
      <c r="B28548">
        <v>238425868</v>
      </c>
      <c r="C28548">
        <v>1</v>
      </c>
    </row>
    <row r="28549" spans="1:3" x14ac:dyDescent="0.2">
      <c r="A28549" t="s">
        <v>0</v>
      </c>
      <c r="B28549">
        <v>238425869</v>
      </c>
      <c r="C28549">
        <v>1</v>
      </c>
    </row>
    <row r="28550" spans="1:3" x14ac:dyDescent="0.2">
      <c r="A28550" t="s">
        <v>0</v>
      </c>
      <c r="B28550">
        <v>238425870</v>
      </c>
      <c r="C28550">
        <v>1</v>
      </c>
    </row>
    <row r="28551" spans="1:3" x14ac:dyDescent="0.2">
      <c r="A28551" t="s">
        <v>0</v>
      </c>
      <c r="B28551">
        <v>238425871</v>
      </c>
      <c r="C28551">
        <v>1</v>
      </c>
    </row>
    <row r="28552" spans="1:3" x14ac:dyDescent="0.2">
      <c r="A28552" t="s">
        <v>0</v>
      </c>
      <c r="B28552">
        <v>238425872</v>
      </c>
      <c r="C28552">
        <v>1</v>
      </c>
    </row>
    <row r="28553" spans="1:3" x14ac:dyDescent="0.2">
      <c r="A28553" t="s">
        <v>0</v>
      </c>
      <c r="B28553">
        <v>238425873</v>
      </c>
      <c r="C28553">
        <v>1</v>
      </c>
    </row>
    <row r="28554" spans="1:3" x14ac:dyDescent="0.2">
      <c r="A28554" t="s">
        <v>0</v>
      </c>
      <c r="B28554">
        <v>238425874</v>
      </c>
      <c r="C28554">
        <v>1</v>
      </c>
    </row>
    <row r="28555" spans="1:3" x14ac:dyDescent="0.2">
      <c r="A28555" t="s">
        <v>0</v>
      </c>
      <c r="B28555">
        <v>238425875</v>
      </c>
      <c r="C28555">
        <v>1</v>
      </c>
    </row>
    <row r="28556" spans="1:3" x14ac:dyDescent="0.2">
      <c r="A28556" t="s">
        <v>0</v>
      </c>
      <c r="B28556">
        <v>238425876</v>
      </c>
      <c r="C28556">
        <v>1</v>
      </c>
    </row>
    <row r="28557" spans="1:3" x14ac:dyDescent="0.2">
      <c r="A28557" t="s">
        <v>0</v>
      </c>
      <c r="B28557">
        <v>238425877</v>
      </c>
      <c r="C28557">
        <v>1</v>
      </c>
    </row>
    <row r="28558" spans="1:3" x14ac:dyDescent="0.2">
      <c r="A28558" t="s">
        <v>0</v>
      </c>
      <c r="B28558">
        <v>238425878</v>
      </c>
      <c r="C28558">
        <v>1</v>
      </c>
    </row>
    <row r="28559" spans="1:3" x14ac:dyDescent="0.2">
      <c r="A28559" t="s">
        <v>0</v>
      </c>
      <c r="B28559">
        <v>238425879</v>
      </c>
      <c r="C28559">
        <v>1</v>
      </c>
    </row>
    <row r="28560" spans="1:3" x14ac:dyDescent="0.2">
      <c r="A28560" t="s">
        <v>0</v>
      </c>
      <c r="B28560">
        <v>238425880</v>
      </c>
      <c r="C28560">
        <v>1</v>
      </c>
    </row>
    <row r="28561" spans="1:3" x14ac:dyDescent="0.2">
      <c r="A28561" t="s">
        <v>0</v>
      </c>
      <c r="B28561">
        <v>238425881</v>
      </c>
      <c r="C28561">
        <v>1</v>
      </c>
    </row>
    <row r="28562" spans="1:3" x14ac:dyDescent="0.2">
      <c r="A28562" t="s">
        <v>0</v>
      </c>
      <c r="B28562">
        <v>238425882</v>
      </c>
      <c r="C28562">
        <v>1</v>
      </c>
    </row>
    <row r="28563" spans="1:3" x14ac:dyDescent="0.2">
      <c r="A28563" t="s">
        <v>0</v>
      </c>
      <c r="B28563">
        <v>238425883</v>
      </c>
      <c r="C28563">
        <v>1</v>
      </c>
    </row>
    <row r="28564" spans="1:3" x14ac:dyDescent="0.2">
      <c r="A28564" t="s">
        <v>0</v>
      </c>
      <c r="B28564">
        <v>238425884</v>
      </c>
      <c r="C28564">
        <v>1</v>
      </c>
    </row>
    <row r="28565" spans="1:3" x14ac:dyDescent="0.2">
      <c r="A28565" t="s">
        <v>0</v>
      </c>
      <c r="B28565">
        <v>238425885</v>
      </c>
      <c r="C28565">
        <v>1</v>
      </c>
    </row>
    <row r="28566" spans="1:3" x14ac:dyDescent="0.2">
      <c r="A28566" t="s">
        <v>0</v>
      </c>
      <c r="B28566">
        <v>238425886</v>
      </c>
      <c r="C28566">
        <v>1</v>
      </c>
    </row>
    <row r="28567" spans="1:3" x14ac:dyDescent="0.2">
      <c r="A28567" t="s">
        <v>0</v>
      </c>
      <c r="B28567">
        <v>238425887</v>
      </c>
      <c r="C28567">
        <v>1</v>
      </c>
    </row>
    <row r="28568" spans="1:3" x14ac:dyDescent="0.2">
      <c r="A28568" t="s">
        <v>0</v>
      </c>
      <c r="B28568">
        <v>238425888</v>
      </c>
      <c r="C28568">
        <v>1</v>
      </c>
    </row>
    <row r="28569" spans="1:3" x14ac:dyDescent="0.2">
      <c r="A28569" t="s">
        <v>0</v>
      </c>
      <c r="B28569">
        <v>238425889</v>
      </c>
      <c r="C28569">
        <v>1</v>
      </c>
    </row>
    <row r="28570" spans="1:3" x14ac:dyDescent="0.2">
      <c r="A28570" t="s">
        <v>0</v>
      </c>
      <c r="B28570">
        <v>238425890</v>
      </c>
      <c r="C28570">
        <v>1</v>
      </c>
    </row>
    <row r="28571" spans="1:3" x14ac:dyDescent="0.2">
      <c r="A28571" t="s">
        <v>0</v>
      </c>
      <c r="B28571">
        <v>238425891</v>
      </c>
      <c r="C28571">
        <v>1</v>
      </c>
    </row>
    <row r="28572" spans="1:3" x14ac:dyDescent="0.2">
      <c r="A28572" t="s">
        <v>0</v>
      </c>
      <c r="B28572">
        <v>238425892</v>
      </c>
      <c r="C28572">
        <v>1</v>
      </c>
    </row>
    <row r="28573" spans="1:3" x14ac:dyDescent="0.2">
      <c r="A28573" t="s">
        <v>0</v>
      </c>
      <c r="B28573">
        <v>238425893</v>
      </c>
      <c r="C28573">
        <v>1</v>
      </c>
    </row>
    <row r="28574" spans="1:3" x14ac:dyDescent="0.2">
      <c r="A28574" t="s">
        <v>0</v>
      </c>
      <c r="B28574">
        <v>238425894</v>
      </c>
      <c r="C28574">
        <v>1</v>
      </c>
    </row>
    <row r="28575" spans="1:3" x14ac:dyDescent="0.2">
      <c r="A28575" t="s">
        <v>0</v>
      </c>
      <c r="B28575">
        <v>238425895</v>
      </c>
      <c r="C28575">
        <v>1</v>
      </c>
    </row>
    <row r="28576" spans="1:3" x14ac:dyDescent="0.2">
      <c r="A28576" t="s">
        <v>0</v>
      </c>
      <c r="B28576">
        <v>238425896</v>
      </c>
      <c r="C28576">
        <v>1</v>
      </c>
    </row>
    <row r="28577" spans="1:3" x14ac:dyDescent="0.2">
      <c r="A28577" t="s">
        <v>0</v>
      </c>
      <c r="B28577">
        <v>238425897</v>
      </c>
      <c r="C28577">
        <v>1</v>
      </c>
    </row>
    <row r="28578" spans="1:3" x14ac:dyDescent="0.2">
      <c r="A28578" t="s">
        <v>0</v>
      </c>
      <c r="B28578">
        <v>238425898</v>
      </c>
      <c r="C28578">
        <v>1</v>
      </c>
    </row>
    <row r="28579" spans="1:3" x14ac:dyDescent="0.2">
      <c r="A28579" t="s">
        <v>0</v>
      </c>
      <c r="B28579">
        <v>238425899</v>
      </c>
      <c r="C28579">
        <v>1</v>
      </c>
    </row>
    <row r="28580" spans="1:3" x14ac:dyDescent="0.2">
      <c r="A28580" t="s">
        <v>0</v>
      </c>
      <c r="B28580">
        <v>238425900</v>
      </c>
      <c r="C28580">
        <v>1</v>
      </c>
    </row>
    <row r="28581" spans="1:3" x14ac:dyDescent="0.2">
      <c r="A28581" t="s">
        <v>0</v>
      </c>
      <c r="B28581">
        <v>238425901</v>
      </c>
      <c r="C28581">
        <v>1</v>
      </c>
    </row>
    <row r="28582" spans="1:3" x14ac:dyDescent="0.2">
      <c r="A28582" t="s">
        <v>0</v>
      </c>
      <c r="B28582">
        <v>238425902</v>
      </c>
      <c r="C28582">
        <v>1</v>
      </c>
    </row>
    <row r="28583" spans="1:3" x14ac:dyDescent="0.2">
      <c r="A28583" t="s">
        <v>0</v>
      </c>
      <c r="B28583">
        <v>238425903</v>
      </c>
      <c r="C28583">
        <v>1</v>
      </c>
    </row>
    <row r="28584" spans="1:3" x14ac:dyDescent="0.2">
      <c r="A28584" t="s">
        <v>0</v>
      </c>
      <c r="B28584">
        <v>238425904</v>
      </c>
      <c r="C28584">
        <v>1</v>
      </c>
    </row>
    <row r="28585" spans="1:3" x14ac:dyDescent="0.2">
      <c r="A28585" t="s">
        <v>0</v>
      </c>
      <c r="B28585">
        <v>238425905</v>
      </c>
      <c r="C28585">
        <v>1</v>
      </c>
    </row>
    <row r="28586" spans="1:3" x14ac:dyDescent="0.2">
      <c r="A28586" t="s">
        <v>0</v>
      </c>
      <c r="B28586">
        <v>238425906</v>
      </c>
      <c r="C28586">
        <v>1</v>
      </c>
    </row>
    <row r="28587" spans="1:3" x14ac:dyDescent="0.2">
      <c r="A28587" t="s">
        <v>0</v>
      </c>
      <c r="B28587">
        <v>238425907</v>
      </c>
      <c r="C28587">
        <v>1</v>
      </c>
    </row>
    <row r="28588" spans="1:3" x14ac:dyDescent="0.2">
      <c r="A28588" t="s">
        <v>0</v>
      </c>
      <c r="B28588">
        <v>238425908</v>
      </c>
      <c r="C28588">
        <v>1</v>
      </c>
    </row>
    <row r="28589" spans="1:3" x14ac:dyDescent="0.2">
      <c r="A28589" t="s">
        <v>0</v>
      </c>
      <c r="B28589">
        <v>238425909</v>
      </c>
      <c r="C28589">
        <v>1</v>
      </c>
    </row>
    <row r="28590" spans="1:3" x14ac:dyDescent="0.2">
      <c r="A28590" t="s">
        <v>0</v>
      </c>
      <c r="B28590">
        <v>238425910</v>
      </c>
      <c r="C28590">
        <v>1</v>
      </c>
    </row>
    <row r="28591" spans="1:3" x14ac:dyDescent="0.2">
      <c r="A28591" t="s">
        <v>0</v>
      </c>
      <c r="B28591">
        <v>238425911</v>
      </c>
      <c r="C28591">
        <v>1</v>
      </c>
    </row>
    <row r="28592" spans="1:3" x14ac:dyDescent="0.2">
      <c r="A28592" t="s">
        <v>0</v>
      </c>
      <c r="B28592">
        <v>238425912</v>
      </c>
      <c r="C28592">
        <v>1</v>
      </c>
    </row>
    <row r="28593" spans="1:3" x14ac:dyDescent="0.2">
      <c r="A28593" t="s">
        <v>0</v>
      </c>
      <c r="B28593">
        <v>238425913</v>
      </c>
      <c r="C28593">
        <v>1</v>
      </c>
    </row>
    <row r="28594" spans="1:3" x14ac:dyDescent="0.2">
      <c r="A28594" t="s">
        <v>0</v>
      </c>
      <c r="B28594">
        <v>238425914</v>
      </c>
      <c r="C28594">
        <v>1</v>
      </c>
    </row>
    <row r="28595" spans="1:3" x14ac:dyDescent="0.2">
      <c r="A28595" t="s">
        <v>0</v>
      </c>
      <c r="B28595">
        <v>238425915</v>
      </c>
      <c r="C28595">
        <v>1</v>
      </c>
    </row>
    <row r="28596" spans="1:3" x14ac:dyDescent="0.2">
      <c r="A28596" t="s">
        <v>0</v>
      </c>
      <c r="B28596">
        <v>238425916</v>
      </c>
      <c r="C28596">
        <v>1</v>
      </c>
    </row>
    <row r="28597" spans="1:3" x14ac:dyDescent="0.2">
      <c r="A28597" t="s">
        <v>0</v>
      </c>
      <c r="B28597">
        <v>238425917</v>
      </c>
      <c r="C28597">
        <v>1</v>
      </c>
    </row>
    <row r="28598" spans="1:3" x14ac:dyDescent="0.2">
      <c r="A28598" t="s">
        <v>0</v>
      </c>
      <c r="B28598">
        <v>238425918</v>
      </c>
      <c r="C28598">
        <v>1</v>
      </c>
    </row>
    <row r="28599" spans="1:3" x14ac:dyDescent="0.2">
      <c r="A28599" t="s">
        <v>0</v>
      </c>
      <c r="B28599">
        <v>238425919</v>
      </c>
      <c r="C28599">
        <v>1</v>
      </c>
    </row>
    <row r="28600" spans="1:3" x14ac:dyDescent="0.2">
      <c r="A28600" t="s">
        <v>0</v>
      </c>
      <c r="B28600">
        <v>238425920</v>
      </c>
      <c r="C28600">
        <v>1</v>
      </c>
    </row>
    <row r="28601" spans="1:3" x14ac:dyDescent="0.2">
      <c r="A28601" t="s">
        <v>0</v>
      </c>
      <c r="B28601">
        <v>238425921</v>
      </c>
      <c r="C28601">
        <v>1</v>
      </c>
    </row>
    <row r="28602" spans="1:3" x14ac:dyDescent="0.2">
      <c r="A28602" t="s">
        <v>0</v>
      </c>
      <c r="B28602">
        <v>238425922</v>
      </c>
      <c r="C28602">
        <v>1</v>
      </c>
    </row>
    <row r="28603" spans="1:3" x14ac:dyDescent="0.2">
      <c r="A28603" t="s">
        <v>0</v>
      </c>
      <c r="B28603">
        <v>238425923</v>
      </c>
      <c r="C28603">
        <v>1</v>
      </c>
    </row>
    <row r="28604" spans="1:3" x14ac:dyDescent="0.2">
      <c r="A28604" t="s">
        <v>0</v>
      </c>
      <c r="B28604">
        <v>238425924</v>
      </c>
      <c r="C28604">
        <v>1</v>
      </c>
    </row>
    <row r="28605" spans="1:3" x14ac:dyDescent="0.2">
      <c r="A28605" t="s">
        <v>0</v>
      </c>
      <c r="B28605">
        <v>238425925</v>
      </c>
      <c r="C28605">
        <v>1</v>
      </c>
    </row>
    <row r="28606" spans="1:3" x14ac:dyDescent="0.2">
      <c r="A28606" t="s">
        <v>0</v>
      </c>
      <c r="B28606">
        <v>238425926</v>
      </c>
      <c r="C28606">
        <v>1</v>
      </c>
    </row>
    <row r="28607" spans="1:3" x14ac:dyDescent="0.2">
      <c r="A28607" t="s">
        <v>0</v>
      </c>
      <c r="B28607">
        <v>238425927</v>
      </c>
      <c r="C28607">
        <v>1</v>
      </c>
    </row>
    <row r="28608" spans="1:3" x14ac:dyDescent="0.2">
      <c r="A28608" t="s">
        <v>0</v>
      </c>
      <c r="B28608">
        <v>238425928</v>
      </c>
      <c r="C28608">
        <v>1</v>
      </c>
    </row>
    <row r="28609" spans="1:3" x14ac:dyDescent="0.2">
      <c r="A28609" t="s">
        <v>0</v>
      </c>
      <c r="B28609">
        <v>238425929</v>
      </c>
      <c r="C28609">
        <v>1</v>
      </c>
    </row>
    <row r="28610" spans="1:3" x14ac:dyDescent="0.2">
      <c r="A28610" t="s">
        <v>0</v>
      </c>
      <c r="B28610">
        <v>238425930</v>
      </c>
      <c r="C28610">
        <v>1</v>
      </c>
    </row>
    <row r="28611" spans="1:3" x14ac:dyDescent="0.2">
      <c r="A28611" t="s">
        <v>0</v>
      </c>
      <c r="B28611">
        <v>238425931</v>
      </c>
      <c r="C28611">
        <v>1</v>
      </c>
    </row>
    <row r="28612" spans="1:3" x14ac:dyDescent="0.2">
      <c r="A28612" t="s">
        <v>0</v>
      </c>
      <c r="B28612">
        <v>238425932</v>
      </c>
      <c r="C28612">
        <v>1</v>
      </c>
    </row>
    <row r="28613" spans="1:3" x14ac:dyDescent="0.2">
      <c r="A28613" t="s">
        <v>0</v>
      </c>
      <c r="B28613">
        <v>238425933</v>
      </c>
      <c r="C28613">
        <v>1</v>
      </c>
    </row>
    <row r="28614" spans="1:3" x14ac:dyDescent="0.2">
      <c r="A28614" t="s">
        <v>0</v>
      </c>
      <c r="B28614">
        <v>238425934</v>
      </c>
      <c r="C28614">
        <v>1</v>
      </c>
    </row>
    <row r="28615" spans="1:3" x14ac:dyDescent="0.2">
      <c r="A28615" t="s">
        <v>0</v>
      </c>
      <c r="B28615">
        <v>238425935</v>
      </c>
      <c r="C28615">
        <v>1</v>
      </c>
    </row>
    <row r="28616" spans="1:3" x14ac:dyDescent="0.2">
      <c r="A28616" t="s">
        <v>0</v>
      </c>
      <c r="B28616">
        <v>238425936</v>
      </c>
      <c r="C28616">
        <v>1</v>
      </c>
    </row>
    <row r="28617" spans="1:3" x14ac:dyDescent="0.2">
      <c r="A28617" t="s">
        <v>0</v>
      </c>
      <c r="B28617">
        <v>238425937</v>
      </c>
      <c r="C28617">
        <v>1</v>
      </c>
    </row>
    <row r="28618" spans="1:3" x14ac:dyDescent="0.2">
      <c r="A28618" t="s">
        <v>0</v>
      </c>
      <c r="B28618">
        <v>238425938</v>
      </c>
      <c r="C28618">
        <v>1</v>
      </c>
    </row>
    <row r="28619" spans="1:3" x14ac:dyDescent="0.2">
      <c r="A28619" t="s">
        <v>0</v>
      </c>
      <c r="B28619">
        <v>238425939</v>
      </c>
      <c r="C28619">
        <v>1</v>
      </c>
    </row>
    <row r="28620" spans="1:3" x14ac:dyDescent="0.2">
      <c r="A28620" t="s">
        <v>0</v>
      </c>
      <c r="B28620">
        <v>238425940</v>
      </c>
      <c r="C28620">
        <v>1</v>
      </c>
    </row>
    <row r="28621" spans="1:3" x14ac:dyDescent="0.2">
      <c r="A28621" t="s">
        <v>0</v>
      </c>
      <c r="B28621">
        <v>238425941</v>
      </c>
      <c r="C28621">
        <v>1</v>
      </c>
    </row>
    <row r="28622" spans="1:3" x14ac:dyDescent="0.2">
      <c r="A28622" t="s">
        <v>0</v>
      </c>
      <c r="B28622">
        <v>238425942</v>
      </c>
      <c r="C28622">
        <v>1</v>
      </c>
    </row>
    <row r="28623" spans="1:3" x14ac:dyDescent="0.2">
      <c r="A28623" t="s">
        <v>0</v>
      </c>
      <c r="B28623">
        <v>238425943</v>
      </c>
      <c r="C28623">
        <v>1</v>
      </c>
    </row>
    <row r="28624" spans="1:3" x14ac:dyDescent="0.2">
      <c r="A28624" t="s">
        <v>0</v>
      </c>
      <c r="B28624">
        <v>238425944</v>
      </c>
      <c r="C28624">
        <v>1</v>
      </c>
    </row>
    <row r="28625" spans="1:3" x14ac:dyDescent="0.2">
      <c r="A28625" t="s">
        <v>0</v>
      </c>
      <c r="B28625">
        <v>238425945</v>
      </c>
      <c r="C28625">
        <v>1</v>
      </c>
    </row>
    <row r="28626" spans="1:3" x14ac:dyDescent="0.2">
      <c r="A28626" t="s">
        <v>0</v>
      </c>
      <c r="B28626">
        <v>238425946</v>
      </c>
      <c r="C28626">
        <v>1</v>
      </c>
    </row>
    <row r="28627" spans="1:3" x14ac:dyDescent="0.2">
      <c r="A28627" t="s">
        <v>0</v>
      </c>
      <c r="B28627">
        <v>238425947</v>
      </c>
      <c r="C28627">
        <v>1</v>
      </c>
    </row>
    <row r="28628" spans="1:3" x14ac:dyDescent="0.2">
      <c r="A28628" t="s">
        <v>0</v>
      </c>
      <c r="B28628">
        <v>238425948</v>
      </c>
      <c r="C28628">
        <v>1</v>
      </c>
    </row>
    <row r="28629" spans="1:3" x14ac:dyDescent="0.2">
      <c r="A28629" t="s">
        <v>0</v>
      </c>
      <c r="B28629">
        <v>238425949</v>
      </c>
      <c r="C28629">
        <v>1</v>
      </c>
    </row>
    <row r="28630" spans="1:3" x14ac:dyDescent="0.2">
      <c r="A28630" t="s">
        <v>0</v>
      </c>
      <c r="B28630">
        <v>238425966</v>
      </c>
      <c r="C28630">
        <v>1</v>
      </c>
    </row>
    <row r="28631" spans="1:3" x14ac:dyDescent="0.2">
      <c r="A28631" t="s">
        <v>0</v>
      </c>
      <c r="B28631">
        <v>238425967</v>
      </c>
      <c r="C28631">
        <v>1</v>
      </c>
    </row>
    <row r="28632" spans="1:3" x14ac:dyDescent="0.2">
      <c r="A28632" t="s">
        <v>0</v>
      </c>
      <c r="B28632">
        <v>238425968</v>
      </c>
      <c r="C28632">
        <v>1</v>
      </c>
    </row>
    <row r="28633" spans="1:3" x14ac:dyDescent="0.2">
      <c r="A28633" t="s">
        <v>0</v>
      </c>
      <c r="B28633">
        <v>238425969</v>
      </c>
      <c r="C28633">
        <v>1</v>
      </c>
    </row>
    <row r="28634" spans="1:3" x14ac:dyDescent="0.2">
      <c r="A28634" t="s">
        <v>0</v>
      </c>
      <c r="B28634">
        <v>238425970</v>
      </c>
      <c r="C28634">
        <v>1</v>
      </c>
    </row>
    <row r="28635" spans="1:3" x14ac:dyDescent="0.2">
      <c r="A28635" t="s">
        <v>0</v>
      </c>
      <c r="B28635">
        <v>238425971</v>
      </c>
      <c r="C28635">
        <v>1</v>
      </c>
    </row>
    <row r="28636" spans="1:3" x14ac:dyDescent="0.2">
      <c r="A28636" t="s">
        <v>0</v>
      </c>
      <c r="B28636">
        <v>238425972</v>
      </c>
      <c r="C28636">
        <v>1</v>
      </c>
    </row>
    <row r="28637" spans="1:3" x14ac:dyDescent="0.2">
      <c r="A28637" t="s">
        <v>0</v>
      </c>
      <c r="B28637">
        <v>238425973</v>
      </c>
      <c r="C28637">
        <v>1</v>
      </c>
    </row>
    <row r="28638" spans="1:3" x14ac:dyDescent="0.2">
      <c r="A28638" t="s">
        <v>0</v>
      </c>
      <c r="B28638">
        <v>238425974</v>
      </c>
      <c r="C28638">
        <v>1</v>
      </c>
    </row>
    <row r="28639" spans="1:3" x14ac:dyDescent="0.2">
      <c r="A28639" t="s">
        <v>0</v>
      </c>
      <c r="B28639">
        <v>238425975</v>
      </c>
      <c r="C28639">
        <v>1</v>
      </c>
    </row>
    <row r="28640" spans="1:3" x14ac:dyDescent="0.2">
      <c r="A28640" t="s">
        <v>0</v>
      </c>
      <c r="B28640">
        <v>238425976</v>
      </c>
      <c r="C28640">
        <v>1</v>
      </c>
    </row>
    <row r="28641" spans="1:3" x14ac:dyDescent="0.2">
      <c r="A28641" t="s">
        <v>0</v>
      </c>
      <c r="B28641">
        <v>238425977</v>
      </c>
      <c r="C28641">
        <v>1</v>
      </c>
    </row>
    <row r="28642" spans="1:3" x14ac:dyDescent="0.2">
      <c r="A28642" t="s">
        <v>0</v>
      </c>
      <c r="B28642">
        <v>238425978</v>
      </c>
      <c r="C28642">
        <v>1</v>
      </c>
    </row>
    <row r="28643" spans="1:3" x14ac:dyDescent="0.2">
      <c r="A28643" t="s">
        <v>0</v>
      </c>
      <c r="B28643">
        <v>238425979</v>
      </c>
      <c r="C28643">
        <v>1</v>
      </c>
    </row>
    <row r="28644" spans="1:3" x14ac:dyDescent="0.2">
      <c r="A28644" t="s">
        <v>0</v>
      </c>
      <c r="B28644">
        <v>238425980</v>
      </c>
      <c r="C28644">
        <v>1</v>
      </c>
    </row>
    <row r="28645" spans="1:3" x14ac:dyDescent="0.2">
      <c r="A28645" t="s">
        <v>0</v>
      </c>
      <c r="B28645">
        <v>238425981</v>
      </c>
      <c r="C28645">
        <v>1</v>
      </c>
    </row>
    <row r="28646" spans="1:3" x14ac:dyDescent="0.2">
      <c r="A28646" t="s">
        <v>0</v>
      </c>
      <c r="B28646">
        <v>238425982</v>
      </c>
      <c r="C28646">
        <v>1</v>
      </c>
    </row>
    <row r="28647" spans="1:3" x14ac:dyDescent="0.2">
      <c r="A28647" t="s">
        <v>0</v>
      </c>
      <c r="B28647">
        <v>238425983</v>
      </c>
      <c r="C28647">
        <v>1</v>
      </c>
    </row>
    <row r="28648" spans="1:3" x14ac:dyDescent="0.2">
      <c r="A28648" t="s">
        <v>0</v>
      </c>
      <c r="B28648">
        <v>238425984</v>
      </c>
      <c r="C28648">
        <v>1</v>
      </c>
    </row>
    <row r="28649" spans="1:3" x14ac:dyDescent="0.2">
      <c r="A28649" t="s">
        <v>0</v>
      </c>
      <c r="B28649">
        <v>238425985</v>
      </c>
      <c r="C28649">
        <v>1</v>
      </c>
    </row>
    <row r="28650" spans="1:3" x14ac:dyDescent="0.2">
      <c r="A28650" t="s">
        <v>0</v>
      </c>
      <c r="B28650">
        <v>238425986</v>
      </c>
      <c r="C28650">
        <v>1</v>
      </c>
    </row>
    <row r="28651" spans="1:3" x14ac:dyDescent="0.2">
      <c r="A28651" t="s">
        <v>0</v>
      </c>
      <c r="B28651">
        <v>238425987</v>
      </c>
      <c r="C28651">
        <v>1</v>
      </c>
    </row>
    <row r="28652" spans="1:3" x14ac:dyDescent="0.2">
      <c r="A28652" t="s">
        <v>0</v>
      </c>
      <c r="B28652">
        <v>238425988</v>
      </c>
      <c r="C28652">
        <v>1</v>
      </c>
    </row>
    <row r="28653" spans="1:3" x14ac:dyDescent="0.2">
      <c r="A28653" t="s">
        <v>0</v>
      </c>
      <c r="B28653">
        <v>238425989</v>
      </c>
      <c r="C28653">
        <v>1</v>
      </c>
    </row>
    <row r="28654" spans="1:3" x14ac:dyDescent="0.2">
      <c r="A28654" t="s">
        <v>0</v>
      </c>
      <c r="B28654">
        <v>238425990</v>
      </c>
      <c r="C28654">
        <v>1</v>
      </c>
    </row>
    <row r="28655" spans="1:3" x14ac:dyDescent="0.2">
      <c r="A28655" t="s">
        <v>0</v>
      </c>
      <c r="B28655">
        <v>238425991</v>
      </c>
      <c r="C28655">
        <v>1</v>
      </c>
    </row>
    <row r="28656" spans="1:3" x14ac:dyDescent="0.2">
      <c r="A28656" t="s">
        <v>0</v>
      </c>
      <c r="B28656">
        <v>238425992</v>
      </c>
      <c r="C28656">
        <v>1</v>
      </c>
    </row>
    <row r="28657" spans="1:3" x14ac:dyDescent="0.2">
      <c r="A28657" t="s">
        <v>0</v>
      </c>
      <c r="B28657">
        <v>238425993</v>
      </c>
      <c r="C28657">
        <v>1</v>
      </c>
    </row>
    <row r="28658" spans="1:3" x14ac:dyDescent="0.2">
      <c r="A28658" t="s">
        <v>0</v>
      </c>
      <c r="B28658">
        <v>238425994</v>
      </c>
      <c r="C28658">
        <v>1</v>
      </c>
    </row>
    <row r="28659" spans="1:3" x14ac:dyDescent="0.2">
      <c r="A28659" t="s">
        <v>0</v>
      </c>
      <c r="B28659">
        <v>238425995</v>
      </c>
      <c r="C28659">
        <v>1</v>
      </c>
    </row>
    <row r="28660" spans="1:3" x14ac:dyDescent="0.2">
      <c r="A28660" t="s">
        <v>0</v>
      </c>
      <c r="B28660">
        <v>238425996</v>
      </c>
      <c r="C28660">
        <v>1</v>
      </c>
    </row>
    <row r="28661" spans="1:3" x14ac:dyDescent="0.2">
      <c r="A28661" t="s">
        <v>0</v>
      </c>
      <c r="B28661">
        <v>238425997</v>
      </c>
      <c r="C28661">
        <v>1</v>
      </c>
    </row>
    <row r="28662" spans="1:3" x14ac:dyDescent="0.2">
      <c r="A28662" t="s">
        <v>0</v>
      </c>
      <c r="B28662">
        <v>238425998</v>
      </c>
      <c r="C28662">
        <v>1</v>
      </c>
    </row>
    <row r="28663" spans="1:3" x14ac:dyDescent="0.2">
      <c r="A28663" t="s">
        <v>0</v>
      </c>
      <c r="B28663">
        <v>238425999</v>
      </c>
      <c r="C28663">
        <v>1</v>
      </c>
    </row>
    <row r="28664" spans="1:3" x14ac:dyDescent="0.2">
      <c r="A28664" t="s">
        <v>0</v>
      </c>
      <c r="B28664">
        <v>238426000</v>
      </c>
      <c r="C28664">
        <v>1</v>
      </c>
    </row>
    <row r="28665" spans="1:3" x14ac:dyDescent="0.2">
      <c r="A28665" t="s">
        <v>0</v>
      </c>
      <c r="B28665">
        <v>238426001</v>
      </c>
      <c r="C28665">
        <v>1</v>
      </c>
    </row>
    <row r="28666" spans="1:3" x14ac:dyDescent="0.2">
      <c r="A28666" t="s">
        <v>0</v>
      </c>
      <c r="B28666">
        <v>238426002</v>
      </c>
      <c r="C28666">
        <v>1</v>
      </c>
    </row>
    <row r="28667" spans="1:3" x14ac:dyDescent="0.2">
      <c r="A28667" t="s">
        <v>0</v>
      </c>
      <c r="B28667">
        <v>238426003</v>
      </c>
      <c r="C28667">
        <v>1</v>
      </c>
    </row>
    <row r="28668" spans="1:3" x14ac:dyDescent="0.2">
      <c r="A28668" t="s">
        <v>0</v>
      </c>
      <c r="B28668">
        <v>238426004</v>
      </c>
      <c r="C28668">
        <v>1</v>
      </c>
    </row>
    <row r="28669" spans="1:3" x14ac:dyDescent="0.2">
      <c r="A28669" t="s">
        <v>0</v>
      </c>
      <c r="B28669">
        <v>238426005</v>
      </c>
      <c r="C28669">
        <v>1</v>
      </c>
    </row>
    <row r="28670" spans="1:3" x14ac:dyDescent="0.2">
      <c r="A28670" t="s">
        <v>0</v>
      </c>
      <c r="B28670">
        <v>238426006</v>
      </c>
      <c r="C28670">
        <v>1</v>
      </c>
    </row>
    <row r="28671" spans="1:3" x14ac:dyDescent="0.2">
      <c r="A28671" t="s">
        <v>0</v>
      </c>
      <c r="B28671">
        <v>238426007</v>
      </c>
      <c r="C28671">
        <v>1</v>
      </c>
    </row>
    <row r="28672" spans="1:3" x14ac:dyDescent="0.2">
      <c r="A28672" t="s">
        <v>0</v>
      </c>
      <c r="B28672">
        <v>238426008</v>
      </c>
      <c r="C28672">
        <v>1</v>
      </c>
    </row>
    <row r="28673" spans="1:3" x14ac:dyDescent="0.2">
      <c r="A28673" t="s">
        <v>0</v>
      </c>
      <c r="B28673">
        <v>238426009</v>
      </c>
      <c r="C28673">
        <v>1</v>
      </c>
    </row>
    <row r="28674" spans="1:3" x14ac:dyDescent="0.2">
      <c r="A28674" t="s">
        <v>0</v>
      </c>
      <c r="B28674">
        <v>238426010</v>
      </c>
      <c r="C28674">
        <v>1</v>
      </c>
    </row>
    <row r="28675" spans="1:3" x14ac:dyDescent="0.2">
      <c r="A28675" t="s">
        <v>0</v>
      </c>
      <c r="B28675">
        <v>238426011</v>
      </c>
      <c r="C28675">
        <v>1</v>
      </c>
    </row>
    <row r="28676" spans="1:3" x14ac:dyDescent="0.2">
      <c r="A28676" t="s">
        <v>0</v>
      </c>
      <c r="B28676">
        <v>238426012</v>
      </c>
      <c r="C28676">
        <v>1</v>
      </c>
    </row>
    <row r="28677" spans="1:3" x14ac:dyDescent="0.2">
      <c r="A28677" t="s">
        <v>0</v>
      </c>
      <c r="B28677">
        <v>238426013</v>
      </c>
      <c r="C28677">
        <v>1</v>
      </c>
    </row>
    <row r="28678" spans="1:3" x14ac:dyDescent="0.2">
      <c r="A28678" t="s">
        <v>0</v>
      </c>
      <c r="B28678">
        <v>238426014</v>
      </c>
      <c r="C28678">
        <v>1</v>
      </c>
    </row>
    <row r="28679" spans="1:3" x14ac:dyDescent="0.2">
      <c r="A28679" t="s">
        <v>0</v>
      </c>
      <c r="B28679">
        <v>238426015</v>
      </c>
      <c r="C28679">
        <v>1</v>
      </c>
    </row>
    <row r="28680" spans="1:3" x14ac:dyDescent="0.2">
      <c r="A28680" t="s">
        <v>0</v>
      </c>
      <c r="B28680">
        <v>238426016</v>
      </c>
      <c r="C28680">
        <v>1</v>
      </c>
    </row>
    <row r="28681" spans="1:3" x14ac:dyDescent="0.2">
      <c r="A28681" t="s">
        <v>0</v>
      </c>
      <c r="B28681">
        <v>238426017</v>
      </c>
      <c r="C28681">
        <v>1</v>
      </c>
    </row>
    <row r="28682" spans="1:3" x14ac:dyDescent="0.2">
      <c r="A28682" t="s">
        <v>0</v>
      </c>
      <c r="B28682">
        <v>238426018</v>
      </c>
      <c r="C28682">
        <v>1</v>
      </c>
    </row>
    <row r="28683" spans="1:3" x14ac:dyDescent="0.2">
      <c r="A28683" t="s">
        <v>0</v>
      </c>
      <c r="B28683">
        <v>238426019</v>
      </c>
      <c r="C28683">
        <v>1</v>
      </c>
    </row>
    <row r="28684" spans="1:3" x14ac:dyDescent="0.2">
      <c r="A28684" t="s">
        <v>0</v>
      </c>
      <c r="B28684">
        <v>238426020</v>
      </c>
      <c r="C28684">
        <v>1</v>
      </c>
    </row>
    <row r="28685" spans="1:3" x14ac:dyDescent="0.2">
      <c r="A28685" t="s">
        <v>0</v>
      </c>
      <c r="B28685">
        <v>238426021</v>
      </c>
      <c r="C28685">
        <v>1</v>
      </c>
    </row>
    <row r="28686" spans="1:3" x14ac:dyDescent="0.2">
      <c r="A28686" t="s">
        <v>0</v>
      </c>
      <c r="B28686">
        <v>238426022</v>
      </c>
      <c r="C28686">
        <v>1</v>
      </c>
    </row>
    <row r="28687" spans="1:3" x14ac:dyDescent="0.2">
      <c r="A28687" t="s">
        <v>0</v>
      </c>
      <c r="B28687">
        <v>238426023</v>
      </c>
      <c r="C28687">
        <v>1</v>
      </c>
    </row>
    <row r="28688" spans="1:3" x14ac:dyDescent="0.2">
      <c r="A28688" t="s">
        <v>0</v>
      </c>
      <c r="B28688">
        <v>238426024</v>
      </c>
      <c r="C28688">
        <v>1</v>
      </c>
    </row>
    <row r="28689" spans="1:3" x14ac:dyDescent="0.2">
      <c r="A28689" t="s">
        <v>0</v>
      </c>
      <c r="B28689">
        <v>238426025</v>
      </c>
      <c r="C28689">
        <v>1</v>
      </c>
    </row>
    <row r="28690" spans="1:3" x14ac:dyDescent="0.2">
      <c r="A28690" t="s">
        <v>0</v>
      </c>
      <c r="B28690">
        <v>238426026</v>
      </c>
      <c r="C28690">
        <v>1</v>
      </c>
    </row>
    <row r="28691" spans="1:3" x14ac:dyDescent="0.2">
      <c r="A28691" t="s">
        <v>0</v>
      </c>
      <c r="B28691">
        <v>238426027</v>
      </c>
      <c r="C28691">
        <v>1</v>
      </c>
    </row>
    <row r="28692" spans="1:3" x14ac:dyDescent="0.2">
      <c r="A28692" t="s">
        <v>0</v>
      </c>
      <c r="B28692">
        <v>238426028</v>
      </c>
      <c r="C28692">
        <v>1</v>
      </c>
    </row>
    <row r="28693" spans="1:3" x14ac:dyDescent="0.2">
      <c r="A28693" t="s">
        <v>0</v>
      </c>
      <c r="B28693">
        <v>238426029</v>
      </c>
      <c r="C28693">
        <v>1</v>
      </c>
    </row>
    <row r="28694" spans="1:3" x14ac:dyDescent="0.2">
      <c r="A28694" t="s">
        <v>0</v>
      </c>
      <c r="B28694">
        <v>238426030</v>
      </c>
      <c r="C28694">
        <v>1</v>
      </c>
    </row>
    <row r="28695" spans="1:3" x14ac:dyDescent="0.2">
      <c r="A28695" t="s">
        <v>0</v>
      </c>
      <c r="B28695">
        <v>238426031</v>
      </c>
      <c r="C28695">
        <v>1</v>
      </c>
    </row>
    <row r="28696" spans="1:3" x14ac:dyDescent="0.2">
      <c r="A28696" t="s">
        <v>0</v>
      </c>
      <c r="B28696">
        <v>238426032</v>
      </c>
      <c r="C28696">
        <v>1</v>
      </c>
    </row>
    <row r="28697" spans="1:3" x14ac:dyDescent="0.2">
      <c r="A28697" t="s">
        <v>0</v>
      </c>
      <c r="B28697">
        <v>238426033</v>
      </c>
      <c r="C28697">
        <v>1</v>
      </c>
    </row>
    <row r="28698" spans="1:3" x14ac:dyDescent="0.2">
      <c r="A28698" t="s">
        <v>0</v>
      </c>
      <c r="B28698">
        <v>238426034</v>
      </c>
      <c r="C28698">
        <v>1</v>
      </c>
    </row>
    <row r="28699" spans="1:3" x14ac:dyDescent="0.2">
      <c r="A28699" t="s">
        <v>0</v>
      </c>
      <c r="B28699">
        <v>238426035</v>
      </c>
      <c r="C28699">
        <v>1</v>
      </c>
    </row>
    <row r="28700" spans="1:3" x14ac:dyDescent="0.2">
      <c r="A28700" t="s">
        <v>0</v>
      </c>
      <c r="B28700">
        <v>238426036</v>
      </c>
      <c r="C28700">
        <v>1</v>
      </c>
    </row>
    <row r="28701" spans="1:3" x14ac:dyDescent="0.2">
      <c r="A28701" t="s">
        <v>0</v>
      </c>
      <c r="B28701">
        <v>238426037</v>
      </c>
      <c r="C28701">
        <v>1</v>
      </c>
    </row>
    <row r="28702" spans="1:3" x14ac:dyDescent="0.2">
      <c r="A28702" t="s">
        <v>0</v>
      </c>
      <c r="B28702">
        <v>238426038</v>
      </c>
      <c r="C28702">
        <v>1</v>
      </c>
    </row>
    <row r="28703" spans="1:3" x14ac:dyDescent="0.2">
      <c r="A28703" t="s">
        <v>0</v>
      </c>
      <c r="B28703">
        <v>238426039</v>
      </c>
      <c r="C28703">
        <v>1</v>
      </c>
    </row>
    <row r="28704" spans="1:3" x14ac:dyDescent="0.2">
      <c r="A28704" t="s">
        <v>0</v>
      </c>
      <c r="B28704">
        <v>238426040</v>
      </c>
      <c r="C28704">
        <v>1</v>
      </c>
    </row>
    <row r="28705" spans="1:3" x14ac:dyDescent="0.2">
      <c r="A28705" t="s">
        <v>0</v>
      </c>
      <c r="B28705">
        <v>238426041</v>
      </c>
      <c r="C28705">
        <v>1</v>
      </c>
    </row>
    <row r="28706" spans="1:3" x14ac:dyDescent="0.2">
      <c r="A28706" t="s">
        <v>0</v>
      </c>
      <c r="B28706">
        <v>238426042</v>
      </c>
      <c r="C28706">
        <v>1</v>
      </c>
    </row>
    <row r="28707" spans="1:3" x14ac:dyDescent="0.2">
      <c r="A28707" t="s">
        <v>0</v>
      </c>
      <c r="B28707">
        <v>238426043</v>
      </c>
      <c r="C28707">
        <v>1</v>
      </c>
    </row>
    <row r="28708" spans="1:3" x14ac:dyDescent="0.2">
      <c r="A28708" t="s">
        <v>0</v>
      </c>
      <c r="B28708">
        <v>238426044</v>
      </c>
      <c r="C28708">
        <v>1</v>
      </c>
    </row>
    <row r="28709" spans="1:3" x14ac:dyDescent="0.2">
      <c r="A28709" t="s">
        <v>0</v>
      </c>
      <c r="B28709">
        <v>238426045</v>
      </c>
      <c r="C28709">
        <v>1</v>
      </c>
    </row>
    <row r="28710" spans="1:3" x14ac:dyDescent="0.2">
      <c r="A28710" t="s">
        <v>0</v>
      </c>
      <c r="B28710">
        <v>238426046</v>
      </c>
      <c r="C28710">
        <v>1</v>
      </c>
    </row>
    <row r="28711" spans="1:3" x14ac:dyDescent="0.2">
      <c r="A28711" t="s">
        <v>0</v>
      </c>
      <c r="B28711">
        <v>238426047</v>
      </c>
      <c r="C28711">
        <v>1</v>
      </c>
    </row>
    <row r="28712" spans="1:3" x14ac:dyDescent="0.2">
      <c r="A28712" t="s">
        <v>0</v>
      </c>
      <c r="B28712">
        <v>238426048</v>
      </c>
      <c r="C28712">
        <v>1</v>
      </c>
    </row>
    <row r="28713" spans="1:3" x14ac:dyDescent="0.2">
      <c r="A28713" t="s">
        <v>0</v>
      </c>
      <c r="B28713">
        <v>238426049</v>
      </c>
      <c r="C28713">
        <v>1</v>
      </c>
    </row>
    <row r="28714" spans="1:3" x14ac:dyDescent="0.2">
      <c r="A28714" t="s">
        <v>0</v>
      </c>
      <c r="B28714">
        <v>238426050</v>
      </c>
      <c r="C28714">
        <v>1</v>
      </c>
    </row>
    <row r="28715" spans="1:3" x14ac:dyDescent="0.2">
      <c r="A28715" t="s">
        <v>0</v>
      </c>
      <c r="B28715">
        <v>238426051</v>
      </c>
      <c r="C28715">
        <v>1</v>
      </c>
    </row>
    <row r="28716" spans="1:3" x14ac:dyDescent="0.2">
      <c r="A28716" t="s">
        <v>0</v>
      </c>
      <c r="B28716">
        <v>238426052</v>
      </c>
      <c r="C28716">
        <v>1</v>
      </c>
    </row>
    <row r="28717" spans="1:3" x14ac:dyDescent="0.2">
      <c r="A28717" t="s">
        <v>0</v>
      </c>
      <c r="B28717">
        <v>238426053</v>
      </c>
      <c r="C28717">
        <v>1</v>
      </c>
    </row>
    <row r="28718" spans="1:3" x14ac:dyDescent="0.2">
      <c r="A28718" t="s">
        <v>0</v>
      </c>
      <c r="B28718">
        <v>238426054</v>
      </c>
      <c r="C28718">
        <v>1</v>
      </c>
    </row>
    <row r="28719" spans="1:3" x14ac:dyDescent="0.2">
      <c r="A28719" t="s">
        <v>0</v>
      </c>
      <c r="B28719">
        <v>238426055</v>
      </c>
      <c r="C28719">
        <v>1</v>
      </c>
    </row>
    <row r="28720" spans="1:3" x14ac:dyDescent="0.2">
      <c r="A28720" t="s">
        <v>0</v>
      </c>
      <c r="B28720">
        <v>238426056</v>
      </c>
      <c r="C28720">
        <v>1</v>
      </c>
    </row>
    <row r="28721" spans="1:3" x14ac:dyDescent="0.2">
      <c r="A28721" t="s">
        <v>0</v>
      </c>
      <c r="B28721">
        <v>238426057</v>
      </c>
      <c r="C28721">
        <v>1</v>
      </c>
    </row>
    <row r="28722" spans="1:3" x14ac:dyDescent="0.2">
      <c r="A28722" t="s">
        <v>0</v>
      </c>
      <c r="B28722">
        <v>238426058</v>
      </c>
      <c r="C28722">
        <v>1</v>
      </c>
    </row>
    <row r="28723" spans="1:3" x14ac:dyDescent="0.2">
      <c r="A28723" t="s">
        <v>0</v>
      </c>
      <c r="B28723">
        <v>238426059</v>
      </c>
      <c r="C28723">
        <v>1</v>
      </c>
    </row>
    <row r="28724" spans="1:3" x14ac:dyDescent="0.2">
      <c r="A28724" t="s">
        <v>0</v>
      </c>
      <c r="B28724">
        <v>238426060</v>
      </c>
      <c r="C28724">
        <v>1</v>
      </c>
    </row>
    <row r="28725" spans="1:3" x14ac:dyDescent="0.2">
      <c r="A28725" t="s">
        <v>0</v>
      </c>
      <c r="B28725">
        <v>238426061</v>
      </c>
      <c r="C28725">
        <v>1</v>
      </c>
    </row>
    <row r="28726" spans="1:3" x14ac:dyDescent="0.2">
      <c r="A28726" t="s">
        <v>0</v>
      </c>
      <c r="B28726">
        <v>238426062</v>
      </c>
      <c r="C28726">
        <v>1</v>
      </c>
    </row>
    <row r="28727" spans="1:3" x14ac:dyDescent="0.2">
      <c r="A28727" t="s">
        <v>0</v>
      </c>
      <c r="B28727">
        <v>238426063</v>
      </c>
      <c r="C28727">
        <v>1</v>
      </c>
    </row>
    <row r="28728" spans="1:3" x14ac:dyDescent="0.2">
      <c r="A28728" t="s">
        <v>0</v>
      </c>
      <c r="B28728">
        <v>238426064</v>
      </c>
      <c r="C28728">
        <v>1</v>
      </c>
    </row>
    <row r="28729" spans="1:3" x14ac:dyDescent="0.2">
      <c r="A28729" t="s">
        <v>0</v>
      </c>
      <c r="B28729">
        <v>238426065</v>
      </c>
      <c r="C28729">
        <v>1</v>
      </c>
    </row>
    <row r="28730" spans="1:3" x14ac:dyDescent="0.2">
      <c r="A28730" t="s">
        <v>0</v>
      </c>
      <c r="B28730">
        <v>238426288</v>
      </c>
      <c r="C28730">
        <v>1</v>
      </c>
    </row>
    <row r="28731" spans="1:3" x14ac:dyDescent="0.2">
      <c r="A28731" t="s">
        <v>0</v>
      </c>
      <c r="B28731">
        <v>238426289</v>
      </c>
      <c r="C28731">
        <v>1</v>
      </c>
    </row>
    <row r="28732" spans="1:3" x14ac:dyDescent="0.2">
      <c r="A28732" t="s">
        <v>0</v>
      </c>
      <c r="B28732">
        <v>238426290</v>
      </c>
      <c r="C28732">
        <v>1</v>
      </c>
    </row>
    <row r="28733" spans="1:3" x14ac:dyDescent="0.2">
      <c r="A28733" t="s">
        <v>0</v>
      </c>
      <c r="B28733">
        <v>238426291</v>
      </c>
      <c r="C28733">
        <v>1</v>
      </c>
    </row>
    <row r="28734" spans="1:3" x14ac:dyDescent="0.2">
      <c r="A28734" t="s">
        <v>0</v>
      </c>
      <c r="B28734">
        <v>238426292</v>
      </c>
      <c r="C28734">
        <v>1</v>
      </c>
    </row>
    <row r="28735" spans="1:3" x14ac:dyDescent="0.2">
      <c r="A28735" t="s">
        <v>0</v>
      </c>
      <c r="B28735">
        <v>238426293</v>
      </c>
      <c r="C28735">
        <v>1</v>
      </c>
    </row>
    <row r="28736" spans="1:3" x14ac:dyDescent="0.2">
      <c r="A28736" t="s">
        <v>0</v>
      </c>
      <c r="B28736">
        <v>238426294</v>
      </c>
      <c r="C28736">
        <v>1</v>
      </c>
    </row>
    <row r="28737" spans="1:3" x14ac:dyDescent="0.2">
      <c r="A28737" t="s">
        <v>0</v>
      </c>
      <c r="B28737">
        <v>238426295</v>
      </c>
      <c r="C28737">
        <v>1</v>
      </c>
    </row>
    <row r="28738" spans="1:3" x14ac:dyDescent="0.2">
      <c r="A28738" t="s">
        <v>0</v>
      </c>
      <c r="B28738">
        <v>238426296</v>
      </c>
      <c r="C28738">
        <v>1</v>
      </c>
    </row>
    <row r="28739" spans="1:3" x14ac:dyDescent="0.2">
      <c r="A28739" t="s">
        <v>0</v>
      </c>
      <c r="B28739">
        <v>238426297</v>
      </c>
      <c r="C28739">
        <v>1</v>
      </c>
    </row>
    <row r="28740" spans="1:3" x14ac:dyDescent="0.2">
      <c r="A28740" t="s">
        <v>0</v>
      </c>
      <c r="B28740">
        <v>238426298</v>
      </c>
      <c r="C28740">
        <v>1</v>
      </c>
    </row>
    <row r="28741" spans="1:3" x14ac:dyDescent="0.2">
      <c r="A28741" t="s">
        <v>0</v>
      </c>
      <c r="B28741">
        <v>238426299</v>
      </c>
      <c r="C28741">
        <v>1</v>
      </c>
    </row>
    <row r="28742" spans="1:3" x14ac:dyDescent="0.2">
      <c r="A28742" t="s">
        <v>0</v>
      </c>
      <c r="B28742">
        <v>238426300</v>
      </c>
      <c r="C28742">
        <v>1</v>
      </c>
    </row>
    <row r="28743" spans="1:3" x14ac:dyDescent="0.2">
      <c r="A28743" t="s">
        <v>0</v>
      </c>
      <c r="B28743">
        <v>238426301</v>
      </c>
      <c r="C28743">
        <v>1</v>
      </c>
    </row>
    <row r="28744" spans="1:3" x14ac:dyDescent="0.2">
      <c r="A28744" t="s">
        <v>0</v>
      </c>
      <c r="B28744">
        <v>238426302</v>
      </c>
      <c r="C28744">
        <v>1</v>
      </c>
    </row>
    <row r="28745" spans="1:3" x14ac:dyDescent="0.2">
      <c r="A28745" t="s">
        <v>0</v>
      </c>
      <c r="B28745">
        <v>238426303</v>
      </c>
      <c r="C28745">
        <v>1</v>
      </c>
    </row>
    <row r="28746" spans="1:3" x14ac:dyDescent="0.2">
      <c r="A28746" t="s">
        <v>0</v>
      </c>
      <c r="B28746">
        <v>238426304</v>
      </c>
      <c r="C28746">
        <v>1</v>
      </c>
    </row>
    <row r="28747" spans="1:3" x14ac:dyDescent="0.2">
      <c r="A28747" t="s">
        <v>0</v>
      </c>
      <c r="B28747">
        <v>238426305</v>
      </c>
      <c r="C28747">
        <v>1</v>
      </c>
    </row>
    <row r="28748" spans="1:3" x14ac:dyDescent="0.2">
      <c r="A28748" t="s">
        <v>0</v>
      </c>
      <c r="B28748">
        <v>238426306</v>
      </c>
      <c r="C28748">
        <v>1</v>
      </c>
    </row>
    <row r="28749" spans="1:3" x14ac:dyDescent="0.2">
      <c r="A28749" t="s">
        <v>0</v>
      </c>
      <c r="B28749">
        <v>238426307</v>
      </c>
      <c r="C28749">
        <v>1</v>
      </c>
    </row>
    <row r="28750" spans="1:3" x14ac:dyDescent="0.2">
      <c r="A28750" t="s">
        <v>0</v>
      </c>
      <c r="B28750">
        <v>238426308</v>
      </c>
      <c r="C28750">
        <v>1</v>
      </c>
    </row>
    <row r="28751" spans="1:3" x14ac:dyDescent="0.2">
      <c r="A28751" t="s">
        <v>0</v>
      </c>
      <c r="B28751">
        <v>238426309</v>
      </c>
      <c r="C28751">
        <v>1</v>
      </c>
    </row>
    <row r="28752" spans="1:3" x14ac:dyDescent="0.2">
      <c r="A28752" t="s">
        <v>0</v>
      </c>
      <c r="B28752">
        <v>238426310</v>
      </c>
      <c r="C28752">
        <v>1</v>
      </c>
    </row>
    <row r="28753" spans="1:3" x14ac:dyDescent="0.2">
      <c r="A28753" t="s">
        <v>0</v>
      </c>
      <c r="B28753">
        <v>238426311</v>
      </c>
      <c r="C28753">
        <v>1</v>
      </c>
    </row>
    <row r="28754" spans="1:3" x14ac:dyDescent="0.2">
      <c r="A28754" t="s">
        <v>0</v>
      </c>
      <c r="B28754">
        <v>238426312</v>
      </c>
      <c r="C28754">
        <v>1</v>
      </c>
    </row>
    <row r="28755" spans="1:3" x14ac:dyDescent="0.2">
      <c r="A28755" t="s">
        <v>0</v>
      </c>
      <c r="B28755">
        <v>238426313</v>
      </c>
      <c r="C28755">
        <v>1</v>
      </c>
    </row>
    <row r="28756" spans="1:3" x14ac:dyDescent="0.2">
      <c r="A28756" t="s">
        <v>0</v>
      </c>
      <c r="B28756">
        <v>238426314</v>
      </c>
      <c r="C28756">
        <v>1</v>
      </c>
    </row>
    <row r="28757" spans="1:3" x14ac:dyDescent="0.2">
      <c r="A28757" t="s">
        <v>0</v>
      </c>
      <c r="B28757">
        <v>238426315</v>
      </c>
      <c r="C28757">
        <v>1</v>
      </c>
    </row>
    <row r="28758" spans="1:3" x14ac:dyDescent="0.2">
      <c r="A28758" t="s">
        <v>0</v>
      </c>
      <c r="B28758">
        <v>238426316</v>
      </c>
      <c r="C28758">
        <v>1</v>
      </c>
    </row>
    <row r="28759" spans="1:3" x14ac:dyDescent="0.2">
      <c r="A28759" t="s">
        <v>0</v>
      </c>
      <c r="B28759">
        <v>238426317</v>
      </c>
      <c r="C28759">
        <v>1</v>
      </c>
    </row>
    <row r="28760" spans="1:3" x14ac:dyDescent="0.2">
      <c r="A28760" t="s">
        <v>0</v>
      </c>
      <c r="B28760">
        <v>238426318</v>
      </c>
      <c r="C28760">
        <v>1</v>
      </c>
    </row>
    <row r="28761" spans="1:3" x14ac:dyDescent="0.2">
      <c r="A28761" t="s">
        <v>0</v>
      </c>
      <c r="B28761">
        <v>238426319</v>
      </c>
      <c r="C28761">
        <v>1</v>
      </c>
    </row>
    <row r="28762" spans="1:3" x14ac:dyDescent="0.2">
      <c r="A28762" t="s">
        <v>0</v>
      </c>
      <c r="B28762">
        <v>238426320</v>
      </c>
      <c r="C28762">
        <v>1</v>
      </c>
    </row>
    <row r="28763" spans="1:3" x14ac:dyDescent="0.2">
      <c r="A28763" t="s">
        <v>0</v>
      </c>
      <c r="B28763">
        <v>238426321</v>
      </c>
      <c r="C28763">
        <v>1</v>
      </c>
    </row>
    <row r="28764" spans="1:3" x14ac:dyDescent="0.2">
      <c r="A28764" t="s">
        <v>0</v>
      </c>
      <c r="B28764">
        <v>238426322</v>
      </c>
      <c r="C28764">
        <v>1</v>
      </c>
    </row>
    <row r="28765" spans="1:3" x14ac:dyDescent="0.2">
      <c r="A28765" t="s">
        <v>0</v>
      </c>
      <c r="B28765">
        <v>238426323</v>
      </c>
      <c r="C28765">
        <v>1</v>
      </c>
    </row>
    <row r="28766" spans="1:3" x14ac:dyDescent="0.2">
      <c r="A28766" t="s">
        <v>0</v>
      </c>
      <c r="B28766">
        <v>238426324</v>
      </c>
      <c r="C28766">
        <v>1</v>
      </c>
    </row>
    <row r="28767" spans="1:3" x14ac:dyDescent="0.2">
      <c r="A28767" t="s">
        <v>0</v>
      </c>
      <c r="B28767">
        <v>238426325</v>
      </c>
      <c r="C28767">
        <v>1</v>
      </c>
    </row>
    <row r="28768" spans="1:3" x14ac:dyDescent="0.2">
      <c r="A28768" t="s">
        <v>0</v>
      </c>
      <c r="B28768">
        <v>238426326</v>
      </c>
      <c r="C28768">
        <v>1</v>
      </c>
    </row>
    <row r="28769" spans="1:3" x14ac:dyDescent="0.2">
      <c r="A28769" t="s">
        <v>0</v>
      </c>
      <c r="B28769">
        <v>238426327</v>
      </c>
      <c r="C28769">
        <v>1</v>
      </c>
    </row>
    <row r="28770" spans="1:3" x14ac:dyDescent="0.2">
      <c r="A28770" t="s">
        <v>0</v>
      </c>
      <c r="B28770">
        <v>238426328</v>
      </c>
      <c r="C28770">
        <v>1</v>
      </c>
    </row>
    <row r="28771" spans="1:3" x14ac:dyDescent="0.2">
      <c r="A28771" t="s">
        <v>0</v>
      </c>
      <c r="B28771">
        <v>238426329</v>
      </c>
      <c r="C28771">
        <v>0</v>
      </c>
    </row>
    <row r="28772" spans="1:3" x14ac:dyDescent="0.2">
      <c r="A28772" t="s">
        <v>0</v>
      </c>
      <c r="B28772">
        <v>238426330</v>
      </c>
      <c r="C28772">
        <v>0</v>
      </c>
    </row>
    <row r="28773" spans="1:3" x14ac:dyDescent="0.2">
      <c r="A28773" t="s">
        <v>0</v>
      </c>
      <c r="B28773">
        <v>238426331</v>
      </c>
      <c r="C28773">
        <v>0</v>
      </c>
    </row>
    <row r="28774" spans="1:3" x14ac:dyDescent="0.2">
      <c r="A28774" t="s">
        <v>0</v>
      </c>
      <c r="B28774">
        <v>238426332</v>
      </c>
      <c r="C28774">
        <v>0</v>
      </c>
    </row>
    <row r="28775" spans="1:3" x14ac:dyDescent="0.2">
      <c r="A28775" t="s">
        <v>0</v>
      </c>
      <c r="B28775">
        <v>238426333</v>
      </c>
      <c r="C28775">
        <v>1</v>
      </c>
    </row>
    <row r="28776" spans="1:3" x14ac:dyDescent="0.2">
      <c r="A28776" t="s">
        <v>0</v>
      </c>
      <c r="B28776">
        <v>238426334</v>
      </c>
      <c r="C28776">
        <v>1</v>
      </c>
    </row>
    <row r="28777" spans="1:3" x14ac:dyDescent="0.2">
      <c r="A28777" t="s">
        <v>0</v>
      </c>
      <c r="B28777">
        <v>238426335</v>
      </c>
      <c r="C28777">
        <v>1</v>
      </c>
    </row>
    <row r="28778" spans="1:3" x14ac:dyDescent="0.2">
      <c r="A28778" t="s">
        <v>0</v>
      </c>
      <c r="B28778">
        <v>238426336</v>
      </c>
      <c r="C28778">
        <v>1</v>
      </c>
    </row>
    <row r="28779" spans="1:3" x14ac:dyDescent="0.2">
      <c r="A28779" t="s">
        <v>0</v>
      </c>
      <c r="B28779">
        <v>238426337</v>
      </c>
      <c r="C28779">
        <v>1</v>
      </c>
    </row>
    <row r="28780" spans="1:3" x14ac:dyDescent="0.2">
      <c r="A28780" t="s">
        <v>0</v>
      </c>
      <c r="B28780">
        <v>238426338</v>
      </c>
      <c r="C28780">
        <v>1</v>
      </c>
    </row>
    <row r="28781" spans="1:3" x14ac:dyDescent="0.2">
      <c r="A28781" t="s">
        <v>0</v>
      </c>
      <c r="B28781">
        <v>238426339</v>
      </c>
      <c r="C28781">
        <v>1</v>
      </c>
    </row>
    <row r="28782" spans="1:3" x14ac:dyDescent="0.2">
      <c r="A28782" t="s">
        <v>0</v>
      </c>
      <c r="B28782">
        <v>238426340</v>
      </c>
      <c r="C28782">
        <v>1</v>
      </c>
    </row>
    <row r="28783" spans="1:3" x14ac:dyDescent="0.2">
      <c r="A28783" t="s">
        <v>0</v>
      </c>
      <c r="B28783">
        <v>238426341</v>
      </c>
      <c r="C28783">
        <v>1</v>
      </c>
    </row>
    <row r="28784" spans="1:3" x14ac:dyDescent="0.2">
      <c r="A28784" t="s">
        <v>0</v>
      </c>
      <c r="B28784">
        <v>238426342</v>
      </c>
      <c r="C28784">
        <v>1</v>
      </c>
    </row>
    <row r="28785" spans="1:3" x14ac:dyDescent="0.2">
      <c r="A28785" t="s">
        <v>0</v>
      </c>
      <c r="B28785">
        <v>238426343</v>
      </c>
      <c r="C28785">
        <v>1</v>
      </c>
    </row>
    <row r="28786" spans="1:3" x14ac:dyDescent="0.2">
      <c r="A28786" t="s">
        <v>0</v>
      </c>
      <c r="B28786">
        <v>238426344</v>
      </c>
      <c r="C28786">
        <v>1</v>
      </c>
    </row>
    <row r="28787" spans="1:3" x14ac:dyDescent="0.2">
      <c r="A28787" t="s">
        <v>0</v>
      </c>
      <c r="B28787">
        <v>238426345</v>
      </c>
      <c r="C28787">
        <v>1</v>
      </c>
    </row>
    <row r="28788" spans="1:3" x14ac:dyDescent="0.2">
      <c r="A28788" t="s">
        <v>0</v>
      </c>
      <c r="B28788">
        <v>238426346</v>
      </c>
      <c r="C28788">
        <v>1</v>
      </c>
    </row>
    <row r="28789" spans="1:3" x14ac:dyDescent="0.2">
      <c r="A28789" t="s">
        <v>0</v>
      </c>
      <c r="B28789">
        <v>238426347</v>
      </c>
      <c r="C28789">
        <v>1</v>
      </c>
    </row>
    <row r="28790" spans="1:3" x14ac:dyDescent="0.2">
      <c r="A28790" t="s">
        <v>0</v>
      </c>
      <c r="B28790">
        <v>238426348</v>
      </c>
      <c r="C28790">
        <v>1</v>
      </c>
    </row>
    <row r="28791" spans="1:3" x14ac:dyDescent="0.2">
      <c r="A28791" t="s">
        <v>0</v>
      </c>
      <c r="B28791">
        <v>238426349</v>
      </c>
      <c r="C28791">
        <v>1</v>
      </c>
    </row>
    <row r="28792" spans="1:3" x14ac:dyDescent="0.2">
      <c r="A28792" t="s">
        <v>0</v>
      </c>
      <c r="B28792">
        <v>238426350</v>
      </c>
      <c r="C28792">
        <v>1</v>
      </c>
    </row>
    <row r="28793" spans="1:3" x14ac:dyDescent="0.2">
      <c r="A28793" t="s">
        <v>0</v>
      </c>
      <c r="B28793">
        <v>238426351</v>
      </c>
      <c r="C28793">
        <v>1</v>
      </c>
    </row>
    <row r="28794" spans="1:3" x14ac:dyDescent="0.2">
      <c r="A28794" t="s">
        <v>0</v>
      </c>
      <c r="B28794">
        <v>238426352</v>
      </c>
      <c r="C28794">
        <v>1</v>
      </c>
    </row>
    <row r="28795" spans="1:3" x14ac:dyDescent="0.2">
      <c r="A28795" t="s">
        <v>0</v>
      </c>
      <c r="B28795">
        <v>238426353</v>
      </c>
      <c r="C28795">
        <v>1</v>
      </c>
    </row>
    <row r="28796" spans="1:3" x14ac:dyDescent="0.2">
      <c r="A28796" t="s">
        <v>0</v>
      </c>
      <c r="B28796">
        <v>238426354</v>
      </c>
      <c r="C28796">
        <v>1</v>
      </c>
    </row>
    <row r="28797" spans="1:3" x14ac:dyDescent="0.2">
      <c r="A28797" t="s">
        <v>0</v>
      </c>
      <c r="B28797">
        <v>238426355</v>
      </c>
      <c r="C28797">
        <v>1</v>
      </c>
    </row>
    <row r="28798" spans="1:3" x14ac:dyDescent="0.2">
      <c r="A28798" t="s">
        <v>0</v>
      </c>
      <c r="B28798">
        <v>238426356</v>
      </c>
      <c r="C28798">
        <v>1</v>
      </c>
    </row>
    <row r="28799" spans="1:3" x14ac:dyDescent="0.2">
      <c r="A28799" t="s">
        <v>0</v>
      </c>
      <c r="B28799">
        <v>238426357</v>
      </c>
      <c r="C28799">
        <v>1</v>
      </c>
    </row>
    <row r="28800" spans="1:3" x14ac:dyDescent="0.2">
      <c r="A28800" t="s">
        <v>0</v>
      </c>
      <c r="B28800">
        <v>238426358</v>
      </c>
      <c r="C28800">
        <v>1</v>
      </c>
    </row>
    <row r="28801" spans="1:3" x14ac:dyDescent="0.2">
      <c r="A28801" t="s">
        <v>0</v>
      </c>
      <c r="B28801">
        <v>238426359</v>
      </c>
      <c r="C28801">
        <v>1</v>
      </c>
    </row>
    <row r="28802" spans="1:3" x14ac:dyDescent="0.2">
      <c r="A28802" t="s">
        <v>0</v>
      </c>
      <c r="B28802">
        <v>238426360</v>
      </c>
      <c r="C28802">
        <v>1</v>
      </c>
    </row>
    <row r="28803" spans="1:3" x14ac:dyDescent="0.2">
      <c r="A28803" t="s">
        <v>0</v>
      </c>
      <c r="B28803">
        <v>238426361</v>
      </c>
      <c r="C28803">
        <v>1</v>
      </c>
    </row>
    <row r="28804" spans="1:3" x14ac:dyDescent="0.2">
      <c r="A28804" t="s">
        <v>0</v>
      </c>
      <c r="B28804">
        <v>238426362</v>
      </c>
      <c r="C28804">
        <v>1</v>
      </c>
    </row>
    <row r="28805" spans="1:3" x14ac:dyDescent="0.2">
      <c r="A28805" t="s">
        <v>0</v>
      </c>
      <c r="B28805">
        <v>238426363</v>
      </c>
      <c r="C28805">
        <v>1</v>
      </c>
    </row>
    <row r="28806" spans="1:3" x14ac:dyDescent="0.2">
      <c r="A28806" t="s">
        <v>0</v>
      </c>
      <c r="B28806">
        <v>238426364</v>
      </c>
      <c r="C28806">
        <v>1</v>
      </c>
    </row>
    <row r="28807" spans="1:3" x14ac:dyDescent="0.2">
      <c r="A28807" t="s">
        <v>0</v>
      </c>
      <c r="B28807">
        <v>238426365</v>
      </c>
      <c r="C28807">
        <v>1</v>
      </c>
    </row>
    <row r="28808" spans="1:3" x14ac:dyDescent="0.2">
      <c r="A28808" t="s">
        <v>0</v>
      </c>
      <c r="B28808">
        <v>238426366</v>
      </c>
      <c r="C28808">
        <v>1</v>
      </c>
    </row>
    <row r="28809" spans="1:3" x14ac:dyDescent="0.2">
      <c r="A28809" t="s">
        <v>0</v>
      </c>
      <c r="B28809">
        <v>238426367</v>
      </c>
      <c r="C28809">
        <v>1</v>
      </c>
    </row>
    <row r="28810" spans="1:3" x14ac:dyDescent="0.2">
      <c r="A28810" t="s">
        <v>0</v>
      </c>
      <c r="B28810">
        <v>238426368</v>
      </c>
      <c r="C28810">
        <v>1</v>
      </c>
    </row>
    <row r="28811" spans="1:3" x14ac:dyDescent="0.2">
      <c r="A28811" t="s">
        <v>0</v>
      </c>
      <c r="B28811">
        <v>238426369</v>
      </c>
      <c r="C28811">
        <v>1</v>
      </c>
    </row>
    <row r="28812" spans="1:3" x14ac:dyDescent="0.2">
      <c r="A28812" t="s">
        <v>0</v>
      </c>
      <c r="B28812">
        <v>238426370</v>
      </c>
      <c r="C28812">
        <v>1</v>
      </c>
    </row>
    <row r="28813" spans="1:3" x14ac:dyDescent="0.2">
      <c r="A28813" t="s">
        <v>0</v>
      </c>
      <c r="B28813">
        <v>238426371</v>
      </c>
      <c r="C28813">
        <v>1</v>
      </c>
    </row>
    <row r="28814" spans="1:3" x14ac:dyDescent="0.2">
      <c r="A28814" t="s">
        <v>0</v>
      </c>
      <c r="B28814">
        <v>238426372</v>
      </c>
      <c r="C28814">
        <v>1</v>
      </c>
    </row>
    <row r="28815" spans="1:3" x14ac:dyDescent="0.2">
      <c r="A28815" t="s">
        <v>0</v>
      </c>
      <c r="B28815">
        <v>238426373</v>
      </c>
      <c r="C28815">
        <v>1</v>
      </c>
    </row>
    <row r="28816" spans="1:3" x14ac:dyDescent="0.2">
      <c r="A28816" t="s">
        <v>0</v>
      </c>
      <c r="B28816">
        <v>238426374</v>
      </c>
      <c r="C28816">
        <v>1</v>
      </c>
    </row>
    <row r="28817" spans="1:3" x14ac:dyDescent="0.2">
      <c r="A28817" t="s">
        <v>0</v>
      </c>
      <c r="B28817">
        <v>238426375</v>
      </c>
      <c r="C28817">
        <v>1</v>
      </c>
    </row>
    <row r="28818" spans="1:3" x14ac:dyDescent="0.2">
      <c r="A28818" t="s">
        <v>0</v>
      </c>
      <c r="B28818">
        <v>238426376</v>
      </c>
      <c r="C28818">
        <v>1</v>
      </c>
    </row>
    <row r="28819" spans="1:3" x14ac:dyDescent="0.2">
      <c r="A28819" t="s">
        <v>0</v>
      </c>
      <c r="B28819">
        <v>238426377</v>
      </c>
      <c r="C28819">
        <v>1</v>
      </c>
    </row>
    <row r="28820" spans="1:3" x14ac:dyDescent="0.2">
      <c r="A28820" t="s">
        <v>0</v>
      </c>
      <c r="B28820">
        <v>238426378</v>
      </c>
      <c r="C28820">
        <v>1</v>
      </c>
    </row>
    <row r="28821" spans="1:3" x14ac:dyDescent="0.2">
      <c r="A28821" t="s">
        <v>0</v>
      </c>
      <c r="B28821">
        <v>238426379</v>
      </c>
      <c r="C28821">
        <v>1</v>
      </c>
    </row>
    <row r="28822" spans="1:3" x14ac:dyDescent="0.2">
      <c r="A28822" t="s">
        <v>0</v>
      </c>
      <c r="B28822">
        <v>238426380</v>
      </c>
      <c r="C28822">
        <v>1</v>
      </c>
    </row>
    <row r="28823" spans="1:3" x14ac:dyDescent="0.2">
      <c r="A28823" t="s">
        <v>0</v>
      </c>
      <c r="B28823">
        <v>238426381</v>
      </c>
      <c r="C28823">
        <v>1</v>
      </c>
    </row>
    <row r="28824" spans="1:3" x14ac:dyDescent="0.2">
      <c r="A28824" t="s">
        <v>0</v>
      </c>
      <c r="B28824">
        <v>238426382</v>
      </c>
      <c r="C28824">
        <v>1</v>
      </c>
    </row>
    <row r="28825" spans="1:3" x14ac:dyDescent="0.2">
      <c r="A28825" t="s">
        <v>0</v>
      </c>
      <c r="B28825">
        <v>238426383</v>
      </c>
      <c r="C28825">
        <v>1</v>
      </c>
    </row>
    <row r="28826" spans="1:3" x14ac:dyDescent="0.2">
      <c r="A28826" t="s">
        <v>0</v>
      </c>
      <c r="B28826">
        <v>238426384</v>
      </c>
      <c r="C28826">
        <v>1</v>
      </c>
    </row>
    <row r="28827" spans="1:3" x14ac:dyDescent="0.2">
      <c r="A28827" t="s">
        <v>0</v>
      </c>
      <c r="B28827">
        <v>238426385</v>
      </c>
      <c r="C28827">
        <v>1</v>
      </c>
    </row>
    <row r="28828" spans="1:3" x14ac:dyDescent="0.2">
      <c r="A28828" t="s">
        <v>0</v>
      </c>
      <c r="B28828">
        <v>238426386</v>
      </c>
      <c r="C28828">
        <v>1</v>
      </c>
    </row>
    <row r="28829" spans="1:3" x14ac:dyDescent="0.2">
      <c r="A28829" t="s">
        <v>0</v>
      </c>
      <c r="B28829">
        <v>238426387</v>
      </c>
      <c r="C28829">
        <v>1</v>
      </c>
    </row>
    <row r="28830" spans="1:3" x14ac:dyDescent="0.2">
      <c r="A28830" t="s">
        <v>0</v>
      </c>
      <c r="B28830">
        <v>238426448</v>
      </c>
      <c r="C28830">
        <v>1</v>
      </c>
    </row>
    <row r="28831" spans="1:3" x14ac:dyDescent="0.2">
      <c r="A28831" t="s">
        <v>0</v>
      </c>
      <c r="B28831">
        <v>238426449</v>
      </c>
      <c r="C28831">
        <v>1</v>
      </c>
    </row>
    <row r="28832" spans="1:3" x14ac:dyDescent="0.2">
      <c r="A28832" t="s">
        <v>0</v>
      </c>
      <c r="B28832">
        <v>238426450</v>
      </c>
      <c r="C28832">
        <v>1</v>
      </c>
    </row>
    <row r="28833" spans="1:3" x14ac:dyDescent="0.2">
      <c r="A28833" t="s">
        <v>0</v>
      </c>
      <c r="B28833">
        <v>238426451</v>
      </c>
      <c r="C28833">
        <v>1</v>
      </c>
    </row>
    <row r="28834" spans="1:3" x14ac:dyDescent="0.2">
      <c r="A28834" t="s">
        <v>0</v>
      </c>
      <c r="B28834">
        <v>238426452</v>
      </c>
      <c r="C28834">
        <v>1</v>
      </c>
    </row>
    <row r="28835" spans="1:3" x14ac:dyDescent="0.2">
      <c r="A28835" t="s">
        <v>0</v>
      </c>
      <c r="B28835">
        <v>238426453</v>
      </c>
      <c r="C28835">
        <v>1</v>
      </c>
    </row>
    <row r="28836" spans="1:3" x14ac:dyDescent="0.2">
      <c r="A28836" t="s">
        <v>0</v>
      </c>
      <c r="B28836">
        <v>238426454</v>
      </c>
      <c r="C28836">
        <v>1</v>
      </c>
    </row>
    <row r="28837" spans="1:3" x14ac:dyDescent="0.2">
      <c r="A28837" t="s">
        <v>0</v>
      </c>
      <c r="B28837">
        <v>238426455</v>
      </c>
      <c r="C28837">
        <v>1</v>
      </c>
    </row>
    <row r="28838" spans="1:3" x14ac:dyDescent="0.2">
      <c r="A28838" t="s">
        <v>0</v>
      </c>
      <c r="B28838">
        <v>238426456</v>
      </c>
      <c r="C28838">
        <v>1</v>
      </c>
    </row>
    <row r="28839" spans="1:3" x14ac:dyDescent="0.2">
      <c r="A28839" t="s">
        <v>0</v>
      </c>
      <c r="B28839">
        <v>238426457</v>
      </c>
      <c r="C28839">
        <v>1</v>
      </c>
    </row>
    <row r="28840" spans="1:3" x14ac:dyDescent="0.2">
      <c r="A28840" t="s">
        <v>0</v>
      </c>
      <c r="B28840">
        <v>238426458</v>
      </c>
      <c r="C28840">
        <v>1</v>
      </c>
    </row>
    <row r="28841" spans="1:3" x14ac:dyDescent="0.2">
      <c r="A28841" t="s">
        <v>0</v>
      </c>
      <c r="B28841">
        <v>238426459</v>
      </c>
      <c r="C28841">
        <v>1</v>
      </c>
    </row>
    <row r="28842" spans="1:3" x14ac:dyDescent="0.2">
      <c r="A28842" t="s">
        <v>0</v>
      </c>
      <c r="B28842">
        <v>238426460</v>
      </c>
      <c r="C28842">
        <v>1</v>
      </c>
    </row>
    <row r="28843" spans="1:3" x14ac:dyDescent="0.2">
      <c r="A28843" t="s">
        <v>0</v>
      </c>
      <c r="B28843">
        <v>238426461</v>
      </c>
      <c r="C28843">
        <v>1</v>
      </c>
    </row>
    <row r="28844" spans="1:3" x14ac:dyDescent="0.2">
      <c r="A28844" t="s">
        <v>0</v>
      </c>
      <c r="B28844">
        <v>238426462</v>
      </c>
      <c r="C28844">
        <v>1</v>
      </c>
    </row>
    <row r="28845" spans="1:3" x14ac:dyDescent="0.2">
      <c r="A28845" t="s">
        <v>0</v>
      </c>
      <c r="B28845">
        <v>238426463</v>
      </c>
      <c r="C28845">
        <v>1</v>
      </c>
    </row>
    <row r="28846" spans="1:3" x14ac:dyDescent="0.2">
      <c r="A28846" t="s">
        <v>0</v>
      </c>
      <c r="B28846">
        <v>238426464</v>
      </c>
      <c r="C28846">
        <v>1</v>
      </c>
    </row>
    <row r="28847" spans="1:3" x14ac:dyDescent="0.2">
      <c r="A28847" t="s">
        <v>0</v>
      </c>
      <c r="B28847">
        <v>238426465</v>
      </c>
      <c r="C28847">
        <v>1</v>
      </c>
    </row>
    <row r="28848" spans="1:3" x14ac:dyDescent="0.2">
      <c r="A28848" t="s">
        <v>0</v>
      </c>
      <c r="B28848">
        <v>238426466</v>
      </c>
      <c r="C28848">
        <v>1</v>
      </c>
    </row>
    <row r="28849" spans="1:3" x14ac:dyDescent="0.2">
      <c r="A28849" t="s">
        <v>0</v>
      </c>
      <c r="B28849">
        <v>238426467</v>
      </c>
      <c r="C28849">
        <v>1</v>
      </c>
    </row>
    <row r="28850" spans="1:3" x14ac:dyDescent="0.2">
      <c r="A28850" t="s">
        <v>0</v>
      </c>
      <c r="B28850">
        <v>238426468</v>
      </c>
      <c r="C28850">
        <v>1</v>
      </c>
    </row>
    <row r="28851" spans="1:3" x14ac:dyDescent="0.2">
      <c r="A28851" t="s">
        <v>0</v>
      </c>
      <c r="B28851">
        <v>238426469</v>
      </c>
      <c r="C28851">
        <v>1</v>
      </c>
    </row>
    <row r="28852" spans="1:3" x14ac:dyDescent="0.2">
      <c r="A28852" t="s">
        <v>0</v>
      </c>
      <c r="B28852">
        <v>238426470</v>
      </c>
      <c r="C28852">
        <v>1</v>
      </c>
    </row>
    <row r="28853" spans="1:3" x14ac:dyDescent="0.2">
      <c r="A28853" t="s">
        <v>0</v>
      </c>
      <c r="B28853">
        <v>238426471</v>
      </c>
      <c r="C28853">
        <v>1</v>
      </c>
    </row>
    <row r="28854" spans="1:3" x14ac:dyDescent="0.2">
      <c r="A28854" t="s">
        <v>0</v>
      </c>
      <c r="B28854">
        <v>238426472</v>
      </c>
      <c r="C28854">
        <v>1</v>
      </c>
    </row>
    <row r="28855" spans="1:3" x14ac:dyDescent="0.2">
      <c r="A28855" t="s">
        <v>0</v>
      </c>
      <c r="B28855">
        <v>238426473</v>
      </c>
      <c r="C28855">
        <v>1</v>
      </c>
    </row>
    <row r="28856" spans="1:3" x14ac:dyDescent="0.2">
      <c r="A28856" t="s">
        <v>0</v>
      </c>
      <c r="B28856">
        <v>238426474</v>
      </c>
      <c r="C28856">
        <v>1</v>
      </c>
    </row>
    <row r="28857" spans="1:3" x14ac:dyDescent="0.2">
      <c r="A28857" t="s">
        <v>0</v>
      </c>
      <c r="B28857">
        <v>238426475</v>
      </c>
      <c r="C28857">
        <v>1</v>
      </c>
    </row>
    <row r="28858" spans="1:3" x14ac:dyDescent="0.2">
      <c r="A28858" t="s">
        <v>0</v>
      </c>
      <c r="B28858">
        <v>238426476</v>
      </c>
      <c r="C28858">
        <v>1</v>
      </c>
    </row>
    <row r="28859" spans="1:3" x14ac:dyDescent="0.2">
      <c r="A28859" t="s">
        <v>0</v>
      </c>
      <c r="B28859">
        <v>238426477</v>
      </c>
      <c r="C28859">
        <v>1</v>
      </c>
    </row>
    <row r="28860" spans="1:3" x14ac:dyDescent="0.2">
      <c r="A28860" t="s">
        <v>0</v>
      </c>
      <c r="B28860">
        <v>238426478</v>
      </c>
      <c r="C28860">
        <v>1</v>
      </c>
    </row>
    <row r="28861" spans="1:3" x14ac:dyDescent="0.2">
      <c r="A28861" t="s">
        <v>0</v>
      </c>
      <c r="B28861">
        <v>238426479</v>
      </c>
      <c r="C28861">
        <v>1</v>
      </c>
    </row>
    <row r="28862" spans="1:3" x14ac:dyDescent="0.2">
      <c r="A28862" t="s">
        <v>0</v>
      </c>
      <c r="B28862">
        <v>238426480</v>
      </c>
      <c r="C28862">
        <v>1</v>
      </c>
    </row>
    <row r="28863" spans="1:3" x14ac:dyDescent="0.2">
      <c r="A28863" t="s">
        <v>0</v>
      </c>
      <c r="B28863">
        <v>238426481</v>
      </c>
      <c r="C28863">
        <v>1</v>
      </c>
    </row>
    <row r="28864" spans="1:3" x14ac:dyDescent="0.2">
      <c r="A28864" t="s">
        <v>0</v>
      </c>
      <c r="B28864">
        <v>238426482</v>
      </c>
      <c r="C28864">
        <v>1</v>
      </c>
    </row>
    <row r="28865" spans="1:3" x14ac:dyDescent="0.2">
      <c r="A28865" t="s">
        <v>0</v>
      </c>
      <c r="B28865">
        <v>238426483</v>
      </c>
      <c r="C28865">
        <v>1</v>
      </c>
    </row>
    <row r="28866" spans="1:3" x14ac:dyDescent="0.2">
      <c r="A28866" t="s">
        <v>0</v>
      </c>
      <c r="B28866">
        <v>238426484</v>
      </c>
      <c r="C28866">
        <v>1</v>
      </c>
    </row>
    <row r="28867" spans="1:3" x14ac:dyDescent="0.2">
      <c r="A28867" t="s">
        <v>0</v>
      </c>
      <c r="B28867">
        <v>238426485</v>
      </c>
      <c r="C28867">
        <v>1</v>
      </c>
    </row>
    <row r="28868" spans="1:3" x14ac:dyDescent="0.2">
      <c r="A28868" t="s">
        <v>0</v>
      </c>
      <c r="B28868">
        <v>238426486</v>
      </c>
      <c r="C28868">
        <v>1</v>
      </c>
    </row>
    <row r="28869" spans="1:3" x14ac:dyDescent="0.2">
      <c r="A28869" t="s">
        <v>0</v>
      </c>
      <c r="B28869">
        <v>238426487</v>
      </c>
      <c r="C28869">
        <v>1</v>
      </c>
    </row>
    <row r="28870" spans="1:3" x14ac:dyDescent="0.2">
      <c r="A28870" t="s">
        <v>0</v>
      </c>
      <c r="B28870">
        <v>238426488</v>
      </c>
      <c r="C28870">
        <v>1</v>
      </c>
    </row>
    <row r="28871" spans="1:3" x14ac:dyDescent="0.2">
      <c r="A28871" t="s">
        <v>0</v>
      </c>
      <c r="B28871">
        <v>238426489</v>
      </c>
      <c r="C28871">
        <v>1</v>
      </c>
    </row>
    <row r="28872" spans="1:3" x14ac:dyDescent="0.2">
      <c r="A28872" t="s">
        <v>0</v>
      </c>
      <c r="B28872">
        <v>238426490</v>
      </c>
      <c r="C28872">
        <v>1</v>
      </c>
    </row>
    <row r="28873" spans="1:3" x14ac:dyDescent="0.2">
      <c r="A28873" t="s">
        <v>0</v>
      </c>
      <c r="B28873">
        <v>238426491</v>
      </c>
      <c r="C28873">
        <v>1</v>
      </c>
    </row>
    <row r="28874" spans="1:3" x14ac:dyDescent="0.2">
      <c r="A28874" t="s">
        <v>0</v>
      </c>
      <c r="B28874">
        <v>238426492</v>
      </c>
      <c r="C28874">
        <v>1</v>
      </c>
    </row>
    <row r="28875" spans="1:3" x14ac:dyDescent="0.2">
      <c r="A28875" t="s">
        <v>0</v>
      </c>
      <c r="B28875">
        <v>238426493</v>
      </c>
      <c r="C28875">
        <v>1</v>
      </c>
    </row>
    <row r="28876" spans="1:3" x14ac:dyDescent="0.2">
      <c r="A28876" t="s">
        <v>0</v>
      </c>
      <c r="B28876">
        <v>238426494</v>
      </c>
      <c r="C28876">
        <v>1</v>
      </c>
    </row>
    <row r="28877" spans="1:3" x14ac:dyDescent="0.2">
      <c r="A28877" t="s">
        <v>0</v>
      </c>
      <c r="B28877">
        <v>238426495</v>
      </c>
      <c r="C28877">
        <v>1</v>
      </c>
    </row>
    <row r="28878" spans="1:3" x14ac:dyDescent="0.2">
      <c r="A28878" t="s">
        <v>0</v>
      </c>
      <c r="B28878">
        <v>238426496</v>
      </c>
      <c r="C28878">
        <v>1</v>
      </c>
    </row>
    <row r="28879" spans="1:3" x14ac:dyDescent="0.2">
      <c r="A28879" t="s">
        <v>0</v>
      </c>
      <c r="B28879">
        <v>238426497</v>
      </c>
      <c r="C28879">
        <v>1</v>
      </c>
    </row>
    <row r="28880" spans="1:3" x14ac:dyDescent="0.2">
      <c r="A28880" t="s">
        <v>0</v>
      </c>
      <c r="B28880">
        <v>238426498</v>
      </c>
      <c r="C28880">
        <v>1</v>
      </c>
    </row>
    <row r="28881" spans="1:3" x14ac:dyDescent="0.2">
      <c r="A28881" t="s">
        <v>0</v>
      </c>
      <c r="B28881">
        <v>238426499</v>
      </c>
      <c r="C28881">
        <v>1</v>
      </c>
    </row>
    <row r="28882" spans="1:3" x14ac:dyDescent="0.2">
      <c r="A28882" t="s">
        <v>0</v>
      </c>
      <c r="B28882">
        <v>238426500</v>
      </c>
      <c r="C28882">
        <v>1</v>
      </c>
    </row>
    <row r="28883" spans="1:3" x14ac:dyDescent="0.2">
      <c r="A28883" t="s">
        <v>0</v>
      </c>
      <c r="B28883">
        <v>238426501</v>
      </c>
      <c r="C28883">
        <v>1</v>
      </c>
    </row>
    <row r="28884" spans="1:3" x14ac:dyDescent="0.2">
      <c r="A28884" t="s">
        <v>0</v>
      </c>
      <c r="B28884">
        <v>238426502</v>
      </c>
      <c r="C28884">
        <v>1</v>
      </c>
    </row>
    <row r="28885" spans="1:3" x14ac:dyDescent="0.2">
      <c r="A28885" t="s">
        <v>0</v>
      </c>
      <c r="B28885">
        <v>238426503</v>
      </c>
      <c r="C28885">
        <v>1</v>
      </c>
    </row>
    <row r="28886" spans="1:3" x14ac:dyDescent="0.2">
      <c r="A28886" t="s">
        <v>0</v>
      </c>
      <c r="B28886">
        <v>238426504</v>
      </c>
      <c r="C28886">
        <v>1</v>
      </c>
    </row>
    <row r="28887" spans="1:3" x14ac:dyDescent="0.2">
      <c r="A28887" t="s">
        <v>0</v>
      </c>
      <c r="B28887">
        <v>238426505</v>
      </c>
      <c r="C28887">
        <v>1</v>
      </c>
    </row>
    <row r="28888" spans="1:3" x14ac:dyDescent="0.2">
      <c r="A28888" t="s">
        <v>0</v>
      </c>
      <c r="B28888">
        <v>238426506</v>
      </c>
      <c r="C28888">
        <v>1</v>
      </c>
    </row>
    <row r="28889" spans="1:3" x14ac:dyDescent="0.2">
      <c r="A28889" t="s">
        <v>0</v>
      </c>
      <c r="B28889">
        <v>238426507</v>
      </c>
      <c r="C28889">
        <v>1</v>
      </c>
    </row>
    <row r="28890" spans="1:3" x14ac:dyDescent="0.2">
      <c r="A28890" t="s">
        <v>0</v>
      </c>
      <c r="B28890">
        <v>238426508</v>
      </c>
      <c r="C28890">
        <v>1</v>
      </c>
    </row>
    <row r="28891" spans="1:3" x14ac:dyDescent="0.2">
      <c r="A28891" t="s">
        <v>0</v>
      </c>
      <c r="B28891">
        <v>238426509</v>
      </c>
      <c r="C28891">
        <v>1</v>
      </c>
    </row>
    <row r="28892" spans="1:3" x14ac:dyDescent="0.2">
      <c r="A28892" t="s">
        <v>0</v>
      </c>
      <c r="B28892">
        <v>238426510</v>
      </c>
      <c r="C28892">
        <v>1</v>
      </c>
    </row>
    <row r="28893" spans="1:3" x14ac:dyDescent="0.2">
      <c r="A28893" t="s">
        <v>0</v>
      </c>
      <c r="B28893">
        <v>238426511</v>
      </c>
      <c r="C28893">
        <v>1</v>
      </c>
    </row>
    <row r="28894" spans="1:3" x14ac:dyDescent="0.2">
      <c r="A28894" t="s">
        <v>0</v>
      </c>
      <c r="B28894">
        <v>238426512</v>
      </c>
      <c r="C28894">
        <v>1</v>
      </c>
    </row>
    <row r="28895" spans="1:3" x14ac:dyDescent="0.2">
      <c r="A28895" t="s">
        <v>0</v>
      </c>
      <c r="B28895">
        <v>238426513</v>
      </c>
      <c r="C28895">
        <v>1</v>
      </c>
    </row>
    <row r="28896" spans="1:3" x14ac:dyDescent="0.2">
      <c r="A28896" t="s">
        <v>0</v>
      </c>
      <c r="B28896">
        <v>238426514</v>
      </c>
      <c r="C28896">
        <v>1</v>
      </c>
    </row>
    <row r="28897" spans="1:3" x14ac:dyDescent="0.2">
      <c r="A28897" t="s">
        <v>0</v>
      </c>
      <c r="B28897">
        <v>238426515</v>
      </c>
      <c r="C28897">
        <v>2</v>
      </c>
    </row>
    <row r="28898" spans="1:3" x14ac:dyDescent="0.2">
      <c r="A28898" t="s">
        <v>0</v>
      </c>
      <c r="B28898">
        <v>238426516</v>
      </c>
      <c r="C28898">
        <v>2</v>
      </c>
    </row>
    <row r="28899" spans="1:3" x14ac:dyDescent="0.2">
      <c r="A28899" t="s">
        <v>0</v>
      </c>
      <c r="B28899">
        <v>238426517</v>
      </c>
      <c r="C28899">
        <v>2</v>
      </c>
    </row>
    <row r="28900" spans="1:3" x14ac:dyDescent="0.2">
      <c r="A28900" t="s">
        <v>0</v>
      </c>
      <c r="B28900">
        <v>238426518</v>
      </c>
      <c r="C28900">
        <v>2</v>
      </c>
    </row>
    <row r="28901" spans="1:3" x14ac:dyDescent="0.2">
      <c r="A28901" t="s">
        <v>0</v>
      </c>
      <c r="B28901">
        <v>238426519</v>
      </c>
      <c r="C28901">
        <v>2</v>
      </c>
    </row>
    <row r="28902" spans="1:3" x14ac:dyDescent="0.2">
      <c r="A28902" t="s">
        <v>0</v>
      </c>
      <c r="B28902">
        <v>238426520</v>
      </c>
      <c r="C28902">
        <v>2</v>
      </c>
    </row>
    <row r="28903" spans="1:3" x14ac:dyDescent="0.2">
      <c r="A28903" t="s">
        <v>0</v>
      </c>
      <c r="B28903">
        <v>238426521</v>
      </c>
      <c r="C28903">
        <v>2</v>
      </c>
    </row>
    <row r="28904" spans="1:3" x14ac:dyDescent="0.2">
      <c r="A28904" t="s">
        <v>0</v>
      </c>
      <c r="B28904">
        <v>238426522</v>
      </c>
      <c r="C28904">
        <v>2</v>
      </c>
    </row>
    <row r="28905" spans="1:3" x14ac:dyDescent="0.2">
      <c r="A28905" t="s">
        <v>0</v>
      </c>
      <c r="B28905">
        <v>238426523</v>
      </c>
      <c r="C28905">
        <v>2</v>
      </c>
    </row>
    <row r="28906" spans="1:3" x14ac:dyDescent="0.2">
      <c r="A28906" t="s">
        <v>0</v>
      </c>
      <c r="B28906">
        <v>238426524</v>
      </c>
      <c r="C28906">
        <v>2</v>
      </c>
    </row>
    <row r="28907" spans="1:3" x14ac:dyDescent="0.2">
      <c r="A28907" t="s">
        <v>0</v>
      </c>
      <c r="B28907">
        <v>238426525</v>
      </c>
      <c r="C28907">
        <v>2</v>
      </c>
    </row>
    <row r="28908" spans="1:3" x14ac:dyDescent="0.2">
      <c r="A28908" t="s">
        <v>0</v>
      </c>
      <c r="B28908">
        <v>238426526</v>
      </c>
      <c r="C28908">
        <v>2</v>
      </c>
    </row>
    <row r="28909" spans="1:3" x14ac:dyDescent="0.2">
      <c r="A28909" t="s">
        <v>0</v>
      </c>
      <c r="B28909">
        <v>238426527</v>
      </c>
      <c r="C28909">
        <v>2</v>
      </c>
    </row>
    <row r="28910" spans="1:3" x14ac:dyDescent="0.2">
      <c r="A28910" t="s">
        <v>0</v>
      </c>
      <c r="B28910">
        <v>238426528</v>
      </c>
      <c r="C28910">
        <v>2</v>
      </c>
    </row>
    <row r="28911" spans="1:3" x14ac:dyDescent="0.2">
      <c r="A28911" t="s">
        <v>0</v>
      </c>
      <c r="B28911">
        <v>238426529</v>
      </c>
      <c r="C28911">
        <v>2</v>
      </c>
    </row>
    <row r="28912" spans="1:3" x14ac:dyDescent="0.2">
      <c r="A28912" t="s">
        <v>0</v>
      </c>
      <c r="B28912">
        <v>238426530</v>
      </c>
      <c r="C28912">
        <v>2</v>
      </c>
    </row>
    <row r="28913" spans="1:3" x14ac:dyDescent="0.2">
      <c r="A28913" t="s">
        <v>0</v>
      </c>
      <c r="B28913">
        <v>238426531</v>
      </c>
      <c r="C28913">
        <v>2</v>
      </c>
    </row>
    <row r="28914" spans="1:3" x14ac:dyDescent="0.2">
      <c r="A28914" t="s">
        <v>0</v>
      </c>
      <c r="B28914">
        <v>238426532</v>
      </c>
      <c r="C28914">
        <v>2</v>
      </c>
    </row>
    <row r="28915" spans="1:3" x14ac:dyDescent="0.2">
      <c r="A28915" t="s">
        <v>0</v>
      </c>
      <c r="B28915">
        <v>238426533</v>
      </c>
      <c r="C28915">
        <v>2</v>
      </c>
    </row>
    <row r="28916" spans="1:3" x14ac:dyDescent="0.2">
      <c r="A28916" t="s">
        <v>0</v>
      </c>
      <c r="B28916">
        <v>238426534</v>
      </c>
      <c r="C28916">
        <v>2</v>
      </c>
    </row>
    <row r="28917" spans="1:3" x14ac:dyDescent="0.2">
      <c r="A28917" t="s">
        <v>0</v>
      </c>
      <c r="B28917">
        <v>238426535</v>
      </c>
      <c r="C28917">
        <v>2</v>
      </c>
    </row>
    <row r="28918" spans="1:3" x14ac:dyDescent="0.2">
      <c r="A28918" t="s">
        <v>0</v>
      </c>
      <c r="B28918">
        <v>238426536</v>
      </c>
      <c r="C28918">
        <v>2</v>
      </c>
    </row>
    <row r="28919" spans="1:3" x14ac:dyDescent="0.2">
      <c r="A28919" t="s">
        <v>0</v>
      </c>
      <c r="B28919">
        <v>238426537</v>
      </c>
      <c r="C28919">
        <v>2</v>
      </c>
    </row>
    <row r="28920" spans="1:3" x14ac:dyDescent="0.2">
      <c r="A28920" t="s">
        <v>0</v>
      </c>
      <c r="B28920">
        <v>238426538</v>
      </c>
      <c r="C28920">
        <v>2</v>
      </c>
    </row>
    <row r="28921" spans="1:3" x14ac:dyDescent="0.2">
      <c r="A28921" t="s">
        <v>0</v>
      </c>
      <c r="B28921">
        <v>238426539</v>
      </c>
      <c r="C28921">
        <v>2</v>
      </c>
    </row>
    <row r="28922" spans="1:3" x14ac:dyDescent="0.2">
      <c r="A28922" t="s">
        <v>0</v>
      </c>
      <c r="B28922">
        <v>238426540</v>
      </c>
      <c r="C28922">
        <v>2</v>
      </c>
    </row>
    <row r="28923" spans="1:3" x14ac:dyDescent="0.2">
      <c r="A28923" t="s">
        <v>0</v>
      </c>
      <c r="B28923">
        <v>238426541</v>
      </c>
      <c r="C28923">
        <v>2</v>
      </c>
    </row>
    <row r="28924" spans="1:3" x14ac:dyDescent="0.2">
      <c r="A28924" t="s">
        <v>0</v>
      </c>
      <c r="B28924">
        <v>238426542</v>
      </c>
      <c r="C28924">
        <v>2</v>
      </c>
    </row>
    <row r="28925" spans="1:3" x14ac:dyDescent="0.2">
      <c r="A28925" t="s">
        <v>0</v>
      </c>
      <c r="B28925">
        <v>238426543</v>
      </c>
      <c r="C28925">
        <v>2</v>
      </c>
    </row>
    <row r="28926" spans="1:3" x14ac:dyDescent="0.2">
      <c r="A28926" t="s">
        <v>0</v>
      </c>
      <c r="B28926">
        <v>238426544</v>
      </c>
      <c r="C28926">
        <v>2</v>
      </c>
    </row>
    <row r="28927" spans="1:3" x14ac:dyDescent="0.2">
      <c r="A28927" t="s">
        <v>0</v>
      </c>
      <c r="B28927">
        <v>238426545</v>
      </c>
      <c r="C28927">
        <v>2</v>
      </c>
    </row>
    <row r="28928" spans="1:3" x14ac:dyDescent="0.2">
      <c r="A28928" t="s">
        <v>0</v>
      </c>
      <c r="B28928">
        <v>238426546</v>
      </c>
      <c r="C28928">
        <v>2</v>
      </c>
    </row>
    <row r="28929" spans="1:3" x14ac:dyDescent="0.2">
      <c r="A28929" t="s">
        <v>0</v>
      </c>
      <c r="B28929">
        <v>238426547</v>
      </c>
      <c r="C28929">
        <v>2</v>
      </c>
    </row>
    <row r="28930" spans="1:3" x14ac:dyDescent="0.2">
      <c r="A28930" t="s">
        <v>0</v>
      </c>
      <c r="B28930">
        <v>238426548</v>
      </c>
      <c r="C28930">
        <v>1</v>
      </c>
    </row>
    <row r="28931" spans="1:3" x14ac:dyDescent="0.2">
      <c r="A28931" t="s">
        <v>0</v>
      </c>
      <c r="B28931">
        <v>238426549</v>
      </c>
      <c r="C28931">
        <v>1</v>
      </c>
    </row>
    <row r="28932" spans="1:3" x14ac:dyDescent="0.2">
      <c r="A28932" t="s">
        <v>0</v>
      </c>
      <c r="B28932">
        <v>238426550</v>
      </c>
      <c r="C28932">
        <v>1</v>
      </c>
    </row>
    <row r="28933" spans="1:3" x14ac:dyDescent="0.2">
      <c r="A28933" t="s">
        <v>0</v>
      </c>
      <c r="B28933">
        <v>238426551</v>
      </c>
      <c r="C28933">
        <v>1</v>
      </c>
    </row>
    <row r="28934" spans="1:3" x14ac:dyDescent="0.2">
      <c r="A28934" t="s">
        <v>0</v>
      </c>
      <c r="B28934">
        <v>238426552</v>
      </c>
      <c r="C28934">
        <v>1</v>
      </c>
    </row>
    <row r="28935" spans="1:3" x14ac:dyDescent="0.2">
      <c r="A28935" t="s">
        <v>0</v>
      </c>
      <c r="B28935">
        <v>238426553</v>
      </c>
      <c r="C28935">
        <v>1</v>
      </c>
    </row>
    <row r="28936" spans="1:3" x14ac:dyDescent="0.2">
      <c r="A28936" t="s">
        <v>0</v>
      </c>
      <c r="B28936">
        <v>238426554</v>
      </c>
      <c r="C28936">
        <v>1</v>
      </c>
    </row>
    <row r="28937" spans="1:3" x14ac:dyDescent="0.2">
      <c r="A28937" t="s">
        <v>0</v>
      </c>
      <c r="B28937">
        <v>238426555</v>
      </c>
      <c r="C28937">
        <v>1</v>
      </c>
    </row>
    <row r="28938" spans="1:3" x14ac:dyDescent="0.2">
      <c r="A28938" t="s">
        <v>0</v>
      </c>
      <c r="B28938">
        <v>238426556</v>
      </c>
      <c r="C28938">
        <v>1</v>
      </c>
    </row>
    <row r="28939" spans="1:3" x14ac:dyDescent="0.2">
      <c r="A28939" t="s">
        <v>0</v>
      </c>
      <c r="B28939">
        <v>238426557</v>
      </c>
      <c r="C28939">
        <v>1</v>
      </c>
    </row>
    <row r="28940" spans="1:3" x14ac:dyDescent="0.2">
      <c r="A28940" t="s">
        <v>0</v>
      </c>
      <c r="B28940">
        <v>238426558</v>
      </c>
      <c r="C28940">
        <v>1</v>
      </c>
    </row>
    <row r="28941" spans="1:3" x14ac:dyDescent="0.2">
      <c r="A28941" t="s">
        <v>0</v>
      </c>
      <c r="B28941">
        <v>238426559</v>
      </c>
      <c r="C28941">
        <v>1</v>
      </c>
    </row>
    <row r="28942" spans="1:3" x14ac:dyDescent="0.2">
      <c r="A28942" t="s">
        <v>0</v>
      </c>
      <c r="B28942">
        <v>238426560</v>
      </c>
      <c r="C28942">
        <v>1</v>
      </c>
    </row>
    <row r="28943" spans="1:3" x14ac:dyDescent="0.2">
      <c r="A28943" t="s">
        <v>0</v>
      </c>
      <c r="B28943">
        <v>238426561</v>
      </c>
      <c r="C28943">
        <v>1</v>
      </c>
    </row>
    <row r="28944" spans="1:3" x14ac:dyDescent="0.2">
      <c r="A28944" t="s">
        <v>0</v>
      </c>
      <c r="B28944">
        <v>238426562</v>
      </c>
      <c r="C28944">
        <v>1</v>
      </c>
    </row>
    <row r="28945" spans="1:3" x14ac:dyDescent="0.2">
      <c r="A28945" t="s">
        <v>0</v>
      </c>
      <c r="B28945">
        <v>238426563</v>
      </c>
      <c r="C28945">
        <v>1</v>
      </c>
    </row>
    <row r="28946" spans="1:3" x14ac:dyDescent="0.2">
      <c r="A28946" t="s">
        <v>0</v>
      </c>
      <c r="B28946">
        <v>238426564</v>
      </c>
      <c r="C28946">
        <v>1</v>
      </c>
    </row>
    <row r="28947" spans="1:3" x14ac:dyDescent="0.2">
      <c r="A28947" t="s">
        <v>0</v>
      </c>
      <c r="B28947">
        <v>238426565</v>
      </c>
      <c r="C28947">
        <v>1</v>
      </c>
    </row>
    <row r="28948" spans="1:3" x14ac:dyDescent="0.2">
      <c r="A28948" t="s">
        <v>0</v>
      </c>
      <c r="B28948">
        <v>238426566</v>
      </c>
      <c r="C28948">
        <v>1</v>
      </c>
    </row>
    <row r="28949" spans="1:3" x14ac:dyDescent="0.2">
      <c r="A28949" t="s">
        <v>0</v>
      </c>
      <c r="B28949">
        <v>238426567</v>
      </c>
      <c r="C28949">
        <v>1</v>
      </c>
    </row>
    <row r="28950" spans="1:3" x14ac:dyDescent="0.2">
      <c r="A28950" t="s">
        <v>0</v>
      </c>
      <c r="B28950">
        <v>238426568</v>
      </c>
      <c r="C28950">
        <v>1</v>
      </c>
    </row>
    <row r="28951" spans="1:3" x14ac:dyDescent="0.2">
      <c r="A28951" t="s">
        <v>0</v>
      </c>
      <c r="B28951">
        <v>238426569</v>
      </c>
      <c r="C28951">
        <v>1</v>
      </c>
    </row>
    <row r="28952" spans="1:3" x14ac:dyDescent="0.2">
      <c r="A28952" t="s">
        <v>0</v>
      </c>
      <c r="B28952">
        <v>238426570</v>
      </c>
      <c r="C28952">
        <v>1</v>
      </c>
    </row>
    <row r="28953" spans="1:3" x14ac:dyDescent="0.2">
      <c r="A28953" t="s">
        <v>0</v>
      </c>
      <c r="B28953">
        <v>238426571</v>
      </c>
      <c r="C28953">
        <v>1</v>
      </c>
    </row>
    <row r="28954" spans="1:3" x14ac:dyDescent="0.2">
      <c r="A28954" t="s">
        <v>0</v>
      </c>
      <c r="B28954">
        <v>238426572</v>
      </c>
      <c r="C28954">
        <v>1</v>
      </c>
    </row>
    <row r="28955" spans="1:3" x14ac:dyDescent="0.2">
      <c r="A28955" t="s">
        <v>0</v>
      </c>
      <c r="B28955">
        <v>238426573</v>
      </c>
      <c r="C28955">
        <v>1</v>
      </c>
    </row>
    <row r="28956" spans="1:3" x14ac:dyDescent="0.2">
      <c r="A28956" t="s">
        <v>0</v>
      </c>
      <c r="B28956">
        <v>238426574</v>
      </c>
      <c r="C28956">
        <v>1</v>
      </c>
    </row>
    <row r="28957" spans="1:3" x14ac:dyDescent="0.2">
      <c r="A28957" t="s">
        <v>0</v>
      </c>
      <c r="B28957">
        <v>238426575</v>
      </c>
      <c r="C28957">
        <v>1</v>
      </c>
    </row>
    <row r="28958" spans="1:3" x14ac:dyDescent="0.2">
      <c r="A28958" t="s">
        <v>0</v>
      </c>
      <c r="B28958">
        <v>238426576</v>
      </c>
      <c r="C28958">
        <v>1</v>
      </c>
    </row>
    <row r="28959" spans="1:3" x14ac:dyDescent="0.2">
      <c r="A28959" t="s">
        <v>0</v>
      </c>
      <c r="B28959">
        <v>238426577</v>
      </c>
      <c r="C28959">
        <v>1</v>
      </c>
    </row>
    <row r="28960" spans="1:3" x14ac:dyDescent="0.2">
      <c r="A28960" t="s">
        <v>0</v>
      </c>
      <c r="B28960">
        <v>238426578</v>
      </c>
      <c r="C28960">
        <v>1</v>
      </c>
    </row>
    <row r="28961" spans="1:3" x14ac:dyDescent="0.2">
      <c r="A28961" t="s">
        <v>0</v>
      </c>
      <c r="B28961">
        <v>238426579</v>
      </c>
      <c r="C28961">
        <v>1</v>
      </c>
    </row>
    <row r="28962" spans="1:3" x14ac:dyDescent="0.2">
      <c r="A28962" t="s">
        <v>0</v>
      </c>
      <c r="B28962">
        <v>238426580</v>
      </c>
      <c r="C28962">
        <v>1</v>
      </c>
    </row>
    <row r="28963" spans="1:3" x14ac:dyDescent="0.2">
      <c r="A28963" t="s">
        <v>0</v>
      </c>
      <c r="B28963">
        <v>238426581</v>
      </c>
      <c r="C28963">
        <v>1</v>
      </c>
    </row>
    <row r="28964" spans="1:3" x14ac:dyDescent="0.2">
      <c r="A28964" t="s">
        <v>0</v>
      </c>
      <c r="B28964">
        <v>238426582</v>
      </c>
      <c r="C28964">
        <v>1</v>
      </c>
    </row>
    <row r="28965" spans="1:3" x14ac:dyDescent="0.2">
      <c r="A28965" t="s">
        <v>0</v>
      </c>
      <c r="B28965">
        <v>238426583</v>
      </c>
      <c r="C28965">
        <v>1</v>
      </c>
    </row>
    <row r="28966" spans="1:3" x14ac:dyDescent="0.2">
      <c r="A28966" t="s">
        <v>0</v>
      </c>
      <c r="B28966">
        <v>238426584</v>
      </c>
      <c r="C28966">
        <v>1</v>
      </c>
    </row>
    <row r="28967" spans="1:3" x14ac:dyDescent="0.2">
      <c r="A28967" t="s">
        <v>0</v>
      </c>
      <c r="B28967">
        <v>238426585</v>
      </c>
      <c r="C28967">
        <v>1</v>
      </c>
    </row>
    <row r="28968" spans="1:3" x14ac:dyDescent="0.2">
      <c r="A28968" t="s">
        <v>0</v>
      </c>
      <c r="B28968">
        <v>238426586</v>
      </c>
      <c r="C28968">
        <v>1</v>
      </c>
    </row>
    <row r="28969" spans="1:3" x14ac:dyDescent="0.2">
      <c r="A28969" t="s">
        <v>0</v>
      </c>
      <c r="B28969">
        <v>238426587</v>
      </c>
      <c r="C28969">
        <v>1</v>
      </c>
    </row>
    <row r="28970" spans="1:3" x14ac:dyDescent="0.2">
      <c r="A28970" t="s">
        <v>0</v>
      </c>
      <c r="B28970">
        <v>238426588</v>
      </c>
      <c r="C28970">
        <v>1</v>
      </c>
    </row>
    <row r="28971" spans="1:3" x14ac:dyDescent="0.2">
      <c r="A28971" t="s">
        <v>0</v>
      </c>
      <c r="B28971">
        <v>238426589</v>
      </c>
      <c r="C28971">
        <v>1</v>
      </c>
    </row>
    <row r="28972" spans="1:3" x14ac:dyDescent="0.2">
      <c r="A28972" t="s">
        <v>0</v>
      </c>
      <c r="B28972">
        <v>238426590</v>
      </c>
      <c r="C28972">
        <v>1</v>
      </c>
    </row>
    <row r="28973" spans="1:3" x14ac:dyDescent="0.2">
      <c r="A28973" t="s">
        <v>0</v>
      </c>
      <c r="B28973">
        <v>238426591</v>
      </c>
      <c r="C28973">
        <v>1</v>
      </c>
    </row>
    <row r="28974" spans="1:3" x14ac:dyDescent="0.2">
      <c r="A28974" t="s">
        <v>0</v>
      </c>
      <c r="B28974">
        <v>238426592</v>
      </c>
      <c r="C28974">
        <v>1</v>
      </c>
    </row>
    <row r="28975" spans="1:3" x14ac:dyDescent="0.2">
      <c r="A28975" t="s">
        <v>0</v>
      </c>
      <c r="B28975">
        <v>238426593</v>
      </c>
      <c r="C28975">
        <v>1</v>
      </c>
    </row>
    <row r="28976" spans="1:3" x14ac:dyDescent="0.2">
      <c r="A28976" t="s">
        <v>0</v>
      </c>
      <c r="B28976">
        <v>238426594</v>
      </c>
      <c r="C28976">
        <v>1</v>
      </c>
    </row>
    <row r="28977" spans="1:3" x14ac:dyDescent="0.2">
      <c r="A28977" t="s">
        <v>0</v>
      </c>
      <c r="B28977">
        <v>238426595</v>
      </c>
      <c r="C28977">
        <v>1</v>
      </c>
    </row>
    <row r="28978" spans="1:3" x14ac:dyDescent="0.2">
      <c r="A28978" t="s">
        <v>0</v>
      </c>
      <c r="B28978">
        <v>238426596</v>
      </c>
      <c r="C28978">
        <v>1</v>
      </c>
    </row>
    <row r="28979" spans="1:3" x14ac:dyDescent="0.2">
      <c r="A28979" t="s">
        <v>0</v>
      </c>
      <c r="B28979">
        <v>238426597</v>
      </c>
      <c r="C28979">
        <v>1</v>
      </c>
    </row>
    <row r="28980" spans="1:3" x14ac:dyDescent="0.2">
      <c r="A28980" t="s">
        <v>0</v>
      </c>
      <c r="B28980">
        <v>238426598</v>
      </c>
      <c r="C28980">
        <v>1</v>
      </c>
    </row>
    <row r="28981" spans="1:3" x14ac:dyDescent="0.2">
      <c r="A28981" t="s">
        <v>0</v>
      </c>
      <c r="B28981">
        <v>238426599</v>
      </c>
      <c r="C28981">
        <v>1</v>
      </c>
    </row>
    <row r="28982" spans="1:3" x14ac:dyDescent="0.2">
      <c r="A28982" t="s">
        <v>0</v>
      </c>
      <c r="B28982">
        <v>238426600</v>
      </c>
      <c r="C28982">
        <v>1</v>
      </c>
    </row>
    <row r="28983" spans="1:3" x14ac:dyDescent="0.2">
      <c r="A28983" t="s">
        <v>0</v>
      </c>
      <c r="B28983">
        <v>238426601</v>
      </c>
      <c r="C28983">
        <v>1</v>
      </c>
    </row>
    <row r="28984" spans="1:3" x14ac:dyDescent="0.2">
      <c r="A28984" t="s">
        <v>0</v>
      </c>
      <c r="B28984">
        <v>238426602</v>
      </c>
      <c r="C28984">
        <v>1</v>
      </c>
    </row>
    <row r="28985" spans="1:3" x14ac:dyDescent="0.2">
      <c r="A28985" t="s">
        <v>0</v>
      </c>
      <c r="B28985">
        <v>238426603</v>
      </c>
      <c r="C28985">
        <v>1</v>
      </c>
    </row>
    <row r="28986" spans="1:3" x14ac:dyDescent="0.2">
      <c r="A28986" t="s">
        <v>0</v>
      </c>
      <c r="B28986">
        <v>238426604</v>
      </c>
      <c r="C28986">
        <v>1</v>
      </c>
    </row>
    <row r="28987" spans="1:3" x14ac:dyDescent="0.2">
      <c r="A28987" t="s">
        <v>0</v>
      </c>
      <c r="B28987">
        <v>238426605</v>
      </c>
      <c r="C28987">
        <v>1</v>
      </c>
    </row>
    <row r="28988" spans="1:3" x14ac:dyDescent="0.2">
      <c r="A28988" t="s">
        <v>0</v>
      </c>
      <c r="B28988">
        <v>238426606</v>
      </c>
      <c r="C28988">
        <v>1</v>
      </c>
    </row>
    <row r="28989" spans="1:3" x14ac:dyDescent="0.2">
      <c r="A28989" t="s">
        <v>0</v>
      </c>
      <c r="B28989">
        <v>238426607</v>
      </c>
      <c r="C28989">
        <v>1</v>
      </c>
    </row>
    <row r="28990" spans="1:3" x14ac:dyDescent="0.2">
      <c r="A28990" t="s">
        <v>0</v>
      </c>
      <c r="B28990">
        <v>238426608</v>
      </c>
      <c r="C28990">
        <v>1</v>
      </c>
    </row>
    <row r="28991" spans="1:3" x14ac:dyDescent="0.2">
      <c r="A28991" t="s">
        <v>0</v>
      </c>
      <c r="B28991">
        <v>238426609</v>
      </c>
      <c r="C28991">
        <v>1</v>
      </c>
    </row>
    <row r="28992" spans="1:3" x14ac:dyDescent="0.2">
      <c r="A28992" t="s">
        <v>0</v>
      </c>
      <c r="B28992">
        <v>238426610</v>
      </c>
      <c r="C28992">
        <v>1</v>
      </c>
    </row>
    <row r="28993" spans="1:3" x14ac:dyDescent="0.2">
      <c r="A28993" t="s">
        <v>0</v>
      </c>
      <c r="B28993">
        <v>238426611</v>
      </c>
      <c r="C28993">
        <v>1</v>
      </c>
    </row>
    <row r="28994" spans="1:3" x14ac:dyDescent="0.2">
      <c r="A28994" t="s">
        <v>0</v>
      </c>
      <c r="B28994">
        <v>238426612</v>
      </c>
      <c r="C28994">
        <v>1</v>
      </c>
    </row>
    <row r="28995" spans="1:3" x14ac:dyDescent="0.2">
      <c r="A28995" t="s">
        <v>0</v>
      </c>
      <c r="B28995">
        <v>238426613</v>
      </c>
      <c r="C28995">
        <v>1</v>
      </c>
    </row>
    <row r="28996" spans="1:3" x14ac:dyDescent="0.2">
      <c r="A28996" t="s">
        <v>0</v>
      </c>
      <c r="B28996">
        <v>238426614</v>
      </c>
      <c r="C28996">
        <v>1</v>
      </c>
    </row>
    <row r="28997" spans="1:3" x14ac:dyDescent="0.2">
      <c r="A28997" t="s">
        <v>0</v>
      </c>
      <c r="B28997">
        <v>238426691</v>
      </c>
      <c r="C28997">
        <v>1</v>
      </c>
    </row>
    <row r="28998" spans="1:3" x14ac:dyDescent="0.2">
      <c r="A28998" t="s">
        <v>0</v>
      </c>
      <c r="B28998">
        <v>238426692</v>
      </c>
      <c r="C28998">
        <v>1</v>
      </c>
    </row>
    <row r="28999" spans="1:3" x14ac:dyDescent="0.2">
      <c r="A28999" t="s">
        <v>0</v>
      </c>
      <c r="B28999">
        <v>238426693</v>
      </c>
      <c r="C28999">
        <v>1</v>
      </c>
    </row>
    <row r="29000" spans="1:3" x14ac:dyDescent="0.2">
      <c r="A29000" t="s">
        <v>0</v>
      </c>
      <c r="B29000">
        <v>238426694</v>
      </c>
      <c r="C29000">
        <v>1</v>
      </c>
    </row>
    <row r="29001" spans="1:3" x14ac:dyDescent="0.2">
      <c r="A29001" t="s">
        <v>0</v>
      </c>
      <c r="B29001">
        <v>238426695</v>
      </c>
      <c r="C29001">
        <v>1</v>
      </c>
    </row>
    <row r="29002" spans="1:3" x14ac:dyDescent="0.2">
      <c r="A29002" t="s">
        <v>0</v>
      </c>
      <c r="B29002">
        <v>238426696</v>
      </c>
      <c r="C29002">
        <v>1</v>
      </c>
    </row>
    <row r="29003" spans="1:3" x14ac:dyDescent="0.2">
      <c r="A29003" t="s">
        <v>0</v>
      </c>
      <c r="B29003">
        <v>238426697</v>
      </c>
      <c r="C29003">
        <v>1</v>
      </c>
    </row>
    <row r="29004" spans="1:3" x14ac:dyDescent="0.2">
      <c r="A29004" t="s">
        <v>0</v>
      </c>
      <c r="B29004">
        <v>238426698</v>
      </c>
      <c r="C29004">
        <v>1</v>
      </c>
    </row>
    <row r="29005" spans="1:3" x14ac:dyDescent="0.2">
      <c r="A29005" t="s">
        <v>0</v>
      </c>
      <c r="B29005">
        <v>238426699</v>
      </c>
      <c r="C29005">
        <v>1</v>
      </c>
    </row>
    <row r="29006" spans="1:3" x14ac:dyDescent="0.2">
      <c r="A29006" t="s">
        <v>0</v>
      </c>
      <c r="B29006">
        <v>238426700</v>
      </c>
      <c r="C29006">
        <v>1</v>
      </c>
    </row>
    <row r="29007" spans="1:3" x14ac:dyDescent="0.2">
      <c r="A29007" t="s">
        <v>0</v>
      </c>
      <c r="B29007">
        <v>238426701</v>
      </c>
      <c r="C29007">
        <v>1</v>
      </c>
    </row>
    <row r="29008" spans="1:3" x14ac:dyDescent="0.2">
      <c r="A29008" t="s">
        <v>0</v>
      </c>
      <c r="B29008">
        <v>238426702</v>
      </c>
      <c r="C29008">
        <v>1</v>
      </c>
    </row>
    <row r="29009" spans="1:3" x14ac:dyDescent="0.2">
      <c r="A29009" t="s">
        <v>0</v>
      </c>
      <c r="B29009">
        <v>238426703</v>
      </c>
      <c r="C29009">
        <v>1</v>
      </c>
    </row>
    <row r="29010" spans="1:3" x14ac:dyDescent="0.2">
      <c r="A29010" t="s">
        <v>0</v>
      </c>
      <c r="B29010">
        <v>238426704</v>
      </c>
      <c r="C29010">
        <v>1</v>
      </c>
    </row>
    <row r="29011" spans="1:3" x14ac:dyDescent="0.2">
      <c r="A29011" t="s">
        <v>0</v>
      </c>
      <c r="B29011">
        <v>238426705</v>
      </c>
      <c r="C29011">
        <v>1</v>
      </c>
    </row>
    <row r="29012" spans="1:3" x14ac:dyDescent="0.2">
      <c r="A29012" t="s">
        <v>0</v>
      </c>
      <c r="B29012">
        <v>238426706</v>
      </c>
      <c r="C29012">
        <v>1</v>
      </c>
    </row>
    <row r="29013" spans="1:3" x14ac:dyDescent="0.2">
      <c r="A29013" t="s">
        <v>0</v>
      </c>
      <c r="B29013">
        <v>238426707</v>
      </c>
      <c r="C29013">
        <v>1</v>
      </c>
    </row>
    <row r="29014" spans="1:3" x14ac:dyDescent="0.2">
      <c r="A29014" t="s">
        <v>0</v>
      </c>
      <c r="B29014">
        <v>238426708</v>
      </c>
      <c r="C29014">
        <v>1</v>
      </c>
    </row>
    <row r="29015" spans="1:3" x14ac:dyDescent="0.2">
      <c r="A29015" t="s">
        <v>0</v>
      </c>
      <c r="B29015">
        <v>238426709</v>
      </c>
      <c r="C29015">
        <v>1</v>
      </c>
    </row>
    <row r="29016" spans="1:3" x14ac:dyDescent="0.2">
      <c r="A29016" t="s">
        <v>0</v>
      </c>
      <c r="B29016">
        <v>238426710</v>
      </c>
      <c r="C29016">
        <v>1</v>
      </c>
    </row>
    <row r="29017" spans="1:3" x14ac:dyDescent="0.2">
      <c r="A29017" t="s">
        <v>0</v>
      </c>
      <c r="B29017">
        <v>238426711</v>
      </c>
      <c r="C29017">
        <v>1</v>
      </c>
    </row>
    <row r="29018" spans="1:3" x14ac:dyDescent="0.2">
      <c r="A29018" t="s">
        <v>0</v>
      </c>
      <c r="B29018">
        <v>238426712</v>
      </c>
      <c r="C29018">
        <v>1</v>
      </c>
    </row>
    <row r="29019" spans="1:3" x14ac:dyDescent="0.2">
      <c r="A29019" t="s">
        <v>0</v>
      </c>
      <c r="B29019">
        <v>238426713</v>
      </c>
      <c r="C29019">
        <v>1</v>
      </c>
    </row>
    <row r="29020" spans="1:3" x14ac:dyDescent="0.2">
      <c r="A29020" t="s">
        <v>0</v>
      </c>
      <c r="B29020">
        <v>238426714</v>
      </c>
      <c r="C29020">
        <v>1</v>
      </c>
    </row>
    <row r="29021" spans="1:3" x14ac:dyDescent="0.2">
      <c r="A29021" t="s">
        <v>0</v>
      </c>
      <c r="B29021">
        <v>238426715</v>
      </c>
      <c r="C29021">
        <v>1</v>
      </c>
    </row>
    <row r="29022" spans="1:3" x14ac:dyDescent="0.2">
      <c r="A29022" t="s">
        <v>0</v>
      </c>
      <c r="B29022">
        <v>238426716</v>
      </c>
      <c r="C29022">
        <v>1</v>
      </c>
    </row>
    <row r="29023" spans="1:3" x14ac:dyDescent="0.2">
      <c r="A29023" t="s">
        <v>0</v>
      </c>
      <c r="B29023">
        <v>238426717</v>
      </c>
      <c r="C29023">
        <v>1</v>
      </c>
    </row>
    <row r="29024" spans="1:3" x14ac:dyDescent="0.2">
      <c r="A29024" t="s">
        <v>0</v>
      </c>
      <c r="B29024">
        <v>238426718</v>
      </c>
      <c r="C29024">
        <v>1</v>
      </c>
    </row>
    <row r="29025" spans="1:3" x14ac:dyDescent="0.2">
      <c r="A29025" t="s">
        <v>0</v>
      </c>
      <c r="B29025">
        <v>238426719</v>
      </c>
      <c r="C29025">
        <v>1</v>
      </c>
    </row>
    <row r="29026" spans="1:3" x14ac:dyDescent="0.2">
      <c r="A29026" t="s">
        <v>0</v>
      </c>
      <c r="B29026">
        <v>238426720</v>
      </c>
      <c r="C29026">
        <v>1</v>
      </c>
    </row>
    <row r="29027" spans="1:3" x14ac:dyDescent="0.2">
      <c r="A29027" t="s">
        <v>0</v>
      </c>
      <c r="B29027">
        <v>238426721</v>
      </c>
      <c r="C29027">
        <v>1</v>
      </c>
    </row>
    <row r="29028" spans="1:3" x14ac:dyDescent="0.2">
      <c r="A29028" t="s">
        <v>0</v>
      </c>
      <c r="B29028">
        <v>238426722</v>
      </c>
      <c r="C29028">
        <v>1</v>
      </c>
    </row>
    <row r="29029" spans="1:3" x14ac:dyDescent="0.2">
      <c r="A29029" t="s">
        <v>0</v>
      </c>
      <c r="B29029">
        <v>238426723</v>
      </c>
      <c r="C29029">
        <v>1</v>
      </c>
    </row>
    <row r="29030" spans="1:3" x14ac:dyDescent="0.2">
      <c r="A29030" t="s">
        <v>0</v>
      </c>
      <c r="B29030">
        <v>238426724</v>
      </c>
      <c r="C29030">
        <v>1</v>
      </c>
    </row>
    <row r="29031" spans="1:3" x14ac:dyDescent="0.2">
      <c r="A29031" t="s">
        <v>0</v>
      </c>
      <c r="B29031">
        <v>238426725</v>
      </c>
      <c r="C29031">
        <v>1</v>
      </c>
    </row>
    <row r="29032" spans="1:3" x14ac:dyDescent="0.2">
      <c r="A29032" t="s">
        <v>0</v>
      </c>
      <c r="B29032">
        <v>238426726</v>
      </c>
      <c r="C29032">
        <v>1</v>
      </c>
    </row>
    <row r="29033" spans="1:3" x14ac:dyDescent="0.2">
      <c r="A29033" t="s">
        <v>0</v>
      </c>
      <c r="B29033">
        <v>238426727</v>
      </c>
      <c r="C29033">
        <v>1</v>
      </c>
    </row>
    <row r="29034" spans="1:3" x14ac:dyDescent="0.2">
      <c r="A29034" t="s">
        <v>0</v>
      </c>
      <c r="B29034">
        <v>238426728</v>
      </c>
      <c r="C29034">
        <v>1</v>
      </c>
    </row>
    <row r="29035" spans="1:3" x14ac:dyDescent="0.2">
      <c r="A29035" t="s">
        <v>0</v>
      </c>
      <c r="B29035">
        <v>238426729</v>
      </c>
      <c r="C29035">
        <v>1</v>
      </c>
    </row>
    <row r="29036" spans="1:3" x14ac:dyDescent="0.2">
      <c r="A29036" t="s">
        <v>0</v>
      </c>
      <c r="B29036">
        <v>238426730</v>
      </c>
      <c r="C29036">
        <v>1</v>
      </c>
    </row>
    <row r="29037" spans="1:3" x14ac:dyDescent="0.2">
      <c r="A29037" t="s">
        <v>0</v>
      </c>
      <c r="B29037">
        <v>238426731</v>
      </c>
      <c r="C29037">
        <v>1</v>
      </c>
    </row>
    <row r="29038" spans="1:3" x14ac:dyDescent="0.2">
      <c r="A29038" t="s">
        <v>0</v>
      </c>
      <c r="B29038">
        <v>238426732</v>
      </c>
      <c r="C29038">
        <v>1</v>
      </c>
    </row>
    <row r="29039" spans="1:3" x14ac:dyDescent="0.2">
      <c r="A29039" t="s">
        <v>0</v>
      </c>
      <c r="B29039">
        <v>238426733</v>
      </c>
      <c r="C29039">
        <v>1</v>
      </c>
    </row>
    <row r="29040" spans="1:3" x14ac:dyDescent="0.2">
      <c r="A29040" t="s">
        <v>0</v>
      </c>
      <c r="B29040">
        <v>238426734</v>
      </c>
      <c r="C29040">
        <v>1</v>
      </c>
    </row>
    <row r="29041" spans="1:3" x14ac:dyDescent="0.2">
      <c r="A29041" t="s">
        <v>0</v>
      </c>
      <c r="B29041">
        <v>238426735</v>
      </c>
      <c r="C29041">
        <v>1</v>
      </c>
    </row>
    <row r="29042" spans="1:3" x14ac:dyDescent="0.2">
      <c r="A29042" t="s">
        <v>0</v>
      </c>
      <c r="B29042">
        <v>238426736</v>
      </c>
      <c r="C29042">
        <v>1</v>
      </c>
    </row>
    <row r="29043" spans="1:3" x14ac:dyDescent="0.2">
      <c r="A29043" t="s">
        <v>0</v>
      </c>
      <c r="B29043">
        <v>238426737</v>
      </c>
      <c r="C29043">
        <v>1</v>
      </c>
    </row>
    <row r="29044" spans="1:3" x14ac:dyDescent="0.2">
      <c r="A29044" t="s">
        <v>0</v>
      </c>
      <c r="B29044">
        <v>238426738</v>
      </c>
      <c r="C29044">
        <v>1</v>
      </c>
    </row>
    <row r="29045" spans="1:3" x14ac:dyDescent="0.2">
      <c r="A29045" t="s">
        <v>0</v>
      </c>
      <c r="B29045">
        <v>238426739</v>
      </c>
      <c r="C29045">
        <v>1</v>
      </c>
    </row>
    <row r="29046" spans="1:3" x14ac:dyDescent="0.2">
      <c r="A29046" t="s">
        <v>0</v>
      </c>
      <c r="B29046">
        <v>238426740</v>
      </c>
      <c r="C29046">
        <v>1</v>
      </c>
    </row>
    <row r="29047" spans="1:3" x14ac:dyDescent="0.2">
      <c r="A29047" t="s">
        <v>0</v>
      </c>
      <c r="B29047">
        <v>238426741</v>
      </c>
      <c r="C29047">
        <v>1</v>
      </c>
    </row>
    <row r="29048" spans="1:3" x14ac:dyDescent="0.2">
      <c r="A29048" t="s">
        <v>0</v>
      </c>
      <c r="B29048">
        <v>238426742</v>
      </c>
      <c r="C29048">
        <v>1</v>
      </c>
    </row>
    <row r="29049" spans="1:3" x14ac:dyDescent="0.2">
      <c r="A29049" t="s">
        <v>0</v>
      </c>
      <c r="B29049">
        <v>238426743</v>
      </c>
      <c r="C29049">
        <v>1</v>
      </c>
    </row>
    <row r="29050" spans="1:3" x14ac:dyDescent="0.2">
      <c r="A29050" t="s">
        <v>0</v>
      </c>
      <c r="B29050">
        <v>238426744</v>
      </c>
      <c r="C29050">
        <v>1</v>
      </c>
    </row>
    <row r="29051" spans="1:3" x14ac:dyDescent="0.2">
      <c r="A29051" t="s">
        <v>0</v>
      </c>
      <c r="B29051">
        <v>238426745</v>
      </c>
      <c r="C29051">
        <v>1</v>
      </c>
    </row>
    <row r="29052" spans="1:3" x14ac:dyDescent="0.2">
      <c r="A29052" t="s">
        <v>0</v>
      </c>
      <c r="B29052">
        <v>238426746</v>
      </c>
      <c r="C29052">
        <v>1</v>
      </c>
    </row>
    <row r="29053" spans="1:3" x14ac:dyDescent="0.2">
      <c r="A29053" t="s">
        <v>0</v>
      </c>
      <c r="B29053">
        <v>238426747</v>
      </c>
      <c r="C29053">
        <v>1</v>
      </c>
    </row>
    <row r="29054" spans="1:3" x14ac:dyDescent="0.2">
      <c r="A29054" t="s">
        <v>0</v>
      </c>
      <c r="B29054">
        <v>238426748</v>
      </c>
      <c r="C29054">
        <v>1</v>
      </c>
    </row>
    <row r="29055" spans="1:3" x14ac:dyDescent="0.2">
      <c r="A29055" t="s">
        <v>0</v>
      </c>
      <c r="B29055">
        <v>238426749</v>
      </c>
      <c r="C29055">
        <v>1</v>
      </c>
    </row>
    <row r="29056" spans="1:3" x14ac:dyDescent="0.2">
      <c r="A29056" t="s">
        <v>0</v>
      </c>
      <c r="B29056">
        <v>238426750</v>
      </c>
      <c r="C29056">
        <v>1</v>
      </c>
    </row>
    <row r="29057" spans="1:3" x14ac:dyDescent="0.2">
      <c r="A29057" t="s">
        <v>0</v>
      </c>
      <c r="B29057">
        <v>238426751</v>
      </c>
      <c r="C29057">
        <v>1</v>
      </c>
    </row>
    <row r="29058" spans="1:3" x14ac:dyDescent="0.2">
      <c r="A29058" t="s">
        <v>0</v>
      </c>
      <c r="B29058">
        <v>238426752</v>
      </c>
      <c r="C29058">
        <v>1</v>
      </c>
    </row>
    <row r="29059" spans="1:3" x14ac:dyDescent="0.2">
      <c r="A29059" t="s">
        <v>0</v>
      </c>
      <c r="B29059">
        <v>238426753</v>
      </c>
      <c r="C29059">
        <v>1</v>
      </c>
    </row>
    <row r="29060" spans="1:3" x14ac:dyDescent="0.2">
      <c r="A29060" t="s">
        <v>0</v>
      </c>
      <c r="B29060">
        <v>238426754</v>
      </c>
      <c r="C29060">
        <v>1</v>
      </c>
    </row>
    <row r="29061" spans="1:3" x14ac:dyDescent="0.2">
      <c r="A29061" t="s">
        <v>0</v>
      </c>
      <c r="B29061">
        <v>238426755</v>
      </c>
      <c r="C29061">
        <v>1</v>
      </c>
    </row>
    <row r="29062" spans="1:3" x14ac:dyDescent="0.2">
      <c r="A29062" t="s">
        <v>0</v>
      </c>
      <c r="B29062">
        <v>238426756</v>
      </c>
      <c r="C29062">
        <v>1</v>
      </c>
    </row>
    <row r="29063" spans="1:3" x14ac:dyDescent="0.2">
      <c r="A29063" t="s">
        <v>0</v>
      </c>
      <c r="B29063">
        <v>238426757</v>
      </c>
      <c r="C29063">
        <v>1</v>
      </c>
    </row>
    <row r="29064" spans="1:3" x14ac:dyDescent="0.2">
      <c r="A29064" t="s">
        <v>0</v>
      </c>
      <c r="B29064">
        <v>238426758</v>
      </c>
      <c r="C29064">
        <v>1</v>
      </c>
    </row>
    <row r="29065" spans="1:3" x14ac:dyDescent="0.2">
      <c r="A29065" t="s">
        <v>0</v>
      </c>
      <c r="B29065">
        <v>238426759</v>
      </c>
      <c r="C29065">
        <v>1</v>
      </c>
    </row>
    <row r="29066" spans="1:3" x14ac:dyDescent="0.2">
      <c r="A29066" t="s">
        <v>0</v>
      </c>
      <c r="B29066">
        <v>238426760</v>
      </c>
      <c r="C29066">
        <v>1</v>
      </c>
    </row>
    <row r="29067" spans="1:3" x14ac:dyDescent="0.2">
      <c r="A29067" t="s">
        <v>0</v>
      </c>
      <c r="B29067">
        <v>238426761</v>
      </c>
      <c r="C29067">
        <v>1</v>
      </c>
    </row>
    <row r="29068" spans="1:3" x14ac:dyDescent="0.2">
      <c r="A29068" t="s">
        <v>0</v>
      </c>
      <c r="B29068">
        <v>238426762</v>
      </c>
      <c r="C29068">
        <v>1</v>
      </c>
    </row>
    <row r="29069" spans="1:3" x14ac:dyDescent="0.2">
      <c r="A29069" t="s">
        <v>0</v>
      </c>
      <c r="B29069">
        <v>238426763</v>
      </c>
      <c r="C29069">
        <v>1</v>
      </c>
    </row>
    <row r="29070" spans="1:3" x14ac:dyDescent="0.2">
      <c r="A29070" t="s">
        <v>0</v>
      </c>
      <c r="B29070">
        <v>238426764</v>
      </c>
      <c r="C29070">
        <v>1</v>
      </c>
    </row>
    <row r="29071" spans="1:3" x14ac:dyDescent="0.2">
      <c r="A29071" t="s">
        <v>0</v>
      </c>
      <c r="B29071">
        <v>238426765</v>
      </c>
      <c r="C29071">
        <v>1</v>
      </c>
    </row>
    <row r="29072" spans="1:3" x14ac:dyDescent="0.2">
      <c r="A29072" t="s">
        <v>0</v>
      </c>
      <c r="B29072">
        <v>238426766</v>
      </c>
      <c r="C29072">
        <v>1</v>
      </c>
    </row>
    <row r="29073" spans="1:3" x14ac:dyDescent="0.2">
      <c r="A29073" t="s">
        <v>0</v>
      </c>
      <c r="B29073">
        <v>238426767</v>
      </c>
      <c r="C29073">
        <v>1</v>
      </c>
    </row>
    <row r="29074" spans="1:3" x14ac:dyDescent="0.2">
      <c r="A29074" t="s">
        <v>0</v>
      </c>
      <c r="B29074">
        <v>238426768</v>
      </c>
      <c r="C29074">
        <v>1</v>
      </c>
    </row>
    <row r="29075" spans="1:3" x14ac:dyDescent="0.2">
      <c r="A29075" t="s">
        <v>0</v>
      </c>
      <c r="B29075">
        <v>238426769</v>
      </c>
      <c r="C29075">
        <v>1</v>
      </c>
    </row>
    <row r="29076" spans="1:3" x14ac:dyDescent="0.2">
      <c r="A29076" t="s">
        <v>0</v>
      </c>
      <c r="B29076">
        <v>238426770</v>
      </c>
      <c r="C29076">
        <v>1</v>
      </c>
    </row>
    <row r="29077" spans="1:3" x14ac:dyDescent="0.2">
      <c r="A29077" t="s">
        <v>0</v>
      </c>
      <c r="B29077">
        <v>238426771</v>
      </c>
      <c r="C29077">
        <v>1</v>
      </c>
    </row>
    <row r="29078" spans="1:3" x14ac:dyDescent="0.2">
      <c r="A29078" t="s">
        <v>0</v>
      </c>
      <c r="B29078">
        <v>238426772</v>
      </c>
      <c r="C29078">
        <v>1</v>
      </c>
    </row>
    <row r="29079" spans="1:3" x14ac:dyDescent="0.2">
      <c r="A29079" t="s">
        <v>0</v>
      </c>
      <c r="B29079">
        <v>238426773</v>
      </c>
      <c r="C29079">
        <v>1</v>
      </c>
    </row>
    <row r="29080" spans="1:3" x14ac:dyDescent="0.2">
      <c r="A29080" t="s">
        <v>0</v>
      </c>
      <c r="B29080">
        <v>238426774</v>
      </c>
      <c r="C29080">
        <v>1</v>
      </c>
    </row>
    <row r="29081" spans="1:3" x14ac:dyDescent="0.2">
      <c r="A29081" t="s">
        <v>0</v>
      </c>
      <c r="B29081">
        <v>238426775</v>
      </c>
      <c r="C29081">
        <v>1</v>
      </c>
    </row>
    <row r="29082" spans="1:3" x14ac:dyDescent="0.2">
      <c r="A29082" t="s">
        <v>0</v>
      </c>
      <c r="B29082">
        <v>238426776</v>
      </c>
      <c r="C29082">
        <v>1</v>
      </c>
    </row>
    <row r="29083" spans="1:3" x14ac:dyDescent="0.2">
      <c r="A29083" t="s">
        <v>0</v>
      </c>
      <c r="B29083">
        <v>238426777</v>
      </c>
      <c r="C29083">
        <v>1</v>
      </c>
    </row>
    <row r="29084" spans="1:3" x14ac:dyDescent="0.2">
      <c r="A29084" t="s">
        <v>0</v>
      </c>
      <c r="B29084">
        <v>238426778</v>
      </c>
      <c r="C29084">
        <v>1</v>
      </c>
    </row>
    <row r="29085" spans="1:3" x14ac:dyDescent="0.2">
      <c r="A29085" t="s">
        <v>0</v>
      </c>
      <c r="B29085">
        <v>238426779</v>
      </c>
      <c r="C29085">
        <v>1</v>
      </c>
    </row>
    <row r="29086" spans="1:3" x14ac:dyDescent="0.2">
      <c r="A29086" t="s">
        <v>0</v>
      </c>
      <c r="B29086">
        <v>238426780</v>
      </c>
      <c r="C29086">
        <v>1</v>
      </c>
    </row>
    <row r="29087" spans="1:3" x14ac:dyDescent="0.2">
      <c r="A29087" t="s">
        <v>0</v>
      </c>
      <c r="B29087">
        <v>238426781</v>
      </c>
      <c r="C29087">
        <v>1</v>
      </c>
    </row>
    <row r="29088" spans="1:3" x14ac:dyDescent="0.2">
      <c r="A29088" t="s">
        <v>0</v>
      </c>
      <c r="B29088">
        <v>238426782</v>
      </c>
      <c r="C29088">
        <v>1</v>
      </c>
    </row>
    <row r="29089" spans="1:3" x14ac:dyDescent="0.2">
      <c r="A29089" t="s">
        <v>0</v>
      </c>
      <c r="B29089">
        <v>238426783</v>
      </c>
      <c r="C29089">
        <v>1</v>
      </c>
    </row>
    <row r="29090" spans="1:3" x14ac:dyDescent="0.2">
      <c r="A29090" t="s">
        <v>0</v>
      </c>
      <c r="B29090">
        <v>238426784</v>
      </c>
      <c r="C29090">
        <v>1</v>
      </c>
    </row>
    <row r="29091" spans="1:3" x14ac:dyDescent="0.2">
      <c r="A29091" t="s">
        <v>0</v>
      </c>
      <c r="B29091">
        <v>238426785</v>
      </c>
      <c r="C29091">
        <v>1</v>
      </c>
    </row>
    <row r="29092" spans="1:3" x14ac:dyDescent="0.2">
      <c r="A29092" t="s">
        <v>0</v>
      </c>
      <c r="B29092">
        <v>238426786</v>
      </c>
      <c r="C29092">
        <v>1</v>
      </c>
    </row>
    <row r="29093" spans="1:3" x14ac:dyDescent="0.2">
      <c r="A29093" t="s">
        <v>0</v>
      </c>
      <c r="B29093">
        <v>238426787</v>
      </c>
      <c r="C29093">
        <v>1</v>
      </c>
    </row>
    <row r="29094" spans="1:3" x14ac:dyDescent="0.2">
      <c r="A29094" t="s">
        <v>0</v>
      </c>
      <c r="B29094">
        <v>238426788</v>
      </c>
      <c r="C29094">
        <v>1</v>
      </c>
    </row>
    <row r="29095" spans="1:3" x14ac:dyDescent="0.2">
      <c r="A29095" t="s">
        <v>0</v>
      </c>
      <c r="B29095">
        <v>238426789</v>
      </c>
      <c r="C29095">
        <v>1</v>
      </c>
    </row>
    <row r="29096" spans="1:3" x14ac:dyDescent="0.2">
      <c r="A29096" t="s">
        <v>0</v>
      </c>
      <c r="B29096">
        <v>238426790</v>
      </c>
      <c r="C29096">
        <v>1</v>
      </c>
    </row>
    <row r="29097" spans="1:3" x14ac:dyDescent="0.2">
      <c r="A29097" t="s">
        <v>0</v>
      </c>
      <c r="B29097">
        <v>238426936</v>
      </c>
      <c r="C29097">
        <v>1</v>
      </c>
    </row>
    <row r="29098" spans="1:3" x14ac:dyDescent="0.2">
      <c r="A29098" t="s">
        <v>0</v>
      </c>
      <c r="B29098">
        <v>238426937</v>
      </c>
      <c r="C29098">
        <v>1</v>
      </c>
    </row>
    <row r="29099" spans="1:3" x14ac:dyDescent="0.2">
      <c r="A29099" t="s">
        <v>0</v>
      </c>
      <c r="B29099">
        <v>238426938</v>
      </c>
      <c r="C29099">
        <v>2</v>
      </c>
    </row>
    <row r="29100" spans="1:3" x14ac:dyDescent="0.2">
      <c r="A29100" t="s">
        <v>0</v>
      </c>
      <c r="B29100">
        <v>238426939</v>
      </c>
      <c r="C29100">
        <v>2</v>
      </c>
    </row>
    <row r="29101" spans="1:3" x14ac:dyDescent="0.2">
      <c r="A29101" t="s">
        <v>0</v>
      </c>
      <c r="B29101">
        <v>238426940</v>
      </c>
      <c r="C29101">
        <v>2</v>
      </c>
    </row>
    <row r="29102" spans="1:3" x14ac:dyDescent="0.2">
      <c r="A29102" t="s">
        <v>0</v>
      </c>
      <c r="B29102">
        <v>238426941</v>
      </c>
      <c r="C29102">
        <v>2</v>
      </c>
    </row>
    <row r="29103" spans="1:3" x14ac:dyDescent="0.2">
      <c r="A29103" t="s">
        <v>0</v>
      </c>
      <c r="B29103">
        <v>238426942</v>
      </c>
      <c r="C29103">
        <v>2</v>
      </c>
    </row>
    <row r="29104" spans="1:3" x14ac:dyDescent="0.2">
      <c r="A29104" t="s">
        <v>0</v>
      </c>
      <c r="B29104">
        <v>238426943</v>
      </c>
      <c r="C29104">
        <v>2</v>
      </c>
    </row>
    <row r="29105" spans="1:3" x14ac:dyDescent="0.2">
      <c r="A29105" t="s">
        <v>0</v>
      </c>
      <c r="B29105">
        <v>238426944</v>
      </c>
      <c r="C29105">
        <v>2</v>
      </c>
    </row>
    <row r="29106" spans="1:3" x14ac:dyDescent="0.2">
      <c r="A29106" t="s">
        <v>0</v>
      </c>
      <c r="B29106">
        <v>238426945</v>
      </c>
      <c r="C29106">
        <v>2</v>
      </c>
    </row>
    <row r="29107" spans="1:3" x14ac:dyDescent="0.2">
      <c r="A29107" t="s">
        <v>0</v>
      </c>
      <c r="B29107">
        <v>238426946</v>
      </c>
      <c r="C29107">
        <v>3</v>
      </c>
    </row>
    <row r="29108" spans="1:3" x14ac:dyDescent="0.2">
      <c r="A29108" t="s">
        <v>0</v>
      </c>
      <c r="B29108">
        <v>238426947</v>
      </c>
      <c r="C29108">
        <v>3</v>
      </c>
    </row>
    <row r="29109" spans="1:3" x14ac:dyDescent="0.2">
      <c r="A29109" t="s">
        <v>0</v>
      </c>
      <c r="B29109">
        <v>238426948</v>
      </c>
      <c r="C29109">
        <v>3</v>
      </c>
    </row>
    <row r="29110" spans="1:3" x14ac:dyDescent="0.2">
      <c r="A29110" t="s">
        <v>0</v>
      </c>
      <c r="B29110">
        <v>238426949</v>
      </c>
      <c r="C29110">
        <v>3</v>
      </c>
    </row>
    <row r="29111" spans="1:3" x14ac:dyDescent="0.2">
      <c r="A29111" t="s">
        <v>0</v>
      </c>
      <c r="B29111">
        <v>238426950</v>
      </c>
      <c r="C29111">
        <v>3</v>
      </c>
    </row>
    <row r="29112" spans="1:3" x14ac:dyDescent="0.2">
      <c r="A29112" t="s">
        <v>0</v>
      </c>
      <c r="B29112">
        <v>238426951</v>
      </c>
      <c r="C29112">
        <v>3</v>
      </c>
    </row>
    <row r="29113" spans="1:3" x14ac:dyDescent="0.2">
      <c r="A29113" t="s">
        <v>0</v>
      </c>
      <c r="B29113">
        <v>238426952</v>
      </c>
      <c r="C29113">
        <v>3</v>
      </c>
    </row>
    <row r="29114" spans="1:3" x14ac:dyDescent="0.2">
      <c r="A29114" t="s">
        <v>0</v>
      </c>
      <c r="B29114">
        <v>238426953</v>
      </c>
      <c r="C29114">
        <v>3</v>
      </c>
    </row>
    <row r="29115" spans="1:3" x14ac:dyDescent="0.2">
      <c r="A29115" t="s">
        <v>0</v>
      </c>
      <c r="B29115">
        <v>238426954</v>
      </c>
      <c r="C29115">
        <v>3</v>
      </c>
    </row>
    <row r="29116" spans="1:3" x14ac:dyDescent="0.2">
      <c r="A29116" t="s">
        <v>0</v>
      </c>
      <c r="B29116">
        <v>238426955</v>
      </c>
      <c r="C29116">
        <v>3</v>
      </c>
    </row>
    <row r="29117" spans="1:3" x14ac:dyDescent="0.2">
      <c r="A29117" t="s">
        <v>0</v>
      </c>
      <c r="B29117">
        <v>238426956</v>
      </c>
      <c r="C29117">
        <v>4</v>
      </c>
    </row>
    <row r="29118" spans="1:3" x14ac:dyDescent="0.2">
      <c r="A29118" t="s">
        <v>0</v>
      </c>
      <c r="B29118">
        <v>238426957</v>
      </c>
      <c r="C29118">
        <v>4</v>
      </c>
    </row>
    <row r="29119" spans="1:3" x14ac:dyDescent="0.2">
      <c r="A29119" t="s">
        <v>0</v>
      </c>
      <c r="B29119">
        <v>238426958</v>
      </c>
      <c r="C29119">
        <v>4</v>
      </c>
    </row>
    <row r="29120" spans="1:3" x14ac:dyDescent="0.2">
      <c r="A29120" t="s">
        <v>0</v>
      </c>
      <c r="B29120">
        <v>238426959</v>
      </c>
      <c r="C29120">
        <v>5</v>
      </c>
    </row>
    <row r="29121" spans="1:3" x14ac:dyDescent="0.2">
      <c r="A29121" t="s">
        <v>0</v>
      </c>
      <c r="B29121">
        <v>238426960</v>
      </c>
      <c r="C29121">
        <v>5</v>
      </c>
    </row>
    <row r="29122" spans="1:3" x14ac:dyDescent="0.2">
      <c r="A29122" t="s">
        <v>0</v>
      </c>
      <c r="B29122">
        <v>238426961</v>
      </c>
      <c r="C29122">
        <v>5</v>
      </c>
    </row>
    <row r="29123" spans="1:3" x14ac:dyDescent="0.2">
      <c r="A29123" t="s">
        <v>0</v>
      </c>
      <c r="B29123">
        <v>238426962</v>
      </c>
      <c r="C29123">
        <v>5</v>
      </c>
    </row>
    <row r="29124" spans="1:3" x14ac:dyDescent="0.2">
      <c r="A29124" t="s">
        <v>0</v>
      </c>
      <c r="B29124">
        <v>238426963</v>
      </c>
      <c r="C29124">
        <v>5</v>
      </c>
    </row>
    <row r="29125" spans="1:3" x14ac:dyDescent="0.2">
      <c r="A29125" t="s">
        <v>0</v>
      </c>
      <c r="B29125">
        <v>238426964</v>
      </c>
      <c r="C29125">
        <v>5</v>
      </c>
    </row>
    <row r="29126" spans="1:3" x14ac:dyDescent="0.2">
      <c r="A29126" t="s">
        <v>0</v>
      </c>
      <c r="B29126">
        <v>238426965</v>
      </c>
      <c r="C29126">
        <v>5</v>
      </c>
    </row>
    <row r="29127" spans="1:3" x14ac:dyDescent="0.2">
      <c r="A29127" t="s">
        <v>0</v>
      </c>
      <c r="B29127">
        <v>238426966</v>
      </c>
      <c r="C29127">
        <v>5</v>
      </c>
    </row>
    <row r="29128" spans="1:3" x14ac:dyDescent="0.2">
      <c r="A29128" t="s">
        <v>0</v>
      </c>
      <c r="B29128">
        <v>238426967</v>
      </c>
      <c r="C29128">
        <v>5</v>
      </c>
    </row>
    <row r="29129" spans="1:3" x14ac:dyDescent="0.2">
      <c r="A29129" t="s">
        <v>0</v>
      </c>
      <c r="B29129">
        <v>238426968</v>
      </c>
      <c r="C29129">
        <v>5</v>
      </c>
    </row>
    <row r="29130" spans="1:3" x14ac:dyDescent="0.2">
      <c r="A29130" t="s">
        <v>0</v>
      </c>
      <c r="B29130">
        <v>238426969</v>
      </c>
      <c r="C29130">
        <v>6</v>
      </c>
    </row>
    <row r="29131" spans="1:3" x14ac:dyDescent="0.2">
      <c r="A29131" t="s">
        <v>0</v>
      </c>
      <c r="B29131">
        <v>238426970</v>
      </c>
      <c r="C29131">
        <v>6</v>
      </c>
    </row>
    <row r="29132" spans="1:3" x14ac:dyDescent="0.2">
      <c r="A29132" t="s">
        <v>0</v>
      </c>
      <c r="B29132">
        <v>238426971</v>
      </c>
      <c r="C29132">
        <v>6</v>
      </c>
    </row>
    <row r="29133" spans="1:3" x14ac:dyDescent="0.2">
      <c r="A29133" t="s">
        <v>0</v>
      </c>
      <c r="B29133">
        <v>238426972</v>
      </c>
      <c r="C29133">
        <v>6</v>
      </c>
    </row>
    <row r="29134" spans="1:3" x14ac:dyDescent="0.2">
      <c r="A29134" t="s">
        <v>0</v>
      </c>
      <c r="B29134">
        <v>238426973</v>
      </c>
      <c r="C29134">
        <v>6</v>
      </c>
    </row>
    <row r="29135" spans="1:3" x14ac:dyDescent="0.2">
      <c r="A29135" t="s">
        <v>0</v>
      </c>
      <c r="B29135">
        <v>238426974</v>
      </c>
      <c r="C29135">
        <v>6</v>
      </c>
    </row>
    <row r="29136" spans="1:3" x14ac:dyDescent="0.2">
      <c r="A29136" t="s">
        <v>0</v>
      </c>
      <c r="B29136">
        <v>238426975</v>
      </c>
      <c r="C29136">
        <v>6</v>
      </c>
    </row>
    <row r="29137" spans="1:3" x14ac:dyDescent="0.2">
      <c r="A29137" t="s">
        <v>0</v>
      </c>
      <c r="B29137">
        <v>238426976</v>
      </c>
      <c r="C29137">
        <v>6</v>
      </c>
    </row>
    <row r="29138" spans="1:3" x14ac:dyDescent="0.2">
      <c r="A29138" t="s">
        <v>0</v>
      </c>
      <c r="B29138">
        <v>238426977</v>
      </c>
      <c r="C29138">
        <v>6</v>
      </c>
    </row>
    <row r="29139" spans="1:3" x14ac:dyDescent="0.2">
      <c r="A29139" t="s">
        <v>0</v>
      </c>
      <c r="B29139">
        <v>238426978</v>
      </c>
      <c r="C29139">
        <v>6</v>
      </c>
    </row>
    <row r="29140" spans="1:3" x14ac:dyDescent="0.2">
      <c r="A29140" t="s">
        <v>0</v>
      </c>
      <c r="B29140">
        <v>238426979</v>
      </c>
      <c r="C29140">
        <v>6</v>
      </c>
    </row>
    <row r="29141" spans="1:3" x14ac:dyDescent="0.2">
      <c r="A29141" t="s">
        <v>0</v>
      </c>
      <c r="B29141">
        <v>238426980</v>
      </c>
      <c r="C29141">
        <v>6</v>
      </c>
    </row>
    <row r="29142" spans="1:3" x14ac:dyDescent="0.2">
      <c r="A29142" t="s">
        <v>0</v>
      </c>
      <c r="B29142">
        <v>238426981</v>
      </c>
      <c r="C29142">
        <v>6</v>
      </c>
    </row>
    <row r="29143" spans="1:3" x14ac:dyDescent="0.2">
      <c r="A29143" t="s">
        <v>0</v>
      </c>
      <c r="B29143">
        <v>238426982</v>
      </c>
      <c r="C29143">
        <v>6</v>
      </c>
    </row>
    <row r="29144" spans="1:3" x14ac:dyDescent="0.2">
      <c r="A29144" t="s">
        <v>0</v>
      </c>
      <c r="B29144">
        <v>238426983</v>
      </c>
      <c r="C29144">
        <v>6</v>
      </c>
    </row>
    <row r="29145" spans="1:3" x14ac:dyDescent="0.2">
      <c r="A29145" t="s">
        <v>0</v>
      </c>
      <c r="B29145">
        <v>238426984</v>
      </c>
      <c r="C29145">
        <v>6</v>
      </c>
    </row>
    <row r="29146" spans="1:3" x14ac:dyDescent="0.2">
      <c r="A29146" t="s">
        <v>0</v>
      </c>
      <c r="B29146">
        <v>238426985</v>
      </c>
      <c r="C29146">
        <v>6</v>
      </c>
    </row>
    <row r="29147" spans="1:3" x14ac:dyDescent="0.2">
      <c r="A29147" t="s">
        <v>0</v>
      </c>
      <c r="B29147">
        <v>238426986</v>
      </c>
      <c r="C29147">
        <v>7</v>
      </c>
    </row>
    <row r="29148" spans="1:3" x14ac:dyDescent="0.2">
      <c r="A29148" t="s">
        <v>0</v>
      </c>
      <c r="B29148">
        <v>238426987</v>
      </c>
      <c r="C29148">
        <v>7</v>
      </c>
    </row>
    <row r="29149" spans="1:3" x14ac:dyDescent="0.2">
      <c r="A29149" t="s">
        <v>0</v>
      </c>
      <c r="B29149">
        <v>238426988</v>
      </c>
      <c r="C29149">
        <v>7</v>
      </c>
    </row>
    <row r="29150" spans="1:3" x14ac:dyDescent="0.2">
      <c r="A29150" t="s">
        <v>0</v>
      </c>
      <c r="B29150">
        <v>238426989</v>
      </c>
      <c r="C29150">
        <v>7</v>
      </c>
    </row>
    <row r="29151" spans="1:3" x14ac:dyDescent="0.2">
      <c r="A29151" t="s">
        <v>0</v>
      </c>
      <c r="B29151">
        <v>238426990</v>
      </c>
      <c r="C29151">
        <v>7</v>
      </c>
    </row>
    <row r="29152" spans="1:3" x14ac:dyDescent="0.2">
      <c r="A29152" t="s">
        <v>0</v>
      </c>
      <c r="B29152">
        <v>238426991</v>
      </c>
      <c r="C29152">
        <v>7</v>
      </c>
    </row>
    <row r="29153" spans="1:3" x14ac:dyDescent="0.2">
      <c r="A29153" t="s">
        <v>0</v>
      </c>
      <c r="B29153">
        <v>238426992</v>
      </c>
      <c r="C29153">
        <v>7</v>
      </c>
    </row>
    <row r="29154" spans="1:3" x14ac:dyDescent="0.2">
      <c r="A29154" t="s">
        <v>0</v>
      </c>
      <c r="B29154">
        <v>238426993</v>
      </c>
      <c r="C29154">
        <v>7</v>
      </c>
    </row>
    <row r="29155" spans="1:3" x14ac:dyDescent="0.2">
      <c r="A29155" t="s">
        <v>0</v>
      </c>
      <c r="B29155">
        <v>238426994</v>
      </c>
      <c r="C29155">
        <v>7</v>
      </c>
    </row>
    <row r="29156" spans="1:3" x14ac:dyDescent="0.2">
      <c r="A29156" t="s">
        <v>0</v>
      </c>
      <c r="B29156">
        <v>238426995</v>
      </c>
      <c r="C29156">
        <v>7</v>
      </c>
    </row>
    <row r="29157" spans="1:3" x14ac:dyDescent="0.2">
      <c r="A29157" t="s">
        <v>0</v>
      </c>
      <c r="B29157">
        <v>238426996</v>
      </c>
      <c r="C29157">
        <v>7</v>
      </c>
    </row>
    <row r="29158" spans="1:3" x14ac:dyDescent="0.2">
      <c r="A29158" t="s">
        <v>0</v>
      </c>
      <c r="B29158">
        <v>238426997</v>
      </c>
      <c r="C29158">
        <v>7</v>
      </c>
    </row>
    <row r="29159" spans="1:3" x14ac:dyDescent="0.2">
      <c r="A29159" t="s">
        <v>0</v>
      </c>
      <c r="B29159">
        <v>238426998</v>
      </c>
      <c r="C29159">
        <v>8</v>
      </c>
    </row>
    <row r="29160" spans="1:3" x14ac:dyDescent="0.2">
      <c r="A29160" t="s">
        <v>0</v>
      </c>
      <c r="B29160">
        <v>238426999</v>
      </c>
      <c r="C29160">
        <v>8</v>
      </c>
    </row>
    <row r="29161" spans="1:3" x14ac:dyDescent="0.2">
      <c r="A29161" t="s">
        <v>0</v>
      </c>
      <c r="B29161">
        <v>238427000</v>
      </c>
      <c r="C29161">
        <v>8</v>
      </c>
    </row>
    <row r="29162" spans="1:3" x14ac:dyDescent="0.2">
      <c r="A29162" t="s">
        <v>0</v>
      </c>
      <c r="B29162">
        <v>238427001</v>
      </c>
      <c r="C29162">
        <v>8</v>
      </c>
    </row>
    <row r="29163" spans="1:3" x14ac:dyDescent="0.2">
      <c r="A29163" t="s">
        <v>0</v>
      </c>
      <c r="B29163">
        <v>238427002</v>
      </c>
      <c r="C29163">
        <v>8</v>
      </c>
    </row>
    <row r="29164" spans="1:3" x14ac:dyDescent="0.2">
      <c r="A29164" t="s">
        <v>0</v>
      </c>
      <c r="B29164">
        <v>238427003</v>
      </c>
      <c r="C29164">
        <v>8</v>
      </c>
    </row>
    <row r="29165" spans="1:3" x14ac:dyDescent="0.2">
      <c r="A29165" t="s">
        <v>0</v>
      </c>
      <c r="B29165">
        <v>238427004</v>
      </c>
      <c r="C29165">
        <v>8</v>
      </c>
    </row>
    <row r="29166" spans="1:3" x14ac:dyDescent="0.2">
      <c r="A29166" t="s">
        <v>0</v>
      </c>
      <c r="B29166">
        <v>238427005</v>
      </c>
      <c r="C29166">
        <v>8</v>
      </c>
    </row>
    <row r="29167" spans="1:3" x14ac:dyDescent="0.2">
      <c r="A29167" t="s">
        <v>0</v>
      </c>
      <c r="B29167">
        <v>238427006</v>
      </c>
      <c r="C29167">
        <v>8</v>
      </c>
    </row>
    <row r="29168" spans="1:3" x14ac:dyDescent="0.2">
      <c r="A29168" t="s">
        <v>0</v>
      </c>
      <c r="B29168">
        <v>238427007</v>
      </c>
      <c r="C29168">
        <v>8</v>
      </c>
    </row>
    <row r="29169" spans="1:3" x14ac:dyDescent="0.2">
      <c r="A29169" t="s">
        <v>0</v>
      </c>
      <c r="B29169">
        <v>238427008</v>
      </c>
      <c r="C29169">
        <v>8</v>
      </c>
    </row>
    <row r="29170" spans="1:3" x14ac:dyDescent="0.2">
      <c r="A29170" t="s">
        <v>0</v>
      </c>
      <c r="B29170">
        <v>238427009</v>
      </c>
      <c r="C29170">
        <v>8</v>
      </c>
    </row>
    <row r="29171" spans="1:3" x14ac:dyDescent="0.2">
      <c r="A29171" t="s">
        <v>0</v>
      </c>
      <c r="B29171">
        <v>238427010</v>
      </c>
      <c r="C29171">
        <v>8</v>
      </c>
    </row>
    <row r="29172" spans="1:3" x14ac:dyDescent="0.2">
      <c r="A29172" t="s">
        <v>0</v>
      </c>
      <c r="B29172">
        <v>238427011</v>
      </c>
      <c r="C29172">
        <v>8</v>
      </c>
    </row>
    <row r="29173" spans="1:3" x14ac:dyDescent="0.2">
      <c r="A29173" t="s">
        <v>0</v>
      </c>
      <c r="B29173">
        <v>238427012</v>
      </c>
      <c r="C29173">
        <v>8</v>
      </c>
    </row>
    <row r="29174" spans="1:3" x14ac:dyDescent="0.2">
      <c r="A29174" t="s">
        <v>0</v>
      </c>
      <c r="B29174">
        <v>238427013</v>
      </c>
      <c r="C29174">
        <v>8</v>
      </c>
    </row>
    <row r="29175" spans="1:3" x14ac:dyDescent="0.2">
      <c r="A29175" t="s">
        <v>0</v>
      </c>
      <c r="B29175">
        <v>238427014</v>
      </c>
      <c r="C29175">
        <v>8</v>
      </c>
    </row>
    <row r="29176" spans="1:3" x14ac:dyDescent="0.2">
      <c r="A29176" t="s">
        <v>0</v>
      </c>
      <c r="B29176">
        <v>238427015</v>
      </c>
      <c r="C29176">
        <v>9</v>
      </c>
    </row>
    <row r="29177" spans="1:3" x14ac:dyDescent="0.2">
      <c r="A29177" t="s">
        <v>0</v>
      </c>
      <c r="B29177">
        <v>238427016</v>
      </c>
      <c r="C29177">
        <v>10</v>
      </c>
    </row>
    <row r="29178" spans="1:3" x14ac:dyDescent="0.2">
      <c r="A29178" t="s">
        <v>0</v>
      </c>
      <c r="B29178">
        <v>238427017</v>
      </c>
      <c r="C29178">
        <v>10</v>
      </c>
    </row>
    <row r="29179" spans="1:3" x14ac:dyDescent="0.2">
      <c r="A29179" t="s">
        <v>0</v>
      </c>
      <c r="B29179">
        <v>238427018</v>
      </c>
      <c r="C29179">
        <v>10</v>
      </c>
    </row>
    <row r="29180" spans="1:3" x14ac:dyDescent="0.2">
      <c r="A29180" t="s">
        <v>0</v>
      </c>
      <c r="B29180">
        <v>238427019</v>
      </c>
      <c r="C29180">
        <v>10</v>
      </c>
    </row>
    <row r="29181" spans="1:3" x14ac:dyDescent="0.2">
      <c r="A29181" t="s">
        <v>0</v>
      </c>
      <c r="B29181">
        <v>238427020</v>
      </c>
      <c r="C29181">
        <v>10</v>
      </c>
    </row>
    <row r="29182" spans="1:3" x14ac:dyDescent="0.2">
      <c r="A29182" t="s">
        <v>0</v>
      </c>
      <c r="B29182">
        <v>238427021</v>
      </c>
      <c r="C29182">
        <v>10</v>
      </c>
    </row>
    <row r="29183" spans="1:3" x14ac:dyDescent="0.2">
      <c r="A29183" t="s">
        <v>0</v>
      </c>
      <c r="B29183">
        <v>238427022</v>
      </c>
      <c r="C29183">
        <v>10</v>
      </c>
    </row>
    <row r="29184" spans="1:3" x14ac:dyDescent="0.2">
      <c r="A29184" t="s">
        <v>0</v>
      </c>
      <c r="B29184">
        <v>238427023</v>
      </c>
      <c r="C29184">
        <v>10</v>
      </c>
    </row>
    <row r="29185" spans="1:3" x14ac:dyDescent="0.2">
      <c r="A29185" t="s">
        <v>0</v>
      </c>
      <c r="B29185">
        <v>238427024</v>
      </c>
      <c r="C29185">
        <v>10</v>
      </c>
    </row>
    <row r="29186" spans="1:3" x14ac:dyDescent="0.2">
      <c r="A29186" t="s">
        <v>0</v>
      </c>
      <c r="B29186">
        <v>238427025</v>
      </c>
      <c r="C29186">
        <v>10</v>
      </c>
    </row>
    <row r="29187" spans="1:3" x14ac:dyDescent="0.2">
      <c r="A29187" t="s">
        <v>0</v>
      </c>
      <c r="B29187">
        <v>238427026</v>
      </c>
      <c r="C29187">
        <v>10</v>
      </c>
    </row>
    <row r="29188" spans="1:3" x14ac:dyDescent="0.2">
      <c r="A29188" t="s">
        <v>0</v>
      </c>
      <c r="B29188">
        <v>238427027</v>
      </c>
      <c r="C29188">
        <v>10</v>
      </c>
    </row>
    <row r="29189" spans="1:3" x14ac:dyDescent="0.2">
      <c r="A29189" t="s">
        <v>0</v>
      </c>
      <c r="B29189">
        <v>238427028</v>
      </c>
      <c r="C29189">
        <v>10</v>
      </c>
    </row>
    <row r="29190" spans="1:3" x14ac:dyDescent="0.2">
      <c r="A29190" t="s">
        <v>0</v>
      </c>
      <c r="B29190">
        <v>238427029</v>
      </c>
      <c r="C29190">
        <v>10</v>
      </c>
    </row>
    <row r="29191" spans="1:3" x14ac:dyDescent="0.2">
      <c r="A29191" t="s">
        <v>0</v>
      </c>
      <c r="B29191">
        <v>238427030</v>
      </c>
      <c r="C29191">
        <v>10</v>
      </c>
    </row>
    <row r="29192" spans="1:3" x14ac:dyDescent="0.2">
      <c r="A29192" t="s">
        <v>0</v>
      </c>
      <c r="B29192">
        <v>238427031</v>
      </c>
      <c r="C29192">
        <v>10</v>
      </c>
    </row>
    <row r="29193" spans="1:3" x14ac:dyDescent="0.2">
      <c r="A29193" t="s">
        <v>0</v>
      </c>
      <c r="B29193">
        <v>238427032</v>
      </c>
      <c r="C29193">
        <v>10</v>
      </c>
    </row>
    <row r="29194" spans="1:3" x14ac:dyDescent="0.2">
      <c r="A29194" t="s">
        <v>0</v>
      </c>
      <c r="B29194">
        <v>238427033</v>
      </c>
      <c r="C29194">
        <v>10</v>
      </c>
    </row>
    <row r="29195" spans="1:3" x14ac:dyDescent="0.2">
      <c r="A29195" t="s">
        <v>0</v>
      </c>
      <c r="B29195">
        <v>238427034</v>
      </c>
      <c r="C29195">
        <v>10</v>
      </c>
    </row>
    <row r="29196" spans="1:3" x14ac:dyDescent="0.2">
      <c r="A29196" t="s">
        <v>0</v>
      </c>
      <c r="B29196">
        <v>238427035</v>
      </c>
      <c r="C29196">
        <v>10</v>
      </c>
    </row>
    <row r="29197" spans="1:3" x14ac:dyDescent="0.2">
      <c r="A29197" t="s">
        <v>0</v>
      </c>
      <c r="B29197">
        <v>238427036</v>
      </c>
      <c r="C29197">
        <v>9</v>
      </c>
    </row>
    <row r="29198" spans="1:3" x14ac:dyDescent="0.2">
      <c r="A29198" t="s">
        <v>0</v>
      </c>
      <c r="B29198">
        <v>238427037</v>
      </c>
      <c r="C29198">
        <v>8</v>
      </c>
    </row>
    <row r="29199" spans="1:3" x14ac:dyDescent="0.2">
      <c r="A29199" t="s">
        <v>0</v>
      </c>
      <c r="B29199">
        <v>238427038</v>
      </c>
      <c r="C29199">
        <v>8</v>
      </c>
    </row>
    <row r="29200" spans="1:3" x14ac:dyDescent="0.2">
      <c r="A29200" t="s">
        <v>0</v>
      </c>
      <c r="B29200">
        <v>238427039</v>
      </c>
      <c r="C29200">
        <v>8</v>
      </c>
    </row>
    <row r="29201" spans="1:3" x14ac:dyDescent="0.2">
      <c r="A29201" t="s">
        <v>0</v>
      </c>
      <c r="B29201">
        <v>238427040</v>
      </c>
      <c r="C29201">
        <v>8</v>
      </c>
    </row>
    <row r="29202" spans="1:3" x14ac:dyDescent="0.2">
      <c r="A29202" t="s">
        <v>0</v>
      </c>
      <c r="B29202">
        <v>238427041</v>
      </c>
      <c r="C29202">
        <v>8</v>
      </c>
    </row>
    <row r="29203" spans="1:3" x14ac:dyDescent="0.2">
      <c r="A29203" t="s">
        <v>0</v>
      </c>
      <c r="B29203">
        <v>238427042</v>
      </c>
      <c r="C29203">
        <v>8</v>
      </c>
    </row>
    <row r="29204" spans="1:3" x14ac:dyDescent="0.2">
      <c r="A29204" t="s">
        <v>0</v>
      </c>
      <c r="B29204">
        <v>238427043</v>
      </c>
      <c r="C29204">
        <v>8</v>
      </c>
    </row>
    <row r="29205" spans="1:3" x14ac:dyDescent="0.2">
      <c r="A29205" t="s">
        <v>0</v>
      </c>
      <c r="B29205">
        <v>238427044</v>
      </c>
      <c r="C29205">
        <v>8</v>
      </c>
    </row>
    <row r="29206" spans="1:3" x14ac:dyDescent="0.2">
      <c r="A29206" t="s">
        <v>0</v>
      </c>
      <c r="B29206">
        <v>238427045</v>
      </c>
      <c r="C29206">
        <v>8</v>
      </c>
    </row>
    <row r="29207" spans="1:3" x14ac:dyDescent="0.2">
      <c r="A29207" t="s">
        <v>0</v>
      </c>
      <c r="B29207">
        <v>238427046</v>
      </c>
      <c r="C29207">
        <v>7</v>
      </c>
    </row>
    <row r="29208" spans="1:3" x14ac:dyDescent="0.2">
      <c r="A29208" t="s">
        <v>0</v>
      </c>
      <c r="B29208">
        <v>238427047</v>
      </c>
      <c r="C29208">
        <v>7</v>
      </c>
    </row>
    <row r="29209" spans="1:3" x14ac:dyDescent="0.2">
      <c r="A29209" t="s">
        <v>0</v>
      </c>
      <c r="B29209">
        <v>238427048</v>
      </c>
      <c r="C29209">
        <v>7</v>
      </c>
    </row>
    <row r="29210" spans="1:3" x14ac:dyDescent="0.2">
      <c r="A29210" t="s">
        <v>0</v>
      </c>
      <c r="B29210">
        <v>238427049</v>
      </c>
      <c r="C29210">
        <v>7</v>
      </c>
    </row>
    <row r="29211" spans="1:3" x14ac:dyDescent="0.2">
      <c r="A29211" t="s">
        <v>0</v>
      </c>
      <c r="B29211">
        <v>238427050</v>
      </c>
      <c r="C29211">
        <v>8</v>
      </c>
    </row>
    <row r="29212" spans="1:3" x14ac:dyDescent="0.2">
      <c r="A29212" t="s">
        <v>0</v>
      </c>
      <c r="B29212">
        <v>238427051</v>
      </c>
      <c r="C29212">
        <v>8</v>
      </c>
    </row>
    <row r="29213" spans="1:3" x14ac:dyDescent="0.2">
      <c r="A29213" t="s">
        <v>0</v>
      </c>
      <c r="B29213">
        <v>238427052</v>
      </c>
      <c r="C29213">
        <v>8</v>
      </c>
    </row>
    <row r="29214" spans="1:3" x14ac:dyDescent="0.2">
      <c r="A29214" t="s">
        <v>0</v>
      </c>
      <c r="B29214">
        <v>238427053</v>
      </c>
      <c r="C29214">
        <v>8</v>
      </c>
    </row>
    <row r="29215" spans="1:3" x14ac:dyDescent="0.2">
      <c r="A29215" t="s">
        <v>0</v>
      </c>
      <c r="B29215">
        <v>238427054</v>
      </c>
      <c r="C29215">
        <v>8</v>
      </c>
    </row>
    <row r="29216" spans="1:3" x14ac:dyDescent="0.2">
      <c r="A29216" t="s">
        <v>0</v>
      </c>
      <c r="B29216">
        <v>238427055</v>
      </c>
      <c r="C29216">
        <v>7</v>
      </c>
    </row>
    <row r="29217" spans="1:3" x14ac:dyDescent="0.2">
      <c r="A29217" t="s">
        <v>0</v>
      </c>
      <c r="B29217">
        <v>238427056</v>
      </c>
      <c r="C29217">
        <v>8</v>
      </c>
    </row>
    <row r="29218" spans="1:3" x14ac:dyDescent="0.2">
      <c r="A29218" t="s">
        <v>0</v>
      </c>
      <c r="B29218">
        <v>238427057</v>
      </c>
      <c r="C29218">
        <v>9</v>
      </c>
    </row>
    <row r="29219" spans="1:3" x14ac:dyDescent="0.2">
      <c r="A29219" t="s">
        <v>0</v>
      </c>
      <c r="B29219">
        <v>238427058</v>
      </c>
      <c r="C29219">
        <v>9</v>
      </c>
    </row>
    <row r="29220" spans="1:3" x14ac:dyDescent="0.2">
      <c r="A29220" t="s">
        <v>0</v>
      </c>
      <c r="B29220">
        <v>238427059</v>
      </c>
      <c r="C29220">
        <v>8</v>
      </c>
    </row>
    <row r="29221" spans="1:3" x14ac:dyDescent="0.2">
      <c r="A29221" t="s">
        <v>0</v>
      </c>
      <c r="B29221">
        <v>238427060</v>
      </c>
      <c r="C29221">
        <v>8</v>
      </c>
    </row>
    <row r="29222" spans="1:3" x14ac:dyDescent="0.2">
      <c r="A29222" t="s">
        <v>0</v>
      </c>
      <c r="B29222">
        <v>238427061</v>
      </c>
      <c r="C29222">
        <v>8</v>
      </c>
    </row>
    <row r="29223" spans="1:3" x14ac:dyDescent="0.2">
      <c r="A29223" t="s">
        <v>0</v>
      </c>
      <c r="B29223">
        <v>238427062</v>
      </c>
      <c r="C29223">
        <v>8</v>
      </c>
    </row>
    <row r="29224" spans="1:3" x14ac:dyDescent="0.2">
      <c r="A29224" t="s">
        <v>0</v>
      </c>
      <c r="B29224">
        <v>238427063</v>
      </c>
      <c r="C29224">
        <v>8</v>
      </c>
    </row>
    <row r="29225" spans="1:3" x14ac:dyDescent="0.2">
      <c r="A29225" t="s">
        <v>0</v>
      </c>
      <c r="B29225">
        <v>238427064</v>
      </c>
      <c r="C29225">
        <v>9</v>
      </c>
    </row>
    <row r="29226" spans="1:3" x14ac:dyDescent="0.2">
      <c r="A29226" t="s">
        <v>0</v>
      </c>
      <c r="B29226">
        <v>238427065</v>
      </c>
      <c r="C29226">
        <v>9</v>
      </c>
    </row>
    <row r="29227" spans="1:3" x14ac:dyDescent="0.2">
      <c r="A29227" t="s">
        <v>0</v>
      </c>
      <c r="B29227">
        <v>238427066</v>
      </c>
      <c r="C29227">
        <v>9</v>
      </c>
    </row>
    <row r="29228" spans="1:3" x14ac:dyDescent="0.2">
      <c r="A29228" t="s">
        <v>0</v>
      </c>
      <c r="B29228">
        <v>238427067</v>
      </c>
      <c r="C29228">
        <v>10</v>
      </c>
    </row>
    <row r="29229" spans="1:3" x14ac:dyDescent="0.2">
      <c r="A29229" t="s">
        <v>0</v>
      </c>
      <c r="B29229">
        <v>238427068</v>
      </c>
      <c r="C29229">
        <v>10</v>
      </c>
    </row>
    <row r="29230" spans="1:3" x14ac:dyDescent="0.2">
      <c r="A29230" t="s">
        <v>0</v>
      </c>
      <c r="B29230">
        <v>238427069</v>
      </c>
      <c r="C29230">
        <v>9</v>
      </c>
    </row>
    <row r="29231" spans="1:3" x14ac:dyDescent="0.2">
      <c r="A29231" t="s">
        <v>0</v>
      </c>
      <c r="B29231">
        <v>238427070</v>
      </c>
      <c r="C29231">
        <v>10</v>
      </c>
    </row>
    <row r="29232" spans="1:3" x14ac:dyDescent="0.2">
      <c r="A29232" t="s">
        <v>0</v>
      </c>
      <c r="B29232">
        <v>238427071</v>
      </c>
      <c r="C29232">
        <v>11</v>
      </c>
    </row>
    <row r="29233" spans="1:3" x14ac:dyDescent="0.2">
      <c r="A29233" t="s">
        <v>0</v>
      </c>
      <c r="B29233">
        <v>238427072</v>
      </c>
      <c r="C29233">
        <v>11</v>
      </c>
    </row>
    <row r="29234" spans="1:3" x14ac:dyDescent="0.2">
      <c r="A29234" t="s">
        <v>0</v>
      </c>
      <c r="B29234">
        <v>238427073</v>
      </c>
      <c r="C29234">
        <v>12</v>
      </c>
    </row>
    <row r="29235" spans="1:3" x14ac:dyDescent="0.2">
      <c r="A29235" t="s">
        <v>0</v>
      </c>
      <c r="B29235">
        <v>238427074</v>
      </c>
      <c r="C29235">
        <v>12</v>
      </c>
    </row>
    <row r="29236" spans="1:3" x14ac:dyDescent="0.2">
      <c r="A29236" t="s">
        <v>0</v>
      </c>
      <c r="B29236">
        <v>238427075</v>
      </c>
      <c r="C29236">
        <v>14</v>
      </c>
    </row>
    <row r="29237" spans="1:3" x14ac:dyDescent="0.2">
      <c r="A29237" t="s">
        <v>0</v>
      </c>
      <c r="B29237">
        <v>238427076</v>
      </c>
      <c r="C29237">
        <v>15</v>
      </c>
    </row>
    <row r="29238" spans="1:3" x14ac:dyDescent="0.2">
      <c r="A29238" t="s">
        <v>0</v>
      </c>
      <c r="B29238">
        <v>238427077</v>
      </c>
      <c r="C29238">
        <v>15</v>
      </c>
    </row>
    <row r="29239" spans="1:3" x14ac:dyDescent="0.2">
      <c r="A29239" t="s">
        <v>0</v>
      </c>
      <c r="B29239">
        <v>238427078</v>
      </c>
      <c r="C29239">
        <v>15</v>
      </c>
    </row>
    <row r="29240" spans="1:3" x14ac:dyDescent="0.2">
      <c r="A29240" t="s">
        <v>0</v>
      </c>
      <c r="B29240">
        <v>238427079</v>
      </c>
      <c r="C29240">
        <v>15</v>
      </c>
    </row>
    <row r="29241" spans="1:3" x14ac:dyDescent="0.2">
      <c r="A29241" t="s">
        <v>0</v>
      </c>
      <c r="B29241">
        <v>238427080</v>
      </c>
      <c r="C29241">
        <v>15</v>
      </c>
    </row>
    <row r="29242" spans="1:3" x14ac:dyDescent="0.2">
      <c r="A29242" t="s">
        <v>0</v>
      </c>
      <c r="B29242">
        <v>238427081</v>
      </c>
      <c r="C29242">
        <v>15</v>
      </c>
    </row>
    <row r="29243" spans="1:3" x14ac:dyDescent="0.2">
      <c r="A29243" t="s">
        <v>0</v>
      </c>
      <c r="B29243">
        <v>238427082</v>
      </c>
      <c r="C29243">
        <v>15</v>
      </c>
    </row>
    <row r="29244" spans="1:3" x14ac:dyDescent="0.2">
      <c r="A29244" t="s">
        <v>0</v>
      </c>
      <c r="B29244">
        <v>238427083</v>
      </c>
      <c r="C29244">
        <v>15</v>
      </c>
    </row>
    <row r="29245" spans="1:3" x14ac:dyDescent="0.2">
      <c r="A29245" t="s">
        <v>0</v>
      </c>
      <c r="B29245">
        <v>238427084</v>
      </c>
      <c r="C29245">
        <v>15</v>
      </c>
    </row>
    <row r="29246" spans="1:3" x14ac:dyDescent="0.2">
      <c r="A29246" t="s">
        <v>0</v>
      </c>
      <c r="B29246">
        <v>238427085</v>
      </c>
      <c r="C29246">
        <v>14</v>
      </c>
    </row>
    <row r="29247" spans="1:3" x14ac:dyDescent="0.2">
      <c r="A29247" t="s">
        <v>0</v>
      </c>
      <c r="B29247">
        <v>238427086</v>
      </c>
      <c r="C29247">
        <v>14</v>
      </c>
    </row>
    <row r="29248" spans="1:3" x14ac:dyDescent="0.2">
      <c r="A29248" t="s">
        <v>0</v>
      </c>
      <c r="B29248">
        <v>238427087</v>
      </c>
      <c r="C29248">
        <v>14</v>
      </c>
    </row>
    <row r="29249" spans="1:3" x14ac:dyDescent="0.2">
      <c r="A29249" t="s">
        <v>0</v>
      </c>
      <c r="B29249">
        <v>238427088</v>
      </c>
      <c r="C29249">
        <v>14</v>
      </c>
    </row>
    <row r="29250" spans="1:3" x14ac:dyDescent="0.2">
      <c r="A29250" t="s">
        <v>0</v>
      </c>
      <c r="B29250">
        <v>238427089</v>
      </c>
      <c r="C29250">
        <v>14</v>
      </c>
    </row>
    <row r="29251" spans="1:3" x14ac:dyDescent="0.2">
      <c r="A29251" t="s">
        <v>0</v>
      </c>
      <c r="B29251">
        <v>238427090</v>
      </c>
      <c r="C29251">
        <v>14</v>
      </c>
    </row>
    <row r="29252" spans="1:3" x14ac:dyDescent="0.2">
      <c r="A29252" t="s">
        <v>0</v>
      </c>
      <c r="B29252">
        <v>238427091</v>
      </c>
      <c r="C29252">
        <v>14</v>
      </c>
    </row>
    <row r="29253" spans="1:3" x14ac:dyDescent="0.2">
      <c r="A29253" t="s">
        <v>0</v>
      </c>
      <c r="B29253">
        <v>238427092</v>
      </c>
      <c r="C29253">
        <v>14</v>
      </c>
    </row>
    <row r="29254" spans="1:3" x14ac:dyDescent="0.2">
      <c r="A29254" t="s">
        <v>0</v>
      </c>
      <c r="B29254">
        <v>238427093</v>
      </c>
      <c r="C29254">
        <v>15</v>
      </c>
    </row>
    <row r="29255" spans="1:3" x14ac:dyDescent="0.2">
      <c r="A29255" t="s">
        <v>0</v>
      </c>
      <c r="B29255">
        <v>238427094</v>
      </c>
      <c r="C29255">
        <v>15</v>
      </c>
    </row>
    <row r="29256" spans="1:3" x14ac:dyDescent="0.2">
      <c r="A29256" t="s">
        <v>0</v>
      </c>
      <c r="B29256">
        <v>238427095</v>
      </c>
      <c r="C29256">
        <v>15</v>
      </c>
    </row>
    <row r="29257" spans="1:3" x14ac:dyDescent="0.2">
      <c r="A29257" t="s">
        <v>0</v>
      </c>
      <c r="B29257">
        <v>238427096</v>
      </c>
      <c r="C29257">
        <v>15</v>
      </c>
    </row>
    <row r="29258" spans="1:3" x14ac:dyDescent="0.2">
      <c r="A29258" t="s">
        <v>0</v>
      </c>
      <c r="B29258">
        <v>238427097</v>
      </c>
      <c r="C29258">
        <v>15</v>
      </c>
    </row>
    <row r="29259" spans="1:3" x14ac:dyDescent="0.2">
      <c r="A29259" t="s">
        <v>0</v>
      </c>
      <c r="B29259">
        <v>238427098</v>
      </c>
      <c r="C29259">
        <v>14</v>
      </c>
    </row>
    <row r="29260" spans="1:3" x14ac:dyDescent="0.2">
      <c r="A29260" t="s">
        <v>0</v>
      </c>
      <c r="B29260">
        <v>238427099</v>
      </c>
      <c r="C29260">
        <v>15</v>
      </c>
    </row>
    <row r="29261" spans="1:3" x14ac:dyDescent="0.2">
      <c r="A29261" t="s">
        <v>0</v>
      </c>
      <c r="B29261">
        <v>238427100</v>
      </c>
      <c r="C29261">
        <v>16</v>
      </c>
    </row>
    <row r="29262" spans="1:3" x14ac:dyDescent="0.2">
      <c r="A29262" t="s">
        <v>0</v>
      </c>
      <c r="B29262">
        <v>238427101</v>
      </c>
      <c r="C29262">
        <v>16</v>
      </c>
    </row>
    <row r="29263" spans="1:3" x14ac:dyDescent="0.2">
      <c r="A29263" t="s">
        <v>0</v>
      </c>
      <c r="B29263">
        <v>238427102</v>
      </c>
      <c r="C29263">
        <v>16</v>
      </c>
    </row>
    <row r="29264" spans="1:3" x14ac:dyDescent="0.2">
      <c r="A29264" t="s">
        <v>0</v>
      </c>
      <c r="B29264">
        <v>238427103</v>
      </c>
      <c r="C29264">
        <v>16</v>
      </c>
    </row>
    <row r="29265" spans="1:3" x14ac:dyDescent="0.2">
      <c r="A29265" t="s">
        <v>0</v>
      </c>
      <c r="B29265">
        <v>238427104</v>
      </c>
      <c r="C29265">
        <v>16</v>
      </c>
    </row>
    <row r="29266" spans="1:3" x14ac:dyDescent="0.2">
      <c r="A29266" t="s">
        <v>0</v>
      </c>
      <c r="B29266">
        <v>238427105</v>
      </c>
      <c r="C29266">
        <v>18</v>
      </c>
    </row>
    <row r="29267" spans="1:3" x14ac:dyDescent="0.2">
      <c r="A29267" t="s">
        <v>0</v>
      </c>
      <c r="B29267">
        <v>238427106</v>
      </c>
      <c r="C29267">
        <v>18</v>
      </c>
    </row>
    <row r="29268" spans="1:3" x14ac:dyDescent="0.2">
      <c r="A29268" t="s">
        <v>0</v>
      </c>
      <c r="B29268">
        <v>238427107</v>
      </c>
      <c r="C29268">
        <v>18</v>
      </c>
    </row>
    <row r="29269" spans="1:3" x14ac:dyDescent="0.2">
      <c r="A29269" t="s">
        <v>0</v>
      </c>
      <c r="B29269">
        <v>238427108</v>
      </c>
      <c r="C29269">
        <v>19</v>
      </c>
    </row>
    <row r="29270" spans="1:3" x14ac:dyDescent="0.2">
      <c r="A29270" t="s">
        <v>0</v>
      </c>
      <c r="B29270">
        <v>238427109</v>
      </c>
      <c r="C29270">
        <v>20</v>
      </c>
    </row>
    <row r="29271" spans="1:3" x14ac:dyDescent="0.2">
      <c r="A29271" t="s">
        <v>0</v>
      </c>
      <c r="B29271">
        <v>238427110</v>
      </c>
      <c r="C29271">
        <v>19</v>
      </c>
    </row>
    <row r="29272" spans="1:3" x14ac:dyDescent="0.2">
      <c r="A29272" t="s">
        <v>0</v>
      </c>
      <c r="B29272">
        <v>238427111</v>
      </c>
      <c r="C29272">
        <v>19</v>
      </c>
    </row>
    <row r="29273" spans="1:3" x14ac:dyDescent="0.2">
      <c r="A29273" t="s">
        <v>0</v>
      </c>
      <c r="B29273">
        <v>238427112</v>
      </c>
      <c r="C29273">
        <v>19</v>
      </c>
    </row>
    <row r="29274" spans="1:3" x14ac:dyDescent="0.2">
      <c r="A29274" t="s">
        <v>0</v>
      </c>
      <c r="B29274">
        <v>238427113</v>
      </c>
      <c r="C29274">
        <v>20</v>
      </c>
    </row>
    <row r="29275" spans="1:3" x14ac:dyDescent="0.2">
      <c r="A29275" t="s">
        <v>0</v>
      </c>
      <c r="B29275">
        <v>238427114</v>
      </c>
      <c r="C29275">
        <v>20</v>
      </c>
    </row>
    <row r="29276" spans="1:3" x14ac:dyDescent="0.2">
      <c r="A29276" t="s">
        <v>0</v>
      </c>
      <c r="B29276">
        <v>238427115</v>
      </c>
      <c r="C29276">
        <v>20</v>
      </c>
    </row>
    <row r="29277" spans="1:3" x14ac:dyDescent="0.2">
      <c r="A29277" t="s">
        <v>0</v>
      </c>
      <c r="B29277">
        <v>238427116</v>
      </c>
      <c r="C29277">
        <v>19</v>
      </c>
    </row>
    <row r="29278" spans="1:3" x14ac:dyDescent="0.2">
      <c r="A29278" t="s">
        <v>0</v>
      </c>
      <c r="B29278">
        <v>238427117</v>
      </c>
      <c r="C29278">
        <v>20</v>
      </c>
    </row>
    <row r="29279" spans="1:3" x14ac:dyDescent="0.2">
      <c r="A29279" t="s">
        <v>0</v>
      </c>
      <c r="B29279">
        <v>238427118</v>
      </c>
      <c r="C29279">
        <v>20</v>
      </c>
    </row>
    <row r="29280" spans="1:3" x14ac:dyDescent="0.2">
      <c r="A29280" t="s">
        <v>0</v>
      </c>
      <c r="B29280">
        <v>238427119</v>
      </c>
      <c r="C29280">
        <v>21</v>
      </c>
    </row>
    <row r="29281" spans="1:3" x14ac:dyDescent="0.2">
      <c r="A29281" t="s">
        <v>0</v>
      </c>
      <c r="B29281">
        <v>238427120</v>
      </c>
      <c r="C29281">
        <v>21</v>
      </c>
    </row>
    <row r="29282" spans="1:3" x14ac:dyDescent="0.2">
      <c r="A29282" t="s">
        <v>0</v>
      </c>
      <c r="B29282">
        <v>238427121</v>
      </c>
      <c r="C29282">
        <v>21</v>
      </c>
    </row>
    <row r="29283" spans="1:3" x14ac:dyDescent="0.2">
      <c r="A29283" t="s">
        <v>0</v>
      </c>
      <c r="B29283">
        <v>238427122</v>
      </c>
      <c r="C29283">
        <v>21</v>
      </c>
    </row>
    <row r="29284" spans="1:3" x14ac:dyDescent="0.2">
      <c r="A29284" t="s">
        <v>0</v>
      </c>
      <c r="B29284">
        <v>238427123</v>
      </c>
      <c r="C29284">
        <v>21</v>
      </c>
    </row>
    <row r="29285" spans="1:3" x14ac:dyDescent="0.2">
      <c r="A29285" t="s">
        <v>0</v>
      </c>
      <c r="B29285">
        <v>238427124</v>
      </c>
      <c r="C29285">
        <v>21</v>
      </c>
    </row>
    <row r="29286" spans="1:3" x14ac:dyDescent="0.2">
      <c r="A29286" t="s">
        <v>0</v>
      </c>
      <c r="B29286">
        <v>238427125</v>
      </c>
      <c r="C29286">
        <v>22</v>
      </c>
    </row>
    <row r="29287" spans="1:3" x14ac:dyDescent="0.2">
      <c r="A29287" t="s">
        <v>0</v>
      </c>
      <c r="B29287">
        <v>238427126</v>
      </c>
      <c r="C29287">
        <v>23</v>
      </c>
    </row>
    <row r="29288" spans="1:3" x14ac:dyDescent="0.2">
      <c r="A29288" t="s">
        <v>0</v>
      </c>
      <c r="B29288">
        <v>238427127</v>
      </c>
      <c r="C29288">
        <v>24</v>
      </c>
    </row>
    <row r="29289" spans="1:3" x14ac:dyDescent="0.2">
      <c r="A29289" t="s">
        <v>0</v>
      </c>
      <c r="B29289">
        <v>238427128</v>
      </c>
      <c r="C29289">
        <v>24</v>
      </c>
    </row>
    <row r="29290" spans="1:3" x14ac:dyDescent="0.2">
      <c r="A29290" t="s">
        <v>0</v>
      </c>
      <c r="B29290">
        <v>238427129</v>
      </c>
      <c r="C29290">
        <v>24</v>
      </c>
    </row>
    <row r="29291" spans="1:3" x14ac:dyDescent="0.2">
      <c r="A29291" t="s">
        <v>0</v>
      </c>
      <c r="B29291">
        <v>238427130</v>
      </c>
      <c r="C29291">
        <v>24</v>
      </c>
    </row>
    <row r="29292" spans="1:3" x14ac:dyDescent="0.2">
      <c r="A29292" t="s">
        <v>0</v>
      </c>
      <c r="B29292">
        <v>238427131</v>
      </c>
      <c r="C29292">
        <v>24</v>
      </c>
    </row>
    <row r="29293" spans="1:3" x14ac:dyDescent="0.2">
      <c r="A29293" t="s">
        <v>0</v>
      </c>
      <c r="B29293">
        <v>238427132</v>
      </c>
      <c r="C29293">
        <v>24</v>
      </c>
    </row>
    <row r="29294" spans="1:3" x14ac:dyDescent="0.2">
      <c r="A29294" t="s">
        <v>0</v>
      </c>
      <c r="B29294">
        <v>238427133</v>
      </c>
      <c r="C29294">
        <v>24</v>
      </c>
    </row>
    <row r="29295" spans="1:3" x14ac:dyDescent="0.2">
      <c r="A29295" t="s">
        <v>0</v>
      </c>
      <c r="B29295">
        <v>238427134</v>
      </c>
      <c r="C29295">
        <v>24</v>
      </c>
    </row>
    <row r="29296" spans="1:3" x14ac:dyDescent="0.2">
      <c r="A29296" t="s">
        <v>0</v>
      </c>
      <c r="B29296">
        <v>238427135</v>
      </c>
      <c r="C29296">
        <v>24</v>
      </c>
    </row>
    <row r="29297" spans="1:3" x14ac:dyDescent="0.2">
      <c r="A29297" t="s">
        <v>0</v>
      </c>
      <c r="B29297">
        <v>238427136</v>
      </c>
      <c r="C29297">
        <v>24</v>
      </c>
    </row>
    <row r="29298" spans="1:3" x14ac:dyDescent="0.2">
      <c r="A29298" t="s">
        <v>0</v>
      </c>
      <c r="B29298">
        <v>238427137</v>
      </c>
      <c r="C29298">
        <v>24</v>
      </c>
    </row>
    <row r="29299" spans="1:3" x14ac:dyDescent="0.2">
      <c r="A29299" t="s">
        <v>0</v>
      </c>
      <c r="B29299">
        <v>238427138</v>
      </c>
      <c r="C29299">
        <v>24</v>
      </c>
    </row>
    <row r="29300" spans="1:3" x14ac:dyDescent="0.2">
      <c r="A29300" t="s">
        <v>0</v>
      </c>
      <c r="B29300">
        <v>238427139</v>
      </c>
      <c r="C29300">
        <v>24</v>
      </c>
    </row>
    <row r="29301" spans="1:3" x14ac:dyDescent="0.2">
      <c r="A29301" t="s">
        <v>0</v>
      </c>
      <c r="B29301">
        <v>238427140</v>
      </c>
      <c r="C29301">
        <v>24</v>
      </c>
    </row>
    <row r="29302" spans="1:3" x14ac:dyDescent="0.2">
      <c r="A29302" t="s">
        <v>0</v>
      </c>
      <c r="B29302">
        <v>238427141</v>
      </c>
      <c r="C29302">
        <v>25</v>
      </c>
    </row>
    <row r="29303" spans="1:3" x14ac:dyDescent="0.2">
      <c r="A29303" t="s">
        <v>0</v>
      </c>
      <c r="B29303">
        <v>238427142</v>
      </c>
      <c r="C29303">
        <v>25</v>
      </c>
    </row>
    <row r="29304" spans="1:3" x14ac:dyDescent="0.2">
      <c r="A29304" t="s">
        <v>0</v>
      </c>
      <c r="B29304">
        <v>238427143</v>
      </c>
      <c r="C29304">
        <v>25</v>
      </c>
    </row>
    <row r="29305" spans="1:3" x14ac:dyDescent="0.2">
      <c r="A29305" t="s">
        <v>0</v>
      </c>
      <c r="B29305">
        <v>238427144</v>
      </c>
      <c r="C29305">
        <v>25</v>
      </c>
    </row>
    <row r="29306" spans="1:3" x14ac:dyDescent="0.2">
      <c r="A29306" t="s">
        <v>0</v>
      </c>
      <c r="B29306">
        <v>238427145</v>
      </c>
      <c r="C29306">
        <v>25</v>
      </c>
    </row>
    <row r="29307" spans="1:3" x14ac:dyDescent="0.2">
      <c r="A29307" t="s">
        <v>0</v>
      </c>
      <c r="B29307">
        <v>238427146</v>
      </c>
      <c r="C29307">
        <v>25</v>
      </c>
    </row>
    <row r="29308" spans="1:3" x14ac:dyDescent="0.2">
      <c r="A29308" t="s">
        <v>0</v>
      </c>
      <c r="B29308">
        <v>238427147</v>
      </c>
      <c r="C29308">
        <v>25</v>
      </c>
    </row>
    <row r="29309" spans="1:3" x14ac:dyDescent="0.2">
      <c r="A29309" t="s">
        <v>0</v>
      </c>
      <c r="B29309">
        <v>238427148</v>
      </c>
      <c r="C29309">
        <v>25</v>
      </c>
    </row>
    <row r="29310" spans="1:3" x14ac:dyDescent="0.2">
      <c r="A29310" t="s">
        <v>0</v>
      </c>
      <c r="B29310">
        <v>238427149</v>
      </c>
      <c r="C29310">
        <v>25</v>
      </c>
    </row>
    <row r="29311" spans="1:3" x14ac:dyDescent="0.2">
      <c r="A29311" t="s">
        <v>0</v>
      </c>
      <c r="B29311">
        <v>238427150</v>
      </c>
      <c r="C29311">
        <v>25</v>
      </c>
    </row>
    <row r="29312" spans="1:3" x14ac:dyDescent="0.2">
      <c r="A29312" t="s">
        <v>0</v>
      </c>
      <c r="B29312">
        <v>238427151</v>
      </c>
      <c r="C29312">
        <v>25</v>
      </c>
    </row>
    <row r="29313" spans="1:3" x14ac:dyDescent="0.2">
      <c r="A29313" t="s">
        <v>0</v>
      </c>
      <c r="B29313">
        <v>238427152</v>
      </c>
      <c r="C29313">
        <v>24</v>
      </c>
    </row>
    <row r="29314" spans="1:3" x14ac:dyDescent="0.2">
      <c r="A29314" t="s">
        <v>0</v>
      </c>
      <c r="B29314">
        <v>238427153</v>
      </c>
      <c r="C29314">
        <v>24</v>
      </c>
    </row>
    <row r="29315" spans="1:3" x14ac:dyDescent="0.2">
      <c r="A29315" t="s">
        <v>0</v>
      </c>
      <c r="B29315">
        <v>238427154</v>
      </c>
      <c r="C29315">
        <v>24</v>
      </c>
    </row>
    <row r="29316" spans="1:3" x14ac:dyDescent="0.2">
      <c r="A29316" t="s">
        <v>0</v>
      </c>
      <c r="B29316">
        <v>238427155</v>
      </c>
      <c r="C29316">
        <v>25</v>
      </c>
    </row>
    <row r="29317" spans="1:3" x14ac:dyDescent="0.2">
      <c r="A29317" t="s">
        <v>0</v>
      </c>
      <c r="B29317">
        <v>238427156</v>
      </c>
      <c r="C29317">
        <v>23</v>
      </c>
    </row>
    <row r="29318" spans="1:3" x14ac:dyDescent="0.2">
      <c r="A29318" t="s">
        <v>0</v>
      </c>
      <c r="B29318">
        <v>238427157</v>
      </c>
      <c r="C29318">
        <v>23</v>
      </c>
    </row>
    <row r="29319" spans="1:3" x14ac:dyDescent="0.2">
      <c r="A29319" t="s">
        <v>0</v>
      </c>
      <c r="B29319">
        <v>238427158</v>
      </c>
      <c r="C29319">
        <v>23</v>
      </c>
    </row>
    <row r="29320" spans="1:3" x14ac:dyDescent="0.2">
      <c r="A29320" t="s">
        <v>0</v>
      </c>
      <c r="B29320">
        <v>238427159</v>
      </c>
      <c r="C29320">
        <v>23</v>
      </c>
    </row>
    <row r="29321" spans="1:3" x14ac:dyDescent="0.2">
      <c r="A29321" t="s">
        <v>0</v>
      </c>
      <c r="B29321">
        <v>238427160</v>
      </c>
      <c r="C29321">
        <v>23</v>
      </c>
    </row>
    <row r="29322" spans="1:3" x14ac:dyDescent="0.2">
      <c r="A29322" t="s">
        <v>0</v>
      </c>
      <c r="B29322">
        <v>238427161</v>
      </c>
      <c r="C29322">
        <v>24</v>
      </c>
    </row>
    <row r="29323" spans="1:3" x14ac:dyDescent="0.2">
      <c r="A29323" t="s">
        <v>0</v>
      </c>
      <c r="B29323">
        <v>238427162</v>
      </c>
      <c r="C29323">
        <v>24</v>
      </c>
    </row>
    <row r="29324" spans="1:3" x14ac:dyDescent="0.2">
      <c r="A29324" t="s">
        <v>0</v>
      </c>
      <c r="B29324">
        <v>238427163</v>
      </c>
      <c r="C29324">
        <v>25</v>
      </c>
    </row>
    <row r="29325" spans="1:3" x14ac:dyDescent="0.2">
      <c r="A29325" t="s">
        <v>0</v>
      </c>
      <c r="B29325">
        <v>238427164</v>
      </c>
      <c r="C29325">
        <v>24</v>
      </c>
    </row>
    <row r="29326" spans="1:3" x14ac:dyDescent="0.2">
      <c r="A29326" t="s">
        <v>0</v>
      </c>
      <c r="B29326">
        <v>238427165</v>
      </c>
      <c r="C29326">
        <v>24</v>
      </c>
    </row>
    <row r="29327" spans="1:3" x14ac:dyDescent="0.2">
      <c r="A29327" t="s">
        <v>0</v>
      </c>
      <c r="B29327">
        <v>238427166</v>
      </c>
      <c r="C29327">
        <v>24</v>
      </c>
    </row>
    <row r="29328" spans="1:3" x14ac:dyDescent="0.2">
      <c r="A29328" t="s">
        <v>0</v>
      </c>
      <c r="B29328">
        <v>238427167</v>
      </c>
      <c r="C29328">
        <v>23</v>
      </c>
    </row>
    <row r="29329" spans="1:3" x14ac:dyDescent="0.2">
      <c r="A29329" t="s">
        <v>0</v>
      </c>
      <c r="B29329">
        <v>238427168</v>
      </c>
      <c r="C29329">
        <v>23</v>
      </c>
    </row>
    <row r="29330" spans="1:3" x14ac:dyDescent="0.2">
      <c r="A29330" t="s">
        <v>0</v>
      </c>
      <c r="B29330">
        <v>238427169</v>
      </c>
      <c r="C29330">
        <v>23</v>
      </c>
    </row>
    <row r="29331" spans="1:3" x14ac:dyDescent="0.2">
      <c r="A29331" t="s">
        <v>0</v>
      </c>
      <c r="B29331">
        <v>238427170</v>
      </c>
      <c r="C29331">
        <v>22</v>
      </c>
    </row>
    <row r="29332" spans="1:3" x14ac:dyDescent="0.2">
      <c r="A29332" t="s">
        <v>0</v>
      </c>
      <c r="B29332">
        <v>238427171</v>
      </c>
      <c r="C29332">
        <v>22</v>
      </c>
    </row>
    <row r="29333" spans="1:3" x14ac:dyDescent="0.2">
      <c r="A29333" t="s">
        <v>0</v>
      </c>
      <c r="B29333">
        <v>238427172</v>
      </c>
      <c r="C29333">
        <v>21</v>
      </c>
    </row>
    <row r="29334" spans="1:3" x14ac:dyDescent="0.2">
      <c r="A29334" t="s">
        <v>0</v>
      </c>
      <c r="B29334">
        <v>238427173</v>
      </c>
      <c r="C29334">
        <v>21</v>
      </c>
    </row>
    <row r="29335" spans="1:3" x14ac:dyDescent="0.2">
      <c r="A29335" t="s">
        <v>0</v>
      </c>
      <c r="B29335">
        <v>238427174</v>
      </c>
      <c r="C29335">
        <v>20</v>
      </c>
    </row>
    <row r="29336" spans="1:3" x14ac:dyDescent="0.2">
      <c r="A29336" t="s">
        <v>0</v>
      </c>
      <c r="B29336">
        <v>238427175</v>
      </c>
      <c r="C29336">
        <v>19</v>
      </c>
    </row>
    <row r="29337" spans="1:3" x14ac:dyDescent="0.2">
      <c r="A29337" t="s">
        <v>0</v>
      </c>
      <c r="B29337">
        <v>238427176</v>
      </c>
      <c r="C29337">
        <v>19</v>
      </c>
    </row>
    <row r="29338" spans="1:3" x14ac:dyDescent="0.2">
      <c r="A29338" t="s">
        <v>0</v>
      </c>
      <c r="B29338">
        <v>238427177</v>
      </c>
      <c r="C29338">
        <v>19</v>
      </c>
    </row>
    <row r="29339" spans="1:3" x14ac:dyDescent="0.2">
      <c r="A29339" t="s">
        <v>0</v>
      </c>
      <c r="B29339">
        <v>238427178</v>
      </c>
      <c r="C29339">
        <v>19</v>
      </c>
    </row>
    <row r="29340" spans="1:3" x14ac:dyDescent="0.2">
      <c r="A29340" t="s">
        <v>0</v>
      </c>
      <c r="B29340">
        <v>238427179</v>
      </c>
      <c r="C29340">
        <v>19</v>
      </c>
    </row>
    <row r="29341" spans="1:3" x14ac:dyDescent="0.2">
      <c r="A29341" t="s">
        <v>0</v>
      </c>
      <c r="B29341">
        <v>238427180</v>
      </c>
      <c r="C29341">
        <v>19</v>
      </c>
    </row>
    <row r="29342" spans="1:3" x14ac:dyDescent="0.2">
      <c r="A29342" t="s">
        <v>0</v>
      </c>
      <c r="B29342">
        <v>238427181</v>
      </c>
      <c r="C29342">
        <v>19</v>
      </c>
    </row>
    <row r="29343" spans="1:3" x14ac:dyDescent="0.2">
      <c r="A29343" t="s">
        <v>0</v>
      </c>
      <c r="B29343">
        <v>238427182</v>
      </c>
      <c r="C29343">
        <v>20</v>
      </c>
    </row>
    <row r="29344" spans="1:3" x14ac:dyDescent="0.2">
      <c r="A29344" t="s">
        <v>0</v>
      </c>
      <c r="B29344">
        <v>238427183</v>
      </c>
      <c r="C29344">
        <v>20</v>
      </c>
    </row>
    <row r="29345" spans="1:3" x14ac:dyDescent="0.2">
      <c r="A29345" t="s">
        <v>0</v>
      </c>
      <c r="B29345">
        <v>238427184</v>
      </c>
      <c r="C29345">
        <v>21</v>
      </c>
    </row>
    <row r="29346" spans="1:3" x14ac:dyDescent="0.2">
      <c r="A29346" t="s">
        <v>0</v>
      </c>
      <c r="B29346">
        <v>238427185</v>
      </c>
      <c r="C29346">
        <v>21</v>
      </c>
    </row>
    <row r="29347" spans="1:3" x14ac:dyDescent="0.2">
      <c r="A29347" t="s">
        <v>0</v>
      </c>
      <c r="B29347">
        <v>238427186</v>
      </c>
      <c r="C29347">
        <v>21</v>
      </c>
    </row>
    <row r="29348" spans="1:3" x14ac:dyDescent="0.2">
      <c r="A29348" t="s">
        <v>0</v>
      </c>
      <c r="B29348">
        <v>238427187</v>
      </c>
      <c r="C29348">
        <v>21</v>
      </c>
    </row>
    <row r="29349" spans="1:3" x14ac:dyDescent="0.2">
      <c r="A29349" t="s">
        <v>0</v>
      </c>
      <c r="B29349">
        <v>238427188</v>
      </c>
      <c r="C29349">
        <v>21</v>
      </c>
    </row>
    <row r="29350" spans="1:3" x14ac:dyDescent="0.2">
      <c r="A29350" t="s">
        <v>0</v>
      </c>
      <c r="B29350">
        <v>238427189</v>
      </c>
      <c r="C29350">
        <v>21</v>
      </c>
    </row>
    <row r="29351" spans="1:3" x14ac:dyDescent="0.2">
      <c r="A29351" t="s">
        <v>0</v>
      </c>
      <c r="B29351">
        <v>238427190</v>
      </c>
      <c r="C29351">
        <v>21</v>
      </c>
    </row>
    <row r="29352" spans="1:3" x14ac:dyDescent="0.2">
      <c r="A29352" t="s">
        <v>0</v>
      </c>
      <c r="B29352">
        <v>238427191</v>
      </c>
      <c r="C29352">
        <v>23</v>
      </c>
    </row>
    <row r="29353" spans="1:3" x14ac:dyDescent="0.2">
      <c r="A29353" t="s">
        <v>0</v>
      </c>
      <c r="B29353">
        <v>238427192</v>
      </c>
      <c r="C29353">
        <v>23</v>
      </c>
    </row>
    <row r="29354" spans="1:3" x14ac:dyDescent="0.2">
      <c r="A29354" t="s">
        <v>0</v>
      </c>
      <c r="B29354">
        <v>238427193</v>
      </c>
      <c r="C29354">
        <v>22</v>
      </c>
    </row>
    <row r="29355" spans="1:3" x14ac:dyDescent="0.2">
      <c r="A29355" t="s">
        <v>0</v>
      </c>
      <c r="B29355">
        <v>238427194</v>
      </c>
      <c r="C29355">
        <v>22</v>
      </c>
    </row>
    <row r="29356" spans="1:3" x14ac:dyDescent="0.2">
      <c r="A29356" t="s">
        <v>0</v>
      </c>
      <c r="B29356">
        <v>238427195</v>
      </c>
      <c r="C29356">
        <v>22</v>
      </c>
    </row>
    <row r="29357" spans="1:3" x14ac:dyDescent="0.2">
      <c r="A29357" t="s">
        <v>0</v>
      </c>
      <c r="B29357">
        <v>238427196</v>
      </c>
      <c r="C29357">
        <v>22</v>
      </c>
    </row>
    <row r="29358" spans="1:3" x14ac:dyDescent="0.2">
      <c r="A29358" t="s">
        <v>0</v>
      </c>
      <c r="B29358">
        <v>238427197</v>
      </c>
      <c r="C29358">
        <v>23</v>
      </c>
    </row>
    <row r="29359" spans="1:3" x14ac:dyDescent="0.2">
      <c r="A29359" t="s">
        <v>0</v>
      </c>
      <c r="B29359">
        <v>238427198</v>
      </c>
      <c r="C29359">
        <v>23</v>
      </c>
    </row>
    <row r="29360" spans="1:3" x14ac:dyDescent="0.2">
      <c r="A29360" t="s">
        <v>0</v>
      </c>
      <c r="B29360">
        <v>238427199</v>
      </c>
      <c r="C29360">
        <v>23</v>
      </c>
    </row>
    <row r="29361" spans="1:3" x14ac:dyDescent="0.2">
      <c r="A29361" t="s">
        <v>0</v>
      </c>
      <c r="B29361">
        <v>238427200</v>
      </c>
      <c r="C29361">
        <v>22</v>
      </c>
    </row>
    <row r="29362" spans="1:3" x14ac:dyDescent="0.2">
      <c r="A29362" t="s">
        <v>0</v>
      </c>
      <c r="B29362">
        <v>238427201</v>
      </c>
      <c r="C29362">
        <v>22</v>
      </c>
    </row>
    <row r="29363" spans="1:3" x14ac:dyDescent="0.2">
      <c r="A29363" t="s">
        <v>0</v>
      </c>
      <c r="B29363">
        <v>238427202</v>
      </c>
      <c r="C29363">
        <v>22</v>
      </c>
    </row>
    <row r="29364" spans="1:3" x14ac:dyDescent="0.2">
      <c r="A29364" t="s">
        <v>0</v>
      </c>
      <c r="B29364">
        <v>238427203</v>
      </c>
      <c r="C29364">
        <v>22</v>
      </c>
    </row>
    <row r="29365" spans="1:3" x14ac:dyDescent="0.2">
      <c r="A29365" t="s">
        <v>0</v>
      </c>
      <c r="B29365">
        <v>238427204</v>
      </c>
      <c r="C29365">
        <v>22</v>
      </c>
    </row>
    <row r="29366" spans="1:3" x14ac:dyDescent="0.2">
      <c r="A29366" t="s">
        <v>0</v>
      </c>
      <c r="B29366">
        <v>238427205</v>
      </c>
      <c r="C29366">
        <v>20</v>
      </c>
    </row>
    <row r="29367" spans="1:3" x14ac:dyDescent="0.2">
      <c r="A29367" t="s">
        <v>0</v>
      </c>
      <c r="B29367">
        <v>238427206</v>
      </c>
      <c r="C29367">
        <v>19</v>
      </c>
    </row>
    <row r="29368" spans="1:3" x14ac:dyDescent="0.2">
      <c r="A29368" t="s">
        <v>0</v>
      </c>
      <c r="B29368">
        <v>238427207</v>
      </c>
      <c r="C29368">
        <v>19</v>
      </c>
    </row>
    <row r="29369" spans="1:3" x14ac:dyDescent="0.2">
      <c r="A29369" t="s">
        <v>0</v>
      </c>
      <c r="B29369">
        <v>238427208</v>
      </c>
      <c r="C29369">
        <v>18</v>
      </c>
    </row>
    <row r="29370" spans="1:3" x14ac:dyDescent="0.2">
      <c r="A29370" t="s">
        <v>0</v>
      </c>
      <c r="B29370">
        <v>238427209</v>
      </c>
      <c r="C29370">
        <v>19</v>
      </c>
    </row>
    <row r="29371" spans="1:3" x14ac:dyDescent="0.2">
      <c r="A29371" t="s">
        <v>0</v>
      </c>
      <c r="B29371">
        <v>238427210</v>
      </c>
      <c r="C29371">
        <v>20</v>
      </c>
    </row>
    <row r="29372" spans="1:3" x14ac:dyDescent="0.2">
      <c r="A29372" t="s">
        <v>0</v>
      </c>
      <c r="B29372">
        <v>238427211</v>
      </c>
      <c r="C29372">
        <v>21</v>
      </c>
    </row>
    <row r="29373" spans="1:3" x14ac:dyDescent="0.2">
      <c r="A29373" t="s">
        <v>0</v>
      </c>
      <c r="B29373">
        <v>238427212</v>
      </c>
      <c r="C29373">
        <v>22</v>
      </c>
    </row>
    <row r="29374" spans="1:3" x14ac:dyDescent="0.2">
      <c r="A29374" t="s">
        <v>0</v>
      </c>
      <c r="B29374">
        <v>238427213</v>
      </c>
      <c r="C29374">
        <v>22</v>
      </c>
    </row>
    <row r="29375" spans="1:3" x14ac:dyDescent="0.2">
      <c r="A29375" t="s">
        <v>0</v>
      </c>
      <c r="B29375">
        <v>238427214</v>
      </c>
      <c r="C29375">
        <v>22</v>
      </c>
    </row>
    <row r="29376" spans="1:3" x14ac:dyDescent="0.2">
      <c r="A29376" t="s">
        <v>0</v>
      </c>
      <c r="B29376">
        <v>238427215</v>
      </c>
      <c r="C29376">
        <v>20</v>
      </c>
    </row>
    <row r="29377" spans="1:3" x14ac:dyDescent="0.2">
      <c r="A29377" t="s">
        <v>0</v>
      </c>
      <c r="B29377">
        <v>238427216</v>
      </c>
      <c r="C29377">
        <v>20</v>
      </c>
    </row>
    <row r="29378" spans="1:3" x14ac:dyDescent="0.2">
      <c r="A29378" t="s">
        <v>0</v>
      </c>
      <c r="B29378">
        <v>238427217</v>
      </c>
      <c r="C29378">
        <v>20</v>
      </c>
    </row>
    <row r="29379" spans="1:3" x14ac:dyDescent="0.2">
      <c r="A29379" t="s">
        <v>0</v>
      </c>
      <c r="B29379">
        <v>238427218</v>
      </c>
      <c r="C29379">
        <v>20</v>
      </c>
    </row>
    <row r="29380" spans="1:3" x14ac:dyDescent="0.2">
      <c r="A29380" t="s">
        <v>0</v>
      </c>
      <c r="B29380">
        <v>238427219</v>
      </c>
      <c r="C29380">
        <v>19</v>
      </c>
    </row>
    <row r="29381" spans="1:3" x14ac:dyDescent="0.2">
      <c r="A29381" t="s">
        <v>0</v>
      </c>
      <c r="B29381">
        <v>238427220</v>
      </c>
      <c r="C29381">
        <v>20</v>
      </c>
    </row>
    <row r="29382" spans="1:3" x14ac:dyDescent="0.2">
      <c r="A29382" t="s">
        <v>0</v>
      </c>
      <c r="B29382">
        <v>238427221</v>
      </c>
      <c r="C29382">
        <v>21</v>
      </c>
    </row>
    <row r="29383" spans="1:3" x14ac:dyDescent="0.2">
      <c r="A29383" t="s">
        <v>0</v>
      </c>
      <c r="B29383">
        <v>238427222</v>
      </c>
      <c r="C29383">
        <v>21</v>
      </c>
    </row>
    <row r="29384" spans="1:3" x14ac:dyDescent="0.2">
      <c r="A29384" t="s">
        <v>0</v>
      </c>
      <c r="B29384">
        <v>238427223</v>
      </c>
      <c r="C29384">
        <v>22</v>
      </c>
    </row>
    <row r="29385" spans="1:3" x14ac:dyDescent="0.2">
      <c r="A29385" t="s">
        <v>0</v>
      </c>
      <c r="B29385">
        <v>238427224</v>
      </c>
      <c r="C29385">
        <v>22</v>
      </c>
    </row>
    <row r="29386" spans="1:3" x14ac:dyDescent="0.2">
      <c r="A29386" t="s">
        <v>0</v>
      </c>
      <c r="B29386">
        <v>238427225</v>
      </c>
      <c r="C29386">
        <v>21</v>
      </c>
    </row>
    <row r="29387" spans="1:3" x14ac:dyDescent="0.2">
      <c r="A29387" t="s">
        <v>0</v>
      </c>
      <c r="B29387">
        <v>238427226</v>
      </c>
      <c r="C29387">
        <v>22</v>
      </c>
    </row>
    <row r="29388" spans="1:3" x14ac:dyDescent="0.2">
      <c r="A29388" t="s">
        <v>0</v>
      </c>
      <c r="B29388">
        <v>238427227</v>
      </c>
      <c r="C29388">
        <v>22</v>
      </c>
    </row>
    <row r="29389" spans="1:3" x14ac:dyDescent="0.2">
      <c r="A29389" t="s">
        <v>0</v>
      </c>
      <c r="B29389">
        <v>238427228</v>
      </c>
      <c r="C29389">
        <v>23</v>
      </c>
    </row>
    <row r="29390" spans="1:3" x14ac:dyDescent="0.2">
      <c r="A29390" t="s">
        <v>0</v>
      </c>
      <c r="B29390">
        <v>238427229</v>
      </c>
      <c r="C29390">
        <v>23</v>
      </c>
    </row>
    <row r="29391" spans="1:3" x14ac:dyDescent="0.2">
      <c r="A29391" t="s">
        <v>0</v>
      </c>
      <c r="B29391">
        <v>238427230</v>
      </c>
      <c r="C29391">
        <v>23</v>
      </c>
    </row>
    <row r="29392" spans="1:3" x14ac:dyDescent="0.2">
      <c r="A29392" t="s">
        <v>0</v>
      </c>
      <c r="B29392">
        <v>238427231</v>
      </c>
      <c r="C29392">
        <v>23</v>
      </c>
    </row>
    <row r="29393" spans="1:3" x14ac:dyDescent="0.2">
      <c r="A29393" t="s">
        <v>0</v>
      </c>
      <c r="B29393">
        <v>238427232</v>
      </c>
      <c r="C29393">
        <v>24</v>
      </c>
    </row>
    <row r="29394" spans="1:3" x14ac:dyDescent="0.2">
      <c r="A29394" t="s">
        <v>0</v>
      </c>
      <c r="B29394">
        <v>238427233</v>
      </c>
      <c r="C29394">
        <v>24</v>
      </c>
    </row>
    <row r="29395" spans="1:3" x14ac:dyDescent="0.2">
      <c r="A29395" t="s">
        <v>0</v>
      </c>
      <c r="B29395">
        <v>238427234</v>
      </c>
      <c r="C29395">
        <v>24</v>
      </c>
    </row>
    <row r="29396" spans="1:3" x14ac:dyDescent="0.2">
      <c r="A29396" t="s">
        <v>0</v>
      </c>
      <c r="B29396">
        <v>238427235</v>
      </c>
      <c r="C29396">
        <v>24</v>
      </c>
    </row>
    <row r="29397" spans="1:3" x14ac:dyDescent="0.2">
      <c r="A29397" t="s">
        <v>0</v>
      </c>
      <c r="B29397">
        <v>238427236</v>
      </c>
      <c r="C29397">
        <v>24</v>
      </c>
    </row>
    <row r="29398" spans="1:3" x14ac:dyDescent="0.2">
      <c r="A29398" t="s">
        <v>0</v>
      </c>
      <c r="B29398">
        <v>238427237</v>
      </c>
      <c r="C29398">
        <v>25</v>
      </c>
    </row>
    <row r="29399" spans="1:3" x14ac:dyDescent="0.2">
      <c r="A29399" t="s">
        <v>0</v>
      </c>
      <c r="B29399">
        <v>238427238</v>
      </c>
      <c r="C29399">
        <v>25</v>
      </c>
    </row>
    <row r="29400" spans="1:3" x14ac:dyDescent="0.2">
      <c r="A29400" t="s">
        <v>0</v>
      </c>
      <c r="B29400">
        <v>238427239</v>
      </c>
      <c r="C29400">
        <v>25</v>
      </c>
    </row>
    <row r="29401" spans="1:3" x14ac:dyDescent="0.2">
      <c r="A29401" t="s">
        <v>0</v>
      </c>
      <c r="B29401">
        <v>238427240</v>
      </c>
      <c r="C29401">
        <v>25</v>
      </c>
    </row>
    <row r="29402" spans="1:3" x14ac:dyDescent="0.2">
      <c r="A29402" t="s">
        <v>0</v>
      </c>
      <c r="B29402">
        <v>238427241</v>
      </c>
      <c r="C29402">
        <v>24</v>
      </c>
    </row>
    <row r="29403" spans="1:3" x14ac:dyDescent="0.2">
      <c r="A29403" t="s">
        <v>0</v>
      </c>
      <c r="B29403">
        <v>238427242</v>
      </c>
      <c r="C29403">
        <v>24</v>
      </c>
    </row>
    <row r="29404" spans="1:3" x14ac:dyDescent="0.2">
      <c r="A29404" t="s">
        <v>0</v>
      </c>
      <c r="B29404">
        <v>238427243</v>
      </c>
      <c r="C29404">
        <v>24</v>
      </c>
    </row>
    <row r="29405" spans="1:3" x14ac:dyDescent="0.2">
      <c r="A29405" t="s">
        <v>0</v>
      </c>
      <c r="B29405">
        <v>238427244</v>
      </c>
      <c r="C29405">
        <v>24</v>
      </c>
    </row>
    <row r="29406" spans="1:3" x14ac:dyDescent="0.2">
      <c r="A29406" t="s">
        <v>0</v>
      </c>
      <c r="B29406">
        <v>238427245</v>
      </c>
      <c r="C29406">
        <v>24</v>
      </c>
    </row>
    <row r="29407" spans="1:3" x14ac:dyDescent="0.2">
      <c r="A29407" t="s">
        <v>0</v>
      </c>
      <c r="B29407">
        <v>238427246</v>
      </c>
      <c r="C29407">
        <v>25</v>
      </c>
    </row>
    <row r="29408" spans="1:3" x14ac:dyDescent="0.2">
      <c r="A29408" t="s">
        <v>0</v>
      </c>
      <c r="B29408">
        <v>238427247</v>
      </c>
      <c r="C29408">
        <v>25</v>
      </c>
    </row>
    <row r="29409" spans="1:3" x14ac:dyDescent="0.2">
      <c r="A29409" t="s">
        <v>0</v>
      </c>
      <c r="B29409">
        <v>238427248</v>
      </c>
      <c r="C29409">
        <v>25</v>
      </c>
    </row>
    <row r="29410" spans="1:3" x14ac:dyDescent="0.2">
      <c r="A29410" t="s">
        <v>0</v>
      </c>
      <c r="B29410">
        <v>238427249</v>
      </c>
      <c r="C29410">
        <v>24</v>
      </c>
    </row>
    <row r="29411" spans="1:3" x14ac:dyDescent="0.2">
      <c r="A29411" t="s">
        <v>0</v>
      </c>
      <c r="B29411">
        <v>238427250</v>
      </c>
      <c r="C29411">
        <v>24</v>
      </c>
    </row>
    <row r="29412" spans="1:3" x14ac:dyDescent="0.2">
      <c r="A29412" t="s">
        <v>0</v>
      </c>
      <c r="B29412">
        <v>238427251</v>
      </c>
      <c r="C29412">
        <v>24</v>
      </c>
    </row>
    <row r="29413" spans="1:3" x14ac:dyDescent="0.2">
      <c r="A29413" t="s">
        <v>0</v>
      </c>
      <c r="B29413">
        <v>238427252</v>
      </c>
      <c r="C29413">
        <v>25</v>
      </c>
    </row>
    <row r="29414" spans="1:3" x14ac:dyDescent="0.2">
      <c r="A29414" t="s">
        <v>0</v>
      </c>
      <c r="B29414">
        <v>238427253</v>
      </c>
      <c r="C29414">
        <v>25</v>
      </c>
    </row>
    <row r="29415" spans="1:3" x14ac:dyDescent="0.2">
      <c r="A29415" t="s">
        <v>0</v>
      </c>
      <c r="B29415">
        <v>238427254</v>
      </c>
      <c r="C29415">
        <v>25</v>
      </c>
    </row>
    <row r="29416" spans="1:3" x14ac:dyDescent="0.2">
      <c r="A29416" t="s">
        <v>0</v>
      </c>
      <c r="B29416">
        <v>238427255</v>
      </c>
      <c r="C29416">
        <v>25</v>
      </c>
    </row>
    <row r="29417" spans="1:3" x14ac:dyDescent="0.2">
      <c r="A29417" t="s">
        <v>0</v>
      </c>
      <c r="B29417">
        <v>238427256</v>
      </c>
      <c r="C29417">
        <v>25</v>
      </c>
    </row>
    <row r="29418" spans="1:3" x14ac:dyDescent="0.2">
      <c r="A29418" t="s">
        <v>0</v>
      </c>
      <c r="B29418">
        <v>238427257</v>
      </c>
      <c r="C29418">
        <v>25</v>
      </c>
    </row>
    <row r="29419" spans="1:3" x14ac:dyDescent="0.2">
      <c r="A29419" t="s">
        <v>0</v>
      </c>
      <c r="B29419">
        <v>238427258</v>
      </c>
      <c r="C29419">
        <v>25</v>
      </c>
    </row>
    <row r="29420" spans="1:3" x14ac:dyDescent="0.2">
      <c r="A29420" t="s">
        <v>0</v>
      </c>
      <c r="B29420">
        <v>238427259</v>
      </c>
      <c r="C29420">
        <v>25</v>
      </c>
    </row>
    <row r="29421" spans="1:3" x14ac:dyDescent="0.2">
      <c r="A29421" t="s">
        <v>0</v>
      </c>
      <c r="B29421">
        <v>238427260</v>
      </c>
      <c r="C29421">
        <v>25</v>
      </c>
    </row>
    <row r="29422" spans="1:3" x14ac:dyDescent="0.2">
      <c r="A29422" t="s">
        <v>0</v>
      </c>
      <c r="B29422">
        <v>238427261</v>
      </c>
      <c r="C29422">
        <v>24</v>
      </c>
    </row>
    <row r="29423" spans="1:3" x14ac:dyDescent="0.2">
      <c r="A29423" t="s">
        <v>0</v>
      </c>
      <c r="B29423">
        <v>238427262</v>
      </c>
      <c r="C29423">
        <v>24</v>
      </c>
    </row>
    <row r="29424" spans="1:3" x14ac:dyDescent="0.2">
      <c r="A29424" t="s">
        <v>0</v>
      </c>
      <c r="B29424">
        <v>238427263</v>
      </c>
      <c r="C29424">
        <v>23</v>
      </c>
    </row>
    <row r="29425" spans="1:3" x14ac:dyDescent="0.2">
      <c r="A29425" t="s">
        <v>0</v>
      </c>
      <c r="B29425">
        <v>238427264</v>
      </c>
      <c r="C29425">
        <v>23</v>
      </c>
    </row>
    <row r="29426" spans="1:3" x14ac:dyDescent="0.2">
      <c r="A29426" t="s">
        <v>0</v>
      </c>
      <c r="B29426">
        <v>238427265</v>
      </c>
      <c r="C29426">
        <v>25</v>
      </c>
    </row>
    <row r="29427" spans="1:3" x14ac:dyDescent="0.2">
      <c r="A29427" t="s">
        <v>0</v>
      </c>
      <c r="B29427">
        <v>238427266</v>
      </c>
      <c r="C29427">
        <v>25</v>
      </c>
    </row>
    <row r="29428" spans="1:3" x14ac:dyDescent="0.2">
      <c r="A29428" t="s">
        <v>0</v>
      </c>
      <c r="B29428">
        <v>238427267</v>
      </c>
      <c r="C29428">
        <v>26</v>
      </c>
    </row>
    <row r="29429" spans="1:3" x14ac:dyDescent="0.2">
      <c r="A29429" t="s">
        <v>0</v>
      </c>
      <c r="B29429">
        <v>238427268</v>
      </c>
      <c r="C29429">
        <v>25</v>
      </c>
    </row>
    <row r="29430" spans="1:3" x14ac:dyDescent="0.2">
      <c r="A29430" t="s">
        <v>0</v>
      </c>
      <c r="B29430">
        <v>238427269</v>
      </c>
      <c r="C29430">
        <v>26</v>
      </c>
    </row>
    <row r="29431" spans="1:3" x14ac:dyDescent="0.2">
      <c r="A29431" t="s">
        <v>0</v>
      </c>
      <c r="B29431">
        <v>238427270</v>
      </c>
      <c r="C29431">
        <v>26</v>
      </c>
    </row>
    <row r="29432" spans="1:3" x14ac:dyDescent="0.2">
      <c r="A29432" t="s">
        <v>0</v>
      </c>
      <c r="B29432">
        <v>238427271</v>
      </c>
      <c r="C29432">
        <v>26</v>
      </c>
    </row>
    <row r="29433" spans="1:3" x14ac:dyDescent="0.2">
      <c r="A29433" t="s">
        <v>0</v>
      </c>
      <c r="B29433">
        <v>238427272</v>
      </c>
      <c r="C29433">
        <v>26</v>
      </c>
    </row>
    <row r="29434" spans="1:3" x14ac:dyDescent="0.2">
      <c r="A29434" t="s">
        <v>0</v>
      </c>
      <c r="B29434">
        <v>238427273</v>
      </c>
      <c r="C29434">
        <v>26</v>
      </c>
    </row>
    <row r="29435" spans="1:3" x14ac:dyDescent="0.2">
      <c r="A29435" t="s">
        <v>0</v>
      </c>
      <c r="B29435">
        <v>238427274</v>
      </c>
      <c r="C29435">
        <v>26</v>
      </c>
    </row>
    <row r="29436" spans="1:3" x14ac:dyDescent="0.2">
      <c r="A29436" t="s">
        <v>0</v>
      </c>
      <c r="B29436">
        <v>238427275</v>
      </c>
      <c r="C29436">
        <v>25</v>
      </c>
    </row>
    <row r="29437" spans="1:3" x14ac:dyDescent="0.2">
      <c r="A29437" t="s">
        <v>0</v>
      </c>
      <c r="B29437">
        <v>238427276</v>
      </c>
      <c r="C29437">
        <v>25</v>
      </c>
    </row>
    <row r="29438" spans="1:3" x14ac:dyDescent="0.2">
      <c r="A29438" t="s">
        <v>0</v>
      </c>
      <c r="B29438">
        <v>238427277</v>
      </c>
      <c r="C29438">
        <v>25</v>
      </c>
    </row>
    <row r="29439" spans="1:3" x14ac:dyDescent="0.2">
      <c r="A29439" t="s">
        <v>0</v>
      </c>
      <c r="B29439">
        <v>238427278</v>
      </c>
      <c r="C29439">
        <v>25</v>
      </c>
    </row>
    <row r="29440" spans="1:3" x14ac:dyDescent="0.2">
      <c r="A29440" t="s">
        <v>0</v>
      </c>
      <c r="B29440">
        <v>238427279</v>
      </c>
      <c r="C29440">
        <v>25</v>
      </c>
    </row>
    <row r="29441" spans="1:3" x14ac:dyDescent="0.2">
      <c r="A29441" t="s">
        <v>0</v>
      </c>
      <c r="B29441">
        <v>238427280</v>
      </c>
      <c r="C29441">
        <v>24</v>
      </c>
    </row>
    <row r="29442" spans="1:3" x14ac:dyDescent="0.2">
      <c r="A29442" t="s">
        <v>0</v>
      </c>
      <c r="B29442">
        <v>238427281</v>
      </c>
      <c r="C29442">
        <v>24</v>
      </c>
    </row>
    <row r="29443" spans="1:3" x14ac:dyDescent="0.2">
      <c r="A29443" t="s">
        <v>0</v>
      </c>
      <c r="B29443">
        <v>238427282</v>
      </c>
      <c r="C29443">
        <v>24</v>
      </c>
    </row>
    <row r="29444" spans="1:3" x14ac:dyDescent="0.2">
      <c r="A29444" t="s">
        <v>0</v>
      </c>
      <c r="B29444">
        <v>238427283</v>
      </c>
      <c r="C29444">
        <v>23</v>
      </c>
    </row>
    <row r="29445" spans="1:3" x14ac:dyDescent="0.2">
      <c r="A29445" t="s">
        <v>0</v>
      </c>
      <c r="B29445">
        <v>238427284</v>
      </c>
      <c r="C29445">
        <v>22</v>
      </c>
    </row>
    <row r="29446" spans="1:3" x14ac:dyDescent="0.2">
      <c r="A29446" t="s">
        <v>0</v>
      </c>
      <c r="B29446">
        <v>238427285</v>
      </c>
      <c r="C29446">
        <v>22</v>
      </c>
    </row>
    <row r="29447" spans="1:3" x14ac:dyDescent="0.2">
      <c r="A29447" t="s">
        <v>0</v>
      </c>
      <c r="B29447">
        <v>238427286</v>
      </c>
      <c r="C29447">
        <v>22</v>
      </c>
    </row>
    <row r="29448" spans="1:3" x14ac:dyDescent="0.2">
      <c r="A29448" t="s">
        <v>0</v>
      </c>
      <c r="B29448">
        <v>238427287</v>
      </c>
      <c r="C29448">
        <v>22</v>
      </c>
    </row>
    <row r="29449" spans="1:3" x14ac:dyDescent="0.2">
      <c r="A29449" t="s">
        <v>0</v>
      </c>
      <c r="B29449">
        <v>238427288</v>
      </c>
      <c r="C29449">
        <v>22</v>
      </c>
    </row>
    <row r="29450" spans="1:3" x14ac:dyDescent="0.2">
      <c r="A29450" t="s">
        <v>0</v>
      </c>
      <c r="B29450">
        <v>238427289</v>
      </c>
      <c r="C29450">
        <v>22</v>
      </c>
    </row>
    <row r="29451" spans="1:3" x14ac:dyDescent="0.2">
      <c r="A29451" t="s">
        <v>0</v>
      </c>
      <c r="B29451">
        <v>238427290</v>
      </c>
      <c r="C29451">
        <v>22</v>
      </c>
    </row>
    <row r="29452" spans="1:3" x14ac:dyDescent="0.2">
      <c r="A29452" t="s">
        <v>0</v>
      </c>
      <c r="B29452">
        <v>238427291</v>
      </c>
      <c r="C29452">
        <v>21</v>
      </c>
    </row>
    <row r="29453" spans="1:3" x14ac:dyDescent="0.2">
      <c r="A29453" t="s">
        <v>0</v>
      </c>
      <c r="B29453">
        <v>238427292</v>
      </c>
      <c r="C29453">
        <v>21</v>
      </c>
    </row>
    <row r="29454" spans="1:3" x14ac:dyDescent="0.2">
      <c r="A29454" t="s">
        <v>0</v>
      </c>
      <c r="B29454">
        <v>238427293</v>
      </c>
      <c r="C29454">
        <v>21</v>
      </c>
    </row>
    <row r="29455" spans="1:3" x14ac:dyDescent="0.2">
      <c r="A29455" t="s">
        <v>0</v>
      </c>
      <c r="B29455">
        <v>238427294</v>
      </c>
      <c r="C29455">
        <v>21</v>
      </c>
    </row>
    <row r="29456" spans="1:3" x14ac:dyDescent="0.2">
      <c r="A29456" t="s">
        <v>0</v>
      </c>
      <c r="B29456">
        <v>238427295</v>
      </c>
      <c r="C29456">
        <v>21</v>
      </c>
    </row>
    <row r="29457" spans="1:3" x14ac:dyDescent="0.2">
      <c r="A29457" t="s">
        <v>0</v>
      </c>
      <c r="B29457">
        <v>238427296</v>
      </c>
      <c r="C29457">
        <v>21</v>
      </c>
    </row>
    <row r="29458" spans="1:3" x14ac:dyDescent="0.2">
      <c r="A29458" t="s">
        <v>0</v>
      </c>
      <c r="B29458">
        <v>238427297</v>
      </c>
      <c r="C29458">
        <v>21</v>
      </c>
    </row>
    <row r="29459" spans="1:3" x14ac:dyDescent="0.2">
      <c r="A29459" t="s">
        <v>0</v>
      </c>
      <c r="B29459">
        <v>238427298</v>
      </c>
      <c r="C29459">
        <v>20</v>
      </c>
    </row>
    <row r="29460" spans="1:3" x14ac:dyDescent="0.2">
      <c r="A29460" t="s">
        <v>0</v>
      </c>
      <c r="B29460">
        <v>238427299</v>
      </c>
      <c r="C29460">
        <v>20</v>
      </c>
    </row>
    <row r="29461" spans="1:3" x14ac:dyDescent="0.2">
      <c r="A29461" t="s">
        <v>0</v>
      </c>
      <c r="B29461">
        <v>238427300</v>
      </c>
      <c r="C29461">
        <v>20</v>
      </c>
    </row>
    <row r="29462" spans="1:3" x14ac:dyDescent="0.2">
      <c r="A29462" t="s">
        <v>0</v>
      </c>
      <c r="B29462">
        <v>238427301</v>
      </c>
      <c r="C29462">
        <v>20</v>
      </c>
    </row>
    <row r="29463" spans="1:3" x14ac:dyDescent="0.2">
      <c r="A29463" t="s">
        <v>0</v>
      </c>
      <c r="B29463">
        <v>238427302</v>
      </c>
      <c r="C29463">
        <v>20</v>
      </c>
    </row>
    <row r="29464" spans="1:3" x14ac:dyDescent="0.2">
      <c r="A29464" t="s">
        <v>0</v>
      </c>
      <c r="B29464">
        <v>238427303</v>
      </c>
      <c r="C29464">
        <v>20</v>
      </c>
    </row>
    <row r="29465" spans="1:3" x14ac:dyDescent="0.2">
      <c r="A29465" t="s">
        <v>0</v>
      </c>
      <c r="B29465">
        <v>238427304</v>
      </c>
      <c r="C29465">
        <v>20</v>
      </c>
    </row>
    <row r="29466" spans="1:3" x14ac:dyDescent="0.2">
      <c r="A29466" t="s">
        <v>0</v>
      </c>
      <c r="B29466">
        <v>238427305</v>
      </c>
      <c r="C29466">
        <v>20</v>
      </c>
    </row>
    <row r="29467" spans="1:3" x14ac:dyDescent="0.2">
      <c r="A29467" t="s">
        <v>0</v>
      </c>
      <c r="B29467">
        <v>238427306</v>
      </c>
      <c r="C29467">
        <v>20</v>
      </c>
    </row>
    <row r="29468" spans="1:3" x14ac:dyDescent="0.2">
      <c r="A29468" t="s">
        <v>0</v>
      </c>
      <c r="B29468">
        <v>238427307</v>
      </c>
      <c r="C29468">
        <v>20</v>
      </c>
    </row>
    <row r="29469" spans="1:3" x14ac:dyDescent="0.2">
      <c r="A29469" t="s">
        <v>0</v>
      </c>
      <c r="B29469">
        <v>238427308</v>
      </c>
      <c r="C29469">
        <v>19</v>
      </c>
    </row>
    <row r="29470" spans="1:3" x14ac:dyDescent="0.2">
      <c r="A29470" t="s">
        <v>0</v>
      </c>
      <c r="B29470">
        <v>238427309</v>
      </c>
      <c r="C29470">
        <v>18</v>
      </c>
    </row>
    <row r="29471" spans="1:3" x14ac:dyDescent="0.2">
      <c r="A29471" t="s">
        <v>0</v>
      </c>
      <c r="B29471">
        <v>238427310</v>
      </c>
      <c r="C29471">
        <v>18</v>
      </c>
    </row>
    <row r="29472" spans="1:3" x14ac:dyDescent="0.2">
      <c r="A29472" t="s">
        <v>0</v>
      </c>
      <c r="B29472">
        <v>238427311</v>
      </c>
      <c r="C29472">
        <v>18</v>
      </c>
    </row>
    <row r="29473" spans="1:3" x14ac:dyDescent="0.2">
      <c r="A29473" t="s">
        <v>0</v>
      </c>
      <c r="B29473">
        <v>238427312</v>
      </c>
      <c r="C29473">
        <v>17</v>
      </c>
    </row>
    <row r="29474" spans="1:3" x14ac:dyDescent="0.2">
      <c r="A29474" t="s">
        <v>0</v>
      </c>
      <c r="B29474">
        <v>238427313</v>
      </c>
      <c r="C29474">
        <v>16</v>
      </c>
    </row>
    <row r="29475" spans="1:3" x14ac:dyDescent="0.2">
      <c r="A29475" t="s">
        <v>0</v>
      </c>
      <c r="B29475">
        <v>238427314</v>
      </c>
      <c r="C29475">
        <v>16</v>
      </c>
    </row>
    <row r="29476" spans="1:3" x14ac:dyDescent="0.2">
      <c r="A29476" t="s">
        <v>0</v>
      </c>
      <c r="B29476">
        <v>238427315</v>
      </c>
      <c r="C29476">
        <v>17</v>
      </c>
    </row>
    <row r="29477" spans="1:3" x14ac:dyDescent="0.2">
      <c r="A29477" t="s">
        <v>0</v>
      </c>
      <c r="B29477">
        <v>238427316</v>
      </c>
      <c r="C29477">
        <v>18</v>
      </c>
    </row>
    <row r="29478" spans="1:3" x14ac:dyDescent="0.2">
      <c r="A29478" t="s">
        <v>0</v>
      </c>
      <c r="B29478">
        <v>238427317</v>
      </c>
      <c r="C29478">
        <v>17</v>
      </c>
    </row>
    <row r="29479" spans="1:3" x14ac:dyDescent="0.2">
      <c r="A29479" t="s">
        <v>0</v>
      </c>
      <c r="B29479">
        <v>238427318</v>
      </c>
      <c r="C29479">
        <v>17</v>
      </c>
    </row>
    <row r="29480" spans="1:3" x14ac:dyDescent="0.2">
      <c r="A29480" t="s">
        <v>0</v>
      </c>
      <c r="B29480">
        <v>238427319</v>
      </c>
      <c r="C29480">
        <v>16</v>
      </c>
    </row>
    <row r="29481" spans="1:3" x14ac:dyDescent="0.2">
      <c r="A29481" t="s">
        <v>0</v>
      </c>
      <c r="B29481">
        <v>238427320</v>
      </c>
      <c r="C29481">
        <v>15</v>
      </c>
    </row>
    <row r="29482" spans="1:3" x14ac:dyDescent="0.2">
      <c r="A29482" t="s">
        <v>0</v>
      </c>
      <c r="B29482">
        <v>238427321</v>
      </c>
      <c r="C29482">
        <v>15</v>
      </c>
    </row>
    <row r="29483" spans="1:3" x14ac:dyDescent="0.2">
      <c r="A29483" t="s">
        <v>0</v>
      </c>
      <c r="B29483">
        <v>238427322</v>
      </c>
      <c r="C29483">
        <v>15</v>
      </c>
    </row>
    <row r="29484" spans="1:3" x14ac:dyDescent="0.2">
      <c r="A29484" t="s">
        <v>0</v>
      </c>
      <c r="B29484">
        <v>238427323</v>
      </c>
      <c r="C29484">
        <v>14</v>
      </c>
    </row>
    <row r="29485" spans="1:3" x14ac:dyDescent="0.2">
      <c r="A29485" t="s">
        <v>0</v>
      </c>
      <c r="B29485">
        <v>238427324</v>
      </c>
      <c r="C29485">
        <v>14</v>
      </c>
    </row>
    <row r="29486" spans="1:3" x14ac:dyDescent="0.2">
      <c r="A29486" t="s">
        <v>0</v>
      </c>
      <c r="B29486">
        <v>238427325</v>
      </c>
      <c r="C29486">
        <v>14</v>
      </c>
    </row>
    <row r="29487" spans="1:3" x14ac:dyDescent="0.2">
      <c r="A29487" t="s">
        <v>0</v>
      </c>
      <c r="B29487">
        <v>238427326</v>
      </c>
      <c r="C29487">
        <v>13</v>
      </c>
    </row>
    <row r="29488" spans="1:3" x14ac:dyDescent="0.2">
      <c r="A29488" t="s">
        <v>0</v>
      </c>
      <c r="B29488">
        <v>238427327</v>
      </c>
      <c r="C29488">
        <v>12</v>
      </c>
    </row>
    <row r="29489" spans="1:3" x14ac:dyDescent="0.2">
      <c r="A29489" t="s">
        <v>0</v>
      </c>
      <c r="B29489">
        <v>238427328</v>
      </c>
      <c r="C29489">
        <v>12</v>
      </c>
    </row>
    <row r="29490" spans="1:3" x14ac:dyDescent="0.2">
      <c r="A29490" t="s">
        <v>0</v>
      </c>
      <c r="B29490">
        <v>238427329</v>
      </c>
      <c r="C29490">
        <v>12</v>
      </c>
    </row>
    <row r="29491" spans="1:3" x14ac:dyDescent="0.2">
      <c r="A29491" t="s">
        <v>0</v>
      </c>
      <c r="B29491">
        <v>238427330</v>
      </c>
      <c r="C29491">
        <v>12</v>
      </c>
    </row>
    <row r="29492" spans="1:3" x14ac:dyDescent="0.2">
      <c r="A29492" t="s">
        <v>0</v>
      </c>
      <c r="B29492">
        <v>238427331</v>
      </c>
      <c r="C29492">
        <v>13</v>
      </c>
    </row>
    <row r="29493" spans="1:3" x14ac:dyDescent="0.2">
      <c r="A29493" t="s">
        <v>0</v>
      </c>
      <c r="B29493">
        <v>238427332</v>
      </c>
      <c r="C29493">
        <v>12</v>
      </c>
    </row>
    <row r="29494" spans="1:3" x14ac:dyDescent="0.2">
      <c r="A29494" t="s">
        <v>0</v>
      </c>
      <c r="B29494">
        <v>238427333</v>
      </c>
      <c r="C29494">
        <v>12</v>
      </c>
    </row>
    <row r="29495" spans="1:3" x14ac:dyDescent="0.2">
      <c r="A29495" t="s">
        <v>0</v>
      </c>
      <c r="B29495">
        <v>238427334</v>
      </c>
      <c r="C29495">
        <v>12</v>
      </c>
    </row>
    <row r="29496" spans="1:3" x14ac:dyDescent="0.2">
      <c r="A29496" t="s">
        <v>0</v>
      </c>
      <c r="B29496">
        <v>238427335</v>
      </c>
      <c r="C29496">
        <v>12</v>
      </c>
    </row>
    <row r="29497" spans="1:3" x14ac:dyDescent="0.2">
      <c r="A29497" t="s">
        <v>0</v>
      </c>
      <c r="B29497">
        <v>238427336</v>
      </c>
      <c r="C29497">
        <v>12</v>
      </c>
    </row>
    <row r="29498" spans="1:3" x14ac:dyDescent="0.2">
      <c r="A29498" t="s">
        <v>0</v>
      </c>
      <c r="B29498">
        <v>238427337</v>
      </c>
      <c r="C29498">
        <v>13</v>
      </c>
    </row>
    <row r="29499" spans="1:3" x14ac:dyDescent="0.2">
      <c r="A29499" t="s">
        <v>0</v>
      </c>
      <c r="B29499">
        <v>238427338</v>
      </c>
      <c r="C29499">
        <v>13</v>
      </c>
    </row>
    <row r="29500" spans="1:3" x14ac:dyDescent="0.2">
      <c r="A29500" t="s">
        <v>0</v>
      </c>
      <c r="B29500">
        <v>238427339</v>
      </c>
      <c r="C29500">
        <v>12</v>
      </c>
    </row>
    <row r="29501" spans="1:3" x14ac:dyDescent="0.2">
      <c r="A29501" t="s">
        <v>0</v>
      </c>
      <c r="B29501">
        <v>238427340</v>
      </c>
      <c r="C29501">
        <v>12</v>
      </c>
    </row>
    <row r="29502" spans="1:3" x14ac:dyDescent="0.2">
      <c r="A29502" t="s">
        <v>0</v>
      </c>
      <c r="B29502">
        <v>238427341</v>
      </c>
      <c r="C29502">
        <v>12</v>
      </c>
    </row>
    <row r="29503" spans="1:3" x14ac:dyDescent="0.2">
      <c r="A29503" t="s">
        <v>0</v>
      </c>
      <c r="B29503">
        <v>238427342</v>
      </c>
      <c r="C29503">
        <v>13</v>
      </c>
    </row>
    <row r="29504" spans="1:3" x14ac:dyDescent="0.2">
      <c r="A29504" t="s">
        <v>0</v>
      </c>
      <c r="B29504">
        <v>238427343</v>
      </c>
      <c r="C29504">
        <v>15</v>
      </c>
    </row>
    <row r="29505" spans="1:3" x14ac:dyDescent="0.2">
      <c r="A29505" t="s">
        <v>0</v>
      </c>
      <c r="B29505">
        <v>238427344</v>
      </c>
      <c r="C29505">
        <v>15</v>
      </c>
    </row>
    <row r="29506" spans="1:3" x14ac:dyDescent="0.2">
      <c r="A29506" t="s">
        <v>0</v>
      </c>
      <c r="B29506">
        <v>238427345</v>
      </c>
      <c r="C29506">
        <v>15</v>
      </c>
    </row>
    <row r="29507" spans="1:3" x14ac:dyDescent="0.2">
      <c r="A29507" t="s">
        <v>0</v>
      </c>
      <c r="B29507">
        <v>238427346</v>
      </c>
      <c r="C29507">
        <v>15</v>
      </c>
    </row>
    <row r="29508" spans="1:3" x14ac:dyDescent="0.2">
      <c r="A29508" t="s">
        <v>0</v>
      </c>
      <c r="B29508">
        <v>238427347</v>
      </c>
      <c r="C29508">
        <v>15</v>
      </c>
    </row>
    <row r="29509" spans="1:3" x14ac:dyDescent="0.2">
      <c r="A29509" t="s">
        <v>0</v>
      </c>
      <c r="B29509">
        <v>238427348</v>
      </c>
      <c r="C29509">
        <v>15</v>
      </c>
    </row>
    <row r="29510" spans="1:3" x14ac:dyDescent="0.2">
      <c r="A29510" t="s">
        <v>0</v>
      </c>
      <c r="B29510">
        <v>238427349</v>
      </c>
      <c r="C29510">
        <v>15</v>
      </c>
    </row>
    <row r="29511" spans="1:3" x14ac:dyDescent="0.2">
      <c r="A29511" t="s">
        <v>0</v>
      </c>
      <c r="B29511">
        <v>238427350</v>
      </c>
      <c r="C29511">
        <v>15</v>
      </c>
    </row>
    <row r="29512" spans="1:3" x14ac:dyDescent="0.2">
      <c r="A29512" t="s">
        <v>0</v>
      </c>
      <c r="B29512">
        <v>238427351</v>
      </c>
      <c r="C29512">
        <v>15</v>
      </c>
    </row>
    <row r="29513" spans="1:3" x14ac:dyDescent="0.2">
      <c r="A29513" t="s">
        <v>0</v>
      </c>
      <c r="B29513">
        <v>238427352</v>
      </c>
      <c r="C29513">
        <v>14</v>
      </c>
    </row>
    <row r="29514" spans="1:3" x14ac:dyDescent="0.2">
      <c r="A29514" t="s">
        <v>0</v>
      </c>
      <c r="B29514">
        <v>238427353</v>
      </c>
      <c r="C29514">
        <v>15</v>
      </c>
    </row>
    <row r="29515" spans="1:3" x14ac:dyDescent="0.2">
      <c r="A29515" t="s">
        <v>0</v>
      </c>
      <c r="B29515">
        <v>238427354</v>
      </c>
      <c r="C29515">
        <v>14</v>
      </c>
    </row>
    <row r="29516" spans="1:3" x14ac:dyDescent="0.2">
      <c r="A29516" t="s">
        <v>0</v>
      </c>
      <c r="B29516">
        <v>238427355</v>
      </c>
      <c r="C29516">
        <v>14</v>
      </c>
    </row>
    <row r="29517" spans="1:3" x14ac:dyDescent="0.2">
      <c r="A29517" t="s">
        <v>0</v>
      </c>
      <c r="B29517">
        <v>238427356</v>
      </c>
      <c r="C29517">
        <v>14</v>
      </c>
    </row>
    <row r="29518" spans="1:3" x14ac:dyDescent="0.2">
      <c r="A29518" t="s">
        <v>0</v>
      </c>
      <c r="B29518">
        <v>238427357</v>
      </c>
      <c r="C29518">
        <v>14</v>
      </c>
    </row>
    <row r="29519" spans="1:3" x14ac:dyDescent="0.2">
      <c r="A29519" t="s">
        <v>0</v>
      </c>
      <c r="B29519">
        <v>238427358</v>
      </c>
      <c r="C29519">
        <v>14</v>
      </c>
    </row>
    <row r="29520" spans="1:3" x14ac:dyDescent="0.2">
      <c r="A29520" t="s">
        <v>0</v>
      </c>
      <c r="B29520">
        <v>238427359</v>
      </c>
      <c r="C29520">
        <v>14</v>
      </c>
    </row>
    <row r="29521" spans="1:3" x14ac:dyDescent="0.2">
      <c r="A29521" t="s">
        <v>0</v>
      </c>
      <c r="B29521">
        <v>238427360</v>
      </c>
      <c r="C29521">
        <v>15</v>
      </c>
    </row>
    <row r="29522" spans="1:3" x14ac:dyDescent="0.2">
      <c r="A29522" t="s">
        <v>0</v>
      </c>
      <c r="B29522">
        <v>238427361</v>
      </c>
      <c r="C29522">
        <v>15</v>
      </c>
    </row>
    <row r="29523" spans="1:3" x14ac:dyDescent="0.2">
      <c r="A29523" t="s">
        <v>0</v>
      </c>
      <c r="B29523">
        <v>238427362</v>
      </c>
      <c r="C29523">
        <v>15</v>
      </c>
    </row>
    <row r="29524" spans="1:3" x14ac:dyDescent="0.2">
      <c r="A29524" t="s">
        <v>0</v>
      </c>
      <c r="B29524">
        <v>238427363</v>
      </c>
      <c r="C29524">
        <v>15</v>
      </c>
    </row>
    <row r="29525" spans="1:3" x14ac:dyDescent="0.2">
      <c r="A29525" t="s">
        <v>0</v>
      </c>
      <c r="B29525">
        <v>238427364</v>
      </c>
      <c r="C29525">
        <v>15</v>
      </c>
    </row>
    <row r="29526" spans="1:3" x14ac:dyDescent="0.2">
      <c r="A29526" t="s">
        <v>0</v>
      </c>
      <c r="B29526">
        <v>238427365</v>
      </c>
      <c r="C29526">
        <v>13</v>
      </c>
    </row>
    <row r="29527" spans="1:3" x14ac:dyDescent="0.2">
      <c r="A29527" t="s">
        <v>0</v>
      </c>
      <c r="B29527">
        <v>238427366</v>
      </c>
      <c r="C29527">
        <v>13</v>
      </c>
    </row>
    <row r="29528" spans="1:3" x14ac:dyDescent="0.2">
      <c r="A29528" t="s">
        <v>0</v>
      </c>
      <c r="B29528">
        <v>238427367</v>
      </c>
      <c r="C29528">
        <v>12</v>
      </c>
    </row>
    <row r="29529" spans="1:3" x14ac:dyDescent="0.2">
      <c r="A29529" t="s">
        <v>0</v>
      </c>
      <c r="B29529">
        <v>238427368</v>
      </c>
      <c r="C29529">
        <v>12</v>
      </c>
    </row>
    <row r="29530" spans="1:3" x14ac:dyDescent="0.2">
      <c r="A29530" t="s">
        <v>0</v>
      </c>
      <c r="B29530">
        <v>238427369</v>
      </c>
      <c r="C29530">
        <v>12</v>
      </c>
    </row>
    <row r="29531" spans="1:3" x14ac:dyDescent="0.2">
      <c r="A29531" t="s">
        <v>0</v>
      </c>
      <c r="B29531">
        <v>238427370</v>
      </c>
      <c r="C29531">
        <v>12</v>
      </c>
    </row>
    <row r="29532" spans="1:3" x14ac:dyDescent="0.2">
      <c r="A29532" t="s">
        <v>0</v>
      </c>
      <c r="B29532">
        <v>238427371</v>
      </c>
      <c r="C29532">
        <v>12</v>
      </c>
    </row>
    <row r="29533" spans="1:3" x14ac:dyDescent="0.2">
      <c r="A29533" t="s">
        <v>0</v>
      </c>
      <c r="B29533">
        <v>238427372</v>
      </c>
      <c r="C29533">
        <v>12</v>
      </c>
    </row>
    <row r="29534" spans="1:3" x14ac:dyDescent="0.2">
      <c r="A29534" t="s">
        <v>0</v>
      </c>
      <c r="B29534">
        <v>238427373</v>
      </c>
      <c r="C29534">
        <v>12</v>
      </c>
    </row>
    <row r="29535" spans="1:3" x14ac:dyDescent="0.2">
      <c r="A29535" t="s">
        <v>0</v>
      </c>
      <c r="B29535">
        <v>238427374</v>
      </c>
      <c r="C29535">
        <v>12</v>
      </c>
    </row>
    <row r="29536" spans="1:3" x14ac:dyDescent="0.2">
      <c r="A29536" t="s">
        <v>0</v>
      </c>
      <c r="B29536">
        <v>238427375</v>
      </c>
      <c r="C29536">
        <v>12</v>
      </c>
    </row>
    <row r="29537" spans="1:3" x14ac:dyDescent="0.2">
      <c r="A29537" t="s">
        <v>0</v>
      </c>
      <c r="B29537">
        <v>238427376</v>
      </c>
      <c r="C29537">
        <v>12</v>
      </c>
    </row>
    <row r="29538" spans="1:3" x14ac:dyDescent="0.2">
      <c r="A29538" t="s">
        <v>0</v>
      </c>
      <c r="B29538">
        <v>238427377</v>
      </c>
      <c r="C29538">
        <v>12</v>
      </c>
    </row>
    <row r="29539" spans="1:3" x14ac:dyDescent="0.2">
      <c r="A29539" t="s">
        <v>0</v>
      </c>
      <c r="B29539">
        <v>238427378</v>
      </c>
      <c r="C29539">
        <v>12</v>
      </c>
    </row>
    <row r="29540" spans="1:3" x14ac:dyDescent="0.2">
      <c r="A29540" t="s">
        <v>0</v>
      </c>
      <c r="B29540">
        <v>238427379</v>
      </c>
      <c r="C29540">
        <v>12</v>
      </c>
    </row>
    <row r="29541" spans="1:3" x14ac:dyDescent="0.2">
      <c r="A29541" t="s">
        <v>0</v>
      </c>
      <c r="B29541">
        <v>238427380</v>
      </c>
      <c r="C29541">
        <v>12</v>
      </c>
    </row>
    <row r="29542" spans="1:3" x14ac:dyDescent="0.2">
      <c r="A29542" t="s">
        <v>0</v>
      </c>
      <c r="B29542">
        <v>238427381</v>
      </c>
      <c r="C29542">
        <v>12</v>
      </c>
    </row>
    <row r="29543" spans="1:3" x14ac:dyDescent="0.2">
      <c r="A29543" t="s">
        <v>0</v>
      </c>
      <c r="B29543">
        <v>238427382</v>
      </c>
      <c r="C29543">
        <v>13</v>
      </c>
    </row>
    <row r="29544" spans="1:3" x14ac:dyDescent="0.2">
      <c r="A29544" t="s">
        <v>0</v>
      </c>
      <c r="B29544">
        <v>238427383</v>
      </c>
      <c r="C29544">
        <v>13</v>
      </c>
    </row>
    <row r="29545" spans="1:3" x14ac:dyDescent="0.2">
      <c r="A29545" t="s">
        <v>0</v>
      </c>
      <c r="B29545">
        <v>238427384</v>
      </c>
      <c r="C29545">
        <v>14</v>
      </c>
    </row>
    <row r="29546" spans="1:3" x14ac:dyDescent="0.2">
      <c r="A29546" t="s">
        <v>0</v>
      </c>
      <c r="B29546">
        <v>238427385</v>
      </c>
      <c r="C29546">
        <v>14</v>
      </c>
    </row>
    <row r="29547" spans="1:3" x14ac:dyDescent="0.2">
      <c r="A29547" t="s">
        <v>0</v>
      </c>
      <c r="B29547">
        <v>238427386</v>
      </c>
      <c r="C29547">
        <v>14</v>
      </c>
    </row>
    <row r="29548" spans="1:3" x14ac:dyDescent="0.2">
      <c r="A29548" t="s">
        <v>0</v>
      </c>
      <c r="B29548">
        <v>238427387</v>
      </c>
      <c r="C29548">
        <v>14</v>
      </c>
    </row>
    <row r="29549" spans="1:3" x14ac:dyDescent="0.2">
      <c r="A29549" t="s">
        <v>0</v>
      </c>
      <c r="B29549">
        <v>238427388</v>
      </c>
      <c r="C29549">
        <v>14</v>
      </c>
    </row>
    <row r="29550" spans="1:3" x14ac:dyDescent="0.2">
      <c r="A29550" t="s">
        <v>0</v>
      </c>
      <c r="B29550">
        <v>238427389</v>
      </c>
      <c r="C29550">
        <v>14</v>
      </c>
    </row>
    <row r="29551" spans="1:3" x14ac:dyDescent="0.2">
      <c r="A29551" t="s">
        <v>0</v>
      </c>
      <c r="B29551">
        <v>238427390</v>
      </c>
      <c r="C29551">
        <v>14</v>
      </c>
    </row>
    <row r="29552" spans="1:3" x14ac:dyDescent="0.2">
      <c r="A29552" t="s">
        <v>0</v>
      </c>
      <c r="B29552">
        <v>238427391</v>
      </c>
      <c r="C29552">
        <v>14</v>
      </c>
    </row>
    <row r="29553" spans="1:3" x14ac:dyDescent="0.2">
      <c r="A29553" t="s">
        <v>0</v>
      </c>
      <c r="B29553">
        <v>238427392</v>
      </c>
      <c r="C29553">
        <v>14</v>
      </c>
    </row>
    <row r="29554" spans="1:3" x14ac:dyDescent="0.2">
      <c r="A29554" t="s">
        <v>0</v>
      </c>
      <c r="B29554">
        <v>238427393</v>
      </c>
      <c r="C29554">
        <v>14</v>
      </c>
    </row>
    <row r="29555" spans="1:3" x14ac:dyDescent="0.2">
      <c r="A29555" t="s">
        <v>0</v>
      </c>
      <c r="B29555">
        <v>238427394</v>
      </c>
      <c r="C29555">
        <v>14</v>
      </c>
    </row>
    <row r="29556" spans="1:3" x14ac:dyDescent="0.2">
      <c r="A29556" t="s">
        <v>0</v>
      </c>
      <c r="B29556">
        <v>238427395</v>
      </c>
      <c r="C29556">
        <v>14</v>
      </c>
    </row>
    <row r="29557" spans="1:3" x14ac:dyDescent="0.2">
      <c r="A29557" t="s">
        <v>0</v>
      </c>
      <c r="B29557">
        <v>238427396</v>
      </c>
      <c r="C29557">
        <v>15</v>
      </c>
    </row>
    <row r="29558" spans="1:3" x14ac:dyDescent="0.2">
      <c r="A29558" t="s">
        <v>0</v>
      </c>
      <c r="B29558">
        <v>238427397</v>
      </c>
      <c r="C29558">
        <v>15</v>
      </c>
    </row>
    <row r="29559" spans="1:3" x14ac:dyDescent="0.2">
      <c r="A29559" t="s">
        <v>0</v>
      </c>
      <c r="B29559">
        <v>238427398</v>
      </c>
      <c r="C29559">
        <v>15</v>
      </c>
    </row>
    <row r="29560" spans="1:3" x14ac:dyDescent="0.2">
      <c r="A29560" t="s">
        <v>0</v>
      </c>
      <c r="B29560">
        <v>238427399</v>
      </c>
      <c r="C29560">
        <v>15</v>
      </c>
    </row>
    <row r="29561" spans="1:3" x14ac:dyDescent="0.2">
      <c r="A29561" t="s">
        <v>0</v>
      </c>
      <c r="B29561">
        <v>238427400</v>
      </c>
      <c r="C29561">
        <v>15</v>
      </c>
    </row>
    <row r="29562" spans="1:3" x14ac:dyDescent="0.2">
      <c r="A29562" t="s">
        <v>0</v>
      </c>
      <c r="B29562">
        <v>238427401</v>
      </c>
      <c r="C29562">
        <v>15</v>
      </c>
    </row>
    <row r="29563" spans="1:3" x14ac:dyDescent="0.2">
      <c r="A29563" t="s">
        <v>0</v>
      </c>
      <c r="B29563">
        <v>238427402</v>
      </c>
      <c r="C29563">
        <v>15</v>
      </c>
    </row>
    <row r="29564" spans="1:3" x14ac:dyDescent="0.2">
      <c r="A29564" t="s">
        <v>0</v>
      </c>
      <c r="B29564">
        <v>238427403</v>
      </c>
      <c r="C29564">
        <v>15</v>
      </c>
    </row>
    <row r="29565" spans="1:3" x14ac:dyDescent="0.2">
      <c r="A29565" t="s">
        <v>0</v>
      </c>
      <c r="B29565">
        <v>238427404</v>
      </c>
      <c r="C29565">
        <v>15</v>
      </c>
    </row>
    <row r="29566" spans="1:3" x14ac:dyDescent="0.2">
      <c r="A29566" t="s">
        <v>0</v>
      </c>
      <c r="B29566">
        <v>238427405</v>
      </c>
      <c r="C29566">
        <v>15</v>
      </c>
    </row>
    <row r="29567" spans="1:3" x14ac:dyDescent="0.2">
      <c r="A29567" t="s">
        <v>0</v>
      </c>
      <c r="B29567">
        <v>238427406</v>
      </c>
      <c r="C29567">
        <v>15</v>
      </c>
    </row>
    <row r="29568" spans="1:3" x14ac:dyDescent="0.2">
      <c r="A29568" t="s">
        <v>0</v>
      </c>
      <c r="B29568">
        <v>238427407</v>
      </c>
      <c r="C29568">
        <v>11</v>
      </c>
    </row>
    <row r="29569" spans="1:3" x14ac:dyDescent="0.2">
      <c r="A29569" t="s">
        <v>0</v>
      </c>
      <c r="B29569">
        <v>238427408</v>
      </c>
      <c r="C29569">
        <v>11</v>
      </c>
    </row>
    <row r="29570" spans="1:3" x14ac:dyDescent="0.2">
      <c r="A29570" t="s">
        <v>0</v>
      </c>
      <c r="B29570">
        <v>238427409</v>
      </c>
      <c r="C29570">
        <v>10</v>
      </c>
    </row>
    <row r="29571" spans="1:3" x14ac:dyDescent="0.2">
      <c r="A29571" t="s">
        <v>0</v>
      </c>
      <c r="B29571">
        <v>238427410</v>
      </c>
      <c r="C29571">
        <v>10</v>
      </c>
    </row>
    <row r="29572" spans="1:3" x14ac:dyDescent="0.2">
      <c r="A29572" t="s">
        <v>0</v>
      </c>
      <c r="B29572">
        <v>238427411</v>
      </c>
      <c r="C29572">
        <v>11</v>
      </c>
    </row>
    <row r="29573" spans="1:3" x14ac:dyDescent="0.2">
      <c r="A29573" t="s">
        <v>0</v>
      </c>
      <c r="B29573">
        <v>238427412</v>
      </c>
      <c r="C29573">
        <v>11</v>
      </c>
    </row>
    <row r="29574" spans="1:3" x14ac:dyDescent="0.2">
      <c r="A29574" t="s">
        <v>0</v>
      </c>
      <c r="B29574">
        <v>238427413</v>
      </c>
      <c r="C29574">
        <v>11</v>
      </c>
    </row>
    <row r="29575" spans="1:3" x14ac:dyDescent="0.2">
      <c r="A29575" t="s">
        <v>0</v>
      </c>
      <c r="B29575">
        <v>238427414</v>
      </c>
      <c r="C29575">
        <v>11</v>
      </c>
    </row>
    <row r="29576" spans="1:3" x14ac:dyDescent="0.2">
      <c r="A29576" t="s">
        <v>0</v>
      </c>
      <c r="B29576">
        <v>238427415</v>
      </c>
      <c r="C29576">
        <v>11</v>
      </c>
    </row>
    <row r="29577" spans="1:3" x14ac:dyDescent="0.2">
      <c r="A29577" t="s">
        <v>0</v>
      </c>
      <c r="B29577">
        <v>238427416</v>
      </c>
      <c r="C29577">
        <v>10</v>
      </c>
    </row>
    <row r="29578" spans="1:3" x14ac:dyDescent="0.2">
      <c r="A29578" t="s">
        <v>0</v>
      </c>
      <c r="B29578">
        <v>238427417</v>
      </c>
      <c r="C29578">
        <v>10</v>
      </c>
    </row>
    <row r="29579" spans="1:3" x14ac:dyDescent="0.2">
      <c r="A29579" t="s">
        <v>0</v>
      </c>
      <c r="B29579">
        <v>238427418</v>
      </c>
      <c r="C29579">
        <v>10</v>
      </c>
    </row>
    <row r="29580" spans="1:3" x14ac:dyDescent="0.2">
      <c r="A29580" t="s">
        <v>0</v>
      </c>
      <c r="B29580">
        <v>238427419</v>
      </c>
      <c r="C29580">
        <v>10</v>
      </c>
    </row>
    <row r="29581" spans="1:3" x14ac:dyDescent="0.2">
      <c r="A29581" t="s">
        <v>0</v>
      </c>
      <c r="B29581">
        <v>238427420</v>
      </c>
      <c r="C29581">
        <v>10</v>
      </c>
    </row>
    <row r="29582" spans="1:3" x14ac:dyDescent="0.2">
      <c r="A29582" t="s">
        <v>0</v>
      </c>
      <c r="B29582">
        <v>238427421</v>
      </c>
      <c r="C29582">
        <v>10</v>
      </c>
    </row>
    <row r="29583" spans="1:3" x14ac:dyDescent="0.2">
      <c r="A29583" t="s">
        <v>0</v>
      </c>
      <c r="B29583">
        <v>238427422</v>
      </c>
      <c r="C29583">
        <v>10</v>
      </c>
    </row>
    <row r="29584" spans="1:3" x14ac:dyDescent="0.2">
      <c r="A29584" t="s">
        <v>0</v>
      </c>
      <c r="B29584">
        <v>238427423</v>
      </c>
      <c r="C29584">
        <v>10</v>
      </c>
    </row>
    <row r="29585" spans="1:3" x14ac:dyDescent="0.2">
      <c r="A29585" t="s">
        <v>0</v>
      </c>
      <c r="B29585">
        <v>238427424</v>
      </c>
      <c r="C29585">
        <v>10</v>
      </c>
    </row>
    <row r="29586" spans="1:3" x14ac:dyDescent="0.2">
      <c r="A29586" t="s">
        <v>0</v>
      </c>
      <c r="B29586">
        <v>238427425</v>
      </c>
      <c r="C29586">
        <v>10</v>
      </c>
    </row>
    <row r="29587" spans="1:3" x14ac:dyDescent="0.2">
      <c r="A29587" t="s">
        <v>0</v>
      </c>
      <c r="B29587">
        <v>238427426</v>
      </c>
      <c r="C29587">
        <v>10</v>
      </c>
    </row>
    <row r="29588" spans="1:3" x14ac:dyDescent="0.2">
      <c r="A29588" t="s">
        <v>0</v>
      </c>
      <c r="B29588">
        <v>238427427</v>
      </c>
      <c r="C29588">
        <v>10</v>
      </c>
    </row>
    <row r="29589" spans="1:3" x14ac:dyDescent="0.2">
      <c r="A29589" t="s">
        <v>0</v>
      </c>
      <c r="B29589">
        <v>238427428</v>
      </c>
      <c r="C29589">
        <v>10</v>
      </c>
    </row>
    <row r="29590" spans="1:3" x14ac:dyDescent="0.2">
      <c r="A29590" t="s">
        <v>0</v>
      </c>
      <c r="B29590">
        <v>238427429</v>
      </c>
      <c r="C29590">
        <v>10</v>
      </c>
    </row>
    <row r="29591" spans="1:3" x14ac:dyDescent="0.2">
      <c r="A29591" t="s">
        <v>0</v>
      </c>
      <c r="B29591">
        <v>238427430</v>
      </c>
      <c r="C29591">
        <v>10</v>
      </c>
    </row>
    <row r="29592" spans="1:3" x14ac:dyDescent="0.2">
      <c r="A29592" t="s">
        <v>0</v>
      </c>
      <c r="B29592">
        <v>238427431</v>
      </c>
      <c r="C29592">
        <v>10</v>
      </c>
    </row>
    <row r="29593" spans="1:3" x14ac:dyDescent="0.2">
      <c r="A29593" t="s">
        <v>0</v>
      </c>
      <c r="B29593">
        <v>238427432</v>
      </c>
      <c r="C29593">
        <v>10</v>
      </c>
    </row>
    <row r="29594" spans="1:3" x14ac:dyDescent="0.2">
      <c r="A29594" t="s">
        <v>0</v>
      </c>
      <c r="B29594">
        <v>238427433</v>
      </c>
      <c r="C29594">
        <v>10</v>
      </c>
    </row>
    <row r="29595" spans="1:3" x14ac:dyDescent="0.2">
      <c r="A29595" t="s">
        <v>0</v>
      </c>
      <c r="B29595">
        <v>238427434</v>
      </c>
      <c r="C29595">
        <v>10</v>
      </c>
    </row>
    <row r="29596" spans="1:3" x14ac:dyDescent="0.2">
      <c r="A29596" t="s">
        <v>0</v>
      </c>
      <c r="B29596">
        <v>238427435</v>
      </c>
      <c r="C29596">
        <v>10</v>
      </c>
    </row>
    <row r="29597" spans="1:3" x14ac:dyDescent="0.2">
      <c r="A29597" t="s">
        <v>0</v>
      </c>
      <c r="B29597">
        <v>238427436</v>
      </c>
      <c r="C29597">
        <v>8</v>
      </c>
    </row>
    <row r="29598" spans="1:3" x14ac:dyDescent="0.2">
      <c r="A29598" t="s">
        <v>0</v>
      </c>
      <c r="B29598">
        <v>238427437</v>
      </c>
      <c r="C29598">
        <v>8</v>
      </c>
    </row>
    <row r="29599" spans="1:3" x14ac:dyDescent="0.2">
      <c r="A29599" t="s">
        <v>0</v>
      </c>
      <c r="B29599">
        <v>238427438</v>
      </c>
      <c r="C29599">
        <v>8</v>
      </c>
    </row>
    <row r="29600" spans="1:3" x14ac:dyDescent="0.2">
      <c r="A29600" t="s">
        <v>0</v>
      </c>
      <c r="B29600">
        <v>238427439</v>
      </c>
      <c r="C29600">
        <v>8</v>
      </c>
    </row>
    <row r="29601" spans="1:3" x14ac:dyDescent="0.2">
      <c r="A29601" t="s">
        <v>0</v>
      </c>
      <c r="B29601">
        <v>238427440</v>
      </c>
      <c r="C29601">
        <v>8</v>
      </c>
    </row>
    <row r="29602" spans="1:3" x14ac:dyDescent="0.2">
      <c r="A29602" t="s">
        <v>0</v>
      </c>
      <c r="B29602">
        <v>238427441</v>
      </c>
      <c r="C29602">
        <v>8</v>
      </c>
    </row>
    <row r="29603" spans="1:3" x14ac:dyDescent="0.2">
      <c r="A29603" t="s">
        <v>0</v>
      </c>
      <c r="B29603">
        <v>238427442</v>
      </c>
      <c r="C29603">
        <v>7</v>
      </c>
    </row>
    <row r="29604" spans="1:3" x14ac:dyDescent="0.2">
      <c r="A29604" t="s">
        <v>0</v>
      </c>
      <c r="B29604">
        <v>238427443</v>
      </c>
      <c r="C29604">
        <v>7</v>
      </c>
    </row>
    <row r="29605" spans="1:3" x14ac:dyDescent="0.2">
      <c r="A29605" t="s">
        <v>0</v>
      </c>
      <c r="B29605">
        <v>238427444</v>
      </c>
      <c r="C29605">
        <v>7</v>
      </c>
    </row>
    <row r="29606" spans="1:3" x14ac:dyDescent="0.2">
      <c r="A29606" t="s">
        <v>0</v>
      </c>
      <c r="B29606">
        <v>238427445</v>
      </c>
      <c r="C29606">
        <v>6</v>
      </c>
    </row>
    <row r="29607" spans="1:3" x14ac:dyDescent="0.2">
      <c r="A29607" t="s">
        <v>0</v>
      </c>
      <c r="B29607">
        <v>238427446</v>
      </c>
      <c r="C29607">
        <v>6</v>
      </c>
    </row>
    <row r="29608" spans="1:3" x14ac:dyDescent="0.2">
      <c r="A29608" t="s">
        <v>0</v>
      </c>
      <c r="B29608">
        <v>238427447</v>
      </c>
      <c r="C29608">
        <v>6</v>
      </c>
    </row>
    <row r="29609" spans="1:3" x14ac:dyDescent="0.2">
      <c r="A29609" t="s">
        <v>0</v>
      </c>
      <c r="B29609">
        <v>238427448</v>
      </c>
      <c r="C29609">
        <v>6</v>
      </c>
    </row>
    <row r="29610" spans="1:3" x14ac:dyDescent="0.2">
      <c r="A29610" t="s">
        <v>0</v>
      </c>
      <c r="B29610">
        <v>238427449</v>
      </c>
      <c r="C29610">
        <v>6</v>
      </c>
    </row>
    <row r="29611" spans="1:3" x14ac:dyDescent="0.2">
      <c r="A29611" t="s">
        <v>0</v>
      </c>
      <c r="B29611">
        <v>238427450</v>
      </c>
      <c r="C29611">
        <v>6</v>
      </c>
    </row>
    <row r="29612" spans="1:3" x14ac:dyDescent="0.2">
      <c r="A29612" t="s">
        <v>0</v>
      </c>
      <c r="B29612">
        <v>238427451</v>
      </c>
      <c r="C29612">
        <v>6</v>
      </c>
    </row>
    <row r="29613" spans="1:3" x14ac:dyDescent="0.2">
      <c r="A29613" t="s">
        <v>0</v>
      </c>
      <c r="B29613">
        <v>238427452</v>
      </c>
      <c r="C29613">
        <v>6</v>
      </c>
    </row>
    <row r="29614" spans="1:3" x14ac:dyDescent="0.2">
      <c r="A29614" t="s">
        <v>0</v>
      </c>
      <c r="B29614">
        <v>238427453</v>
      </c>
      <c r="C29614">
        <v>5</v>
      </c>
    </row>
    <row r="29615" spans="1:3" x14ac:dyDescent="0.2">
      <c r="A29615" t="s">
        <v>0</v>
      </c>
      <c r="B29615">
        <v>238427454</v>
      </c>
      <c r="C29615">
        <v>5</v>
      </c>
    </row>
    <row r="29616" spans="1:3" x14ac:dyDescent="0.2">
      <c r="A29616" t="s">
        <v>0</v>
      </c>
      <c r="B29616">
        <v>238427455</v>
      </c>
      <c r="C29616">
        <v>5</v>
      </c>
    </row>
    <row r="29617" spans="1:3" x14ac:dyDescent="0.2">
      <c r="A29617" t="s">
        <v>0</v>
      </c>
      <c r="B29617">
        <v>238427456</v>
      </c>
      <c r="C29617">
        <v>5</v>
      </c>
    </row>
    <row r="29618" spans="1:3" x14ac:dyDescent="0.2">
      <c r="A29618" t="s">
        <v>0</v>
      </c>
      <c r="B29618">
        <v>238427457</v>
      </c>
      <c r="C29618">
        <v>5</v>
      </c>
    </row>
    <row r="29619" spans="1:3" x14ac:dyDescent="0.2">
      <c r="A29619" t="s">
        <v>0</v>
      </c>
      <c r="B29619">
        <v>238427458</v>
      </c>
      <c r="C29619">
        <v>5</v>
      </c>
    </row>
    <row r="29620" spans="1:3" x14ac:dyDescent="0.2">
      <c r="A29620" t="s">
        <v>0</v>
      </c>
      <c r="B29620">
        <v>238427459</v>
      </c>
      <c r="C29620">
        <v>5</v>
      </c>
    </row>
    <row r="29621" spans="1:3" x14ac:dyDescent="0.2">
      <c r="A29621" t="s">
        <v>0</v>
      </c>
      <c r="B29621">
        <v>238427460</v>
      </c>
      <c r="C29621">
        <v>4</v>
      </c>
    </row>
    <row r="29622" spans="1:3" x14ac:dyDescent="0.2">
      <c r="A29622" t="s">
        <v>0</v>
      </c>
      <c r="B29622">
        <v>238427461</v>
      </c>
      <c r="C29622">
        <v>4</v>
      </c>
    </row>
    <row r="29623" spans="1:3" x14ac:dyDescent="0.2">
      <c r="A29623" t="s">
        <v>0</v>
      </c>
      <c r="B29623">
        <v>238427462</v>
      </c>
      <c r="C29623">
        <v>4</v>
      </c>
    </row>
    <row r="29624" spans="1:3" x14ac:dyDescent="0.2">
      <c r="A29624" t="s">
        <v>0</v>
      </c>
      <c r="B29624">
        <v>238427463</v>
      </c>
      <c r="C29624">
        <v>4</v>
      </c>
    </row>
    <row r="29625" spans="1:3" x14ac:dyDescent="0.2">
      <c r="A29625" t="s">
        <v>0</v>
      </c>
      <c r="B29625">
        <v>238427464</v>
      </c>
      <c r="C29625">
        <v>4</v>
      </c>
    </row>
    <row r="29626" spans="1:3" x14ac:dyDescent="0.2">
      <c r="A29626" t="s">
        <v>0</v>
      </c>
      <c r="B29626">
        <v>238427465</v>
      </c>
      <c r="C29626">
        <v>4</v>
      </c>
    </row>
    <row r="29627" spans="1:3" x14ac:dyDescent="0.2">
      <c r="A29627" t="s">
        <v>0</v>
      </c>
      <c r="B29627">
        <v>238427466</v>
      </c>
      <c r="C29627">
        <v>4</v>
      </c>
    </row>
    <row r="29628" spans="1:3" x14ac:dyDescent="0.2">
      <c r="A29628" t="s">
        <v>0</v>
      </c>
      <c r="B29628">
        <v>238427467</v>
      </c>
      <c r="C29628">
        <v>4</v>
      </c>
    </row>
    <row r="29629" spans="1:3" x14ac:dyDescent="0.2">
      <c r="A29629" t="s">
        <v>0</v>
      </c>
      <c r="B29629">
        <v>238427468</v>
      </c>
      <c r="C29629">
        <v>4</v>
      </c>
    </row>
    <row r="29630" spans="1:3" x14ac:dyDescent="0.2">
      <c r="A29630" t="s">
        <v>0</v>
      </c>
      <c r="B29630">
        <v>238427469</v>
      </c>
      <c r="C29630">
        <v>4</v>
      </c>
    </row>
    <row r="29631" spans="1:3" x14ac:dyDescent="0.2">
      <c r="A29631" t="s">
        <v>0</v>
      </c>
      <c r="B29631">
        <v>238427470</v>
      </c>
      <c r="C29631">
        <v>4</v>
      </c>
    </row>
    <row r="29632" spans="1:3" x14ac:dyDescent="0.2">
      <c r="A29632" t="s">
        <v>0</v>
      </c>
      <c r="B29632">
        <v>238427471</v>
      </c>
      <c r="C29632">
        <v>4</v>
      </c>
    </row>
    <row r="29633" spans="1:3" x14ac:dyDescent="0.2">
      <c r="A29633" t="s">
        <v>0</v>
      </c>
      <c r="B29633">
        <v>238427472</v>
      </c>
      <c r="C29633">
        <v>4</v>
      </c>
    </row>
    <row r="29634" spans="1:3" x14ac:dyDescent="0.2">
      <c r="A29634" t="s">
        <v>0</v>
      </c>
      <c r="B29634">
        <v>238427473</v>
      </c>
      <c r="C29634">
        <v>4</v>
      </c>
    </row>
    <row r="29635" spans="1:3" x14ac:dyDescent="0.2">
      <c r="A29635" t="s">
        <v>0</v>
      </c>
      <c r="B29635">
        <v>238427474</v>
      </c>
      <c r="C29635">
        <v>4</v>
      </c>
    </row>
    <row r="29636" spans="1:3" x14ac:dyDescent="0.2">
      <c r="A29636" t="s">
        <v>0</v>
      </c>
      <c r="B29636">
        <v>238427475</v>
      </c>
      <c r="C29636">
        <v>4</v>
      </c>
    </row>
    <row r="29637" spans="1:3" x14ac:dyDescent="0.2">
      <c r="A29637" t="s">
        <v>0</v>
      </c>
      <c r="B29637">
        <v>238427476</v>
      </c>
      <c r="C29637">
        <v>4</v>
      </c>
    </row>
    <row r="29638" spans="1:3" x14ac:dyDescent="0.2">
      <c r="A29638" t="s">
        <v>0</v>
      </c>
      <c r="B29638">
        <v>238427477</v>
      </c>
      <c r="C29638">
        <v>4</v>
      </c>
    </row>
    <row r="29639" spans="1:3" x14ac:dyDescent="0.2">
      <c r="A29639" t="s">
        <v>0</v>
      </c>
      <c r="B29639">
        <v>238427478</v>
      </c>
      <c r="C29639">
        <v>4</v>
      </c>
    </row>
    <row r="29640" spans="1:3" x14ac:dyDescent="0.2">
      <c r="A29640" t="s">
        <v>0</v>
      </c>
      <c r="B29640">
        <v>238427479</v>
      </c>
      <c r="C29640">
        <v>4</v>
      </c>
    </row>
    <row r="29641" spans="1:3" x14ac:dyDescent="0.2">
      <c r="A29641" t="s">
        <v>0</v>
      </c>
      <c r="B29641">
        <v>238427480</v>
      </c>
      <c r="C29641">
        <v>4</v>
      </c>
    </row>
    <row r="29642" spans="1:3" x14ac:dyDescent="0.2">
      <c r="A29642" t="s">
        <v>0</v>
      </c>
      <c r="B29642">
        <v>238427481</v>
      </c>
      <c r="C29642">
        <v>4</v>
      </c>
    </row>
    <row r="29643" spans="1:3" x14ac:dyDescent="0.2">
      <c r="A29643" t="s">
        <v>0</v>
      </c>
      <c r="B29643">
        <v>238427482</v>
      </c>
      <c r="C29643">
        <v>3</v>
      </c>
    </row>
    <row r="29644" spans="1:3" x14ac:dyDescent="0.2">
      <c r="A29644" t="s">
        <v>0</v>
      </c>
      <c r="B29644">
        <v>238427483</v>
      </c>
      <c r="C29644">
        <v>2</v>
      </c>
    </row>
    <row r="29645" spans="1:3" x14ac:dyDescent="0.2">
      <c r="A29645" t="s">
        <v>0</v>
      </c>
      <c r="B29645">
        <v>238427484</v>
      </c>
      <c r="C29645">
        <v>2</v>
      </c>
    </row>
    <row r="29646" spans="1:3" x14ac:dyDescent="0.2">
      <c r="A29646" t="s">
        <v>0</v>
      </c>
      <c r="B29646">
        <v>238427485</v>
      </c>
      <c r="C29646">
        <v>2</v>
      </c>
    </row>
    <row r="29647" spans="1:3" x14ac:dyDescent="0.2">
      <c r="A29647" t="s">
        <v>0</v>
      </c>
      <c r="B29647">
        <v>238427486</v>
      </c>
      <c r="C29647">
        <v>2</v>
      </c>
    </row>
    <row r="29648" spans="1:3" x14ac:dyDescent="0.2">
      <c r="A29648" t="s">
        <v>0</v>
      </c>
      <c r="B29648">
        <v>238427487</v>
      </c>
      <c r="C29648">
        <v>2</v>
      </c>
    </row>
    <row r="29649" spans="1:3" x14ac:dyDescent="0.2">
      <c r="A29649" t="s">
        <v>0</v>
      </c>
      <c r="B29649">
        <v>238427488</v>
      </c>
      <c r="C29649">
        <v>2</v>
      </c>
    </row>
    <row r="29650" spans="1:3" x14ac:dyDescent="0.2">
      <c r="A29650" t="s">
        <v>0</v>
      </c>
      <c r="B29650">
        <v>238427489</v>
      </c>
      <c r="C29650">
        <v>2</v>
      </c>
    </row>
    <row r="29651" spans="1:3" x14ac:dyDescent="0.2">
      <c r="A29651" t="s">
        <v>0</v>
      </c>
      <c r="B29651">
        <v>238427490</v>
      </c>
      <c r="C29651">
        <v>2</v>
      </c>
    </row>
    <row r="29652" spans="1:3" x14ac:dyDescent="0.2">
      <c r="A29652" t="s">
        <v>0</v>
      </c>
      <c r="B29652">
        <v>238427491</v>
      </c>
      <c r="C29652">
        <v>2</v>
      </c>
    </row>
    <row r="29653" spans="1:3" x14ac:dyDescent="0.2">
      <c r="A29653" t="s">
        <v>0</v>
      </c>
      <c r="B29653">
        <v>238427492</v>
      </c>
      <c r="C29653">
        <v>2</v>
      </c>
    </row>
    <row r="29654" spans="1:3" x14ac:dyDescent="0.2">
      <c r="A29654" t="s">
        <v>0</v>
      </c>
      <c r="B29654">
        <v>238427493</v>
      </c>
      <c r="C29654">
        <v>2</v>
      </c>
    </row>
    <row r="29655" spans="1:3" x14ac:dyDescent="0.2">
      <c r="A29655" t="s">
        <v>0</v>
      </c>
      <c r="B29655">
        <v>238427494</v>
      </c>
      <c r="C29655">
        <v>2</v>
      </c>
    </row>
    <row r="29656" spans="1:3" x14ac:dyDescent="0.2">
      <c r="A29656" t="s">
        <v>0</v>
      </c>
      <c r="B29656">
        <v>238427495</v>
      </c>
      <c r="C29656">
        <v>1</v>
      </c>
    </row>
    <row r="29657" spans="1:3" x14ac:dyDescent="0.2">
      <c r="A29657" t="s">
        <v>0</v>
      </c>
      <c r="B29657">
        <v>238427496</v>
      </c>
      <c r="C29657">
        <v>1</v>
      </c>
    </row>
    <row r="29658" spans="1:3" x14ac:dyDescent="0.2">
      <c r="A29658" t="s">
        <v>0</v>
      </c>
      <c r="B29658">
        <v>238427497</v>
      </c>
      <c r="C29658">
        <v>1</v>
      </c>
    </row>
    <row r="29659" spans="1:3" x14ac:dyDescent="0.2">
      <c r="A29659" t="s">
        <v>0</v>
      </c>
      <c r="B29659">
        <v>238427498</v>
      </c>
      <c r="C29659">
        <v>1</v>
      </c>
    </row>
    <row r="29660" spans="1:3" x14ac:dyDescent="0.2">
      <c r="A29660" t="s">
        <v>0</v>
      </c>
      <c r="B29660">
        <v>238427499</v>
      </c>
      <c r="C29660">
        <v>1</v>
      </c>
    </row>
    <row r="29661" spans="1:3" x14ac:dyDescent="0.2">
      <c r="A29661" t="s">
        <v>0</v>
      </c>
      <c r="B29661">
        <v>238427500</v>
      </c>
      <c r="C29661">
        <v>1</v>
      </c>
    </row>
    <row r="29662" spans="1:3" x14ac:dyDescent="0.2">
      <c r="A29662" t="s">
        <v>0</v>
      </c>
      <c r="B29662">
        <v>238427501</v>
      </c>
      <c r="C29662">
        <v>1</v>
      </c>
    </row>
    <row r="29663" spans="1:3" x14ac:dyDescent="0.2">
      <c r="A29663" t="s">
        <v>0</v>
      </c>
      <c r="B29663">
        <v>238427502</v>
      </c>
      <c r="C29663">
        <v>1</v>
      </c>
    </row>
    <row r="29664" spans="1:3" x14ac:dyDescent="0.2">
      <c r="A29664" t="s">
        <v>0</v>
      </c>
      <c r="B29664">
        <v>238427503</v>
      </c>
      <c r="C29664">
        <v>1</v>
      </c>
    </row>
    <row r="29665" spans="1:3" x14ac:dyDescent="0.2">
      <c r="A29665" t="s">
        <v>0</v>
      </c>
      <c r="B29665">
        <v>238427504</v>
      </c>
      <c r="C29665">
        <v>1</v>
      </c>
    </row>
    <row r="29666" spans="1:3" x14ac:dyDescent="0.2">
      <c r="A29666" t="s">
        <v>0</v>
      </c>
      <c r="B29666">
        <v>238427505</v>
      </c>
      <c r="C29666">
        <v>1</v>
      </c>
    </row>
    <row r="29667" spans="1:3" x14ac:dyDescent="0.2">
      <c r="A29667" t="s">
        <v>0</v>
      </c>
      <c r="B29667">
        <v>238427506</v>
      </c>
      <c r="C29667">
        <v>1</v>
      </c>
    </row>
    <row r="29668" spans="1:3" x14ac:dyDescent="0.2">
      <c r="A29668" t="s">
        <v>0</v>
      </c>
      <c r="B29668">
        <v>238427507</v>
      </c>
      <c r="C29668">
        <v>1</v>
      </c>
    </row>
    <row r="29669" spans="1:3" x14ac:dyDescent="0.2">
      <c r="A29669" t="s">
        <v>0</v>
      </c>
      <c r="B29669">
        <v>238427508</v>
      </c>
      <c r="C29669">
        <v>1</v>
      </c>
    </row>
    <row r="29670" spans="1:3" x14ac:dyDescent="0.2">
      <c r="A29670" t="s">
        <v>0</v>
      </c>
      <c r="B29670">
        <v>238427509</v>
      </c>
      <c r="C29670">
        <v>1</v>
      </c>
    </row>
    <row r="29671" spans="1:3" x14ac:dyDescent="0.2">
      <c r="A29671" t="s">
        <v>0</v>
      </c>
      <c r="B29671">
        <v>238427510</v>
      </c>
      <c r="C29671">
        <v>1</v>
      </c>
    </row>
    <row r="29672" spans="1:3" x14ac:dyDescent="0.2">
      <c r="A29672" t="s">
        <v>0</v>
      </c>
      <c r="B29672">
        <v>238428044</v>
      </c>
      <c r="C29672">
        <v>1</v>
      </c>
    </row>
    <row r="29673" spans="1:3" x14ac:dyDescent="0.2">
      <c r="A29673" t="s">
        <v>0</v>
      </c>
      <c r="B29673">
        <v>238428045</v>
      </c>
      <c r="C29673">
        <v>1</v>
      </c>
    </row>
    <row r="29674" spans="1:3" x14ac:dyDescent="0.2">
      <c r="A29674" t="s">
        <v>0</v>
      </c>
      <c r="B29674">
        <v>238428046</v>
      </c>
      <c r="C29674">
        <v>1</v>
      </c>
    </row>
    <row r="29675" spans="1:3" x14ac:dyDescent="0.2">
      <c r="A29675" t="s">
        <v>0</v>
      </c>
      <c r="B29675">
        <v>238428047</v>
      </c>
      <c r="C29675">
        <v>1</v>
      </c>
    </row>
    <row r="29676" spans="1:3" x14ac:dyDescent="0.2">
      <c r="A29676" t="s">
        <v>0</v>
      </c>
      <c r="B29676">
        <v>238428048</v>
      </c>
      <c r="C29676">
        <v>1</v>
      </c>
    </row>
    <row r="29677" spans="1:3" x14ac:dyDescent="0.2">
      <c r="A29677" t="s">
        <v>0</v>
      </c>
      <c r="B29677">
        <v>238428049</v>
      </c>
      <c r="C29677">
        <v>1</v>
      </c>
    </row>
    <row r="29678" spans="1:3" x14ac:dyDescent="0.2">
      <c r="A29678" t="s">
        <v>0</v>
      </c>
      <c r="B29678">
        <v>238428050</v>
      </c>
      <c r="C29678">
        <v>1</v>
      </c>
    </row>
    <row r="29679" spans="1:3" x14ac:dyDescent="0.2">
      <c r="A29679" t="s">
        <v>0</v>
      </c>
      <c r="B29679">
        <v>238428051</v>
      </c>
      <c r="C29679">
        <v>1</v>
      </c>
    </row>
    <row r="29680" spans="1:3" x14ac:dyDescent="0.2">
      <c r="A29680" t="s">
        <v>0</v>
      </c>
      <c r="B29680">
        <v>238428052</v>
      </c>
      <c r="C29680">
        <v>1</v>
      </c>
    </row>
    <row r="29681" spans="1:3" x14ac:dyDescent="0.2">
      <c r="A29681" t="s">
        <v>0</v>
      </c>
      <c r="B29681">
        <v>238428053</v>
      </c>
      <c r="C29681">
        <v>1</v>
      </c>
    </row>
    <row r="29682" spans="1:3" x14ac:dyDescent="0.2">
      <c r="A29682" t="s">
        <v>0</v>
      </c>
      <c r="B29682">
        <v>238428054</v>
      </c>
      <c r="C29682">
        <v>1</v>
      </c>
    </row>
    <row r="29683" spans="1:3" x14ac:dyDescent="0.2">
      <c r="A29683" t="s">
        <v>0</v>
      </c>
      <c r="B29683">
        <v>238428055</v>
      </c>
      <c r="C29683">
        <v>1</v>
      </c>
    </row>
    <row r="29684" spans="1:3" x14ac:dyDescent="0.2">
      <c r="A29684" t="s">
        <v>0</v>
      </c>
      <c r="B29684">
        <v>238428056</v>
      </c>
      <c r="C29684">
        <v>1</v>
      </c>
    </row>
    <row r="29685" spans="1:3" x14ac:dyDescent="0.2">
      <c r="A29685" t="s">
        <v>0</v>
      </c>
      <c r="B29685">
        <v>238428057</v>
      </c>
      <c r="C29685">
        <v>1</v>
      </c>
    </row>
    <row r="29686" spans="1:3" x14ac:dyDescent="0.2">
      <c r="A29686" t="s">
        <v>0</v>
      </c>
      <c r="B29686">
        <v>238428058</v>
      </c>
      <c r="C29686">
        <v>1</v>
      </c>
    </row>
    <row r="29687" spans="1:3" x14ac:dyDescent="0.2">
      <c r="A29687" t="s">
        <v>0</v>
      </c>
      <c r="B29687">
        <v>238428059</v>
      </c>
      <c r="C29687">
        <v>1</v>
      </c>
    </row>
    <row r="29688" spans="1:3" x14ac:dyDescent="0.2">
      <c r="A29688" t="s">
        <v>0</v>
      </c>
      <c r="B29688">
        <v>238428060</v>
      </c>
      <c r="C29688">
        <v>1</v>
      </c>
    </row>
    <row r="29689" spans="1:3" x14ac:dyDescent="0.2">
      <c r="A29689" t="s">
        <v>0</v>
      </c>
      <c r="B29689">
        <v>238428061</v>
      </c>
      <c r="C29689">
        <v>1</v>
      </c>
    </row>
    <row r="29690" spans="1:3" x14ac:dyDescent="0.2">
      <c r="A29690" t="s">
        <v>0</v>
      </c>
      <c r="B29690">
        <v>238428062</v>
      </c>
      <c r="C29690">
        <v>1</v>
      </c>
    </row>
    <row r="29691" spans="1:3" x14ac:dyDescent="0.2">
      <c r="A29691" t="s">
        <v>0</v>
      </c>
      <c r="B29691">
        <v>238428063</v>
      </c>
      <c r="C29691">
        <v>1</v>
      </c>
    </row>
    <row r="29692" spans="1:3" x14ac:dyDescent="0.2">
      <c r="A29692" t="s">
        <v>0</v>
      </c>
      <c r="B29692">
        <v>238428064</v>
      </c>
      <c r="C29692">
        <v>1</v>
      </c>
    </row>
    <row r="29693" spans="1:3" x14ac:dyDescent="0.2">
      <c r="A29693" t="s">
        <v>0</v>
      </c>
      <c r="B29693">
        <v>238428065</v>
      </c>
      <c r="C29693">
        <v>1</v>
      </c>
    </row>
    <row r="29694" spans="1:3" x14ac:dyDescent="0.2">
      <c r="A29694" t="s">
        <v>0</v>
      </c>
      <c r="B29694">
        <v>238428066</v>
      </c>
      <c r="C29694">
        <v>1</v>
      </c>
    </row>
    <row r="29695" spans="1:3" x14ac:dyDescent="0.2">
      <c r="A29695" t="s">
        <v>0</v>
      </c>
      <c r="B29695">
        <v>238428067</v>
      </c>
      <c r="C29695">
        <v>1</v>
      </c>
    </row>
    <row r="29696" spans="1:3" x14ac:dyDescent="0.2">
      <c r="A29696" t="s">
        <v>0</v>
      </c>
      <c r="B29696">
        <v>238428068</v>
      </c>
      <c r="C29696">
        <v>1</v>
      </c>
    </row>
    <row r="29697" spans="1:3" x14ac:dyDescent="0.2">
      <c r="A29697" t="s">
        <v>0</v>
      </c>
      <c r="B29697">
        <v>238428069</v>
      </c>
      <c r="C29697">
        <v>1</v>
      </c>
    </row>
    <row r="29698" spans="1:3" x14ac:dyDescent="0.2">
      <c r="A29698" t="s">
        <v>0</v>
      </c>
      <c r="B29698">
        <v>238428070</v>
      </c>
      <c r="C29698">
        <v>1</v>
      </c>
    </row>
    <row r="29699" spans="1:3" x14ac:dyDescent="0.2">
      <c r="A29699" t="s">
        <v>0</v>
      </c>
      <c r="B29699">
        <v>238428071</v>
      </c>
      <c r="C29699">
        <v>1</v>
      </c>
    </row>
    <row r="29700" spans="1:3" x14ac:dyDescent="0.2">
      <c r="A29700" t="s">
        <v>0</v>
      </c>
      <c r="B29700">
        <v>238428072</v>
      </c>
      <c r="C29700">
        <v>1</v>
      </c>
    </row>
    <row r="29701" spans="1:3" x14ac:dyDescent="0.2">
      <c r="A29701" t="s">
        <v>0</v>
      </c>
      <c r="B29701">
        <v>238428073</v>
      </c>
      <c r="C29701">
        <v>1</v>
      </c>
    </row>
    <row r="29702" spans="1:3" x14ac:dyDescent="0.2">
      <c r="A29702" t="s">
        <v>0</v>
      </c>
      <c r="B29702">
        <v>238428074</v>
      </c>
      <c r="C29702">
        <v>1</v>
      </c>
    </row>
    <row r="29703" spans="1:3" x14ac:dyDescent="0.2">
      <c r="A29703" t="s">
        <v>0</v>
      </c>
      <c r="B29703">
        <v>238428075</v>
      </c>
      <c r="C29703">
        <v>1</v>
      </c>
    </row>
    <row r="29704" spans="1:3" x14ac:dyDescent="0.2">
      <c r="A29704" t="s">
        <v>0</v>
      </c>
      <c r="B29704">
        <v>238428076</v>
      </c>
      <c r="C29704">
        <v>1</v>
      </c>
    </row>
    <row r="29705" spans="1:3" x14ac:dyDescent="0.2">
      <c r="A29705" t="s">
        <v>0</v>
      </c>
      <c r="B29705">
        <v>238428077</v>
      </c>
      <c r="C29705">
        <v>1</v>
      </c>
    </row>
    <row r="29706" spans="1:3" x14ac:dyDescent="0.2">
      <c r="A29706" t="s">
        <v>0</v>
      </c>
      <c r="B29706">
        <v>238428078</v>
      </c>
      <c r="C29706">
        <v>1</v>
      </c>
    </row>
    <row r="29707" spans="1:3" x14ac:dyDescent="0.2">
      <c r="A29707" t="s">
        <v>0</v>
      </c>
      <c r="B29707">
        <v>238428079</v>
      </c>
      <c r="C29707">
        <v>1</v>
      </c>
    </row>
    <row r="29708" spans="1:3" x14ac:dyDescent="0.2">
      <c r="A29708" t="s">
        <v>0</v>
      </c>
      <c r="B29708">
        <v>238428080</v>
      </c>
      <c r="C29708">
        <v>1</v>
      </c>
    </row>
    <row r="29709" spans="1:3" x14ac:dyDescent="0.2">
      <c r="A29709" t="s">
        <v>0</v>
      </c>
      <c r="B29709">
        <v>238428081</v>
      </c>
      <c r="C29709">
        <v>1</v>
      </c>
    </row>
    <row r="29710" spans="1:3" x14ac:dyDescent="0.2">
      <c r="A29710" t="s">
        <v>0</v>
      </c>
      <c r="B29710">
        <v>238428082</v>
      </c>
      <c r="C29710">
        <v>1</v>
      </c>
    </row>
    <row r="29711" spans="1:3" x14ac:dyDescent="0.2">
      <c r="A29711" t="s">
        <v>0</v>
      </c>
      <c r="B29711">
        <v>238428083</v>
      </c>
      <c r="C29711">
        <v>1</v>
      </c>
    </row>
    <row r="29712" spans="1:3" x14ac:dyDescent="0.2">
      <c r="A29712" t="s">
        <v>0</v>
      </c>
      <c r="B29712">
        <v>238428084</v>
      </c>
      <c r="C29712">
        <v>1</v>
      </c>
    </row>
    <row r="29713" spans="1:3" x14ac:dyDescent="0.2">
      <c r="A29713" t="s">
        <v>0</v>
      </c>
      <c r="B29713">
        <v>238428085</v>
      </c>
      <c r="C29713">
        <v>1</v>
      </c>
    </row>
    <row r="29714" spans="1:3" x14ac:dyDescent="0.2">
      <c r="A29714" t="s">
        <v>0</v>
      </c>
      <c r="B29714">
        <v>238428086</v>
      </c>
      <c r="C29714">
        <v>1</v>
      </c>
    </row>
    <row r="29715" spans="1:3" x14ac:dyDescent="0.2">
      <c r="A29715" t="s">
        <v>0</v>
      </c>
      <c r="B29715">
        <v>238428087</v>
      </c>
      <c r="C29715">
        <v>1</v>
      </c>
    </row>
    <row r="29716" spans="1:3" x14ac:dyDescent="0.2">
      <c r="A29716" t="s">
        <v>0</v>
      </c>
      <c r="B29716">
        <v>238428088</v>
      </c>
      <c r="C29716">
        <v>1</v>
      </c>
    </row>
    <row r="29717" spans="1:3" x14ac:dyDescent="0.2">
      <c r="A29717" t="s">
        <v>0</v>
      </c>
      <c r="B29717">
        <v>238428089</v>
      </c>
      <c r="C29717">
        <v>1</v>
      </c>
    </row>
    <row r="29718" spans="1:3" x14ac:dyDescent="0.2">
      <c r="A29718" t="s">
        <v>0</v>
      </c>
      <c r="B29718">
        <v>238428090</v>
      </c>
      <c r="C29718">
        <v>1</v>
      </c>
    </row>
    <row r="29719" spans="1:3" x14ac:dyDescent="0.2">
      <c r="A29719" t="s">
        <v>0</v>
      </c>
      <c r="B29719">
        <v>238428091</v>
      </c>
      <c r="C29719">
        <v>1</v>
      </c>
    </row>
    <row r="29720" spans="1:3" x14ac:dyDescent="0.2">
      <c r="A29720" t="s">
        <v>0</v>
      </c>
      <c r="B29720">
        <v>238428092</v>
      </c>
      <c r="C29720">
        <v>1</v>
      </c>
    </row>
    <row r="29721" spans="1:3" x14ac:dyDescent="0.2">
      <c r="A29721" t="s">
        <v>0</v>
      </c>
      <c r="B29721">
        <v>238428093</v>
      </c>
      <c r="C29721">
        <v>1</v>
      </c>
    </row>
    <row r="29722" spans="1:3" x14ac:dyDescent="0.2">
      <c r="A29722" t="s">
        <v>0</v>
      </c>
      <c r="B29722">
        <v>238428094</v>
      </c>
      <c r="C29722">
        <v>1</v>
      </c>
    </row>
    <row r="29723" spans="1:3" x14ac:dyDescent="0.2">
      <c r="A29723" t="s">
        <v>0</v>
      </c>
      <c r="B29723">
        <v>238428095</v>
      </c>
      <c r="C29723">
        <v>1</v>
      </c>
    </row>
    <row r="29724" spans="1:3" x14ac:dyDescent="0.2">
      <c r="A29724" t="s">
        <v>0</v>
      </c>
      <c r="B29724">
        <v>238428096</v>
      </c>
      <c r="C29724">
        <v>1</v>
      </c>
    </row>
    <row r="29725" spans="1:3" x14ac:dyDescent="0.2">
      <c r="A29725" t="s">
        <v>0</v>
      </c>
      <c r="B29725">
        <v>238428097</v>
      </c>
      <c r="C29725">
        <v>1</v>
      </c>
    </row>
    <row r="29726" spans="1:3" x14ac:dyDescent="0.2">
      <c r="A29726" t="s">
        <v>0</v>
      </c>
      <c r="B29726">
        <v>238428098</v>
      </c>
      <c r="C29726">
        <v>1</v>
      </c>
    </row>
    <row r="29727" spans="1:3" x14ac:dyDescent="0.2">
      <c r="A29727" t="s">
        <v>0</v>
      </c>
      <c r="B29727">
        <v>238428099</v>
      </c>
      <c r="C29727">
        <v>1</v>
      </c>
    </row>
    <row r="29728" spans="1:3" x14ac:dyDescent="0.2">
      <c r="A29728" t="s">
        <v>0</v>
      </c>
      <c r="B29728">
        <v>238428100</v>
      </c>
      <c r="C29728">
        <v>1</v>
      </c>
    </row>
    <row r="29729" spans="1:3" x14ac:dyDescent="0.2">
      <c r="A29729" t="s">
        <v>0</v>
      </c>
      <c r="B29729">
        <v>238428101</v>
      </c>
      <c r="C29729">
        <v>1</v>
      </c>
    </row>
    <row r="29730" spans="1:3" x14ac:dyDescent="0.2">
      <c r="A29730" t="s">
        <v>0</v>
      </c>
      <c r="B29730">
        <v>238428102</v>
      </c>
      <c r="C29730">
        <v>1</v>
      </c>
    </row>
    <row r="29731" spans="1:3" x14ac:dyDescent="0.2">
      <c r="A29731" t="s">
        <v>0</v>
      </c>
      <c r="B29731">
        <v>238428103</v>
      </c>
      <c r="C29731">
        <v>1</v>
      </c>
    </row>
    <row r="29732" spans="1:3" x14ac:dyDescent="0.2">
      <c r="A29732" t="s">
        <v>0</v>
      </c>
      <c r="B29732">
        <v>238428104</v>
      </c>
      <c r="C29732">
        <v>1</v>
      </c>
    </row>
    <row r="29733" spans="1:3" x14ac:dyDescent="0.2">
      <c r="A29733" t="s">
        <v>0</v>
      </c>
      <c r="B29733">
        <v>238428105</v>
      </c>
      <c r="C29733">
        <v>1</v>
      </c>
    </row>
    <row r="29734" spans="1:3" x14ac:dyDescent="0.2">
      <c r="A29734" t="s">
        <v>0</v>
      </c>
      <c r="B29734">
        <v>238428106</v>
      </c>
      <c r="C29734">
        <v>1</v>
      </c>
    </row>
    <row r="29735" spans="1:3" x14ac:dyDescent="0.2">
      <c r="A29735" t="s">
        <v>0</v>
      </c>
      <c r="B29735">
        <v>238428107</v>
      </c>
      <c r="C29735">
        <v>1</v>
      </c>
    </row>
    <row r="29736" spans="1:3" x14ac:dyDescent="0.2">
      <c r="A29736" t="s">
        <v>0</v>
      </c>
      <c r="B29736">
        <v>238428108</v>
      </c>
      <c r="C29736">
        <v>1</v>
      </c>
    </row>
    <row r="29737" spans="1:3" x14ac:dyDescent="0.2">
      <c r="A29737" t="s">
        <v>0</v>
      </c>
      <c r="B29737">
        <v>238428109</v>
      </c>
      <c r="C29737">
        <v>1</v>
      </c>
    </row>
    <row r="29738" spans="1:3" x14ac:dyDescent="0.2">
      <c r="A29738" t="s">
        <v>0</v>
      </c>
      <c r="B29738">
        <v>238428110</v>
      </c>
      <c r="C29738">
        <v>1</v>
      </c>
    </row>
    <row r="29739" spans="1:3" x14ac:dyDescent="0.2">
      <c r="A29739" t="s">
        <v>0</v>
      </c>
      <c r="B29739">
        <v>238428111</v>
      </c>
      <c r="C29739">
        <v>1</v>
      </c>
    </row>
    <row r="29740" spans="1:3" x14ac:dyDescent="0.2">
      <c r="A29740" t="s">
        <v>0</v>
      </c>
      <c r="B29740">
        <v>238428112</v>
      </c>
      <c r="C29740">
        <v>1</v>
      </c>
    </row>
    <row r="29741" spans="1:3" x14ac:dyDescent="0.2">
      <c r="A29741" t="s">
        <v>0</v>
      </c>
      <c r="B29741">
        <v>238428113</v>
      </c>
      <c r="C29741">
        <v>1</v>
      </c>
    </row>
    <row r="29742" spans="1:3" x14ac:dyDescent="0.2">
      <c r="A29742" t="s">
        <v>0</v>
      </c>
      <c r="B29742">
        <v>238428114</v>
      </c>
      <c r="C29742">
        <v>1</v>
      </c>
    </row>
    <row r="29743" spans="1:3" x14ac:dyDescent="0.2">
      <c r="A29743" t="s">
        <v>0</v>
      </c>
      <c r="B29743">
        <v>238428115</v>
      </c>
      <c r="C29743">
        <v>1</v>
      </c>
    </row>
    <row r="29744" spans="1:3" x14ac:dyDescent="0.2">
      <c r="A29744" t="s">
        <v>0</v>
      </c>
      <c r="B29744">
        <v>238428116</v>
      </c>
      <c r="C29744">
        <v>1</v>
      </c>
    </row>
    <row r="29745" spans="1:3" x14ac:dyDescent="0.2">
      <c r="A29745" t="s">
        <v>0</v>
      </c>
      <c r="B29745">
        <v>238428117</v>
      </c>
      <c r="C29745">
        <v>1</v>
      </c>
    </row>
    <row r="29746" spans="1:3" x14ac:dyDescent="0.2">
      <c r="A29746" t="s">
        <v>0</v>
      </c>
      <c r="B29746">
        <v>238428118</v>
      </c>
      <c r="C29746">
        <v>1</v>
      </c>
    </row>
    <row r="29747" spans="1:3" x14ac:dyDescent="0.2">
      <c r="A29747" t="s">
        <v>0</v>
      </c>
      <c r="B29747">
        <v>238428119</v>
      </c>
      <c r="C29747">
        <v>1</v>
      </c>
    </row>
    <row r="29748" spans="1:3" x14ac:dyDescent="0.2">
      <c r="A29748" t="s">
        <v>0</v>
      </c>
      <c r="B29748">
        <v>238428120</v>
      </c>
      <c r="C29748">
        <v>1</v>
      </c>
    </row>
    <row r="29749" spans="1:3" x14ac:dyDescent="0.2">
      <c r="A29749" t="s">
        <v>0</v>
      </c>
      <c r="B29749">
        <v>238428121</v>
      </c>
      <c r="C29749">
        <v>1</v>
      </c>
    </row>
    <row r="29750" spans="1:3" x14ac:dyDescent="0.2">
      <c r="A29750" t="s">
        <v>0</v>
      </c>
      <c r="B29750">
        <v>238428122</v>
      </c>
      <c r="C29750">
        <v>1</v>
      </c>
    </row>
    <row r="29751" spans="1:3" x14ac:dyDescent="0.2">
      <c r="A29751" t="s">
        <v>0</v>
      </c>
      <c r="B29751">
        <v>238428123</v>
      </c>
      <c r="C29751">
        <v>1</v>
      </c>
    </row>
    <row r="29752" spans="1:3" x14ac:dyDescent="0.2">
      <c r="A29752" t="s">
        <v>0</v>
      </c>
      <c r="B29752">
        <v>238428124</v>
      </c>
      <c r="C29752">
        <v>1</v>
      </c>
    </row>
    <row r="29753" spans="1:3" x14ac:dyDescent="0.2">
      <c r="A29753" t="s">
        <v>0</v>
      </c>
      <c r="B29753">
        <v>238428125</v>
      </c>
      <c r="C29753">
        <v>1</v>
      </c>
    </row>
    <row r="29754" spans="1:3" x14ac:dyDescent="0.2">
      <c r="A29754" t="s">
        <v>0</v>
      </c>
      <c r="B29754">
        <v>238428126</v>
      </c>
      <c r="C29754">
        <v>1</v>
      </c>
    </row>
    <row r="29755" spans="1:3" x14ac:dyDescent="0.2">
      <c r="A29755" t="s">
        <v>0</v>
      </c>
      <c r="B29755">
        <v>238428127</v>
      </c>
      <c r="C29755">
        <v>1</v>
      </c>
    </row>
    <row r="29756" spans="1:3" x14ac:dyDescent="0.2">
      <c r="A29756" t="s">
        <v>0</v>
      </c>
      <c r="B29756">
        <v>238428128</v>
      </c>
      <c r="C29756">
        <v>1</v>
      </c>
    </row>
    <row r="29757" spans="1:3" x14ac:dyDescent="0.2">
      <c r="A29757" t="s">
        <v>0</v>
      </c>
      <c r="B29757">
        <v>238428129</v>
      </c>
      <c r="C29757">
        <v>1</v>
      </c>
    </row>
    <row r="29758" spans="1:3" x14ac:dyDescent="0.2">
      <c r="A29758" t="s">
        <v>0</v>
      </c>
      <c r="B29758">
        <v>238428130</v>
      </c>
      <c r="C29758">
        <v>1</v>
      </c>
    </row>
    <row r="29759" spans="1:3" x14ac:dyDescent="0.2">
      <c r="A29759" t="s">
        <v>0</v>
      </c>
      <c r="B29759">
        <v>238428131</v>
      </c>
      <c r="C29759">
        <v>1</v>
      </c>
    </row>
    <row r="29760" spans="1:3" x14ac:dyDescent="0.2">
      <c r="A29760" t="s">
        <v>0</v>
      </c>
      <c r="B29760">
        <v>238428132</v>
      </c>
      <c r="C29760">
        <v>1</v>
      </c>
    </row>
    <row r="29761" spans="1:3" x14ac:dyDescent="0.2">
      <c r="A29761" t="s">
        <v>0</v>
      </c>
      <c r="B29761">
        <v>238428133</v>
      </c>
      <c r="C29761">
        <v>1</v>
      </c>
    </row>
    <row r="29762" spans="1:3" x14ac:dyDescent="0.2">
      <c r="A29762" t="s">
        <v>0</v>
      </c>
      <c r="B29762">
        <v>238428134</v>
      </c>
      <c r="C29762">
        <v>1</v>
      </c>
    </row>
    <row r="29763" spans="1:3" x14ac:dyDescent="0.2">
      <c r="A29763" t="s">
        <v>0</v>
      </c>
      <c r="B29763">
        <v>238428135</v>
      </c>
      <c r="C29763">
        <v>1</v>
      </c>
    </row>
    <row r="29764" spans="1:3" x14ac:dyDescent="0.2">
      <c r="A29764" t="s">
        <v>0</v>
      </c>
      <c r="B29764">
        <v>238428136</v>
      </c>
      <c r="C29764">
        <v>1</v>
      </c>
    </row>
    <row r="29765" spans="1:3" x14ac:dyDescent="0.2">
      <c r="A29765" t="s">
        <v>0</v>
      </c>
      <c r="B29765">
        <v>238428137</v>
      </c>
      <c r="C29765">
        <v>1</v>
      </c>
    </row>
    <row r="29766" spans="1:3" x14ac:dyDescent="0.2">
      <c r="A29766" t="s">
        <v>0</v>
      </c>
      <c r="B29766">
        <v>238428138</v>
      </c>
      <c r="C29766">
        <v>1</v>
      </c>
    </row>
    <row r="29767" spans="1:3" x14ac:dyDescent="0.2">
      <c r="A29767" t="s">
        <v>0</v>
      </c>
      <c r="B29767">
        <v>238428139</v>
      </c>
      <c r="C29767">
        <v>1</v>
      </c>
    </row>
    <row r="29768" spans="1:3" x14ac:dyDescent="0.2">
      <c r="A29768" t="s">
        <v>0</v>
      </c>
      <c r="B29768">
        <v>238428140</v>
      </c>
      <c r="C29768">
        <v>1</v>
      </c>
    </row>
    <row r="29769" spans="1:3" x14ac:dyDescent="0.2">
      <c r="A29769" t="s">
        <v>0</v>
      </c>
      <c r="B29769">
        <v>238428208</v>
      </c>
      <c r="C29769">
        <v>1</v>
      </c>
    </row>
    <row r="29770" spans="1:3" x14ac:dyDescent="0.2">
      <c r="A29770" t="s">
        <v>0</v>
      </c>
      <c r="B29770">
        <v>238428209</v>
      </c>
      <c r="C29770">
        <v>1</v>
      </c>
    </row>
    <row r="29771" spans="1:3" x14ac:dyDescent="0.2">
      <c r="A29771" t="s">
        <v>0</v>
      </c>
      <c r="B29771">
        <v>238428210</v>
      </c>
      <c r="C29771">
        <v>1</v>
      </c>
    </row>
    <row r="29772" spans="1:3" x14ac:dyDescent="0.2">
      <c r="A29772" t="s">
        <v>0</v>
      </c>
      <c r="B29772">
        <v>238428211</v>
      </c>
      <c r="C29772">
        <v>1</v>
      </c>
    </row>
    <row r="29773" spans="1:3" x14ac:dyDescent="0.2">
      <c r="A29773" t="s">
        <v>0</v>
      </c>
      <c r="B29773">
        <v>238428212</v>
      </c>
      <c r="C29773">
        <v>1</v>
      </c>
    </row>
    <row r="29774" spans="1:3" x14ac:dyDescent="0.2">
      <c r="A29774" t="s">
        <v>0</v>
      </c>
      <c r="B29774">
        <v>238428213</v>
      </c>
      <c r="C29774">
        <v>1</v>
      </c>
    </row>
    <row r="29775" spans="1:3" x14ac:dyDescent="0.2">
      <c r="A29775" t="s">
        <v>0</v>
      </c>
      <c r="B29775">
        <v>238428214</v>
      </c>
      <c r="C29775">
        <v>1</v>
      </c>
    </row>
    <row r="29776" spans="1:3" x14ac:dyDescent="0.2">
      <c r="A29776" t="s">
        <v>0</v>
      </c>
      <c r="B29776">
        <v>238428215</v>
      </c>
      <c r="C29776">
        <v>1</v>
      </c>
    </row>
    <row r="29777" spans="1:3" x14ac:dyDescent="0.2">
      <c r="A29777" t="s">
        <v>0</v>
      </c>
      <c r="B29777">
        <v>238428216</v>
      </c>
      <c r="C29777">
        <v>1</v>
      </c>
    </row>
    <row r="29778" spans="1:3" x14ac:dyDescent="0.2">
      <c r="A29778" t="s">
        <v>0</v>
      </c>
      <c r="B29778">
        <v>238428217</v>
      </c>
      <c r="C29778">
        <v>1</v>
      </c>
    </row>
    <row r="29779" spans="1:3" x14ac:dyDescent="0.2">
      <c r="A29779" t="s">
        <v>0</v>
      </c>
      <c r="B29779">
        <v>238428218</v>
      </c>
      <c r="C29779">
        <v>1</v>
      </c>
    </row>
    <row r="29780" spans="1:3" x14ac:dyDescent="0.2">
      <c r="A29780" t="s">
        <v>0</v>
      </c>
      <c r="B29780">
        <v>238428219</v>
      </c>
      <c r="C29780">
        <v>1</v>
      </c>
    </row>
    <row r="29781" spans="1:3" x14ac:dyDescent="0.2">
      <c r="A29781" t="s">
        <v>0</v>
      </c>
      <c r="B29781">
        <v>238428220</v>
      </c>
      <c r="C29781">
        <v>1</v>
      </c>
    </row>
    <row r="29782" spans="1:3" x14ac:dyDescent="0.2">
      <c r="A29782" t="s">
        <v>0</v>
      </c>
      <c r="B29782">
        <v>238428221</v>
      </c>
      <c r="C29782">
        <v>1</v>
      </c>
    </row>
    <row r="29783" spans="1:3" x14ac:dyDescent="0.2">
      <c r="A29783" t="s">
        <v>0</v>
      </c>
      <c r="B29783">
        <v>238428222</v>
      </c>
      <c r="C29783">
        <v>1</v>
      </c>
    </row>
    <row r="29784" spans="1:3" x14ac:dyDescent="0.2">
      <c r="A29784" t="s">
        <v>0</v>
      </c>
      <c r="B29784">
        <v>238428223</v>
      </c>
      <c r="C29784">
        <v>1</v>
      </c>
    </row>
    <row r="29785" spans="1:3" x14ac:dyDescent="0.2">
      <c r="A29785" t="s">
        <v>0</v>
      </c>
      <c r="B29785">
        <v>238428224</v>
      </c>
      <c r="C29785">
        <v>1</v>
      </c>
    </row>
    <row r="29786" spans="1:3" x14ac:dyDescent="0.2">
      <c r="A29786" t="s">
        <v>0</v>
      </c>
      <c r="B29786">
        <v>238428225</v>
      </c>
      <c r="C29786">
        <v>1</v>
      </c>
    </row>
    <row r="29787" spans="1:3" x14ac:dyDescent="0.2">
      <c r="A29787" t="s">
        <v>0</v>
      </c>
      <c r="B29787">
        <v>238428226</v>
      </c>
      <c r="C29787">
        <v>1</v>
      </c>
    </row>
    <row r="29788" spans="1:3" x14ac:dyDescent="0.2">
      <c r="A29788" t="s">
        <v>0</v>
      </c>
      <c r="B29788">
        <v>238428227</v>
      </c>
      <c r="C29788">
        <v>1</v>
      </c>
    </row>
    <row r="29789" spans="1:3" x14ac:dyDescent="0.2">
      <c r="A29789" t="s">
        <v>0</v>
      </c>
      <c r="B29789">
        <v>238428228</v>
      </c>
      <c r="C29789">
        <v>1</v>
      </c>
    </row>
    <row r="29790" spans="1:3" x14ac:dyDescent="0.2">
      <c r="A29790" t="s">
        <v>0</v>
      </c>
      <c r="B29790">
        <v>238428229</v>
      </c>
      <c r="C29790">
        <v>1</v>
      </c>
    </row>
    <row r="29791" spans="1:3" x14ac:dyDescent="0.2">
      <c r="A29791" t="s">
        <v>0</v>
      </c>
      <c r="B29791">
        <v>238428230</v>
      </c>
      <c r="C29791">
        <v>1</v>
      </c>
    </row>
    <row r="29792" spans="1:3" x14ac:dyDescent="0.2">
      <c r="A29792" t="s">
        <v>0</v>
      </c>
      <c r="B29792">
        <v>238428231</v>
      </c>
      <c r="C29792">
        <v>1</v>
      </c>
    </row>
    <row r="29793" spans="1:3" x14ac:dyDescent="0.2">
      <c r="A29793" t="s">
        <v>0</v>
      </c>
      <c r="B29793">
        <v>238428232</v>
      </c>
      <c r="C29793">
        <v>1</v>
      </c>
    </row>
    <row r="29794" spans="1:3" x14ac:dyDescent="0.2">
      <c r="A29794" t="s">
        <v>0</v>
      </c>
      <c r="B29794">
        <v>238428233</v>
      </c>
      <c r="C29794">
        <v>1</v>
      </c>
    </row>
    <row r="29795" spans="1:3" x14ac:dyDescent="0.2">
      <c r="A29795" t="s">
        <v>0</v>
      </c>
      <c r="B29795">
        <v>238428234</v>
      </c>
      <c r="C29795">
        <v>1</v>
      </c>
    </row>
    <row r="29796" spans="1:3" x14ac:dyDescent="0.2">
      <c r="A29796" t="s">
        <v>0</v>
      </c>
      <c r="B29796">
        <v>238428235</v>
      </c>
      <c r="C29796">
        <v>1</v>
      </c>
    </row>
    <row r="29797" spans="1:3" x14ac:dyDescent="0.2">
      <c r="A29797" t="s">
        <v>0</v>
      </c>
      <c r="B29797">
        <v>238428236</v>
      </c>
      <c r="C29797">
        <v>1</v>
      </c>
    </row>
    <row r="29798" spans="1:3" x14ac:dyDescent="0.2">
      <c r="A29798" t="s">
        <v>0</v>
      </c>
      <c r="B29798">
        <v>238428237</v>
      </c>
      <c r="C29798">
        <v>1</v>
      </c>
    </row>
    <row r="29799" spans="1:3" x14ac:dyDescent="0.2">
      <c r="A29799" t="s">
        <v>0</v>
      </c>
      <c r="B29799">
        <v>238428238</v>
      </c>
      <c r="C29799">
        <v>1</v>
      </c>
    </row>
    <row r="29800" spans="1:3" x14ac:dyDescent="0.2">
      <c r="A29800" t="s">
        <v>0</v>
      </c>
      <c r="B29800">
        <v>238428239</v>
      </c>
      <c r="C29800">
        <v>1</v>
      </c>
    </row>
    <row r="29801" spans="1:3" x14ac:dyDescent="0.2">
      <c r="A29801" t="s">
        <v>0</v>
      </c>
      <c r="B29801">
        <v>238428240</v>
      </c>
      <c r="C29801">
        <v>1</v>
      </c>
    </row>
    <row r="29802" spans="1:3" x14ac:dyDescent="0.2">
      <c r="A29802" t="s">
        <v>0</v>
      </c>
      <c r="B29802">
        <v>238428241</v>
      </c>
      <c r="C29802">
        <v>1</v>
      </c>
    </row>
    <row r="29803" spans="1:3" x14ac:dyDescent="0.2">
      <c r="A29803" t="s">
        <v>0</v>
      </c>
      <c r="B29803">
        <v>238428242</v>
      </c>
      <c r="C29803">
        <v>1</v>
      </c>
    </row>
    <row r="29804" spans="1:3" x14ac:dyDescent="0.2">
      <c r="A29804" t="s">
        <v>0</v>
      </c>
      <c r="B29804">
        <v>238428243</v>
      </c>
      <c r="C29804">
        <v>1</v>
      </c>
    </row>
    <row r="29805" spans="1:3" x14ac:dyDescent="0.2">
      <c r="A29805" t="s">
        <v>0</v>
      </c>
      <c r="B29805">
        <v>238428244</v>
      </c>
      <c r="C29805">
        <v>1</v>
      </c>
    </row>
    <row r="29806" spans="1:3" x14ac:dyDescent="0.2">
      <c r="A29806" t="s">
        <v>0</v>
      </c>
      <c r="B29806">
        <v>238428245</v>
      </c>
      <c r="C29806">
        <v>1</v>
      </c>
    </row>
    <row r="29807" spans="1:3" x14ac:dyDescent="0.2">
      <c r="A29807" t="s">
        <v>0</v>
      </c>
      <c r="B29807">
        <v>238428246</v>
      </c>
      <c r="C29807">
        <v>1</v>
      </c>
    </row>
    <row r="29808" spans="1:3" x14ac:dyDescent="0.2">
      <c r="A29808" t="s">
        <v>0</v>
      </c>
      <c r="B29808">
        <v>238428247</v>
      </c>
      <c r="C29808">
        <v>1</v>
      </c>
    </row>
    <row r="29809" spans="1:3" x14ac:dyDescent="0.2">
      <c r="A29809" t="s">
        <v>0</v>
      </c>
      <c r="B29809">
        <v>238428248</v>
      </c>
      <c r="C29809">
        <v>1</v>
      </c>
    </row>
    <row r="29810" spans="1:3" x14ac:dyDescent="0.2">
      <c r="A29810" t="s">
        <v>0</v>
      </c>
      <c r="B29810">
        <v>238428249</v>
      </c>
      <c r="C29810">
        <v>1</v>
      </c>
    </row>
    <row r="29811" spans="1:3" x14ac:dyDescent="0.2">
      <c r="A29811" t="s">
        <v>0</v>
      </c>
      <c r="B29811">
        <v>238428250</v>
      </c>
      <c r="C29811">
        <v>1</v>
      </c>
    </row>
    <row r="29812" spans="1:3" x14ac:dyDescent="0.2">
      <c r="A29812" t="s">
        <v>0</v>
      </c>
      <c r="B29812">
        <v>238428251</v>
      </c>
      <c r="C29812">
        <v>1</v>
      </c>
    </row>
    <row r="29813" spans="1:3" x14ac:dyDescent="0.2">
      <c r="A29813" t="s">
        <v>0</v>
      </c>
      <c r="B29813">
        <v>238428252</v>
      </c>
      <c r="C29813">
        <v>1</v>
      </c>
    </row>
    <row r="29814" spans="1:3" x14ac:dyDescent="0.2">
      <c r="A29814" t="s">
        <v>0</v>
      </c>
      <c r="B29814">
        <v>238428253</v>
      </c>
      <c r="C29814">
        <v>1</v>
      </c>
    </row>
    <row r="29815" spans="1:3" x14ac:dyDescent="0.2">
      <c r="A29815" t="s">
        <v>0</v>
      </c>
      <c r="B29815">
        <v>238428254</v>
      </c>
      <c r="C29815">
        <v>1</v>
      </c>
    </row>
    <row r="29816" spans="1:3" x14ac:dyDescent="0.2">
      <c r="A29816" t="s">
        <v>0</v>
      </c>
      <c r="B29816">
        <v>238428255</v>
      </c>
      <c r="C29816">
        <v>1</v>
      </c>
    </row>
    <row r="29817" spans="1:3" x14ac:dyDescent="0.2">
      <c r="A29817" t="s">
        <v>0</v>
      </c>
      <c r="B29817">
        <v>238428256</v>
      </c>
      <c r="C29817">
        <v>1</v>
      </c>
    </row>
    <row r="29818" spans="1:3" x14ac:dyDescent="0.2">
      <c r="A29818" t="s">
        <v>0</v>
      </c>
      <c r="B29818">
        <v>238428257</v>
      </c>
      <c r="C29818">
        <v>1</v>
      </c>
    </row>
    <row r="29819" spans="1:3" x14ac:dyDescent="0.2">
      <c r="A29819" t="s">
        <v>0</v>
      </c>
      <c r="B29819">
        <v>238428258</v>
      </c>
      <c r="C29819">
        <v>1</v>
      </c>
    </row>
    <row r="29820" spans="1:3" x14ac:dyDescent="0.2">
      <c r="A29820" t="s">
        <v>0</v>
      </c>
      <c r="B29820">
        <v>238428259</v>
      </c>
      <c r="C29820">
        <v>1</v>
      </c>
    </row>
    <row r="29821" spans="1:3" x14ac:dyDescent="0.2">
      <c r="A29821" t="s">
        <v>0</v>
      </c>
      <c r="B29821">
        <v>238428260</v>
      </c>
      <c r="C29821">
        <v>1</v>
      </c>
    </row>
    <row r="29822" spans="1:3" x14ac:dyDescent="0.2">
      <c r="A29822" t="s">
        <v>0</v>
      </c>
      <c r="B29822">
        <v>238428261</v>
      </c>
      <c r="C29822">
        <v>1</v>
      </c>
    </row>
    <row r="29823" spans="1:3" x14ac:dyDescent="0.2">
      <c r="A29823" t="s">
        <v>0</v>
      </c>
      <c r="B29823">
        <v>238428262</v>
      </c>
      <c r="C29823">
        <v>1</v>
      </c>
    </row>
    <row r="29824" spans="1:3" x14ac:dyDescent="0.2">
      <c r="A29824" t="s">
        <v>0</v>
      </c>
      <c r="B29824">
        <v>238428263</v>
      </c>
      <c r="C29824">
        <v>1</v>
      </c>
    </row>
    <row r="29825" spans="1:3" x14ac:dyDescent="0.2">
      <c r="A29825" t="s">
        <v>0</v>
      </c>
      <c r="B29825">
        <v>238428264</v>
      </c>
      <c r="C29825">
        <v>1</v>
      </c>
    </row>
    <row r="29826" spans="1:3" x14ac:dyDescent="0.2">
      <c r="A29826" t="s">
        <v>0</v>
      </c>
      <c r="B29826">
        <v>238428265</v>
      </c>
      <c r="C29826">
        <v>1</v>
      </c>
    </row>
    <row r="29827" spans="1:3" x14ac:dyDescent="0.2">
      <c r="A29827" t="s">
        <v>0</v>
      </c>
      <c r="B29827">
        <v>238428266</v>
      </c>
      <c r="C29827">
        <v>1</v>
      </c>
    </row>
    <row r="29828" spans="1:3" x14ac:dyDescent="0.2">
      <c r="A29828" t="s">
        <v>0</v>
      </c>
      <c r="B29828">
        <v>238428267</v>
      </c>
      <c r="C29828">
        <v>1</v>
      </c>
    </row>
    <row r="29829" spans="1:3" x14ac:dyDescent="0.2">
      <c r="A29829" t="s">
        <v>0</v>
      </c>
      <c r="B29829">
        <v>238428268</v>
      </c>
      <c r="C29829">
        <v>1</v>
      </c>
    </row>
    <row r="29830" spans="1:3" x14ac:dyDescent="0.2">
      <c r="A29830" t="s">
        <v>0</v>
      </c>
      <c r="B29830">
        <v>238428269</v>
      </c>
      <c r="C29830">
        <v>1</v>
      </c>
    </row>
    <row r="29831" spans="1:3" x14ac:dyDescent="0.2">
      <c r="A29831" t="s">
        <v>0</v>
      </c>
      <c r="B29831">
        <v>238428270</v>
      </c>
      <c r="C29831">
        <v>1</v>
      </c>
    </row>
    <row r="29832" spans="1:3" x14ac:dyDescent="0.2">
      <c r="A29832" t="s">
        <v>0</v>
      </c>
      <c r="B29832">
        <v>238428271</v>
      </c>
      <c r="C29832">
        <v>1</v>
      </c>
    </row>
    <row r="29833" spans="1:3" x14ac:dyDescent="0.2">
      <c r="A29833" t="s">
        <v>0</v>
      </c>
      <c r="B29833">
        <v>238428272</v>
      </c>
      <c r="C29833">
        <v>1</v>
      </c>
    </row>
    <row r="29834" spans="1:3" x14ac:dyDescent="0.2">
      <c r="A29834" t="s">
        <v>0</v>
      </c>
      <c r="B29834">
        <v>238428273</v>
      </c>
      <c r="C29834">
        <v>1</v>
      </c>
    </row>
    <row r="29835" spans="1:3" x14ac:dyDescent="0.2">
      <c r="A29835" t="s">
        <v>0</v>
      </c>
      <c r="B29835">
        <v>238428274</v>
      </c>
      <c r="C29835">
        <v>1</v>
      </c>
    </row>
    <row r="29836" spans="1:3" x14ac:dyDescent="0.2">
      <c r="A29836" t="s">
        <v>0</v>
      </c>
      <c r="B29836">
        <v>238428275</v>
      </c>
      <c r="C29836">
        <v>1</v>
      </c>
    </row>
    <row r="29837" spans="1:3" x14ac:dyDescent="0.2">
      <c r="A29837" t="s">
        <v>0</v>
      </c>
      <c r="B29837">
        <v>238428276</v>
      </c>
      <c r="C29837">
        <v>1</v>
      </c>
    </row>
    <row r="29838" spans="1:3" x14ac:dyDescent="0.2">
      <c r="A29838" t="s">
        <v>0</v>
      </c>
      <c r="B29838">
        <v>238428277</v>
      </c>
      <c r="C29838">
        <v>1</v>
      </c>
    </row>
    <row r="29839" spans="1:3" x14ac:dyDescent="0.2">
      <c r="A29839" t="s">
        <v>0</v>
      </c>
      <c r="B29839">
        <v>238428278</v>
      </c>
      <c r="C29839">
        <v>1</v>
      </c>
    </row>
    <row r="29840" spans="1:3" x14ac:dyDescent="0.2">
      <c r="A29840" t="s">
        <v>0</v>
      </c>
      <c r="B29840">
        <v>238428279</v>
      </c>
      <c r="C29840">
        <v>1</v>
      </c>
    </row>
    <row r="29841" spans="1:3" x14ac:dyDescent="0.2">
      <c r="A29841" t="s">
        <v>0</v>
      </c>
      <c r="B29841">
        <v>238428280</v>
      </c>
      <c r="C29841">
        <v>1</v>
      </c>
    </row>
    <row r="29842" spans="1:3" x14ac:dyDescent="0.2">
      <c r="A29842" t="s">
        <v>0</v>
      </c>
      <c r="B29842">
        <v>238428281</v>
      </c>
      <c r="C29842">
        <v>1</v>
      </c>
    </row>
    <row r="29843" spans="1:3" x14ac:dyDescent="0.2">
      <c r="A29843" t="s">
        <v>0</v>
      </c>
      <c r="B29843">
        <v>238428282</v>
      </c>
      <c r="C29843">
        <v>1</v>
      </c>
    </row>
    <row r="29844" spans="1:3" x14ac:dyDescent="0.2">
      <c r="A29844" t="s">
        <v>0</v>
      </c>
      <c r="B29844">
        <v>238428283</v>
      </c>
      <c r="C29844">
        <v>1</v>
      </c>
    </row>
    <row r="29845" spans="1:3" x14ac:dyDescent="0.2">
      <c r="A29845" t="s">
        <v>0</v>
      </c>
      <c r="B29845">
        <v>238428284</v>
      </c>
      <c r="C29845">
        <v>1</v>
      </c>
    </row>
    <row r="29846" spans="1:3" x14ac:dyDescent="0.2">
      <c r="A29846" t="s">
        <v>0</v>
      </c>
      <c r="B29846">
        <v>238428285</v>
      </c>
      <c r="C29846">
        <v>1</v>
      </c>
    </row>
    <row r="29847" spans="1:3" x14ac:dyDescent="0.2">
      <c r="A29847" t="s">
        <v>0</v>
      </c>
      <c r="B29847">
        <v>238428286</v>
      </c>
      <c r="C29847">
        <v>1</v>
      </c>
    </row>
    <row r="29848" spans="1:3" x14ac:dyDescent="0.2">
      <c r="A29848" t="s">
        <v>0</v>
      </c>
      <c r="B29848">
        <v>238428287</v>
      </c>
      <c r="C29848">
        <v>1</v>
      </c>
    </row>
    <row r="29849" spans="1:3" x14ac:dyDescent="0.2">
      <c r="A29849" t="s">
        <v>0</v>
      </c>
      <c r="B29849">
        <v>238428288</v>
      </c>
      <c r="C29849">
        <v>1</v>
      </c>
    </row>
    <row r="29850" spans="1:3" x14ac:dyDescent="0.2">
      <c r="A29850" t="s">
        <v>0</v>
      </c>
      <c r="B29850">
        <v>238428289</v>
      </c>
      <c r="C29850">
        <v>1</v>
      </c>
    </row>
    <row r="29851" spans="1:3" x14ac:dyDescent="0.2">
      <c r="A29851" t="s">
        <v>0</v>
      </c>
      <c r="B29851">
        <v>238428290</v>
      </c>
      <c r="C29851">
        <v>1</v>
      </c>
    </row>
    <row r="29852" spans="1:3" x14ac:dyDescent="0.2">
      <c r="A29852" t="s">
        <v>0</v>
      </c>
      <c r="B29852">
        <v>238428291</v>
      </c>
      <c r="C29852">
        <v>1</v>
      </c>
    </row>
    <row r="29853" spans="1:3" x14ac:dyDescent="0.2">
      <c r="A29853" t="s">
        <v>0</v>
      </c>
      <c r="B29853">
        <v>238428292</v>
      </c>
      <c r="C29853">
        <v>1</v>
      </c>
    </row>
    <row r="29854" spans="1:3" x14ac:dyDescent="0.2">
      <c r="A29854" t="s">
        <v>0</v>
      </c>
      <c r="B29854">
        <v>238428293</v>
      </c>
      <c r="C29854">
        <v>1</v>
      </c>
    </row>
    <row r="29855" spans="1:3" x14ac:dyDescent="0.2">
      <c r="A29855" t="s">
        <v>0</v>
      </c>
      <c r="B29855">
        <v>238428294</v>
      </c>
      <c r="C29855">
        <v>1</v>
      </c>
    </row>
    <row r="29856" spans="1:3" x14ac:dyDescent="0.2">
      <c r="A29856" t="s">
        <v>0</v>
      </c>
      <c r="B29856">
        <v>238428295</v>
      </c>
      <c r="C29856">
        <v>1</v>
      </c>
    </row>
    <row r="29857" spans="1:3" x14ac:dyDescent="0.2">
      <c r="A29857" t="s">
        <v>0</v>
      </c>
      <c r="B29857">
        <v>238428296</v>
      </c>
      <c r="C29857">
        <v>1</v>
      </c>
    </row>
    <row r="29858" spans="1:3" x14ac:dyDescent="0.2">
      <c r="A29858" t="s">
        <v>0</v>
      </c>
      <c r="B29858">
        <v>238428297</v>
      </c>
      <c r="C29858">
        <v>1</v>
      </c>
    </row>
    <row r="29859" spans="1:3" x14ac:dyDescent="0.2">
      <c r="A29859" t="s">
        <v>0</v>
      </c>
      <c r="B29859">
        <v>238428298</v>
      </c>
      <c r="C29859">
        <v>1</v>
      </c>
    </row>
    <row r="29860" spans="1:3" x14ac:dyDescent="0.2">
      <c r="A29860" t="s">
        <v>0</v>
      </c>
      <c r="B29860">
        <v>238428299</v>
      </c>
      <c r="C29860">
        <v>1</v>
      </c>
    </row>
    <row r="29861" spans="1:3" x14ac:dyDescent="0.2">
      <c r="A29861" t="s">
        <v>0</v>
      </c>
      <c r="B29861">
        <v>238428300</v>
      </c>
      <c r="C29861">
        <v>1</v>
      </c>
    </row>
    <row r="29862" spans="1:3" x14ac:dyDescent="0.2">
      <c r="A29862" t="s">
        <v>0</v>
      </c>
      <c r="B29862">
        <v>238428301</v>
      </c>
      <c r="C29862">
        <v>1</v>
      </c>
    </row>
    <row r="29863" spans="1:3" x14ac:dyDescent="0.2">
      <c r="A29863" t="s">
        <v>0</v>
      </c>
      <c r="B29863">
        <v>238428302</v>
      </c>
      <c r="C29863">
        <v>1</v>
      </c>
    </row>
    <row r="29864" spans="1:3" x14ac:dyDescent="0.2">
      <c r="A29864" t="s">
        <v>0</v>
      </c>
      <c r="B29864">
        <v>238428303</v>
      </c>
      <c r="C29864">
        <v>1</v>
      </c>
    </row>
    <row r="29865" spans="1:3" x14ac:dyDescent="0.2">
      <c r="A29865" t="s">
        <v>0</v>
      </c>
      <c r="B29865">
        <v>238428304</v>
      </c>
      <c r="C29865">
        <v>1</v>
      </c>
    </row>
    <row r="29866" spans="1:3" x14ac:dyDescent="0.2">
      <c r="A29866" t="s">
        <v>0</v>
      </c>
      <c r="B29866">
        <v>238428337</v>
      </c>
      <c r="C29866">
        <v>1</v>
      </c>
    </row>
    <row r="29867" spans="1:3" x14ac:dyDescent="0.2">
      <c r="A29867" t="s">
        <v>0</v>
      </c>
      <c r="B29867">
        <v>238428338</v>
      </c>
      <c r="C29867">
        <v>1</v>
      </c>
    </row>
    <row r="29868" spans="1:3" x14ac:dyDescent="0.2">
      <c r="A29868" t="s">
        <v>0</v>
      </c>
      <c r="B29868">
        <v>238428339</v>
      </c>
      <c r="C29868">
        <v>1</v>
      </c>
    </row>
    <row r="29869" spans="1:3" x14ac:dyDescent="0.2">
      <c r="A29869" t="s">
        <v>0</v>
      </c>
      <c r="B29869">
        <v>238428340</v>
      </c>
      <c r="C29869">
        <v>1</v>
      </c>
    </row>
    <row r="29870" spans="1:3" x14ac:dyDescent="0.2">
      <c r="A29870" t="s">
        <v>0</v>
      </c>
      <c r="B29870">
        <v>238428341</v>
      </c>
      <c r="C29870">
        <v>1</v>
      </c>
    </row>
    <row r="29871" spans="1:3" x14ac:dyDescent="0.2">
      <c r="A29871" t="s">
        <v>0</v>
      </c>
      <c r="B29871">
        <v>238428342</v>
      </c>
      <c r="C29871">
        <v>1</v>
      </c>
    </row>
    <row r="29872" spans="1:3" x14ac:dyDescent="0.2">
      <c r="A29872" t="s">
        <v>0</v>
      </c>
      <c r="B29872">
        <v>238428343</v>
      </c>
      <c r="C29872">
        <v>1</v>
      </c>
    </row>
    <row r="29873" spans="1:3" x14ac:dyDescent="0.2">
      <c r="A29873" t="s">
        <v>0</v>
      </c>
      <c r="B29873">
        <v>238428344</v>
      </c>
      <c r="C29873">
        <v>1</v>
      </c>
    </row>
    <row r="29874" spans="1:3" x14ac:dyDescent="0.2">
      <c r="A29874" t="s">
        <v>0</v>
      </c>
      <c r="B29874">
        <v>238428345</v>
      </c>
      <c r="C29874">
        <v>1</v>
      </c>
    </row>
    <row r="29875" spans="1:3" x14ac:dyDescent="0.2">
      <c r="A29875" t="s">
        <v>0</v>
      </c>
      <c r="B29875">
        <v>238428346</v>
      </c>
      <c r="C29875">
        <v>1</v>
      </c>
    </row>
    <row r="29876" spans="1:3" x14ac:dyDescent="0.2">
      <c r="A29876" t="s">
        <v>0</v>
      </c>
      <c r="B29876">
        <v>238428347</v>
      </c>
      <c r="C29876">
        <v>1</v>
      </c>
    </row>
    <row r="29877" spans="1:3" x14ac:dyDescent="0.2">
      <c r="A29877" t="s">
        <v>0</v>
      </c>
      <c r="B29877">
        <v>238428348</v>
      </c>
      <c r="C29877">
        <v>1</v>
      </c>
    </row>
    <row r="29878" spans="1:3" x14ac:dyDescent="0.2">
      <c r="A29878" t="s">
        <v>0</v>
      </c>
      <c r="B29878">
        <v>238428349</v>
      </c>
      <c r="C29878">
        <v>1</v>
      </c>
    </row>
    <row r="29879" spans="1:3" x14ac:dyDescent="0.2">
      <c r="A29879" t="s">
        <v>0</v>
      </c>
      <c r="B29879">
        <v>238428350</v>
      </c>
      <c r="C29879">
        <v>1</v>
      </c>
    </row>
    <row r="29880" spans="1:3" x14ac:dyDescent="0.2">
      <c r="A29880" t="s">
        <v>0</v>
      </c>
      <c r="B29880">
        <v>238428351</v>
      </c>
      <c r="C29880">
        <v>1</v>
      </c>
    </row>
    <row r="29881" spans="1:3" x14ac:dyDescent="0.2">
      <c r="A29881" t="s">
        <v>0</v>
      </c>
      <c r="B29881">
        <v>238428352</v>
      </c>
      <c r="C29881">
        <v>1</v>
      </c>
    </row>
    <row r="29882" spans="1:3" x14ac:dyDescent="0.2">
      <c r="A29882" t="s">
        <v>0</v>
      </c>
      <c r="B29882">
        <v>238428353</v>
      </c>
      <c r="C29882">
        <v>1</v>
      </c>
    </row>
    <row r="29883" spans="1:3" x14ac:dyDescent="0.2">
      <c r="A29883" t="s">
        <v>0</v>
      </c>
      <c r="B29883">
        <v>238428354</v>
      </c>
      <c r="C29883">
        <v>1</v>
      </c>
    </row>
    <row r="29884" spans="1:3" x14ac:dyDescent="0.2">
      <c r="A29884" t="s">
        <v>0</v>
      </c>
      <c r="B29884">
        <v>238428355</v>
      </c>
      <c r="C29884">
        <v>1</v>
      </c>
    </row>
    <row r="29885" spans="1:3" x14ac:dyDescent="0.2">
      <c r="A29885" t="s">
        <v>0</v>
      </c>
      <c r="B29885">
        <v>238428356</v>
      </c>
      <c r="C29885">
        <v>1</v>
      </c>
    </row>
    <row r="29886" spans="1:3" x14ac:dyDescent="0.2">
      <c r="A29886" t="s">
        <v>0</v>
      </c>
      <c r="B29886">
        <v>238428357</v>
      </c>
      <c r="C29886">
        <v>1</v>
      </c>
    </row>
    <row r="29887" spans="1:3" x14ac:dyDescent="0.2">
      <c r="A29887" t="s">
        <v>0</v>
      </c>
      <c r="B29887">
        <v>238428358</v>
      </c>
      <c r="C29887">
        <v>1</v>
      </c>
    </row>
    <row r="29888" spans="1:3" x14ac:dyDescent="0.2">
      <c r="A29888" t="s">
        <v>0</v>
      </c>
      <c r="B29888">
        <v>238428359</v>
      </c>
      <c r="C29888">
        <v>1</v>
      </c>
    </row>
    <row r="29889" spans="1:3" x14ac:dyDescent="0.2">
      <c r="A29889" t="s">
        <v>0</v>
      </c>
      <c r="B29889">
        <v>238428360</v>
      </c>
      <c r="C29889">
        <v>1</v>
      </c>
    </row>
    <row r="29890" spans="1:3" x14ac:dyDescent="0.2">
      <c r="A29890" t="s">
        <v>0</v>
      </c>
      <c r="B29890">
        <v>238428361</v>
      </c>
      <c r="C29890">
        <v>1</v>
      </c>
    </row>
    <row r="29891" spans="1:3" x14ac:dyDescent="0.2">
      <c r="A29891" t="s">
        <v>0</v>
      </c>
      <c r="B29891">
        <v>238428362</v>
      </c>
      <c r="C29891">
        <v>1</v>
      </c>
    </row>
    <row r="29892" spans="1:3" x14ac:dyDescent="0.2">
      <c r="A29892" t="s">
        <v>0</v>
      </c>
      <c r="B29892">
        <v>238428363</v>
      </c>
      <c r="C29892">
        <v>1</v>
      </c>
    </row>
    <row r="29893" spans="1:3" x14ac:dyDescent="0.2">
      <c r="A29893" t="s">
        <v>0</v>
      </c>
      <c r="B29893">
        <v>238428364</v>
      </c>
      <c r="C29893">
        <v>1</v>
      </c>
    </row>
    <row r="29894" spans="1:3" x14ac:dyDescent="0.2">
      <c r="A29894" t="s">
        <v>0</v>
      </c>
      <c r="B29894">
        <v>238428365</v>
      </c>
      <c r="C29894">
        <v>1</v>
      </c>
    </row>
    <row r="29895" spans="1:3" x14ac:dyDescent="0.2">
      <c r="A29895" t="s">
        <v>0</v>
      </c>
      <c r="B29895">
        <v>238428366</v>
      </c>
      <c r="C29895">
        <v>1</v>
      </c>
    </row>
    <row r="29896" spans="1:3" x14ac:dyDescent="0.2">
      <c r="A29896" t="s">
        <v>0</v>
      </c>
      <c r="B29896">
        <v>238428367</v>
      </c>
      <c r="C29896">
        <v>1</v>
      </c>
    </row>
    <row r="29897" spans="1:3" x14ac:dyDescent="0.2">
      <c r="A29897" t="s">
        <v>0</v>
      </c>
      <c r="B29897">
        <v>238428368</v>
      </c>
      <c r="C29897">
        <v>1</v>
      </c>
    </row>
    <row r="29898" spans="1:3" x14ac:dyDescent="0.2">
      <c r="A29898" t="s">
        <v>0</v>
      </c>
      <c r="B29898">
        <v>238428369</v>
      </c>
      <c r="C29898">
        <v>1</v>
      </c>
    </row>
    <row r="29899" spans="1:3" x14ac:dyDescent="0.2">
      <c r="A29899" t="s">
        <v>0</v>
      </c>
      <c r="B29899">
        <v>238428370</v>
      </c>
      <c r="C29899">
        <v>1</v>
      </c>
    </row>
    <row r="29900" spans="1:3" x14ac:dyDescent="0.2">
      <c r="A29900" t="s">
        <v>0</v>
      </c>
      <c r="B29900">
        <v>238428371</v>
      </c>
      <c r="C29900">
        <v>1</v>
      </c>
    </row>
    <row r="29901" spans="1:3" x14ac:dyDescent="0.2">
      <c r="A29901" t="s">
        <v>0</v>
      </c>
      <c r="B29901">
        <v>238428372</v>
      </c>
      <c r="C29901">
        <v>1</v>
      </c>
    </row>
    <row r="29902" spans="1:3" x14ac:dyDescent="0.2">
      <c r="A29902" t="s">
        <v>0</v>
      </c>
      <c r="B29902">
        <v>238428373</v>
      </c>
      <c r="C29902">
        <v>1</v>
      </c>
    </row>
    <row r="29903" spans="1:3" x14ac:dyDescent="0.2">
      <c r="A29903" t="s">
        <v>0</v>
      </c>
      <c r="B29903">
        <v>238428374</v>
      </c>
      <c r="C29903">
        <v>1</v>
      </c>
    </row>
    <row r="29904" spans="1:3" x14ac:dyDescent="0.2">
      <c r="A29904" t="s">
        <v>0</v>
      </c>
      <c r="B29904">
        <v>238428375</v>
      </c>
      <c r="C29904">
        <v>1</v>
      </c>
    </row>
    <row r="29905" spans="1:3" x14ac:dyDescent="0.2">
      <c r="A29905" t="s">
        <v>0</v>
      </c>
      <c r="B29905">
        <v>238428376</v>
      </c>
      <c r="C29905">
        <v>1</v>
      </c>
    </row>
    <row r="29906" spans="1:3" x14ac:dyDescent="0.2">
      <c r="A29906" t="s">
        <v>0</v>
      </c>
      <c r="B29906">
        <v>238428377</v>
      </c>
      <c r="C29906">
        <v>1</v>
      </c>
    </row>
    <row r="29907" spans="1:3" x14ac:dyDescent="0.2">
      <c r="A29907" t="s">
        <v>0</v>
      </c>
      <c r="B29907">
        <v>238428378</v>
      </c>
      <c r="C29907">
        <v>1</v>
      </c>
    </row>
    <row r="29908" spans="1:3" x14ac:dyDescent="0.2">
      <c r="A29908" t="s">
        <v>0</v>
      </c>
      <c r="B29908">
        <v>238428379</v>
      </c>
      <c r="C29908">
        <v>2</v>
      </c>
    </row>
    <row r="29909" spans="1:3" x14ac:dyDescent="0.2">
      <c r="A29909" t="s">
        <v>0</v>
      </c>
      <c r="B29909">
        <v>238428380</v>
      </c>
      <c r="C29909">
        <v>2</v>
      </c>
    </row>
    <row r="29910" spans="1:3" x14ac:dyDescent="0.2">
      <c r="A29910" t="s">
        <v>0</v>
      </c>
      <c r="B29910">
        <v>238428381</v>
      </c>
      <c r="C29910">
        <v>2</v>
      </c>
    </row>
    <row r="29911" spans="1:3" x14ac:dyDescent="0.2">
      <c r="A29911" t="s">
        <v>0</v>
      </c>
      <c r="B29911">
        <v>238428382</v>
      </c>
      <c r="C29911">
        <v>2</v>
      </c>
    </row>
    <row r="29912" spans="1:3" x14ac:dyDescent="0.2">
      <c r="A29912" t="s">
        <v>0</v>
      </c>
      <c r="B29912">
        <v>238428383</v>
      </c>
      <c r="C29912">
        <v>2</v>
      </c>
    </row>
    <row r="29913" spans="1:3" x14ac:dyDescent="0.2">
      <c r="A29913" t="s">
        <v>0</v>
      </c>
      <c r="B29913">
        <v>238428384</v>
      </c>
      <c r="C29913">
        <v>2</v>
      </c>
    </row>
    <row r="29914" spans="1:3" x14ac:dyDescent="0.2">
      <c r="A29914" t="s">
        <v>0</v>
      </c>
      <c r="B29914">
        <v>238428385</v>
      </c>
      <c r="C29914">
        <v>2</v>
      </c>
    </row>
    <row r="29915" spans="1:3" x14ac:dyDescent="0.2">
      <c r="A29915" t="s">
        <v>0</v>
      </c>
      <c r="B29915">
        <v>238428386</v>
      </c>
      <c r="C29915">
        <v>2</v>
      </c>
    </row>
    <row r="29916" spans="1:3" x14ac:dyDescent="0.2">
      <c r="A29916" t="s">
        <v>0</v>
      </c>
      <c r="B29916">
        <v>238428387</v>
      </c>
      <c r="C29916">
        <v>2</v>
      </c>
    </row>
    <row r="29917" spans="1:3" x14ac:dyDescent="0.2">
      <c r="A29917" t="s">
        <v>0</v>
      </c>
      <c r="B29917">
        <v>238428388</v>
      </c>
      <c r="C29917">
        <v>2</v>
      </c>
    </row>
    <row r="29918" spans="1:3" x14ac:dyDescent="0.2">
      <c r="A29918" t="s">
        <v>0</v>
      </c>
      <c r="B29918">
        <v>238428389</v>
      </c>
      <c r="C29918">
        <v>2</v>
      </c>
    </row>
    <row r="29919" spans="1:3" x14ac:dyDescent="0.2">
      <c r="A29919" t="s">
        <v>0</v>
      </c>
      <c r="B29919">
        <v>238428390</v>
      </c>
      <c r="C29919">
        <v>2</v>
      </c>
    </row>
    <row r="29920" spans="1:3" x14ac:dyDescent="0.2">
      <c r="A29920" t="s">
        <v>0</v>
      </c>
      <c r="B29920">
        <v>238428391</v>
      </c>
      <c r="C29920">
        <v>2</v>
      </c>
    </row>
    <row r="29921" spans="1:3" x14ac:dyDescent="0.2">
      <c r="A29921" t="s">
        <v>0</v>
      </c>
      <c r="B29921">
        <v>238428392</v>
      </c>
      <c r="C29921">
        <v>2</v>
      </c>
    </row>
    <row r="29922" spans="1:3" x14ac:dyDescent="0.2">
      <c r="A29922" t="s">
        <v>0</v>
      </c>
      <c r="B29922">
        <v>238428393</v>
      </c>
      <c r="C29922">
        <v>2</v>
      </c>
    </row>
    <row r="29923" spans="1:3" x14ac:dyDescent="0.2">
      <c r="A29923" t="s">
        <v>0</v>
      </c>
      <c r="B29923">
        <v>238428394</v>
      </c>
      <c r="C29923">
        <v>2</v>
      </c>
    </row>
    <row r="29924" spans="1:3" x14ac:dyDescent="0.2">
      <c r="A29924" t="s">
        <v>0</v>
      </c>
      <c r="B29924">
        <v>238428395</v>
      </c>
      <c r="C29924">
        <v>2</v>
      </c>
    </row>
    <row r="29925" spans="1:3" x14ac:dyDescent="0.2">
      <c r="A29925" t="s">
        <v>0</v>
      </c>
      <c r="B29925">
        <v>238428396</v>
      </c>
      <c r="C29925">
        <v>2</v>
      </c>
    </row>
    <row r="29926" spans="1:3" x14ac:dyDescent="0.2">
      <c r="A29926" t="s">
        <v>0</v>
      </c>
      <c r="B29926">
        <v>238428397</v>
      </c>
      <c r="C29926">
        <v>2</v>
      </c>
    </row>
    <row r="29927" spans="1:3" x14ac:dyDescent="0.2">
      <c r="A29927" t="s">
        <v>0</v>
      </c>
      <c r="B29927">
        <v>238428398</v>
      </c>
      <c r="C29927">
        <v>2</v>
      </c>
    </row>
    <row r="29928" spans="1:3" x14ac:dyDescent="0.2">
      <c r="A29928" t="s">
        <v>0</v>
      </c>
      <c r="B29928">
        <v>238428399</v>
      </c>
      <c r="C29928">
        <v>2</v>
      </c>
    </row>
    <row r="29929" spans="1:3" x14ac:dyDescent="0.2">
      <c r="A29929" t="s">
        <v>0</v>
      </c>
      <c r="B29929">
        <v>238428400</v>
      </c>
      <c r="C29929">
        <v>2</v>
      </c>
    </row>
    <row r="29930" spans="1:3" x14ac:dyDescent="0.2">
      <c r="A29930" t="s">
        <v>0</v>
      </c>
      <c r="B29930">
        <v>238428401</v>
      </c>
      <c r="C29930">
        <v>2</v>
      </c>
    </row>
    <row r="29931" spans="1:3" x14ac:dyDescent="0.2">
      <c r="A29931" t="s">
        <v>0</v>
      </c>
      <c r="B29931">
        <v>238428402</v>
      </c>
      <c r="C29931">
        <v>2</v>
      </c>
    </row>
    <row r="29932" spans="1:3" x14ac:dyDescent="0.2">
      <c r="A29932" t="s">
        <v>0</v>
      </c>
      <c r="B29932">
        <v>238428403</v>
      </c>
      <c r="C29932">
        <v>2</v>
      </c>
    </row>
    <row r="29933" spans="1:3" x14ac:dyDescent="0.2">
      <c r="A29933" t="s">
        <v>0</v>
      </c>
      <c r="B29933">
        <v>238428404</v>
      </c>
      <c r="C29933">
        <v>2</v>
      </c>
    </row>
    <row r="29934" spans="1:3" x14ac:dyDescent="0.2">
      <c r="A29934" t="s">
        <v>0</v>
      </c>
      <c r="B29934">
        <v>238428405</v>
      </c>
      <c r="C29934">
        <v>2</v>
      </c>
    </row>
    <row r="29935" spans="1:3" x14ac:dyDescent="0.2">
      <c r="A29935" t="s">
        <v>0</v>
      </c>
      <c r="B29935">
        <v>238428406</v>
      </c>
      <c r="C29935">
        <v>2</v>
      </c>
    </row>
    <row r="29936" spans="1:3" x14ac:dyDescent="0.2">
      <c r="A29936" t="s">
        <v>0</v>
      </c>
      <c r="B29936">
        <v>238428407</v>
      </c>
      <c r="C29936">
        <v>2</v>
      </c>
    </row>
    <row r="29937" spans="1:3" x14ac:dyDescent="0.2">
      <c r="A29937" t="s">
        <v>0</v>
      </c>
      <c r="B29937">
        <v>238428408</v>
      </c>
      <c r="C29937">
        <v>2</v>
      </c>
    </row>
    <row r="29938" spans="1:3" x14ac:dyDescent="0.2">
      <c r="A29938" t="s">
        <v>0</v>
      </c>
      <c r="B29938">
        <v>238428409</v>
      </c>
      <c r="C29938">
        <v>2</v>
      </c>
    </row>
    <row r="29939" spans="1:3" x14ac:dyDescent="0.2">
      <c r="A29939" t="s">
        <v>0</v>
      </c>
      <c r="B29939">
        <v>238428410</v>
      </c>
      <c r="C29939">
        <v>2</v>
      </c>
    </row>
    <row r="29940" spans="1:3" x14ac:dyDescent="0.2">
      <c r="A29940" t="s">
        <v>0</v>
      </c>
      <c r="B29940">
        <v>238428411</v>
      </c>
      <c r="C29940">
        <v>2</v>
      </c>
    </row>
    <row r="29941" spans="1:3" x14ac:dyDescent="0.2">
      <c r="A29941" t="s">
        <v>0</v>
      </c>
      <c r="B29941">
        <v>238428412</v>
      </c>
      <c r="C29941">
        <v>2</v>
      </c>
    </row>
    <row r="29942" spans="1:3" x14ac:dyDescent="0.2">
      <c r="A29942" t="s">
        <v>0</v>
      </c>
      <c r="B29942">
        <v>238428413</v>
      </c>
      <c r="C29942">
        <v>2</v>
      </c>
    </row>
    <row r="29943" spans="1:3" x14ac:dyDescent="0.2">
      <c r="A29943" t="s">
        <v>0</v>
      </c>
      <c r="B29943">
        <v>238428414</v>
      </c>
      <c r="C29943">
        <v>2</v>
      </c>
    </row>
    <row r="29944" spans="1:3" x14ac:dyDescent="0.2">
      <c r="A29944" t="s">
        <v>0</v>
      </c>
      <c r="B29944">
        <v>238428415</v>
      </c>
      <c r="C29944">
        <v>2</v>
      </c>
    </row>
    <row r="29945" spans="1:3" x14ac:dyDescent="0.2">
      <c r="A29945" t="s">
        <v>0</v>
      </c>
      <c r="B29945">
        <v>238428416</v>
      </c>
      <c r="C29945">
        <v>2</v>
      </c>
    </row>
    <row r="29946" spans="1:3" x14ac:dyDescent="0.2">
      <c r="A29946" t="s">
        <v>0</v>
      </c>
      <c r="B29946">
        <v>238428417</v>
      </c>
      <c r="C29946">
        <v>2</v>
      </c>
    </row>
    <row r="29947" spans="1:3" x14ac:dyDescent="0.2">
      <c r="A29947" t="s">
        <v>0</v>
      </c>
      <c r="B29947">
        <v>238428418</v>
      </c>
      <c r="C29947">
        <v>2</v>
      </c>
    </row>
    <row r="29948" spans="1:3" x14ac:dyDescent="0.2">
      <c r="A29948" t="s">
        <v>0</v>
      </c>
      <c r="B29948">
        <v>238428419</v>
      </c>
      <c r="C29948">
        <v>2</v>
      </c>
    </row>
    <row r="29949" spans="1:3" x14ac:dyDescent="0.2">
      <c r="A29949" t="s">
        <v>0</v>
      </c>
      <c r="B29949">
        <v>238428420</v>
      </c>
      <c r="C29949">
        <v>2</v>
      </c>
    </row>
    <row r="29950" spans="1:3" x14ac:dyDescent="0.2">
      <c r="A29950" t="s">
        <v>0</v>
      </c>
      <c r="B29950">
        <v>238428421</v>
      </c>
      <c r="C29950">
        <v>2</v>
      </c>
    </row>
    <row r="29951" spans="1:3" x14ac:dyDescent="0.2">
      <c r="A29951" t="s">
        <v>0</v>
      </c>
      <c r="B29951">
        <v>238428422</v>
      </c>
      <c r="C29951">
        <v>2</v>
      </c>
    </row>
    <row r="29952" spans="1:3" x14ac:dyDescent="0.2">
      <c r="A29952" t="s">
        <v>0</v>
      </c>
      <c r="B29952">
        <v>238428423</v>
      </c>
      <c r="C29952">
        <v>2</v>
      </c>
    </row>
    <row r="29953" spans="1:3" x14ac:dyDescent="0.2">
      <c r="A29953" t="s">
        <v>0</v>
      </c>
      <c r="B29953">
        <v>238428424</v>
      </c>
      <c r="C29953">
        <v>2</v>
      </c>
    </row>
    <row r="29954" spans="1:3" x14ac:dyDescent="0.2">
      <c r="A29954" t="s">
        <v>0</v>
      </c>
      <c r="B29954">
        <v>238428425</v>
      </c>
      <c r="C29954">
        <v>2</v>
      </c>
    </row>
    <row r="29955" spans="1:3" x14ac:dyDescent="0.2">
      <c r="A29955" t="s">
        <v>0</v>
      </c>
      <c r="B29955">
        <v>238428426</v>
      </c>
      <c r="C29955">
        <v>2</v>
      </c>
    </row>
    <row r="29956" spans="1:3" x14ac:dyDescent="0.2">
      <c r="A29956" t="s">
        <v>0</v>
      </c>
      <c r="B29956">
        <v>238428427</v>
      </c>
      <c r="C29956">
        <v>2</v>
      </c>
    </row>
    <row r="29957" spans="1:3" x14ac:dyDescent="0.2">
      <c r="A29957" t="s">
        <v>0</v>
      </c>
      <c r="B29957">
        <v>238428428</v>
      </c>
      <c r="C29957">
        <v>2</v>
      </c>
    </row>
    <row r="29958" spans="1:3" x14ac:dyDescent="0.2">
      <c r="A29958" t="s">
        <v>0</v>
      </c>
      <c r="B29958">
        <v>238428429</v>
      </c>
      <c r="C29958">
        <v>2</v>
      </c>
    </row>
    <row r="29959" spans="1:3" x14ac:dyDescent="0.2">
      <c r="A29959" t="s">
        <v>0</v>
      </c>
      <c r="B29959">
        <v>238428430</v>
      </c>
      <c r="C29959">
        <v>2</v>
      </c>
    </row>
    <row r="29960" spans="1:3" x14ac:dyDescent="0.2">
      <c r="A29960" t="s">
        <v>0</v>
      </c>
      <c r="B29960">
        <v>238428431</v>
      </c>
      <c r="C29960">
        <v>2</v>
      </c>
    </row>
    <row r="29961" spans="1:3" x14ac:dyDescent="0.2">
      <c r="A29961" t="s">
        <v>0</v>
      </c>
      <c r="B29961">
        <v>238428432</v>
      </c>
      <c r="C29961">
        <v>2</v>
      </c>
    </row>
    <row r="29962" spans="1:3" x14ac:dyDescent="0.2">
      <c r="A29962" t="s">
        <v>0</v>
      </c>
      <c r="B29962">
        <v>238428433</v>
      </c>
      <c r="C29962">
        <v>2</v>
      </c>
    </row>
    <row r="29963" spans="1:3" x14ac:dyDescent="0.2">
      <c r="A29963" t="s">
        <v>0</v>
      </c>
      <c r="B29963">
        <v>238428434</v>
      </c>
      <c r="C29963">
        <v>2</v>
      </c>
    </row>
    <row r="29964" spans="1:3" x14ac:dyDescent="0.2">
      <c r="A29964" t="s">
        <v>0</v>
      </c>
      <c r="B29964">
        <v>238428435</v>
      </c>
      <c r="C29964">
        <v>2</v>
      </c>
    </row>
    <row r="29965" spans="1:3" x14ac:dyDescent="0.2">
      <c r="A29965" t="s">
        <v>0</v>
      </c>
      <c r="B29965">
        <v>238428436</v>
      </c>
      <c r="C29965">
        <v>1</v>
      </c>
    </row>
    <row r="29966" spans="1:3" x14ac:dyDescent="0.2">
      <c r="A29966" t="s">
        <v>0</v>
      </c>
      <c r="B29966">
        <v>238428437</v>
      </c>
      <c r="C29966">
        <v>1</v>
      </c>
    </row>
    <row r="29967" spans="1:3" x14ac:dyDescent="0.2">
      <c r="A29967" t="s">
        <v>0</v>
      </c>
      <c r="B29967">
        <v>238428438</v>
      </c>
      <c r="C29967">
        <v>1</v>
      </c>
    </row>
    <row r="29968" spans="1:3" x14ac:dyDescent="0.2">
      <c r="A29968" t="s">
        <v>0</v>
      </c>
      <c r="B29968">
        <v>238428439</v>
      </c>
      <c r="C29968">
        <v>1</v>
      </c>
    </row>
    <row r="29969" spans="1:3" x14ac:dyDescent="0.2">
      <c r="A29969" t="s">
        <v>0</v>
      </c>
      <c r="B29969">
        <v>238428440</v>
      </c>
      <c r="C29969">
        <v>1</v>
      </c>
    </row>
    <row r="29970" spans="1:3" x14ac:dyDescent="0.2">
      <c r="A29970" t="s">
        <v>0</v>
      </c>
      <c r="B29970">
        <v>238428441</v>
      </c>
      <c r="C29970">
        <v>1</v>
      </c>
    </row>
    <row r="29971" spans="1:3" x14ac:dyDescent="0.2">
      <c r="A29971" t="s">
        <v>0</v>
      </c>
      <c r="B29971">
        <v>238428442</v>
      </c>
      <c r="C29971">
        <v>1</v>
      </c>
    </row>
    <row r="29972" spans="1:3" x14ac:dyDescent="0.2">
      <c r="A29972" t="s">
        <v>0</v>
      </c>
      <c r="B29972">
        <v>238428443</v>
      </c>
      <c r="C29972">
        <v>1</v>
      </c>
    </row>
    <row r="29973" spans="1:3" x14ac:dyDescent="0.2">
      <c r="A29973" t="s">
        <v>0</v>
      </c>
      <c r="B29973">
        <v>238428444</v>
      </c>
      <c r="C29973">
        <v>1</v>
      </c>
    </row>
    <row r="29974" spans="1:3" x14ac:dyDescent="0.2">
      <c r="A29974" t="s">
        <v>0</v>
      </c>
      <c r="B29974">
        <v>238428445</v>
      </c>
      <c r="C29974">
        <v>1</v>
      </c>
    </row>
    <row r="29975" spans="1:3" x14ac:dyDescent="0.2">
      <c r="A29975" t="s">
        <v>0</v>
      </c>
      <c r="B29975">
        <v>238428446</v>
      </c>
      <c r="C29975">
        <v>1</v>
      </c>
    </row>
    <row r="29976" spans="1:3" x14ac:dyDescent="0.2">
      <c r="A29976" t="s">
        <v>0</v>
      </c>
      <c r="B29976">
        <v>238428447</v>
      </c>
      <c r="C29976">
        <v>1</v>
      </c>
    </row>
    <row r="29977" spans="1:3" x14ac:dyDescent="0.2">
      <c r="A29977" t="s">
        <v>0</v>
      </c>
      <c r="B29977">
        <v>238428448</v>
      </c>
      <c r="C29977">
        <v>1</v>
      </c>
    </row>
    <row r="29978" spans="1:3" x14ac:dyDescent="0.2">
      <c r="A29978" t="s">
        <v>0</v>
      </c>
      <c r="B29978">
        <v>238428449</v>
      </c>
      <c r="C29978">
        <v>1</v>
      </c>
    </row>
    <row r="29979" spans="1:3" x14ac:dyDescent="0.2">
      <c r="A29979" t="s">
        <v>0</v>
      </c>
      <c r="B29979">
        <v>238428450</v>
      </c>
      <c r="C29979">
        <v>1</v>
      </c>
    </row>
    <row r="29980" spans="1:3" x14ac:dyDescent="0.2">
      <c r="A29980" t="s">
        <v>0</v>
      </c>
      <c r="B29980">
        <v>238428451</v>
      </c>
      <c r="C29980">
        <v>1</v>
      </c>
    </row>
    <row r="29981" spans="1:3" x14ac:dyDescent="0.2">
      <c r="A29981" t="s">
        <v>0</v>
      </c>
      <c r="B29981">
        <v>238428452</v>
      </c>
      <c r="C29981">
        <v>1</v>
      </c>
    </row>
    <row r="29982" spans="1:3" x14ac:dyDescent="0.2">
      <c r="A29982" t="s">
        <v>0</v>
      </c>
      <c r="B29982">
        <v>238428453</v>
      </c>
      <c r="C29982">
        <v>1</v>
      </c>
    </row>
    <row r="29983" spans="1:3" x14ac:dyDescent="0.2">
      <c r="A29983" t="s">
        <v>0</v>
      </c>
      <c r="B29983">
        <v>238428454</v>
      </c>
      <c r="C29983">
        <v>1</v>
      </c>
    </row>
    <row r="29984" spans="1:3" x14ac:dyDescent="0.2">
      <c r="A29984" t="s">
        <v>0</v>
      </c>
      <c r="B29984">
        <v>238428455</v>
      </c>
      <c r="C29984">
        <v>1</v>
      </c>
    </row>
    <row r="29985" spans="1:3" x14ac:dyDescent="0.2">
      <c r="A29985" t="s">
        <v>0</v>
      </c>
      <c r="B29985">
        <v>238428456</v>
      </c>
      <c r="C29985">
        <v>1</v>
      </c>
    </row>
    <row r="29986" spans="1:3" x14ac:dyDescent="0.2">
      <c r="A29986" t="s">
        <v>0</v>
      </c>
      <c r="B29986">
        <v>238428457</v>
      </c>
      <c r="C29986">
        <v>1</v>
      </c>
    </row>
    <row r="29987" spans="1:3" x14ac:dyDescent="0.2">
      <c r="A29987" t="s">
        <v>0</v>
      </c>
      <c r="B29987">
        <v>238428458</v>
      </c>
      <c r="C29987">
        <v>2</v>
      </c>
    </row>
    <row r="29988" spans="1:3" x14ac:dyDescent="0.2">
      <c r="A29988" t="s">
        <v>0</v>
      </c>
      <c r="B29988">
        <v>238428459</v>
      </c>
      <c r="C29988">
        <v>2</v>
      </c>
    </row>
    <row r="29989" spans="1:3" x14ac:dyDescent="0.2">
      <c r="A29989" t="s">
        <v>0</v>
      </c>
      <c r="B29989">
        <v>238428460</v>
      </c>
      <c r="C29989">
        <v>2</v>
      </c>
    </row>
    <row r="29990" spans="1:3" x14ac:dyDescent="0.2">
      <c r="A29990" t="s">
        <v>0</v>
      </c>
      <c r="B29990">
        <v>238428461</v>
      </c>
      <c r="C29990">
        <v>2</v>
      </c>
    </row>
    <row r="29991" spans="1:3" x14ac:dyDescent="0.2">
      <c r="A29991" t="s">
        <v>0</v>
      </c>
      <c r="B29991">
        <v>238428462</v>
      </c>
      <c r="C29991">
        <v>2</v>
      </c>
    </row>
    <row r="29992" spans="1:3" x14ac:dyDescent="0.2">
      <c r="A29992" t="s">
        <v>0</v>
      </c>
      <c r="B29992">
        <v>238428463</v>
      </c>
      <c r="C29992">
        <v>3</v>
      </c>
    </row>
    <row r="29993" spans="1:3" x14ac:dyDescent="0.2">
      <c r="A29993" t="s">
        <v>0</v>
      </c>
      <c r="B29993">
        <v>238428464</v>
      </c>
      <c r="C29993">
        <v>3</v>
      </c>
    </row>
    <row r="29994" spans="1:3" x14ac:dyDescent="0.2">
      <c r="A29994" t="s">
        <v>0</v>
      </c>
      <c r="B29994">
        <v>238428465</v>
      </c>
      <c r="C29994">
        <v>3</v>
      </c>
    </row>
    <row r="29995" spans="1:3" x14ac:dyDescent="0.2">
      <c r="A29995" t="s">
        <v>0</v>
      </c>
      <c r="B29995">
        <v>238428466</v>
      </c>
      <c r="C29995">
        <v>4</v>
      </c>
    </row>
    <row r="29996" spans="1:3" x14ac:dyDescent="0.2">
      <c r="A29996" t="s">
        <v>0</v>
      </c>
      <c r="B29996">
        <v>238428467</v>
      </c>
      <c r="C29996">
        <v>4</v>
      </c>
    </row>
    <row r="29997" spans="1:3" x14ac:dyDescent="0.2">
      <c r="A29997" t="s">
        <v>0</v>
      </c>
      <c r="B29997">
        <v>238428468</v>
      </c>
      <c r="C29997">
        <v>4</v>
      </c>
    </row>
    <row r="29998" spans="1:3" x14ac:dyDescent="0.2">
      <c r="A29998" t="s">
        <v>0</v>
      </c>
      <c r="B29998">
        <v>238428469</v>
      </c>
      <c r="C29998">
        <v>4</v>
      </c>
    </row>
    <row r="29999" spans="1:3" x14ac:dyDescent="0.2">
      <c r="A29999" t="s">
        <v>0</v>
      </c>
      <c r="B29999">
        <v>238428470</v>
      </c>
      <c r="C29999">
        <v>4</v>
      </c>
    </row>
    <row r="30000" spans="1:3" x14ac:dyDescent="0.2">
      <c r="A30000" t="s">
        <v>0</v>
      </c>
      <c r="B30000">
        <v>238428471</v>
      </c>
      <c r="C30000">
        <v>4</v>
      </c>
    </row>
    <row r="30001" spans="1:3" x14ac:dyDescent="0.2">
      <c r="A30001" t="s">
        <v>0</v>
      </c>
      <c r="B30001">
        <v>238428472</v>
      </c>
      <c r="C30001">
        <v>4</v>
      </c>
    </row>
    <row r="30002" spans="1:3" x14ac:dyDescent="0.2">
      <c r="A30002" t="s">
        <v>0</v>
      </c>
      <c r="B30002">
        <v>238428473</v>
      </c>
      <c r="C30002">
        <v>5</v>
      </c>
    </row>
    <row r="30003" spans="1:3" x14ac:dyDescent="0.2">
      <c r="A30003" t="s">
        <v>0</v>
      </c>
      <c r="B30003">
        <v>238428474</v>
      </c>
      <c r="C30003">
        <v>5</v>
      </c>
    </row>
    <row r="30004" spans="1:3" x14ac:dyDescent="0.2">
      <c r="A30004" t="s">
        <v>0</v>
      </c>
      <c r="B30004">
        <v>238428475</v>
      </c>
      <c r="C30004">
        <v>5</v>
      </c>
    </row>
    <row r="30005" spans="1:3" x14ac:dyDescent="0.2">
      <c r="A30005" t="s">
        <v>0</v>
      </c>
      <c r="B30005">
        <v>238428476</v>
      </c>
      <c r="C30005">
        <v>4</v>
      </c>
    </row>
    <row r="30006" spans="1:3" x14ac:dyDescent="0.2">
      <c r="A30006" t="s">
        <v>0</v>
      </c>
      <c r="B30006">
        <v>238428477</v>
      </c>
      <c r="C30006">
        <v>4</v>
      </c>
    </row>
    <row r="30007" spans="1:3" x14ac:dyDescent="0.2">
      <c r="A30007" t="s">
        <v>0</v>
      </c>
      <c r="B30007">
        <v>238428478</v>
      </c>
      <c r="C30007">
        <v>4</v>
      </c>
    </row>
    <row r="30008" spans="1:3" x14ac:dyDescent="0.2">
      <c r="A30008" t="s">
        <v>0</v>
      </c>
      <c r="B30008">
        <v>238428479</v>
      </c>
      <c r="C30008">
        <v>4</v>
      </c>
    </row>
    <row r="30009" spans="1:3" x14ac:dyDescent="0.2">
      <c r="A30009" t="s">
        <v>0</v>
      </c>
      <c r="B30009">
        <v>238428480</v>
      </c>
      <c r="C30009">
        <v>4</v>
      </c>
    </row>
    <row r="30010" spans="1:3" x14ac:dyDescent="0.2">
      <c r="A30010" t="s">
        <v>0</v>
      </c>
      <c r="B30010">
        <v>238428481</v>
      </c>
      <c r="C30010">
        <v>4</v>
      </c>
    </row>
    <row r="30011" spans="1:3" x14ac:dyDescent="0.2">
      <c r="A30011" t="s">
        <v>0</v>
      </c>
      <c r="B30011">
        <v>238428482</v>
      </c>
      <c r="C30011">
        <v>4</v>
      </c>
    </row>
    <row r="30012" spans="1:3" x14ac:dyDescent="0.2">
      <c r="A30012" t="s">
        <v>0</v>
      </c>
      <c r="B30012">
        <v>238428483</v>
      </c>
      <c r="C30012">
        <v>4</v>
      </c>
    </row>
    <row r="30013" spans="1:3" x14ac:dyDescent="0.2">
      <c r="A30013" t="s">
        <v>0</v>
      </c>
      <c r="B30013">
        <v>238428484</v>
      </c>
      <c r="C30013">
        <v>4</v>
      </c>
    </row>
    <row r="30014" spans="1:3" x14ac:dyDescent="0.2">
      <c r="A30014" t="s">
        <v>0</v>
      </c>
      <c r="B30014">
        <v>238428485</v>
      </c>
      <c r="C30014">
        <v>5</v>
      </c>
    </row>
    <row r="30015" spans="1:3" x14ac:dyDescent="0.2">
      <c r="A30015" t="s">
        <v>0</v>
      </c>
      <c r="B30015">
        <v>238428486</v>
      </c>
      <c r="C30015">
        <v>5</v>
      </c>
    </row>
    <row r="30016" spans="1:3" x14ac:dyDescent="0.2">
      <c r="A30016" t="s">
        <v>0</v>
      </c>
      <c r="B30016">
        <v>238428487</v>
      </c>
      <c r="C30016">
        <v>5</v>
      </c>
    </row>
    <row r="30017" spans="1:3" x14ac:dyDescent="0.2">
      <c r="A30017" t="s">
        <v>0</v>
      </c>
      <c r="B30017">
        <v>238428488</v>
      </c>
      <c r="C30017">
        <v>6</v>
      </c>
    </row>
    <row r="30018" spans="1:3" x14ac:dyDescent="0.2">
      <c r="A30018" t="s">
        <v>0</v>
      </c>
      <c r="B30018">
        <v>238428489</v>
      </c>
      <c r="C30018">
        <v>6</v>
      </c>
    </row>
    <row r="30019" spans="1:3" x14ac:dyDescent="0.2">
      <c r="A30019" t="s">
        <v>0</v>
      </c>
      <c r="B30019">
        <v>238428490</v>
      </c>
      <c r="C30019">
        <v>6</v>
      </c>
    </row>
    <row r="30020" spans="1:3" x14ac:dyDescent="0.2">
      <c r="A30020" t="s">
        <v>0</v>
      </c>
      <c r="B30020">
        <v>238428491</v>
      </c>
      <c r="C30020">
        <v>6</v>
      </c>
    </row>
    <row r="30021" spans="1:3" x14ac:dyDescent="0.2">
      <c r="A30021" t="s">
        <v>0</v>
      </c>
      <c r="B30021">
        <v>238428492</v>
      </c>
      <c r="C30021">
        <v>6</v>
      </c>
    </row>
    <row r="30022" spans="1:3" x14ac:dyDescent="0.2">
      <c r="A30022" t="s">
        <v>0</v>
      </c>
      <c r="B30022">
        <v>238428493</v>
      </c>
      <c r="C30022">
        <v>6</v>
      </c>
    </row>
    <row r="30023" spans="1:3" x14ac:dyDescent="0.2">
      <c r="A30023" t="s">
        <v>0</v>
      </c>
      <c r="B30023">
        <v>238428494</v>
      </c>
      <c r="C30023">
        <v>6</v>
      </c>
    </row>
    <row r="30024" spans="1:3" x14ac:dyDescent="0.2">
      <c r="A30024" t="s">
        <v>0</v>
      </c>
      <c r="B30024">
        <v>238428495</v>
      </c>
      <c r="C30024">
        <v>7</v>
      </c>
    </row>
    <row r="30025" spans="1:3" x14ac:dyDescent="0.2">
      <c r="A30025" t="s">
        <v>0</v>
      </c>
      <c r="B30025">
        <v>238428496</v>
      </c>
      <c r="C30025">
        <v>7</v>
      </c>
    </row>
    <row r="30026" spans="1:3" x14ac:dyDescent="0.2">
      <c r="A30026" t="s">
        <v>0</v>
      </c>
      <c r="B30026">
        <v>238428497</v>
      </c>
      <c r="C30026">
        <v>7</v>
      </c>
    </row>
    <row r="30027" spans="1:3" x14ac:dyDescent="0.2">
      <c r="A30027" t="s">
        <v>0</v>
      </c>
      <c r="B30027">
        <v>238428498</v>
      </c>
      <c r="C30027">
        <v>8</v>
      </c>
    </row>
    <row r="30028" spans="1:3" x14ac:dyDescent="0.2">
      <c r="A30028" t="s">
        <v>0</v>
      </c>
      <c r="B30028">
        <v>238428499</v>
      </c>
      <c r="C30028">
        <v>8</v>
      </c>
    </row>
    <row r="30029" spans="1:3" x14ac:dyDescent="0.2">
      <c r="A30029" t="s">
        <v>0</v>
      </c>
      <c r="B30029">
        <v>238428500</v>
      </c>
      <c r="C30029">
        <v>9</v>
      </c>
    </row>
    <row r="30030" spans="1:3" x14ac:dyDescent="0.2">
      <c r="A30030" t="s">
        <v>0</v>
      </c>
      <c r="B30030">
        <v>238428501</v>
      </c>
      <c r="C30030">
        <v>9</v>
      </c>
    </row>
    <row r="30031" spans="1:3" x14ac:dyDescent="0.2">
      <c r="A30031" t="s">
        <v>0</v>
      </c>
      <c r="B30031">
        <v>238428502</v>
      </c>
      <c r="C30031">
        <v>9</v>
      </c>
    </row>
    <row r="30032" spans="1:3" x14ac:dyDescent="0.2">
      <c r="A30032" t="s">
        <v>0</v>
      </c>
      <c r="B30032">
        <v>238428503</v>
      </c>
      <c r="C30032">
        <v>10</v>
      </c>
    </row>
    <row r="30033" spans="1:3" x14ac:dyDescent="0.2">
      <c r="A30033" t="s">
        <v>0</v>
      </c>
      <c r="B30033">
        <v>238428504</v>
      </c>
      <c r="C30033">
        <v>10</v>
      </c>
    </row>
    <row r="30034" spans="1:3" x14ac:dyDescent="0.2">
      <c r="A30034" t="s">
        <v>0</v>
      </c>
      <c r="B30034">
        <v>238428505</v>
      </c>
      <c r="C30034">
        <v>10</v>
      </c>
    </row>
    <row r="30035" spans="1:3" x14ac:dyDescent="0.2">
      <c r="A30035" t="s">
        <v>0</v>
      </c>
      <c r="B30035">
        <v>238428506</v>
      </c>
      <c r="C30035">
        <v>10</v>
      </c>
    </row>
    <row r="30036" spans="1:3" x14ac:dyDescent="0.2">
      <c r="A30036" t="s">
        <v>0</v>
      </c>
      <c r="B30036">
        <v>238428507</v>
      </c>
      <c r="C30036">
        <v>10</v>
      </c>
    </row>
    <row r="30037" spans="1:3" x14ac:dyDescent="0.2">
      <c r="A30037" t="s">
        <v>0</v>
      </c>
      <c r="B30037">
        <v>238428508</v>
      </c>
      <c r="C30037">
        <v>10</v>
      </c>
    </row>
    <row r="30038" spans="1:3" x14ac:dyDescent="0.2">
      <c r="A30038" t="s">
        <v>0</v>
      </c>
      <c r="B30038">
        <v>238428509</v>
      </c>
      <c r="C30038">
        <v>10</v>
      </c>
    </row>
    <row r="30039" spans="1:3" x14ac:dyDescent="0.2">
      <c r="A30039" t="s">
        <v>0</v>
      </c>
      <c r="B30039">
        <v>238428510</v>
      </c>
      <c r="C30039">
        <v>11</v>
      </c>
    </row>
    <row r="30040" spans="1:3" x14ac:dyDescent="0.2">
      <c r="A30040" t="s">
        <v>0</v>
      </c>
      <c r="B30040">
        <v>238428511</v>
      </c>
      <c r="C30040">
        <v>11</v>
      </c>
    </row>
    <row r="30041" spans="1:3" x14ac:dyDescent="0.2">
      <c r="A30041" t="s">
        <v>0</v>
      </c>
      <c r="B30041">
        <v>238428512</v>
      </c>
      <c r="C30041">
        <v>11</v>
      </c>
    </row>
    <row r="30042" spans="1:3" x14ac:dyDescent="0.2">
      <c r="A30042" t="s">
        <v>0</v>
      </c>
      <c r="B30042">
        <v>238428513</v>
      </c>
      <c r="C30042">
        <v>11</v>
      </c>
    </row>
    <row r="30043" spans="1:3" x14ac:dyDescent="0.2">
      <c r="A30043" t="s">
        <v>0</v>
      </c>
      <c r="B30043">
        <v>238428514</v>
      </c>
      <c r="C30043">
        <v>11</v>
      </c>
    </row>
    <row r="30044" spans="1:3" x14ac:dyDescent="0.2">
      <c r="A30044" t="s">
        <v>0</v>
      </c>
      <c r="B30044">
        <v>238428515</v>
      </c>
      <c r="C30044">
        <v>11</v>
      </c>
    </row>
    <row r="30045" spans="1:3" x14ac:dyDescent="0.2">
      <c r="A30045" t="s">
        <v>0</v>
      </c>
      <c r="B30045">
        <v>238428516</v>
      </c>
      <c r="C30045">
        <v>11</v>
      </c>
    </row>
    <row r="30046" spans="1:3" x14ac:dyDescent="0.2">
      <c r="A30046" t="s">
        <v>0</v>
      </c>
      <c r="B30046">
        <v>238428517</v>
      </c>
      <c r="C30046">
        <v>11</v>
      </c>
    </row>
    <row r="30047" spans="1:3" x14ac:dyDescent="0.2">
      <c r="A30047" t="s">
        <v>0</v>
      </c>
      <c r="B30047">
        <v>238428518</v>
      </c>
      <c r="C30047">
        <v>11</v>
      </c>
    </row>
    <row r="30048" spans="1:3" x14ac:dyDescent="0.2">
      <c r="A30048" t="s">
        <v>0</v>
      </c>
      <c r="B30048">
        <v>238428519</v>
      </c>
      <c r="C30048">
        <v>11</v>
      </c>
    </row>
    <row r="30049" spans="1:3" x14ac:dyDescent="0.2">
      <c r="A30049" t="s">
        <v>0</v>
      </c>
      <c r="B30049">
        <v>238428520</v>
      </c>
      <c r="C30049">
        <v>11</v>
      </c>
    </row>
    <row r="30050" spans="1:3" x14ac:dyDescent="0.2">
      <c r="A30050" t="s">
        <v>0</v>
      </c>
      <c r="B30050">
        <v>238428521</v>
      </c>
      <c r="C30050">
        <v>12</v>
      </c>
    </row>
    <row r="30051" spans="1:3" x14ac:dyDescent="0.2">
      <c r="A30051" t="s">
        <v>0</v>
      </c>
      <c r="B30051">
        <v>238428522</v>
      </c>
      <c r="C30051">
        <v>11</v>
      </c>
    </row>
    <row r="30052" spans="1:3" x14ac:dyDescent="0.2">
      <c r="A30052" t="s">
        <v>0</v>
      </c>
      <c r="B30052">
        <v>238428523</v>
      </c>
      <c r="C30052">
        <v>12</v>
      </c>
    </row>
    <row r="30053" spans="1:3" x14ac:dyDescent="0.2">
      <c r="A30053" t="s">
        <v>0</v>
      </c>
      <c r="B30053">
        <v>238428524</v>
      </c>
      <c r="C30053">
        <v>12</v>
      </c>
    </row>
    <row r="30054" spans="1:3" x14ac:dyDescent="0.2">
      <c r="A30054" t="s">
        <v>0</v>
      </c>
      <c r="B30054">
        <v>238428525</v>
      </c>
      <c r="C30054">
        <v>13</v>
      </c>
    </row>
    <row r="30055" spans="1:3" x14ac:dyDescent="0.2">
      <c r="A30055" t="s">
        <v>0</v>
      </c>
      <c r="B30055">
        <v>238428526</v>
      </c>
      <c r="C30055">
        <v>13</v>
      </c>
    </row>
    <row r="30056" spans="1:3" x14ac:dyDescent="0.2">
      <c r="A30056" t="s">
        <v>0</v>
      </c>
      <c r="B30056">
        <v>238428527</v>
      </c>
      <c r="C30056">
        <v>13</v>
      </c>
    </row>
    <row r="30057" spans="1:3" x14ac:dyDescent="0.2">
      <c r="A30057" t="s">
        <v>0</v>
      </c>
      <c r="B30057">
        <v>238428528</v>
      </c>
      <c r="C30057">
        <v>13</v>
      </c>
    </row>
    <row r="30058" spans="1:3" x14ac:dyDescent="0.2">
      <c r="A30058" t="s">
        <v>0</v>
      </c>
      <c r="B30058">
        <v>238428529</v>
      </c>
      <c r="C30058">
        <v>13</v>
      </c>
    </row>
    <row r="30059" spans="1:3" x14ac:dyDescent="0.2">
      <c r="A30059" t="s">
        <v>0</v>
      </c>
      <c r="B30059">
        <v>238428530</v>
      </c>
      <c r="C30059">
        <v>13</v>
      </c>
    </row>
    <row r="30060" spans="1:3" x14ac:dyDescent="0.2">
      <c r="A30060" t="s">
        <v>0</v>
      </c>
      <c r="B30060">
        <v>238428531</v>
      </c>
      <c r="C30060">
        <v>13</v>
      </c>
    </row>
    <row r="30061" spans="1:3" x14ac:dyDescent="0.2">
      <c r="A30061" t="s">
        <v>0</v>
      </c>
      <c r="B30061">
        <v>238428532</v>
      </c>
      <c r="C30061">
        <v>13</v>
      </c>
    </row>
    <row r="30062" spans="1:3" x14ac:dyDescent="0.2">
      <c r="A30062" t="s">
        <v>0</v>
      </c>
      <c r="B30062">
        <v>238428533</v>
      </c>
      <c r="C30062">
        <v>13</v>
      </c>
    </row>
    <row r="30063" spans="1:3" x14ac:dyDescent="0.2">
      <c r="A30063" t="s">
        <v>0</v>
      </c>
      <c r="B30063">
        <v>238428534</v>
      </c>
      <c r="C30063">
        <v>13</v>
      </c>
    </row>
    <row r="30064" spans="1:3" x14ac:dyDescent="0.2">
      <c r="A30064" t="s">
        <v>0</v>
      </c>
      <c r="B30064">
        <v>238428535</v>
      </c>
      <c r="C30064">
        <v>13</v>
      </c>
    </row>
    <row r="30065" spans="1:3" x14ac:dyDescent="0.2">
      <c r="A30065" t="s">
        <v>0</v>
      </c>
      <c r="B30065">
        <v>238428536</v>
      </c>
      <c r="C30065">
        <v>14</v>
      </c>
    </row>
    <row r="30066" spans="1:3" x14ac:dyDescent="0.2">
      <c r="A30066" t="s">
        <v>0</v>
      </c>
      <c r="B30066">
        <v>238428537</v>
      </c>
      <c r="C30066">
        <v>14</v>
      </c>
    </row>
    <row r="30067" spans="1:3" x14ac:dyDescent="0.2">
      <c r="A30067" t="s">
        <v>0</v>
      </c>
      <c r="B30067">
        <v>238428538</v>
      </c>
      <c r="C30067">
        <v>14</v>
      </c>
    </row>
    <row r="30068" spans="1:3" x14ac:dyDescent="0.2">
      <c r="A30068" t="s">
        <v>0</v>
      </c>
      <c r="B30068">
        <v>238428539</v>
      </c>
      <c r="C30068">
        <v>14</v>
      </c>
    </row>
    <row r="30069" spans="1:3" x14ac:dyDescent="0.2">
      <c r="A30069" t="s">
        <v>0</v>
      </c>
      <c r="B30069">
        <v>238428540</v>
      </c>
      <c r="C30069">
        <v>14</v>
      </c>
    </row>
    <row r="30070" spans="1:3" x14ac:dyDescent="0.2">
      <c r="A30070" t="s">
        <v>0</v>
      </c>
      <c r="B30070">
        <v>238428541</v>
      </c>
      <c r="C30070">
        <v>14</v>
      </c>
    </row>
    <row r="30071" spans="1:3" x14ac:dyDescent="0.2">
      <c r="A30071" t="s">
        <v>0</v>
      </c>
      <c r="B30071">
        <v>238428542</v>
      </c>
      <c r="C30071">
        <v>14</v>
      </c>
    </row>
    <row r="30072" spans="1:3" x14ac:dyDescent="0.2">
      <c r="A30072" t="s">
        <v>0</v>
      </c>
      <c r="B30072">
        <v>238428543</v>
      </c>
      <c r="C30072">
        <v>14</v>
      </c>
    </row>
    <row r="30073" spans="1:3" x14ac:dyDescent="0.2">
      <c r="A30073" t="s">
        <v>0</v>
      </c>
      <c r="B30073">
        <v>238428544</v>
      </c>
      <c r="C30073">
        <v>14</v>
      </c>
    </row>
    <row r="30074" spans="1:3" x14ac:dyDescent="0.2">
      <c r="A30074" t="s">
        <v>0</v>
      </c>
      <c r="B30074">
        <v>238428545</v>
      </c>
      <c r="C30074">
        <v>15</v>
      </c>
    </row>
    <row r="30075" spans="1:3" x14ac:dyDescent="0.2">
      <c r="A30075" t="s">
        <v>0</v>
      </c>
      <c r="B30075">
        <v>238428546</v>
      </c>
      <c r="C30075">
        <v>15</v>
      </c>
    </row>
    <row r="30076" spans="1:3" x14ac:dyDescent="0.2">
      <c r="A30076" t="s">
        <v>0</v>
      </c>
      <c r="B30076">
        <v>238428547</v>
      </c>
      <c r="C30076">
        <v>16</v>
      </c>
    </row>
    <row r="30077" spans="1:3" x14ac:dyDescent="0.2">
      <c r="A30077" t="s">
        <v>0</v>
      </c>
      <c r="B30077">
        <v>238428548</v>
      </c>
      <c r="C30077">
        <v>16</v>
      </c>
    </row>
    <row r="30078" spans="1:3" x14ac:dyDescent="0.2">
      <c r="A30078" t="s">
        <v>0</v>
      </c>
      <c r="B30078">
        <v>238428549</v>
      </c>
      <c r="C30078">
        <v>16</v>
      </c>
    </row>
    <row r="30079" spans="1:3" x14ac:dyDescent="0.2">
      <c r="A30079" t="s">
        <v>0</v>
      </c>
      <c r="B30079">
        <v>238428550</v>
      </c>
      <c r="C30079">
        <v>16</v>
      </c>
    </row>
    <row r="30080" spans="1:3" x14ac:dyDescent="0.2">
      <c r="A30080" t="s">
        <v>0</v>
      </c>
      <c r="B30080">
        <v>238428551</v>
      </c>
      <c r="C30080">
        <v>16</v>
      </c>
    </row>
    <row r="30081" spans="1:3" x14ac:dyDescent="0.2">
      <c r="A30081" t="s">
        <v>0</v>
      </c>
      <c r="B30081">
        <v>238428552</v>
      </c>
      <c r="C30081">
        <v>17</v>
      </c>
    </row>
    <row r="30082" spans="1:3" x14ac:dyDescent="0.2">
      <c r="A30082" t="s">
        <v>0</v>
      </c>
      <c r="B30082">
        <v>238428553</v>
      </c>
      <c r="C30082">
        <v>17</v>
      </c>
    </row>
    <row r="30083" spans="1:3" x14ac:dyDescent="0.2">
      <c r="A30083" t="s">
        <v>0</v>
      </c>
      <c r="B30083">
        <v>238428554</v>
      </c>
      <c r="C30083">
        <v>17</v>
      </c>
    </row>
    <row r="30084" spans="1:3" x14ac:dyDescent="0.2">
      <c r="A30084" t="s">
        <v>0</v>
      </c>
      <c r="B30084">
        <v>238428555</v>
      </c>
      <c r="C30084">
        <v>17</v>
      </c>
    </row>
    <row r="30085" spans="1:3" x14ac:dyDescent="0.2">
      <c r="A30085" t="s">
        <v>0</v>
      </c>
      <c r="B30085">
        <v>238428556</v>
      </c>
      <c r="C30085">
        <v>17</v>
      </c>
    </row>
    <row r="30086" spans="1:3" x14ac:dyDescent="0.2">
      <c r="A30086" t="s">
        <v>0</v>
      </c>
      <c r="B30086">
        <v>238428557</v>
      </c>
      <c r="C30086">
        <v>17</v>
      </c>
    </row>
    <row r="30087" spans="1:3" x14ac:dyDescent="0.2">
      <c r="A30087" t="s">
        <v>0</v>
      </c>
      <c r="B30087">
        <v>238428558</v>
      </c>
      <c r="C30087">
        <v>16</v>
      </c>
    </row>
    <row r="30088" spans="1:3" x14ac:dyDescent="0.2">
      <c r="A30088" t="s">
        <v>0</v>
      </c>
      <c r="B30088">
        <v>238428559</v>
      </c>
      <c r="C30088">
        <v>16</v>
      </c>
    </row>
    <row r="30089" spans="1:3" x14ac:dyDescent="0.2">
      <c r="A30089" t="s">
        <v>0</v>
      </c>
      <c r="B30089">
        <v>238428560</v>
      </c>
      <c r="C30089">
        <v>16</v>
      </c>
    </row>
    <row r="30090" spans="1:3" x14ac:dyDescent="0.2">
      <c r="A30090" t="s">
        <v>0</v>
      </c>
      <c r="B30090">
        <v>238428561</v>
      </c>
      <c r="C30090">
        <v>16</v>
      </c>
    </row>
    <row r="30091" spans="1:3" x14ac:dyDescent="0.2">
      <c r="A30091" t="s">
        <v>0</v>
      </c>
      <c r="B30091">
        <v>238428562</v>
      </c>
      <c r="C30091">
        <v>16</v>
      </c>
    </row>
    <row r="30092" spans="1:3" x14ac:dyDescent="0.2">
      <c r="A30092" t="s">
        <v>0</v>
      </c>
      <c r="B30092">
        <v>238428563</v>
      </c>
      <c r="C30092">
        <v>16</v>
      </c>
    </row>
    <row r="30093" spans="1:3" x14ac:dyDescent="0.2">
      <c r="A30093" t="s">
        <v>0</v>
      </c>
      <c r="B30093">
        <v>238428564</v>
      </c>
      <c r="C30093">
        <v>16</v>
      </c>
    </row>
    <row r="30094" spans="1:3" x14ac:dyDescent="0.2">
      <c r="A30094" t="s">
        <v>0</v>
      </c>
      <c r="B30094">
        <v>238428565</v>
      </c>
      <c r="C30094">
        <v>17</v>
      </c>
    </row>
    <row r="30095" spans="1:3" x14ac:dyDescent="0.2">
      <c r="A30095" t="s">
        <v>0</v>
      </c>
      <c r="B30095">
        <v>238428566</v>
      </c>
      <c r="C30095">
        <v>16</v>
      </c>
    </row>
    <row r="30096" spans="1:3" x14ac:dyDescent="0.2">
      <c r="A30096" t="s">
        <v>0</v>
      </c>
      <c r="B30096">
        <v>238428567</v>
      </c>
      <c r="C30096">
        <v>17</v>
      </c>
    </row>
    <row r="30097" spans="1:3" x14ac:dyDescent="0.2">
      <c r="A30097" t="s">
        <v>0</v>
      </c>
      <c r="B30097">
        <v>238428568</v>
      </c>
      <c r="C30097">
        <v>17</v>
      </c>
    </row>
    <row r="30098" spans="1:3" x14ac:dyDescent="0.2">
      <c r="A30098" t="s">
        <v>0</v>
      </c>
      <c r="B30098">
        <v>238428569</v>
      </c>
      <c r="C30098">
        <v>17</v>
      </c>
    </row>
    <row r="30099" spans="1:3" x14ac:dyDescent="0.2">
      <c r="A30099" t="s">
        <v>0</v>
      </c>
      <c r="B30099">
        <v>238428570</v>
      </c>
      <c r="C30099">
        <v>19</v>
      </c>
    </row>
    <row r="30100" spans="1:3" x14ac:dyDescent="0.2">
      <c r="A30100" t="s">
        <v>0</v>
      </c>
      <c r="B30100">
        <v>238428571</v>
      </c>
      <c r="C30100">
        <v>18</v>
      </c>
    </row>
    <row r="30101" spans="1:3" x14ac:dyDescent="0.2">
      <c r="A30101" t="s">
        <v>0</v>
      </c>
      <c r="B30101">
        <v>238428572</v>
      </c>
      <c r="C30101">
        <v>18</v>
      </c>
    </row>
    <row r="30102" spans="1:3" x14ac:dyDescent="0.2">
      <c r="A30102" t="s">
        <v>0</v>
      </c>
      <c r="B30102">
        <v>238428573</v>
      </c>
      <c r="C30102">
        <v>18</v>
      </c>
    </row>
    <row r="30103" spans="1:3" x14ac:dyDescent="0.2">
      <c r="A30103" t="s">
        <v>0</v>
      </c>
      <c r="B30103">
        <v>238428574</v>
      </c>
      <c r="C30103">
        <v>18</v>
      </c>
    </row>
    <row r="30104" spans="1:3" x14ac:dyDescent="0.2">
      <c r="A30104" t="s">
        <v>0</v>
      </c>
      <c r="B30104">
        <v>238428575</v>
      </c>
      <c r="C30104">
        <v>18</v>
      </c>
    </row>
    <row r="30105" spans="1:3" x14ac:dyDescent="0.2">
      <c r="A30105" t="s">
        <v>0</v>
      </c>
      <c r="B30105">
        <v>238428576</v>
      </c>
      <c r="C30105">
        <v>18</v>
      </c>
    </row>
    <row r="30106" spans="1:3" x14ac:dyDescent="0.2">
      <c r="A30106" t="s">
        <v>0</v>
      </c>
      <c r="B30106">
        <v>238428577</v>
      </c>
      <c r="C30106">
        <v>18</v>
      </c>
    </row>
    <row r="30107" spans="1:3" x14ac:dyDescent="0.2">
      <c r="A30107" t="s">
        <v>0</v>
      </c>
      <c r="B30107">
        <v>238428578</v>
      </c>
      <c r="C30107">
        <v>18</v>
      </c>
    </row>
    <row r="30108" spans="1:3" x14ac:dyDescent="0.2">
      <c r="A30108" t="s">
        <v>0</v>
      </c>
      <c r="B30108">
        <v>238428579</v>
      </c>
      <c r="C30108">
        <v>19</v>
      </c>
    </row>
    <row r="30109" spans="1:3" x14ac:dyDescent="0.2">
      <c r="A30109" t="s">
        <v>0</v>
      </c>
      <c r="B30109">
        <v>238428580</v>
      </c>
      <c r="C30109">
        <v>19</v>
      </c>
    </row>
    <row r="30110" spans="1:3" x14ac:dyDescent="0.2">
      <c r="A30110" t="s">
        <v>0</v>
      </c>
      <c r="B30110">
        <v>238428581</v>
      </c>
      <c r="C30110">
        <v>19</v>
      </c>
    </row>
    <row r="30111" spans="1:3" x14ac:dyDescent="0.2">
      <c r="A30111" t="s">
        <v>0</v>
      </c>
      <c r="B30111">
        <v>238428582</v>
      </c>
      <c r="C30111">
        <v>18</v>
      </c>
    </row>
    <row r="30112" spans="1:3" x14ac:dyDescent="0.2">
      <c r="A30112" t="s">
        <v>0</v>
      </c>
      <c r="B30112">
        <v>238428583</v>
      </c>
      <c r="C30112">
        <v>18</v>
      </c>
    </row>
    <row r="30113" spans="1:3" x14ac:dyDescent="0.2">
      <c r="A30113" t="s">
        <v>0</v>
      </c>
      <c r="B30113">
        <v>238428584</v>
      </c>
      <c r="C30113">
        <v>18</v>
      </c>
    </row>
    <row r="30114" spans="1:3" x14ac:dyDescent="0.2">
      <c r="A30114" t="s">
        <v>0</v>
      </c>
      <c r="B30114">
        <v>238428585</v>
      </c>
      <c r="C30114">
        <v>18</v>
      </c>
    </row>
    <row r="30115" spans="1:3" x14ac:dyDescent="0.2">
      <c r="A30115" t="s">
        <v>0</v>
      </c>
      <c r="B30115">
        <v>238428586</v>
      </c>
      <c r="C30115">
        <v>18</v>
      </c>
    </row>
    <row r="30116" spans="1:3" x14ac:dyDescent="0.2">
      <c r="A30116" t="s">
        <v>0</v>
      </c>
      <c r="B30116">
        <v>238428587</v>
      </c>
      <c r="C30116">
        <v>18</v>
      </c>
    </row>
    <row r="30117" spans="1:3" x14ac:dyDescent="0.2">
      <c r="A30117" t="s">
        <v>0</v>
      </c>
      <c r="B30117">
        <v>238428588</v>
      </c>
      <c r="C30117">
        <v>17</v>
      </c>
    </row>
    <row r="30118" spans="1:3" x14ac:dyDescent="0.2">
      <c r="A30118" t="s">
        <v>0</v>
      </c>
      <c r="B30118">
        <v>238428589</v>
      </c>
      <c r="C30118">
        <v>17</v>
      </c>
    </row>
    <row r="30119" spans="1:3" x14ac:dyDescent="0.2">
      <c r="A30119" t="s">
        <v>0</v>
      </c>
      <c r="B30119">
        <v>238428590</v>
      </c>
      <c r="C30119">
        <v>17</v>
      </c>
    </row>
    <row r="30120" spans="1:3" x14ac:dyDescent="0.2">
      <c r="A30120" t="s">
        <v>0</v>
      </c>
      <c r="B30120">
        <v>238428591</v>
      </c>
      <c r="C30120">
        <v>17</v>
      </c>
    </row>
    <row r="30121" spans="1:3" x14ac:dyDescent="0.2">
      <c r="A30121" t="s">
        <v>0</v>
      </c>
      <c r="B30121">
        <v>238428592</v>
      </c>
      <c r="C30121">
        <v>17</v>
      </c>
    </row>
    <row r="30122" spans="1:3" x14ac:dyDescent="0.2">
      <c r="A30122" t="s">
        <v>0</v>
      </c>
      <c r="B30122">
        <v>238428593</v>
      </c>
      <c r="C30122">
        <v>17</v>
      </c>
    </row>
    <row r="30123" spans="1:3" x14ac:dyDescent="0.2">
      <c r="A30123" t="s">
        <v>0</v>
      </c>
      <c r="B30123">
        <v>238428594</v>
      </c>
      <c r="C30123">
        <v>16</v>
      </c>
    </row>
    <row r="30124" spans="1:3" x14ac:dyDescent="0.2">
      <c r="A30124" t="s">
        <v>0</v>
      </c>
      <c r="B30124">
        <v>238428595</v>
      </c>
      <c r="C30124">
        <v>16</v>
      </c>
    </row>
    <row r="30125" spans="1:3" x14ac:dyDescent="0.2">
      <c r="A30125" t="s">
        <v>0</v>
      </c>
      <c r="B30125">
        <v>238428596</v>
      </c>
      <c r="C30125">
        <v>16</v>
      </c>
    </row>
    <row r="30126" spans="1:3" x14ac:dyDescent="0.2">
      <c r="A30126" t="s">
        <v>0</v>
      </c>
      <c r="B30126">
        <v>238428597</v>
      </c>
      <c r="C30126">
        <v>16</v>
      </c>
    </row>
    <row r="30127" spans="1:3" x14ac:dyDescent="0.2">
      <c r="A30127" t="s">
        <v>0</v>
      </c>
      <c r="B30127">
        <v>238428598</v>
      </c>
      <c r="C30127">
        <v>15</v>
      </c>
    </row>
    <row r="30128" spans="1:3" x14ac:dyDescent="0.2">
      <c r="A30128" t="s">
        <v>0</v>
      </c>
      <c r="B30128">
        <v>238428599</v>
      </c>
      <c r="C30128">
        <v>15</v>
      </c>
    </row>
    <row r="30129" spans="1:3" x14ac:dyDescent="0.2">
      <c r="A30129" t="s">
        <v>0</v>
      </c>
      <c r="B30129">
        <v>238428600</v>
      </c>
      <c r="C30129">
        <v>15</v>
      </c>
    </row>
    <row r="30130" spans="1:3" x14ac:dyDescent="0.2">
      <c r="A30130" t="s">
        <v>0</v>
      </c>
      <c r="B30130">
        <v>238428601</v>
      </c>
      <c r="C30130">
        <v>15</v>
      </c>
    </row>
    <row r="30131" spans="1:3" x14ac:dyDescent="0.2">
      <c r="A30131" t="s">
        <v>0</v>
      </c>
      <c r="B30131">
        <v>238428602</v>
      </c>
      <c r="C30131">
        <v>14</v>
      </c>
    </row>
    <row r="30132" spans="1:3" x14ac:dyDescent="0.2">
      <c r="A30132" t="s">
        <v>0</v>
      </c>
      <c r="B30132">
        <v>238428603</v>
      </c>
      <c r="C30132">
        <v>14</v>
      </c>
    </row>
    <row r="30133" spans="1:3" x14ac:dyDescent="0.2">
      <c r="A30133" t="s">
        <v>0</v>
      </c>
      <c r="B30133">
        <v>238428604</v>
      </c>
      <c r="C30133">
        <v>13</v>
      </c>
    </row>
    <row r="30134" spans="1:3" x14ac:dyDescent="0.2">
      <c r="A30134" t="s">
        <v>0</v>
      </c>
      <c r="B30134">
        <v>238428605</v>
      </c>
      <c r="C30134">
        <v>13</v>
      </c>
    </row>
    <row r="30135" spans="1:3" x14ac:dyDescent="0.2">
      <c r="A30135" t="s">
        <v>0</v>
      </c>
      <c r="B30135">
        <v>238428606</v>
      </c>
      <c r="C30135">
        <v>13</v>
      </c>
    </row>
    <row r="30136" spans="1:3" x14ac:dyDescent="0.2">
      <c r="A30136" t="s">
        <v>0</v>
      </c>
      <c r="B30136">
        <v>238428607</v>
      </c>
      <c r="C30136">
        <v>13</v>
      </c>
    </row>
    <row r="30137" spans="1:3" x14ac:dyDescent="0.2">
      <c r="A30137" t="s">
        <v>0</v>
      </c>
      <c r="B30137">
        <v>238428608</v>
      </c>
      <c r="C30137">
        <v>13</v>
      </c>
    </row>
    <row r="30138" spans="1:3" x14ac:dyDescent="0.2">
      <c r="A30138" t="s">
        <v>0</v>
      </c>
      <c r="B30138">
        <v>238428609</v>
      </c>
      <c r="C30138">
        <v>13</v>
      </c>
    </row>
    <row r="30139" spans="1:3" x14ac:dyDescent="0.2">
      <c r="A30139" t="s">
        <v>0</v>
      </c>
      <c r="B30139">
        <v>238428610</v>
      </c>
      <c r="C30139">
        <v>13</v>
      </c>
    </row>
    <row r="30140" spans="1:3" x14ac:dyDescent="0.2">
      <c r="A30140" t="s">
        <v>0</v>
      </c>
      <c r="B30140">
        <v>238428611</v>
      </c>
      <c r="C30140">
        <v>13</v>
      </c>
    </row>
    <row r="30141" spans="1:3" x14ac:dyDescent="0.2">
      <c r="A30141" t="s">
        <v>0</v>
      </c>
      <c r="B30141">
        <v>238428612</v>
      </c>
      <c r="C30141">
        <v>13</v>
      </c>
    </row>
    <row r="30142" spans="1:3" x14ac:dyDescent="0.2">
      <c r="A30142" t="s">
        <v>0</v>
      </c>
      <c r="B30142">
        <v>238428613</v>
      </c>
      <c r="C30142">
        <v>13</v>
      </c>
    </row>
    <row r="30143" spans="1:3" x14ac:dyDescent="0.2">
      <c r="A30143" t="s">
        <v>0</v>
      </c>
      <c r="B30143">
        <v>238428614</v>
      </c>
      <c r="C30143">
        <v>13</v>
      </c>
    </row>
    <row r="30144" spans="1:3" x14ac:dyDescent="0.2">
      <c r="A30144" t="s">
        <v>0</v>
      </c>
      <c r="B30144">
        <v>238428615</v>
      </c>
      <c r="C30144">
        <v>13</v>
      </c>
    </row>
    <row r="30145" spans="1:3" x14ac:dyDescent="0.2">
      <c r="A30145" t="s">
        <v>0</v>
      </c>
      <c r="B30145">
        <v>238428616</v>
      </c>
      <c r="C30145">
        <v>13</v>
      </c>
    </row>
    <row r="30146" spans="1:3" x14ac:dyDescent="0.2">
      <c r="A30146" t="s">
        <v>0</v>
      </c>
      <c r="B30146">
        <v>238428617</v>
      </c>
      <c r="C30146">
        <v>13</v>
      </c>
    </row>
    <row r="30147" spans="1:3" x14ac:dyDescent="0.2">
      <c r="A30147" t="s">
        <v>0</v>
      </c>
      <c r="B30147">
        <v>238428618</v>
      </c>
      <c r="C30147">
        <v>13</v>
      </c>
    </row>
    <row r="30148" spans="1:3" x14ac:dyDescent="0.2">
      <c r="A30148" t="s">
        <v>0</v>
      </c>
      <c r="B30148">
        <v>238428619</v>
      </c>
      <c r="C30148">
        <v>13</v>
      </c>
    </row>
    <row r="30149" spans="1:3" x14ac:dyDescent="0.2">
      <c r="A30149" t="s">
        <v>0</v>
      </c>
      <c r="B30149">
        <v>238428620</v>
      </c>
      <c r="C30149">
        <v>13</v>
      </c>
    </row>
    <row r="30150" spans="1:3" x14ac:dyDescent="0.2">
      <c r="A30150" t="s">
        <v>0</v>
      </c>
      <c r="B30150">
        <v>238428621</v>
      </c>
      <c r="C30150">
        <v>12</v>
      </c>
    </row>
    <row r="30151" spans="1:3" x14ac:dyDescent="0.2">
      <c r="A30151" t="s">
        <v>0</v>
      </c>
      <c r="B30151">
        <v>238428622</v>
      </c>
      <c r="C30151">
        <v>12</v>
      </c>
    </row>
    <row r="30152" spans="1:3" x14ac:dyDescent="0.2">
      <c r="A30152" t="s">
        <v>0</v>
      </c>
      <c r="B30152">
        <v>238428623</v>
      </c>
      <c r="C30152">
        <v>11</v>
      </c>
    </row>
    <row r="30153" spans="1:3" x14ac:dyDescent="0.2">
      <c r="A30153" t="s">
        <v>0</v>
      </c>
      <c r="B30153">
        <v>238428624</v>
      </c>
      <c r="C30153">
        <v>10</v>
      </c>
    </row>
    <row r="30154" spans="1:3" x14ac:dyDescent="0.2">
      <c r="A30154" t="s">
        <v>0</v>
      </c>
      <c r="B30154">
        <v>238428625</v>
      </c>
      <c r="C30154">
        <v>10</v>
      </c>
    </row>
    <row r="30155" spans="1:3" x14ac:dyDescent="0.2">
      <c r="A30155" t="s">
        <v>0</v>
      </c>
      <c r="B30155">
        <v>238428626</v>
      </c>
      <c r="C30155">
        <v>10</v>
      </c>
    </row>
    <row r="30156" spans="1:3" x14ac:dyDescent="0.2">
      <c r="A30156" t="s">
        <v>0</v>
      </c>
      <c r="B30156">
        <v>238428627</v>
      </c>
      <c r="C30156">
        <v>10</v>
      </c>
    </row>
    <row r="30157" spans="1:3" x14ac:dyDescent="0.2">
      <c r="A30157" t="s">
        <v>0</v>
      </c>
      <c r="B30157">
        <v>238428628</v>
      </c>
      <c r="C30157">
        <v>10</v>
      </c>
    </row>
    <row r="30158" spans="1:3" x14ac:dyDescent="0.2">
      <c r="A30158" t="s">
        <v>0</v>
      </c>
      <c r="B30158">
        <v>238428629</v>
      </c>
      <c r="C30158">
        <v>10</v>
      </c>
    </row>
    <row r="30159" spans="1:3" x14ac:dyDescent="0.2">
      <c r="A30159" t="s">
        <v>0</v>
      </c>
      <c r="B30159">
        <v>238428630</v>
      </c>
      <c r="C30159">
        <v>10</v>
      </c>
    </row>
    <row r="30160" spans="1:3" x14ac:dyDescent="0.2">
      <c r="A30160" t="s">
        <v>0</v>
      </c>
      <c r="B30160">
        <v>238428631</v>
      </c>
      <c r="C30160">
        <v>10</v>
      </c>
    </row>
    <row r="30161" spans="1:3" x14ac:dyDescent="0.2">
      <c r="A30161" t="s">
        <v>0</v>
      </c>
      <c r="B30161">
        <v>238428632</v>
      </c>
      <c r="C30161">
        <v>10</v>
      </c>
    </row>
    <row r="30162" spans="1:3" x14ac:dyDescent="0.2">
      <c r="A30162" t="s">
        <v>0</v>
      </c>
      <c r="B30162">
        <v>238428633</v>
      </c>
      <c r="C30162">
        <v>10</v>
      </c>
    </row>
    <row r="30163" spans="1:3" x14ac:dyDescent="0.2">
      <c r="A30163" t="s">
        <v>0</v>
      </c>
      <c r="B30163">
        <v>238428634</v>
      </c>
      <c r="C30163">
        <v>11</v>
      </c>
    </row>
    <row r="30164" spans="1:3" x14ac:dyDescent="0.2">
      <c r="A30164" t="s">
        <v>0</v>
      </c>
      <c r="B30164">
        <v>238428635</v>
      </c>
      <c r="C30164">
        <v>11</v>
      </c>
    </row>
    <row r="30165" spans="1:3" x14ac:dyDescent="0.2">
      <c r="A30165" t="s">
        <v>0</v>
      </c>
      <c r="B30165">
        <v>238428636</v>
      </c>
      <c r="C30165">
        <v>11</v>
      </c>
    </row>
    <row r="30166" spans="1:3" x14ac:dyDescent="0.2">
      <c r="A30166" t="s">
        <v>0</v>
      </c>
      <c r="B30166">
        <v>238428637</v>
      </c>
      <c r="C30166">
        <v>11</v>
      </c>
    </row>
    <row r="30167" spans="1:3" x14ac:dyDescent="0.2">
      <c r="A30167" t="s">
        <v>0</v>
      </c>
      <c r="B30167">
        <v>238428638</v>
      </c>
      <c r="C30167">
        <v>11</v>
      </c>
    </row>
    <row r="30168" spans="1:3" x14ac:dyDescent="0.2">
      <c r="A30168" t="s">
        <v>0</v>
      </c>
      <c r="B30168">
        <v>238428639</v>
      </c>
      <c r="C30168">
        <v>11</v>
      </c>
    </row>
    <row r="30169" spans="1:3" x14ac:dyDescent="0.2">
      <c r="A30169" t="s">
        <v>0</v>
      </c>
      <c r="B30169">
        <v>238428640</v>
      </c>
      <c r="C30169">
        <v>11</v>
      </c>
    </row>
    <row r="30170" spans="1:3" x14ac:dyDescent="0.2">
      <c r="A30170" t="s">
        <v>0</v>
      </c>
      <c r="B30170">
        <v>238428641</v>
      </c>
      <c r="C30170">
        <v>12</v>
      </c>
    </row>
    <row r="30171" spans="1:3" x14ac:dyDescent="0.2">
      <c r="A30171" t="s">
        <v>0</v>
      </c>
      <c r="B30171">
        <v>238428642</v>
      </c>
      <c r="C30171">
        <v>11</v>
      </c>
    </row>
    <row r="30172" spans="1:3" x14ac:dyDescent="0.2">
      <c r="A30172" t="s">
        <v>0</v>
      </c>
      <c r="B30172">
        <v>238428643</v>
      </c>
      <c r="C30172">
        <v>11</v>
      </c>
    </row>
    <row r="30173" spans="1:3" x14ac:dyDescent="0.2">
      <c r="A30173" t="s">
        <v>0</v>
      </c>
      <c r="B30173">
        <v>238428644</v>
      </c>
      <c r="C30173">
        <v>10</v>
      </c>
    </row>
    <row r="30174" spans="1:3" x14ac:dyDescent="0.2">
      <c r="A30174" t="s">
        <v>0</v>
      </c>
      <c r="B30174">
        <v>238428645</v>
      </c>
      <c r="C30174">
        <v>10</v>
      </c>
    </row>
    <row r="30175" spans="1:3" x14ac:dyDescent="0.2">
      <c r="A30175" t="s">
        <v>0</v>
      </c>
      <c r="B30175">
        <v>238428646</v>
      </c>
      <c r="C30175">
        <v>10</v>
      </c>
    </row>
    <row r="30176" spans="1:3" x14ac:dyDescent="0.2">
      <c r="A30176" t="s">
        <v>0</v>
      </c>
      <c r="B30176">
        <v>238428647</v>
      </c>
      <c r="C30176">
        <v>10</v>
      </c>
    </row>
    <row r="30177" spans="1:3" x14ac:dyDescent="0.2">
      <c r="A30177" t="s">
        <v>0</v>
      </c>
      <c r="B30177">
        <v>238428648</v>
      </c>
      <c r="C30177">
        <v>10</v>
      </c>
    </row>
    <row r="30178" spans="1:3" x14ac:dyDescent="0.2">
      <c r="A30178" t="s">
        <v>0</v>
      </c>
      <c r="B30178">
        <v>238428649</v>
      </c>
      <c r="C30178">
        <v>10</v>
      </c>
    </row>
    <row r="30179" spans="1:3" x14ac:dyDescent="0.2">
      <c r="A30179" t="s">
        <v>0</v>
      </c>
      <c r="B30179">
        <v>238428650</v>
      </c>
      <c r="C30179">
        <v>10</v>
      </c>
    </row>
    <row r="30180" spans="1:3" x14ac:dyDescent="0.2">
      <c r="A30180" t="s">
        <v>0</v>
      </c>
      <c r="B30180">
        <v>238428651</v>
      </c>
      <c r="C30180">
        <v>9</v>
      </c>
    </row>
    <row r="30181" spans="1:3" x14ac:dyDescent="0.2">
      <c r="A30181" t="s">
        <v>0</v>
      </c>
      <c r="B30181">
        <v>238428652</v>
      </c>
      <c r="C30181">
        <v>11</v>
      </c>
    </row>
    <row r="30182" spans="1:3" x14ac:dyDescent="0.2">
      <c r="A30182" t="s">
        <v>0</v>
      </c>
      <c r="B30182">
        <v>238428653</v>
      </c>
      <c r="C30182">
        <v>12</v>
      </c>
    </row>
    <row r="30183" spans="1:3" x14ac:dyDescent="0.2">
      <c r="A30183" t="s">
        <v>0</v>
      </c>
      <c r="B30183">
        <v>238428654</v>
      </c>
      <c r="C30183">
        <v>12</v>
      </c>
    </row>
    <row r="30184" spans="1:3" x14ac:dyDescent="0.2">
      <c r="A30184" t="s">
        <v>0</v>
      </c>
      <c r="B30184">
        <v>238428655</v>
      </c>
      <c r="C30184">
        <v>12</v>
      </c>
    </row>
    <row r="30185" spans="1:3" x14ac:dyDescent="0.2">
      <c r="A30185" t="s">
        <v>0</v>
      </c>
      <c r="B30185">
        <v>238428656</v>
      </c>
      <c r="C30185">
        <v>12</v>
      </c>
    </row>
    <row r="30186" spans="1:3" x14ac:dyDescent="0.2">
      <c r="A30186" t="s">
        <v>0</v>
      </c>
      <c r="B30186">
        <v>238428657</v>
      </c>
      <c r="C30186">
        <v>13</v>
      </c>
    </row>
    <row r="30187" spans="1:3" x14ac:dyDescent="0.2">
      <c r="A30187" t="s">
        <v>0</v>
      </c>
      <c r="B30187">
        <v>238428658</v>
      </c>
      <c r="C30187">
        <v>13</v>
      </c>
    </row>
    <row r="30188" spans="1:3" x14ac:dyDescent="0.2">
      <c r="A30188" t="s">
        <v>0</v>
      </c>
      <c r="B30188">
        <v>238428659</v>
      </c>
      <c r="C30188">
        <v>14</v>
      </c>
    </row>
    <row r="30189" spans="1:3" x14ac:dyDescent="0.2">
      <c r="A30189" t="s">
        <v>0</v>
      </c>
      <c r="B30189">
        <v>238428660</v>
      </c>
      <c r="C30189">
        <v>14</v>
      </c>
    </row>
    <row r="30190" spans="1:3" x14ac:dyDescent="0.2">
      <c r="A30190" t="s">
        <v>0</v>
      </c>
      <c r="B30190">
        <v>238428661</v>
      </c>
      <c r="C30190">
        <v>14</v>
      </c>
    </row>
    <row r="30191" spans="1:3" x14ac:dyDescent="0.2">
      <c r="A30191" t="s">
        <v>0</v>
      </c>
      <c r="B30191">
        <v>238428662</v>
      </c>
      <c r="C30191">
        <v>14</v>
      </c>
    </row>
    <row r="30192" spans="1:3" x14ac:dyDescent="0.2">
      <c r="A30192" t="s">
        <v>0</v>
      </c>
      <c r="B30192">
        <v>238428663</v>
      </c>
      <c r="C30192">
        <v>14</v>
      </c>
    </row>
    <row r="30193" spans="1:3" x14ac:dyDescent="0.2">
      <c r="A30193" t="s">
        <v>0</v>
      </c>
      <c r="B30193">
        <v>238428664</v>
      </c>
      <c r="C30193">
        <v>13</v>
      </c>
    </row>
    <row r="30194" spans="1:3" x14ac:dyDescent="0.2">
      <c r="A30194" t="s">
        <v>0</v>
      </c>
      <c r="B30194">
        <v>238428665</v>
      </c>
      <c r="C30194">
        <v>13</v>
      </c>
    </row>
    <row r="30195" spans="1:3" x14ac:dyDescent="0.2">
      <c r="A30195" t="s">
        <v>0</v>
      </c>
      <c r="B30195">
        <v>238428666</v>
      </c>
      <c r="C30195">
        <v>14</v>
      </c>
    </row>
    <row r="30196" spans="1:3" x14ac:dyDescent="0.2">
      <c r="A30196" t="s">
        <v>0</v>
      </c>
      <c r="B30196">
        <v>238428667</v>
      </c>
      <c r="C30196">
        <v>13</v>
      </c>
    </row>
    <row r="30197" spans="1:3" x14ac:dyDescent="0.2">
      <c r="A30197" t="s">
        <v>0</v>
      </c>
      <c r="B30197">
        <v>238428668</v>
      </c>
      <c r="C30197">
        <v>13</v>
      </c>
    </row>
    <row r="30198" spans="1:3" x14ac:dyDescent="0.2">
      <c r="A30198" t="s">
        <v>0</v>
      </c>
      <c r="B30198">
        <v>238428669</v>
      </c>
      <c r="C30198">
        <v>12</v>
      </c>
    </row>
    <row r="30199" spans="1:3" x14ac:dyDescent="0.2">
      <c r="A30199" t="s">
        <v>0</v>
      </c>
      <c r="B30199">
        <v>238428670</v>
      </c>
      <c r="C30199">
        <v>10</v>
      </c>
    </row>
    <row r="30200" spans="1:3" x14ac:dyDescent="0.2">
      <c r="A30200" t="s">
        <v>0</v>
      </c>
      <c r="B30200">
        <v>238428671</v>
      </c>
      <c r="C30200">
        <v>10</v>
      </c>
    </row>
    <row r="30201" spans="1:3" x14ac:dyDescent="0.2">
      <c r="A30201" t="s">
        <v>0</v>
      </c>
      <c r="B30201">
        <v>238428672</v>
      </c>
      <c r="C30201">
        <v>10</v>
      </c>
    </row>
    <row r="30202" spans="1:3" x14ac:dyDescent="0.2">
      <c r="A30202" t="s">
        <v>0</v>
      </c>
      <c r="B30202">
        <v>238428673</v>
      </c>
      <c r="C30202">
        <v>10</v>
      </c>
    </row>
    <row r="30203" spans="1:3" x14ac:dyDescent="0.2">
      <c r="A30203" t="s">
        <v>0</v>
      </c>
      <c r="B30203">
        <v>238428674</v>
      </c>
      <c r="C30203">
        <v>10</v>
      </c>
    </row>
    <row r="30204" spans="1:3" x14ac:dyDescent="0.2">
      <c r="A30204" t="s">
        <v>0</v>
      </c>
      <c r="B30204">
        <v>238428675</v>
      </c>
      <c r="C30204">
        <v>10</v>
      </c>
    </row>
    <row r="30205" spans="1:3" x14ac:dyDescent="0.2">
      <c r="A30205" t="s">
        <v>0</v>
      </c>
      <c r="B30205">
        <v>238428676</v>
      </c>
      <c r="C30205">
        <v>10</v>
      </c>
    </row>
    <row r="30206" spans="1:3" x14ac:dyDescent="0.2">
      <c r="A30206" t="s">
        <v>0</v>
      </c>
      <c r="B30206">
        <v>238428677</v>
      </c>
      <c r="C30206">
        <v>10</v>
      </c>
    </row>
    <row r="30207" spans="1:3" x14ac:dyDescent="0.2">
      <c r="A30207" t="s">
        <v>0</v>
      </c>
      <c r="B30207">
        <v>238428678</v>
      </c>
      <c r="C30207">
        <v>10</v>
      </c>
    </row>
    <row r="30208" spans="1:3" x14ac:dyDescent="0.2">
      <c r="A30208" t="s">
        <v>0</v>
      </c>
      <c r="B30208">
        <v>238428679</v>
      </c>
      <c r="C30208">
        <v>10</v>
      </c>
    </row>
    <row r="30209" spans="1:3" x14ac:dyDescent="0.2">
      <c r="A30209" t="s">
        <v>0</v>
      </c>
      <c r="B30209">
        <v>238428680</v>
      </c>
      <c r="C30209">
        <v>10</v>
      </c>
    </row>
    <row r="30210" spans="1:3" x14ac:dyDescent="0.2">
      <c r="A30210" t="s">
        <v>0</v>
      </c>
      <c r="B30210">
        <v>238428681</v>
      </c>
      <c r="C30210">
        <v>10</v>
      </c>
    </row>
    <row r="30211" spans="1:3" x14ac:dyDescent="0.2">
      <c r="A30211" t="s">
        <v>0</v>
      </c>
      <c r="B30211">
        <v>238428682</v>
      </c>
      <c r="C30211">
        <v>10</v>
      </c>
    </row>
    <row r="30212" spans="1:3" x14ac:dyDescent="0.2">
      <c r="A30212" t="s">
        <v>0</v>
      </c>
      <c r="B30212">
        <v>238428683</v>
      </c>
      <c r="C30212">
        <v>10</v>
      </c>
    </row>
    <row r="30213" spans="1:3" x14ac:dyDescent="0.2">
      <c r="A30213" t="s">
        <v>0</v>
      </c>
      <c r="B30213">
        <v>238428684</v>
      </c>
      <c r="C30213">
        <v>10</v>
      </c>
    </row>
    <row r="30214" spans="1:3" x14ac:dyDescent="0.2">
      <c r="A30214" t="s">
        <v>0</v>
      </c>
      <c r="B30214">
        <v>238428685</v>
      </c>
      <c r="C30214">
        <v>11</v>
      </c>
    </row>
    <row r="30215" spans="1:3" x14ac:dyDescent="0.2">
      <c r="A30215" t="s">
        <v>0</v>
      </c>
      <c r="B30215">
        <v>238428686</v>
      </c>
      <c r="C30215">
        <v>11</v>
      </c>
    </row>
    <row r="30216" spans="1:3" x14ac:dyDescent="0.2">
      <c r="A30216" t="s">
        <v>0</v>
      </c>
      <c r="B30216">
        <v>238428687</v>
      </c>
      <c r="C30216">
        <v>11</v>
      </c>
    </row>
    <row r="30217" spans="1:3" x14ac:dyDescent="0.2">
      <c r="A30217" t="s">
        <v>0</v>
      </c>
      <c r="B30217">
        <v>238428688</v>
      </c>
      <c r="C30217">
        <v>11</v>
      </c>
    </row>
    <row r="30218" spans="1:3" x14ac:dyDescent="0.2">
      <c r="A30218" t="s">
        <v>0</v>
      </c>
      <c r="B30218">
        <v>238428689</v>
      </c>
      <c r="C30218">
        <v>11</v>
      </c>
    </row>
    <row r="30219" spans="1:3" x14ac:dyDescent="0.2">
      <c r="A30219" t="s">
        <v>0</v>
      </c>
      <c r="B30219">
        <v>238428690</v>
      </c>
      <c r="C30219">
        <v>11</v>
      </c>
    </row>
    <row r="30220" spans="1:3" x14ac:dyDescent="0.2">
      <c r="A30220" t="s">
        <v>0</v>
      </c>
      <c r="B30220">
        <v>238428691</v>
      </c>
      <c r="C30220">
        <v>12</v>
      </c>
    </row>
    <row r="30221" spans="1:3" x14ac:dyDescent="0.2">
      <c r="A30221" t="s">
        <v>0</v>
      </c>
      <c r="B30221">
        <v>238428692</v>
      </c>
      <c r="C30221">
        <v>13</v>
      </c>
    </row>
    <row r="30222" spans="1:3" x14ac:dyDescent="0.2">
      <c r="A30222" t="s">
        <v>0</v>
      </c>
      <c r="B30222">
        <v>238428693</v>
      </c>
      <c r="C30222">
        <v>13</v>
      </c>
    </row>
    <row r="30223" spans="1:3" x14ac:dyDescent="0.2">
      <c r="A30223" t="s">
        <v>0</v>
      </c>
      <c r="B30223">
        <v>238428694</v>
      </c>
      <c r="C30223">
        <v>13</v>
      </c>
    </row>
    <row r="30224" spans="1:3" x14ac:dyDescent="0.2">
      <c r="A30224" t="s">
        <v>0</v>
      </c>
      <c r="B30224">
        <v>238428695</v>
      </c>
      <c r="C30224">
        <v>13</v>
      </c>
    </row>
    <row r="30225" spans="1:3" x14ac:dyDescent="0.2">
      <c r="A30225" t="s">
        <v>0</v>
      </c>
      <c r="B30225">
        <v>238428696</v>
      </c>
      <c r="C30225">
        <v>13</v>
      </c>
    </row>
    <row r="30226" spans="1:3" x14ac:dyDescent="0.2">
      <c r="A30226" t="s">
        <v>0</v>
      </c>
      <c r="B30226">
        <v>238428697</v>
      </c>
      <c r="C30226">
        <v>14</v>
      </c>
    </row>
    <row r="30227" spans="1:3" x14ac:dyDescent="0.2">
      <c r="A30227" t="s">
        <v>0</v>
      </c>
      <c r="B30227">
        <v>238428698</v>
      </c>
      <c r="C30227">
        <v>14</v>
      </c>
    </row>
    <row r="30228" spans="1:3" x14ac:dyDescent="0.2">
      <c r="A30228" t="s">
        <v>0</v>
      </c>
      <c r="B30228">
        <v>238428699</v>
      </c>
      <c r="C30228">
        <v>14</v>
      </c>
    </row>
    <row r="30229" spans="1:3" x14ac:dyDescent="0.2">
      <c r="A30229" t="s">
        <v>0</v>
      </c>
      <c r="B30229">
        <v>238428700</v>
      </c>
      <c r="C30229">
        <v>13</v>
      </c>
    </row>
    <row r="30230" spans="1:3" x14ac:dyDescent="0.2">
      <c r="A30230" t="s">
        <v>0</v>
      </c>
      <c r="B30230">
        <v>238428701</v>
      </c>
      <c r="C30230">
        <v>13</v>
      </c>
    </row>
    <row r="30231" spans="1:3" x14ac:dyDescent="0.2">
      <c r="A30231" t="s">
        <v>0</v>
      </c>
      <c r="B30231">
        <v>238428702</v>
      </c>
      <c r="C30231">
        <v>13</v>
      </c>
    </row>
    <row r="30232" spans="1:3" x14ac:dyDescent="0.2">
      <c r="A30232" t="s">
        <v>0</v>
      </c>
      <c r="B30232">
        <v>238428703</v>
      </c>
      <c r="C30232">
        <v>13</v>
      </c>
    </row>
    <row r="30233" spans="1:3" x14ac:dyDescent="0.2">
      <c r="A30233" t="s">
        <v>0</v>
      </c>
      <c r="B30233">
        <v>238428704</v>
      </c>
      <c r="C30233">
        <v>13</v>
      </c>
    </row>
    <row r="30234" spans="1:3" x14ac:dyDescent="0.2">
      <c r="A30234" t="s">
        <v>0</v>
      </c>
      <c r="B30234">
        <v>238428705</v>
      </c>
      <c r="C30234">
        <v>12</v>
      </c>
    </row>
    <row r="30235" spans="1:3" x14ac:dyDescent="0.2">
      <c r="A30235" t="s">
        <v>0</v>
      </c>
      <c r="B30235">
        <v>238428706</v>
      </c>
      <c r="C30235">
        <v>14</v>
      </c>
    </row>
    <row r="30236" spans="1:3" x14ac:dyDescent="0.2">
      <c r="A30236" t="s">
        <v>0</v>
      </c>
      <c r="B30236">
        <v>238428707</v>
      </c>
      <c r="C30236">
        <v>14</v>
      </c>
    </row>
    <row r="30237" spans="1:3" x14ac:dyDescent="0.2">
      <c r="A30237" t="s">
        <v>0</v>
      </c>
      <c r="B30237">
        <v>238428708</v>
      </c>
      <c r="C30237">
        <v>14</v>
      </c>
    </row>
    <row r="30238" spans="1:3" x14ac:dyDescent="0.2">
      <c r="A30238" t="s">
        <v>0</v>
      </c>
      <c r="B30238">
        <v>238428709</v>
      </c>
      <c r="C30238">
        <v>14</v>
      </c>
    </row>
    <row r="30239" spans="1:3" x14ac:dyDescent="0.2">
      <c r="A30239" t="s">
        <v>0</v>
      </c>
      <c r="B30239">
        <v>238428710</v>
      </c>
      <c r="C30239">
        <v>14</v>
      </c>
    </row>
    <row r="30240" spans="1:3" x14ac:dyDescent="0.2">
      <c r="A30240" t="s">
        <v>0</v>
      </c>
      <c r="B30240">
        <v>238428711</v>
      </c>
      <c r="C30240">
        <v>14</v>
      </c>
    </row>
    <row r="30241" spans="1:3" x14ac:dyDescent="0.2">
      <c r="A30241" t="s">
        <v>0</v>
      </c>
      <c r="B30241">
        <v>238428712</v>
      </c>
      <c r="C30241">
        <v>14</v>
      </c>
    </row>
    <row r="30242" spans="1:3" x14ac:dyDescent="0.2">
      <c r="A30242" t="s">
        <v>0</v>
      </c>
      <c r="B30242">
        <v>238428713</v>
      </c>
      <c r="C30242">
        <v>14</v>
      </c>
    </row>
    <row r="30243" spans="1:3" x14ac:dyDescent="0.2">
      <c r="A30243" t="s">
        <v>0</v>
      </c>
      <c r="B30243">
        <v>238428714</v>
      </c>
      <c r="C30243">
        <v>14</v>
      </c>
    </row>
    <row r="30244" spans="1:3" x14ac:dyDescent="0.2">
      <c r="A30244" t="s">
        <v>0</v>
      </c>
      <c r="B30244">
        <v>238428715</v>
      </c>
      <c r="C30244">
        <v>14</v>
      </c>
    </row>
    <row r="30245" spans="1:3" x14ac:dyDescent="0.2">
      <c r="A30245" t="s">
        <v>0</v>
      </c>
      <c r="B30245">
        <v>238428716</v>
      </c>
      <c r="C30245">
        <v>14</v>
      </c>
    </row>
    <row r="30246" spans="1:3" x14ac:dyDescent="0.2">
      <c r="A30246" t="s">
        <v>0</v>
      </c>
      <c r="B30246">
        <v>238428717</v>
      </c>
      <c r="C30246">
        <v>14</v>
      </c>
    </row>
    <row r="30247" spans="1:3" x14ac:dyDescent="0.2">
      <c r="A30247" t="s">
        <v>0</v>
      </c>
      <c r="B30247">
        <v>238428718</v>
      </c>
      <c r="C30247">
        <v>14</v>
      </c>
    </row>
    <row r="30248" spans="1:3" x14ac:dyDescent="0.2">
      <c r="A30248" t="s">
        <v>0</v>
      </c>
      <c r="B30248">
        <v>238428719</v>
      </c>
      <c r="C30248">
        <v>14</v>
      </c>
    </row>
    <row r="30249" spans="1:3" x14ac:dyDescent="0.2">
      <c r="A30249" t="s">
        <v>0</v>
      </c>
      <c r="B30249">
        <v>238428720</v>
      </c>
      <c r="C30249">
        <v>14</v>
      </c>
    </row>
    <row r="30250" spans="1:3" x14ac:dyDescent="0.2">
      <c r="A30250" t="s">
        <v>0</v>
      </c>
      <c r="B30250">
        <v>238428721</v>
      </c>
      <c r="C30250">
        <v>14</v>
      </c>
    </row>
    <row r="30251" spans="1:3" x14ac:dyDescent="0.2">
      <c r="A30251" t="s">
        <v>0</v>
      </c>
      <c r="B30251">
        <v>238428722</v>
      </c>
      <c r="C30251">
        <v>14</v>
      </c>
    </row>
    <row r="30252" spans="1:3" x14ac:dyDescent="0.2">
      <c r="A30252" t="s">
        <v>0</v>
      </c>
      <c r="B30252">
        <v>238428723</v>
      </c>
      <c r="C30252">
        <v>14</v>
      </c>
    </row>
    <row r="30253" spans="1:3" x14ac:dyDescent="0.2">
      <c r="A30253" t="s">
        <v>0</v>
      </c>
      <c r="B30253">
        <v>238428724</v>
      </c>
      <c r="C30253">
        <v>14</v>
      </c>
    </row>
    <row r="30254" spans="1:3" x14ac:dyDescent="0.2">
      <c r="A30254" t="s">
        <v>0</v>
      </c>
      <c r="B30254">
        <v>238428725</v>
      </c>
      <c r="C30254">
        <v>14</v>
      </c>
    </row>
    <row r="30255" spans="1:3" x14ac:dyDescent="0.2">
      <c r="A30255" t="s">
        <v>0</v>
      </c>
      <c r="B30255">
        <v>238428726</v>
      </c>
      <c r="C30255">
        <v>14</v>
      </c>
    </row>
    <row r="30256" spans="1:3" x14ac:dyDescent="0.2">
      <c r="A30256" t="s">
        <v>0</v>
      </c>
      <c r="B30256">
        <v>238428727</v>
      </c>
      <c r="C30256">
        <v>13</v>
      </c>
    </row>
    <row r="30257" spans="1:3" x14ac:dyDescent="0.2">
      <c r="A30257" t="s">
        <v>0</v>
      </c>
      <c r="B30257">
        <v>238428728</v>
      </c>
      <c r="C30257">
        <v>13</v>
      </c>
    </row>
    <row r="30258" spans="1:3" x14ac:dyDescent="0.2">
      <c r="A30258" t="s">
        <v>0</v>
      </c>
      <c r="B30258">
        <v>238428729</v>
      </c>
      <c r="C30258">
        <v>12</v>
      </c>
    </row>
    <row r="30259" spans="1:3" x14ac:dyDescent="0.2">
      <c r="A30259" t="s">
        <v>0</v>
      </c>
      <c r="B30259">
        <v>238428730</v>
      </c>
      <c r="C30259">
        <v>12</v>
      </c>
    </row>
    <row r="30260" spans="1:3" x14ac:dyDescent="0.2">
      <c r="A30260" t="s">
        <v>0</v>
      </c>
      <c r="B30260">
        <v>238428731</v>
      </c>
      <c r="C30260">
        <v>12</v>
      </c>
    </row>
    <row r="30261" spans="1:3" x14ac:dyDescent="0.2">
      <c r="A30261" t="s">
        <v>0</v>
      </c>
      <c r="B30261">
        <v>238428732</v>
      </c>
      <c r="C30261">
        <v>12</v>
      </c>
    </row>
    <row r="30262" spans="1:3" x14ac:dyDescent="0.2">
      <c r="A30262" t="s">
        <v>0</v>
      </c>
      <c r="B30262">
        <v>238428733</v>
      </c>
      <c r="C30262">
        <v>11</v>
      </c>
    </row>
    <row r="30263" spans="1:3" x14ac:dyDescent="0.2">
      <c r="A30263" t="s">
        <v>0</v>
      </c>
      <c r="B30263">
        <v>238428734</v>
      </c>
      <c r="C30263">
        <v>11</v>
      </c>
    </row>
    <row r="30264" spans="1:3" x14ac:dyDescent="0.2">
      <c r="A30264" t="s">
        <v>0</v>
      </c>
      <c r="B30264">
        <v>238428735</v>
      </c>
      <c r="C30264">
        <v>11</v>
      </c>
    </row>
    <row r="30265" spans="1:3" x14ac:dyDescent="0.2">
      <c r="A30265" t="s">
        <v>0</v>
      </c>
      <c r="B30265">
        <v>238428736</v>
      </c>
      <c r="C30265">
        <v>12</v>
      </c>
    </row>
    <row r="30266" spans="1:3" x14ac:dyDescent="0.2">
      <c r="A30266" t="s">
        <v>0</v>
      </c>
      <c r="B30266">
        <v>238428737</v>
      </c>
      <c r="C30266">
        <v>12</v>
      </c>
    </row>
    <row r="30267" spans="1:3" x14ac:dyDescent="0.2">
      <c r="A30267" t="s">
        <v>0</v>
      </c>
      <c r="B30267">
        <v>238428738</v>
      </c>
      <c r="C30267">
        <v>12</v>
      </c>
    </row>
    <row r="30268" spans="1:3" x14ac:dyDescent="0.2">
      <c r="A30268" t="s">
        <v>0</v>
      </c>
      <c r="B30268">
        <v>238428739</v>
      </c>
      <c r="C30268">
        <v>12</v>
      </c>
    </row>
    <row r="30269" spans="1:3" x14ac:dyDescent="0.2">
      <c r="A30269" t="s">
        <v>0</v>
      </c>
      <c r="B30269">
        <v>238428740</v>
      </c>
      <c r="C30269">
        <v>12</v>
      </c>
    </row>
    <row r="30270" spans="1:3" x14ac:dyDescent="0.2">
      <c r="A30270" t="s">
        <v>0</v>
      </c>
      <c r="B30270">
        <v>238428741</v>
      </c>
      <c r="C30270">
        <v>11</v>
      </c>
    </row>
    <row r="30271" spans="1:3" x14ac:dyDescent="0.2">
      <c r="A30271" t="s">
        <v>0</v>
      </c>
      <c r="B30271">
        <v>238428742</v>
      </c>
      <c r="C30271">
        <v>11</v>
      </c>
    </row>
    <row r="30272" spans="1:3" x14ac:dyDescent="0.2">
      <c r="A30272" t="s">
        <v>0</v>
      </c>
      <c r="B30272">
        <v>238428743</v>
      </c>
      <c r="C30272">
        <v>11</v>
      </c>
    </row>
    <row r="30273" spans="1:3" x14ac:dyDescent="0.2">
      <c r="A30273" t="s">
        <v>0</v>
      </c>
      <c r="B30273">
        <v>238428744</v>
      </c>
      <c r="C30273">
        <v>11</v>
      </c>
    </row>
    <row r="30274" spans="1:3" x14ac:dyDescent="0.2">
      <c r="A30274" t="s">
        <v>0</v>
      </c>
      <c r="B30274">
        <v>238428745</v>
      </c>
      <c r="C30274">
        <v>11</v>
      </c>
    </row>
    <row r="30275" spans="1:3" x14ac:dyDescent="0.2">
      <c r="A30275" t="s">
        <v>0</v>
      </c>
      <c r="B30275">
        <v>238428746</v>
      </c>
      <c r="C30275">
        <v>11</v>
      </c>
    </row>
    <row r="30276" spans="1:3" x14ac:dyDescent="0.2">
      <c r="A30276" t="s">
        <v>0</v>
      </c>
      <c r="B30276">
        <v>238428747</v>
      </c>
      <c r="C30276">
        <v>11</v>
      </c>
    </row>
    <row r="30277" spans="1:3" x14ac:dyDescent="0.2">
      <c r="A30277" t="s">
        <v>0</v>
      </c>
      <c r="B30277">
        <v>238428748</v>
      </c>
      <c r="C30277">
        <v>11</v>
      </c>
    </row>
    <row r="30278" spans="1:3" x14ac:dyDescent="0.2">
      <c r="A30278" t="s">
        <v>0</v>
      </c>
      <c r="B30278">
        <v>238428749</v>
      </c>
      <c r="C30278">
        <v>11</v>
      </c>
    </row>
    <row r="30279" spans="1:3" x14ac:dyDescent="0.2">
      <c r="A30279" t="s">
        <v>0</v>
      </c>
      <c r="B30279">
        <v>238428750</v>
      </c>
      <c r="C30279">
        <v>11</v>
      </c>
    </row>
    <row r="30280" spans="1:3" x14ac:dyDescent="0.2">
      <c r="A30280" t="s">
        <v>0</v>
      </c>
      <c r="B30280">
        <v>238428751</v>
      </c>
      <c r="C30280">
        <v>10</v>
      </c>
    </row>
    <row r="30281" spans="1:3" x14ac:dyDescent="0.2">
      <c r="A30281" t="s">
        <v>0</v>
      </c>
      <c r="B30281">
        <v>238428752</v>
      </c>
      <c r="C30281">
        <v>10</v>
      </c>
    </row>
    <row r="30282" spans="1:3" x14ac:dyDescent="0.2">
      <c r="A30282" t="s">
        <v>0</v>
      </c>
      <c r="B30282">
        <v>238428753</v>
      </c>
      <c r="C30282">
        <v>10</v>
      </c>
    </row>
    <row r="30283" spans="1:3" x14ac:dyDescent="0.2">
      <c r="A30283" t="s">
        <v>0</v>
      </c>
      <c r="B30283">
        <v>238428754</v>
      </c>
      <c r="C30283">
        <v>10</v>
      </c>
    </row>
    <row r="30284" spans="1:3" x14ac:dyDescent="0.2">
      <c r="A30284" t="s">
        <v>0</v>
      </c>
      <c r="B30284">
        <v>238428755</v>
      </c>
      <c r="C30284">
        <v>10</v>
      </c>
    </row>
    <row r="30285" spans="1:3" x14ac:dyDescent="0.2">
      <c r="A30285" t="s">
        <v>0</v>
      </c>
      <c r="B30285">
        <v>238428756</v>
      </c>
      <c r="C30285">
        <v>10</v>
      </c>
    </row>
    <row r="30286" spans="1:3" x14ac:dyDescent="0.2">
      <c r="A30286" t="s">
        <v>0</v>
      </c>
      <c r="B30286">
        <v>238428757</v>
      </c>
      <c r="C30286">
        <v>9</v>
      </c>
    </row>
    <row r="30287" spans="1:3" x14ac:dyDescent="0.2">
      <c r="A30287" t="s">
        <v>0</v>
      </c>
      <c r="B30287">
        <v>238428758</v>
      </c>
      <c r="C30287">
        <v>9</v>
      </c>
    </row>
    <row r="30288" spans="1:3" x14ac:dyDescent="0.2">
      <c r="A30288" t="s">
        <v>0</v>
      </c>
      <c r="B30288">
        <v>238428759</v>
      </c>
      <c r="C30288">
        <v>8</v>
      </c>
    </row>
    <row r="30289" spans="1:3" x14ac:dyDescent="0.2">
      <c r="A30289" t="s">
        <v>0</v>
      </c>
      <c r="B30289">
        <v>238428760</v>
      </c>
      <c r="C30289">
        <v>8</v>
      </c>
    </row>
    <row r="30290" spans="1:3" x14ac:dyDescent="0.2">
      <c r="A30290" t="s">
        <v>0</v>
      </c>
      <c r="B30290">
        <v>238428761</v>
      </c>
      <c r="C30290">
        <v>8</v>
      </c>
    </row>
    <row r="30291" spans="1:3" x14ac:dyDescent="0.2">
      <c r="A30291" t="s">
        <v>0</v>
      </c>
      <c r="B30291">
        <v>238428762</v>
      </c>
      <c r="C30291">
        <v>8</v>
      </c>
    </row>
    <row r="30292" spans="1:3" x14ac:dyDescent="0.2">
      <c r="A30292" t="s">
        <v>0</v>
      </c>
      <c r="B30292">
        <v>238428763</v>
      </c>
      <c r="C30292">
        <v>8</v>
      </c>
    </row>
    <row r="30293" spans="1:3" x14ac:dyDescent="0.2">
      <c r="A30293" t="s">
        <v>0</v>
      </c>
      <c r="B30293">
        <v>238428764</v>
      </c>
      <c r="C30293">
        <v>8</v>
      </c>
    </row>
    <row r="30294" spans="1:3" x14ac:dyDescent="0.2">
      <c r="A30294" t="s">
        <v>0</v>
      </c>
      <c r="B30294">
        <v>238428765</v>
      </c>
      <c r="C30294">
        <v>8</v>
      </c>
    </row>
    <row r="30295" spans="1:3" x14ac:dyDescent="0.2">
      <c r="A30295" t="s">
        <v>0</v>
      </c>
      <c r="B30295">
        <v>238428766</v>
      </c>
      <c r="C30295">
        <v>8</v>
      </c>
    </row>
    <row r="30296" spans="1:3" x14ac:dyDescent="0.2">
      <c r="A30296" t="s">
        <v>0</v>
      </c>
      <c r="B30296">
        <v>238428767</v>
      </c>
      <c r="C30296">
        <v>8</v>
      </c>
    </row>
    <row r="30297" spans="1:3" x14ac:dyDescent="0.2">
      <c r="A30297" t="s">
        <v>0</v>
      </c>
      <c r="B30297">
        <v>238428768</v>
      </c>
      <c r="C30297">
        <v>8</v>
      </c>
    </row>
    <row r="30298" spans="1:3" x14ac:dyDescent="0.2">
      <c r="A30298" t="s">
        <v>0</v>
      </c>
      <c r="B30298">
        <v>238428769</v>
      </c>
      <c r="C30298">
        <v>8</v>
      </c>
    </row>
    <row r="30299" spans="1:3" x14ac:dyDescent="0.2">
      <c r="A30299" t="s">
        <v>0</v>
      </c>
      <c r="B30299">
        <v>238428770</v>
      </c>
      <c r="C30299">
        <v>8</v>
      </c>
    </row>
    <row r="30300" spans="1:3" x14ac:dyDescent="0.2">
      <c r="A30300" t="s">
        <v>0</v>
      </c>
      <c r="B30300">
        <v>238428771</v>
      </c>
      <c r="C30300">
        <v>8</v>
      </c>
    </row>
    <row r="30301" spans="1:3" x14ac:dyDescent="0.2">
      <c r="A30301" t="s">
        <v>0</v>
      </c>
      <c r="B30301">
        <v>238428772</v>
      </c>
      <c r="C30301">
        <v>8</v>
      </c>
    </row>
    <row r="30302" spans="1:3" x14ac:dyDescent="0.2">
      <c r="A30302" t="s">
        <v>0</v>
      </c>
      <c r="B30302">
        <v>238428773</v>
      </c>
      <c r="C30302">
        <v>8</v>
      </c>
    </row>
    <row r="30303" spans="1:3" x14ac:dyDescent="0.2">
      <c r="A30303" t="s">
        <v>0</v>
      </c>
      <c r="B30303">
        <v>238428774</v>
      </c>
      <c r="C30303">
        <v>8</v>
      </c>
    </row>
    <row r="30304" spans="1:3" x14ac:dyDescent="0.2">
      <c r="A30304" t="s">
        <v>0</v>
      </c>
      <c r="B30304">
        <v>238428775</v>
      </c>
      <c r="C30304">
        <v>9</v>
      </c>
    </row>
    <row r="30305" spans="1:3" x14ac:dyDescent="0.2">
      <c r="A30305" t="s">
        <v>0</v>
      </c>
      <c r="B30305">
        <v>238428776</v>
      </c>
      <c r="C30305">
        <v>9</v>
      </c>
    </row>
    <row r="30306" spans="1:3" x14ac:dyDescent="0.2">
      <c r="A30306" t="s">
        <v>0</v>
      </c>
      <c r="B30306">
        <v>238428777</v>
      </c>
      <c r="C30306">
        <v>9</v>
      </c>
    </row>
    <row r="30307" spans="1:3" x14ac:dyDescent="0.2">
      <c r="A30307" t="s">
        <v>0</v>
      </c>
      <c r="B30307">
        <v>238428778</v>
      </c>
      <c r="C30307">
        <v>9</v>
      </c>
    </row>
    <row r="30308" spans="1:3" x14ac:dyDescent="0.2">
      <c r="A30308" t="s">
        <v>0</v>
      </c>
      <c r="B30308">
        <v>238428779</v>
      </c>
      <c r="C30308">
        <v>8</v>
      </c>
    </row>
    <row r="30309" spans="1:3" x14ac:dyDescent="0.2">
      <c r="A30309" t="s">
        <v>0</v>
      </c>
      <c r="B30309">
        <v>238428780</v>
      </c>
      <c r="C30309">
        <v>8</v>
      </c>
    </row>
    <row r="30310" spans="1:3" x14ac:dyDescent="0.2">
      <c r="A30310" t="s">
        <v>0</v>
      </c>
      <c r="B30310">
        <v>238428781</v>
      </c>
      <c r="C30310">
        <v>8</v>
      </c>
    </row>
    <row r="30311" spans="1:3" x14ac:dyDescent="0.2">
      <c r="A30311" t="s">
        <v>0</v>
      </c>
      <c r="B30311">
        <v>238428782</v>
      </c>
      <c r="C30311">
        <v>8</v>
      </c>
    </row>
    <row r="30312" spans="1:3" x14ac:dyDescent="0.2">
      <c r="A30312" t="s">
        <v>0</v>
      </c>
      <c r="B30312">
        <v>238428783</v>
      </c>
      <c r="C30312">
        <v>8</v>
      </c>
    </row>
    <row r="30313" spans="1:3" x14ac:dyDescent="0.2">
      <c r="A30313" t="s">
        <v>0</v>
      </c>
      <c r="B30313">
        <v>238428784</v>
      </c>
      <c r="C30313">
        <v>8</v>
      </c>
    </row>
    <row r="30314" spans="1:3" x14ac:dyDescent="0.2">
      <c r="A30314" t="s">
        <v>0</v>
      </c>
      <c r="B30314">
        <v>238428785</v>
      </c>
      <c r="C30314">
        <v>8</v>
      </c>
    </row>
    <row r="30315" spans="1:3" x14ac:dyDescent="0.2">
      <c r="A30315" t="s">
        <v>0</v>
      </c>
      <c r="B30315">
        <v>238428786</v>
      </c>
      <c r="C30315">
        <v>8</v>
      </c>
    </row>
    <row r="30316" spans="1:3" x14ac:dyDescent="0.2">
      <c r="A30316" t="s">
        <v>0</v>
      </c>
      <c r="B30316">
        <v>238428787</v>
      </c>
      <c r="C30316">
        <v>8</v>
      </c>
    </row>
    <row r="30317" spans="1:3" x14ac:dyDescent="0.2">
      <c r="A30317" t="s">
        <v>0</v>
      </c>
      <c r="B30317">
        <v>238428788</v>
      </c>
      <c r="C30317">
        <v>8</v>
      </c>
    </row>
    <row r="30318" spans="1:3" x14ac:dyDescent="0.2">
      <c r="A30318" t="s">
        <v>0</v>
      </c>
      <c r="B30318">
        <v>238428789</v>
      </c>
      <c r="C30318">
        <v>8</v>
      </c>
    </row>
    <row r="30319" spans="1:3" x14ac:dyDescent="0.2">
      <c r="A30319" t="s">
        <v>0</v>
      </c>
      <c r="B30319">
        <v>238428790</v>
      </c>
      <c r="C30319">
        <v>8</v>
      </c>
    </row>
    <row r="30320" spans="1:3" x14ac:dyDescent="0.2">
      <c r="A30320" t="s">
        <v>0</v>
      </c>
      <c r="B30320">
        <v>238428791</v>
      </c>
      <c r="C30320">
        <v>6</v>
      </c>
    </row>
    <row r="30321" spans="1:3" x14ac:dyDescent="0.2">
      <c r="A30321" t="s">
        <v>0</v>
      </c>
      <c r="B30321">
        <v>238428792</v>
      </c>
      <c r="C30321">
        <v>6</v>
      </c>
    </row>
    <row r="30322" spans="1:3" x14ac:dyDescent="0.2">
      <c r="A30322" t="s">
        <v>0</v>
      </c>
      <c r="B30322">
        <v>238428793</v>
      </c>
      <c r="C30322">
        <v>6</v>
      </c>
    </row>
    <row r="30323" spans="1:3" x14ac:dyDescent="0.2">
      <c r="A30323" t="s">
        <v>0</v>
      </c>
      <c r="B30323">
        <v>238428794</v>
      </c>
      <c r="C30323">
        <v>6</v>
      </c>
    </row>
    <row r="30324" spans="1:3" x14ac:dyDescent="0.2">
      <c r="A30324" t="s">
        <v>0</v>
      </c>
      <c r="B30324">
        <v>238428795</v>
      </c>
      <c r="C30324">
        <v>6</v>
      </c>
    </row>
    <row r="30325" spans="1:3" x14ac:dyDescent="0.2">
      <c r="A30325" t="s">
        <v>0</v>
      </c>
      <c r="B30325">
        <v>238428796</v>
      </c>
      <c r="C30325">
        <v>6</v>
      </c>
    </row>
    <row r="30326" spans="1:3" x14ac:dyDescent="0.2">
      <c r="A30326" t="s">
        <v>0</v>
      </c>
      <c r="B30326">
        <v>238428797</v>
      </c>
      <c r="C30326">
        <v>5</v>
      </c>
    </row>
    <row r="30327" spans="1:3" x14ac:dyDescent="0.2">
      <c r="A30327" t="s">
        <v>0</v>
      </c>
      <c r="B30327">
        <v>238428798</v>
      </c>
      <c r="C30327">
        <v>5</v>
      </c>
    </row>
    <row r="30328" spans="1:3" x14ac:dyDescent="0.2">
      <c r="A30328" t="s">
        <v>0</v>
      </c>
      <c r="B30328">
        <v>238428799</v>
      </c>
      <c r="C30328">
        <v>5</v>
      </c>
    </row>
    <row r="30329" spans="1:3" x14ac:dyDescent="0.2">
      <c r="A30329" t="s">
        <v>0</v>
      </c>
      <c r="B30329">
        <v>238428800</v>
      </c>
      <c r="C30329">
        <v>5</v>
      </c>
    </row>
    <row r="30330" spans="1:3" x14ac:dyDescent="0.2">
      <c r="A30330" t="s">
        <v>0</v>
      </c>
      <c r="B30330">
        <v>238428801</v>
      </c>
      <c r="C30330">
        <v>4</v>
      </c>
    </row>
    <row r="30331" spans="1:3" x14ac:dyDescent="0.2">
      <c r="A30331" t="s">
        <v>0</v>
      </c>
      <c r="B30331">
        <v>238428802</v>
      </c>
      <c r="C30331">
        <v>4</v>
      </c>
    </row>
    <row r="30332" spans="1:3" x14ac:dyDescent="0.2">
      <c r="A30332" t="s">
        <v>0</v>
      </c>
      <c r="B30332">
        <v>238428803</v>
      </c>
      <c r="C30332">
        <v>3</v>
      </c>
    </row>
    <row r="30333" spans="1:3" x14ac:dyDescent="0.2">
      <c r="A30333" t="s">
        <v>0</v>
      </c>
      <c r="B30333">
        <v>238428804</v>
      </c>
      <c r="C30333">
        <v>3</v>
      </c>
    </row>
    <row r="30334" spans="1:3" x14ac:dyDescent="0.2">
      <c r="A30334" t="s">
        <v>0</v>
      </c>
      <c r="B30334">
        <v>238428805</v>
      </c>
      <c r="C30334">
        <v>2</v>
      </c>
    </row>
    <row r="30335" spans="1:3" x14ac:dyDescent="0.2">
      <c r="A30335" t="s">
        <v>0</v>
      </c>
      <c r="B30335">
        <v>238428806</v>
      </c>
      <c r="C30335">
        <v>2</v>
      </c>
    </row>
    <row r="30336" spans="1:3" x14ac:dyDescent="0.2">
      <c r="A30336" t="s">
        <v>0</v>
      </c>
      <c r="B30336">
        <v>238428807</v>
      </c>
      <c r="C30336">
        <v>2</v>
      </c>
    </row>
    <row r="30337" spans="1:3" x14ac:dyDescent="0.2">
      <c r="A30337" t="s">
        <v>0</v>
      </c>
      <c r="B30337">
        <v>238428808</v>
      </c>
      <c r="C30337">
        <v>2</v>
      </c>
    </row>
    <row r="30338" spans="1:3" x14ac:dyDescent="0.2">
      <c r="A30338" t="s">
        <v>0</v>
      </c>
      <c r="B30338">
        <v>238428809</v>
      </c>
      <c r="C30338">
        <v>2</v>
      </c>
    </row>
    <row r="30339" spans="1:3" x14ac:dyDescent="0.2">
      <c r="A30339" t="s">
        <v>0</v>
      </c>
      <c r="B30339">
        <v>238428810</v>
      </c>
      <c r="C30339">
        <v>2</v>
      </c>
    </row>
    <row r="30340" spans="1:3" x14ac:dyDescent="0.2">
      <c r="A30340" t="s">
        <v>0</v>
      </c>
      <c r="B30340">
        <v>238428811</v>
      </c>
      <c r="C30340">
        <v>2</v>
      </c>
    </row>
    <row r="30341" spans="1:3" x14ac:dyDescent="0.2">
      <c r="A30341" t="s">
        <v>0</v>
      </c>
      <c r="B30341">
        <v>238428812</v>
      </c>
      <c r="C30341">
        <v>2</v>
      </c>
    </row>
    <row r="30342" spans="1:3" x14ac:dyDescent="0.2">
      <c r="A30342" t="s">
        <v>0</v>
      </c>
      <c r="B30342">
        <v>238428813</v>
      </c>
      <c r="C30342">
        <v>2</v>
      </c>
    </row>
    <row r="30343" spans="1:3" x14ac:dyDescent="0.2">
      <c r="A30343" t="s">
        <v>0</v>
      </c>
      <c r="B30343">
        <v>238428814</v>
      </c>
      <c r="C30343">
        <v>2</v>
      </c>
    </row>
    <row r="30344" spans="1:3" x14ac:dyDescent="0.2">
      <c r="A30344" t="s">
        <v>0</v>
      </c>
      <c r="B30344">
        <v>238428815</v>
      </c>
      <c r="C30344">
        <v>2</v>
      </c>
    </row>
    <row r="30345" spans="1:3" x14ac:dyDescent="0.2">
      <c r="A30345" t="s">
        <v>0</v>
      </c>
      <c r="B30345">
        <v>238428816</v>
      </c>
      <c r="C30345">
        <v>2</v>
      </c>
    </row>
    <row r="30346" spans="1:3" x14ac:dyDescent="0.2">
      <c r="A30346" t="s">
        <v>0</v>
      </c>
      <c r="B30346">
        <v>238428817</v>
      </c>
      <c r="C30346">
        <v>2</v>
      </c>
    </row>
    <row r="30347" spans="1:3" x14ac:dyDescent="0.2">
      <c r="A30347" t="s">
        <v>0</v>
      </c>
      <c r="B30347">
        <v>238428818</v>
      </c>
      <c r="C30347">
        <v>2</v>
      </c>
    </row>
    <row r="30348" spans="1:3" x14ac:dyDescent="0.2">
      <c r="A30348" t="s">
        <v>0</v>
      </c>
      <c r="B30348">
        <v>238428819</v>
      </c>
      <c r="C30348">
        <v>2</v>
      </c>
    </row>
    <row r="30349" spans="1:3" x14ac:dyDescent="0.2">
      <c r="A30349" t="s">
        <v>0</v>
      </c>
      <c r="B30349">
        <v>238428820</v>
      </c>
      <c r="C30349">
        <v>2</v>
      </c>
    </row>
    <row r="30350" spans="1:3" x14ac:dyDescent="0.2">
      <c r="A30350" t="s">
        <v>0</v>
      </c>
      <c r="B30350">
        <v>238428821</v>
      </c>
      <c r="C30350">
        <v>2</v>
      </c>
    </row>
    <row r="30351" spans="1:3" x14ac:dyDescent="0.2">
      <c r="A30351" t="s">
        <v>0</v>
      </c>
      <c r="B30351">
        <v>238428822</v>
      </c>
      <c r="C30351">
        <v>2</v>
      </c>
    </row>
    <row r="30352" spans="1:3" x14ac:dyDescent="0.2">
      <c r="A30352" t="s">
        <v>0</v>
      </c>
      <c r="B30352">
        <v>238428823</v>
      </c>
      <c r="C30352">
        <v>2</v>
      </c>
    </row>
    <row r="30353" spans="1:3" x14ac:dyDescent="0.2">
      <c r="A30353" t="s">
        <v>0</v>
      </c>
      <c r="B30353">
        <v>238428824</v>
      </c>
      <c r="C30353">
        <v>2</v>
      </c>
    </row>
    <row r="30354" spans="1:3" x14ac:dyDescent="0.2">
      <c r="A30354" t="s">
        <v>0</v>
      </c>
      <c r="B30354">
        <v>238428825</v>
      </c>
      <c r="C30354">
        <v>2</v>
      </c>
    </row>
    <row r="30355" spans="1:3" x14ac:dyDescent="0.2">
      <c r="A30355" t="s">
        <v>0</v>
      </c>
      <c r="B30355">
        <v>238428826</v>
      </c>
      <c r="C30355">
        <v>2</v>
      </c>
    </row>
    <row r="30356" spans="1:3" x14ac:dyDescent="0.2">
      <c r="A30356" t="s">
        <v>0</v>
      </c>
      <c r="B30356">
        <v>238428827</v>
      </c>
      <c r="C30356">
        <v>2</v>
      </c>
    </row>
    <row r="30357" spans="1:3" x14ac:dyDescent="0.2">
      <c r="A30357" t="s">
        <v>0</v>
      </c>
      <c r="B30357">
        <v>238428828</v>
      </c>
      <c r="C30357">
        <v>2</v>
      </c>
    </row>
    <row r="30358" spans="1:3" x14ac:dyDescent="0.2">
      <c r="A30358" t="s">
        <v>0</v>
      </c>
      <c r="B30358">
        <v>238428829</v>
      </c>
      <c r="C30358">
        <v>2</v>
      </c>
    </row>
    <row r="30359" spans="1:3" x14ac:dyDescent="0.2">
      <c r="A30359" t="s">
        <v>0</v>
      </c>
      <c r="B30359">
        <v>238428830</v>
      </c>
      <c r="C30359">
        <v>2</v>
      </c>
    </row>
    <row r="30360" spans="1:3" x14ac:dyDescent="0.2">
      <c r="A30360" t="s">
        <v>0</v>
      </c>
      <c r="B30360">
        <v>238428831</v>
      </c>
      <c r="C30360">
        <v>2</v>
      </c>
    </row>
    <row r="30361" spans="1:3" x14ac:dyDescent="0.2">
      <c r="A30361" t="s">
        <v>0</v>
      </c>
      <c r="B30361">
        <v>238428832</v>
      </c>
      <c r="C30361">
        <v>2</v>
      </c>
    </row>
    <row r="30362" spans="1:3" x14ac:dyDescent="0.2">
      <c r="A30362" t="s">
        <v>0</v>
      </c>
      <c r="B30362">
        <v>238428833</v>
      </c>
      <c r="C30362">
        <v>2</v>
      </c>
    </row>
    <row r="30363" spans="1:3" x14ac:dyDescent="0.2">
      <c r="A30363" t="s">
        <v>0</v>
      </c>
      <c r="B30363">
        <v>238428834</v>
      </c>
      <c r="C30363">
        <v>2</v>
      </c>
    </row>
    <row r="30364" spans="1:3" x14ac:dyDescent="0.2">
      <c r="A30364" t="s">
        <v>0</v>
      </c>
      <c r="B30364">
        <v>238428835</v>
      </c>
      <c r="C30364">
        <v>2</v>
      </c>
    </row>
    <row r="30365" spans="1:3" x14ac:dyDescent="0.2">
      <c r="A30365" t="s">
        <v>0</v>
      </c>
      <c r="B30365">
        <v>238428836</v>
      </c>
      <c r="C30365">
        <v>1</v>
      </c>
    </row>
    <row r="30366" spans="1:3" x14ac:dyDescent="0.2">
      <c r="A30366" t="s">
        <v>0</v>
      </c>
      <c r="B30366">
        <v>238428837</v>
      </c>
      <c r="C30366">
        <v>1</v>
      </c>
    </row>
    <row r="30367" spans="1:3" x14ac:dyDescent="0.2">
      <c r="A30367" t="s">
        <v>0</v>
      </c>
      <c r="B30367">
        <v>238428838</v>
      </c>
      <c r="C30367">
        <v>1</v>
      </c>
    </row>
    <row r="30368" spans="1:3" x14ac:dyDescent="0.2">
      <c r="A30368" t="s">
        <v>0</v>
      </c>
      <c r="B30368">
        <v>238428839</v>
      </c>
      <c r="C30368">
        <v>1</v>
      </c>
    </row>
    <row r="30369" spans="1:3" x14ac:dyDescent="0.2">
      <c r="A30369" t="s">
        <v>0</v>
      </c>
      <c r="B30369">
        <v>238428840</v>
      </c>
      <c r="C30369">
        <v>1</v>
      </c>
    </row>
    <row r="30370" spans="1:3" x14ac:dyDescent="0.2">
      <c r="A30370" t="s">
        <v>0</v>
      </c>
      <c r="B30370">
        <v>238428841</v>
      </c>
      <c r="C30370">
        <v>1</v>
      </c>
    </row>
    <row r="30371" spans="1:3" x14ac:dyDescent="0.2">
      <c r="A30371" t="s">
        <v>0</v>
      </c>
      <c r="B30371">
        <v>238428842</v>
      </c>
      <c r="C30371">
        <v>1</v>
      </c>
    </row>
    <row r="30372" spans="1:3" x14ac:dyDescent="0.2">
      <c r="A30372" t="s">
        <v>0</v>
      </c>
      <c r="B30372">
        <v>238428843</v>
      </c>
      <c r="C30372">
        <v>1</v>
      </c>
    </row>
    <row r="30373" spans="1:3" x14ac:dyDescent="0.2">
      <c r="A30373" t="s">
        <v>0</v>
      </c>
      <c r="B30373">
        <v>238428844</v>
      </c>
      <c r="C30373">
        <v>1</v>
      </c>
    </row>
    <row r="30374" spans="1:3" x14ac:dyDescent="0.2">
      <c r="A30374" t="s">
        <v>0</v>
      </c>
      <c r="B30374">
        <v>238428845</v>
      </c>
      <c r="C30374">
        <v>1</v>
      </c>
    </row>
    <row r="30375" spans="1:3" x14ac:dyDescent="0.2">
      <c r="A30375" t="s">
        <v>0</v>
      </c>
      <c r="B30375">
        <v>238428846</v>
      </c>
      <c r="C30375">
        <v>1</v>
      </c>
    </row>
    <row r="30376" spans="1:3" x14ac:dyDescent="0.2">
      <c r="A30376" t="s">
        <v>0</v>
      </c>
      <c r="B30376">
        <v>238428847</v>
      </c>
      <c r="C30376">
        <v>1</v>
      </c>
    </row>
    <row r="30377" spans="1:3" x14ac:dyDescent="0.2">
      <c r="A30377" t="s">
        <v>0</v>
      </c>
      <c r="B30377">
        <v>238428848</v>
      </c>
      <c r="C30377">
        <v>1</v>
      </c>
    </row>
    <row r="30378" spans="1:3" x14ac:dyDescent="0.2">
      <c r="A30378" t="s">
        <v>0</v>
      </c>
      <c r="B30378">
        <v>238428849</v>
      </c>
      <c r="C30378">
        <v>1</v>
      </c>
    </row>
    <row r="30379" spans="1:3" x14ac:dyDescent="0.2">
      <c r="A30379" t="s">
        <v>0</v>
      </c>
      <c r="B30379">
        <v>238428850</v>
      </c>
      <c r="C30379">
        <v>1</v>
      </c>
    </row>
    <row r="30380" spans="1:3" x14ac:dyDescent="0.2">
      <c r="A30380" t="s">
        <v>0</v>
      </c>
      <c r="B30380">
        <v>238428851</v>
      </c>
      <c r="C30380">
        <v>1</v>
      </c>
    </row>
    <row r="30381" spans="1:3" x14ac:dyDescent="0.2">
      <c r="A30381" t="s">
        <v>0</v>
      </c>
      <c r="B30381">
        <v>238428852</v>
      </c>
      <c r="C30381">
        <v>1</v>
      </c>
    </row>
    <row r="30382" spans="1:3" x14ac:dyDescent="0.2">
      <c r="A30382" t="s">
        <v>0</v>
      </c>
      <c r="B30382">
        <v>238428853</v>
      </c>
      <c r="C30382">
        <v>1</v>
      </c>
    </row>
    <row r="30383" spans="1:3" x14ac:dyDescent="0.2">
      <c r="A30383" t="s">
        <v>0</v>
      </c>
      <c r="B30383">
        <v>238428854</v>
      </c>
      <c r="C30383">
        <v>1</v>
      </c>
    </row>
    <row r="30384" spans="1:3" x14ac:dyDescent="0.2">
      <c r="A30384" t="s">
        <v>0</v>
      </c>
      <c r="B30384">
        <v>238428855</v>
      </c>
      <c r="C30384">
        <v>1</v>
      </c>
    </row>
    <row r="30385" spans="1:3" x14ac:dyDescent="0.2">
      <c r="A30385" t="s">
        <v>0</v>
      </c>
      <c r="B30385">
        <v>238428856</v>
      </c>
      <c r="C30385">
        <v>1</v>
      </c>
    </row>
    <row r="30386" spans="1:3" x14ac:dyDescent="0.2">
      <c r="A30386" t="s">
        <v>0</v>
      </c>
      <c r="B30386">
        <v>238428857</v>
      </c>
      <c r="C30386">
        <v>1</v>
      </c>
    </row>
    <row r="30387" spans="1:3" x14ac:dyDescent="0.2">
      <c r="A30387" t="s">
        <v>0</v>
      </c>
      <c r="B30387">
        <v>238428858</v>
      </c>
      <c r="C30387">
        <v>1</v>
      </c>
    </row>
    <row r="30388" spans="1:3" x14ac:dyDescent="0.2">
      <c r="A30388" t="s">
        <v>0</v>
      </c>
      <c r="B30388">
        <v>238428859</v>
      </c>
      <c r="C30388">
        <v>1</v>
      </c>
    </row>
    <row r="30389" spans="1:3" x14ac:dyDescent="0.2">
      <c r="A30389" t="s">
        <v>0</v>
      </c>
      <c r="B30389">
        <v>238428860</v>
      </c>
      <c r="C30389">
        <v>1</v>
      </c>
    </row>
    <row r="30390" spans="1:3" x14ac:dyDescent="0.2">
      <c r="A30390" t="s">
        <v>0</v>
      </c>
      <c r="B30390">
        <v>238428861</v>
      </c>
      <c r="C30390">
        <v>1</v>
      </c>
    </row>
    <row r="30391" spans="1:3" x14ac:dyDescent="0.2">
      <c r="A30391" t="s">
        <v>0</v>
      </c>
      <c r="B30391">
        <v>238428862</v>
      </c>
      <c r="C30391">
        <v>1</v>
      </c>
    </row>
    <row r="30392" spans="1:3" x14ac:dyDescent="0.2">
      <c r="A30392" t="s">
        <v>0</v>
      </c>
      <c r="B30392">
        <v>238428863</v>
      </c>
      <c r="C30392">
        <v>1</v>
      </c>
    </row>
    <row r="30393" spans="1:3" x14ac:dyDescent="0.2">
      <c r="A30393" t="s">
        <v>0</v>
      </c>
      <c r="B30393">
        <v>238428864</v>
      </c>
      <c r="C30393">
        <v>1</v>
      </c>
    </row>
    <row r="30394" spans="1:3" x14ac:dyDescent="0.2">
      <c r="A30394" t="s">
        <v>0</v>
      </c>
      <c r="B30394">
        <v>238428865</v>
      </c>
      <c r="C30394">
        <v>1</v>
      </c>
    </row>
    <row r="30395" spans="1:3" x14ac:dyDescent="0.2">
      <c r="A30395" t="s">
        <v>0</v>
      </c>
      <c r="B30395">
        <v>238428866</v>
      </c>
      <c r="C30395">
        <v>1</v>
      </c>
    </row>
    <row r="30396" spans="1:3" x14ac:dyDescent="0.2">
      <c r="A30396" t="s">
        <v>0</v>
      </c>
      <c r="B30396">
        <v>238428867</v>
      </c>
      <c r="C30396">
        <v>1</v>
      </c>
    </row>
    <row r="30397" spans="1:3" x14ac:dyDescent="0.2">
      <c r="A30397" t="s">
        <v>0</v>
      </c>
      <c r="B30397">
        <v>238428868</v>
      </c>
      <c r="C30397">
        <v>1</v>
      </c>
    </row>
    <row r="30398" spans="1:3" x14ac:dyDescent="0.2">
      <c r="A30398" t="s">
        <v>0</v>
      </c>
      <c r="B30398">
        <v>238428869</v>
      </c>
      <c r="C30398">
        <v>1</v>
      </c>
    </row>
    <row r="30399" spans="1:3" x14ac:dyDescent="0.2">
      <c r="A30399" t="s">
        <v>0</v>
      </c>
      <c r="B30399">
        <v>238428870</v>
      </c>
      <c r="C30399">
        <v>1</v>
      </c>
    </row>
    <row r="30400" spans="1:3" x14ac:dyDescent="0.2">
      <c r="A30400" t="s">
        <v>0</v>
      </c>
      <c r="B30400">
        <v>238428871</v>
      </c>
      <c r="C30400">
        <v>1</v>
      </c>
    </row>
    <row r="30401" spans="1:3" x14ac:dyDescent="0.2">
      <c r="A30401" t="s">
        <v>0</v>
      </c>
      <c r="B30401">
        <v>238428872</v>
      </c>
      <c r="C30401">
        <v>1</v>
      </c>
    </row>
    <row r="30402" spans="1:3" x14ac:dyDescent="0.2">
      <c r="A30402" t="s">
        <v>0</v>
      </c>
      <c r="B30402">
        <v>238428873</v>
      </c>
      <c r="C30402">
        <v>1</v>
      </c>
    </row>
    <row r="30403" spans="1:3" x14ac:dyDescent="0.2">
      <c r="A30403" t="s">
        <v>0</v>
      </c>
      <c r="B30403">
        <v>238428874</v>
      </c>
      <c r="C30403">
        <v>1</v>
      </c>
    </row>
    <row r="30404" spans="1:3" x14ac:dyDescent="0.2">
      <c r="A30404" t="s">
        <v>0</v>
      </c>
      <c r="B30404">
        <v>238428999</v>
      </c>
      <c r="C30404">
        <v>1</v>
      </c>
    </row>
    <row r="30405" spans="1:3" x14ac:dyDescent="0.2">
      <c r="A30405" t="s">
        <v>0</v>
      </c>
      <c r="B30405">
        <v>238429000</v>
      </c>
      <c r="C30405">
        <v>1</v>
      </c>
    </row>
    <row r="30406" spans="1:3" x14ac:dyDescent="0.2">
      <c r="A30406" t="s">
        <v>0</v>
      </c>
      <c r="B30406">
        <v>238429001</v>
      </c>
      <c r="C30406">
        <v>1</v>
      </c>
    </row>
    <row r="30407" spans="1:3" x14ac:dyDescent="0.2">
      <c r="A30407" t="s">
        <v>0</v>
      </c>
      <c r="B30407">
        <v>238429002</v>
      </c>
      <c r="C30407">
        <v>1</v>
      </c>
    </row>
    <row r="30408" spans="1:3" x14ac:dyDescent="0.2">
      <c r="A30408" t="s">
        <v>0</v>
      </c>
      <c r="B30408">
        <v>238429003</v>
      </c>
      <c r="C30408">
        <v>1</v>
      </c>
    </row>
    <row r="30409" spans="1:3" x14ac:dyDescent="0.2">
      <c r="A30409" t="s">
        <v>0</v>
      </c>
      <c r="B30409">
        <v>238429004</v>
      </c>
      <c r="C30409">
        <v>1</v>
      </c>
    </row>
    <row r="30410" spans="1:3" x14ac:dyDescent="0.2">
      <c r="A30410" t="s">
        <v>0</v>
      </c>
      <c r="B30410">
        <v>238429005</v>
      </c>
      <c r="C30410">
        <v>1</v>
      </c>
    </row>
    <row r="30411" spans="1:3" x14ac:dyDescent="0.2">
      <c r="A30411" t="s">
        <v>0</v>
      </c>
      <c r="B30411">
        <v>238429006</v>
      </c>
      <c r="C30411">
        <v>1</v>
      </c>
    </row>
    <row r="30412" spans="1:3" x14ac:dyDescent="0.2">
      <c r="A30412" t="s">
        <v>0</v>
      </c>
      <c r="B30412">
        <v>238429007</v>
      </c>
      <c r="C30412">
        <v>1</v>
      </c>
    </row>
    <row r="30413" spans="1:3" x14ac:dyDescent="0.2">
      <c r="A30413" t="s">
        <v>0</v>
      </c>
      <c r="B30413">
        <v>238429008</v>
      </c>
      <c r="C30413">
        <v>1</v>
      </c>
    </row>
    <row r="30414" spans="1:3" x14ac:dyDescent="0.2">
      <c r="A30414" t="s">
        <v>0</v>
      </c>
      <c r="B30414">
        <v>238429009</v>
      </c>
      <c r="C30414">
        <v>1</v>
      </c>
    </row>
    <row r="30415" spans="1:3" x14ac:dyDescent="0.2">
      <c r="A30415" t="s">
        <v>0</v>
      </c>
      <c r="B30415">
        <v>238429010</v>
      </c>
      <c r="C30415">
        <v>1</v>
      </c>
    </row>
    <row r="30416" spans="1:3" x14ac:dyDescent="0.2">
      <c r="A30416" t="s">
        <v>0</v>
      </c>
      <c r="B30416">
        <v>238429011</v>
      </c>
      <c r="C30416">
        <v>1</v>
      </c>
    </row>
    <row r="30417" spans="1:3" x14ac:dyDescent="0.2">
      <c r="A30417" t="s">
        <v>0</v>
      </c>
      <c r="B30417">
        <v>238429012</v>
      </c>
      <c r="C30417">
        <v>1</v>
      </c>
    </row>
    <row r="30418" spans="1:3" x14ac:dyDescent="0.2">
      <c r="A30418" t="s">
        <v>0</v>
      </c>
      <c r="B30418">
        <v>238429013</v>
      </c>
      <c r="C30418">
        <v>1</v>
      </c>
    </row>
    <row r="30419" spans="1:3" x14ac:dyDescent="0.2">
      <c r="A30419" t="s">
        <v>0</v>
      </c>
      <c r="B30419">
        <v>238429014</v>
      </c>
      <c r="C30419">
        <v>1</v>
      </c>
    </row>
    <row r="30420" spans="1:3" x14ac:dyDescent="0.2">
      <c r="A30420" t="s">
        <v>0</v>
      </c>
      <c r="B30420">
        <v>238429015</v>
      </c>
      <c r="C30420">
        <v>1</v>
      </c>
    </row>
    <row r="30421" spans="1:3" x14ac:dyDescent="0.2">
      <c r="A30421" t="s">
        <v>0</v>
      </c>
      <c r="B30421">
        <v>238429016</v>
      </c>
      <c r="C30421">
        <v>1</v>
      </c>
    </row>
    <row r="30422" spans="1:3" x14ac:dyDescent="0.2">
      <c r="A30422" t="s">
        <v>0</v>
      </c>
      <c r="B30422">
        <v>238429017</v>
      </c>
      <c r="C30422">
        <v>1</v>
      </c>
    </row>
    <row r="30423" spans="1:3" x14ac:dyDescent="0.2">
      <c r="A30423" t="s">
        <v>0</v>
      </c>
      <c r="B30423">
        <v>238429018</v>
      </c>
      <c r="C30423">
        <v>1</v>
      </c>
    </row>
    <row r="30424" spans="1:3" x14ac:dyDescent="0.2">
      <c r="A30424" t="s">
        <v>0</v>
      </c>
      <c r="B30424">
        <v>238429019</v>
      </c>
      <c r="C30424">
        <v>1</v>
      </c>
    </row>
    <row r="30425" spans="1:3" x14ac:dyDescent="0.2">
      <c r="A30425" t="s">
        <v>0</v>
      </c>
      <c r="B30425">
        <v>238429020</v>
      </c>
      <c r="C30425">
        <v>1</v>
      </c>
    </row>
    <row r="30426" spans="1:3" x14ac:dyDescent="0.2">
      <c r="A30426" t="s">
        <v>0</v>
      </c>
      <c r="B30426">
        <v>238429021</v>
      </c>
      <c r="C30426">
        <v>1</v>
      </c>
    </row>
    <row r="30427" spans="1:3" x14ac:dyDescent="0.2">
      <c r="A30427" t="s">
        <v>0</v>
      </c>
      <c r="B30427">
        <v>238429022</v>
      </c>
      <c r="C30427">
        <v>1</v>
      </c>
    </row>
    <row r="30428" spans="1:3" x14ac:dyDescent="0.2">
      <c r="A30428" t="s">
        <v>0</v>
      </c>
      <c r="B30428">
        <v>238429023</v>
      </c>
      <c r="C30428">
        <v>1</v>
      </c>
    </row>
    <row r="30429" spans="1:3" x14ac:dyDescent="0.2">
      <c r="A30429" t="s">
        <v>0</v>
      </c>
      <c r="B30429">
        <v>238429024</v>
      </c>
      <c r="C30429">
        <v>1</v>
      </c>
    </row>
    <row r="30430" spans="1:3" x14ac:dyDescent="0.2">
      <c r="A30430" t="s">
        <v>0</v>
      </c>
      <c r="B30430">
        <v>238429025</v>
      </c>
      <c r="C30430">
        <v>1</v>
      </c>
    </row>
    <row r="30431" spans="1:3" x14ac:dyDescent="0.2">
      <c r="A30431" t="s">
        <v>0</v>
      </c>
      <c r="B30431">
        <v>238429026</v>
      </c>
      <c r="C30431">
        <v>1</v>
      </c>
    </row>
    <row r="30432" spans="1:3" x14ac:dyDescent="0.2">
      <c r="A30432" t="s">
        <v>0</v>
      </c>
      <c r="B30432">
        <v>238429027</v>
      </c>
      <c r="C30432">
        <v>1</v>
      </c>
    </row>
    <row r="30433" spans="1:3" x14ac:dyDescent="0.2">
      <c r="A30433" t="s">
        <v>0</v>
      </c>
      <c r="B30433">
        <v>238429028</v>
      </c>
      <c r="C30433">
        <v>1</v>
      </c>
    </row>
    <row r="30434" spans="1:3" x14ac:dyDescent="0.2">
      <c r="A30434" t="s">
        <v>0</v>
      </c>
      <c r="B30434">
        <v>238429029</v>
      </c>
      <c r="C30434">
        <v>1</v>
      </c>
    </row>
    <row r="30435" spans="1:3" x14ac:dyDescent="0.2">
      <c r="A30435" t="s">
        <v>0</v>
      </c>
      <c r="B30435">
        <v>238429030</v>
      </c>
      <c r="C30435">
        <v>1</v>
      </c>
    </row>
    <row r="30436" spans="1:3" x14ac:dyDescent="0.2">
      <c r="A30436" t="s">
        <v>0</v>
      </c>
      <c r="B30436">
        <v>238429031</v>
      </c>
      <c r="C30436">
        <v>1</v>
      </c>
    </row>
    <row r="30437" spans="1:3" x14ac:dyDescent="0.2">
      <c r="A30437" t="s">
        <v>0</v>
      </c>
      <c r="B30437">
        <v>238429032</v>
      </c>
      <c r="C30437">
        <v>1</v>
      </c>
    </row>
    <row r="30438" spans="1:3" x14ac:dyDescent="0.2">
      <c r="A30438" t="s">
        <v>0</v>
      </c>
      <c r="B30438">
        <v>238429033</v>
      </c>
      <c r="C30438">
        <v>1</v>
      </c>
    </row>
    <row r="30439" spans="1:3" x14ac:dyDescent="0.2">
      <c r="A30439" t="s">
        <v>0</v>
      </c>
      <c r="B30439">
        <v>238429034</v>
      </c>
      <c r="C30439">
        <v>1</v>
      </c>
    </row>
    <row r="30440" spans="1:3" x14ac:dyDescent="0.2">
      <c r="A30440" t="s">
        <v>0</v>
      </c>
      <c r="B30440">
        <v>238429035</v>
      </c>
      <c r="C30440">
        <v>1</v>
      </c>
    </row>
    <row r="30441" spans="1:3" x14ac:dyDescent="0.2">
      <c r="A30441" t="s">
        <v>0</v>
      </c>
      <c r="B30441">
        <v>238429036</v>
      </c>
      <c r="C30441">
        <v>1</v>
      </c>
    </row>
    <row r="30442" spans="1:3" x14ac:dyDescent="0.2">
      <c r="A30442" t="s">
        <v>0</v>
      </c>
      <c r="B30442">
        <v>238429037</v>
      </c>
      <c r="C30442">
        <v>1</v>
      </c>
    </row>
    <row r="30443" spans="1:3" x14ac:dyDescent="0.2">
      <c r="A30443" t="s">
        <v>0</v>
      </c>
      <c r="B30443">
        <v>238429038</v>
      </c>
      <c r="C30443">
        <v>1</v>
      </c>
    </row>
    <row r="30444" spans="1:3" x14ac:dyDescent="0.2">
      <c r="A30444" t="s">
        <v>0</v>
      </c>
      <c r="B30444">
        <v>238429039</v>
      </c>
      <c r="C30444">
        <v>1</v>
      </c>
    </row>
    <row r="30445" spans="1:3" x14ac:dyDescent="0.2">
      <c r="A30445" t="s">
        <v>0</v>
      </c>
      <c r="B30445">
        <v>238429040</v>
      </c>
      <c r="C30445">
        <v>1</v>
      </c>
    </row>
    <row r="30446" spans="1:3" x14ac:dyDescent="0.2">
      <c r="A30446" t="s">
        <v>0</v>
      </c>
      <c r="B30446">
        <v>238429041</v>
      </c>
      <c r="C30446">
        <v>1</v>
      </c>
    </row>
    <row r="30447" spans="1:3" x14ac:dyDescent="0.2">
      <c r="A30447" t="s">
        <v>0</v>
      </c>
      <c r="B30447">
        <v>238429042</v>
      </c>
      <c r="C30447">
        <v>1</v>
      </c>
    </row>
    <row r="30448" spans="1:3" x14ac:dyDescent="0.2">
      <c r="A30448" t="s">
        <v>0</v>
      </c>
      <c r="B30448">
        <v>238429043</v>
      </c>
      <c r="C30448">
        <v>1</v>
      </c>
    </row>
    <row r="30449" spans="1:3" x14ac:dyDescent="0.2">
      <c r="A30449" t="s">
        <v>0</v>
      </c>
      <c r="B30449">
        <v>238429044</v>
      </c>
      <c r="C30449">
        <v>1</v>
      </c>
    </row>
    <row r="30450" spans="1:3" x14ac:dyDescent="0.2">
      <c r="A30450" t="s">
        <v>0</v>
      </c>
      <c r="B30450">
        <v>238429045</v>
      </c>
      <c r="C30450">
        <v>1</v>
      </c>
    </row>
    <row r="30451" spans="1:3" x14ac:dyDescent="0.2">
      <c r="A30451" t="s">
        <v>0</v>
      </c>
      <c r="B30451">
        <v>238429046</v>
      </c>
      <c r="C30451">
        <v>1</v>
      </c>
    </row>
    <row r="30452" spans="1:3" x14ac:dyDescent="0.2">
      <c r="A30452" t="s">
        <v>0</v>
      </c>
      <c r="B30452">
        <v>238429047</v>
      </c>
      <c r="C30452">
        <v>1</v>
      </c>
    </row>
    <row r="30453" spans="1:3" x14ac:dyDescent="0.2">
      <c r="A30453" t="s">
        <v>0</v>
      </c>
      <c r="B30453">
        <v>238429048</v>
      </c>
      <c r="C30453">
        <v>1</v>
      </c>
    </row>
    <row r="30454" spans="1:3" x14ac:dyDescent="0.2">
      <c r="A30454" t="s">
        <v>0</v>
      </c>
      <c r="B30454">
        <v>238429049</v>
      </c>
      <c r="C30454">
        <v>1</v>
      </c>
    </row>
    <row r="30455" spans="1:3" x14ac:dyDescent="0.2">
      <c r="A30455" t="s">
        <v>0</v>
      </c>
      <c r="B30455">
        <v>238429050</v>
      </c>
      <c r="C30455">
        <v>1</v>
      </c>
    </row>
    <row r="30456" spans="1:3" x14ac:dyDescent="0.2">
      <c r="A30456" t="s">
        <v>0</v>
      </c>
      <c r="B30456">
        <v>238429051</v>
      </c>
      <c r="C30456">
        <v>1</v>
      </c>
    </row>
    <row r="30457" spans="1:3" x14ac:dyDescent="0.2">
      <c r="A30457" t="s">
        <v>0</v>
      </c>
      <c r="B30457">
        <v>238429052</v>
      </c>
      <c r="C30457">
        <v>1</v>
      </c>
    </row>
    <row r="30458" spans="1:3" x14ac:dyDescent="0.2">
      <c r="A30458" t="s">
        <v>0</v>
      </c>
      <c r="B30458">
        <v>238429053</v>
      </c>
      <c r="C30458">
        <v>1</v>
      </c>
    </row>
    <row r="30459" spans="1:3" x14ac:dyDescent="0.2">
      <c r="A30459" t="s">
        <v>0</v>
      </c>
      <c r="B30459">
        <v>238429054</v>
      </c>
      <c r="C30459">
        <v>1</v>
      </c>
    </row>
    <row r="30460" spans="1:3" x14ac:dyDescent="0.2">
      <c r="A30460" t="s">
        <v>0</v>
      </c>
      <c r="B30460">
        <v>238429055</v>
      </c>
      <c r="C30460">
        <v>1</v>
      </c>
    </row>
    <row r="30461" spans="1:3" x14ac:dyDescent="0.2">
      <c r="A30461" t="s">
        <v>0</v>
      </c>
      <c r="B30461">
        <v>238429056</v>
      </c>
      <c r="C30461">
        <v>1</v>
      </c>
    </row>
    <row r="30462" spans="1:3" x14ac:dyDescent="0.2">
      <c r="A30462" t="s">
        <v>0</v>
      </c>
      <c r="B30462">
        <v>238429057</v>
      </c>
      <c r="C30462">
        <v>1</v>
      </c>
    </row>
    <row r="30463" spans="1:3" x14ac:dyDescent="0.2">
      <c r="A30463" t="s">
        <v>0</v>
      </c>
      <c r="B30463">
        <v>238429058</v>
      </c>
      <c r="C30463">
        <v>1</v>
      </c>
    </row>
    <row r="30464" spans="1:3" x14ac:dyDescent="0.2">
      <c r="A30464" t="s">
        <v>0</v>
      </c>
      <c r="B30464">
        <v>238429059</v>
      </c>
      <c r="C30464">
        <v>1</v>
      </c>
    </row>
    <row r="30465" spans="1:3" x14ac:dyDescent="0.2">
      <c r="A30465" t="s">
        <v>0</v>
      </c>
      <c r="B30465">
        <v>238429060</v>
      </c>
      <c r="C30465">
        <v>1</v>
      </c>
    </row>
    <row r="30466" spans="1:3" x14ac:dyDescent="0.2">
      <c r="A30466" t="s">
        <v>0</v>
      </c>
      <c r="B30466">
        <v>238429061</v>
      </c>
      <c r="C30466">
        <v>1</v>
      </c>
    </row>
    <row r="30467" spans="1:3" x14ac:dyDescent="0.2">
      <c r="A30467" t="s">
        <v>0</v>
      </c>
      <c r="B30467">
        <v>238429062</v>
      </c>
      <c r="C30467">
        <v>1</v>
      </c>
    </row>
    <row r="30468" spans="1:3" x14ac:dyDescent="0.2">
      <c r="A30468" t="s">
        <v>0</v>
      </c>
      <c r="B30468">
        <v>238429063</v>
      </c>
      <c r="C30468">
        <v>1</v>
      </c>
    </row>
    <row r="30469" spans="1:3" x14ac:dyDescent="0.2">
      <c r="A30469" t="s">
        <v>0</v>
      </c>
      <c r="B30469">
        <v>238429064</v>
      </c>
      <c r="C30469">
        <v>1</v>
      </c>
    </row>
    <row r="30470" spans="1:3" x14ac:dyDescent="0.2">
      <c r="A30470" t="s">
        <v>0</v>
      </c>
      <c r="B30470">
        <v>238429065</v>
      </c>
      <c r="C30470">
        <v>1</v>
      </c>
    </row>
    <row r="30471" spans="1:3" x14ac:dyDescent="0.2">
      <c r="A30471" t="s">
        <v>0</v>
      </c>
      <c r="B30471">
        <v>238429066</v>
      </c>
      <c r="C30471">
        <v>1</v>
      </c>
    </row>
    <row r="30472" spans="1:3" x14ac:dyDescent="0.2">
      <c r="A30472" t="s">
        <v>0</v>
      </c>
      <c r="B30472">
        <v>238429067</v>
      </c>
      <c r="C30472">
        <v>1</v>
      </c>
    </row>
    <row r="30473" spans="1:3" x14ac:dyDescent="0.2">
      <c r="A30473" t="s">
        <v>0</v>
      </c>
      <c r="B30473">
        <v>238429068</v>
      </c>
      <c r="C30473">
        <v>1</v>
      </c>
    </row>
    <row r="30474" spans="1:3" x14ac:dyDescent="0.2">
      <c r="A30474" t="s">
        <v>0</v>
      </c>
      <c r="B30474">
        <v>238429069</v>
      </c>
      <c r="C30474">
        <v>1</v>
      </c>
    </row>
    <row r="30475" spans="1:3" x14ac:dyDescent="0.2">
      <c r="A30475" t="s">
        <v>0</v>
      </c>
      <c r="B30475">
        <v>238429070</v>
      </c>
      <c r="C30475">
        <v>1</v>
      </c>
    </row>
    <row r="30476" spans="1:3" x14ac:dyDescent="0.2">
      <c r="A30476" t="s">
        <v>0</v>
      </c>
      <c r="B30476">
        <v>238429071</v>
      </c>
      <c r="C30476">
        <v>1</v>
      </c>
    </row>
    <row r="30477" spans="1:3" x14ac:dyDescent="0.2">
      <c r="A30477" t="s">
        <v>0</v>
      </c>
      <c r="B30477">
        <v>238429072</v>
      </c>
      <c r="C30477">
        <v>1</v>
      </c>
    </row>
    <row r="30478" spans="1:3" x14ac:dyDescent="0.2">
      <c r="A30478" t="s">
        <v>0</v>
      </c>
      <c r="B30478">
        <v>238429073</v>
      </c>
      <c r="C30478">
        <v>1</v>
      </c>
    </row>
    <row r="30479" spans="1:3" x14ac:dyDescent="0.2">
      <c r="A30479" t="s">
        <v>0</v>
      </c>
      <c r="B30479">
        <v>238429074</v>
      </c>
      <c r="C30479">
        <v>1</v>
      </c>
    </row>
    <row r="30480" spans="1:3" x14ac:dyDescent="0.2">
      <c r="A30480" t="s">
        <v>0</v>
      </c>
      <c r="B30480">
        <v>238429075</v>
      </c>
      <c r="C30480">
        <v>1</v>
      </c>
    </row>
    <row r="30481" spans="1:3" x14ac:dyDescent="0.2">
      <c r="A30481" t="s">
        <v>0</v>
      </c>
      <c r="B30481">
        <v>238429076</v>
      </c>
      <c r="C30481">
        <v>1</v>
      </c>
    </row>
    <row r="30482" spans="1:3" x14ac:dyDescent="0.2">
      <c r="A30482" t="s">
        <v>0</v>
      </c>
      <c r="B30482">
        <v>238429077</v>
      </c>
      <c r="C30482">
        <v>1</v>
      </c>
    </row>
    <row r="30483" spans="1:3" x14ac:dyDescent="0.2">
      <c r="A30483" t="s">
        <v>0</v>
      </c>
      <c r="B30483">
        <v>238429078</v>
      </c>
      <c r="C30483">
        <v>1</v>
      </c>
    </row>
    <row r="30484" spans="1:3" x14ac:dyDescent="0.2">
      <c r="A30484" t="s">
        <v>0</v>
      </c>
      <c r="B30484">
        <v>238429079</v>
      </c>
      <c r="C30484">
        <v>1</v>
      </c>
    </row>
    <row r="30485" spans="1:3" x14ac:dyDescent="0.2">
      <c r="A30485" t="s">
        <v>0</v>
      </c>
      <c r="B30485">
        <v>238429080</v>
      </c>
      <c r="C30485">
        <v>1</v>
      </c>
    </row>
    <row r="30486" spans="1:3" x14ac:dyDescent="0.2">
      <c r="A30486" t="s">
        <v>0</v>
      </c>
      <c r="B30486">
        <v>238429081</v>
      </c>
      <c r="C30486">
        <v>1</v>
      </c>
    </row>
    <row r="30487" spans="1:3" x14ac:dyDescent="0.2">
      <c r="A30487" t="s">
        <v>0</v>
      </c>
      <c r="B30487">
        <v>238429082</v>
      </c>
      <c r="C30487">
        <v>1</v>
      </c>
    </row>
    <row r="30488" spans="1:3" x14ac:dyDescent="0.2">
      <c r="A30488" t="s">
        <v>0</v>
      </c>
      <c r="B30488">
        <v>238429083</v>
      </c>
      <c r="C30488">
        <v>1</v>
      </c>
    </row>
    <row r="30489" spans="1:3" x14ac:dyDescent="0.2">
      <c r="A30489" t="s">
        <v>0</v>
      </c>
      <c r="B30489">
        <v>238429084</v>
      </c>
      <c r="C30489">
        <v>1</v>
      </c>
    </row>
    <row r="30490" spans="1:3" x14ac:dyDescent="0.2">
      <c r="A30490" t="s">
        <v>0</v>
      </c>
      <c r="B30490">
        <v>238429085</v>
      </c>
      <c r="C30490">
        <v>1</v>
      </c>
    </row>
    <row r="30491" spans="1:3" x14ac:dyDescent="0.2">
      <c r="A30491" t="s">
        <v>0</v>
      </c>
      <c r="B30491">
        <v>238429086</v>
      </c>
      <c r="C30491">
        <v>1</v>
      </c>
    </row>
    <row r="30492" spans="1:3" x14ac:dyDescent="0.2">
      <c r="A30492" t="s">
        <v>0</v>
      </c>
      <c r="B30492">
        <v>238429087</v>
      </c>
      <c r="C30492">
        <v>1</v>
      </c>
    </row>
    <row r="30493" spans="1:3" x14ac:dyDescent="0.2">
      <c r="A30493" t="s">
        <v>0</v>
      </c>
      <c r="B30493">
        <v>238429088</v>
      </c>
      <c r="C30493">
        <v>1</v>
      </c>
    </row>
    <row r="30494" spans="1:3" x14ac:dyDescent="0.2">
      <c r="A30494" t="s">
        <v>0</v>
      </c>
      <c r="B30494">
        <v>238429089</v>
      </c>
      <c r="C30494">
        <v>1</v>
      </c>
    </row>
    <row r="30495" spans="1:3" x14ac:dyDescent="0.2">
      <c r="A30495" t="s">
        <v>0</v>
      </c>
      <c r="B30495">
        <v>238429090</v>
      </c>
      <c r="C30495">
        <v>1</v>
      </c>
    </row>
    <row r="30496" spans="1:3" x14ac:dyDescent="0.2">
      <c r="A30496" t="s">
        <v>0</v>
      </c>
      <c r="B30496">
        <v>238429091</v>
      </c>
      <c r="C30496">
        <v>1</v>
      </c>
    </row>
    <row r="30497" spans="1:3" x14ac:dyDescent="0.2">
      <c r="A30497" t="s">
        <v>0</v>
      </c>
      <c r="B30497">
        <v>238429092</v>
      </c>
      <c r="C30497">
        <v>1</v>
      </c>
    </row>
    <row r="30498" spans="1:3" x14ac:dyDescent="0.2">
      <c r="A30498" t="s">
        <v>0</v>
      </c>
      <c r="B30498">
        <v>238429093</v>
      </c>
      <c r="C30498">
        <v>1</v>
      </c>
    </row>
    <row r="30499" spans="1:3" x14ac:dyDescent="0.2">
      <c r="A30499" t="s">
        <v>0</v>
      </c>
      <c r="B30499">
        <v>238429094</v>
      </c>
      <c r="C30499">
        <v>1</v>
      </c>
    </row>
    <row r="30500" spans="1:3" x14ac:dyDescent="0.2">
      <c r="A30500" t="s">
        <v>0</v>
      </c>
      <c r="B30500">
        <v>238429095</v>
      </c>
      <c r="C30500">
        <v>1</v>
      </c>
    </row>
    <row r="30501" spans="1:3" x14ac:dyDescent="0.2">
      <c r="A30501" t="s">
        <v>0</v>
      </c>
      <c r="B30501">
        <v>238429096</v>
      </c>
      <c r="C30501">
        <v>1</v>
      </c>
    </row>
    <row r="30502" spans="1:3" x14ac:dyDescent="0.2">
      <c r="A30502" t="s">
        <v>0</v>
      </c>
      <c r="B30502">
        <v>238429097</v>
      </c>
      <c r="C30502">
        <v>1</v>
      </c>
    </row>
    <row r="30503" spans="1:3" x14ac:dyDescent="0.2">
      <c r="A30503" t="s">
        <v>0</v>
      </c>
      <c r="B30503">
        <v>238429098</v>
      </c>
      <c r="C30503">
        <v>1</v>
      </c>
    </row>
    <row r="30504" spans="1:3" x14ac:dyDescent="0.2">
      <c r="A30504" t="s">
        <v>0</v>
      </c>
      <c r="B30504">
        <v>238429920</v>
      </c>
      <c r="C30504">
        <v>1</v>
      </c>
    </row>
    <row r="30505" spans="1:3" x14ac:dyDescent="0.2">
      <c r="A30505" t="s">
        <v>0</v>
      </c>
      <c r="B30505">
        <v>238429921</v>
      </c>
      <c r="C30505">
        <v>1</v>
      </c>
    </row>
    <row r="30506" spans="1:3" x14ac:dyDescent="0.2">
      <c r="A30506" t="s">
        <v>0</v>
      </c>
      <c r="B30506">
        <v>238429922</v>
      </c>
      <c r="C30506">
        <v>1</v>
      </c>
    </row>
    <row r="30507" spans="1:3" x14ac:dyDescent="0.2">
      <c r="A30507" t="s">
        <v>0</v>
      </c>
      <c r="B30507">
        <v>238429923</v>
      </c>
      <c r="C30507">
        <v>1</v>
      </c>
    </row>
    <row r="30508" spans="1:3" x14ac:dyDescent="0.2">
      <c r="A30508" t="s">
        <v>0</v>
      </c>
      <c r="B30508">
        <v>238429924</v>
      </c>
      <c r="C30508">
        <v>1</v>
      </c>
    </row>
    <row r="30509" spans="1:3" x14ac:dyDescent="0.2">
      <c r="A30509" t="s">
        <v>0</v>
      </c>
      <c r="B30509">
        <v>238429925</v>
      </c>
      <c r="C30509">
        <v>1</v>
      </c>
    </row>
    <row r="30510" spans="1:3" x14ac:dyDescent="0.2">
      <c r="A30510" t="s">
        <v>0</v>
      </c>
      <c r="B30510">
        <v>238429926</v>
      </c>
      <c r="C30510">
        <v>1</v>
      </c>
    </row>
    <row r="30511" spans="1:3" x14ac:dyDescent="0.2">
      <c r="A30511" t="s">
        <v>0</v>
      </c>
      <c r="B30511">
        <v>238429927</v>
      </c>
      <c r="C30511">
        <v>1</v>
      </c>
    </row>
    <row r="30512" spans="1:3" x14ac:dyDescent="0.2">
      <c r="A30512" t="s">
        <v>0</v>
      </c>
      <c r="B30512">
        <v>238429928</v>
      </c>
      <c r="C30512">
        <v>1</v>
      </c>
    </row>
    <row r="30513" spans="1:3" x14ac:dyDescent="0.2">
      <c r="A30513" t="s">
        <v>0</v>
      </c>
      <c r="B30513">
        <v>238429929</v>
      </c>
      <c r="C30513">
        <v>1</v>
      </c>
    </row>
    <row r="30514" spans="1:3" x14ac:dyDescent="0.2">
      <c r="A30514" t="s">
        <v>0</v>
      </c>
      <c r="B30514">
        <v>238429930</v>
      </c>
      <c r="C30514">
        <v>1</v>
      </c>
    </row>
    <row r="30515" spans="1:3" x14ac:dyDescent="0.2">
      <c r="A30515" t="s">
        <v>0</v>
      </c>
      <c r="B30515">
        <v>238429931</v>
      </c>
      <c r="C30515">
        <v>1</v>
      </c>
    </row>
    <row r="30516" spans="1:3" x14ac:dyDescent="0.2">
      <c r="A30516" t="s">
        <v>0</v>
      </c>
      <c r="B30516">
        <v>238429932</v>
      </c>
      <c r="C30516">
        <v>1</v>
      </c>
    </row>
    <row r="30517" spans="1:3" x14ac:dyDescent="0.2">
      <c r="A30517" t="s">
        <v>0</v>
      </c>
      <c r="B30517">
        <v>238429933</v>
      </c>
      <c r="C30517">
        <v>1</v>
      </c>
    </row>
    <row r="30518" spans="1:3" x14ac:dyDescent="0.2">
      <c r="A30518" t="s">
        <v>0</v>
      </c>
      <c r="B30518">
        <v>238429934</v>
      </c>
      <c r="C30518">
        <v>1</v>
      </c>
    </row>
    <row r="30519" spans="1:3" x14ac:dyDescent="0.2">
      <c r="A30519" t="s">
        <v>0</v>
      </c>
      <c r="B30519">
        <v>238429935</v>
      </c>
      <c r="C30519">
        <v>1</v>
      </c>
    </row>
    <row r="30520" spans="1:3" x14ac:dyDescent="0.2">
      <c r="A30520" t="s">
        <v>0</v>
      </c>
      <c r="B30520">
        <v>238429936</v>
      </c>
      <c r="C30520">
        <v>1</v>
      </c>
    </row>
    <row r="30521" spans="1:3" x14ac:dyDescent="0.2">
      <c r="A30521" t="s">
        <v>0</v>
      </c>
      <c r="B30521">
        <v>238429937</v>
      </c>
      <c r="C30521">
        <v>1</v>
      </c>
    </row>
    <row r="30522" spans="1:3" x14ac:dyDescent="0.2">
      <c r="A30522" t="s">
        <v>0</v>
      </c>
      <c r="B30522">
        <v>238429938</v>
      </c>
      <c r="C30522">
        <v>1</v>
      </c>
    </row>
    <row r="30523" spans="1:3" x14ac:dyDescent="0.2">
      <c r="A30523" t="s">
        <v>0</v>
      </c>
      <c r="B30523">
        <v>238429939</v>
      </c>
      <c r="C30523">
        <v>1</v>
      </c>
    </row>
    <row r="30524" spans="1:3" x14ac:dyDescent="0.2">
      <c r="A30524" t="s">
        <v>0</v>
      </c>
      <c r="B30524">
        <v>238429940</v>
      </c>
      <c r="C30524">
        <v>1</v>
      </c>
    </row>
    <row r="30525" spans="1:3" x14ac:dyDescent="0.2">
      <c r="A30525" t="s">
        <v>0</v>
      </c>
      <c r="B30525">
        <v>238429941</v>
      </c>
      <c r="C30525">
        <v>1</v>
      </c>
    </row>
    <row r="30526" spans="1:3" x14ac:dyDescent="0.2">
      <c r="A30526" t="s">
        <v>0</v>
      </c>
      <c r="B30526">
        <v>238429942</v>
      </c>
      <c r="C30526">
        <v>1</v>
      </c>
    </row>
    <row r="30527" spans="1:3" x14ac:dyDescent="0.2">
      <c r="A30527" t="s">
        <v>0</v>
      </c>
      <c r="B30527">
        <v>238429943</v>
      </c>
      <c r="C30527">
        <v>1</v>
      </c>
    </row>
    <row r="30528" spans="1:3" x14ac:dyDescent="0.2">
      <c r="A30528" t="s">
        <v>0</v>
      </c>
      <c r="B30528">
        <v>238429944</v>
      </c>
      <c r="C30528">
        <v>1</v>
      </c>
    </row>
    <row r="30529" spans="1:3" x14ac:dyDescent="0.2">
      <c r="A30529" t="s">
        <v>0</v>
      </c>
      <c r="B30529">
        <v>238429945</v>
      </c>
      <c r="C30529">
        <v>1</v>
      </c>
    </row>
    <row r="30530" spans="1:3" x14ac:dyDescent="0.2">
      <c r="A30530" t="s">
        <v>0</v>
      </c>
      <c r="B30530">
        <v>238429946</v>
      </c>
      <c r="C30530">
        <v>1</v>
      </c>
    </row>
    <row r="30531" spans="1:3" x14ac:dyDescent="0.2">
      <c r="A30531" t="s">
        <v>0</v>
      </c>
      <c r="B30531">
        <v>238429947</v>
      </c>
      <c r="C30531">
        <v>1</v>
      </c>
    </row>
    <row r="30532" spans="1:3" x14ac:dyDescent="0.2">
      <c r="A30532" t="s">
        <v>0</v>
      </c>
      <c r="B30532">
        <v>238429948</v>
      </c>
      <c r="C30532">
        <v>1</v>
      </c>
    </row>
    <row r="30533" spans="1:3" x14ac:dyDescent="0.2">
      <c r="A30533" t="s">
        <v>0</v>
      </c>
      <c r="B30533">
        <v>238429949</v>
      </c>
      <c r="C30533">
        <v>1</v>
      </c>
    </row>
    <row r="30534" spans="1:3" x14ac:dyDescent="0.2">
      <c r="A30534" t="s">
        <v>0</v>
      </c>
      <c r="B30534">
        <v>238429950</v>
      </c>
      <c r="C30534">
        <v>1</v>
      </c>
    </row>
    <row r="30535" spans="1:3" x14ac:dyDescent="0.2">
      <c r="A30535" t="s">
        <v>0</v>
      </c>
      <c r="B30535">
        <v>238429951</v>
      </c>
      <c r="C30535">
        <v>1</v>
      </c>
    </row>
    <row r="30536" spans="1:3" x14ac:dyDescent="0.2">
      <c r="A30536" t="s">
        <v>0</v>
      </c>
      <c r="B30536">
        <v>238429952</v>
      </c>
      <c r="C30536">
        <v>1</v>
      </c>
    </row>
    <row r="30537" spans="1:3" x14ac:dyDescent="0.2">
      <c r="A30537" t="s">
        <v>0</v>
      </c>
      <c r="B30537">
        <v>238429953</v>
      </c>
      <c r="C30537">
        <v>1</v>
      </c>
    </row>
    <row r="30538" spans="1:3" x14ac:dyDescent="0.2">
      <c r="A30538" t="s">
        <v>0</v>
      </c>
      <c r="B30538">
        <v>238429954</v>
      </c>
      <c r="C30538">
        <v>1</v>
      </c>
    </row>
    <row r="30539" spans="1:3" x14ac:dyDescent="0.2">
      <c r="A30539" t="s">
        <v>0</v>
      </c>
      <c r="B30539">
        <v>238429955</v>
      </c>
      <c r="C30539">
        <v>1</v>
      </c>
    </row>
    <row r="30540" spans="1:3" x14ac:dyDescent="0.2">
      <c r="A30540" t="s">
        <v>0</v>
      </c>
      <c r="B30540">
        <v>238429956</v>
      </c>
      <c r="C30540">
        <v>1</v>
      </c>
    </row>
    <row r="30541" spans="1:3" x14ac:dyDescent="0.2">
      <c r="A30541" t="s">
        <v>0</v>
      </c>
      <c r="B30541">
        <v>238429957</v>
      </c>
      <c r="C30541">
        <v>2</v>
      </c>
    </row>
    <row r="30542" spans="1:3" x14ac:dyDescent="0.2">
      <c r="A30542" t="s">
        <v>0</v>
      </c>
      <c r="B30542">
        <v>238429958</v>
      </c>
      <c r="C30542">
        <v>2</v>
      </c>
    </row>
    <row r="30543" spans="1:3" x14ac:dyDescent="0.2">
      <c r="A30543" t="s">
        <v>0</v>
      </c>
      <c r="B30543">
        <v>238429959</v>
      </c>
      <c r="C30543">
        <v>2</v>
      </c>
    </row>
    <row r="30544" spans="1:3" x14ac:dyDescent="0.2">
      <c r="A30544" t="s">
        <v>0</v>
      </c>
      <c r="B30544">
        <v>238429960</v>
      </c>
      <c r="C30544">
        <v>2</v>
      </c>
    </row>
    <row r="30545" spans="1:3" x14ac:dyDescent="0.2">
      <c r="A30545" t="s">
        <v>0</v>
      </c>
      <c r="B30545">
        <v>238429961</v>
      </c>
      <c r="C30545">
        <v>2</v>
      </c>
    </row>
    <row r="30546" spans="1:3" x14ac:dyDescent="0.2">
      <c r="A30546" t="s">
        <v>0</v>
      </c>
      <c r="B30546">
        <v>238429962</v>
      </c>
      <c r="C30546">
        <v>2</v>
      </c>
    </row>
    <row r="30547" spans="1:3" x14ac:dyDescent="0.2">
      <c r="A30547" t="s">
        <v>0</v>
      </c>
      <c r="B30547">
        <v>238429963</v>
      </c>
      <c r="C30547">
        <v>2</v>
      </c>
    </row>
    <row r="30548" spans="1:3" x14ac:dyDescent="0.2">
      <c r="A30548" t="s">
        <v>0</v>
      </c>
      <c r="B30548">
        <v>238429964</v>
      </c>
      <c r="C30548">
        <v>2</v>
      </c>
    </row>
    <row r="30549" spans="1:3" x14ac:dyDescent="0.2">
      <c r="A30549" t="s">
        <v>0</v>
      </c>
      <c r="B30549">
        <v>238429965</v>
      </c>
      <c r="C30549">
        <v>2</v>
      </c>
    </row>
    <row r="30550" spans="1:3" x14ac:dyDescent="0.2">
      <c r="A30550" t="s">
        <v>0</v>
      </c>
      <c r="B30550">
        <v>238429966</v>
      </c>
      <c r="C30550">
        <v>2</v>
      </c>
    </row>
    <row r="30551" spans="1:3" x14ac:dyDescent="0.2">
      <c r="A30551" t="s">
        <v>0</v>
      </c>
      <c r="B30551">
        <v>238429967</v>
      </c>
      <c r="C30551">
        <v>2</v>
      </c>
    </row>
    <row r="30552" spans="1:3" x14ac:dyDescent="0.2">
      <c r="A30552" t="s">
        <v>0</v>
      </c>
      <c r="B30552">
        <v>238429968</v>
      </c>
      <c r="C30552">
        <v>2</v>
      </c>
    </row>
    <row r="30553" spans="1:3" x14ac:dyDescent="0.2">
      <c r="A30553" t="s">
        <v>0</v>
      </c>
      <c r="B30553">
        <v>238429969</v>
      </c>
      <c r="C30553">
        <v>2</v>
      </c>
    </row>
    <row r="30554" spans="1:3" x14ac:dyDescent="0.2">
      <c r="A30554" t="s">
        <v>0</v>
      </c>
      <c r="B30554">
        <v>238429970</v>
      </c>
      <c r="C30554">
        <v>2</v>
      </c>
    </row>
    <row r="30555" spans="1:3" x14ac:dyDescent="0.2">
      <c r="A30555" t="s">
        <v>0</v>
      </c>
      <c r="B30555">
        <v>238429971</v>
      </c>
      <c r="C30555">
        <v>2</v>
      </c>
    </row>
    <row r="30556" spans="1:3" x14ac:dyDescent="0.2">
      <c r="A30556" t="s">
        <v>0</v>
      </c>
      <c r="B30556">
        <v>238429972</v>
      </c>
      <c r="C30556">
        <v>2</v>
      </c>
    </row>
    <row r="30557" spans="1:3" x14ac:dyDescent="0.2">
      <c r="A30557" t="s">
        <v>0</v>
      </c>
      <c r="B30557">
        <v>238429973</v>
      </c>
      <c r="C30557">
        <v>2</v>
      </c>
    </row>
    <row r="30558" spans="1:3" x14ac:dyDescent="0.2">
      <c r="A30558" t="s">
        <v>0</v>
      </c>
      <c r="B30558">
        <v>238429974</v>
      </c>
      <c r="C30558">
        <v>2</v>
      </c>
    </row>
    <row r="30559" spans="1:3" x14ac:dyDescent="0.2">
      <c r="A30559" t="s">
        <v>0</v>
      </c>
      <c r="B30559">
        <v>238429975</v>
      </c>
      <c r="C30559">
        <v>2</v>
      </c>
    </row>
    <row r="30560" spans="1:3" x14ac:dyDescent="0.2">
      <c r="A30560" t="s">
        <v>0</v>
      </c>
      <c r="B30560">
        <v>238429976</v>
      </c>
      <c r="C30560">
        <v>2</v>
      </c>
    </row>
    <row r="30561" spans="1:3" x14ac:dyDescent="0.2">
      <c r="A30561" t="s">
        <v>0</v>
      </c>
      <c r="B30561">
        <v>238429977</v>
      </c>
      <c r="C30561">
        <v>2</v>
      </c>
    </row>
    <row r="30562" spans="1:3" x14ac:dyDescent="0.2">
      <c r="A30562" t="s">
        <v>0</v>
      </c>
      <c r="B30562">
        <v>238429978</v>
      </c>
      <c r="C30562">
        <v>2</v>
      </c>
    </row>
    <row r="30563" spans="1:3" x14ac:dyDescent="0.2">
      <c r="A30563" t="s">
        <v>0</v>
      </c>
      <c r="B30563">
        <v>238429979</v>
      </c>
      <c r="C30563">
        <v>2</v>
      </c>
    </row>
    <row r="30564" spans="1:3" x14ac:dyDescent="0.2">
      <c r="A30564" t="s">
        <v>0</v>
      </c>
      <c r="B30564">
        <v>238429980</v>
      </c>
      <c r="C30564">
        <v>2</v>
      </c>
    </row>
    <row r="30565" spans="1:3" x14ac:dyDescent="0.2">
      <c r="A30565" t="s">
        <v>0</v>
      </c>
      <c r="B30565">
        <v>238429981</v>
      </c>
      <c r="C30565">
        <v>2</v>
      </c>
    </row>
    <row r="30566" spans="1:3" x14ac:dyDescent="0.2">
      <c r="A30566" t="s">
        <v>0</v>
      </c>
      <c r="B30566">
        <v>238429982</v>
      </c>
      <c r="C30566">
        <v>2</v>
      </c>
    </row>
    <row r="30567" spans="1:3" x14ac:dyDescent="0.2">
      <c r="A30567" t="s">
        <v>0</v>
      </c>
      <c r="B30567">
        <v>238429983</v>
      </c>
      <c r="C30567">
        <v>2</v>
      </c>
    </row>
    <row r="30568" spans="1:3" x14ac:dyDescent="0.2">
      <c r="A30568" t="s">
        <v>0</v>
      </c>
      <c r="B30568">
        <v>238429984</v>
      </c>
      <c r="C30568">
        <v>2</v>
      </c>
    </row>
    <row r="30569" spans="1:3" x14ac:dyDescent="0.2">
      <c r="A30569" t="s">
        <v>0</v>
      </c>
      <c r="B30569">
        <v>238429985</v>
      </c>
      <c r="C30569">
        <v>2</v>
      </c>
    </row>
    <row r="30570" spans="1:3" x14ac:dyDescent="0.2">
      <c r="A30570" t="s">
        <v>0</v>
      </c>
      <c r="B30570">
        <v>238429986</v>
      </c>
      <c r="C30570">
        <v>2</v>
      </c>
    </row>
    <row r="30571" spans="1:3" x14ac:dyDescent="0.2">
      <c r="A30571" t="s">
        <v>0</v>
      </c>
      <c r="B30571">
        <v>238429987</v>
      </c>
      <c r="C30571">
        <v>2</v>
      </c>
    </row>
    <row r="30572" spans="1:3" x14ac:dyDescent="0.2">
      <c r="A30572" t="s">
        <v>0</v>
      </c>
      <c r="B30572">
        <v>238429988</v>
      </c>
      <c r="C30572">
        <v>2</v>
      </c>
    </row>
    <row r="30573" spans="1:3" x14ac:dyDescent="0.2">
      <c r="A30573" t="s">
        <v>0</v>
      </c>
      <c r="B30573">
        <v>238429989</v>
      </c>
      <c r="C30573">
        <v>2</v>
      </c>
    </row>
    <row r="30574" spans="1:3" x14ac:dyDescent="0.2">
      <c r="A30574" t="s">
        <v>0</v>
      </c>
      <c r="B30574">
        <v>238429990</v>
      </c>
      <c r="C30574">
        <v>2</v>
      </c>
    </row>
    <row r="30575" spans="1:3" x14ac:dyDescent="0.2">
      <c r="A30575" t="s">
        <v>0</v>
      </c>
      <c r="B30575">
        <v>238429991</v>
      </c>
      <c r="C30575">
        <v>2</v>
      </c>
    </row>
    <row r="30576" spans="1:3" x14ac:dyDescent="0.2">
      <c r="A30576" t="s">
        <v>0</v>
      </c>
      <c r="B30576">
        <v>238429992</v>
      </c>
      <c r="C30576">
        <v>2</v>
      </c>
    </row>
    <row r="30577" spans="1:3" x14ac:dyDescent="0.2">
      <c r="A30577" t="s">
        <v>0</v>
      </c>
      <c r="B30577">
        <v>238429993</v>
      </c>
      <c r="C30577">
        <v>2</v>
      </c>
    </row>
    <row r="30578" spans="1:3" x14ac:dyDescent="0.2">
      <c r="A30578" t="s">
        <v>0</v>
      </c>
      <c r="B30578">
        <v>238429994</v>
      </c>
      <c r="C30578">
        <v>2</v>
      </c>
    </row>
    <row r="30579" spans="1:3" x14ac:dyDescent="0.2">
      <c r="A30579" t="s">
        <v>0</v>
      </c>
      <c r="B30579">
        <v>238429995</v>
      </c>
      <c r="C30579">
        <v>2</v>
      </c>
    </row>
    <row r="30580" spans="1:3" x14ac:dyDescent="0.2">
      <c r="A30580" t="s">
        <v>0</v>
      </c>
      <c r="B30580">
        <v>238429996</v>
      </c>
      <c r="C30580">
        <v>2</v>
      </c>
    </row>
    <row r="30581" spans="1:3" x14ac:dyDescent="0.2">
      <c r="A30581" t="s">
        <v>0</v>
      </c>
      <c r="B30581">
        <v>238429997</v>
      </c>
      <c r="C30581">
        <v>2</v>
      </c>
    </row>
    <row r="30582" spans="1:3" x14ac:dyDescent="0.2">
      <c r="A30582" t="s">
        <v>0</v>
      </c>
      <c r="B30582">
        <v>238429998</v>
      </c>
      <c r="C30582">
        <v>2</v>
      </c>
    </row>
    <row r="30583" spans="1:3" x14ac:dyDescent="0.2">
      <c r="A30583" t="s">
        <v>0</v>
      </c>
      <c r="B30583">
        <v>238429999</v>
      </c>
      <c r="C30583">
        <v>2</v>
      </c>
    </row>
    <row r="30584" spans="1:3" x14ac:dyDescent="0.2">
      <c r="A30584" t="s">
        <v>0</v>
      </c>
      <c r="B30584">
        <v>238430000</v>
      </c>
      <c r="C30584">
        <v>2</v>
      </c>
    </row>
    <row r="30585" spans="1:3" x14ac:dyDescent="0.2">
      <c r="A30585" t="s">
        <v>0</v>
      </c>
      <c r="B30585">
        <v>238430001</v>
      </c>
      <c r="C30585">
        <v>2</v>
      </c>
    </row>
    <row r="30586" spans="1:3" x14ac:dyDescent="0.2">
      <c r="A30586" t="s">
        <v>0</v>
      </c>
      <c r="B30586">
        <v>238430002</v>
      </c>
      <c r="C30586">
        <v>2</v>
      </c>
    </row>
    <row r="30587" spans="1:3" x14ac:dyDescent="0.2">
      <c r="A30587" t="s">
        <v>0</v>
      </c>
      <c r="B30587">
        <v>238430003</v>
      </c>
      <c r="C30587">
        <v>2</v>
      </c>
    </row>
    <row r="30588" spans="1:3" x14ac:dyDescent="0.2">
      <c r="A30588" t="s">
        <v>0</v>
      </c>
      <c r="B30588">
        <v>238430004</v>
      </c>
      <c r="C30588">
        <v>2</v>
      </c>
    </row>
    <row r="30589" spans="1:3" x14ac:dyDescent="0.2">
      <c r="A30589" t="s">
        <v>0</v>
      </c>
      <c r="B30589">
        <v>238430005</v>
      </c>
      <c r="C30589">
        <v>2</v>
      </c>
    </row>
    <row r="30590" spans="1:3" x14ac:dyDescent="0.2">
      <c r="A30590" t="s">
        <v>0</v>
      </c>
      <c r="B30590">
        <v>238430006</v>
      </c>
      <c r="C30590">
        <v>2</v>
      </c>
    </row>
    <row r="30591" spans="1:3" x14ac:dyDescent="0.2">
      <c r="A30591" t="s">
        <v>0</v>
      </c>
      <c r="B30591">
        <v>238430007</v>
      </c>
      <c r="C30591">
        <v>2</v>
      </c>
    </row>
    <row r="30592" spans="1:3" x14ac:dyDescent="0.2">
      <c r="A30592" t="s">
        <v>0</v>
      </c>
      <c r="B30592">
        <v>238430008</v>
      </c>
      <c r="C30592">
        <v>2</v>
      </c>
    </row>
    <row r="30593" spans="1:3" x14ac:dyDescent="0.2">
      <c r="A30593" t="s">
        <v>0</v>
      </c>
      <c r="B30593">
        <v>238430009</v>
      </c>
      <c r="C30593">
        <v>2</v>
      </c>
    </row>
    <row r="30594" spans="1:3" x14ac:dyDescent="0.2">
      <c r="A30594" t="s">
        <v>0</v>
      </c>
      <c r="B30594">
        <v>238430010</v>
      </c>
      <c r="C30594">
        <v>2</v>
      </c>
    </row>
    <row r="30595" spans="1:3" x14ac:dyDescent="0.2">
      <c r="A30595" t="s">
        <v>0</v>
      </c>
      <c r="B30595">
        <v>238430011</v>
      </c>
      <c r="C30595">
        <v>2</v>
      </c>
    </row>
    <row r="30596" spans="1:3" x14ac:dyDescent="0.2">
      <c r="A30596" t="s">
        <v>0</v>
      </c>
      <c r="B30596">
        <v>238430012</v>
      </c>
      <c r="C30596">
        <v>2</v>
      </c>
    </row>
    <row r="30597" spans="1:3" x14ac:dyDescent="0.2">
      <c r="A30597" t="s">
        <v>0</v>
      </c>
      <c r="B30597">
        <v>238430013</v>
      </c>
      <c r="C30597">
        <v>2</v>
      </c>
    </row>
    <row r="30598" spans="1:3" x14ac:dyDescent="0.2">
      <c r="A30598" t="s">
        <v>0</v>
      </c>
      <c r="B30598">
        <v>238430014</v>
      </c>
      <c r="C30598">
        <v>2</v>
      </c>
    </row>
    <row r="30599" spans="1:3" x14ac:dyDescent="0.2">
      <c r="A30599" t="s">
        <v>0</v>
      </c>
      <c r="B30599">
        <v>238430015</v>
      </c>
      <c r="C30599">
        <v>2</v>
      </c>
    </row>
    <row r="30600" spans="1:3" x14ac:dyDescent="0.2">
      <c r="A30600" t="s">
        <v>0</v>
      </c>
      <c r="B30600">
        <v>238430016</v>
      </c>
      <c r="C30600">
        <v>2</v>
      </c>
    </row>
    <row r="30601" spans="1:3" x14ac:dyDescent="0.2">
      <c r="A30601" t="s">
        <v>0</v>
      </c>
      <c r="B30601">
        <v>238430017</v>
      </c>
      <c r="C30601">
        <v>2</v>
      </c>
    </row>
    <row r="30602" spans="1:3" x14ac:dyDescent="0.2">
      <c r="A30602" t="s">
        <v>0</v>
      </c>
      <c r="B30602">
        <v>238430018</v>
      </c>
      <c r="C30602">
        <v>2</v>
      </c>
    </row>
    <row r="30603" spans="1:3" x14ac:dyDescent="0.2">
      <c r="A30603" t="s">
        <v>0</v>
      </c>
      <c r="B30603">
        <v>238430019</v>
      </c>
      <c r="C30603">
        <v>2</v>
      </c>
    </row>
    <row r="30604" spans="1:3" x14ac:dyDescent="0.2">
      <c r="A30604" t="s">
        <v>0</v>
      </c>
      <c r="B30604">
        <v>238430020</v>
      </c>
      <c r="C30604">
        <v>1</v>
      </c>
    </row>
    <row r="30605" spans="1:3" x14ac:dyDescent="0.2">
      <c r="A30605" t="s">
        <v>0</v>
      </c>
      <c r="B30605">
        <v>238430021</v>
      </c>
      <c r="C30605">
        <v>1</v>
      </c>
    </row>
    <row r="30606" spans="1:3" x14ac:dyDescent="0.2">
      <c r="A30606" t="s">
        <v>0</v>
      </c>
      <c r="B30606">
        <v>238430022</v>
      </c>
      <c r="C30606">
        <v>1</v>
      </c>
    </row>
    <row r="30607" spans="1:3" x14ac:dyDescent="0.2">
      <c r="A30607" t="s">
        <v>0</v>
      </c>
      <c r="B30607">
        <v>238430023</v>
      </c>
      <c r="C30607">
        <v>1</v>
      </c>
    </row>
    <row r="30608" spans="1:3" x14ac:dyDescent="0.2">
      <c r="A30608" t="s">
        <v>0</v>
      </c>
      <c r="B30608">
        <v>238430024</v>
      </c>
      <c r="C30608">
        <v>1</v>
      </c>
    </row>
    <row r="30609" spans="1:3" x14ac:dyDescent="0.2">
      <c r="A30609" t="s">
        <v>0</v>
      </c>
      <c r="B30609">
        <v>238430025</v>
      </c>
      <c r="C30609">
        <v>1</v>
      </c>
    </row>
    <row r="30610" spans="1:3" x14ac:dyDescent="0.2">
      <c r="A30610" t="s">
        <v>0</v>
      </c>
      <c r="B30610">
        <v>238430026</v>
      </c>
      <c r="C30610">
        <v>1</v>
      </c>
    </row>
    <row r="30611" spans="1:3" x14ac:dyDescent="0.2">
      <c r="A30611" t="s">
        <v>0</v>
      </c>
      <c r="B30611">
        <v>238430027</v>
      </c>
      <c r="C30611">
        <v>1</v>
      </c>
    </row>
    <row r="30612" spans="1:3" x14ac:dyDescent="0.2">
      <c r="A30612" t="s">
        <v>0</v>
      </c>
      <c r="B30612">
        <v>238430028</v>
      </c>
      <c r="C30612">
        <v>1</v>
      </c>
    </row>
    <row r="30613" spans="1:3" x14ac:dyDescent="0.2">
      <c r="A30613" t="s">
        <v>0</v>
      </c>
      <c r="B30613">
        <v>238430029</v>
      </c>
      <c r="C30613">
        <v>1</v>
      </c>
    </row>
    <row r="30614" spans="1:3" x14ac:dyDescent="0.2">
      <c r="A30614" t="s">
        <v>0</v>
      </c>
      <c r="B30614">
        <v>238430030</v>
      </c>
      <c r="C30614">
        <v>1</v>
      </c>
    </row>
    <row r="30615" spans="1:3" x14ac:dyDescent="0.2">
      <c r="A30615" t="s">
        <v>0</v>
      </c>
      <c r="B30615">
        <v>238430031</v>
      </c>
      <c r="C30615">
        <v>1</v>
      </c>
    </row>
    <row r="30616" spans="1:3" x14ac:dyDescent="0.2">
      <c r="A30616" t="s">
        <v>0</v>
      </c>
      <c r="B30616">
        <v>238430032</v>
      </c>
      <c r="C30616">
        <v>1</v>
      </c>
    </row>
    <row r="30617" spans="1:3" x14ac:dyDescent="0.2">
      <c r="A30617" t="s">
        <v>0</v>
      </c>
      <c r="B30617">
        <v>238430033</v>
      </c>
      <c r="C30617">
        <v>1</v>
      </c>
    </row>
    <row r="30618" spans="1:3" x14ac:dyDescent="0.2">
      <c r="A30618" t="s">
        <v>0</v>
      </c>
      <c r="B30618">
        <v>238430034</v>
      </c>
      <c r="C30618">
        <v>1</v>
      </c>
    </row>
    <row r="30619" spans="1:3" x14ac:dyDescent="0.2">
      <c r="A30619" t="s">
        <v>0</v>
      </c>
      <c r="B30619">
        <v>238430035</v>
      </c>
      <c r="C30619">
        <v>1</v>
      </c>
    </row>
    <row r="30620" spans="1:3" x14ac:dyDescent="0.2">
      <c r="A30620" t="s">
        <v>0</v>
      </c>
      <c r="B30620">
        <v>238430036</v>
      </c>
      <c r="C30620">
        <v>1</v>
      </c>
    </row>
    <row r="30621" spans="1:3" x14ac:dyDescent="0.2">
      <c r="A30621" t="s">
        <v>0</v>
      </c>
      <c r="B30621">
        <v>238430037</v>
      </c>
      <c r="C30621">
        <v>1</v>
      </c>
    </row>
    <row r="30622" spans="1:3" x14ac:dyDescent="0.2">
      <c r="A30622" t="s">
        <v>0</v>
      </c>
      <c r="B30622">
        <v>238430038</v>
      </c>
      <c r="C30622">
        <v>1</v>
      </c>
    </row>
    <row r="30623" spans="1:3" x14ac:dyDescent="0.2">
      <c r="A30623" t="s">
        <v>0</v>
      </c>
      <c r="B30623">
        <v>238430039</v>
      </c>
      <c r="C30623">
        <v>1</v>
      </c>
    </row>
    <row r="30624" spans="1:3" x14ac:dyDescent="0.2">
      <c r="A30624" t="s">
        <v>0</v>
      </c>
      <c r="B30624">
        <v>238430040</v>
      </c>
      <c r="C30624">
        <v>2</v>
      </c>
    </row>
    <row r="30625" spans="1:3" x14ac:dyDescent="0.2">
      <c r="A30625" t="s">
        <v>0</v>
      </c>
      <c r="B30625">
        <v>238430041</v>
      </c>
      <c r="C30625">
        <v>2</v>
      </c>
    </row>
    <row r="30626" spans="1:3" x14ac:dyDescent="0.2">
      <c r="A30626" t="s">
        <v>0</v>
      </c>
      <c r="B30626">
        <v>238430042</v>
      </c>
      <c r="C30626">
        <v>2</v>
      </c>
    </row>
    <row r="30627" spans="1:3" x14ac:dyDescent="0.2">
      <c r="A30627" t="s">
        <v>0</v>
      </c>
      <c r="B30627">
        <v>238430043</v>
      </c>
      <c r="C30627">
        <v>2</v>
      </c>
    </row>
    <row r="30628" spans="1:3" x14ac:dyDescent="0.2">
      <c r="A30628" t="s">
        <v>0</v>
      </c>
      <c r="B30628">
        <v>238430044</v>
      </c>
      <c r="C30628">
        <v>2</v>
      </c>
    </row>
    <row r="30629" spans="1:3" x14ac:dyDescent="0.2">
      <c r="A30629" t="s">
        <v>0</v>
      </c>
      <c r="B30629">
        <v>238430045</v>
      </c>
      <c r="C30629">
        <v>2</v>
      </c>
    </row>
    <row r="30630" spans="1:3" x14ac:dyDescent="0.2">
      <c r="A30630" t="s">
        <v>0</v>
      </c>
      <c r="B30630">
        <v>238430046</v>
      </c>
      <c r="C30630">
        <v>2</v>
      </c>
    </row>
    <row r="30631" spans="1:3" x14ac:dyDescent="0.2">
      <c r="A30631" t="s">
        <v>0</v>
      </c>
      <c r="B30631">
        <v>238430047</v>
      </c>
      <c r="C30631">
        <v>2</v>
      </c>
    </row>
    <row r="30632" spans="1:3" x14ac:dyDescent="0.2">
      <c r="A30632" t="s">
        <v>0</v>
      </c>
      <c r="B30632">
        <v>238430048</v>
      </c>
      <c r="C30632">
        <v>2</v>
      </c>
    </row>
    <row r="30633" spans="1:3" x14ac:dyDescent="0.2">
      <c r="A30633" t="s">
        <v>0</v>
      </c>
      <c r="B30633">
        <v>238430049</v>
      </c>
      <c r="C30633">
        <v>3</v>
      </c>
    </row>
    <row r="30634" spans="1:3" x14ac:dyDescent="0.2">
      <c r="A30634" t="s">
        <v>0</v>
      </c>
      <c r="B30634">
        <v>238430050</v>
      </c>
      <c r="C30634">
        <v>3</v>
      </c>
    </row>
    <row r="30635" spans="1:3" x14ac:dyDescent="0.2">
      <c r="A30635" t="s">
        <v>0</v>
      </c>
      <c r="B30635">
        <v>238430051</v>
      </c>
      <c r="C30635">
        <v>3</v>
      </c>
    </row>
    <row r="30636" spans="1:3" x14ac:dyDescent="0.2">
      <c r="A30636" t="s">
        <v>0</v>
      </c>
      <c r="B30636">
        <v>238430052</v>
      </c>
      <c r="C30636">
        <v>3</v>
      </c>
    </row>
    <row r="30637" spans="1:3" x14ac:dyDescent="0.2">
      <c r="A30637" t="s">
        <v>0</v>
      </c>
      <c r="B30637">
        <v>238430053</v>
      </c>
      <c r="C30637">
        <v>3</v>
      </c>
    </row>
    <row r="30638" spans="1:3" x14ac:dyDescent="0.2">
      <c r="A30638" t="s">
        <v>0</v>
      </c>
      <c r="B30638">
        <v>238430054</v>
      </c>
      <c r="C30638">
        <v>3</v>
      </c>
    </row>
    <row r="30639" spans="1:3" x14ac:dyDescent="0.2">
      <c r="A30639" t="s">
        <v>0</v>
      </c>
      <c r="B30639">
        <v>238430055</v>
      </c>
      <c r="C30639">
        <v>3</v>
      </c>
    </row>
    <row r="30640" spans="1:3" x14ac:dyDescent="0.2">
      <c r="A30640" t="s">
        <v>0</v>
      </c>
      <c r="B30640">
        <v>238430056</v>
      </c>
      <c r="C30640">
        <v>3</v>
      </c>
    </row>
    <row r="30641" spans="1:3" x14ac:dyDescent="0.2">
      <c r="A30641" t="s">
        <v>0</v>
      </c>
      <c r="B30641">
        <v>238430057</v>
      </c>
      <c r="C30641">
        <v>2</v>
      </c>
    </row>
    <row r="30642" spans="1:3" x14ac:dyDescent="0.2">
      <c r="A30642" t="s">
        <v>0</v>
      </c>
      <c r="B30642">
        <v>238430058</v>
      </c>
      <c r="C30642">
        <v>2</v>
      </c>
    </row>
    <row r="30643" spans="1:3" x14ac:dyDescent="0.2">
      <c r="A30643" t="s">
        <v>0</v>
      </c>
      <c r="B30643">
        <v>238430059</v>
      </c>
      <c r="C30643">
        <v>2</v>
      </c>
    </row>
    <row r="30644" spans="1:3" x14ac:dyDescent="0.2">
      <c r="A30644" t="s">
        <v>0</v>
      </c>
      <c r="B30644">
        <v>238430060</v>
      </c>
      <c r="C30644">
        <v>2</v>
      </c>
    </row>
    <row r="30645" spans="1:3" x14ac:dyDescent="0.2">
      <c r="A30645" t="s">
        <v>0</v>
      </c>
      <c r="B30645">
        <v>238430061</v>
      </c>
      <c r="C30645">
        <v>2</v>
      </c>
    </row>
    <row r="30646" spans="1:3" x14ac:dyDescent="0.2">
      <c r="A30646" t="s">
        <v>0</v>
      </c>
      <c r="B30646">
        <v>238430062</v>
      </c>
      <c r="C30646">
        <v>2</v>
      </c>
    </row>
    <row r="30647" spans="1:3" x14ac:dyDescent="0.2">
      <c r="A30647" t="s">
        <v>0</v>
      </c>
      <c r="B30647">
        <v>238430063</v>
      </c>
      <c r="C30647">
        <v>2</v>
      </c>
    </row>
    <row r="30648" spans="1:3" x14ac:dyDescent="0.2">
      <c r="A30648" t="s">
        <v>0</v>
      </c>
      <c r="B30648">
        <v>238430064</v>
      </c>
      <c r="C30648">
        <v>2</v>
      </c>
    </row>
    <row r="30649" spans="1:3" x14ac:dyDescent="0.2">
      <c r="A30649" t="s">
        <v>0</v>
      </c>
      <c r="B30649">
        <v>238430065</v>
      </c>
      <c r="C30649">
        <v>3</v>
      </c>
    </row>
    <row r="30650" spans="1:3" x14ac:dyDescent="0.2">
      <c r="A30650" t="s">
        <v>0</v>
      </c>
      <c r="B30650">
        <v>238430066</v>
      </c>
      <c r="C30650">
        <v>3</v>
      </c>
    </row>
    <row r="30651" spans="1:3" x14ac:dyDescent="0.2">
      <c r="A30651" t="s">
        <v>0</v>
      </c>
      <c r="B30651">
        <v>238430067</v>
      </c>
      <c r="C30651">
        <v>3</v>
      </c>
    </row>
    <row r="30652" spans="1:3" x14ac:dyDescent="0.2">
      <c r="A30652" t="s">
        <v>0</v>
      </c>
      <c r="B30652">
        <v>238430068</v>
      </c>
      <c r="C30652">
        <v>3</v>
      </c>
    </row>
    <row r="30653" spans="1:3" x14ac:dyDescent="0.2">
      <c r="A30653" t="s">
        <v>0</v>
      </c>
      <c r="B30653">
        <v>238430069</v>
      </c>
      <c r="C30653">
        <v>3</v>
      </c>
    </row>
    <row r="30654" spans="1:3" x14ac:dyDescent="0.2">
      <c r="A30654" t="s">
        <v>0</v>
      </c>
      <c r="B30654">
        <v>238430070</v>
      </c>
      <c r="C30654">
        <v>3</v>
      </c>
    </row>
    <row r="30655" spans="1:3" x14ac:dyDescent="0.2">
      <c r="A30655" t="s">
        <v>0</v>
      </c>
      <c r="B30655">
        <v>238430071</v>
      </c>
      <c r="C30655">
        <v>3</v>
      </c>
    </row>
    <row r="30656" spans="1:3" x14ac:dyDescent="0.2">
      <c r="A30656" t="s">
        <v>0</v>
      </c>
      <c r="B30656">
        <v>238430072</v>
      </c>
      <c r="C30656">
        <v>3</v>
      </c>
    </row>
    <row r="30657" spans="1:3" x14ac:dyDescent="0.2">
      <c r="A30657" t="s">
        <v>0</v>
      </c>
      <c r="B30657">
        <v>238430073</v>
      </c>
      <c r="C30657">
        <v>3</v>
      </c>
    </row>
    <row r="30658" spans="1:3" x14ac:dyDescent="0.2">
      <c r="A30658" t="s">
        <v>0</v>
      </c>
      <c r="B30658">
        <v>238430074</v>
      </c>
      <c r="C30658">
        <v>3</v>
      </c>
    </row>
    <row r="30659" spans="1:3" x14ac:dyDescent="0.2">
      <c r="A30659" t="s">
        <v>0</v>
      </c>
      <c r="B30659">
        <v>238430075</v>
      </c>
      <c r="C30659">
        <v>3</v>
      </c>
    </row>
    <row r="30660" spans="1:3" x14ac:dyDescent="0.2">
      <c r="A30660" t="s">
        <v>0</v>
      </c>
      <c r="B30660">
        <v>238430076</v>
      </c>
      <c r="C30660">
        <v>3</v>
      </c>
    </row>
    <row r="30661" spans="1:3" x14ac:dyDescent="0.2">
      <c r="A30661" t="s">
        <v>0</v>
      </c>
      <c r="B30661">
        <v>238430077</v>
      </c>
      <c r="C30661">
        <v>3</v>
      </c>
    </row>
    <row r="30662" spans="1:3" x14ac:dyDescent="0.2">
      <c r="A30662" t="s">
        <v>0</v>
      </c>
      <c r="B30662">
        <v>238430078</v>
      </c>
      <c r="C30662">
        <v>3</v>
      </c>
    </row>
    <row r="30663" spans="1:3" x14ac:dyDescent="0.2">
      <c r="A30663" t="s">
        <v>0</v>
      </c>
      <c r="B30663">
        <v>238430079</v>
      </c>
      <c r="C30663">
        <v>3</v>
      </c>
    </row>
    <row r="30664" spans="1:3" x14ac:dyDescent="0.2">
      <c r="A30664" t="s">
        <v>0</v>
      </c>
      <c r="B30664">
        <v>238430080</v>
      </c>
      <c r="C30664">
        <v>3</v>
      </c>
    </row>
    <row r="30665" spans="1:3" x14ac:dyDescent="0.2">
      <c r="A30665" t="s">
        <v>0</v>
      </c>
      <c r="B30665">
        <v>238430081</v>
      </c>
      <c r="C30665">
        <v>3</v>
      </c>
    </row>
    <row r="30666" spans="1:3" x14ac:dyDescent="0.2">
      <c r="A30666" t="s">
        <v>0</v>
      </c>
      <c r="B30666">
        <v>238430082</v>
      </c>
      <c r="C30666">
        <v>3</v>
      </c>
    </row>
    <row r="30667" spans="1:3" x14ac:dyDescent="0.2">
      <c r="A30667" t="s">
        <v>0</v>
      </c>
      <c r="B30667">
        <v>238430083</v>
      </c>
      <c r="C30667">
        <v>3</v>
      </c>
    </row>
    <row r="30668" spans="1:3" x14ac:dyDescent="0.2">
      <c r="A30668" t="s">
        <v>0</v>
      </c>
      <c r="B30668">
        <v>238430084</v>
      </c>
      <c r="C30668">
        <v>3</v>
      </c>
    </row>
    <row r="30669" spans="1:3" x14ac:dyDescent="0.2">
      <c r="A30669" t="s">
        <v>0</v>
      </c>
      <c r="B30669">
        <v>238430085</v>
      </c>
      <c r="C30669">
        <v>3</v>
      </c>
    </row>
    <row r="30670" spans="1:3" x14ac:dyDescent="0.2">
      <c r="A30670" t="s">
        <v>0</v>
      </c>
      <c r="B30670">
        <v>238430086</v>
      </c>
      <c r="C30670">
        <v>3</v>
      </c>
    </row>
    <row r="30671" spans="1:3" x14ac:dyDescent="0.2">
      <c r="A30671" t="s">
        <v>0</v>
      </c>
      <c r="B30671">
        <v>238430087</v>
      </c>
      <c r="C30671">
        <v>3</v>
      </c>
    </row>
    <row r="30672" spans="1:3" x14ac:dyDescent="0.2">
      <c r="A30672" t="s">
        <v>0</v>
      </c>
      <c r="B30672">
        <v>238430088</v>
      </c>
      <c r="C30672">
        <v>3</v>
      </c>
    </row>
    <row r="30673" spans="1:3" x14ac:dyDescent="0.2">
      <c r="A30673" t="s">
        <v>0</v>
      </c>
      <c r="B30673">
        <v>238430089</v>
      </c>
      <c r="C30673">
        <v>3</v>
      </c>
    </row>
    <row r="30674" spans="1:3" x14ac:dyDescent="0.2">
      <c r="A30674" t="s">
        <v>0</v>
      </c>
      <c r="B30674">
        <v>238430090</v>
      </c>
      <c r="C30674">
        <v>3</v>
      </c>
    </row>
    <row r="30675" spans="1:3" x14ac:dyDescent="0.2">
      <c r="A30675" t="s">
        <v>0</v>
      </c>
      <c r="B30675">
        <v>238430091</v>
      </c>
      <c r="C30675">
        <v>3</v>
      </c>
    </row>
    <row r="30676" spans="1:3" x14ac:dyDescent="0.2">
      <c r="A30676" t="s">
        <v>0</v>
      </c>
      <c r="B30676">
        <v>238430092</v>
      </c>
      <c r="C30676">
        <v>3</v>
      </c>
    </row>
    <row r="30677" spans="1:3" x14ac:dyDescent="0.2">
      <c r="A30677" t="s">
        <v>0</v>
      </c>
      <c r="B30677">
        <v>238430093</v>
      </c>
      <c r="C30677">
        <v>3</v>
      </c>
    </row>
    <row r="30678" spans="1:3" x14ac:dyDescent="0.2">
      <c r="A30678" t="s">
        <v>0</v>
      </c>
      <c r="B30678">
        <v>238430094</v>
      </c>
      <c r="C30678">
        <v>3</v>
      </c>
    </row>
    <row r="30679" spans="1:3" x14ac:dyDescent="0.2">
      <c r="A30679" t="s">
        <v>0</v>
      </c>
      <c r="B30679">
        <v>238430095</v>
      </c>
      <c r="C30679">
        <v>3</v>
      </c>
    </row>
    <row r="30680" spans="1:3" x14ac:dyDescent="0.2">
      <c r="A30680" t="s">
        <v>0</v>
      </c>
      <c r="B30680">
        <v>238430096</v>
      </c>
      <c r="C30680">
        <v>3</v>
      </c>
    </row>
    <row r="30681" spans="1:3" x14ac:dyDescent="0.2">
      <c r="A30681" t="s">
        <v>0</v>
      </c>
      <c r="B30681">
        <v>238430097</v>
      </c>
      <c r="C30681">
        <v>4</v>
      </c>
    </row>
    <row r="30682" spans="1:3" x14ac:dyDescent="0.2">
      <c r="A30682" t="s">
        <v>0</v>
      </c>
      <c r="B30682">
        <v>238430098</v>
      </c>
      <c r="C30682">
        <v>4</v>
      </c>
    </row>
    <row r="30683" spans="1:3" x14ac:dyDescent="0.2">
      <c r="A30683" t="s">
        <v>0</v>
      </c>
      <c r="B30683">
        <v>238430099</v>
      </c>
      <c r="C30683">
        <v>4</v>
      </c>
    </row>
    <row r="30684" spans="1:3" x14ac:dyDescent="0.2">
      <c r="A30684" t="s">
        <v>0</v>
      </c>
      <c r="B30684">
        <v>238430100</v>
      </c>
      <c r="C30684">
        <v>4</v>
      </c>
    </row>
    <row r="30685" spans="1:3" x14ac:dyDescent="0.2">
      <c r="A30685" t="s">
        <v>0</v>
      </c>
      <c r="B30685">
        <v>238430101</v>
      </c>
      <c r="C30685">
        <v>4</v>
      </c>
    </row>
    <row r="30686" spans="1:3" x14ac:dyDescent="0.2">
      <c r="A30686" t="s">
        <v>0</v>
      </c>
      <c r="B30686">
        <v>238430102</v>
      </c>
      <c r="C30686">
        <v>4</v>
      </c>
    </row>
    <row r="30687" spans="1:3" x14ac:dyDescent="0.2">
      <c r="A30687" t="s">
        <v>0</v>
      </c>
      <c r="B30687">
        <v>238430103</v>
      </c>
      <c r="C30687">
        <v>4</v>
      </c>
    </row>
    <row r="30688" spans="1:3" x14ac:dyDescent="0.2">
      <c r="A30688" t="s">
        <v>0</v>
      </c>
      <c r="B30688">
        <v>238430104</v>
      </c>
      <c r="C30688">
        <v>4</v>
      </c>
    </row>
    <row r="30689" spans="1:3" x14ac:dyDescent="0.2">
      <c r="A30689" t="s">
        <v>0</v>
      </c>
      <c r="B30689">
        <v>238430105</v>
      </c>
      <c r="C30689">
        <v>4</v>
      </c>
    </row>
    <row r="30690" spans="1:3" x14ac:dyDescent="0.2">
      <c r="A30690" t="s">
        <v>0</v>
      </c>
      <c r="B30690">
        <v>238430106</v>
      </c>
      <c r="C30690">
        <v>4</v>
      </c>
    </row>
    <row r="30691" spans="1:3" x14ac:dyDescent="0.2">
      <c r="A30691" t="s">
        <v>0</v>
      </c>
      <c r="B30691">
        <v>238430107</v>
      </c>
      <c r="C30691">
        <v>4</v>
      </c>
    </row>
    <row r="30692" spans="1:3" x14ac:dyDescent="0.2">
      <c r="A30692" t="s">
        <v>0</v>
      </c>
      <c r="B30692">
        <v>238430108</v>
      </c>
      <c r="C30692">
        <v>4</v>
      </c>
    </row>
    <row r="30693" spans="1:3" x14ac:dyDescent="0.2">
      <c r="A30693" t="s">
        <v>0</v>
      </c>
      <c r="B30693">
        <v>238430109</v>
      </c>
      <c r="C30693">
        <v>4</v>
      </c>
    </row>
    <row r="30694" spans="1:3" x14ac:dyDescent="0.2">
      <c r="A30694" t="s">
        <v>0</v>
      </c>
      <c r="B30694">
        <v>238430110</v>
      </c>
      <c r="C30694">
        <v>4</v>
      </c>
    </row>
    <row r="30695" spans="1:3" x14ac:dyDescent="0.2">
      <c r="A30695" t="s">
        <v>0</v>
      </c>
      <c r="B30695">
        <v>238430111</v>
      </c>
      <c r="C30695">
        <v>4</v>
      </c>
    </row>
    <row r="30696" spans="1:3" x14ac:dyDescent="0.2">
      <c r="A30696" t="s">
        <v>0</v>
      </c>
      <c r="B30696">
        <v>238430112</v>
      </c>
      <c r="C30696">
        <v>4</v>
      </c>
    </row>
    <row r="30697" spans="1:3" x14ac:dyDescent="0.2">
      <c r="A30697" t="s">
        <v>0</v>
      </c>
      <c r="B30697">
        <v>238430113</v>
      </c>
      <c r="C30697">
        <v>4</v>
      </c>
    </row>
    <row r="30698" spans="1:3" x14ac:dyDescent="0.2">
      <c r="A30698" t="s">
        <v>0</v>
      </c>
      <c r="B30698">
        <v>238430114</v>
      </c>
      <c r="C30698">
        <v>4</v>
      </c>
    </row>
    <row r="30699" spans="1:3" x14ac:dyDescent="0.2">
      <c r="A30699" t="s">
        <v>0</v>
      </c>
      <c r="B30699">
        <v>238430115</v>
      </c>
      <c r="C30699">
        <v>4</v>
      </c>
    </row>
    <row r="30700" spans="1:3" x14ac:dyDescent="0.2">
      <c r="A30700" t="s">
        <v>0</v>
      </c>
      <c r="B30700">
        <v>238430116</v>
      </c>
      <c r="C30700">
        <v>4</v>
      </c>
    </row>
    <row r="30701" spans="1:3" x14ac:dyDescent="0.2">
      <c r="A30701" t="s">
        <v>0</v>
      </c>
      <c r="B30701">
        <v>238430117</v>
      </c>
      <c r="C30701">
        <v>4</v>
      </c>
    </row>
    <row r="30702" spans="1:3" x14ac:dyDescent="0.2">
      <c r="A30702" t="s">
        <v>0</v>
      </c>
      <c r="B30702">
        <v>238430118</v>
      </c>
      <c r="C30702">
        <v>4</v>
      </c>
    </row>
    <row r="30703" spans="1:3" x14ac:dyDescent="0.2">
      <c r="A30703" t="s">
        <v>0</v>
      </c>
      <c r="B30703">
        <v>238430119</v>
      </c>
      <c r="C30703">
        <v>4</v>
      </c>
    </row>
    <row r="30704" spans="1:3" x14ac:dyDescent="0.2">
      <c r="A30704" t="s">
        <v>0</v>
      </c>
      <c r="B30704">
        <v>238430120</v>
      </c>
      <c r="C30704">
        <v>4</v>
      </c>
    </row>
    <row r="30705" spans="1:3" x14ac:dyDescent="0.2">
      <c r="A30705" t="s">
        <v>0</v>
      </c>
      <c r="B30705">
        <v>238430121</v>
      </c>
      <c r="C30705">
        <v>4</v>
      </c>
    </row>
    <row r="30706" spans="1:3" x14ac:dyDescent="0.2">
      <c r="A30706" t="s">
        <v>0</v>
      </c>
      <c r="B30706">
        <v>238430122</v>
      </c>
      <c r="C30706">
        <v>4</v>
      </c>
    </row>
    <row r="30707" spans="1:3" x14ac:dyDescent="0.2">
      <c r="A30707" t="s">
        <v>0</v>
      </c>
      <c r="B30707">
        <v>238430123</v>
      </c>
      <c r="C30707">
        <v>4</v>
      </c>
    </row>
    <row r="30708" spans="1:3" x14ac:dyDescent="0.2">
      <c r="A30708" t="s">
        <v>0</v>
      </c>
      <c r="B30708">
        <v>238430124</v>
      </c>
      <c r="C30708">
        <v>4</v>
      </c>
    </row>
    <row r="30709" spans="1:3" x14ac:dyDescent="0.2">
      <c r="A30709" t="s">
        <v>0</v>
      </c>
      <c r="B30709">
        <v>238430125</v>
      </c>
      <c r="C30709">
        <v>4</v>
      </c>
    </row>
    <row r="30710" spans="1:3" x14ac:dyDescent="0.2">
      <c r="A30710" t="s">
        <v>0</v>
      </c>
      <c r="B30710">
        <v>238430126</v>
      </c>
      <c r="C30710">
        <v>4</v>
      </c>
    </row>
    <row r="30711" spans="1:3" x14ac:dyDescent="0.2">
      <c r="A30711" t="s">
        <v>0</v>
      </c>
      <c r="B30711">
        <v>238430127</v>
      </c>
      <c r="C30711">
        <v>4</v>
      </c>
    </row>
    <row r="30712" spans="1:3" x14ac:dyDescent="0.2">
      <c r="A30712" t="s">
        <v>0</v>
      </c>
      <c r="B30712">
        <v>238430128</v>
      </c>
      <c r="C30712">
        <v>4</v>
      </c>
    </row>
    <row r="30713" spans="1:3" x14ac:dyDescent="0.2">
      <c r="A30713" t="s">
        <v>0</v>
      </c>
      <c r="B30713">
        <v>238430129</v>
      </c>
      <c r="C30713">
        <v>4</v>
      </c>
    </row>
    <row r="30714" spans="1:3" x14ac:dyDescent="0.2">
      <c r="A30714" t="s">
        <v>0</v>
      </c>
      <c r="B30714">
        <v>238430130</v>
      </c>
      <c r="C30714">
        <v>4</v>
      </c>
    </row>
    <row r="30715" spans="1:3" x14ac:dyDescent="0.2">
      <c r="A30715" t="s">
        <v>0</v>
      </c>
      <c r="B30715">
        <v>238430131</v>
      </c>
      <c r="C30715">
        <v>4</v>
      </c>
    </row>
    <row r="30716" spans="1:3" x14ac:dyDescent="0.2">
      <c r="A30716" t="s">
        <v>0</v>
      </c>
      <c r="B30716">
        <v>238430132</v>
      </c>
      <c r="C30716">
        <v>4</v>
      </c>
    </row>
    <row r="30717" spans="1:3" x14ac:dyDescent="0.2">
      <c r="A30717" t="s">
        <v>0</v>
      </c>
      <c r="B30717">
        <v>238430133</v>
      </c>
      <c r="C30717">
        <v>4</v>
      </c>
    </row>
    <row r="30718" spans="1:3" x14ac:dyDescent="0.2">
      <c r="A30718" t="s">
        <v>0</v>
      </c>
      <c r="B30718">
        <v>238430134</v>
      </c>
      <c r="C30718">
        <v>4</v>
      </c>
    </row>
    <row r="30719" spans="1:3" x14ac:dyDescent="0.2">
      <c r="A30719" t="s">
        <v>0</v>
      </c>
      <c r="B30719">
        <v>238430135</v>
      </c>
      <c r="C30719">
        <v>4</v>
      </c>
    </row>
    <row r="30720" spans="1:3" x14ac:dyDescent="0.2">
      <c r="A30720" t="s">
        <v>0</v>
      </c>
      <c r="B30720">
        <v>238430136</v>
      </c>
      <c r="C30720">
        <v>4</v>
      </c>
    </row>
    <row r="30721" spans="1:3" x14ac:dyDescent="0.2">
      <c r="A30721" t="s">
        <v>0</v>
      </c>
      <c r="B30721">
        <v>238430137</v>
      </c>
      <c r="C30721">
        <v>4</v>
      </c>
    </row>
    <row r="30722" spans="1:3" x14ac:dyDescent="0.2">
      <c r="A30722" t="s">
        <v>0</v>
      </c>
      <c r="B30722">
        <v>238430138</v>
      </c>
      <c r="C30722">
        <v>3</v>
      </c>
    </row>
    <row r="30723" spans="1:3" x14ac:dyDescent="0.2">
      <c r="A30723" t="s">
        <v>0</v>
      </c>
      <c r="B30723">
        <v>238430139</v>
      </c>
      <c r="C30723">
        <v>3</v>
      </c>
    </row>
    <row r="30724" spans="1:3" x14ac:dyDescent="0.2">
      <c r="A30724" t="s">
        <v>0</v>
      </c>
      <c r="B30724">
        <v>238430140</v>
      </c>
      <c r="C30724">
        <v>3</v>
      </c>
    </row>
    <row r="30725" spans="1:3" x14ac:dyDescent="0.2">
      <c r="A30725" t="s">
        <v>0</v>
      </c>
      <c r="B30725">
        <v>238430141</v>
      </c>
      <c r="C30725">
        <v>3</v>
      </c>
    </row>
    <row r="30726" spans="1:3" x14ac:dyDescent="0.2">
      <c r="A30726" t="s">
        <v>0</v>
      </c>
      <c r="B30726">
        <v>238430142</v>
      </c>
      <c r="C30726">
        <v>3</v>
      </c>
    </row>
    <row r="30727" spans="1:3" x14ac:dyDescent="0.2">
      <c r="A30727" t="s">
        <v>0</v>
      </c>
      <c r="B30727">
        <v>238430143</v>
      </c>
      <c r="C30727">
        <v>3</v>
      </c>
    </row>
    <row r="30728" spans="1:3" x14ac:dyDescent="0.2">
      <c r="A30728" t="s">
        <v>0</v>
      </c>
      <c r="B30728">
        <v>238430144</v>
      </c>
      <c r="C30728">
        <v>4</v>
      </c>
    </row>
    <row r="30729" spans="1:3" x14ac:dyDescent="0.2">
      <c r="A30729" t="s">
        <v>0</v>
      </c>
      <c r="B30729">
        <v>238430145</v>
      </c>
      <c r="C30729">
        <v>4</v>
      </c>
    </row>
    <row r="30730" spans="1:3" x14ac:dyDescent="0.2">
      <c r="A30730" t="s">
        <v>0</v>
      </c>
      <c r="B30730">
        <v>238430146</v>
      </c>
      <c r="C30730">
        <v>4</v>
      </c>
    </row>
    <row r="30731" spans="1:3" x14ac:dyDescent="0.2">
      <c r="A30731" t="s">
        <v>0</v>
      </c>
      <c r="B30731">
        <v>238430147</v>
      </c>
      <c r="C30731">
        <v>4</v>
      </c>
    </row>
    <row r="30732" spans="1:3" x14ac:dyDescent="0.2">
      <c r="A30732" t="s">
        <v>0</v>
      </c>
      <c r="B30732">
        <v>238430148</v>
      </c>
      <c r="C30732">
        <v>3</v>
      </c>
    </row>
    <row r="30733" spans="1:3" x14ac:dyDescent="0.2">
      <c r="A30733" t="s">
        <v>0</v>
      </c>
      <c r="B30733">
        <v>238430149</v>
      </c>
      <c r="C30733">
        <v>3</v>
      </c>
    </row>
    <row r="30734" spans="1:3" x14ac:dyDescent="0.2">
      <c r="A30734" t="s">
        <v>0</v>
      </c>
      <c r="B30734">
        <v>238430150</v>
      </c>
      <c r="C30734">
        <v>3</v>
      </c>
    </row>
    <row r="30735" spans="1:3" x14ac:dyDescent="0.2">
      <c r="A30735" t="s">
        <v>0</v>
      </c>
      <c r="B30735">
        <v>238430151</v>
      </c>
      <c r="C30735">
        <v>3</v>
      </c>
    </row>
    <row r="30736" spans="1:3" x14ac:dyDescent="0.2">
      <c r="A30736" t="s">
        <v>0</v>
      </c>
      <c r="B30736">
        <v>238430152</v>
      </c>
      <c r="C30736">
        <v>3</v>
      </c>
    </row>
    <row r="30737" spans="1:3" x14ac:dyDescent="0.2">
      <c r="A30737" t="s">
        <v>0</v>
      </c>
      <c r="B30737">
        <v>238430153</v>
      </c>
      <c r="C30737">
        <v>3</v>
      </c>
    </row>
    <row r="30738" spans="1:3" x14ac:dyDescent="0.2">
      <c r="A30738" t="s">
        <v>0</v>
      </c>
      <c r="B30738">
        <v>238430154</v>
      </c>
      <c r="C30738">
        <v>3</v>
      </c>
    </row>
    <row r="30739" spans="1:3" x14ac:dyDescent="0.2">
      <c r="A30739" t="s">
        <v>0</v>
      </c>
      <c r="B30739">
        <v>238430155</v>
      </c>
      <c r="C30739">
        <v>3</v>
      </c>
    </row>
    <row r="30740" spans="1:3" x14ac:dyDescent="0.2">
      <c r="A30740" t="s">
        <v>0</v>
      </c>
      <c r="B30740">
        <v>238430156</v>
      </c>
      <c r="C30740">
        <v>3</v>
      </c>
    </row>
    <row r="30741" spans="1:3" x14ac:dyDescent="0.2">
      <c r="A30741" t="s">
        <v>0</v>
      </c>
      <c r="B30741">
        <v>238430157</v>
      </c>
      <c r="C30741">
        <v>3</v>
      </c>
    </row>
    <row r="30742" spans="1:3" x14ac:dyDescent="0.2">
      <c r="A30742" t="s">
        <v>0</v>
      </c>
      <c r="B30742">
        <v>238430158</v>
      </c>
      <c r="C30742">
        <v>3</v>
      </c>
    </row>
    <row r="30743" spans="1:3" x14ac:dyDescent="0.2">
      <c r="A30743" t="s">
        <v>0</v>
      </c>
      <c r="B30743">
        <v>238430159</v>
      </c>
      <c r="C30743">
        <v>3</v>
      </c>
    </row>
    <row r="30744" spans="1:3" x14ac:dyDescent="0.2">
      <c r="A30744" t="s">
        <v>0</v>
      </c>
      <c r="B30744">
        <v>238430160</v>
      </c>
      <c r="C30744">
        <v>3</v>
      </c>
    </row>
    <row r="30745" spans="1:3" x14ac:dyDescent="0.2">
      <c r="A30745" t="s">
        <v>0</v>
      </c>
      <c r="B30745">
        <v>238430161</v>
      </c>
      <c r="C30745">
        <v>3</v>
      </c>
    </row>
    <row r="30746" spans="1:3" x14ac:dyDescent="0.2">
      <c r="A30746" t="s">
        <v>0</v>
      </c>
      <c r="B30746">
        <v>238430162</v>
      </c>
      <c r="C30746">
        <v>3</v>
      </c>
    </row>
    <row r="30747" spans="1:3" x14ac:dyDescent="0.2">
      <c r="A30747" t="s">
        <v>0</v>
      </c>
      <c r="B30747">
        <v>238430163</v>
      </c>
      <c r="C30747">
        <v>3</v>
      </c>
    </row>
    <row r="30748" spans="1:3" x14ac:dyDescent="0.2">
      <c r="A30748" t="s">
        <v>0</v>
      </c>
      <c r="B30748">
        <v>238430164</v>
      </c>
      <c r="C30748">
        <v>3</v>
      </c>
    </row>
    <row r="30749" spans="1:3" x14ac:dyDescent="0.2">
      <c r="A30749" t="s">
        <v>0</v>
      </c>
      <c r="B30749">
        <v>238430165</v>
      </c>
      <c r="C30749">
        <v>2</v>
      </c>
    </row>
    <row r="30750" spans="1:3" x14ac:dyDescent="0.2">
      <c r="A30750" t="s">
        <v>0</v>
      </c>
      <c r="B30750">
        <v>238430166</v>
      </c>
      <c r="C30750">
        <v>2</v>
      </c>
    </row>
    <row r="30751" spans="1:3" x14ac:dyDescent="0.2">
      <c r="A30751" t="s">
        <v>0</v>
      </c>
      <c r="B30751">
        <v>238430167</v>
      </c>
      <c r="C30751">
        <v>2</v>
      </c>
    </row>
    <row r="30752" spans="1:3" x14ac:dyDescent="0.2">
      <c r="A30752" t="s">
        <v>0</v>
      </c>
      <c r="B30752">
        <v>238430168</v>
      </c>
      <c r="C30752">
        <v>2</v>
      </c>
    </row>
    <row r="30753" spans="1:3" x14ac:dyDescent="0.2">
      <c r="A30753" t="s">
        <v>0</v>
      </c>
      <c r="B30753">
        <v>238430169</v>
      </c>
      <c r="C30753">
        <v>2</v>
      </c>
    </row>
    <row r="30754" spans="1:3" x14ac:dyDescent="0.2">
      <c r="A30754" t="s">
        <v>0</v>
      </c>
      <c r="B30754">
        <v>238430170</v>
      </c>
      <c r="C30754">
        <v>2</v>
      </c>
    </row>
    <row r="30755" spans="1:3" x14ac:dyDescent="0.2">
      <c r="A30755" t="s">
        <v>0</v>
      </c>
      <c r="B30755">
        <v>238430171</v>
      </c>
      <c r="C30755">
        <v>2</v>
      </c>
    </row>
    <row r="30756" spans="1:3" x14ac:dyDescent="0.2">
      <c r="A30756" t="s">
        <v>0</v>
      </c>
      <c r="B30756">
        <v>238430172</v>
      </c>
      <c r="C30756">
        <v>2</v>
      </c>
    </row>
    <row r="30757" spans="1:3" x14ac:dyDescent="0.2">
      <c r="A30757" t="s">
        <v>0</v>
      </c>
      <c r="B30757">
        <v>238430173</v>
      </c>
      <c r="C30757">
        <v>2</v>
      </c>
    </row>
    <row r="30758" spans="1:3" x14ac:dyDescent="0.2">
      <c r="A30758" t="s">
        <v>0</v>
      </c>
      <c r="B30758">
        <v>238430174</v>
      </c>
      <c r="C30758">
        <v>2</v>
      </c>
    </row>
    <row r="30759" spans="1:3" x14ac:dyDescent="0.2">
      <c r="A30759" t="s">
        <v>0</v>
      </c>
      <c r="B30759">
        <v>238430175</v>
      </c>
      <c r="C30759">
        <v>2</v>
      </c>
    </row>
    <row r="30760" spans="1:3" x14ac:dyDescent="0.2">
      <c r="A30760" t="s">
        <v>0</v>
      </c>
      <c r="B30760">
        <v>238430176</v>
      </c>
      <c r="C30760">
        <v>2</v>
      </c>
    </row>
    <row r="30761" spans="1:3" x14ac:dyDescent="0.2">
      <c r="A30761" t="s">
        <v>0</v>
      </c>
      <c r="B30761">
        <v>238430177</v>
      </c>
      <c r="C30761">
        <v>2</v>
      </c>
    </row>
    <row r="30762" spans="1:3" x14ac:dyDescent="0.2">
      <c r="A30762" t="s">
        <v>0</v>
      </c>
      <c r="B30762">
        <v>238430178</v>
      </c>
      <c r="C30762">
        <v>2</v>
      </c>
    </row>
    <row r="30763" spans="1:3" x14ac:dyDescent="0.2">
      <c r="A30763" t="s">
        <v>0</v>
      </c>
      <c r="B30763">
        <v>238430179</v>
      </c>
      <c r="C30763">
        <v>2</v>
      </c>
    </row>
    <row r="30764" spans="1:3" x14ac:dyDescent="0.2">
      <c r="A30764" t="s">
        <v>0</v>
      </c>
      <c r="B30764">
        <v>238430180</v>
      </c>
      <c r="C30764">
        <v>2</v>
      </c>
    </row>
    <row r="30765" spans="1:3" x14ac:dyDescent="0.2">
      <c r="A30765" t="s">
        <v>0</v>
      </c>
      <c r="B30765">
        <v>238430181</v>
      </c>
      <c r="C30765">
        <v>2</v>
      </c>
    </row>
    <row r="30766" spans="1:3" x14ac:dyDescent="0.2">
      <c r="A30766" t="s">
        <v>0</v>
      </c>
      <c r="B30766">
        <v>238430182</v>
      </c>
      <c r="C30766">
        <v>2</v>
      </c>
    </row>
    <row r="30767" spans="1:3" x14ac:dyDescent="0.2">
      <c r="A30767" t="s">
        <v>0</v>
      </c>
      <c r="B30767">
        <v>238430183</v>
      </c>
      <c r="C30767">
        <v>2</v>
      </c>
    </row>
    <row r="30768" spans="1:3" x14ac:dyDescent="0.2">
      <c r="A30768" t="s">
        <v>0</v>
      </c>
      <c r="B30768">
        <v>238430184</v>
      </c>
      <c r="C30768">
        <v>2</v>
      </c>
    </row>
    <row r="30769" spans="1:3" x14ac:dyDescent="0.2">
      <c r="A30769" t="s">
        <v>0</v>
      </c>
      <c r="B30769">
        <v>238430185</v>
      </c>
      <c r="C30769">
        <v>2</v>
      </c>
    </row>
    <row r="30770" spans="1:3" x14ac:dyDescent="0.2">
      <c r="A30770" t="s">
        <v>0</v>
      </c>
      <c r="B30770">
        <v>238430186</v>
      </c>
      <c r="C30770">
        <v>2</v>
      </c>
    </row>
    <row r="30771" spans="1:3" x14ac:dyDescent="0.2">
      <c r="A30771" t="s">
        <v>0</v>
      </c>
      <c r="B30771">
        <v>238430187</v>
      </c>
      <c r="C30771">
        <v>2</v>
      </c>
    </row>
    <row r="30772" spans="1:3" x14ac:dyDescent="0.2">
      <c r="A30772" t="s">
        <v>0</v>
      </c>
      <c r="B30772">
        <v>238430188</v>
      </c>
      <c r="C30772">
        <v>2</v>
      </c>
    </row>
    <row r="30773" spans="1:3" x14ac:dyDescent="0.2">
      <c r="A30773" t="s">
        <v>0</v>
      </c>
      <c r="B30773">
        <v>238430189</v>
      </c>
      <c r="C30773">
        <v>2</v>
      </c>
    </row>
    <row r="30774" spans="1:3" x14ac:dyDescent="0.2">
      <c r="A30774" t="s">
        <v>0</v>
      </c>
      <c r="B30774">
        <v>238430190</v>
      </c>
      <c r="C30774">
        <v>2</v>
      </c>
    </row>
    <row r="30775" spans="1:3" x14ac:dyDescent="0.2">
      <c r="A30775" t="s">
        <v>0</v>
      </c>
      <c r="B30775">
        <v>238430191</v>
      </c>
      <c r="C30775">
        <v>2</v>
      </c>
    </row>
    <row r="30776" spans="1:3" x14ac:dyDescent="0.2">
      <c r="A30776" t="s">
        <v>0</v>
      </c>
      <c r="B30776">
        <v>238430192</v>
      </c>
      <c r="C30776">
        <v>2</v>
      </c>
    </row>
    <row r="30777" spans="1:3" x14ac:dyDescent="0.2">
      <c r="A30777" t="s">
        <v>0</v>
      </c>
      <c r="B30777">
        <v>238430193</v>
      </c>
      <c r="C30777">
        <v>2</v>
      </c>
    </row>
    <row r="30778" spans="1:3" x14ac:dyDescent="0.2">
      <c r="A30778" t="s">
        <v>0</v>
      </c>
      <c r="B30778">
        <v>238430194</v>
      </c>
      <c r="C30778">
        <v>2</v>
      </c>
    </row>
    <row r="30779" spans="1:3" x14ac:dyDescent="0.2">
      <c r="A30779" t="s">
        <v>0</v>
      </c>
      <c r="B30779">
        <v>238430195</v>
      </c>
      <c r="C30779">
        <v>2</v>
      </c>
    </row>
    <row r="30780" spans="1:3" x14ac:dyDescent="0.2">
      <c r="A30780" t="s">
        <v>0</v>
      </c>
      <c r="B30780">
        <v>238430196</v>
      </c>
      <c r="C30780">
        <v>2</v>
      </c>
    </row>
    <row r="30781" spans="1:3" x14ac:dyDescent="0.2">
      <c r="A30781" t="s">
        <v>0</v>
      </c>
      <c r="B30781">
        <v>238430197</v>
      </c>
      <c r="C30781">
        <v>1</v>
      </c>
    </row>
    <row r="30782" spans="1:3" x14ac:dyDescent="0.2">
      <c r="A30782" t="s">
        <v>0</v>
      </c>
      <c r="B30782">
        <v>238430198</v>
      </c>
      <c r="C30782">
        <v>1</v>
      </c>
    </row>
    <row r="30783" spans="1:3" x14ac:dyDescent="0.2">
      <c r="A30783" t="s">
        <v>0</v>
      </c>
      <c r="B30783">
        <v>238430199</v>
      </c>
      <c r="C30783">
        <v>1</v>
      </c>
    </row>
    <row r="30784" spans="1:3" x14ac:dyDescent="0.2">
      <c r="A30784" t="s">
        <v>0</v>
      </c>
      <c r="B30784">
        <v>238430200</v>
      </c>
      <c r="C30784">
        <v>1</v>
      </c>
    </row>
    <row r="30785" spans="1:3" x14ac:dyDescent="0.2">
      <c r="A30785" t="s">
        <v>0</v>
      </c>
      <c r="B30785">
        <v>238430201</v>
      </c>
      <c r="C30785">
        <v>1</v>
      </c>
    </row>
    <row r="30786" spans="1:3" x14ac:dyDescent="0.2">
      <c r="A30786" t="s">
        <v>0</v>
      </c>
      <c r="B30786">
        <v>238430202</v>
      </c>
      <c r="C30786">
        <v>1</v>
      </c>
    </row>
    <row r="30787" spans="1:3" x14ac:dyDescent="0.2">
      <c r="A30787" t="s">
        <v>0</v>
      </c>
      <c r="B30787">
        <v>238430203</v>
      </c>
      <c r="C30787">
        <v>1</v>
      </c>
    </row>
    <row r="30788" spans="1:3" x14ac:dyDescent="0.2">
      <c r="A30788" t="s">
        <v>0</v>
      </c>
      <c r="B30788">
        <v>238430204</v>
      </c>
      <c r="C30788">
        <v>1</v>
      </c>
    </row>
    <row r="30789" spans="1:3" x14ac:dyDescent="0.2">
      <c r="A30789" t="s">
        <v>0</v>
      </c>
      <c r="B30789">
        <v>238430205</v>
      </c>
      <c r="C30789">
        <v>1</v>
      </c>
    </row>
    <row r="30790" spans="1:3" x14ac:dyDescent="0.2">
      <c r="A30790" t="s">
        <v>0</v>
      </c>
      <c r="B30790">
        <v>238430206</v>
      </c>
      <c r="C30790">
        <v>1</v>
      </c>
    </row>
    <row r="30791" spans="1:3" x14ac:dyDescent="0.2">
      <c r="A30791" t="s">
        <v>0</v>
      </c>
      <c r="B30791">
        <v>238430207</v>
      </c>
      <c r="C30791">
        <v>1</v>
      </c>
    </row>
    <row r="30792" spans="1:3" x14ac:dyDescent="0.2">
      <c r="A30792" t="s">
        <v>0</v>
      </c>
      <c r="B30792">
        <v>238430208</v>
      </c>
      <c r="C30792">
        <v>1</v>
      </c>
    </row>
    <row r="30793" spans="1:3" x14ac:dyDescent="0.2">
      <c r="A30793" t="s">
        <v>0</v>
      </c>
      <c r="B30793">
        <v>238430209</v>
      </c>
      <c r="C30793">
        <v>1</v>
      </c>
    </row>
    <row r="30794" spans="1:3" x14ac:dyDescent="0.2">
      <c r="A30794" t="s">
        <v>0</v>
      </c>
      <c r="B30794">
        <v>238430210</v>
      </c>
      <c r="C30794">
        <v>1</v>
      </c>
    </row>
    <row r="30795" spans="1:3" x14ac:dyDescent="0.2">
      <c r="A30795" t="s">
        <v>0</v>
      </c>
      <c r="B30795">
        <v>238430211</v>
      </c>
      <c r="C30795">
        <v>1</v>
      </c>
    </row>
    <row r="30796" spans="1:3" x14ac:dyDescent="0.2">
      <c r="A30796" t="s">
        <v>0</v>
      </c>
      <c r="B30796">
        <v>238430212</v>
      </c>
      <c r="C30796">
        <v>1</v>
      </c>
    </row>
    <row r="30797" spans="1:3" x14ac:dyDescent="0.2">
      <c r="A30797" t="s">
        <v>0</v>
      </c>
      <c r="B30797">
        <v>238430213</v>
      </c>
      <c r="C30797">
        <v>1</v>
      </c>
    </row>
    <row r="30798" spans="1:3" x14ac:dyDescent="0.2">
      <c r="A30798" t="s">
        <v>0</v>
      </c>
      <c r="B30798">
        <v>238430214</v>
      </c>
      <c r="C30798">
        <v>1</v>
      </c>
    </row>
    <row r="30799" spans="1:3" x14ac:dyDescent="0.2">
      <c r="A30799" t="s">
        <v>0</v>
      </c>
      <c r="B30799">
        <v>238430215</v>
      </c>
      <c r="C30799">
        <v>1</v>
      </c>
    </row>
    <row r="30800" spans="1:3" x14ac:dyDescent="0.2">
      <c r="A30800" t="s">
        <v>0</v>
      </c>
      <c r="B30800">
        <v>238430216</v>
      </c>
      <c r="C30800">
        <v>1</v>
      </c>
    </row>
    <row r="30801" spans="1:3" x14ac:dyDescent="0.2">
      <c r="A30801" t="s">
        <v>0</v>
      </c>
      <c r="B30801">
        <v>238430217</v>
      </c>
      <c r="C30801">
        <v>1</v>
      </c>
    </row>
    <row r="30802" spans="1:3" x14ac:dyDescent="0.2">
      <c r="A30802" t="s">
        <v>0</v>
      </c>
      <c r="B30802">
        <v>238430218</v>
      </c>
      <c r="C30802">
        <v>1</v>
      </c>
    </row>
    <row r="30803" spans="1:3" x14ac:dyDescent="0.2">
      <c r="A30803" t="s">
        <v>0</v>
      </c>
      <c r="B30803">
        <v>238430219</v>
      </c>
      <c r="C30803">
        <v>1</v>
      </c>
    </row>
    <row r="30804" spans="1:3" x14ac:dyDescent="0.2">
      <c r="A30804" t="s">
        <v>0</v>
      </c>
      <c r="B30804">
        <v>238430220</v>
      </c>
      <c r="C30804">
        <v>1</v>
      </c>
    </row>
    <row r="30805" spans="1:3" x14ac:dyDescent="0.2">
      <c r="A30805" t="s">
        <v>0</v>
      </c>
      <c r="B30805">
        <v>238430221</v>
      </c>
      <c r="C30805">
        <v>1</v>
      </c>
    </row>
    <row r="30806" spans="1:3" x14ac:dyDescent="0.2">
      <c r="A30806" t="s">
        <v>0</v>
      </c>
      <c r="B30806">
        <v>238430222</v>
      </c>
      <c r="C30806">
        <v>1</v>
      </c>
    </row>
    <row r="30807" spans="1:3" x14ac:dyDescent="0.2">
      <c r="A30807" t="s">
        <v>0</v>
      </c>
      <c r="B30807">
        <v>238430223</v>
      </c>
      <c r="C30807">
        <v>1</v>
      </c>
    </row>
    <row r="30808" spans="1:3" x14ac:dyDescent="0.2">
      <c r="A30808" t="s">
        <v>0</v>
      </c>
      <c r="B30808">
        <v>238430224</v>
      </c>
      <c r="C30808">
        <v>1</v>
      </c>
    </row>
    <row r="30809" spans="1:3" x14ac:dyDescent="0.2">
      <c r="A30809" t="s">
        <v>0</v>
      </c>
      <c r="B30809">
        <v>238430225</v>
      </c>
      <c r="C30809">
        <v>1</v>
      </c>
    </row>
    <row r="30810" spans="1:3" x14ac:dyDescent="0.2">
      <c r="A30810" t="s">
        <v>0</v>
      </c>
      <c r="B30810">
        <v>238430226</v>
      </c>
      <c r="C30810">
        <v>2</v>
      </c>
    </row>
    <row r="30811" spans="1:3" x14ac:dyDescent="0.2">
      <c r="A30811" t="s">
        <v>0</v>
      </c>
      <c r="B30811">
        <v>238430227</v>
      </c>
      <c r="C30811">
        <v>2</v>
      </c>
    </row>
    <row r="30812" spans="1:3" x14ac:dyDescent="0.2">
      <c r="A30812" t="s">
        <v>0</v>
      </c>
      <c r="B30812">
        <v>238430228</v>
      </c>
      <c r="C30812">
        <v>2</v>
      </c>
    </row>
    <row r="30813" spans="1:3" x14ac:dyDescent="0.2">
      <c r="A30813" t="s">
        <v>0</v>
      </c>
      <c r="B30813">
        <v>238430229</v>
      </c>
      <c r="C30813">
        <v>2</v>
      </c>
    </row>
    <row r="30814" spans="1:3" x14ac:dyDescent="0.2">
      <c r="A30814" t="s">
        <v>0</v>
      </c>
      <c r="B30814">
        <v>238430230</v>
      </c>
      <c r="C30814">
        <v>2</v>
      </c>
    </row>
    <row r="30815" spans="1:3" x14ac:dyDescent="0.2">
      <c r="A30815" t="s">
        <v>0</v>
      </c>
      <c r="B30815">
        <v>238430231</v>
      </c>
      <c r="C30815">
        <v>2</v>
      </c>
    </row>
    <row r="30816" spans="1:3" x14ac:dyDescent="0.2">
      <c r="A30816" t="s">
        <v>0</v>
      </c>
      <c r="B30816">
        <v>238430232</v>
      </c>
      <c r="C30816">
        <v>2</v>
      </c>
    </row>
    <row r="30817" spans="1:3" x14ac:dyDescent="0.2">
      <c r="A30817" t="s">
        <v>0</v>
      </c>
      <c r="B30817">
        <v>238430233</v>
      </c>
      <c r="C30817">
        <v>2</v>
      </c>
    </row>
    <row r="30818" spans="1:3" x14ac:dyDescent="0.2">
      <c r="A30818" t="s">
        <v>0</v>
      </c>
      <c r="B30818">
        <v>238430234</v>
      </c>
      <c r="C30818">
        <v>2</v>
      </c>
    </row>
    <row r="30819" spans="1:3" x14ac:dyDescent="0.2">
      <c r="A30819" t="s">
        <v>0</v>
      </c>
      <c r="B30819">
        <v>238430235</v>
      </c>
      <c r="C30819">
        <v>2</v>
      </c>
    </row>
    <row r="30820" spans="1:3" x14ac:dyDescent="0.2">
      <c r="A30820" t="s">
        <v>0</v>
      </c>
      <c r="B30820">
        <v>238430236</v>
      </c>
      <c r="C30820">
        <v>2</v>
      </c>
    </row>
    <row r="30821" spans="1:3" x14ac:dyDescent="0.2">
      <c r="A30821" t="s">
        <v>0</v>
      </c>
      <c r="B30821">
        <v>238430237</v>
      </c>
      <c r="C30821">
        <v>2</v>
      </c>
    </row>
    <row r="30822" spans="1:3" x14ac:dyDescent="0.2">
      <c r="A30822" t="s">
        <v>0</v>
      </c>
      <c r="B30822">
        <v>238430238</v>
      </c>
      <c r="C30822">
        <v>2</v>
      </c>
    </row>
    <row r="30823" spans="1:3" x14ac:dyDescent="0.2">
      <c r="A30823" t="s">
        <v>0</v>
      </c>
      <c r="B30823">
        <v>238430239</v>
      </c>
      <c r="C30823">
        <v>2</v>
      </c>
    </row>
    <row r="30824" spans="1:3" x14ac:dyDescent="0.2">
      <c r="A30824" t="s">
        <v>0</v>
      </c>
      <c r="B30824">
        <v>238430240</v>
      </c>
      <c r="C30824">
        <v>2</v>
      </c>
    </row>
    <row r="30825" spans="1:3" x14ac:dyDescent="0.2">
      <c r="A30825" t="s">
        <v>0</v>
      </c>
      <c r="B30825">
        <v>238430241</v>
      </c>
      <c r="C30825">
        <v>2</v>
      </c>
    </row>
    <row r="30826" spans="1:3" x14ac:dyDescent="0.2">
      <c r="A30826" t="s">
        <v>0</v>
      </c>
      <c r="B30826">
        <v>238430242</v>
      </c>
      <c r="C30826">
        <v>2</v>
      </c>
    </row>
    <row r="30827" spans="1:3" x14ac:dyDescent="0.2">
      <c r="A30827" t="s">
        <v>0</v>
      </c>
      <c r="B30827">
        <v>238430243</v>
      </c>
      <c r="C30827">
        <v>2</v>
      </c>
    </row>
    <row r="30828" spans="1:3" x14ac:dyDescent="0.2">
      <c r="A30828" t="s">
        <v>0</v>
      </c>
      <c r="B30828">
        <v>238430244</v>
      </c>
      <c r="C30828">
        <v>1</v>
      </c>
    </row>
    <row r="30829" spans="1:3" x14ac:dyDescent="0.2">
      <c r="A30829" t="s">
        <v>0</v>
      </c>
      <c r="B30829">
        <v>238430245</v>
      </c>
      <c r="C30829">
        <v>1</v>
      </c>
    </row>
    <row r="30830" spans="1:3" x14ac:dyDescent="0.2">
      <c r="A30830" t="s">
        <v>0</v>
      </c>
      <c r="B30830">
        <v>238430246</v>
      </c>
      <c r="C30830">
        <v>1</v>
      </c>
    </row>
    <row r="30831" spans="1:3" x14ac:dyDescent="0.2">
      <c r="A30831" t="s">
        <v>0</v>
      </c>
      <c r="B30831">
        <v>238430247</v>
      </c>
      <c r="C30831">
        <v>1</v>
      </c>
    </row>
    <row r="30832" spans="1:3" x14ac:dyDescent="0.2">
      <c r="A30832" t="s">
        <v>0</v>
      </c>
      <c r="B30832">
        <v>238430248</v>
      </c>
      <c r="C30832">
        <v>1</v>
      </c>
    </row>
    <row r="30833" spans="1:3" x14ac:dyDescent="0.2">
      <c r="A30833" t="s">
        <v>0</v>
      </c>
      <c r="B30833">
        <v>238430249</v>
      </c>
      <c r="C30833">
        <v>1</v>
      </c>
    </row>
    <row r="30834" spans="1:3" x14ac:dyDescent="0.2">
      <c r="A30834" t="s">
        <v>0</v>
      </c>
      <c r="B30834">
        <v>238430250</v>
      </c>
      <c r="C30834">
        <v>1</v>
      </c>
    </row>
    <row r="30835" spans="1:3" x14ac:dyDescent="0.2">
      <c r="A30835" t="s">
        <v>0</v>
      </c>
      <c r="B30835">
        <v>238430251</v>
      </c>
      <c r="C30835">
        <v>1</v>
      </c>
    </row>
    <row r="30836" spans="1:3" x14ac:dyDescent="0.2">
      <c r="A30836" t="s">
        <v>0</v>
      </c>
      <c r="B30836">
        <v>238430252</v>
      </c>
      <c r="C30836">
        <v>1</v>
      </c>
    </row>
    <row r="30837" spans="1:3" x14ac:dyDescent="0.2">
      <c r="A30837" t="s">
        <v>0</v>
      </c>
      <c r="B30837">
        <v>238430253</v>
      </c>
      <c r="C30837">
        <v>1</v>
      </c>
    </row>
    <row r="30838" spans="1:3" x14ac:dyDescent="0.2">
      <c r="A30838" t="s">
        <v>0</v>
      </c>
      <c r="B30838">
        <v>238430254</v>
      </c>
      <c r="C30838">
        <v>1</v>
      </c>
    </row>
    <row r="30839" spans="1:3" x14ac:dyDescent="0.2">
      <c r="A30839" t="s">
        <v>0</v>
      </c>
      <c r="B30839">
        <v>238430255</v>
      </c>
      <c r="C30839">
        <v>1</v>
      </c>
    </row>
    <row r="30840" spans="1:3" x14ac:dyDescent="0.2">
      <c r="A30840" t="s">
        <v>0</v>
      </c>
      <c r="B30840">
        <v>238430256</v>
      </c>
      <c r="C30840">
        <v>1</v>
      </c>
    </row>
    <row r="30841" spans="1:3" x14ac:dyDescent="0.2">
      <c r="A30841" t="s">
        <v>0</v>
      </c>
      <c r="B30841">
        <v>238430257</v>
      </c>
      <c r="C30841">
        <v>1</v>
      </c>
    </row>
    <row r="30842" spans="1:3" x14ac:dyDescent="0.2">
      <c r="A30842" t="s">
        <v>0</v>
      </c>
      <c r="B30842">
        <v>238430258</v>
      </c>
      <c r="C30842">
        <v>1</v>
      </c>
    </row>
    <row r="30843" spans="1:3" x14ac:dyDescent="0.2">
      <c r="A30843" t="s">
        <v>0</v>
      </c>
      <c r="B30843">
        <v>238430259</v>
      </c>
      <c r="C30843">
        <v>1</v>
      </c>
    </row>
    <row r="30844" spans="1:3" x14ac:dyDescent="0.2">
      <c r="A30844" t="s">
        <v>0</v>
      </c>
      <c r="B30844">
        <v>238430260</v>
      </c>
      <c r="C30844">
        <v>1</v>
      </c>
    </row>
    <row r="30845" spans="1:3" x14ac:dyDescent="0.2">
      <c r="A30845" t="s">
        <v>0</v>
      </c>
      <c r="B30845">
        <v>238430261</v>
      </c>
      <c r="C30845">
        <v>1</v>
      </c>
    </row>
    <row r="30846" spans="1:3" x14ac:dyDescent="0.2">
      <c r="A30846" t="s">
        <v>0</v>
      </c>
      <c r="B30846">
        <v>238430262</v>
      </c>
      <c r="C30846">
        <v>1</v>
      </c>
    </row>
    <row r="30847" spans="1:3" x14ac:dyDescent="0.2">
      <c r="A30847" t="s">
        <v>0</v>
      </c>
      <c r="B30847">
        <v>238430263</v>
      </c>
      <c r="C30847">
        <v>1</v>
      </c>
    </row>
    <row r="30848" spans="1:3" x14ac:dyDescent="0.2">
      <c r="A30848" t="s">
        <v>0</v>
      </c>
      <c r="B30848">
        <v>238430264</v>
      </c>
      <c r="C30848">
        <v>1</v>
      </c>
    </row>
    <row r="30849" spans="1:3" x14ac:dyDescent="0.2">
      <c r="A30849" t="s">
        <v>0</v>
      </c>
      <c r="B30849">
        <v>238430265</v>
      </c>
      <c r="C30849">
        <v>1</v>
      </c>
    </row>
    <row r="30850" spans="1:3" x14ac:dyDescent="0.2">
      <c r="A30850" t="s">
        <v>0</v>
      </c>
      <c r="B30850">
        <v>238430266</v>
      </c>
      <c r="C30850">
        <v>1</v>
      </c>
    </row>
    <row r="30851" spans="1:3" x14ac:dyDescent="0.2">
      <c r="A30851" t="s">
        <v>0</v>
      </c>
      <c r="B30851">
        <v>238430267</v>
      </c>
      <c r="C30851">
        <v>1</v>
      </c>
    </row>
    <row r="30852" spans="1:3" x14ac:dyDescent="0.2">
      <c r="A30852" t="s">
        <v>0</v>
      </c>
      <c r="B30852">
        <v>238430268</v>
      </c>
      <c r="C30852">
        <v>1</v>
      </c>
    </row>
    <row r="30853" spans="1:3" x14ac:dyDescent="0.2">
      <c r="A30853" t="s">
        <v>0</v>
      </c>
      <c r="B30853">
        <v>238430269</v>
      </c>
      <c r="C30853">
        <v>1</v>
      </c>
    </row>
    <row r="30854" spans="1:3" x14ac:dyDescent="0.2">
      <c r="A30854" t="s">
        <v>0</v>
      </c>
      <c r="B30854">
        <v>238430270</v>
      </c>
      <c r="C30854">
        <v>1</v>
      </c>
    </row>
    <row r="30855" spans="1:3" x14ac:dyDescent="0.2">
      <c r="A30855" t="s">
        <v>0</v>
      </c>
      <c r="B30855">
        <v>238430271</v>
      </c>
      <c r="C30855">
        <v>1</v>
      </c>
    </row>
    <row r="30856" spans="1:3" x14ac:dyDescent="0.2">
      <c r="A30856" t="s">
        <v>0</v>
      </c>
      <c r="B30856">
        <v>238430272</v>
      </c>
      <c r="C30856">
        <v>1</v>
      </c>
    </row>
    <row r="30857" spans="1:3" x14ac:dyDescent="0.2">
      <c r="A30857" t="s">
        <v>0</v>
      </c>
      <c r="B30857">
        <v>238430273</v>
      </c>
      <c r="C30857">
        <v>1</v>
      </c>
    </row>
    <row r="30858" spans="1:3" x14ac:dyDescent="0.2">
      <c r="A30858" t="s">
        <v>0</v>
      </c>
      <c r="B30858">
        <v>238430274</v>
      </c>
      <c r="C30858">
        <v>1</v>
      </c>
    </row>
    <row r="30859" spans="1:3" x14ac:dyDescent="0.2">
      <c r="A30859" t="s">
        <v>0</v>
      </c>
      <c r="B30859">
        <v>238430275</v>
      </c>
      <c r="C30859">
        <v>1</v>
      </c>
    </row>
    <row r="30860" spans="1:3" x14ac:dyDescent="0.2">
      <c r="A30860" t="s">
        <v>0</v>
      </c>
      <c r="B30860">
        <v>238430276</v>
      </c>
      <c r="C30860">
        <v>1</v>
      </c>
    </row>
    <row r="30861" spans="1:3" x14ac:dyDescent="0.2">
      <c r="A30861" t="s">
        <v>0</v>
      </c>
      <c r="B30861">
        <v>238430277</v>
      </c>
      <c r="C30861">
        <v>1</v>
      </c>
    </row>
    <row r="30862" spans="1:3" x14ac:dyDescent="0.2">
      <c r="A30862" t="s">
        <v>0</v>
      </c>
      <c r="B30862">
        <v>238430278</v>
      </c>
      <c r="C30862">
        <v>1</v>
      </c>
    </row>
    <row r="30863" spans="1:3" x14ac:dyDescent="0.2">
      <c r="A30863" t="s">
        <v>0</v>
      </c>
      <c r="B30863">
        <v>238430279</v>
      </c>
      <c r="C30863">
        <v>1</v>
      </c>
    </row>
    <row r="30864" spans="1:3" x14ac:dyDescent="0.2">
      <c r="A30864" t="s">
        <v>0</v>
      </c>
      <c r="B30864">
        <v>238430280</v>
      </c>
      <c r="C30864">
        <v>1</v>
      </c>
    </row>
    <row r="30865" spans="1:3" x14ac:dyDescent="0.2">
      <c r="A30865" t="s">
        <v>0</v>
      </c>
      <c r="B30865">
        <v>238430281</v>
      </c>
      <c r="C30865">
        <v>1</v>
      </c>
    </row>
    <row r="30866" spans="1:3" x14ac:dyDescent="0.2">
      <c r="A30866" t="s">
        <v>0</v>
      </c>
      <c r="B30866">
        <v>238430282</v>
      </c>
      <c r="C30866">
        <v>1</v>
      </c>
    </row>
    <row r="30867" spans="1:3" x14ac:dyDescent="0.2">
      <c r="A30867" t="s">
        <v>0</v>
      </c>
      <c r="B30867">
        <v>238430283</v>
      </c>
      <c r="C30867">
        <v>1</v>
      </c>
    </row>
    <row r="30868" spans="1:3" x14ac:dyDescent="0.2">
      <c r="A30868" t="s">
        <v>0</v>
      </c>
      <c r="B30868">
        <v>238430284</v>
      </c>
      <c r="C30868">
        <v>1</v>
      </c>
    </row>
    <row r="30869" spans="1:3" x14ac:dyDescent="0.2">
      <c r="A30869" t="s">
        <v>0</v>
      </c>
      <c r="B30869">
        <v>238430285</v>
      </c>
      <c r="C30869">
        <v>1</v>
      </c>
    </row>
    <row r="30870" spans="1:3" x14ac:dyDescent="0.2">
      <c r="A30870" t="s">
        <v>0</v>
      </c>
      <c r="B30870">
        <v>238430286</v>
      </c>
      <c r="C30870">
        <v>1</v>
      </c>
    </row>
    <row r="30871" spans="1:3" x14ac:dyDescent="0.2">
      <c r="A30871" t="s">
        <v>0</v>
      </c>
      <c r="B30871">
        <v>238430287</v>
      </c>
      <c r="C30871">
        <v>1</v>
      </c>
    </row>
    <row r="30872" spans="1:3" x14ac:dyDescent="0.2">
      <c r="A30872" t="s">
        <v>0</v>
      </c>
      <c r="B30872">
        <v>238430288</v>
      </c>
      <c r="C30872">
        <v>1</v>
      </c>
    </row>
    <row r="30873" spans="1:3" x14ac:dyDescent="0.2">
      <c r="A30873" t="s">
        <v>0</v>
      </c>
      <c r="B30873">
        <v>238430289</v>
      </c>
      <c r="C30873">
        <v>1</v>
      </c>
    </row>
    <row r="30874" spans="1:3" x14ac:dyDescent="0.2">
      <c r="A30874" t="s">
        <v>0</v>
      </c>
      <c r="B30874">
        <v>238430290</v>
      </c>
      <c r="C30874">
        <v>1</v>
      </c>
    </row>
    <row r="30875" spans="1:3" x14ac:dyDescent="0.2">
      <c r="A30875" t="s">
        <v>0</v>
      </c>
      <c r="B30875">
        <v>238430291</v>
      </c>
      <c r="C30875">
        <v>1</v>
      </c>
    </row>
    <row r="30876" spans="1:3" x14ac:dyDescent="0.2">
      <c r="A30876" t="s">
        <v>0</v>
      </c>
      <c r="B30876">
        <v>238430292</v>
      </c>
      <c r="C30876">
        <v>1</v>
      </c>
    </row>
    <row r="30877" spans="1:3" x14ac:dyDescent="0.2">
      <c r="A30877" t="s">
        <v>0</v>
      </c>
      <c r="B30877">
        <v>238430293</v>
      </c>
      <c r="C30877">
        <v>1</v>
      </c>
    </row>
    <row r="30878" spans="1:3" x14ac:dyDescent="0.2">
      <c r="A30878" t="s">
        <v>0</v>
      </c>
      <c r="B30878">
        <v>238430294</v>
      </c>
      <c r="C30878">
        <v>1</v>
      </c>
    </row>
    <row r="30879" spans="1:3" x14ac:dyDescent="0.2">
      <c r="A30879" t="s">
        <v>0</v>
      </c>
      <c r="B30879">
        <v>238430295</v>
      </c>
      <c r="C30879">
        <v>1</v>
      </c>
    </row>
    <row r="30880" spans="1:3" x14ac:dyDescent="0.2">
      <c r="A30880" t="s">
        <v>0</v>
      </c>
      <c r="B30880">
        <v>238430296</v>
      </c>
      <c r="C30880">
        <v>1</v>
      </c>
    </row>
    <row r="30881" spans="1:3" x14ac:dyDescent="0.2">
      <c r="A30881" t="s">
        <v>0</v>
      </c>
      <c r="B30881">
        <v>238430297</v>
      </c>
      <c r="C30881">
        <v>1</v>
      </c>
    </row>
    <row r="30882" spans="1:3" x14ac:dyDescent="0.2">
      <c r="A30882" t="s">
        <v>0</v>
      </c>
      <c r="B30882">
        <v>238430298</v>
      </c>
      <c r="C30882">
        <v>1</v>
      </c>
    </row>
    <row r="30883" spans="1:3" x14ac:dyDescent="0.2">
      <c r="A30883" t="s">
        <v>0</v>
      </c>
      <c r="B30883">
        <v>238430299</v>
      </c>
      <c r="C30883">
        <v>1</v>
      </c>
    </row>
    <row r="30884" spans="1:3" x14ac:dyDescent="0.2">
      <c r="A30884" t="s">
        <v>0</v>
      </c>
      <c r="B30884">
        <v>238430300</v>
      </c>
      <c r="C30884">
        <v>1</v>
      </c>
    </row>
    <row r="30885" spans="1:3" x14ac:dyDescent="0.2">
      <c r="A30885" t="s">
        <v>0</v>
      </c>
      <c r="B30885">
        <v>238430301</v>
      </c>
      <c r="C30885">
        <v>1</v>
      </c>
    </row>
    <row r="30886" spans="1:3" x14ac:dyDescent="0.2">
      <c r="A30886" t="s">
        <v>0</v>
      </c>
      <c r="B30886">
        <v>238430302</v>
      </c>
      <c r="C30886">
        <v>1</v>
      </c>
    </row>
    <row r="30887" spans="1:3" x14ac:dyDescent="0.2">
      <c r="A30887" t="s">
        <v>0</v>
      </c>
      <c r="B30887">
        <v>238430303</v>
      </c>
      <c r="C30887">
        <v>1</v>
      </c>
    </row>
    <row r="30888" spans="1:3" x14ac:dyDescent="0.2">
      <c r="A30888" t="s">
        <v>0</v>
      </c>
      <c r="B30888">
        <v>238430304</v>
      </c>
      <c r="C30888">
        <v>1</v>
      </c>
    </row>
    <row r="30889" spans="1:3" x14ac:dyDescent="0.2">
      <c r="A30889" t="s">
        <v>0</v>
      </c>
      <c r="B30889">
        <v>238430305</v>
      </c>
      <c r="C30889">
        <v>1</v>
      </c>
    </row>
    <row r="30890" spans="1:3" x14ac:dyDescent="0.2">
      <c r="A30890" t="s">
        <v>0</v>
      </c>
      <c r="B30890">
        <v>238430306</v>
      </c>
      <c r="C30890">
        <v>1</v>
      </c>
    </row>
    <row r="30891" spans="1:3" x14ac:dyDescent="0.2">
      <c r="A30891" t="s">
        <v>0</v>
      </c>
      <c r="B30891">
        <v>238430307</v>
      </c>
      <c r="C30891">
        <v>1</v>
      </c>
    </row>
    <row r="30892" spans="1:3" x14ac:dyDescent="0.2">
      <c r="A30892" t="s">
        <v>0</v>
      </c>
      <c r="B30892">
        <v>238430308</v>
      </c>
      <c r="C30892">
        <v>1</v>
      </c>
    </row>
    <row r="30893" spans="1:3" x14ac:dyDescent="0.2">
      <c r="A30893" t="s">
        <v>0</v>
      </c>
      <c r="B30893">
        <v>238430309</v>
      </c>
      <c r="C30893">
        <v>1</v>
      </c>
    </row>
    <row r="30894" spans="1:3" x14ac:dyDescent="0.2">
      <c r="A30894" t="s">
        <v>0</v>
      </c>
      <c r="B30894">
        <v>238430310</v>
      </c>
      <c r="C30894">
        <v>1</v>
      </c>
    </row>
    <row r="30895" spans="1:3" x14ac:dyDescent="0.2">
      <c r="A30895" t="s">
        <v>0</v>
      </c>
      <c r="B30895">
        <v>238430311</v>
      </c>
      <c r="C30895">
        <v>1</v>
      </c>
    </row>
    <row r="30896" spans="1:3" x14ac:dyDescent="0.2">
      <c r="A30896" t="s">
        <v>0</v>
      </c>
      <c r="B30896">
        <v>238430312</v>
      </c>
      <c r="C30896">
        <v>1</v>
      </c>
    </row>
    <row r="30897" spans="1:3" x14ac:dyDescent="0.2">
      <c r="A30897" t="s">
        <v>0</v>
      </c>
      <c r="B30897">
        <v>238430313</v>
      </c>
      <c r="C30897">
        <v>1</v>
      </c>
    </row>
    <row r="30898" spans="1:3" x14ac:dyDescent="0.2">
      <c r="A30898" t="s">
        <v>0</v>
      </c>
      <c r="B30898">
        <v>238430314</v>
      </c>
      <c r="C30898">
        <v>1</v>
      </c>
    </row>
    <row r="30899" spans="1:3" x14ac:dyDescent="0.2">
      <c r="A30899" t="s">
        <v>0</v>
      </c>
      <c r="B30899">
        <v>238430315</v>
      </c>
      <c r="C30899">
        <v>1</v>
      </c>
    </row>
    <row r="30900" spans="1:3" x14ac:dyDescent="0.2">
      <c r="A30900" t="s">
        <v>0</v>
      </c>
      <c r="B30900">
        <v>238430316</v>
      </c>
      <c r="C30900">
        <v>1</v>
      </c>
    </row>
    <row r="30901" spans="1:3" x14ac:dyDescent="0.2">
      <c r="A30901" t="s">
        <v>0</v>
      </c>
      <c r="B30901">
        <v>238430317</v>
      </c>
      <c r="C30901">
        <v>1</v>
      </c>
    </row>
    <row r="30902" spans="1:3" x14ac:dyDescent="0.2">
      <c r="A30902" t="s">
        <v>0</v>
      </c>
      <c r="B30902">
        <v>238430318</v>
      </c>
      <c r="C30902">
        <v>1</v>
      </c>
    </row>
    <row r="30903" spans="1:3" x14ac:dyDescent="0.2">
      <c r="A30903" t="s">
        <v>0</v>
      </c>
      <c r="B30903">
        <v>238430319</v>
      </c>
      <c r="C30903">
        <v>1</v>
      </c>
    </row>
    <row r="30904" spans="1:3" x14ac:dyDescent="0.2">
      <c r="A30904" t="s">
        <v>0</v>
      </c>
      <c r="B30904">
        <v>238430320</v>
      </c>
      <c r="C30904">
        <v>1</v>
      </c>
    </row>
    <row r="30905" spans="1:3" x14ac:dyDescent="0.2">
      <c r="A30905" t="s">
        <v>0</v>
      </c>
      <c r="B30905">
        <v>238430321</v>
      </c>
      <c r="C30905">
        <v>1</v>
      </c>
    </row>
    <row r="30906" spans="1:3" x14ac:dyDescent="0.2">
      <c r="A30906" t="s">
        <v>0</v>
      </c>
      <c r="B30906">
        <v>238430322</v>
      </c>
      <c r="C30906">
        <v>1</v>
      </c>
    </row>
    <row r="30907" spans="1:3" x14ac:dyDescent="0.2">
      <c r="A30907" t="s">
        <v>0</v>
      </c>
      <c r="B30907">
        <v>238430323</v>
      </c>
      <c r="C30907">
        <v>1</v>
      </c>
    </row>
    <row r="30908" spans="1:3" x14ac:dyDescent="0.2">
      <c r="A30908" t="s">
        <v>0</v>
      </c>
      <c r="B30908">
        <v>238430324</v>
      </c>
      <c r="C30908">
        <v>1</v>
      </c>
    </row>
    <row r="30909" spans="1:3" x14ac:dyDescent="0.2">
      <c r="A30909" t="s">
        <v>0</v>
      </c>
      <c r="B30909">
        <v>238430492</v>
      </c>
      <c r="C30909">
        <v>1</v>
      </c>
    </row>
    <row r="30910" spans="1:3" x14ac:dyDescent="0.2">
      <c r="A30910" t="s">
        <v>0</v>
      </c>
      <c r="B30910">
        <v>238430493</v>
      </c>
      <c r="C30910">
        <v>1</v>
      </c>
    </row>
    <row r="30911" spans="1:3" x14ac:dyDescent="0.2">
      <c r="A30911" t="s">
        <v>0</v>
      </c>
      <c r="B30911">
        <v>238430494</v>
      </c>
      <c r="C30911">
        <v>1</v>
      </c>
    </row>
    <row r="30912" spans="1:3" x14ac:dyDescent="0.2">
      <c r="A30912" t="s">
        <v>0</v>
      </c>
      <c r="B30912">
        <v>238430495</v>
      </c>
      <c r="C30912">
        <v>1</v>
      </c>
    </row>
    <row r="30913" spans="1:3" x14ac:dyDescent="0.2">
      <c r="A30913" t="s">
        <v>0</v>
      </c>
      <c r="B30913">
        <v>238430496</v>
      </c>
      <c r="C30913">
        <v>1</v>
      </c>
    </row>
    <row r="30914" spans="1:3" x14ac:dyDescent="0.2">
      <c r="A30914" t="s">
        <v>0</v>
      </c>
      <c r="B30914">
        <v>238430497</v>
      </c>
      <c r="C30914">
        <v>1</v>
      </c>
    </row>
    <row r="30915" spans="1:3" x14ac:dyDescent="0.2">
      <c r="A30915" t="s">
        <v>0</v>
      </c>
      <c r="B30915">
        <v>238430498</v>
      </c>
      <c r="C30915">
        <v>1</v>
      </c>
    </row>
    <row r="30916" spans="1:3" x14ac:dyDescent="0.2">
      <c r="A30916" t="s">
        <v>0</v>
      </c>
      <c r="B30916">
        <v>238430499</v>
      </c>
      <c r="C30916">
        <v>1</v>
      </c>
    </row>
    <row r="30917" spans="1:3" x14ac:dyDescent="0.2">
      <c r="A30917" t="s">
        <v>0</v>
      </c>
      <c r="B30917">
        <v>238430500</v>
      </c>
      <c r="C30917">
        <v>1</v>
      </c>
    </row>
    <row r="30918" spans="1:3" x14ac:dyDescent="0.2">
      <c r="A30918" t="s">
        <v>0</v>
      </c>
      <c r="B30918">
        <v>238430501</v>
      </c>
      <c r="C30918">
        <v>1</v>
      </c>
    </row>
    <row r="30919" spans="1:3" x14ac:dyDescent="0.2">
      <c r="A30919" t="s">
        <v>0</v>
      </c>
      <c r="B30919">
        <v>238430502</v>
      </c>
      <c r="C30919">
        <v>1</v>
      </c>
    </row>
    <row r="30920" spans="1:3" x14ac:dyDescent="0.2">
      <c r="A30920" t="s">
        <v>0</v>
      </c>
      <c r="B30920">
        <v>238430503</v>
      </c>
      <c r="C30920">
        <v>1</v>
      </c>
    </row>
    <row r="30921" spans="1:3" x14ac:dyDescent="0.2">
      <c r="A30921" t="s">
        <v>0</v>
      </c>
      <c r="B30921">
        <v>238430504</v>
      </c>
      <c r="C30921">
        <v>1</v>
      </c>
    </row>
    <row r="30922" spans="1:3" x14ac:dyDescent="0.2">
      <c r="A30922" t="s">
        <v>0</v>
      </c>
      <c r="B30922">
        <v>238430505</v>
      </c>
      <c r="C30922">
        <v>1</v>
      </c>
    </row>
    <row r="30923" spans="1:3" x14ac:dyDescent="0.2">
      <c r="A30923" t="s">
        <v>0</v>
      </c>
      <c r="B30923">
        <v>238430506</v>
      </c>
      <c r="C30923">
        <v>1</v>
      </c>
    </row>
    <row r="30924" spans="1:3" x14ac:dyDescent="0.2">
      <c r="A30924" t="s">
        <v>0</v>
      </c>
      <c r="B30924">
        <v>238430507</v>
      </c>
      <c r="C30924">
        <v>1</v>
      </c>
    </row>
    <row r="30925" spans="1:3" x14ac:dyDescent="0.2">
      <c r="A30925" t="s">
        <v>0</v>
      </c>
      <c r="B30925">
        <v>238430508</v>
      </c>
      <c r="C30925">
        <v>1</v>
      </c>
    </row>
    <row r="30926" spans="1:3" x14ac:dyDescent="0.2">
      <c r="A30926" t="s">
        <v>0</v>
      </c>
      <c r="B30926">
        <v>238430509</v>
      </c>
      <c r="C30926">
        <v>1</v>
      </c>
    </row>
    <row r="30927" spans="1:3" x14ac:dyDescent="0.2">
      <c r="A30927" t="s">
        <v>0</v>
      </c>
      <c r="B30927">
        <v>238430510</v>
      </c>
      <c r="C30927">
        <v>1</v>
      </c>
    </row>
    <row r="30928" spans="1:3" x14ac:dyDescent="0.2">
      <c r="A30928" t="s">
        <v>0</v>
      </c>
      <c r="B30928">
        <v>238430511</v>
      </c>
      <c r="C30928">
        <v>1</v>
      </c>
    </row>
    <row r="30929" spans="1:3" x14ac:dyDescent="0.2">
      <c r="A30929" t="s">
        <v>0</v>
      </c>
      <c r="B30929">
        <v>238430512</v>
      </c>
      <c r="C30929">
        <v>1</v>
      </c>
    </row>
    <row r="30930" spans="1:3" x14ac:dyDescent="0.2">
      <c r="A30930" t="s">
        <v>0</v>
      </c>
      <c r="B30930">
        <v>238430513</v>
      </c>
      <c r="C30930">
        <v>1</v>
      </c>
    </row>
    <row r="30931" spans="1:3" x14ac:dyDescent="0.2">
      <c r="A30931" t="s">
        <v>0</v>
      </c>
      <c r="B30931">
        <v>238430514</v>
      </c>
      <c r="C30931">
        <v>1</v>
      </c>
    </row>
    <row r="30932" spans="1:3" x14ac:dyDescent="0.2">
      <c r="A30932" t="s">
        <v>0</v>
      </c>
      <c r="B30932">
        <v>238430515</v>
      </c>
      <c r="C30932">
        <v>1</v>
      </c>
    </row>
    <row r="30933" spans="1:3" x14ac:dyDescent="0.2">
      <c r="A30933" t="s">
        <v>0</v>
      </c>
      <c r="B30933">
        <v>238430516</v>
      </c>
      <c r="C30933">
        <v>1</v>
      </c>
    </row>
    <row r="30934" spans="1:3" x14ac:dyDescent="0.2">
      <c r="A30934" t="s">
        <v>0</v>
      </c>
      <c r="B30934">
        <v>238430517</v>
      </c>
      <c r="C30934">
        <v>1</v>
      </c>
    </row>
    <row r="30935" spans="1:3" x14ac:dyDescent="0.2">
      <c r="A30935" t="s">
        <v>0</v>
      </c>
      <c r="B30935">
        <v>238430518</v>
      </c>
      <c r="C30935">
        <v>1</v>
      </c>
    </row>
    <row r="30936" spans="1:3" x14ac:dyDescent="0.2">
      <c r="A30936" t="s">
        <v>0</v>
      </c>
      <c r="B30936">
        <v>238430519</v>
      </c>
      <c r="C30936">
        <v>1</v>
      </c>
    </row>
    <row r="30937" spans="1:3" x14ac:dyDescent="0.2">
      <c r="A30937" t="s">
        <v>0</v>
      </c>
      <c r="B30937">
        <v>238430520</v>
      </c>
      <c r="C30937">
        <v>1</v>
      </c>
    </row>
    <row r="30938" spans="1:3" x14ac:dyDescent="0.2">
      <c r="A30938" t="s">
        <v>0</v>
      </c>
      <c r="B30938">
        <v>238430521</v>
      </c>
      <c r="C30938">
        <v>1</v>
      </c>
    </row>
    <row r="30939" spans="1:3" x14ac:dyDescent="0.2">
      <c r="A30939" t="s">
        <v>0</v>
      </c>
      <c r="B30939">
        <v>238430522</v>
      </c>
      <c r="C30939">
        <v>1</v>
      </c>
    </row>
    <row r="30940" spans="1:3" x14ac:dyDescent="0.2">
      <c r="A30940" t="s">
        <v>0</v>
      </c>
      <c r="B30940">
        <v>238430523</v>
      </c>
      <c r="C30940">
        <v>1</v>
      </c>
    </row>
    <row r="30941" spans="1:3" x14ac:dyDescent="0.2">
      <c r="A30941" t="s">
        <v>0</v>
      </c>
      <c r="B30941">
        <v>238430524</v>
      </c>
      <c r="C30941">
        <v>1</v>
      </c>
    </row>
    <row r="30942" spans="1:3" x14ac:dyDescent="0.2">
      <c r="A30942" t="s">
        <v>0</v>
      </c>
      <c r="B30942">
        <v>238430525</v>
      </c>
      <c r="C30942">
        <v>1</v>
      </c>
    </row>
    <row r="30943" spans="1:3" x14ac:dyDescent="0.2">
      <c r="A30943" t="s">
        <v>0</v>
      </c>
      <c r="B30943">
        <v>238430526</v>
      </c>
      <c r="C30943">
        <v>1</v>
      </c>
    </row>
    <row r="30944" spans="1:3" x14ac:dyDescent="0.2">
      <c r="A30944" t="s">
        <v>0</v>
      </c>
      <c r="B30944">
        <v>238430527</v>
      </c>
      <c r="C30944">
        <v>1</v>
      </c>
    </row>
    <row r="30945" spans="1:3" x14ac:dyDescent="0.2">
      <c r="A30945" t="s">
        <v>0</v>
      </c>
      <c r="B30945">
        <v>238430528</v>
      </c>
      <c r="C30945">
        <v>1</v>
      </c>
    </row>
    <row r="30946" spans="1:3" x14ac:dyDescent="0.2">
      <c r="A30946" t="s">
        <v>0</v>
      </c>
      <c r="B30946">
        <v>238430529</v>
      </c>
      <c r="C30946">
        <v>1</v>
      </c>
    </row>
    <row r="30947" spans="1:3" x14ac:dyDescent="0.2">
      <c r="A30947" t="s">
        <v>0</v>
      </c>
      <c r="B30947">
        <v>238430530</v>
      </c>
      <c r="C30947">
        <v>1</v>
      </c>
    </row>
    <row r="30948" spans="1:3" x14ac:dyDescent="0.2">
      <c r="A30948" t="s">
        <v>0</v>
      </c>
      <c r="B30948">
        <v>238430531</v>
      </c>
      <c r="C30948">
        <v>1</v>
      </c>
    </row>
    <row r="30949" spans="1:3" x14ac:dyDescent="0.2">
      <c r="A30949" t="s">
        <v>0</v>
      </c>
      <c r="B30949">
        <v>238430532</v>
      </c>
      <c r="C30949">
        <v>1</v>
      </c>
    </row>
    <row r="30950" spans="1:3" x14ac:dyDescent="0.2">
      <c r="A30950" t="s">
        <v>0</v>
      </c>
      <c r="B30950">
        <v>238430533</v>
      </c>
      <c r="C30950">
        <v>1</v>
      </c>
    </row>
    <row r="30951" spans="1:3" x14ac:dyDescent="0.2">
      <c r="A30951" t="s">
        <v>0</v>
      </c>
      <c r="B30951">
        <v>238430534</v>
      </c>
      <c r="C30951">
        <v>1</v>
      </c>
    </row>
    <row r="30952" spans="1:3" x14ac:dyDescent="0.2">
      <c r="A30952" t="s">
        <v>0</v>
      </c>
      <c r="B30952">
        <v>238430535</v>
      </c>
      <c r="C30952">
        <v>1</v>
      </c>
    </row>
    <row r="30953" spans="1:3" x14ac:dyDescent="0.2">
      <c r="A30953" t="s">
        <v>0</v>
      </c>
      <c r="B30953">
        <v>238430536</v>
      </c>
      <c r="C30953">
        <v>1</v>
      </c>
    </row>
    <row r="30954" spans="1:3" x14ac:dyDescent="0.2">
      <c r="A30954" t="s">
        <v>0</v>
      </c>
      <c r="B30954">
        <v>238430537</v>
      </c>
      <c r="C30954">
        <v>1</v>
      </c>
    </row>
    <row r="30955" spans="1:3" x14ac:dyDescent="0.2">
      <c r="A30955" t="s">
        <v>0</v>
      </c>
      <c r="B30955">
        <v>238430538</v>
      </c>
      <c r="C30955">
        <v>1</v>
      </c>
    </row>
    <row r="30956" spans="1:3" x14ac:dyDescent="0.2">
      <c r="A30956" t="s">
        <v>0</v>
      </c>
      <c r="B30956">
        <v>238430539</v>
      </c>
      <c r="C30956">
        <v>1</v>
      </c>
    </row>
    <row r="30957" spans="1:3" x14ac:dyDescent="0.2">
      <c r="A30957" t="s">
        <v>0</v>
      </c>
      <c r="B30957">
        <v>238430540</v>
      </c>
      <c r="C30957">
        <v>1</v>
      </c>
    </row>
    <row r="30958" spans="1:3" x14ac:dyDescent="0.2">
      <c r="A30958" t="s">
        <v>0</v>
      </c>
      <c r="B30958">
        <v>238430541</v>
      </c>
      <c r="C30958">
        <v>1</v>
      </c>
    </row>
    <row r="30959" spans="1:3" x14ac:dyDescent="0.2">
      <c r="A30959" t="s">
        <v>0</v>
      </c>
      <c r="B30959">
        <v>238430542</v>
      </c>
      <c r="C30959">
        <v>1</v>
      </c>
    </row>
    <row r="30960" spans="1:3" x14ac:dyDescent="0.2">
      <c r="A30960" t="s">
        <v>0</v>
      </c>
      <c r="B30960">
        <v>238430543</v>
      </c>
      <c r="C30960">
        <v>1</v>
      </c>
    </row>
    <row r="30961" spans="1:3" x14ac:dyDescent="0.2">
      <c r="A30961" t="s">
        <v>0</v>
      </c>
      <c r="B30961">
        <v>238430544</v>
      </c>
      <c r="C30961">
        <v>1</v>
      </c>
    </row>
    <row r="30962" spans="1:3" x14ac:dyDescent="0.2">
      <c r="A30962" t="s">
        <v>0</v>
      </c>
      <c r="B30962">
        <v>238430545</v>
      </c>
      <c r="C30962">
        <v>1</v>
      </c>
    </row>
    <row r="30963" spans="1:3" x14ac:dyDescent="0.2">
      <c r="A30963" t="s">
        <v>0</v>
      </c>
      <c r="B30963">
        <v>238430546</v>
      </c>
      <c r="C30963">
        <v>1</v>
      </c>
    </row>
    <row r="30964" spans="1:3" x14ac:dyDescent="0.2">
      <c r="A30964" t="s">
        <v>0</v>
      </c>
      <c r="B30964">
        <v>238430547</v>
      </c>
      <c r="C30964">
        <v>1</v>
      </c>
    </row>
    <row r="30965" spans="1:3" x14ac:dyDescent="0.2">
      <c r="A30965" t="s">
        <v>0</v>
      </c>
      <c r="B30965">
        <v>238430548</v>
      </c>
      <c r="C30965">
        <v>1</v>
      </c>
    </row>
    <row r="30966" spans="1:3" x14ac:dyDescent="0.2">
      <c r="A30966" t="s">
        <v>0</v>
      </c>
      <c r="B30966">
        <v>238430549</v>
      </c>
      <c r="C30966">
        <v>1</v>
      </c>
    </row>
    <row r="30967" spans="1:3" x14ac:dyDescent="0.2">
      <c r="A30967" t="s">
        <v>0</v>
      </c>
      <c r="B30967">
        <v>238430550</v>
      </c>
      <c r="C30967">
        <v>1</v>
      </c>
    </row>
    <row r="30968" spans="1:3" x14ac:dyDescent="0.2">
      <c r="A30968" t="s">
        <v>0</v>
      </c>
      <c r="B30968">
        <v>238430551</v>
      </c>
      <c r="C30968">
        <v>1</v>
      </c>
    </row>
    <row r="30969" spans="1:3" x14ac:dyDescent="0.2">
      <c r="A30969" t="s">
        <v>0</v>
      </c>
      <c r="B30969">
        <v>238430552</v>
      </c>
      <c r="C30969">
        <v>1</v>
      </c>
    </row>
    <row r="30970" spans="1:3" x14ac:dyDescent="0.2">
      <c r="A30970" t="s">
        <v>0</v>
      </c>
      <c r="B30970">
        <v>238430553</v>
      </c>
      <c r="C30970">
        <v>1</v>
      </c>
    </row>
    <row r="30971" spans="1:3" x14ac:dyDescent="0.2">
      <c r="A30971" t="s">
        <v>0</v>
      </c>
      <c r="B30971">
        <v>238430554</v>
      </c>
      <c r="C30971">
        <v>1</v>
      </c>
    </row>
    <row r="30972" spans="1:3" x14ac:dyDescent="0.2">
      <c r="A30972" t="s">
        <v>0</v>
      </c>
      <c r="B30972">
        <v>238430555</v>
      </c>
      <c r="C30972">
        <v>1</v>
      </c>
    </row>
    <row r="30973" spans="1:3" x14ac:dyDescent="0.2">
      <c r="A30973" t="s">
        <v>0</v>
      </c>
      <c r="B30973">
        <v>238430556</v>
      </c>
      <c r="C30973">
        <v>1</v>
      </c>
    </row>
    <row r="30974" spans="1:3" x14ac:dyDescent="0.2">
      <c r="A30974" t="s">
        <v>0</v>
      </c>
      <c r="B30974">
        <v>238430557</v>
      </c>
      <c r="C30974">
        <v>1</v>
      </c>
    </row>
    <row r="30975" spans="1:3" x14ac:dyDescent="0.2">
      <c r="A30975" t="s">
        <v>0</v>
      </c>
      <c r="B30975">
        <v>238430558</v>
      </c>
      <c r="C30975">
        <v>1</v>
      </c>
    </row>
    <row r="30976" spans="1:3" x14ac:dyDescent="0.2">
      <c r="A30976" t="s">
        <v>0</v>
      </c>
      <c r="B30976">
        <v>238430559</v>
      </c>
      <c r="C30976">
        <v>1</v>
      </c>
    </row>
    <row r="30977" spans="1:3" x14ac:dyDescent="0.2">
      <c r="A30977" t="s">
        <v>0</v>
      </c>
      <c r="B30977">
        <v>238430560</v>
      </c>
      <c r="C30977">
        <v>1</v>
      </c>
    </row>
    <row r="30978" spans="1:3" x14ac:dyDescent="0.2">
      <c r="A30978" t="s">
        <v>0</v>
      </c>
      <c r="B30978">
        <v>238430561</v>
      </c>
      <c r="C30978">
        <v>1</v>
      </c>
    </row>
    <row r="30979" spans="1:3" x14ac:dyDescent="0.2">
      <c r="A30979" t="s">
        <v>0</v>
      </c>
      <c r="B30979">
        <v>238430562</v>
      </c>
      <c r="C30979">
        <v>1</v>
      </c>
    </row>
    <row r="30980" spans="1:3" x14ac:dyDescent="0.2">
      <c r="A30980" t="s">
        <v>0</v>
      </c>
      <c r="B30980">
        <v>238430563</v>
      </c>
      <c r="C30980">
        <v>1</v>
      </c>
    </row>
    <row r="30981" spans="1:3" x14ac:dyDescent="0.2">
      <c r="A30981" t="s">
        <v>0</v>
      </c>
      <c r="B30981">
        <v>238430564</v>
      </c>
      <c r="C30981">
        <v>1</v>
      </c>
    </row>
    <row r="30982" spans="1:3" x14ac:dyDescent="0.2">
      <c r="A30982" t="s">
        <v>0</v>
      </c>
      <c r="B30982">
        <v>238430565</v>
      </c>
      <c r="C30982">
        <v>1</v>
      </c>
    </row>
    <row r="30983" spans="1:3" x14ac:dyDescent="0.2">
      <c r="A30983" t="s">
        <v>0</v>
      </c>
      <c r="B30983">
        <v>238430566</v>
      </c>
      <c r="C30983">
        <v>1</v>
      </c>
    </row>
    <row r="30984" spans="1:3" x14ac:dyDescent="0.2">
      <c r="A30984" t="s">
        <v>0</v>
      </c>
      <c r="B30984">
        <v>238430567</v>
      </c>
      <c r="C30984">
        <v>1</v>
      </c>
    </row>
    <row r="30985" spans="1:3" x14ac:dyDescent="0.2">
      <c r="A30985" t="s">
        <v>0</v>
      </c>
      <c r="B30985">
        <v>238430568</v>
      </c>
      <c r="C30985">
        <v>1</v>
      </c>
    </row>
    <row r="30986" spans="1:3" x14ac:dyDescent="0.2">
      <c r="A30986" t="s">
        <v>0</v>
      </c>
      <c r="B30986">
        <v>238430569</v>
      </c>
      <c r="C30986">
        <v>1</v>
      </c>
    </row>
    <row r="30987" spans="1:3" x14ac:dyDescent="0.2">
      <c r="A30987" t="s">
        <v>0</v>
      </c>
      <c r="B30987">
        <v>238430570</v>
      </c>
      <c r="C30987">
        <v>1</v>
      </c>
    </row>
    <row r="30988" spans="1:3" x14ac:dyDescent="0.2">
      <c r="A30988" t="s">
        <v>0</v>
      </c>
      <c r="B30988">
        <v>238430571</v>
      </c>
      <c r="C30988">
        <v>1</v>
      </c>
    </row>
    <row r="30989" spans="1:3" x14ac:dyDescent="0.2">
      <c r="A30989" t="s">
        <v>0</v>
      </c>
      <c r="B30989">
        <v>238430572</v>
      </c>
      <c r="C30989">
        <v>1</v>
      </c>
    </row>
    <row r="30990" spans="1:3" x14ac:dyDescent="0.2">
      <c r="A30990" t="s">
        <v>0</v>
      </c>
      <c r="B30990">
        <v>238430573</v>
      </c>
      <c r="C30990">
        <v>1</v>
      </c>
    </row>
    <row r="30991" spans="1:3" x14ac:dyDescent="0.2">
      <c r="A30991" t="s">
        <v>0</v>
      </c>
      <c r="B30991">
        <v>238430574</v>
      </c>
      <c r="C30991">
        <v>1</v>
      </c>
    </row>
    <row r="30992" spans="1:3" x14ac:dyDescent="0.2">
      <c r="A30992" t="s">
        <v>0</v>
      </c>
      <c r="B30992">
        <v>238430575</v>
      </c>
      <c r="C30992">
        <v>1</v>
      </c>
    </row>
    <row r="30993" spans="1:3" x14ac:dyDescent="0.2">
      <c r="A30993" t="s">
        <v>0</v>
      </c>
      <c r="B30993">
        <v>238430576</v>
      </c>
      <c r="C30993">
        <v>1</v>
      </c>
    </row>
    <row r="30994" spans="1:3" x14ac:dyDescent="0.2">
      <c r="A30994" t="s">
        <v>0</v>
      </c>
      <c r="B30994">
        <v>238430577</v>
      </c>
      <c r="C30994">
        <v>1</v>
      </c>
    </row>
    <row r="30995" spans="1:3" x14ac:dyDescent="0.2">
      <c r="A30995" t="s">
        <v>0</v>
      </c>
      <c r="B30995">
        <v>238430578</v>
      </c>
      <c r="C30995">
        <v>1</v>
      </c>
    </row>
    <row r="30996" spans="1:3" x14ac:dyDescent="0.2">
      <c r="A30996" t="s">
        <v>0</v>
      </c>
      <c r="B30996">
        <v>238430579</v>
      </c>
      <c r="C30996">
        <v>1</v>
      </c>
    </row>
    <row r="30997" spans="1:3" x14ac:dyDescent="0.2">
      <c r="A30997" t="s">
        <v>0</v>
      </c>
      <c r="B30997">
        <v>238430580</v>
      </c>
      <c r="C30997">
        <v>1</v>
      </c>
    </row>
    <row r="30998" spans="1:3" x14ac:dyDescent="0.2">
      <c r="A30998" t="s">
        <v>0</v>
      </c>
      <c r="B30998">
        <v>238430581</v>
      </c>
      <c r="C30998">
        <v>1</v>
      </c>
    </row>
    <row r="30999" spans="1:3" x14ac:dyDescent="0.2">
      <c r="A30999" t="s">
        <v>0</v>
      </c>
      <c r="B30999">
        <v>238430582</v>
      </c>
      <c r="C30999">
        <v>1</v>
      </c>
    </row>
    <row r="31000" spans="1:3" x14ac:dyDescent="0.2">
      <c r="A31000" t="s">
        <v>0</v>
      </c>
      <c r="B31000">
        <v>238430583</v>
      </c>
      <c r="C31000">
        <v>1</v>
      </c>
    </row>
    <row r="31001" spans="1:3" x14ac:dyDescent="0.2">
      <c r="A31001" t="s">
        <v>0</v>
      </c>
      <c r="B31001">
        <v>238430584</v>
      </c>
      <c r="C31001">
        <v>1</v>
      </c>
    </row>
    <row r="31002" spans="1:3" x14ac:dyDescent="0.2">
      <c r="A31002" t="s">
        <v>0</v>
      </c>
      <c r="B31002">
        <v>238430585</v>
      </c>
      <c r="C31002">
        <v>1</v>
      </c>
    </row>
    <row r="31003" spans="1:3" x14ac:dyDescent="0.2">
      <c r="A31003" t="s">
        <v>0</v>
      </c>
      <c r="B31003">
        <v>238430586</v>
      </c>
      <c r="C31003">
        <v>1</v>
      </c>
    </row>
    <row r="31004" spans="1:3" x14ac:dyDescent="0.2">
      <c r="A31004" t="s">
        <v>0</v>
      </c>
      <c r="B31004">
        <v>238430587</v>
      </c>
      <c r="C31004">
        <v>1</v>
      </c>
    </row>
    <row r="31005" spans="1:3" x14ac:dyDescent="0.2">
      <c r="A31005" t="s">
        <v>0</v>
      </c>
      <c r="B31005">
        <v>238430588</v>
      </c>
      <c r="C31005">
        <v>1</v>
      </c>
    </row>
    <row r="31006" spans="1:3" x14ac:dyDescent="0.2">
      <c r="A31006" t="s">
        <v>0</v>
      </c>
      <c r="B31006">
        <v>238430589</v>
      </c>
      <c r="C31006">
        <v>1</v>
      </c>
    </row>
    <row r="31007" spans="1:3" x14ac:dyDescent="0.2">
      <c r="A31007" t="s">
        <v>0</v>
      </c>
      <c r="B31007">
        <v>238430590</v>
      </c>
      <c r="C31007">
        <v>1</v>
      </c>
    </row>
    <row r="31008" spans="1:3" x14ac:dyDescent="0.2">
      <c r="A31008" t="s">
        <v>0</v>
      </c>
      <c r="B31008">
        <v>238430591</v>
      </c>
      <c r="C31008">
        <v>1</v>
      </c>
    </row>
    <row r="31009" spans="1:3" x14ac:dyDescent="0.2">
      <c r="A31009" t="s">
        <v>0</v>
      </c>
      <c r="B31009">
        <v>238431337</v>
      </c>
      <c r="C31009">
        <v>1</v>
      </c>
    </row>
    <row r="31010" spans="1:3" x14ac:dyDescent="0.2">
      <c r="A31010" t="s">
        <v>0</v>
      </c>
      <c r="B31010">
        <v>238431338</v>
      </c>
      <c r="C31010">
        <v>1</v>
      </c>
    </row>
    <row r="31011" spans="1:3" x14ac:dyDescent="0.2">
      <c r="A31011" t="s">
        <v>0</v>
      </c>
      <c r="B31011">
        <v>238431339</v>
      </c>
      <c r="C31011">
        <v>1</v>
      </c>
    </row>
    <row r="31012" spans="1:3" x14ac:dyDescent="0.2">
      <c r="A31012" t="s">
        <v>0</v>
      </c>
      <c r="B31012">
        <v>238431340</v>
      </c>
      <c r="C31012">
        <v>1</v>
      </c>
    </row>
    <row r="31013" spans="1:3" x14ac:dyDescent="0.2">
      <c r="A31013" t="s">
        <v>0</v>
      </c>
      <c r="B31013">
        <v>238431341</v>
      </c>
      <c r="C31013">
        <v>1</v>
      </c>
    </row>
    <row r="31014" spans="1:3" x14ac:dyDescent="0.2">
      <c r="A31014" t="s">
        <v>0</v>
      </c>
      <c r="B31014">
        <v>238431342</v>
      </c>
      <c r="C31014">
        <v>1</v>
      </c>
    </row>
    <row r="31015" spans="1:3" x14ac:dyDescent="0.2">
      <c r="A31015" t="s">
        <v>0</v>
      </c>
      <c r="B31015">
        <v>238431343</v>
      </c>
      <c r="C31015">
        <v>1</v>
      </c>
    </row>
    <row r="31016" spans="1:3" x14ac:dyDescent="0.2">
      <c r="A31016" t="s">
        <v>0</v>
      </c>
      <c r="B31016">
        <v>238431344</v>
      </c>
      <c r="C31016">
        <v>1</v>
      </c>
    </row>
    <row r="31017" spans="1:3" x14ac:dyDescent="0.2">
      <c r="A31017" t="s">
        <v>0</v>
      </c>
      <c r="B31017">
        <v>238431345</v>
      </c>
      <c r="C31017">
        <v>1</v>
      </c>
    </row>
    <row r="31018" spans="1:3" x14ac:dyDescent="0.2">
      <c r="A31018" t="s">
        <v>0</v>
      </c>
      <c r="B31018">
        <v>238431346</v>
      </c>
      <c r="C31018">
        <v>1</v>
      </c>
    </row>
    <row r="31019" spans="1:3" x14ac:dyDescent="0.2">
      <c r="A31019" t="s">
        <v>0</v>
      </c>
      <c r="B31019">
        <v>238431347</v>
      </c>
      <c r="C31019">
        <v>1</v>
      </c>
    </row>
    <row r="31020" spans="1:3" x14ac:dyDescent="0.2">
      <c r="A31020" t="s">
        <v>0</v>
      </c>
      <c r="B31020">
        <v>238431348</v>
      </c>
      <c r="C31020">
        <v>1</v>
      </c>
    </row>
    <row r="31021" spans="1:3" x14ac:dyDescent="0.2">
      <c r="A31021" t="s">
        <v>0</v>
      </c>
      <c r="B31021">
        <v>238431349</v>
      </c>
      <c r="C31021">
        <v>1</v>
      </c>
    </row>
    <row r="31022" spans="1:3" x14ac:dyDescent="0.2">
      <c r="A31022" t="s">
        <v>0</v>
      </c>
      <c r="B31022">
        <v>238431350</v>
      </c>
      <c r="C31022">
        <v>1</v>
      </c>
    </row>
    <row r="31023" spans="1:3" x14ac:dyDescent="0.2">
      <c r="A31023" t="s">
        <v>0</v>
      </c>
      <c r="B31023">
        <v>238431351</v>
      </c>
      <c r="C31023">
        <v>1</v>
      </c>
    </row>
    <row r="31024" spans="1:3" x14ac:dyDescent="0.2">
      <c r="A31024" t="s">
        <v>0</v>
      </c>
      <c r="B31024">
        <v>238431352</v>
      </c>
      <c r="C31024">
        <v>1</v>
      </c>
    </row>
    <row r="31025" spans="1:3" x14ac:dyDescent="0.2">
      <c r="A31025" t="s">
        <v>0</v>
      </c>
      <c r="B31025">
        <v>238431353</v>
      </c>
      <c r="C31025">
        <v>1</v>
      </c>
    </row>
    <row r="31026" spans="1:3" x14ac:dyDescent="0.2">
      <c r="A31026" t="s">
        <v>0</v>
      </c>
      <c r="B31026">
        <v>238431354</v>
      </c>
      <c r="C31026">
        <v>1</v>
      </c>
    </row>
    <row r="31027" spans="1:3" x14ac:dyDescent="0.2">
      <c r="A31027" t="s">
        <v>0</v>
      </c>
      <c r="B31027">
        <v>238431355</v>
      </c>
      <c r="C31027">
        <v>1</v>
      </c>
    </row>
    <row r="31028" spans="1:3" x14ac:dyDescent="0.2">
      <c r="A31028" t="s">
        <v>0</v>
      </c>
      <c r="B31028">
        <v>238431356</v>
      </c>
      <c r="C31028">
        <v>1</v>
      </c>
    </row>
    <row r="31029" spans="1:3" x14ac:dyDescent="0.2">
      <c r="A31029" t="s">
        <v>0</v>
      </c>
      <c r="B31029">
        <v>238431357</v>
      </c>
      <c r="C31029">
        <v>1</v>
      </c>
    </row>
    <row r="31030" spans="1:3" x14ac:dyDescent="0.2">
      <c r="A31030" t="s">
        <v>0</v>
      </c>
      <c r="B31030">
        <v>238431358</v>
      </c>
      <c r="C31030">
        <v>1</v>
      </c>
    </row>
    <row r="31031" spans="1:3" x14ac:dyDescent="0.2">
      <c r="A31031" t="s">
        <v>0</v>
      </c>
      <c r="B31031">
        <v>238431359</v>
      </c>
      <c r="C31031">
        <v>1</v>
      </c>
    </row>
    <row r="31032" spans="1:3" x14ac:dyDescent="0.2">
      <c r="A31032" t="s">
        <v>0</v>
      </c>
      <c r="B31032">
        <v>238431360</v>
      </c>
      <c r="C31032">
        <v>1</v>
      </c>
    </row>
    <row r="31033" spans="1:3" x14ac:dyDescent="0.2">
      <c r="A31033" t="s">
        <v>0</v>
      </c>
      <c r="B31033">
        <v>238431361</v>
      </c>
      <c r="C31033">
        <v>1</v>
      </c>
    </row>
    <row r="31034" spans="1:3" x14ac:dyDescent="0.2">
      <c r="A31034" t="s">
        <v>0</v>
      </c>
      <c r="B31034">
        <v>238431362</v>
      </c>
      <c r="C31034">
        <v>1</v>
      </c>
    </row>
    <row r="31035" spans="1:3" x14ac:dyDescent="0.2">
      <c r="A31035" t="s">
        <v>0</v>
      </c>
      <c r="B31035">
        <v>238431363</v>
      </c>
      <c r="C31035">
        <v>1</v>
      </c>
    </row>
    <row r="31036" spans="1:3" x14ac:dyDescent="0.2">
      <c r="A31036" t="s">
        <v>0</v>
      </c>
      <c r="B31036">
        <v>238431364</v>
      </c>
      <c r="C31036">
        <v>1</v>
      </c>
    </row>
    <row r="31037" spans="1:3" x14ac:dyDescent="0.2">
      <c r="A31037" t="s">
        <v>0</v>
      </c>
      <c r="B31037">
        <v>238431365</v>
      </c>
      <c r="C31037">
        <v>1</v>
      </c>
    </row>
    <row r="31038" spans="1:3" x14ac:dyDescent="0.2">
      <c r="A31038" t="s">
        <v>0</v>
      </c>
      <c r="B31038">
        <v>238431366</v>
      </c>
      <c r="C31038">
        <v>1</v>
      </c>
    </row>
    <row r="31039" spans="1:3" x14ac:dyDescent="0.2">
      <c r="A31039" t="s">
        <v>0</v>
      </c>
      <c r="B31039">
        <v>238431367</v>
      </c>
      <c r="C31039">
        <v>1</v>
      </c>
    </row>
    <row r="31040" spans="1:3" x14ac:dyDescent="0.2">
      <c r="A31040" t="s">
        <v>0</v>
      </c>
      <c r="B31040">
        <v>238431368</v>
      </c>
      <c r="C31040">
        <v>1</v>
      </c>
    </row>
    <row r="31041" spans="1:3" x14ac:dyDescent="0.2">
      <c r="A31041" t="s">
        <v>0</v>
      </c>
      <c r="B31041">
        <v>238431369</v>
      </c>
      <c r="C31041">
        <v>1</v>
      </c>
    </row>
    <row r="31042" spans="1:3" x14ac:dyDescent="0.2">
      <c r="A31042" t="s">
        <v>0</v>
      </c>
      <c r="B31042">
        <v>238431370</v>
      </c>
      <c r="C31042">
        <v>1</v>
      </c>
    </row>
    <row r="31043" spans="1:3" x14ac:dyDescent="0.2">
      <c r="A31043" t="s">
        <v>0</v>
      </c>
      <c r="B31043">
        <v>238431371</v>
      </c>
      <c r="C31043">
        <v>1</v>
      </c>
    </row>
    <row r="31044" spans="1:3" x14ac:dyDescent="0.2">
      <c r="A31044" t="s">
        <v>0</v>
      </c>
      <c r="B31044">
        <v>238431372</v>
      </c>
      <c r="C31044">
        <v>1</v>
      </c>
    </row>
    <row r="31045" spans="1:3" x14ac:dyDescent="0.2">
      <c r="A31045" t="s">
        <v>0</v>
      </c>
      <c r="B31045">
        <v>238431373</v>
      </c>
      <c r="C31045">
        <v>1</v>
      </c>
    </row>
    <row r="31046" spans="1:3" x14ac:dyDescent="0.2">
      <c r="A31046" t="s">
        <v>0</v>
      </c>
      <c r="B31046">
        <v>238431374</v>
      </c>
      <c r="C31046">
        <v>1</v>
      </c>
    </row>
    <row r="31047" spans="1:3" x14ac:dyDescent="0.2">
      <c r="A31047" t="s">
        <v>0</v>
      </c>
      <c r="B31047">
        <v>238431375</v>
      </c>
      <c r="C31047">
        <v>1</v>
      </c>
    </row>
    <row r="31048" spans="1:3" x14ac:dyDescent="0.2">
      <c r="A31048" t="s">
        <v>0</v>
      </c>
      <c r="B31048">
        <v>238431376</v>
      </c>
      <c r="C31048">
        <v>1</v>
      </c>
    </row>
    <row r="31049" spans="1:3" x14ac:dyDescent="0.2">
      <c r="A31049" t="s">
        <v>0</v>
      </c>
      <c r="B31049">
        <v>238431377</v>
      </c>
      <c r="C31049">
        <v>1</v>
      </c>
    </row>
    <row r="31050" spans="1:3" x14ac:dyDescent="0.2">
      <c r="A31050" t="s">
        <v>0</v>
      </c>
      <c r="B31050">
        <v>238431378</v>
      </c>
      <c r="C31050">
        <v>1</v>
      </c>
    </row>
    <row r="31051" spans="1:3" x14ac:dyDescent="0.2">
      <c r="A31051" t="s">
        <v>0</v>
      </c>
      <c r="B31051">
        <v>238431379</v>
      </c>
      <c r="C31051">
        <v>1</v>
      </c>
    </row>
    <row r="31052" spans="1:3" x14ac:dyDescent="0.2">
      <c r="A31052" t="s">
        <v>0</v>
      </c>
      <c r="B31052">
        <v>238431380</v>
      </c>
      <c r="C31052">
        <v>1</v>
      </c>
    </row>
    <row r="31053" spans="1:3" x14ac:dyDescent="0.2">
      <c r="A31053" t="s">
        <v>0</v>
      </c>
      <c r="B31053">
        <v>238431381</v>
      </c>
      <c r="C31053">
        <v>1</v>
      </c>
    </row>
    <row r="31054" spans="1:3" x14ac:dyDescent="0.2">
      <c r="A31054" t="s">
        <v>0</v>
      </c>
      <c r="B31054">
        <v>238431382</v>
      </c>
      <c r="C31054">
        <v>1</v>
      </c>
    </row>
    <row r="31055" spans="1:3" x14ac:dyDescent="0.2">
      <c r="A31055" t="s">
        <v>0</v>
      </c>
      <c r="B31055">
        <v>238431383</v>
      </c>
      <c r="C31055">
        <v>1</v>
      </c>
    </row>
    <row r="31056" spans="1:3" x14ac:dyDescent="0.2">
      <c r="A31056" t="s">
        <v>0</v>
      </c>
      <c r="B31056">
        <v>238431384</v>
      </c>
      <c r="C31056">
        <v>1</v>
      </c>
    </row>
    <row r="31057" spans="1:3" x14ac:dyDescent="0.2">
      <c r="A31057" t="s">
        <v>0</v>
      </c>
      <c r="B31057">
        <v>238431385</v>
      </c>
      <c r="C31057">
        <v>1</v>
      </c>
    </row>
    <row r="31058" spans="1:3" x14ac:dyDescent="0.2">
      <c r="A31058" t="s">
        <v>0</v>
      </c>
      <c r="B31058">
        <v>238431386</v>
      </c>
      <c r="C31058">
        <v>1</v>
      </c>
    </row>
    <row r="31059" spans="1:3" x14ac:dyDescent="0.2">
      <c r="A31059" t="s">
        <v>0</v>
      </c>
      <c r="B31059">
        <v>238431387</v>
      </c>
      <c r="C31059">
        <v>1</v>
      </c>
    </row>
    <row r="31060" spans="1:3" x14ac:dyDescent="0.2">
      <c r="A31060" t="s">
        <v>0</v>
      </c>
      <c r="B31060">
        <v>238431388</v>
      </c>
      <c r="C31060">
        <v>1</v>
      </c>
    </row>
    <row r="31061" spans="1:3" x14ac:dyDescent="0.2">
      <c r="A31061" t="s">
        <v>0</v>
      </c>
      <c r="B31061">
        <v>238431389</v>
      </c>
      <c r="C31061">
        <v>1</v>
      </c>
    </row>
    <row r="31062" spans="1:3" x14ac:dyDescent="0.2">
      <c r="A31062" t="s">
        <v>0</v>
      </c>
      <c r="B31062">
        <v>238431390</v>
      </c>
      <c r="C31062">
        <v>1</v>
      </c>
    </row>
    <row r="31063" spans="1:3" x14ac:dyDescent="0.2">
      <c r="A31063" t="s">
        <v>0</v>
      </c>
      <c r="B31063">
        <v>238431391</v>
      </c>
      <c r="C31063">
        <v>1</v>
      </c>
    </row>
    <row r="31064" spans="1:3" x14ac:dyDescent="0.2">
      <c r="A31064" t="s">
        <v>0</v>
      </c>
      <c r="B31064">
        <v>238431392</v>
      </c>
      <c r="C31064">
        <v>1</v>
      </c>
    </row>
    <row r="31065" spans="1:3" x14ac:dyDescent="0.2">
      <c r="A31065" t="s">
        <v>0</v>
      </c>
      <c r="B31065">
        <v>238431393</v>
      </c>
      <c r="C31065">
        <v>1</v>
      </c>
    </row>
    <row r="31066" spans="1:3" x14ac:dyDescent="0.2">
      <c r="A31066" t="s">
        <v>0</v>
      </c>
      <c r="B31066">
        <v>238431394</v>
      </c>
      <c r="C31066">
        <v>1</v>
      </c>
    </row>
    <row r="31067" spans="1:3" x14ac:dyDescent="0.2">
      <c r="A31067" t="s">
        <v>0</v>
      </c>
      <c r="B31067">
        <v>238431395</v>
      </c>
      <c r="C31067">
        <v>1</v>
      </c>
    </row>
    <row r="31068" spans="1:3" x14ac:dyDescent="0.2">
      <c r="A31068" t="s">
        <v>0</v>
      </c>
      <c r="B31068">
        <v>238431396</v>
      </c>
      <c r="C31068">
        <v>1</v>
      </c>
    </row>
    <row r="31069" spans="1:3" x14ac:dyDescent="0.2">
      <c r="A31069" t="s">
        <v>0</v>
      </c>
      <c r="B31069">
        <v>238431397</v>
      </c>
      <c r="C31069">
        <v>1</v>
      </c>
    </row>
    <row r="31070" spans="1:3" x14ac:dyDescent="0.2">
      <c r="A31070" t="s">
        <v>0</v>
      </c>
      <c r="B31070">
        <v>238431398</v>
      </c>
      <c r="C31070">
        <v>1</v>
      </c>
    </row>
    <row r="31071" spans="1:3" x14ac:dyDescent="0.2">
      <c r="A31071" t="s">
        <v>0</v>
      </c>
      <c r="B31071">
        <v>238431399</v>
      </c>
      <c r="C31071">
        <v>1</v>
      </c>
    </row>
    <row r="31072" spans="1:3" x14ac:dyDescent="0.2">
      <c r="A31072" t="s">
        <v>0</v>
      </c>
      <c r="B31072">
        <v>238431400</v>
      </c>
      <c r="C31072">
        <v>1</v>
      </c>
    </row>
    <row r="31073" spans="1:3" x14ac:dyDescent="0.2">
      <c r="A31073" t="s">
        <v>0</v>
      </c>
      <c r="B31073">
        <v>238431401</v>
      </c>
      <c r="C31073">
        <v>1</v>
      </c>
    </row>
    <row r="31074" spans="1:3" x14ac:dyDescent="0.2">
      <c r="A31074" t="s">
        <v>0</v>
      </c>
      <c r="B31074">
        <v>238431402</v>
      </c>
      <c r="C31074">
        <v>1</v>
      </c>
    </row>
    <row r="31075" spans="1:3" x14ac:dyDescent="0.2">
      <c r="A31075" t="s">
        <v>0</v>
      </c>
      <c r="B31075">
        <v>238431403</v>
      </c>
      <c r="C31075">
        <v>1</v>
      </c>
    </row>
    <row r="31076" spans="1:3" x14ac:dyDescent="0.2">
      <c r="A31076" t="s">
        <v>0</v>
      </c>
      <c r="B31076">
        <v>238431404</v>
      </c>
      <c r="C31076">
        <v>1</v>
      </c>
    </row>
    <row r="31077" spans="1:3" x14ac:dyDescent="0.2">
      <c r="A31077" t="s">
        <v>0</v>
      </c>
      <c r="B31077">
        <v>238431405</v>
      </c>
      <c r="C31077">
        <v>1</v>
      </c>
    </row>
    <row r="31078" spans="1:3" x14ac:dyDescent="0.2">
      <c r="A31078" t="s">
        <v>0</v>
      </c>
      <c r="B31078">
        <v>238431406</v>
      </c>
      <c r="C31078">
        <v>1</v>
      </c>
    </row>
    <row r="31079" spans="1:3" x14ac:dyDescent="0.2">
      <c r="A31079" t="s">
        <v>0</v>
      </c>
      <c r="B31079">
        <v>238431407</v>
      </c>
      <c r="C31079">
        <v>1</v>
      </c>
    </row>
    <row r="31080" spans="1:3" x14ac:dyDescent="0.2">
      <c r="A31080" t="s">
        <v>0</v>
      </c>
      <c r="B31080">
        <v>238431408</v>
      </c>
      <c r="C31080">
        <v>1</v>
      </c>
    </row>
    <row r="31081" spans="1:3" x14ac:dyDescent="0.2">
      <c r="A31081" t="s">
        <v>0</v>
      </c>
      <c r="B31081">
        <v>238431409</v>
      </c>
      <c r="C31081">
        <v>1</v>
      </c>
    </row>
    <row r="31082" spans="1:3" x14ac:dyDescent="0.2">
      <c r="A31082" t="s">
        <v>0</v>
      </c>
      <c r="B31082">
        <v>238431410</v>
      </c>
      <c r="C31082">
        <v>1</v>
      </c>
    </row>
    <row r="31083" spans="1:3" x14ac:dyDescent="0.2">
      <c r="A31083" t="s">
        <v>0</v>
      </c>
      <c r="B31083">
        <v>238431411</v>
      </c>
      <c r="C31083">
        <v>1</v>
      </c>
    </row>
    <row r="31084" spans="1:3" x14ac:dyDescent="0.2">
      <c r="A31084" t="s">
        <v>0</v>
      </c>
      <c r="B31084">
        <v>238431412</v>
      </c>
      <c r="C31084">
        <v>1</v>
      </c>
    </row>
    <row r="31085" spans="1:3" x14ac:dyDescent="0.2">
      <c r="A31085" t="s">
        <v>0</v>
      </c>
      <c r="B31085">
        <v>238431413</v>
      </c>
      <c r="C31085">
        <v>1</v>
      </c>
    </row>
    <row r="31086" spans="1:3" x14ac:dyDescent="0.2">
      <c r="A31086" t="s">
        <v>0</v>
      </c>
      <c r="B31086">
        <v>238431414</v>
      </c>
      <c r="C31086">
        <v>1</v>
      </c>
    </row>
    <row r="31087" spans="1:3" x14ac:dyDescent="0.2">
      <c r="A31087" t="s">
        <v>0</v>
      </c>
      <c r="B31087">
        <v>238431415</v>
      </c>
      <c r="C31087">
        <v>1</v>
      </c>
    </row>
    <row r="31088" spans="1:3" x14ac:dyDescent="0.2">
      <c r="A31088" t="s">
        <v>0</v>
      </c>
      <c r="B31088">
        <v>238431416</v>
      </c>
      <c r="C31088">
        <v>1</v>
      </c>
    </row>
    <row r="31089" spans="1:3" x14ac:dyDescent="0.2">
      <c r="A31089" t="s">
        <v>0</v>
      </c>
      <c r="B31089">
        <v>238431417</v>
      </c>
      <c r="C31089">
        <v>1</v>
      </c>
    </row>
    <row r="31090" spans="1:3" x14ac:dyDescent="0.2">
      <c r="A31090" t="s">
        <v>0</v>
      </c>
      <c r="B31090">
        <v>238431418</v>
      </c>
      <c r="C31090">
        <v>1</v>
      </c>
    </row>
    <row r="31091" spans="1:3" x14ac:dyDescent="0.2">
      <c r="A31091" t="s">
        <v>0</v>
      </c>
      <c r="B31091">
        <v>238431419</v>
      </c>
      <c r="C31091">
        <v>1</v>
      </c>
    </row>
    <row r="31092" spans="1:3" x14ac:dyDescent="0.2">
      <c r="A31092" t="s">
        <v>0</v>
      </c>
      <c r="B31092">
        <v>238431420</v>
      </c>
      <c r="C31092">
        <v>1</v>
      </c>
    </row>
    <row r="31093" spans="1:3" x14ac:dyDescent="0.2">
      <c r="A31093" t="s">
        <v>0</v>
      </c>
      <c r="B31093">
        <v>238431421</v>
      </c>
      <c r="C31093">
        <v>1</v>
      </c>
    </row>
    <row r="31094" spans="1:3" x14ac:dyDescent="0.2">
      <c r="A31094" t="s">
        <v>0</v>
      </c>
      <c r="B31094">
        <v>238431422</v>
      </c>
      <c r="C31094">
        <v>1</v>
      </c>
    </row>
    <row r="31095" spans="1:3" x14ac:dyDescent="0.2">
      <c r="A31095" t="s">
        <v>0</v>
      </c>
      <c r="B31095">
        <v>238431423</v>
      </c>
      <c r="C31095">
        <v>1</v>
      </c>
    </row>
    <row r="31096" spans="1:3" x14ac:dyDescent="0.2">
      <c r="A31096" t="s">
        <v>0</v>
      </c>
      <c r="B31096">
        <v>238431424</v>
      </c>
      <c r="C31096">
        <v>1</v>
      </c>
    </row>
    <row r="31097" spans="1:3" x14ac:dyDescent="0.2">
      <c r="A31097" t="s">
        <v>0</v>
      </c>
      <c r="B31097">
        <v>238431425</v>
      </c>
      <c r="C31097">
        <v>1</v>
      </c>
    </row>
    <row r="31098" spans="1:3" x14ac:dyDescent="0.2">
      <c r="A31098" t="s">
        <v>0</v>
      </c>
      <c r="B31098">
        <v>238431426</v>
      </c>
      <c r="C31098">
        <v>1</v>
      </c>
    </row>
    <row r="31099" spans="1:3" x14ac:dyDescent="0.2">
      <c r="A31099" t="s">
        <v>0</v>
      </c>
      <c r="B31099">
        <v>238431427</v>
      </c>
      <c r="C31099">
        <v>1</v>
      </c>
    </row>
    <row r="31100" spans="1:3" x14ac:dyDescent="0.2">
      <c r="A31100" t="s">
        <v>0</v>
      </c>
      <c r="B31100">
        <v>238431428</v>
      </c>
      <c r="C31100">
        <v>1</v>
      </c>
    </row>
    <row r="31101" spans="1:3" x14ac:dyDescent="0.2">
      <c r="A31101" t="s">
        <v>0</v>
      </c>
      <c r="B31101">
        <v>238431429</v>
      </c>
      <c r="C31101">
        <v>1</v>
      </c>
    </row>
    <row r="31102" spans="1:3" x14ac:dyDescent="0.2">
      <c r="A31102" t="s">
        <v>0</v>
      </c>
      <c r="B31102">
        <v>238431430</v>
      </c>
      <c r="C31102">
        <v>1</v>
      </c>
    </row>
    <row r="31103" spans="1:3" x14ac:dyDescent="0.2">
      <c r="A31103" t="s">
        <v>0</v>
      </c>
      <c r="B31103">
        <v>238431431</v>
      </c>
      <c r="C31103">
        <v>1</v>
      </c>
    </row>
    <row r="31104" spans="1:3" x14ac:dyDescent="0.2">
      <c r="A31104" t="s">
        <v>0</v>
      </c>
      <c r="B31104">
        <v>238431432</v>
      </c>
      <c r="C31104">
        <v>1</v>
      </c>
    </row>
    <row r="31105" spans="1:3" x14ac:dyDescent="0.2">
      <c r="A31105" t="s">
        <v>0</v>
      </c>
      <c r="B31105">
        <v>238431433</v>
      </c>
      <c r="C31105">
        <v>1</v>
      </c>
    </row>
    <row r="31106" spans="1:3" x14ac:dyDescent="0.2">
      <c r="A31106" t="s">
        <v>0</v>
      </c>
      <c r="B31106">
        <v>238431434</v>
      </c>
      <c r="C31106">
        <v>1</v>
      </c>
    </row>
    <row r="31107" spans="1:3" x14ac:dyDescent="0.2">
      <c r="A31107" t="s">
        <v>0</v>
      </c>
      <c r="B31107">
        <v>238431435</v>
      </c>
      <c r="C31107">
        <v>1</v>
      </c>
    </row>
    <row r="31108" spans="1:3" x14ac:dyDescent="0.2">
      <c r="A31108" t="s">
        <v>0</v>
      </c>
      <c r="B31108">
        <v>238431436</v>
      </c>
      <c r="C31108">
        <v>1</v>
      </c>
    </row>
    <row r="31109" spans="1:3" x14ac:dyDescent="0.2">
      <c r="A31109" t="s">
        <v>0</v>
      </c>
      <c r="B31109">
        <v>238431442</v>
      </c>
      <c r="C31109">
        <v>1</v>
      </c>
    </row>
    <row r="31110" spans="1:3" x14ac:dyDescent="0.2">
      <c r="A31110" t="s">
        <v>0</v>
      </c>
      <c r="B31110">
        <v>238431443</v>
      </c>
      <c r="C31110">
        <v>1</v>
      </c>
    </row>
    <row r="31111" spans="1:3" x14ac:dyDescent="0.2">
      <c r="A31111" t="s">
        <v>0</v>
      </c>
      <c r="B31111">
        <v>238431444</v>
      </c>
      <c r="C31111">
        <v>1</v>
      </c>
    </row>
    <row r="31112" spans="1:3" x14ac:dyDescent="0.2">
      <c r="A31112" t="s">
        <v>0</v>
      </c>
      <c r="B31112">
        <v>238431445</v>
      </c>
      <c r="C31112">
        <v>1</v>
      </c>
    </row>
    <row r="31113" spans="1:3" x14ac:dyDescent="0.2">
      <c r="A31113" t="s">
        <v>0</v>
      </c>
      <c r="B31113">
        <v>238431446</v>
      </c>
      <c r="C31113">
        <v>1</v>
      </c>
    </row>
    <row r="31114" spans="1:3" x14ac:dyDescent="0.2">
      <c r="A31114" t="s">
        <v>0</v>
      </c>
      <c r="B31114">
        <v>238431447</v>
      </c>
      <c r="C31114">
        <v>1</v>
      </c>
    </row>
    <row r="31115" spans="1:3" x14ac:dyDescent="0.2">
      <c r="A31115" t="s">
        <v>0</v>
      </c>
      <c r="B31115">
        <v>238431448</v>
      </c>
      <c r="C31115">
        <v>1</v>
      </c>
    </row>
    <row r="31116" spans="1:3" x14ac:dyDescent="0.2">
      <c r="A31116" t="s">
        <v>0</v>
      </c>
      <c r="B31116">
        <v>238431449</v>
      </c>
      <c r="C31116">
        <v>1</v>
      </c>
    </row>
    <row r="31117" spans="1:3" x14ac:dyDescent="0.2">
      <c r="A31117" t="s">
        <v>0</v>
      </c>
      <c r="B31117">
        <v>238431450</v>
      </c>
      <c r="C31117">
        <v>1</v>
      </c>
    </row>
    <row r="31118" spans="1:3" x14ac:dyDescent="0.2">
      <c r="A31118" t="s">
        <v>0</v>
      </c>
      <c r="B31118">
        <v>238431451</v>
      </c>
      <c r="C31118">
        <v>1</v>
      </c>
    </row>
    <row r="31119" spans="1:3" x14ac:dyDescent="0.2">
      <c r="A31119" t="s">
        <v>0</v>
      </c>
      <c r="B31119">
        <v>238431452</v>
      </c>
      <c r="C31119">
        <v>1</v>
      </c>
    </row>
    <row r="31120" spans="1:3" x14ac:dyDescent="0.2">
      <c r="A31120" t="s">
        <v>0</v>
      </c>
      <c r="B31120">
        <v>238431453</v>
      </c>
      <c r="C31120">
        <v>1</v>
      </c>
    </row>
    <row r="31121" spans="1:3" x14ac:dyDescent="0.2">
      <c r="A31121" t="s">
        <v>0</v>
      </c>
      <c r="B31121">
        <v>238431454</v>
      </c>
      <c r="C31121">
        <v>1</v>
      </c>
    </row>
    <row r="31122" spans="1:3" x14ac:dyDescent="0.2">
      <c r="A31122" t="s">
        <v>0</v>
      </c>
      <c r="B31122">
        <v>238431455</v>
      </c>
      <c r="C31122">
        <v>1</v>
      </c>
    </row>
    <row r="31123" spans="1:3" x14ac:dyDescent="0.2">
      <c r="A31123" t="s">
        <v>0</v>
      </c>
      <c r="B31123">
        <v>238431456</v>
      </c>
      <c r="C31123">
        <v>1</v>
      </c>
    </row>
    <row r="31124" spans="1:3" x14ac:dyDescent="0.2">
      <c r="A31124" t="s">
        <v>0</v>
      </c>
      <c r="B31124">
        <v>238431457</v>
      </c>
      <c r="C31124">
        <v>1</v>
      </c>
    </row>
    <row r="31125" spans="1:3" x14ac:dyDescent="0.2">
      <c r="A31125" t="s">
        <v>0</v>
      </c>
      <c r="B31125">
        <v>238431458</v>
      </c>
      <c r="C31125">
        <v>1</v>
      </c>
    </row>
    <row r="31126" spans="1:3" x14ac:dyDescent="0.2">
      <c r="A31126" t="s">
        <v>0</v>
      </c>
      <c r="B31126">
        <v>238431459</v>
      </c>
      <c r="C31126">
        <v>1</v>
      </c>
    </row>
    <row r="31127" spans="1:3" x14ac:dyDescent="0.2">
      <c r="A31127" t="s">
        <v>0</v>
      </c>
      <c r="B31127">
        <v>238431460</v>
      </c>
      <c r="C31127">
        <v>1</v>
      </c>
    </row>
    <row r="31128" spans="1:3" x14ac:dyDescent="0.2">
      <c r="A31128" t="s">
        <v>0</v>
      </c>
      <c r="B31128">
        <v>238431461</v>
      </c>
      <c r="C31128">
        <v>1</v>
      </c>
    </row>
    <row r="31129" spans="1:3" x14ac:dyDescent="0.2">
      <c r="A31129" t="s">
        <v>0</v>
      </c>
      <c r="B31129">
        <v>238431462</v>
      </c>
      <c r="C31129">
        <v>1</v>
      </c>
    </row>
    <row r="31130" spans="1:3" x14ac:dyDescent="0.2">
      <c r="A31130" t="s">
        <v>0</v>
      </c>
      <c r="B31130">
        <v>238431463</v>
      </c>
      <c r="C31130">
        <v>1</v>
      </c>
    </row>
    <row r="31131" spans="1:3" x14ac:dyDescent="0.2">
      <c r="A31131" t="s">
        <v>0</v>
      </c>
      <c r="B31131">
        <v>238431464</v>
      </c>
      <c r="C31131">
        <v>1</v>
      </c>
    </row>
    <row r="31132" spans="1:3" x14ac:dyDescent="0.2">
      <c r="A31132" t="s">
        <v>0</v>
      </c>
      <c r="B31132">
        <v>238431465</v>
      </c>
      <c r="C31132">
        <v>1</v>
      </c>
    </row>
    <row r="31133" spans="1:3" x14ac:dyDescent="0.2">
      <c r="A31133" t="s">
        <v>0</v>
      </c>
      <c r="B31133">
        <v>238431466</v>
      </c>
      <c r="C31133">
        <v>1</v>
      </c>
    </row>
    <row r="31134" spans="1:3" x14ac:dyDescent="0.2">
      <c r="A31134" t="s">
        <v>0</v>
      </c>
      <c r="B31134">
        <v>238431467</v>
      </c>
      <c r="C31134">
        <v>1</v>
      </c>
    </row>
    <row r="31135" spans="1:3" x14ac:dyDescent="0.2">
      <c r="A31135" t="s">
        <v>0</v>
      </c>
      <c r="B31135">
        <v>238431468</v>
      </c>
      <c r="C31135">
        <v>1</v>
      </c>
    </row>
    <row r="31136" spans="1:3" x14ac:dyDescent="0.2">
      <c r="A31136" t="s">
        <v>0</v>
      </c>
      <c r="B31136">
        <v>238431469</v>
      </c>
      <c r="C31136">
        <v>1</v>
      </c>
    </row>
    <row r="31137" spans="1:3" x14ac:dyDescent="0.2">
      <c r="A31137" t="s">
        <v>0</v>
      </c>
      <c r="B31137">
        <v>238431470</v>
      </c>
      <c r="C31137">
        <v>1</v>
      </c>
    </row>
    <row r="31138" spans="1:3" x14ac:dyDescent="0.2">
      <c r="A31138" t="s">
        <v>0</v>
      </c>
      <c r="B31138">
        <v>238431471</v>
      </c>
      <c r="C31138">
        <v>1</v>
      </c>
    </row>
    <row r="31139" spans="1:3" x14ac:dyDescent="0.2">
      <c r="A31139" t="s">
        <v>0</v>
      </c>
      <c r="B31139">
        <v>238431472</v>
      </c>
      <c r="C31139">
        <v>1</v>
      </c>
    </row>
    <row r="31140" spans="1:3" x14ac:dyDescent="0.2">
      <c r="A31140" t="s">
        <v>0</v>
      </c>
      <c r="B31140">
        <v>238431473</v>
      </c>
      <c r="C31140">
        <v>1</v>
      </c>
    </row>
    <row r="31141" spans="1:3" x14ac:dyDescent="0.2">
      <c r="A31141" t="s">
        <v>0</v>
      </c>
      <c r="B31141">
        <v>238431474</v>
      </c>
      <c r="C31141">
        <v>1</v>
      </c>
    </row>
    <row r="31142" spans="1:3" x14ac:dyDescent="0.2">
      <c r="A31142" t="s">
        <v>0</v>
      </c>
      <c r="B31142">
        <v>238431475</v>
      </c>
      <c r="C31142">
        <v>1</v>
      </c>
    </row>
    <row r="31143" spans="1:3" x14ac:dyDescent="0.2">
      <c r="A31143" t="s">
        <v>0</v>
      </c>
      <c r="B31143">
        <v>238431476</v>
      </c>
      <c r="C31143">
        <v>1</v>
      </c>
    </row>
    <row r="31144" spans="1:3" x14ac:dyDescent="0.2">
      <c r="A31144" t="s">
        <v>0</v>
      </c>
      <c r="B31144">
        <v>238431477</v>
      </c>
      <c r="C31144">
        <v>1</v>
      </c>
    </row>
    <row r="31145" spans="1:3" x14ac:dyDescent="0.2">
      <c r="A31145" t="s">
        <v>0</v>
      </c>
      <c r="B31145">
        <v>238431478</v>
      </c>
      <c r="C31145">
        <v>1</v>
      </c>
    </row>
    <row r="31146" spans="1:3" x14ac:dyDescent="0.2">
      <c r="A31146" t="s">
        <v>0</v>
      </c>
      <c r="B31146">
        <v>238431479</v>
      </c>
      <c r="C31146">
        <v>1</v>
      </c>
    </row>
    <row r="31147" spans="1:3" x14ac:dyDescent="0.2">
      <c r="A31147" t="s">
        <v>0</v>
      </c>
      <c r="B31147">
        <v>238431480</v>
      </c>
      <c r="C31147">
        <v>1</v>
      </c>
    </row>
    <row r="31148" spans="1:3" x14ac:dyDescent="0.2">
      <c r="A31148" t="s">
        <v>0</v>
      </c>
      <c r="B31148">
        <v>238431481</v>
      </c>
      <c r="C31148">
        <v>1</v>
      </c>
    </row>
    <row r="31149" spans="1:3" x14ac:dyDescent="0.2">
      <c r="A31149" t="s">
        <v>0</v>
      </c>
      <c r="B31149">
        <v>238431482</v>
      </c>
      <c r="C31149">
        <v>1</v>
      </c>
    </row>
    <row r="31150" spans="1:3" x14ac:dyDescent="0.2">
      <c r="A31150" t="s">
        <v>0</v>
      </c>
      <c r="B31150">
        <v>238431483</v>
      </c>
      <c r="C31150">
        <v>1</v>
      </c>
    </row>
    <row r="31151" spans="1:3" x14ac:dyDescent="0.2">
      <c r="A31151" t="s">
        <v>0</v>
      </c>
      <c r="B31151">
        <v>238431484</v>
      </c>
      <c r="C31151">
        <v>1</v>
      </c>
    </row>
    <row r="31152" spans="1:3" x14ac:dyDescent="0.2">
      <c r="A31152" t="s">
        <v>0</v>
      </c>
      <c r="B31152">
        <v>238431485</v>
      </c>
      <c r="C31152">
        <v>1</v>
      </c>
    </row>
    <row r="31153" spans="1:3" x14ac:dyDescent="0.2">
      <c r="A31153" t="s">
        <v>0</v>
      </c>
      <c r="B31153">
        <v>238431486</v>
      </c>
      <c r="C31153">
        <v>1</v>
      </c>
    </row>
    <row r="31154" spans="1:3" x14ac:dyDescent="0.2">
      <c r="A31154" t="s">
        <v>0</v>
      </c>
      <c r="B31154">
        <v>238431487</v>
      </c>
      <c r="C31154">
        <v>1</v>
      </c>
    </row>
    <row r="31155" spans="1:3" x14ac:dyDescent="0.2">
      <c r="A31155" t="s">
        <v>0</v>
      </c>
      <c r="B31155">
        <v>238431488</v>
      </c>
      <c r="C31155">
        <v>1</v>
      </c>
    </row>
    <row r="31156" spans="1:3" x14ac:dyDescent="0.2">
      <c r="A31156" t="s">
        <v>0</v>
      </c>
      <c r="B31156">
        <v>238431489</v>
      </c>
      <c r="C31156">
        <v>1</v>
      </c>
    </row>
    <row r="31157" spans="1:3" x14ac:dyDescent="0.2">
      <c r="A31157" t="s">
        <v>0</v>
      </c>
      <c r="B31157">
        <v>238431490</v>
      </c>
      <c r="C31157">
        <v>1</v>
      </c>
    </row>
    <row r="31158" spans="1:3" x14ac:dyDescent="0.2">
      <c r="A31158" t="s">
        <v>0</v>
      </c>
      <c r="B31158">
        <v>238431491</v>
      </c>
      <c r="C31158">
        <v>1</v>
      </c>
    </row>
    <row r="31159" spans="1:3" x14ac:dyDescent="0.2">
      <c r="A31159" t="s">
        <v>0</v>
      </c>
      <c r="B31159">
        <v>238431492</v>
      </c>
      <c r="C31159">
        <v>1</v>
      </c>
    </row>
    <row r="31160" spans="1:3" x14ac:dyDescent="0.2">
      <c r="A31160" t="s">
        <v>0</v>
      </c>
      <c r="B31160">
        <v>238431493</v>
      </c>
      <c r="C31160">
        <v>1</v>
      </c>
    </row>
    <row r="31161" spans="1:3" x14ac:dyDescent="0.2">
      <c r="A31161" t="s">
        <v>0</v>
      </c>
      <c r="B31161">
        <v>238431494</v>
      </c>
      <c r="C31161">
        <v>1</v>
      </c>
    </row>
    <row r="31162" spans="1:3" x14ac:dyDescent="0.2">
      <c r="A31162" t="s">
        <v>0</v>
      </c>
      <c r="B31162">
        <v>238431495</v>
      </c>
      <c r="C31162">
        <v>1</v>
      </c>
    </row>
    <row r="31163" spans="1:3" x14ac:dyDescent="0.2">
      <c r="A31163" t="s">
        <v>0</v>
      </c>
      <c r="B31163">
        <v>238431496</v>
      </c>
      <c r="C31163">
        <v>1</v>
      </c>
    </row>
    <row r="31164" spans="1:3" x14ac:dyDescent="0.2">
      <c r="A31164" t="s">
        <v>0</v>
      </c>
      <c r="B31164">
        <v>238431497</v>
      </c>
      <c r="C31164">
        <v>1</v>
      </c>
    </row>
    <row r="31165" spans="1:3" x14ac:dyDescent="0.2">
      <c r="A31165" t="s">
        <v>0</v>
      </c>
      <c r="B31165">
        <v>238431498</v>
      </c>
      <c r="C31165">
        <v>1</v>
      </c>
    </row>
    <row r="31166" spans="1:3" x14ac:dyDescent="0.2">
      <c r="A31166" t="s">
        <v>0</v>
      </c>
      <c r="B31166">
        <v>238431499</v>
      </c>
      <c r="C31166">
        <v>1</v>
      </c>
    </row>
    <row r="31167" spans="1:3" x14ac:dyDescent="0.2">
      <c r="A31167" t="s">
        <v>0</v>
      </c>
      <c r="B31167">
        <v>238431500</v>
      </c>
      <c r="C31167">
        <v>1</v>
      </c>
    </row>
    <row r="31168" spans="1:3" x14ac:dyDescent="0.2">
      <c r="A31168" t="s">
        <v>0</v>
      </c>
      <c r="B31168">
        <v>238431501</v>
      </c>
      <c r="C31168">
        <v>1</v>
      </c>
    </row>
    <row r="31169" spans="1:3" x14ac:dyDescent="0.2">
      <c r="A31169" t="s">
        <v>0</v>
      </c>
      <c r="B31169">
        <v>238431502</v>
      </c>
      <c r="C31169">
        <v>1</v>
      </c>
    </row>
    <row r="31170" spans="1:3" x14ac:dyDescent="0.2">
      <c r="A31170" t="s">
        <v>0</v>
      </c>
      <c r="B31170">
        <v>238431503</v>
      </c>
      <c r="C31170">
        <v>1</v>
      </c>
    </row>
    <row r="31171" spans="1:3" x14ac:dyDescent="0.2">
      <c r="A31171" t="s">
        <v>0</v>
      </c>
      <c r="B31171">
        <v>238431504</v>
      </c>
      <c r="C31171">
        <v>1</v>
      </c>
    </row>
    <row r="31172" spans="1:3" x14ac:dyDescent="0.2">
      <c r="A31172" t="s">
        <v>0</v>
      </c>
      <c r="B31172">
        <v>238431505</v>
      </c>
      <c r="C31172">
        <v>1</v>
      </c>
    </row>
    <row r="31173" spans="1:3" x14ac:dyDescent="0.2">
      <c r="A31173" t="s">
        <v>0</v>
      </c>
      <c r="B31173">
        <v>238431506</v>
      </c>
      <c r="C31173">
        <v>1</v>
      </c>
    </row>
    <row r="31174" spans="1:3" x14ac:dyDescent="0.2">
      <c r="A31174" t="s">
        <v>0</v>
      </c>
      <c r="B31174">
        <v>238431507</v>
      </c>
      <c r="C31174">
        <v>1</v>
      </c>
    </row>
    <row r="31175" spans="1:3" x14ac:dyDescent="0.2">
      <c r="A31175" t="s">
        <v>0</v>
      </c>
      <c r="B31175">
        <v>238431508</v>
      </c>
      <c r="C31175">
        <v>1</v>
      </c>
    </row>
    <row r="31176" spans="1:3" x14ac:dyDescent="0.2">
      <c r="A31176" t="s">
        <v>0</v>
      </c>
      <c r="B31176">
        <v>238431509</v>
      </c>
      <c r="C31176">
        <v>1</v>
      </c>
    </row>
    <row r="31177" spans="1:3" x14ac:dyDescent="0.2">
      <c r="A31177" t="s">
        <v>0</v>
      </c>
      <c r="B31177">
        <v>238431510</v>
      </c>
      <c r="C31177">
        <v>1</v>
      </c>
    </row>
    <row r="31178" spans="1:3" x14ac:dyDescent="0.2">
      <c r="A31178" t="s">
        <v>0</v>
      </c>
      <c r="B31178">
        <v>238431511</v>
      </c>
      <c r="C31178">
        <v>1</v>
      </c>
    </row>
    <row r="31179" spans="1:3" x14ac:dyDescent="0.2">
      <c r="A31179" t="s">
        <v>0</v>
      </c>
      <c r="B31179">
        <v>238431512</v>
      </c>
      <c r="C31179">
        <v>1</v>
      </c>
    </row>
    <row r="31180" spans="1:3" x14ac:dyDescent="0.2">
      <c r="A31180" t="s">
        <v>0</v>
      </c>
      <c r="B31180">
        <v>238431513</v>
      </c>
      <c r="C31180">
        <v>1</v>
      </c>
    </row>
    <row r="31181" spans="1:3" x14ac:dyDescent="0.2">
      <c r="A31181" t="s">
        <v>0</v>
      </c>
      <c r="B31181">
        <v>238431514</v>
      </c>
      <c r="C31181">
        <v>1</v>
      </c>
    </row>
    <row r="31182" spans="1:3" x14ac:dyDescent="0.2">
      <c r="A31182" t="s">
        <v>0</v>
      </c>
      <c r="B31182">
        <v>238431515</v>
      </c>
      <c r="C31182">
        <v>1</v>
      </c>
    </row>
    <row r="31183" spans="1:3" x14ac:dyDescent="0.2">
      <c r="A31183" t="s">
        <v>0</v>
      </c>
      <c r="B31183">
        <v>238431516</v>
      </c>
      <c r="C31183">
        <v>1</v>
      </c>
    </row>
    <row r="31184" spans="1:3" x14ac:dyDescent="0.2">
      <c r="A31184" t="s">
        <v>0</v>
      </c>
      <c r="B31184">
        <v>238431517</v>
      </c>
      <c r="C31184">
        <v>1</v>
      </c>
    </row>
    <row r="31185" spans="1:3" x14ac:dyDescent="0.2">
      <c r="A31185" t="s">
        <v>0</v>
      </c>
      <c r="B31185">
        <v>238431518</v>
      </c>
      <c r="C31185">
        <v>1</v>
      </c>
    </row>
    <row r="31186" spans="1:3" x14ac:dyDescent="0.2">
      <c r="A31186" t="s">
        <v>0</v>
      </c>
      <c r="B31186">
        <v>238431519</v>
      </c>
      <c r="C31186">
        <v>1</v>
      </c>
    </row>
    <row r="31187" spans="1:3" x14ac:dyDescent="0.2">
      <c r="A31187" t="s">
        <v>0</v>
      </c>
      <c r="B31187">
        <v>238431520</v>
      </c>
      <c r="C31187">
        <v>1</v>
      </c>
    </row>
    <row r="31188" spans="1:3" x14ac:dyDescent="0.2">
      <c r="A31188" t="s">
        <v>0</v>
      </c>
      <c r="B31188">
        <v>238431521</v>
      </c>
      <c r="C31188">
        <v>1</v>
      </c>
    </row>
    <row r="31189" spans="1:3" x14ac:dyDescent="0.2">
      <c r="A31189" t="s">
        <v>0</v>
      </c>
      <c r="B31189">
        <v>238431522</v>
      </c>
      <c r="C31189">
        <v>1</v>
      </c>
    </row>
    <row r="31190" spans="1:3" x14ac:dyDescent="0.2">
      <c r="A31190" t="s">
        <v>0</v>
      </c>
      <c r="B31190">
        <v>238431523</v>
      </c>
      <c r="C31190">
        <v>1</v>
      </c>
    </row>
    <row r="31191" spans="1:3" x14ac:dyDescent="0.2">
      <c r="A31191" t="s">
        <v>0</v>
      </c>
      <c r="B31191">
        <v>238431524</v>
      </c>
      <c r="C31191">
        <v>1</v>
      </c>
    </row>
    <row r="31192" spans="1:3" x14ac:dyDescent="0.2">
      <c r="A31192" t="s">
        <v>0</v>
      </c>
      <c r="B31192">
        <v>238431525</v>
      </c>
      <c r="C31192">
        <v>1</v>
      </c>
    </row>
    <row r="31193" spans="1:3" x14ac:dyDescent="0.2">
      <c r="A31193" t="s">
        <v>0</v>
      </c>
      <c r="B31193">
        <v>238431526</v>
      </c>
      <c r="C31193">
        <v>1</v>
      </c>
    </row>
    <row r="31194" spans="1:3" x14ac:dyDescent="0.2">
      <c r="A31194" t="s">
        <v>0</v>
      </c>
      <c r="B31194">
        <v>238431527</v>
      </c>
      <c r="C31194">
        <v>1</v>
      </c>
    </row>
    <row r="31195" spans="1:3" x14ac:dyDescent="0.2">
      <c r="A31195" t="s">
        <v>0</v>
      </c>
      <c r="B31195">
        <v>238431528</v>
      </c>
      <c r="C31195">
        <v>1</v>
      </c>
    </row>
    <row r="31196" spans="1:3" x14ac:dyDescent="0.2">
      <c r="A31196" t="s">
        <v>0</v>
      </c>
      <c r="B31196">
        <v>238431529</v>
      </c>
      <c r="C31196">
        <v>1</v>
      </c>
    </row>
    <row r="31197" spans="1:3" x14ac:dyDescent="0.2">
      <c r="A31197" t="s">
        <v>0</v>
      </c>
      <c r="B31197">
        <v>238431530</v>
      </c>
      <c r="C31197">
        <v>1</v>
      </c>
    </row>
    <row r="31198" spans="1:3" x14ac:dyDescent="0.2">
      <c r="A31198" t="s">
        <v>0</v>
      </c>
      <c r="B31198">
        <v>238431531</v>
      </c>
      <c r="C31198">
        <v>1</v>
      </c>
    </row>
    <row r="31199" spans="1:3" x14ac:dyDescent="0.2">
      <c r="A31199" t="s">
        <v>0</v>
      </c>
      <c r="B31199">
        <v>238431532</v>
      </c>
      <c r="C31199">
        <v>1</v>
      </c>
    </row>
    <row r="31200" spans="1:3" x14ac:dyDescent="0.2">
      <c r="A31200" t="s">
        <v>0</v>
      </c>
      <c r="B31200">
        <v>238431533</v>
      </c>
      <c r="C31200">
        <v>1</v>
      </c>
    </row>
    <row r="31201" spans="1:3" x14ac:dyDescent="0.2">
      <c r="A31201" t="s">
        <v>0</v>
      </c>
      <c r="B31201">
        <v>238431534</v>
      </c>
      <c r="C31201">
        <v>1</v>
      </c>
    </row>
    <row r="31202" spans="1:3" x14ac:dyDescent="0.2">
      <c r="A31202" t="s">
        <v>0</v>
      </c>
      <c r="B31202">
        <v>238431535</v>
      </c>
      <c r="C31202">
        <v>1</v>
      </c>
    </row>
    <row r="31203" spans="1:3" x14ac:dyDescent="0.2">
      <c r="A31203" t="s">
        <v>0</v>
      </c>
      <c r="B31203">
        <v>238431536</v>
      </c>
      <c r="C31203">
        <v>1</v>
      </c>
    </row>
    <row r="31204" spans="1:3" x14ac:dyDescent="0.2">
      <c r="A31204" t="s">
        <v>0</v>
      </c>
      <c r="B31204">
        <v>238431537</v>
      </c>
      <c r="C31204">
        <v>1</v>
      </c>
    </row>
    <row r="31205" spans="1:3" x14ac:dyDescent="0.2">
      <c r="A31205" t="s">
        <v>0</v>
      </c>
      <c r="B31205">
        <v>238431538</v>
      </c>
      <c r="C31205">
        <v>1</v>
      </c>
    </row>
    <row r="31206" spans="1:3" x14ac:dyDescent="0.2">
      <c r="A31206" t="s">
        <v>0</v>
      </c>
      <c r="B31206">
        <v>238431539</v>
      </c>
      <c r="C31206">
        <v>1</v>
      </c>
    </row>
    <row r="31207" spans="1:3" x14ac:dyDescent="0.2">
      <c r="A31207" t="s">
        <v>0</v>
      </c>
      <c r="B31207">
        <v>238431540</v>
      </c>
      <c r="C31207">
        <v>1</v>
      </c>
    </row>
    <row r="31208" spans="1:3" x14ac:dyDescent="0.2">
      <c r="A31208" t="s">
        <v>0</v>
      </c>
      <c r="B31208">
        <v>238431541</v>
      </c>
      <c r="C31208">
        <v>1</v>
      </c>
    </row>
    <row r="31209" spans="1:3" x14ac:dyDescent="0.2">
      <c r="A31209" t="s">
        <v>0</v>
      </c>
      <c r="B31209">
        <v>238433049</v>
      </c>
      <c r="C31209">
        <v>2</v>
      </c>
    </row>
    <row r="31210" spans="1:3" x14ac:dyDescent="0.2">
      <c r="A31210" t="s">
        <v>0</v>
      </c>
      <c r="B31210">
        <v>238433050</v>
      </c>
      <c r="C31210">
        <v>2</v>
      </c>
    </row>
    <row r="31211" spans="1:3" x14ac:dyDescent="0.2">
      <c r="A31211" t="s">
        <v>0</v>
      </c>
      <c r="B31211">
        <v>238433051</v>
      </c>
      <c r="C31211">
        <v>2</v>
      </c>
    </row>
    <row r="31212" spans="1:3" x14ac:dyDescent="0.2">
      <c r="A31212" t="s">
        <v>0</v>
      </c>
      <c r="B31212">
        <v>238433052</v>
      </c>
      <c r="C31212">
        <v>2</v>
      </c>
    </row>
    <row r="31213" spans="1:3" x14ac:dyDescent="0.2">
      <c r="A31213" t="s">
        <v>0</v>
      </c>
      <c r="B31213">
        <v>238433053</v>
      </c>
      <c r="C31213">
        <v>2</v>
      </c>
    </row>
    <row r="31214" spans="1:3" x14ac:dyDescent="0.2">
      <c r="A31214" t="s">
        <v>0</v>
      </c>
      <c r="B31214">
        <v>238433054</v>
      </c>
      <c r="C31214">
        <v>2</v>
      </c>
    </row>
    <row r="31215" spans="1:3" x14ac:dyDescent="0.2">
      <c r="A31215" t="s">
        <v>0</v>
      </c>
      <c r="B31215">
        <v>238433055</v>
      </c>
      <c r="C31215">
        <v>2</v>
      </c>
    </row>
    <row r="31216" spans="1:3" x14ac:dyDescent="0.2">
      <c r="A31216" t="s">
        <v>0</v>
      </c>
      <c r="B31216">
        <v>238433056</v>
      </c>
      <c r="C31216">
        <v>2</v>
      </c>
    </row>
    <row r="31217" spans="1:3" x14ac:dyDescent="0.2">
      <c r="A31217" t="s">
        <v>0</v>
      </c>
      <c r="B31217">
        <v>238433057</v>
      </c>
      <c r="C31217">
        <v>2</v>
      </c>
    </row>
    <row r="31218" spans="1:3" x14ac:dyDescent="0.2">
      <c r="A31218" t="s">
        <v>0</v>
      </c>
      <c r="B31218">
        <v>238433058</v>
      </c>
      <c r="C31218">
        <v>2</v>
      </c>
    </row>
    <row r="31219" spans="1:3" x14ac:dyDescent="0.2">
      <c r="A31219" t="s">
        <v>0</v>
      </c>
      <c r="B31219">
        <v>238433059</v>
      </c>
      <c r="C31219">
        <v>2</v>
      </c>
    </row>
    <row r="31220" spans="1:3" x14ac:dyDescent="0.2">
      <c r="A31220" t="s">
        <v>0</v>
      </c>
      <c r="B31220">
        <v>238433060</v>
      </c>
      <c r="C31220">
        <v>2</v>
      </c>
    </row>
    <row r="31221" spans="1:3" x14ac:dyDescent="0.2">
      <c r="A31221" t="s">
        <v>0</v>
      </c>
      <c r="B31221">
        <v>238433061</v>
      </c>
      <c r="C31221">
        <v>2</v>
      </c>
    </row>
    <row r="31222" spans="1:3" x14ac:dyDescent="0.2">
      <c r="A31222" t="s">
        <v>0</v>
      </c>
      <c r="B31222">
        <v>238433062</v>
      </c>
      <c r="C31222">
        <v>2</v>
      </c>
    </row>
    <row r="31223" spans="1:3" x14ac:dyDescent="0.2">
      <c r="A31223" t="s">
        <v>0</v>
      </c>
      <c r="B31223">
        <v>238433063</v>
      </c>
      <c r="C31223">
        <v>2</v>
      </c>
    </row>
    <row r="31224" spans="1:3" x14ac:dyDescent="0.2">
      <c r="A31224" t="s">
        <v>0</v>
      </c>
      <c r="B31224">
        <v>238433064</v>
      </c>
      <c r="C31224">
        <v>2</v>
      </c>
    </row>
    <row r="31225" spans="1:3" x14ac:dyDescent="0.2">
      <c r="A31225" t="s">
        <v>0</v>
      </c>
      <c r="B31225">
        <v>238433065</v>
      </c>
      <c r="C31225">
        <v>2</v>
      </c>
    </row>
    <row r="31226" spans="1:3" x14ac:dyDescent="0.2">
      <c r="A31226" t="s">
        <v>0</v>
      </c>
      <c r="B31226">
        <v>238433066</v>
      </c>
      <c r="C31226">
        <v>2</v>
      </c>
    </row>
    <row r="31227" spans="1:3" x14ac:dyDescent="0.2">
      <c r="A31227" t="s">
        <v>0</v>
      </c>
      <c r="B31227">
        <v>238433067</v>
      </c>
      <c r="C31227">
        <v>2</v>
      </c>
    </row>
    <row r="31228" spans="1:3" x14ac:dyDescent="0.2">
      <c r="A31228" t="s">
        <v>0</v>
      </c>
      <c r="B31228">
        <v>238433068</v>
      </c>
      <c r="C31228">
        <v>2</v>
      </c>
    </row>
    <row r="31229" spans="1:3" x14ac:dyDescent="0.2">
      <c r="A31229" t="s">
        <v>0</v>
      </c>
      <c r="B31229">
        <v>238433069</v>
      </c>
      <c r="C31229">
        <v>2</v>
      </c>
    </row>
    <row r="31230" spans="1:3" x14ac:dyDescent="0.2">
      <c r="A31230" t="s">
        <v>0</v>
      </c>
      <c r="B31230">
        <v>238433070</v>
      </c>
      <c r="C31230">
        <v>2</v>
      </c>
    </row>
    <row r="31231" spans="1:3" x14ac:dyDescent="0.2">
      <c r="A31231" t="s">
        <v>0</v>
      </c>
      <c r="B31231">
        <v>238433071</v>
      </c>
      <c r="C31231">
        <v>2</v>
      </c>
    </row>
    <row r="31232" spans="1:3" x14ac:dyDescent="0.2">
      <c r="A31232" t="s">
        <v>0</v>
      </c>
      <c r="B31232">
        <v>238433072</v>
      </c>
      <c r="C31232">
        <v>2</v>
      </c>
    </row>
    <row r="31233" spans="1:3" x14ac:dyDescent="0.2">
      <c r="A31233" t="s">
        <v>0</v>
      </c>
      <c r="B31233">
        <v>238433073</v>
      </c>
      <c r="C31233">
        <v>2</v>
      </c>
    </row>
    <row r="31234" spans="1:3" x14ac:dyDescent="0.2">
      <c r="A31234" t="s">
        <v>0</v>
      </c>
      <c r="B31234">
        <v>238433074</v>
      </c>
      <c r="C31234">
        <v>2</v>
      </c>
    </row>
    <row r="31235" spans="1:3" x14ac:dyDescent="0.2">
      <c r="A31235" t="s">
        <v>0</v>
      </c>
      <c r="B31235">
        <v>238433075</v>
      </c>
      <c r="C31235">
        <v>2</v>
      </c>
    </row>
    <row r="31236" spans="1:3" x14ac:dyDescent="0.2">
      <c r="A31236" t="s">
        <v>0</v>
      </c>
      <c r="B31236">
        <v>238433076</v>
      </c>
      <c r="C31236">
        <v>2</v>
      </c>
    </row>
    <row r="31237" spans="1:3" x14ac:dyDescent="0.2">
      <c r="A31237" t="s">
        <v>0</v>
      </c>
      <c r="B31237">
        <v>238433077</v>
      </c>
      <c r="C31237">
        <v>2</v>
      </c>
    </row>
    <row r="31238" spans="1:3" x14ac:dyDescent="0.2">
      <c r="A31238" t="s">
        <v>0</v>
      </c>
      <c r="B31238">
        <v>238433078</v>
      </c>
      <c r="C31238">
        <v>2</v>
      </c>
    </row>
    <row r="31239" spans="1:3" x14ac:dyDescent="0.2">
      <c r="A31239" t="s">
        <v>0</v>
      </c>
      <c r="B31239">
        <v>238433079</v>
      </c>
      <c r="C31239">
        <v>2</v>
      </c>
    </row>
    <row r="31240" spans="1:3" x14ac:dyDescent="0.2">
      <c r="A31240" t="s">
        <v>0</v>
      </c>
      <c r="B31240">
        <v>238433080</v>
      </c>
      <c r="C31240">
        <v>2</v>
      </c>
    </row>
    <row r="31241" spans="1:3" x14ac:dyDescent="0.2">
      <c r="A31241" t="s">
        <v>0</v>
      </c>
      <c r="B31241">
        <v>238433081</v>
      </c>
      <c r="C31241">
        <v>2</v>
      </c>
    </row>
    <row r="31242" spans="1:3" x14ac:dyDescent="0.2">
      <c r="A31242" t="s">
        <v>0</v>
      </c>
      <c r="B31242">
        <v>238433082</v>
      </c>
      <c r="C31242">
        <v>2</v>
      </c>
    </row>
    <row r="31243" spans="1:3" x14ac:dyDescent="0.2">
      <c r="A31243" t="s">
        <v>0</v>
      </c>
      <c r="B31243">
        <v>238433083</v>
      </c>
      <c r="C31243">
        <v>2</v>
      </c>
    </row>
    <row r="31244" spans="1:3" x14ac:dyDescent="0.2">
      <c r="A31244" t="s">
        <v>0</v>
      </c>
      <c r="B31244">
        <v>238433084</v>
      </c>
      <c r="C31244">
        <v>2</v>
      </c>
    </row>
    <row r="31245" spans="1:3" x14ac:dyDescent="0.2">
      <c r="A31245" t="s">
        <v>0</v>
      </c>
      <c r="B31245">
        <v>238433085</v>
      </c>
      <c r="C31245">
        <v>2</v>
      </c>
    </row>
    <row r="31246" spans="1:3" x14ac:dyDescent="0.2">
      <c r="A31246" t="s">
        <v>0</v>
      </c>
      <c r="B31246">
        <v>238433086</v>
      </c>
      <c r="C31246">
        <v>2</v>
      </c>
    </row>
    <row r="31247" spans="1:3" x14ac:dyDescent="0.2">
      <c r="A31247" t="s">
        <v>0</v>
      </c>
      <c r="B31247">
        <v>238433087</v>
      </c>
      <c r="C31247">
        <v>2</v>
      </c>
    </row>
    <row r="31248" spans="1:3" x14ac:dyDescent="0.2">
      <c r="A31248" t="s">
        <v>0</v>
      </c>
      <c r="B31248">
        <v>238433088</v>
      </c>
      <c r="C31248">
        <v>2</v>
      </c>
    </row>
    <row r="31249" spans="1:3" x14ac:dyDescent="0.2">
      <c r="A31249" t="s">
        <v>0</v>
      </c>
      <c r="B31249">
        <v>238433089</v>
      </c>
      <c r="C31249">
        <v>2</v>
      </c>
    </row>
    <row r="31250" spans="1:3" x14ac:dyDescent="0.2">
      <c r="A31250" t="s">
        <v>0</v>
      </c>
      <c r="B31250">
        <v>238433090</v>
      </c>
      <c r="C31250">
        <v>2</v>
      </c>
    </row>
    <row r="31251" spans="1:3" x14ac:dyDescent="0.2">
      <c r="A31251" t="s">
        <v>0</v>
      </c>
      <c r="B31251">
        <v>238433091</v>
      </c>
      <c r="C31251">
        <v>2</v>
      </c>
    </row>
    <row r="31252" spans="1:3" x14ac:dyDescent="0.2">
      <c r="A31252" t="s">
        <v>0</v>
      </c>
      <c r="B31252">
        <v>238433092</v>
      </c>
      <c r="C31252">
        <v>2</v>
      </c>
    </row>
    <row r="31253" spans="1:3" x14ac:dyDescent="0.2">
      <c r="A31253" t="s">
        <v>0</v>
      </c>
      <c r="B31253">
        <v>238433093</v>
      </c>
      <c r="C31253">
        <v>2</v>
      </c>
    </row>
    <row r="31254" spans="1:3" x14ac:dyDescent="0.2">
      <c r="A31254" t="s">
        <v>0</v>
      </c>
      <c r="B31254">
        <v>238433094</v>
      </c>
      <c r="C31254">
        <v>2</v>
      </c>
    </row>
    <row r="31255" spans="1:3" x14ac:dyDescent="0.2">
      <c r="A31255" t="s">
        <v>0</v>
      </c>
      <c r="B31255">
        <v>238433095</v>
      </c>
      <c r="C31255">
        <v>2</v>
      </c>
    </row>
    <row r="31256" spans="1:3" x14ac:dyDescent="0.2">
      <c r="A31256" t="s">
        <v>0</v>
      </c>
      <c r="B31256">
        <v>238433096</v>
      </c>
      <c r="C31256">
        <v>2</v>
      </c>
    </row>
    <row r="31257" spans="1:3" x14ac:dyDescent="0.2">
      <c r="A31257" t="s">
        <v>0</v>
      </c>
      <c r="B31257">
        <v>238433097</v>
      </c>
      <c r="C31257">
        <v>2</v>
      </c>
    </row>
    <row r="31258" spans="1:3" x14ac:dyDescent="0.2">
      <c r="A31258" t="s">
        <v>0</v>
      </c>
      <c r="B31258">
        <v>238433098</v>
      </c>
      <c r="C31258">
        <v>2</v>
      </c>
    </row>
    <row r="31259" spans="1:3" x14ac:dyDescent="0.2">
      <c r="A31259" t="s">
        <v>0</v>
      </c>
      <c r="B31259">
        <v>238433099</v>
      </c>
      <c r="C31259">
        <v>2</v>
      </c>
    </row>
    <row r="31260" spans="1:3" x14ac:dyDescent="0.2">
      <c r="A31260" t="s">
        <v>0</v>
      </c>
      <c r="B31260">
        <v>238433100</v>
      </c>
      <c r="C31260">
        <v>2</v>
      </c>
    </row>
    <row r="31261" spans="1:3" x14ac:dyDescent="0.2">
      <c r="A31261" t="s">
        <v>0</v>
      </c>
      <c r="B31261">
        <v>238433101</v>
      </c>
      <c r="C31261">
        <v>2</v>
      </c>
    </row>
    <row r="31262" spans="1:3" x14ac:dyDescent="0.2">
      <c r="A31262" t="s">
        <v>0</v>
      </c>
      <c r="B31262">
        <v>238433102</v>
      </c>
      <c r="C31262">
        <v>2</v>
      </c>
    </row>
    <row r="31263" spans="1:3" x14ac:dyDescent="0.2">
      <c r="A31263" t="s">
        <v>0</v>
      </c>
      <c r="B31263">
        <v>238433103</v>
      </c>
      <c r="C31263">
        <v>2</v>
      </c>
    </row>
    <row r="31264" spans="1:3" x14ac:dyDescent="0.2">
      <c r="A31264" t="s">
        <v>0</v>
      </c>
      <c r="B31264">
        <v>238433104</v>
      </c>
      <c r="C31264">
        <v>2</v>
      </c>
    </row>
    <row r="31265" spans="1:3" x14ac:dyDescent="0.2">
      <c r="A31265" t="s">
        <v>0</v>
      </c>
      <c r="B31265">
        <v>238433105</v>
      </c>
      <c r="C31265">
        <v>2</v>
      </c>
    </row>
    <row r="31266" spans="1:3" x14ac:dyDescent="0.2">
      <c r="A31266" t="s">
        <v>0</v>
      </c>
      <c r="B31266">
        <v>238433106</v>
      </c>
      <c r="C31266">
        <v>2</v>
      </c>
    </row>
    <row r="31267" spans="1:3" x14ac:dyDescent="0.2">
      <c r="A31267" t="s">
        <v>0</v>
      </c>
      <c r="B31267">
        <v>238433107</v>
      </c>
      <c r="C31267">
        <v>2</v>
      </c>
    </row>
    <row r="31268" spans="1:3" x14ac:dyDescent="0.2">
      <c r="A31268" t="s">
        <v>0</v>
      </c>
      <c r="B31268">
        <v>238433108</v>
      </c>
      <c r="C31268">
        <v>2</v>
      </c>
    </row>
    <row r="31269" spans="1:3" x14ac:dyDescent="0.2">
      <c r="A31269" t="s">
        <v>0</v>
      </c>
      <c r="B31269">
        <v>238433109</v>
      </c>
      <c r="C31269">
        <v>2</v>
      </c>
    </row>
    <row r="31270" spans="1:3" x14ac:dyDescent="0.2">
      <c r="A31270" t="s">
        <v>0</v>
      </c>
      <c r="B31270">
        <v>238433110</v>
      </c>
      <c r="C31270">
        <v>2</v>
      </c>
    </row>
    <row r="31271" spans="1:3" x14ac:dyDescent="0.2">
      <c r="A31271" t="s">
        <v>0</v>
      </c>
      <c r="B31271">
        <v>238433111</v>
      </c>
      <c r="C31271">
        <v>2</v>
      </c>
    </row>
    <row r="31272" spans="1:3" x14ac:dyDescent="0.2">
      <c r="A31272" t="s">
        <v>0</v>
      </c>
      <c r="B31272">
        <v>238433112</v>
      </c>
      <c r="C31272">
        <v>2</v>
      </c>
    </row>
    <row r="31273" spans="1:3" x14ac:dyDescent="0.2">
      <c r="A31273" t="s">
        <v>0</v>
      </c>
      <c r="B31273">
        <v>238433113</v>
      </c>
      <c r="C31273">
        <v>2</v>
      </c>
    </row>
    <row r="31274" spans="1:3" x14ac:dyDescent="0.2">
      <c r="A31274" t="s">
        <v>0</v>
      </c>
      <c r="B31274">
        <v>238433114</v>
      </c>
      <c r="C31274">
        <v>2</v>
      </c>
    </row>
    <row r="31275" spans="1:3" x14ac:dyDescent="0.2">
      <c r="A31275" t="s">
        <v>0</v>
      </c>
      <c r="B31275">
        <v>238433115</v>
      </c>
      <c r="C31275">
        <v>2</v>
      </c>
    </row>
    <row r="31276" spans="1:3" x14ac:dyDescent="0.2">
      <c r="A31276" t="s">
        <v>0</v>
      </c>
      <c r="B31276">
        <v>238433116</v>
      </c>
      <c r="C31276">
        <v>2</v>
      </c>
    </row>
    <row r="31277" spans="1:3" x14ac:dyDescent="0.2">
      <c r="A31277" t="s">
        <v>0</v>
      </c>
      <c r="B31277">
        <v>238433117</v>
      </c>
      <c r="C31277">
        <v>2</v>
      </c>
    </row>
    <row r="31278" spans="1:3" x14ac:dyDescent="0.2">
      <c r="A31278" t="s">
        <v>0</v>
      </c>
      <c r="B31278">
        <v>238433118</v>
      </c>
      <c r="C31278">
        <v>2</v>
      </c>
    </row>
    <row r="31279" spans="1:3" x14ac:dyDescent="0.2">
      <c r="A31279" t="s">
        <v>0</v>
      </c>
      <c r="B31279">
        <v>238433119</v>
      </c>
      <c r="C31279">
        <v>2</v>
      </c>
    </row>
    <row r="31280" spans="1:3" x14ac:dyDescent="0.2">
      <c r="A31280" t="s">
        <v>0</v>
      </c>
      <c r="B31280">
        <v>238433120</v>
      </c>
      <c r="C31280">
        <v>2</v>
      </c>
    </row>
    <row r="31281" spans="1:3" x14ac:dyDescent="0.2">
      <c r="A31281" t="s">
        <v>0</v>
      </c>
      <c r="B31281">
        <v>238433121</v>
      </c>
      <c r="C31281">
        <v>2</v>
      </c>
    </row>
    <row r="31282" spans="1:3" x14ac:dyDescent="0.2">
      <c r="A31282" t="s">
        <v>0</v>
      </c>
      <c r="B31282">
        <v>238433122</v>
      </c>
      <c r="C31282">
        <v>2</v>
      </c>
    </row>
    <row r="31283" spans="1:3" x14ac:dyDescent="0.2">
      <c r="A31283" t="s">
        <v>0</v>
      </c>
      <c r="B31283">
        <v>238433123</v>
      </c>
      <c r="C31283">
        <v>2</v>
      </c>
    </row>
    <row r="31284" spans="1:3" x14ac:dyDescent="0.2">
      <c r="A31284" t="s">
        <v>0</v>
      </c>
      <c r="B31284">
        <v>238433124</v>
      </c>
      <c r="C31284">
        <v>2</v>
      </c>
    </row>
    <row r="31285" spans="1:3" x14ac:dyDescent="0.2">
      <c r="A31285" t="s">
        <v>0</v>
      </c>
      <c r="B31285">
        <v>238433125</v>
      </c>
      <c r="C31285">
        <v>2</v>
      </c>
    </row>
    <row r="31286" spans="1:3" x14ac:dyDescent="0.2">
      <c r="A31286" t="s">
        <v>0</v>
      </c>
      <c r="B31286">
        <v>238433126</v>
      </c>
      <c r="C31286">
        <v>2</v>
      </c>
    </row>
    <row r="31287" spans="1:3" x14ac:dyDescent="0.2">
      <c r="A31287" t="s">
        <v>0</v>
      </c>
      <c r="B31287">
        <v>238433127</v>
      </c>
      <c r="C31287">
        <v>2</v>
      </c>
    </row>
    <row r="31288" spans="1:3" x14ac:dyDescent="0.2">
      <c r="A31288" t="s">
        <v>0</v>
      </c>
      <c r="B31288">
        <v>238433128</v>
      </c>
      <c r="C31288">
        <v>2</v>
      </c>
    </row>
    <row r="31289" spans="1:3" x14ac:dyDescent="0.2">
      <c r="A31289" t="s">
        <v>0</v>
      </c>
      <c r="B31289">
        <v>238433129</v>
      </c>
      <c r="C31289">
        <v>2</v>
      </c>
    </row>
    <row r="31290" spans="1:3" x14ac:dyDescent="0.2">
      <c r="A31290" t="s">
        <v>0</v>
      </c>
      <c r="B31290">
        <v>238433130</v>
      </c>
      <c r="C31290">
        <v>2</v>
      </c>
    </row>
    <row r="31291" spans="1:3" x14ac:dyDescent="0.2">
      <c r="A31291" t="s">
        <v>0</v>
      </c>
      <c r="B31291">
        <v>238433131</v>
      </c>
      <c r="C31291">
        <v>2</v>
      </c>
    </row>
    <row r="31292" spans="1:3" x14ac:dyDescent="0.2">
      <c r="A31292" t="s">
        <v>0</v>
      </c>
      <c r="B31292">
        <v>238433132</v>
      </c>
      <c r="C31292">
        <v>2</v>
      </c>
    </row>
    <row r="31293" spans="1:3" x14ac:dyDescent="0.2">
      <c r="A31293" t="s">
        <v>0</v>
      </c>
      <c r="B31293">
        <v>238433133</v>
      </c>
      <c r="C31293">
        <v>2</v>
      </c>
    </row>
    <row r="31294" spans="1:3" x14ac:dyDescent="0.2">
      <c r="A31294" t="s">
        <v>0</v>
      </c>
      <c r="B31294">
        <v>238433134</v>
      </c>
      <c r="C31294">
        <v>2</v>
      </c>
    </row>
    <row r="31295" spans="1:3" x14ac:dyDescent="0.2">
      <c r="A31295" t="s">
        <v>0</v>
      </c>
      <c r="B31295">
        <v>238433135</v>
      </c>
      <c r="C31295">
        <v>2</v>
      </c>
    </row>
    <row r="31296" spans="1:3" x14ac:dyDescent="0.2">
      <c r="A31296" t="s">
        <v>0</v>
      </c>
      <c r="B31296">
        <v>238433136</v>
      </c>
      <c r="C31296">
        <v>2</v>
      </c>
    </row>
    <row r="31297" spans="1:3" x14ac:dyDescent="0.2">
      <c r="A31297" t="s">
        <v>0</v>
      </c>
      <c r="B31297">
        <v>238433137</v>
      </c>
      <c r="C31297">
        <v>2</v>
      </c>
    </row>
    <row r="31298" spans="1:3" x14ac:dyDescent="0.2">
      <c r="A31298" t="s">
        <v>0</v>
      </c>
      <c r="B31298">
        <v>238433138</v>
      </c>
      <c r="C31298">
        <v>2</v>
      </c>
    </row>
    <row r="31299" spans="1:3" x14ac:dyDescent="0.2">
      <c r="A31299" t="s">
        <v>0</v>
      </c>
      <c r="B31299">
        <v>238433139</v>
      </c>
      <c r="C31299">
        <v>2</v>
      </c>
    </row>
    <row r="31300" spans="1:3" x14ac:dyDescent="0.2">
      <c r="A31300" t="s">
        <v>0</v>
      </c>
      <c r="B31300">
        <v>238433140</v>
      </c>
      <c r="C31300">
        <v>2</v>
      </c>
    </row>
    <row r="31301" spans="1:3" x14ac:dyDescent="0.2">
      <c r="A31301" t="s">
        <v>0</v>
      </c>
      <c r="B31301">
        <v>238433141</v>
      </c>
      <c r="C31301">
        <v>2</v>
      </c>
    </row>
    <row r="31302" spans="1:3" x14ac:dyDescent="0.2">
      <c r="A31302" t="s">
        <v>0</v>
      </c>
      <c r="B31302">
        <v>238433142</v>
      </c>
      <c r="C31302">
        <v>2</v>
      </c>
    </row>
    <row r="31303" spans="1:3" x14ac:dyDescent="0.2">
      <c r="A31303" t="s">
        <v>0</v>
      </c>
      <c r="B31303">
        <v>238433143</v>
      </c>
      <c r="C31303">
        <v>2</v>
      </c>
    </row>
    <row r="31304" spans="1:3" x14ac:dyDescent="0.2">
      <c r="A31304" t="s">
        <v>0</v>
      </c>
      <c r="B31304">
        <v>238433144</v>
      </c>
      <c r="C31304">
        <v>2</v>
      </c>
    </row>
    <row r="31305" spans="1:3" x14ac:dyDescent="0.2">
      <c r="A31305" t="s">
        <v>0</v>
      </c>
      <c r="B31305">
        <v>238433145</v>
      </c>
      <c r="C31305">
        <v>2</v>
      </c>
    </row>
    <row r="31306" spans="1:3" x14ac:dyDescent="0.2">
      <c r="A31306" t="s">
        <v>0</v>
      </c>
      <c r="B31306">
        <v>238433146</v>
      </c>
      <c r="C31306">
        <v>2</v>
      </c>
    </row>
    <row r="31307" spans="1:3" x14ac:dyDescent="0.2">
      <c r="A31307" t="s">
        <v>0</v>
      </c>
      <c r="B31307">
        <v>238433147</v>
      </c>
      <c r="C31307">
        <v>2</v>
      </c>
    </row>
    <row r="31308" spans="1:3" x14ac:dyDescent="0.2">
      <c r="A31308" t="s">
        <v>0</v>
      </c>
      <c r="B31308">
        <v>238433195</v>
      </c>
      <c r="C31308">
        <v>1</v>
      </c>
    </row>
    <row r="31309" spans="1:3" x14ac:dyDescent="0.2">
      <c r="A31309" t="s">
        <v>0</v>
      </c>
      <c r="B31309">
        <v>238433196</v>
      </c>
      <c r="C31309">
        <v>2</v>
      </c>
    </row>
    <row r="31310" spans="1:3" x14ac:dyDescent="0.2">
      <c r="A31310" t="s">
        <v>0</v>
      </c>
      <c r="B31310">
        <v>238433197</v>
      </c>
      <c r="C31310">
        <v>2</v>
      </c>
    </row>
    <row r="31311" spans="1:3" x14ac:dyDescent="0.2">
      <c r="A31311" t="s">
        <v>0</v>
      </c>
      <c r="B31311">
        <v>238433198</v>
      </c>
      <c r="C31311">
        <v>2</v>
      </c>
    </row>
    <row r="31312" spans="1:3" x14ac:dyDescent="0.2">
      <c r="A31312" t="s">
        <v>0</v>
      </c>
      <c r="B31312">
        <v>238433199</v>
      </c>
      <c r="C31312">
        <v>2</v>
      </c>
    </row>
    <row r="31313" spans="1:3" x14ac:dyDescent="0.2">
      <c r="A31313" t="s">
        <v>0</v>
      </c>
      <c r="B31313">
        <v>238433200</v>
      </c>
      <c r="C31313">
        <v>2</v>
      </c>
    </row>
    <row r="31314" spans="1:3" x14ac:dyDescent="0.2">
      <c r="A31314" t="s">
        <v>0</v>
      </c>
      <c r="B31314">
        <v>238433201</v>
      </c>
      <c r="C31314">
        <v>2</v>
      </c>
    </row>
    <row r="31315" spans="1:3" x14ac:dyDescent="0.2">
      <c r="A31315" t="s">
        <v>0</v>
      </c>
      <c r="B31315">
        <v>238433202</v>
      </c>
      <c r="C31315">
        <v>2</v>
      </c>
    </row>
    <row r="31316" spans="1:3" x14ac:dyDescent="0.2">
      <c r="A31316" t="s">
        <v>0</v>
      </c>
      <c r="B31316">
        <v>238433203</v>
      </c>
      <c r="C31316">
        <v>2</v>
      </c>
    </row>
    <row r="31317" spans="1:3" x14ac:dyDescent="0.2">
      <c r="A31317" t="s">
        <v>0</v>
      </c>
      <c r="B31317">
        <v>238433204</v>
      </c>
      <c r="C31317">
        <v>2</v>
      </c>
    </row>
    <row r="31318" spans="1:3" x14ac:dyDescent="0.2">
      <c r="A31318" t="s">
        <v>0</v>
      </c>
      <c r="B31318">
        <v>238433205</v>
      </c>
      <c r="C31318">
        <v>2</v>
      </c>
    </row>
    <row r="31319" spans="1:3" x14ac:dyDescent="0.2">
      <c r="A31319" t="s">
        <v>0</v>
      </c>
      <c r="B31319">
        <v>238433206</v>
      </c>
      <c r="C31319">
        <v>2</v>
      </c>
    </row>
    <row r="31320" spans="1:3" x14ac:dyDescent="0.2">
      <c r="A31320" t="s">
        <v>0</v>
      </c>
      <c r="B31320">
        <v>238433207</v>
      </c>
      <c r="C31320">
        <v>2</v>
      </c>
    </row>
    <row r="31321" spans="1:3" x14ac:dyDescent="0.2">
      <c r="A31321" t="s">
        <v>0</v>
      </c>
      <c r="B31321">
        <v>238433208</v>
      </c>
      <c r="C31321">
        <v>2</v>
      </c>
    </row>
    <row r="31322" spans="1:3" x14ac:dyDescent="0.2">
      <c r="A31322" t="s">
        <v>0</v>
      </c>
      <c r="B31322">
        <v>238433209</v>
      </c>
      <c r="C31322">
        <v>2</v>
      </c>
    </row>
    <row r="31323" spans="1:3" x14ac:dyDescent="0.2">
      <c r="A31323" t="s">
        <v>0</v>
      </c>
      <c r="B31323">
        <v>238433210</v>
      </c>
      <c r="C31323">
        <v>2</v>
      </c>
    </row>
    <row r="31324" spans="1:3" x14ac:dyDescent="0.2">
      <c r="A31324" t="s">
        <v>0</v>
      </c>
      <c r="B31324">
        <v>238433211</v>
      </c>
      <c r="C31324">
        <v>2</v>
      </c>
    </row>
    <row r="31325" spans="1:3" x14ac:dyDescent="0.2">
      <c r="A31325" t="s">
        <v>0</v>
      </c>
      <c r="B31325">
        <v>238433212</v>
      </c>
      <c r="C31325">
        <v>2</v>
      </c>
    </row>
    <row r="31326" spans="1:3" x14ac:dyDescent="0.2">
      <c r="A31326" t="s">
        <v>0</v>
      </c>
      <c r="B31326">
        <v>238433213</v>
      </c>
      <c r="C31326">
        <v>2</v>
      </c>
    </row>
    <row r="31327" spans="1:3" x14ac:dyDescent="0.2">
      <c r="A31327" t="s">
        <v>0</v>
      </c>
      <c r="B31327">
        <v>238433214</v>
      </c>
      <c r="C31327">
        <v>2</v>
      </c>
    </row>
    <row r="31328" spans="1:3" x14ac:dyDescent="0.2">
      <c r="A31328" t="s">
        <v>0</v>
      </c>
      <c r="B31328">
        <v>238433215</v>
      </c>
      <c r="C31328">
        <v>2</v>
      </c>
    </row>
    <row r="31329" spans="1:3" x14ac:dyDescent="0.2">
      <c r="A31329" t="s">
        <v>0</v>
      </c>
      <c r="B31329">
        <v>238433216</v>
      </c>
      <c r="C31329">
        <v>2</v>
      </c>
    </row>
    <row r="31330" spans="1:3" x14ac:dyDescent="0.2">
      <c r="A31330" t="s">
        <v>0</v>
      </c>
      <c r="B31330">
        <v>238433217</v>
      </c>
      <c r="C31330">
        <v>2</v>
      </c>
    </row>
    <row r="31331" spans="1:3" x14ac:dyDescent="0.2">
      <c r="A31331" t="s">
        <v>0</v>
      </c>
      <c r="B31331">
        <v>238433218</v>
      </c>
      <c r="C31331">
        <v>2</v>
      </c>
    </row>
    <row r="31332" spans="1:3" x14ac:dyDescent="0.2">
      <c r="A31332" t="s">
        <v>0</v>
      </c>
      <c r="B31332">
        <v>238433219</v>
      </c>
      <c r="C31332">
        <v>2</v>
      </c>
    </row>
    <row r="31333" spans="1:3" x14ac:dyDescent="0.2">
      <c r="A31333" t="s">
        <v>0</v>
      </c>
      <c r="B31333">
        <v>238433220</v>
      </c>
      <c r="C31333">
        <v>2</v>
      </c>
    </row>
    <row r="31334" spans="1:3" x14ac:dyDescent="0.2">
      <c r="A31334" t="s">
        <v>0</v>
      </c>
      <c r="B31334">
        <v>238433221</v>
      </c>
      <c r="C31334">
        <v>2</v>
      </c>
    </row>
    <row r="31335" spans="1:3" x14ac:dyDescent="0.2">
      <c r="A31335" t="s">
        <v>0</v>
      </c>
      <c r="B31335">
        <v>238433222</v>
      </c>
      <c r="C31335">
        <v>2</v>
      </c>
    </row>
    <row r="31336" spans="1:3" x14ac:dyDescent="0.2">
      <c r="A31336" t="s">
        <v>0</v>
      </c>
      <c r="B31336">
        <v>238433223</v>
      </c>
      <c r="C31336">
        <v>2</v>
      </c>
    </row>
    <row r="31337" spans="1:3" x14ac:dyDescent="0.2">
      <c r="A31337" t="s">
        <v>0</v>
      </c>
      <c r="B31337">
        <v>238433224</v>
      </c>
      <c r="C31337">
        <v>2</v>
      </c>
    </row>
    <row r="31338" spans="1:3" x14ac:dyDescent="0.2">
      <c r="A31338" t="s">
        <v>0</v>
      </c>
      <c r="B31338">
        <v>238433225</v>
      </c>
      <c r="C31338">
        <v>2</v>
      </c>
    </row>
    <row r="31339" spans="1:3" x14ac:dyDescent="0.2">
      <c r="A31339" t="s">
        <v>0</v>
      </c>
      <c r="B31339">
        <v>238433226</v>
      </c>
      <c r="C31339">
        <v>2</v>
      </c>
    </row>
    <row r="31340" spans="1:3" x14ac:dyDescent="0.2">
      <c r="A31340" t="s">
        <v>0</v>
      </c>
      <c r="B31340">
        <v>238433227</v>
      </c>
      <c r="C31340">
        <v>2</v>
      </c>
    </row>
    <row r="31341" spans="1:3" x14ac:dyDescent="0.2">
      <c r="A31341" t="s">
        <v>0</v>
      </c>
      <c r="B31341">
        <v>238433228</v>
      </c>
      <c r="C31341">
        <v>2</v>
      </c>
    </row>
    <row r="31342" spans="1:3" x14ac:dyDescent="0.2">
      <c r="A31342" t="s">
        <v>0</v>
      </c>
      <c r="B31342">
        <v>238433229</v>
      </c>
      <c r="C31342">
        <v>2</v>
      </c>
    </row>
    <row r="31343" spans="1:3" x14ac:dyDescent="0.2">
      <c r="A31343" t="s">
        <v>0</v>
      </c>
      <c r="B31343">
        <v>238433230</v>
      </c>
      <c r="C31343">
        <v>2</v>
      </c>
    </row>
    <row r="31344" spans="1:3" x14ac:dyDescent="0.2">
      <c r="A31344" t="s">
        <v>0</v>
      </c>
      <c r="B31344">
        <v>238433231</v>
      </c>
      <c r="C31344">
        <v>2</v>
      </c>
    </row>
    <row r="31345" spans="1:3" x14ac:dyDescent="0.2">
      <c r="A31345" t="s">
        <v>0</v>
      </c>
      <c r="B31345">
        <v>238433232</v>
      </c>
      <c r="C31345">
        <v>2</v>
      </c>
    </row>
    <row r="31346" spans="1:3" x14ac:dyDescent="0.2">
      <c r="A31346" t="s">
        <v>0</v>
      </c>
      <c r="B31346">
        <v>238433233</v>
      </c>
      <c r="C31346">
        <v>2</v>
      </c>
    </row>
    <row r="31347" spans="1:3" x14ac:dyDescent="0.2">
      <c r="A31347" t="s">
        <v>0</v>
      </c>
      <c r="B31347">
        <v>238433234</v>
      </c>
      <c r="C31347">
        <v>2</v>
      </c>
    </row>
    <row r="31348" spans="1:3" x14ac:dyDescent="0.2">
      <c r="A31348" t="s">
        <v>0</v>
      </c>
      <c r="B31348">
        <v>238433235</v>
      </c>
      <c r="C31348">
        <v>2</v>
      </c>
    </row>
    <row r="31349" spans="1:3" x14ac:dyDescent="0.2">
      <c r="A31349" t="s">
        <v>0</v>
      </c>
      <c r="B31349">
        <v>238433236</v>
      </c>
      <c r="C31349">
        <v>2</v>
      </c>
    </row>
    <row r="31350" spans="1:3" x14ac:dyDescent="0.2">
      <c r="A31350" t="s">
        <v>0</v>
      </c>
      <c r="B31350">
        <v>238433237</v>
      </c>
      <c r="C31350">
        <v>2</v>
      </c>
    </row>
    <row r="31351" spans="1:3" x14ac:dyDescent="0.2">
      <c r="A31351" t="s">
        <v>0</v>
      </c>
      <c r="B31351">
        <v>238433238</v>
      </c>
      <c r="C31351">
        <v>2</v>
      </c>
    </row>
    <row r="31352" spans="1:3" x14ac:dyDescent="0.2">
      <c r="A31352" t="s">
        <v>0</v>
      </c>
      <c r="B31352">
        <v>238433239</v>
      </c>
      <c r="C31352">
        <v>2</v>
      </c>
    </row>
    <row r="31353" spans="1:3" x14ac:dyDescent="0.2">
      <c r="A31353" t="s">
        <v>0</v>
      </c>
      <c r="B31353">
        <v>238433240</v>
      </c>
      <c r="C31353">
        <v>2</v>
      </c>
    </row>
    <row r="31354" spans="1:3" x14ac:dyDescent="0.2">
      <c r="A31354" t="s">
        <v>0</v>
      </c>
      <c r="B31354">
        <v>238433241</v>
      </c>
      <c r="C31354">
        <v>2</v>
      </c>
    </row>
    <row r="31355" spans="1:3" x14ac:dyDescent="0.2">
      <c r="A31355" t="s">
        <v>0</v>
      </c>
      <c r="B31355">
        <v>238433242</v>
      </c>
      <c r="C31355">
        <v>2</v>
      </c>
    </row>
    <row r="31356" spans="1:3" x14ac:dyDescent="0.2">
      <c r="A31356" t="s">
        <v>0</v>
      </c>
      <c r="B31356">
        <v>238433243</v>
      </c>
      <c r="C31356">
        <v>2</v>
      </c>
    </row>
    <row r="31357" spans="1:3" x14ac:dyDescent="0.2">
      <c r="A31357" t="s">
        <v>0</v>
      </c>
      <c r="B31357">
        <v>238433244</v>
      </c>
      <c r="C31357">
        <v>2</v>
      </c>
    </row>
    <row r="31358" spans="1:3" x14ac:dyDescent="0.2">
      <c r="A31358" t="s">
        <v>0</v>
      </c>
      <c r="B31358">
        <v>238433245</v>
      </c>
      <c r="C31358">
        <v>2</v>
      </c>
    </row>
    <row r="31359" spans="1:3" x14ac:dyDescent="0.2">
      <c r="A31359" t="s">
        <v>0</v>
      </c>
      <c r="B31359">
        <v>238433246</v>
      </c>
      <c r="C31359">
        <v>2</v>
      </c>
    </row>
    <row r="31360" spans="1:3" x14ac:dyDescent="0.2">
      <c r="A31360" t="s">
        <v>0</v>
      </c>
      <c r="B31360">
        <v>238433247</v>
      </c>
      <c r="C31360">
        <v>2</v>
      </c>
    </row>
    <row r="31361" spans="1:3" x14ac:dyDescent="0.2">
      <c r="A31361" t="s">
        <v>0</v>
      </c>
      <c r="B31361">
        <v>238433248</v>
      </c>
      <c r="C31361">
        <v>2</v>
      </c>
    </row>
    <row r="31362" spans="1:3" x14ac:dyDescent="0.2">
      <c r="A31362" t="s">
        <v>0</v>
      </c>
      <c r="B31362">
        <v>238433249</v>
      </c>
      <c r="C31362">
        <v>2</v>
      </c>
    </row>
    <row r="31363" spans="1:3" x14ac:dyDescent="0.2">
      <c r="A31363" t="s">
        <v>0</v>
      </c>
      <c r="B31363">
        <v>238433250</v>
      </c>
      <c r="C31363">
        <v>2</v>
      </c>
    </row>
    <row r="31364" spans="1:3" x14ac:dyDescent="0.2">
      <c r="A31364" t="s">
        <v>0</v>
      </c>
      <c r="B31364">
        <v>238433251</v>
      </c>
      <c r="C31364">
        <v>2</v>
      </c>
    </row>
    <row r="31365" spans="1:3" x14ac:dyDescent="0.2">
      <c r="A31365" t="s">
        <v>0</v>
      </c>
      <c r="B31365">
        <v>238433252</v>
      </c>
      <c r="C31365">
        <v>2</v>
      </c>
    </row>
    <row r="31366" spans="1:3" x14ac:dyDescent="0.2">
      <c r="A31366" t="s">
        <v>0</v>
      </c>
      <c r="B31366">
        <v>238433253</v>
      </c>
      <c r="C31366">
        <v>2</v>
      </c>
    </row>
    <row r="31367" spans="1:3" x14ac:dyDescent="0.2">
      <c r="A31367" t="s">
        <v>0</v>
      </c>
      <c r="B31367">
        <v>238433254</v>
      </c>
      <c r="C31367">
        <v>2</v>
      </c>
    </row>
    <row r="31368" spans="1:3" x14ac:dyDescent="0.2">
      <c r="A31368" t="s">
        <v>0</v>
      </c>
      <c r="B31368">
        <v>238433255</v>
      </c>
      <c r="C31368">
        <v>2</v>
      </c>
    </row>
    <row r="31369" spans="1:3" x14ac:dyDescent="0.2">
      <c r="A31369" t="s">
        <v>0</v>
      </c>
      <c r="B31369">
        <v>238433256</v>
      </c>
      <c r="C31369">
        <v>2</v>
      </c>
    </row>
    <row r="31370" spans="1:3" x14ac:dyDescent="0.2">
      <c r="A31370" t="s">
        <v>0</v>
      </c>
      <c r="B31370">
        <v>238433257</v>
      </c>
      <c r="C31370">
        <v>2</v>
      </c>
    </row>
    <row r="31371" spans="1:3" x14ac:dyDescent="0.2">
      <c r="A31371" t="s">
        <v>0</v>
      </c>
      <c r="B31371">
        <v>238433258</v>
      </c>
      <c r="C31371">
        <v>2</v>
      </c>
    </row>
    <row r="31372" spans="1:3" x14ac:dyDescent="0.2">
      <c r="A31372" t="s">
        <v>0</v>
      </c>
      <c r="B31372">
        <v>238433259</v>
      </c>
      <c r="C31372">
        <v>2</v>
      </c>
    </row>
    <row r="31373" spans="1:3" x14ac:dyDescent="0.2">
      <c r="A31373" t="s">
        <v>0</v>
      </c>
      <c r="B31373">
        <v>238433260</v>
      </c>
      <c r="C31373">
        <v>2</v>
      </c>
    </row>
    <row r="31374" spans="1:3" x14ac:dyDescent="0.2">
      <c r="A31374" t="s">
        <v>0</v>
      </c>
      <c r="B31374">
        <v>238433261</v>
      </c>
      <c r="C31374">
        <v>2</v>
      </c>
    </row>
    <row r="31375" spans="1:3" x14ac:dyDescent="0.2">
      <c r="A31375" t="s">
        <v>0</v>
      </c>
      <c r="B31375">
        <v>238433262</v>
      </c>
      <c r="C31375">
        <v>2</v>
      </c>
    </row>
    <row r="31376" spans="1:3" x14ac:dyDescent="0.2">
      <c r="A31376" t="s">
        <v>0</v>
      </c>
      <c r="B31376">
        <v>238433263</v>
      </c>
      <c r="C31376">
        <v>2</v>
      </c>
    </row>
    <row r="31377" spans="1:3" x14ac:dyDescent="0.2">
      <c r="A31377" t="s">
        <v>0</v>
      </c>
      <c r="B31377">
        <v>238433264</v>
      </c>
      <c r="C31377">
        <v>2</v>
      </c>
    </row>
    <row r="31378" spans="1:3" x14ac:dyDescent="0.2">
      <c r="A31378" t="s">
        <v>0</v>
      </c>
      <c r="B31378">
        <v>238433265</v>
      </c>
      <c r="C31378">
        <v>2</v>
      </c>
    </row>
    <row r="31379" spans="1:3" x14ac:dyDescent="0.2">
      <c r="A31379" t="s">
        <v>0</v>
      </c>
      <c r="B31379">
        <v>238433266</v>
      </c>
      <c r="C31379">
        <v>2</v>
      </c>
    </row>
    <row r="31380" spans="1:3" x14ac:dyDescent="0.2">
      <c r="A31380" t="s">
        <v>0</v>
      </c>
      <c r="B31380">
        <v>238433267</v>
      </c>
      <c r="C31380">
        <v>2</v>
      </c>
    </row>
    <row r="31381" spans="1:3" x14ac:dyDescent="0.2">
      <c r="A31381" t="s">
        <v>0</v>
      </c>
      <c r="B31381">
        <v>238433268</v>
      </c>
      <c r="C31381">
        <v>2</v>
      </c>
    </row>
    <row r="31382" spans="1:3" x14ac:dyDescent="0.2">
      <c r="A31382" t="s">
        <v>0</v>
      </c>
      <c r="B31382">
        <v>238433269</v>
      </c>
      <c r="C31382">
        <v>2</v>
      </c>
    </row>
    <row r="31383" spans="1:3" x14ac:dyDescent="0.2">
      <c r="A31383" t="s">
        <v>0</v>
      </c>
      <c r="B31383">
        <v>238433270</v>
      </c>
      <c r="C31383">
        <v>2</v>
      </c>
    </row>
    <row r="31384" spans="1:3" x14ac:dyDescent="0.2">
      <c r="A31384" t="s">
        <v>0</v>
      </c>
      <c r="B31384">
        <v>238433271</v>
      </c>
      <c r="C31384">
        <v>2</v>
      </c>
    </row>
    <row r="31385" spans="1:3" x14ac:dyDescent="0.2">
      <c r="A31385" t="s">
        <v>0</v>
      </c>
      <c r="B31385">
        <v>238433272</v>
      </c>
      <c r="C31385">
        <v>2</v>
      </c>
    </row>
    <row r="31386" spans="1:3" x14ac:dyDescent="0.2">
      <c r="A31386" t="s">
        <v>0</v>
      </c>
      <c r="B31386">
        <v>238433273</v>
      </c>
      <c r="C31386">
        <v>2</v>
      </c>
    </row>
    <row r="31387" spans="1:3" x14ac:dyDescent="0.2">
      <c r="A31387" t="s">
        <v>0</v>
      </c>
      <c r="B31387">
        <v>238433274</v>
      </c>
      <c r="C31387">
        <v>2</v>
      </c>
    </row>
    <row r="31388" spans="1:3" x14ac:dyDescent="0.2">
      <c r="A31388" t="s">
        <v>0</v>
      </c>
      <c r="B31388">
        <v>238433275</v>
      </c>
      <c r="C31388">
        <v>2</v>
      </c>
    </row>
    <row r="31389" spans="1:3" x14ac:dyDescent="0.2">
      <c r="A31389" t="s">
        <v>0</v>
      </c>
      <c r="B31389">
        <v>238433276</v>
      </c>
      <c r="C31389">
        <v>2</v>
      </c>
    </row>
    <row r="31390" spans="1:3" x14ac:dyDescent="0.2">
      <c r="A31390" t="s">
        <v>0</v>
      </c>
      <c r="B31390">
        <v>238433277</v>
      </c>
      <c r="C31390">
        <v>2</v>
      </c>
    </row>
    <row r="31391" spans="1:3" x14ac:dyDescent="0.2">
      <c r="A31391" t="s">
        <v>0</v>
      </c>
      <c r="B31391">
        <v>238433278</v>
      </c>
      <c r="C31391">
        <v>2</v>
      </c>
    </row>
    <row r="31392" spans="1:3" x14ac:dyDescent="0.2">
      <c r="A31392" t="s">
        <v>0</v>
      </c>
      <c r="B31392">
        <v>238433279</v>
      </c>
      <c r="C31392">
        <v>2</v>
      </c>
    </row>
    <row r="31393" spans="1:3" x14ac:dyDescent="0.2">
      <c r="A31393" t="s">
        <v>0</v>
      </c>
      <c r="B31393">
        <v>238433280</v>
      </c>
      <c r="C31393">
        <v>2</v>
      </c>
    </row>
    <row r="31394" spans="1:3" x14ac:dyDescent="0.2">
      <c r="A31394" t="s">
        <v>0</v>
      </c>
      <c r="B31394">
        <v>238433281</v>
      </c>
      <c r="C31394">
        <v>2</v>
      </c>
    </row>
    <row r="31395" spans="1:3" x14ac:dyDescent="0.2">
      <c r="A31395" t="s">
        <v>0</v>
      </c>
      <c r="B31395">
        <v>238433282</v>
      </c>
      <c r="C31395">
        <v>2</v>
      </c>
    </row>
    <row r="31396" spans="1:3" x14ac:dyDescent="0.2">
      <c r="A31396" t="s">
        <v>0</v>
      </c>
      <c r="B31396">
        <v>238433283</v>
      </c>
      <c r="C31396">
        <v>2</v>
      </c>
    </row>
    <row r="31397" spans="1:3" x14ac:dyDescent="0.2">
      <c r="A31397" t="s">
        <v>0</v>
      </c>
      <c r="B31397">
        <v>238433284</v>
      </c>
      <c r="C31397">
        <v>2</v>
      </c>
    </row>
    <row r="31398" spans="1:3" x14ac:dyDescent="0.2">
      <c r="A31398" t="s">
        <v>0</v>
      </c>
      <c r="B31398">
        <v>238433285</v>
      </c>
      <c r="C31398">
        <v>2</v>
      </c>
    </row>
    <row r="31399" spans="1:3" x14ac:dyDescent="0.2">
      <c r="A31399" t="s">
        <v>0</v>
      </c>
      <c r="B31399">
        <v>238433286</v>
      </c>
      <c r="C31399">
        <v>2</v>
      </c>
    </row>
    <row r="31400" spans="1:3" x14ac:dyDescent="0.2">
      <c r="A31400" t="s">
        <v>0</v>
      </c>
      <c r="B31400">
        <v>238433287</v>
      </c>
      <c r="C31400">
        <v>2</v>
      </c>
    </row>
    <row r="31401" spans="1:3" x14ac:dyDescent="0.2">
      <c r="A31401" t="s">
        <v>0</v>
      </c>
      <c r="B31401">
        <v>238433288</v>
      </c>
      <c r="C31401">
        <v>2</v>
      </c>
    </row>
    <row r="31402" spans="1:3" x14ac:dyDescent="0.2">
      <c r="A31402" t="s">
        <v>0</v>
      </c>
      <c r="B31402">
        <v>238433289</v>
      </c>
      <c r="C31402">
        <v>2</v>
      </c>
    </row>
    <row r="31403" spans="1:3" x14ac:dyDescent="0.2">
      <c r="A31403" t="s">
        <v>0</v>
      </c>
      <c r="B31403">
        <v>238433290</v>
      </c>
      <c r="C31403">
        <v>2</v>
      </c>
    </row>
    <row r="31404" spans="1:3" x14ac:dyDescent="0.2">
      <c r="A31404" t="s">
        <v>0</v>
      </c>
      <c r="B31404">
        <v>238433291</v>
      </c>
      <c r="C31404">
        <v>2</v>
      </c>
    </row>
    <row r="31405" spans="1:3" x14ac:dyDescent="0.2">
      <c r="A31405" t="s">
        <v>0</v>
      </c>
      <c r="B31405">
        <v>238433292</v>
      </c>
      <c r="C31405">
        <v>2</v>
      </c>
    </row>
    <row r="31406" spans="1:3" x14ac:dyDescent="0.2">
      <c r="A31406" t="s">
        <v>0</v>
      </c>
      <c r="B31406">
        <v>238433293</v>
      </c>
      <c r="C31406">
        <v>2</v>
      </c>
    </row>
    <row r="31407" spans="1:3" x14ac:dyDescent="0.2">
      <c r="A31407" t="s">
        <v>0</v>
      </c>
      <c r="B31407">
        <v>238433294</v>
      </c>
      <c r="C31407">
        <v>2</v>
      </c>
    </row>
    <row r="31408" spans="1:3" x14ac:dyDescent="0.2">
      <c r="A31408" t="s">
        <v>0</v>
      </c>
      <c r="B31408">
        <v>238434030</v>
      </c>
      <c r="C31408">
        <v>1</v>
      </c>
    </row>
    <row r="31409" spans="1:3" x14ac:dyDescent="0.2">
      <c r="A31409" t="s">
        <v>0</v>
      </c>
      <c r="B31409">
        <v>238434031</v>
      </c>
      <c r="C31409">
        <v>1</v>
      </c>
    </row>
    <row r="31410" spans="1:3" x14ac:dyDescent="0.2">
      <c r="A31410" t="s">
        <v>0</v>
      </c>
      <c r="B31410">
        <v>238434032</v>
      </c>
      <c r="C31410">
        <v>1</v>
      </c>
    </row>
    <row r="31411" spans="1:3" x14ac:dyDescent="0.2">
      <c r="A31411" t="s">
        <v>0</v>
      </c>
      <c r="B31411">
        <v>238434033</v>
      </c>
      <c r="C31411">
        <v>1</v>
      </c>
    </row>
    <row r="31412" spans="1:3" x14ac:dyDescent="0.2">
      <c r="A31412" t="s">
        <v>0</v>
      </c>
      <c r="B31412">
        <v>238434034</v>
      </c>
      <c r="C31412">
        <v>1</v>
      </c>
    </row>
    <row r="31413" spans="1:3" x14ac:dyDescent="0.2">
      <c r="A31413" t="s">
        <v>0</v>
      </c>
      <c r="B31413">
        <v>238434035</v>
      </c>
      <c r="C31413">
        <v>1</v>
      </c>
    </row>
    <row r="31414" spans="1:3" x14ac:dyDescent="0.2">
      <c r="A31414" t="s">
        <v>0</v>
      </c>
      <c r="B31414">
        <v>238434036</v>
      </c>
      <c r="C31414">
        <v>1</v>
      </c>
    </row>
    <row r="31415" spans="1:3" x14ac:dyDescent="0.2">
      <c r="A31415" t="s">
        <v>0</v>
      </c>
      <c r="B31415">
        <v>238434037</v>
      </c>
      <c r="C31415">
        <v>1</v>
      </c>
    </row>
    <row r="31416" spans="1:3" x14ac:dyDescent="0.2">
      <c r="A31416" t="s">
        <v>0</v>
      </c>
      <c r="B31416">
        <v>238434038</v>
      </c>
      <c r="C31416">
        <v>1</v>
      </c>
    </row>
    <row r="31417" spans="1:3" x14ac:dyDescent="0.2">
      <c r="A31417" t="s">
        <v>0</v>
      </c>
      <c r="B31417">
        <v>238434039</v>
      </c>
      <c r="C31417">
        <v>1</v>
      </c>
    </row>
    <row r="31418" spans="1:3" x14ac:dyDescent="0.2">
      <c r="A31418" t="s">
        <v>0</v>
      </c>
      <c r="B31418">
        <v>238434040</v>
      </c>
      <c r="C31418">
        <v>1</v>
      </c>
    </row>
    <row r="31419" spans="1:3" x14ac:dyDescent="0.2">
      <c r="A31419" t="s">
        <v>0</v>
      </c>
      <c r="B31419">
        <v>238434041</v>
      </c>
      <c r="C31419">
        <v>1</v>
      </c>
    </row>
    <row r="31420" spans="1:3" x14ac:dyDescent="0.2">
      <c r="A31420" t="s">
        <v>0</v>
      </c>
      <c r="B31420">
        <v>238434042</v>
      </c>
      <c r="C31420">
        <v>1</v>
      </c>
    </row>
    <row r="31421" spans="1:3" x14ac:dyDescent="0.2">
      <c r="A31421" t="s">
        <v>0</v>
      </c>
      <c r="B31421">
        <v>238434043</v>
      </c>
      <c r="C31421">
        <v>1</v>
      </c>
    </row>
    <row r="31422" spans="1:3" x14ac:dyDescent="0.2">
      <c r="A31422" t="s">
        <v>0</v>
      </c>
      <c r="B31422">
        <v>238434044</v>
      </c>
      <c r="C31422">
        <v>1</v>
      </c>
    </row>
    <row r="31423" spans="1:3" x14ac:dyDescent="0.2">
      <c r="A31423" t="s">
        <v>0</v>
      </c>
      <c r="B31423">
        <v>238434045</v>
      </c>
      <c r="C31423">
        <v>1</v>
      </c>
    </row>
    <row r="31424" spans="1:3" x14ac:dyDescent="0.2">
      <c r="A31424" t="s">
        <v>0</v>
      </c>
      <c r="B31424">
        <v>238434046</v>
      </c>
      <c r="C31424">
        <v>1</v>
      </c>
    </row>
    <row r="31425" spans="1:3" x14ac:dyDescent="0.2">
      <c r="A31425" t="s">
        <v>0</v>
      </c>
      <c r="B31425">
        <v>238434047</v>
      </c>
      <c r="C31425">
        <v>1</v>
      </c>
    </row>
    <row r="31426" spans="1:3" x14ac:dyDescent="0.2">
      <c r="A31426" t="s">
        <v>0</v>
      </c>
      <c r="B31426">
        <v>238434048</v>
      </c>
      <c r="C31426">
        <v>1</v>
      </c>
    </row>
    <row r="31427" spans="1:3" x14ac:dyDescent="0.2">
      <c r="A31427" t="s">
        <v>0</v>
      </c>
      <c r="B31427">
        <v>238434049</v>
      </c>
      <c r="C31427">
        <v>1</v>
      </c>
    </row>
    <row r="31428" spans="1:3" x14ac:dyDescent="0.2">
      <c r="A31428" t="s">
        <v>0</v>
      </c>
      <c r="B31428">
        <v>238434050</v>
      </c>
      <c r="C31428">
        <v>2</v>
      </c>
    </row>
    <row r="31429" spans="1:3" x14ac:dyDescent="0.2">
      <c r="A31429" t="s">
        <v>0</v>
      </c>
      <c r="B31429">
        <v>238434051</v>
      </c>
      <c r="C31429">
        <v>2</v>
      </c>
    </row>
    <row r="31430" spans="1:3" x14ac:dyDescent="0.2">
      <c r="A31430" t="s">
        <v>0</v>
      </c>
      <c r="B31430">
        <v>238434052</v>
      </c>
      <c r="C31430">
        <v>2</v>
      </c>
    </row>
    <row r="31431" spans="1:3" x14ac:dyDescent="0.2">
      <c r="A31431" t="s">
        <v>0</v>
      </c>
      <c r="B31431">
        <v>238434053</v>
      </c>
      <c r="C31431">
        <v>2</v>
      </c>
    </row>
    <row r="31432" spans="1:3" x14ac:dyDescent="0.2">
      <c r="A31432" t="s">
        <v>0</v>
      </c>
      <c r="B31432">
        <v>238434054</v>
      </c>
      <c r="C31432">
        <v>2</v>
      </c>
    </row>
    <row r="31433" spans="1:3" x14ac:dyDescent="0.2">
      <c r="A31433" t="s">
        <v>0</v>
      </c>
      <c r="B31433">
        <v>238434055</v>
      </c>
      <c r="C31433">
        <v>2</v>
      </c>
    </row>
    <row r="31434" spans="1:3" x14ac:dyDescent="0.2">
      <c r="A31434" t="s">
        <v>0</v>
      </c>
      <c r="B31434">
        <v>238434056</v>
      </c>
      <c r="C31434">
        <v>2</v>
      </c>
    </row>
    <row r="31435" spans="1:3" x14ac:dyDescent="0.2">
      <c r="A31435" t="s">
        <v>0</v>
      </c>
      <c r="B31435">
        <v>238434057</v>
      </c>
      <c r="C31435">
        <v>2</v>
      </c>
    </row>
    <row r="31436" spans="1:3" x14ac:dyDescent="0.2">
      <c r="A31436" t="s">
        <v>0</v>
      </c>
      <c r="B31436">
        <v>238434058</v>
      </c>
      <c r="C31436">
        <v>2</v>
      </c>
    </row>
    <row r="31437" spans="1:3" x14ac:dyDescent="0.2">
      <c r="A31437" t="s">
        <v>0</v>
      </c>
      <c r="B31437">
        <v>238434059</v>
      </c>
      <c r="C31437">
        <v>2</v>
      </c>
    </row>
    <row r="31438" spans="1:3" x14ac:dyDescent="0.2">
      <c r="A31438" t="s">
        <v>0</v>
      </c>
      <c r="B31438">
        <v>238434060</v>
      </c>
      <c r="C31438">
        <v>2</v>
      </c>
    </row>
    <row r="31439" spans="1:3" x14ac:dyDescent="0.2">
      <c r="A31439" t="s">
        <v>0</v>
      </c>
      <c r="B31439">
        <v>238434061</v>
      </c>
      <c r="C31439">
        <v>2</v>
      </c>
    </row>
    <row r="31440" spans="1:3" x14ac:dyDescent="0.2">
      <c r="A31440" t="s">
        <v>0</v>
      </c>
      <c r="B31440">
        <v>238434062</v>
      </c>
      <c r="C31440">
        <v>2</v>
      </c>
    </row>
    <row r="31441" spans="1:3" x14ac:dyDescent="0.2">
      <c r="A31441" t="s">
        <v>0</v>
      </c>
      <c r="B31441">
        <v>238434063</v>
      </c>
      <c r="C31441">
        <v>2</v>
      </c>
    </row>
    <row r="31442" spans="1:3" x14ac:dyDescent="0.2">
      <c r="A31442" t="s">
        <v>0</v>
      </c>
      <c r="B31442">
        <v>238434064</v>
      </c>
      <c r="C31442">
        <v>2</v>
      </c>
    </row>
    <row r="31443" spans="1:3" x14ac:dyDescent="0.2">
      <c r="A31443" t="s">
        <v>0</v>
      </c>
      <c r="B31443">
        <v>238434065</v>
      </c>
      <c r="C31443">
        <v>2</v>
      </c>
    </row>
    <row r="31444" spans="1:3" x14ac:dyDescent="0.2">
      <c r="A31444" t="s">
        <v>0</v>
      </c>
      <c r="B31444">
        <v>238434066</v>
      </c>
      <c r="C31444">
        <v>2</v>
      </c>
    </row>
    <row r="31445" spans="1:3" x14ac:dyDescent="0.2">
      <c r="A31445" t="s">
        <v>0</v>
      </c>
      <c r="B31445">
        <v>238434067</v>
      </c>
      <c r="C31445">
        <v>2</v>
      </c>
    </row>
    <row r="31446" spans="1:3" x14ac:dyDescent="0.2">
      <c r="A31446" t="s">
        <v>0</v>
      </c>
      <c r="B31446">
        <v>238434068</v>
      </c>
      <c r="C31446">
        <v>2</v>
      </c>
    </row>
    <row r="31447" spans="1:3" x14ac:dyDescent="0.2">
      <c r="A31447" t="s">
        <v>0</v>
      </c>
      <c r="B31447">
        <v>238434069</v>
      </c>
      <c r="C31447">
        <v>2</v>
      </c>
    </row>
    <row r="31448" spans="1:3" x14ac:dyDescent="0.2">
      <c r="A31448" t="s">
        <v>0</v>
      </c>
      <c r="B31448">
        <v>238434070</v>
      </c>
      <c r="C31448">
        <v>2</v>
      </c>
    </row>
    <row r="31449" spans="1:3" x14ac:dyDescent="0.2">
      <c r="A31449" t="s">
        <v>0</v>
      </c>
      <c r="B31449">
        <v>238434071</v>
      </c>
      <c r="C31449">
        <v>2</v>
      </c>
    </row>
    <row r="31450" spans="1:3" x14ac:dyDescent="0.2">
      <c r="A31450" t="s">
        <v>0</v>
      </c>
      <c r="B31450">
        <v>238434072</v>
      </c>
      <c r="C31450">
        <v>2</v>
      </c>
    </row>
    <row r="31451" spans="1:3" x14ac:dyDescent="0.2">
      <c r="A31451" t="s">
        <v>0</v>
      </c>
      <c r="B31451">
        <v>238434073</v>
      </c>
      <c r="C31451">
        <v>2</v>
      </c>
    </row>
    <row r="31452" spans="1:3" x14ac:dyDescent="0.2">
      <c r="A31452" t="s">
        <v>0</v>
      </c>
      <c r="B31452">
        <v>238434074</v>
      </c>
      <c r="C31452">
        <v>2</v>
      </c>
    </row>
    <row r="31453" spans="1:3" x14ac:dyDescent="0.2">
      <c r="A31453" t="s">
        <v>0</v>
      </c>
      <c r="B31453">
        <v>238434075</v>
      </c>
      <c r="C31453">
        <v>2</v>
      </c>
    </row>
    <row r="31454" spans="1:3" x14ac:dyDescent="0.2">
      <c r="A31454" t="s">
        <v>0</v>
      </c>
      <c r="B31454">
        <v>238434076</v>
      </c>
      <c r="C31454">
        <v>2</v>
      </c>
    </row>
    <row r="31455" spans="1:3" x14ac:dyDescent="0.2">
      <c r="A31455" t="s">
        <v>0</v>
      </c>
      <c r="B31455">
        <v>238434077</v>
      </c>
      <c r="C31455">
        <v>2</v>
      </c>
    </row>
    <row r="31456" spans="1:3" x14ac:dyDescent="0.2">
      <c r="A31456" t="s">
        <v>0</v>
      </c>
      <c r="B31456">
        <v>238434078</v>
      </c>
      <c r="C31456">
        <v>2</v>
      </c>
    </row>
    <row r="31457" spans="1:3" x14ac:dyDescent="0.2">
      <c r="A31457" t="s">
        <v>0</v>
      </c>
      <c r="B31457">
        <v>238434079</v>
      </c>
      <c r="C31457">
        <v>2</v>
      </c>
    </row>
    <row r="31458" spans="1:3" x14ac:dyDescent="0.2">
      <c r="A31458" t="s">
        <v>0</v>
      </c>
      <c r="B31458">
        <v>238434080</v>
      </c>
      <c r="C31458">
        <v>2</v>
      </c>
    </row>
    <row r="31459" spans="1:3" x14ac:dyDescent="0.2">
      <c r="A31459" t="s">
        <v>0</v>
      </c>
      <c r="B31459">
        <v>238434081</v>
      </c>
      <c r="C31459">
        <v>2</v>
      </c>
    </row>
    <row r="31460" spans="1:3" x14ac:dyDescent="0.2">
      <c r="A31460" t="s">
        <v>0</v>
      </c>
      <c r="B31460">
        <v>238434082</v>
      </c>
      <c r="C31460">
        <v>2</v>
      </c>
    </row>
    <row r="31461" spans="1:3" x14ac:dyDescent="0.2">
      <c r="A31461" t="s">
        <v>0</v>
      </c>
      <c r="B31461">
        <v>238434083</v>
      </c>
      <c r="C31461">
        <v>2</v>
      </c>
    </row>
    <row r="31462" spans="1:3" x14ac:dyDescent="0.2">
      <c r="A31462" t="s">
        <v>0</v>
      </c>
      <c r="B31462">
        <v>238434084</v>
      </c>
      <c r="C31462">
        <v>2</v>
      </c>
    </row>
    <row r="31463" spans="1:3" x14ac:dyDescent="0.2">
      <c r="A31463" t="s">
        <v>0</v>
      </c>
      <c r="B31463">
        <v>238434085</v>
      </c>
      <c r="C31463">
        <v>2</v>
      </c>
    </row>
    <row r="31464" spans="1:3" x14ac:dyDescent="0.2">
      <c r="A31464" t="s">
        <v>0</v>
      </c>
      <c r="B31464">
        <v>238434086</v>
      </c>
      <c r="C31464">
        <v>2</v>
      </c>
    </row>
    <row r="31465" spans="1:3" x14ac:dyDescent="0.2">
      <c r="A31465" t="s">
        <v>0</v>
      </c>
      <c r="B31465">
        <v>238434087</v>
      </c>
      <c r="C31465">
        <v>2</v>
      </c>
    </row>
    <row r="31466" spans="1:3" x14ac:dyDescent="0.2">
      <c r="A31466" t="s">
        <v>0</v>
      </c>
      <c r="B31466">
        <v>238434088</v>
      </c>
      <c r="C31466">
        <v>2</v>
      </c>
    </row>
    <row r="31467" spans="1:3" x14ac:dyDescent="0.2">
      <c r="A31467" t="s">
        <v>0</v>
      </c>
      <c r="B31467">
        <v>238434089</v>
      </c>
      <c r="C31467">
        <v>2</v>
      </c>
    </row>
    <row r="31468" spans="1:3" x14ac:dyDescent="0.2">
      <c r="A31468" t="s">
        <v>0</v>
      </c>
      <c r="B31468">
        <v>238434090</v>
      </c>
      <c r="C31468">
        <v>2</v>
      </c>
    </row>
    <row r="31469" spans="1:3" x14ac:dyDescent="0.2">
      <c r="A31469" t="s">
        <v>0</v>
      </c>
      <c r="B31469">
        <v>238434091</v>
      </c>
      <c r="C31469">
        <v>2</v>
      </c>
    </row>
    <row r="31470" spans="1:3" x14ac:dyDescent="0.2">
      <c r="A31470" t="s">
        <v>0</v>
      </c>
      <c r="B31470">
        <v>238434092</v>
      </c>
      <c r="C31470">
        <v>2</v>
      </c>
    </row>
    <row r="31471" spans="1:3" x14ac:dyDescent="0.2">
      <c r="A31471" t="s">
        <v>0</v>
      </c>
      <c r="B31471">
        <v>238434093</v>
      </c>
      <c r="C31471">
        <v>2</v>
      </c>
    </row>
    <row r="31472" spans="1:3" x14ac:dyDescent="0.2">
      <c r="A31472" t="s">
        <v>0</v>
      </c>
      <c r="B31472">
        <v>238434094</v>
      </c>
      <c r="C31472">
        <v>2</v>
      </c>
    </row>
    <row r="31473" spans="1:3" x14ac:dyDescent="0.2">
      <c r="A31473" t="s">
        <v>0</v>
      </c>
      <c r="B31473">
        <v>238434095</v>
      </c>
      <c r="C31473">
        <v>4</v>
      </c>
    </row>
    <row r="31474" spans="1:3" x14ac:dyDescent="0.2">
      <c r="A31474" t="s">
        <v>0</v>
      </c>
      <c r="B31474">
        <v>238434096</v>
      </c>
      <c r="C31474">
        <v>4</v>
      </c>
    </row>
    <row r="31475" spans="1:3" x14ac:dyDescent="0.2">
      <c r="A31475" t="s">
        <v>0</v>
      </c>
      <c r="B31475">
        <v>238434097</v>
      </c>
      <c r="C31475">
        <v>4</v>
      </c>
    </row>
    <row r="31476" spans="1:3" x14ac:dyDescent="0.2">
      <c r="A31476" t="s">
        <v>0</v>
      </c>
      <c r="B31476">
        <v>238434098</v>
      </c>
      <c r="C31476">
        <v>4</v>
      </c>
    </row>
    <row r="31477" spans="1:3" x14ac:dyDescent="0.2">
      <c r="A31477" t="s">
        <v>0</v>
      </c>
      <c r="B31477">
        <v>238434099</v>
      </c>
      <c r="C31477">
        <v>4</v>
      </c>
    </row>
    <row r="31478" spans="1:3" x14ac:dyDescent="0.2">
      <c r="A31478" t="s">
        <v>0</v>
      </c>
      <c r="B31478">
        <v>238434100</v>
      </c>
      <c r="C31478">
        <v>5</v>
      </c>
    </row>
    <row r="31479" spans="1:3" x14ac:dyDescent="0.2">
      <c r="A31479" t="s">
        <v>0</v>
      </c>
      <c r="B31479">
        <v>238434101</v>
      </c>
      <c r="C31479">
        <v>5</v>
      </c>
    </row>
    <row r="31480" spans="1:3" x14ac:dyDescent="0.2">
      <c r="A31480" t="s">
        <v>0</v>
      </c>
      <c r="B31480">
        <v>238434102</v>
      </c>
      <c r="C31480">
        <v>5</v>
      </c>
    </row>
    <row r="31481" spans="1:3" x14ac:dyDescent="0.2">
      <c r="A31481" t="s">
        <v>0</v>
      </c>
      <c r="B31481">
        <v>238434103</v>
      </c>
      <c r="C31481">
        <v>6</v>
      </c>
    </row>
    <row r="31482" spans="1:3" x14ac:dyDescent="0.2">
      <c r="A31482" t="s">
        <v>0</v>
      </c>
      <c r="B31482">
        <v>238434104</v>
      </c>
      <c r="C31482">
        <v>6</v>
      </c>
    </row>
    <row r="31483" spans="1:3" x14ac:dyDescent="0.2">
      <c r="A31483" t="s">
        <v>0</v>
      </c>
      <c r="B31483">
        <v>238434105</v>
      </c>
      <c r="C31483">
        <v>6</v>
      </c>
    </row>
    <row r="31484" spans="1:3" x14ac:dyDescent="0.2">
      <c r="A31484" t="s">
        <v>0</v>
      </c>
      <c r="B31484">
        <v>238434106</v>
      </c>
      <c r="C31484">
        <v>6</v>
      </c>
    </row>
    <row r="31485" spans="1:3" x14ac:dyDescent="0.2">
      <c r="A31485" t="s">
        <v>0</v>
      </c>
      <c r="B31485">
        <v>238434107</v>
      </c>
      <c r="C31485">
        <v>6</v>
      </c>
    </row>
    <row r="31486" spans="1:3" x14ac:dyDescent="0.2">
      <c r="A31486" t="s">
        <v>0</v>
      </c>
      <c r="B31486">
        <v>238434108</v>
      </c>
      <c r="C31486">
        <v>7</v>
      </c>
    </row>
    <row r="31487" spans="1:3" x14ac:dyDescent="0.2">
      <c r="A31487" t="s">
        <v>0</v>
      </c>
      <c r="B31487">
        <v>238434109</v>
      </c>
      <c r="C31487">
        <v>7</v>
      </c>
    </row>
    <row r="31488" spans="1:3" x14ac:dyDescent="0.2">
      <c r="A31488" t="s">
        <v>0</v>
      </c>
      <c r="B31488">
        <v>238434110</v>
      </c>
      <c r="C31488">
        <v>7</v>
      </c>
    </row>
    <row r="31489" spans="1:3" x14ac:dyDescent="0.2">
      <c r="A31489" t="s">
        <v>0</v>
      </c>
      <c r="B31489">
        <v>238434111</v>
      </c>
      <c r="C31489">
        <v>7</v>
      </c>
    </row>
    <row r="31490" spans="1:3" x14ac:dyDescent="0.2">
      <c r="A31490" t="s">
        <v>0</v>
      </c>
      <c r="B31490">
        <v>238434112</v>
      </c>
      <c r="C31490">
        <v>7</v>
      </c>
    </row>
    <row r="31491" spans="1:3" x14ac:dyDescent="0.2">
      <c r="A31491" t="s">
        <v>0</v>
      </c>
      <c r="B31491">
        <v>238434113</v>
      </c>
      <c r="C31491">
        <v>7</v>
      </c>
    </row>
    <row r="31492" spans="1:3" x14ac:dyDescent="0.2">
      <c r="A31492" t="s">
        <v>0</v>
      </c>
      <c r="B31492">
        <v>238434114</v>
      </c>
      <c r="C31492">
        <v>7</v>
      </c>
    </row>
    <row r="31493" spans="1:3" x14ac:dyDescent="0.2">
      <c r="A31493" t="s">
        <v>0</v>
      </c>
      <c r="B31493">
        <v>238434115</v>
      </c>
      <c r="C31493">
        <v>7</v>
      </c>
    </row>
    <row r="31494" spans="1:3" x14ac:dyDescent="0.2">
      <c r="A31494" t="s">
        <v>0</v>
      </c>
      <c r="B31494">
        <v>238434116</v>
      </c>
      <c r="C31494">
        <v>7</v>
      </c>
    </row>
    <row r="31495" spans="1:3" x14ac:dyDescent="0.2">
      <c r="A31495" t="s">
        <v>0</v>
      </c>
      <c r="B31495">
        <v>238434117</v>
      </c>
      <c r="C31495">
        <v>7</v>
      </c>
    </row>
    <row r="31496" spans="1:3" x14ac:dyDescent="0.2">
      <c r="A31496" t="s">
        <v>0</v>
      </c>
      <c r="B31496">
        <v>238434118</v>
      </c>
      <c r="C31496">
        <v>7</v>
      </c>
    </row>
    <row r="31497" spans="1:3" x14ac:dyDescent="0.2">
      <c r="A31497" t="s">
        <v>0</v>
      </c>
      <c r="B31497">
        <v>238434119</v>
      </c>
      <c r="C31497">
        <v>7</v>
      </c>
    </row>
    <row r="31498" spans="1:3" x14ac:dyDescent="0.2">
      <c r="A31498" t="s">
        <v>0</v>
      </c>
      <c r="B31498">
        <v>238434120</v>
      </c>
      <c r="C31498">
        <v>7</v>
      </c>
    </row>
    <row r="31499" spans="1:3" x14ac:dyDescent="0.2">
      <c r="A31499" t="s">
        <v>0</v>
      </c>
      <c r="B31499">
        <v>238434121</v>
      </c>
      <c r="C31499">
        <v>7</v>
      </c>
    </row>
    <row r="31500" spans="1:3" x14ac:dyDescent="0.2">
      <c r="A31500" t="s">
        <v>0</v>
      </c>
      <c r="B31500">
        <v>238434122</v>
      </c>
      <c r="C31500">
        <v>7</v>
      </c>
    </row>
    <row r="31501" spans="1:3" x14ac:dyDescent="0.2">
      <c r="A31501" t="s">
        <v>0</v>
      </c>
      <c r="B31501">
        <v>238434123</v>
      </c>
      <c r="C31501">
        <v>7</v>
      </c>
    </row>
    <row r="31502" spans="1:3" x14ac:dyDescent="0.2">
      <c r="A31502" t="s">
        <v>0</v>
      </c>
      <c r="B31502">
        <v>238434124</v>
      </c>
      <c r="C31502">
        <v>7</v>
      </c>
    </row>
    <row r="31503" spans="1:3" x14ac:dyDescent="0.2">
      <c r="A31503" t="s">
        <v>0</v>
      </c>
      <c r="B31503">
        <v>238434125</v>
      </c>
      <c r="C31503">
        <v>7</v>
      </c>
    </row>
    <row r="31504" spans="1:3" x14ac:dyDescent="0.2">
      <c r="A31504" t="s">
        <v>0</v>
      </c>
      <c r="B31504">
        <v>238434126</v>
      </c>
      <c r="C31504">
        <v>7</v>
      </c>
    </row>
    <row r="31505" spans="1:3" x14ac:dyDescent="0.2">
      <c r="A31505" t="s">
        <v>0</v>
      </c>
      <c r="B31505">
        <v>238434127</v>
      </c>
      <c r="C31505">
        <v>7</v>
      </c>
    </row>
    <row r="31506" spans="1:3" x14ac:dyDescent="0.2">
      <c r="A31506" t="s">
        <v>0</v>
      </c>
      <c r="B31506">
        <v>238434128</v>
      </c>
      <c r="C31506">
        <v>7</v>
      </c>
    </row>
    <row r="31507" spans="1:3" x14ac:dyDescent="0.2">
      <c r="A31507" t="s">
        <v>0</v>
      </c>
      <c r="B31507">
        <v>238434129</v>
      </c>
      <c r="C31507">
        <v>7</v>
      </c>
    </row>
    <row r="31508" spans="1:3" x14ac:dyDescent="0.2">
      <c r="A31508" t="s">
        <v>0</v>
      </c>
      <c r="B31508">
        <v>238434130</v>
      </c>
      <c r="C31508">
        <v>7</v>
      </c>
    </row>
    <row r="31509" spans="1:3" x14ac:dyDescent="0.2">
      <c r="A31509" t="s">
        <v>0</v>
      </c>
      <c r="B31509">
        <v>238434131</v>
      </c>
      <c r="C31509">
        <v>7</v>
      </c>
    </row>
    <row r="31510" spans="1:3" x14ac:dyDescent="0.2">
      <c r="A31510" t="s">
        <v>0</v>
      </c>
      <c r="B31510">
        <v>238434132</v>
      </c>
      <c r="C31510">
        <v>7</v>
      </c>
    </row>
    <row r="31511" spans="1:3" x14ac:dyDescent="0.2">
      <c r="A31511" t="s">
        <v>0</v>
      </c>
      <c r="B31511">
        <v>238434133</v>
      </c>
      <c r="C31511">
        <v>7</v>
      </c>
    </row>
    <row r="31512" spans="1:3" x14ac:dyDescent="0.2">
      <c r="A31512" t="s">
        <v>0</v>
      </c>
      <c r="B31512">
        <v>238434134</v>
      </c>
      <c r="C31512">
        <v>7</v>
      </c>
    </row>
    <row r="31513" spans="1:3" x14ac:dyDescent="0.2">
      <c r="A31513" t="s">
        <v>0</v>
      </c>
      <c r="B31513">
        <v>238434135</v>
      </c>
      <c r="C31513">
        <v>7</v>
      </c>
    </row>
    <row r="31514" spans="1:3" x14ac:dyDescent="0.2">
      <c r="A31514" t="s">
        <v>0</v>
      </c>
      <c r="B31514">
        <v>238434136</v>
      </c>
      <c r="C31514">
        <v>7</v>
      </c>
    </row>
    <row r="31515" spans="1:3" x14ac:dyDescent="0.2">
      <c r="A31515" t="s">
        <v>0</v>
      </c>
      <c r="B31515">
        <v>238434137</v>
      </c>
      <c r="C31515">
        <v>7</v>
      </c>
    </row>
    <row r="31516" spans="1:3" x14ac:dyDescent="0.2">
      <c r="A31516" t="s">
        <v>0</v>
      </c>
      <c r="B31516">
        <v>238434138</v>
      </c>
      <c r="C31516">
        <v>7</v>
      </c>
    </row>
    <row r="31517" spans="1:3" x14ac:dyDescent="0.2">
      <c r="A31517" t="s">
        <v>0</v>
      </c>
      <c r="B31517">
        <v>238434139</v>
      </c>
      <c r="C31517">
        <v>7</v>
      </c>
    </row>
    <row r="31518" spans="1:3" x14ac:dyDescent="0.2">
      <c r="A31518" t="s">
        <v>0</v>
      </c>
      <c r="B31518">
        <v>238434140</v>
      </c>
      <c r="C31518">
        <v>7</v>
      </c>
    </row>
    <row r="31519" spans="1:3" x14ac:dyDescent="0.2">
      <c r="A31519" t="s">
        <v>0</v>
      </c>
      <c r="B31519">
        <v>238434141</v>
      </c>
      <c r="C31519">
        <v>7</v>
      </c>
    </row>
    <row r="31520" spans="1:3" x14ac:dyDescent="0.2">
      <c r="A31520" t="s">
        <v>0</v>
      </c>
      <c r="B31520">
        <v>238434142</v>
      </c>
      <c r="C31520">
        <v>6</v>
      </c>
    </row>
    <row r="31521" spans="1:3" x14ac:dyDescent="0.2">
      <c r="A31521" t="s">
        <v>0</v>
      </c>
      <c r="B31521">
        <v>238434143</v>
      </c>
      <c r="C31521">
        <v>6</v>
      </c>
    </row>
    <row r="31522" spans="1:3" x14ac:dyDescent="0.2">
      <c r="A31522" t="s">
        <v>0</v>
      </c>
      <c r="B31522">
        <v>238434144</v>
      </c>
      <c r="C31522">
        <v>6</v>
      </c>
    </row>
    <row r="31523" spans="1:3" x14ac:dyDescent="0.2">
      <c r="A31523" t="s">
        <v>0</v>
      </c>
      <c r="B31523">
        <v>238434145</v>
      </c>
      <c r="C31523">
        <v>6</v>
      </c>
    </row>
    <row r="31524" spans="1:3" x14ac:dyDescent="0.2">
      <c r="A31524" t="s">
        <v>0</v>
      </c>
      <c r="B31524">
        <v>238434146</v>
      </c>
      <c r="C31524">
        <v>6</v>
      </c>
    </row>
    <row r="31525" spans="1:3" x14ac:dyDescent="0.2">
      <c r="A31525" t="s">
        <v>0</v>
      </c>
      <c r="B31525">
        <v>238434147</v>
      </c>
      <c r="C31525">
        <v>6</v>
      </c>
    </row>
    <row r="31526" spans="1:3" x14ac:dyDescent="0.2">
      <c r="A31526" t="s">
        <v>0</v>
      </c>
      <c r="B31526">
        <v>238434148</v>
      </c>
      <c r="C31526">
        <v>6</v>
      </c>
    </row>
    <row r="31527" spans="1:3" x14ac:dyDescent="0.2">
      <c r="A31527" t="s">
        <v>0</v>
      </c>
      <c r="B31527">
        <v>238434149</v>
      </c>
      <c r="C31527">
        <v>6</v>
      </c>
    </row>
    <row r="31528" spans="1:3" x14ac:dyDescent="0.2">
      <c r="A31528" t="s">
        <v>0</v>
      </c>
      <c r="B31528">
        <v>238434150</v>
      </c>
      <c r="C31528">
        <v>6</v>
      </c>
    </row>
    <row r="31529" spans="1:3" x14ac:dyDescent="0.2">
      <c r="A31529" t="s">
        <v>0</v>
      </c>
      <c r="B31529">
        <v>238434151</v>
      </c>
      <c r="C31529">
        <v>6</v>
      </c>
    </row>
    <row r="31530" spans="1:3" x14ac:dyDescent="0.2">
      <c r="A31530" t="s">
        <v>0</v>
      </c>
      <c r="B31530">
        <v>238434152</v>
      </c>
      <c r="C31530">
        <v>6</v>
      </c>
    </row>
    <row r="31531" spans="1:3" x14ac:dyDescent="0.2">
      <c r="A31531" t="s">
        <v>0</v>
      </c>
      <c r="B31531">
        <v>238434153</v>
      </c>
      <c r="C31531">
        <v>6</v>
      </c>
    </row>
    <row r="31532" spans="1:3" x14ac:dyDescent="0.2">
      <c r="A31532" t="s">
        <v>0</v>
      </c>
      <c r="B31532">
        <v>238434154</v>
      </c>
      <c r="C31532">
        <v>6</v>
      </c>
    </row>
    <row r="31533" spans="1:3" x14ac:dyDescent="0.2">
      <c r="A31533" t="s">
        <v>0</v>
      </c>
      <c r="B31533">
        <v>238434155</v>
      </c>
      <c r="C31533">
        <v>6</v>
      </c>
    </row>
    <row r="31534" spans="1:3" x14ac:dyDescent="0.2">
      <c r="A31534" t="s">
        <v>0</v>
      </c>
      <c r="B31534">
        <v>238434156</v>
      </c>
      <c r="C31534">
        <v>6</v>
      </c>
    </row>
    <row r="31535" spans="1:3" x14ac:dyDescent="0.2">
      <c r="A31535" t="s">
        <v>0</v>
      </c>
      <c r="B31535">
        <v>238434157</v>
      </c>
      <c r="C31535">
        <v>6</v>
      </c>
    </row>
    <row r="31536" spans="1:3" x14ac:dyDescent="0.2">
      <c r="A31536" t="s">
        <v>0</v>
      </c>
      <c r="B31536">
        <v>238434158</v>
      </c>
      <c r="C31536">
        <v>6</v>
      </c>
    </row>
    <row r="31537" spans="1:3" x14ac:dyDescent="0.2">
      <c r="A31537" t="s">
        <v>0</v>
      </c>
      <c r="B31537">
        <v>238434159</v>
      </c>
      <c r="C31537">
        <v>6</v>
      </c>
    </row>
    <row r="31538" spans="1:3" x14ac:dyDescent="0.2">
      <c r="A31538" t="s">
        <v>0</v>
      </c>
      <c r="B31538">
        <v>238434160</v>
      </c>
      <c r="C31538">
        <v>6</v>
      </c>
    </row>
    <row r="31539" spans="1:3" x14ac:dyDescent="0.2">
      <c r="A31539" t="s">
        <v>0</v>
      </c>
      <c r="B31539">
        <v>238434161</v>
      </c>
      <c r="C31539">
        <v>6</v>
      </c>
    </row>
    <row r="31540" spans="1:3" x14ac:dyDescent="0.2">
      <c r="A31540" t="s">
        <v>0</v>
      </c>
      <c r="B31540">
        <v>238434162</v>
      </c>
      <c r="C31540">
        <v>6</v>
      </c>
    </row>
    <row r="31541" spans="1:3" x14ac:dyDescent="0.2">
      <c r="A31541" t="s">
        <v>0</v>
      </c>
      <c r="B31541">
        <v>238434163</v>
      </c>
      <c r="C31541">
        <v>6</v>
      </c>
    </row>
    <row r="31542" spans="1:3" x14ac:dyDescent="0.2">
      <c r="A31542" t="s">
        <v>0</v>
      </c>
      <c r="B31542">
        <v>238434164</v>
      </c>
      <c r="C31542">
        <v>6</v>
      </c>
    </row>
    <row r="31543" spans="1:3" x14ac:dyDescent="0.2">
      <c r="A31543" t="s">
        <v>0</v>
      </c>
      <c r="B31543">
        <v>238434165</v>
      </c>
      <c r="C31543">
        <v>6</v>
      </c>
    </row>
    <row r="31544" spans="1:3" x14ac:dyDescent="0.2">
      <c r="A31544" t="s">
        <v>0</v>
      </c>
      <c r="B31544">
        <v>238434166</v>
      </c>
      <c r="C31544">
        <v>6</v>
      </c>
    </row>
    <row r="31545" spans="1:3" x14ac:dyDescent="0.2">
      <c r="A31545" t="s">
        <v>0</v>
      </c>
      <c r="B31545">
        <v>238434167</v>
      </c>
      <c r="C31545">
        <v>6</v>
      </c>
    </row>
    <row r="31546" spans="1:3" x14ac:dyDescent="0.2">
      <c r="A31546" t="s">
        <v>0</v>
      </c>
      <c r="B31546">
        <v>238434168</v>
      </c>
      <c r="C31546">
        <v>6</v>
      </c>
    </row>
    <row r="31547" spans="1:3" x14ac:dyDescent="0.2">
      <c r="A31547" t="s">
        <v>0</v>
      </c>
      <c r="B31547">
        <v>238434169</v>
      </c>
      <c r="C31547">
        <v>6</v>
      </c>
    </row>
    <row r="31548" spans="1:3" x14ac:dyDescent="0.2">
      <c r="A31548" t="s">
        <v>0</v>
      </c>
      <c r="B31548">
        <v>238434170</v>
      </c>
      <c r="C31548">
        <v>6</v>
      </c>
    </row>
    <row r="31549" spans="1:3" x14ac:dyDescent="0.2">
      <c r="A31549" t="s">
        <v>0</v>
      </c>
      <c r="B31549">
        <v>238434171</v>
      </c>
      <c r="C31549">
        <v>7</v>
      </c>
    </row>
    <row r="31550" spans="1:3" x14ac:dyDescent="0.2">
      <c r="A31550" t="s">
        <v>0</v>
      </c>
      <c r="B31550">
        <v>238434172</v>
      </c>
      <c r="C31550">
        <v>7</v>
      </c>
    </row>
    <row r="31551" spans="1:3" x14ac:dyDescent="0.2">
      <c r="A31551" t="s">
        <v>0</v>
      </c>
      <c r="B31551">
        <v>238434173</v>
      </c>
      <c r="C31551">
        <v>7</v>
      </c>
    </row>
    <row r="31552" spans="1:3" x14ac:dyDescent="0.2">
      <c r="A31552" t="s">
        <v>0</v>
      </c>
      <c r="B31552">
        <v>238434174</v>
      </c>
      <c r="C31552">
        <v>7</v>
      </c>
    </row>
    <row r="31553" spans="1:3" x14ac:dyDescent="0.2">
      <c r="A31553" t="s">
        <v>0</v>
      </c>
      <c r="B31553">
        <v>238434175</v>
      </c>
      <c r="C31553">
        <v>7</v>
      </c>
    </row>
    <row r="31554" spans="1:3" x14ac:dyDescent="0.2">
      <c r="A31554" t="s">
        <v>0</v>
      </c>
      <c r="B31554">
        <v>238434176</v>
      </c>
      <c r="C31554">
        <v>7</v>
      </c>
    </row>
    <row r="31555" spans="1:3" x14ac:dyDescent="0.2">
      <c r="A31555" t="s">
        <v>0</v>
      </c>
      <c r="B31555">
        <v>238434177</v>
      </c>
      <c r="C31555">
        <v>7</v>
      </c>
    </row>
    <row r="31556" spans="1:3" x14ac:dyDescent="0.2">
      <c r="A31556" t="s">
        <v>0</v>
      </c>
      <c r="B31556">
        <v>238434178</v>
      </c>
      <c r="C31556">
        <v>7</v>
      </c>
    </row>
    <row r="31557" spans="1:3" x14ac:dyDescent="0.2">
      <c r="A31557" t="s">
        <v>0</v>
      </c>
      <c r="B31557">
        <v>238434179</v>
      </c>
      <c r="C31557">
        <v>7</v>
      </c>
    </row>
    <row r="31558" spans="1:3" x14ac:dyDescent="0.2">
      <c r="A31558" t="s">
        <v>0</v>
      </c>
      <c r="B31558">
        <v>238434180</v>
      </c>
      <c r="C31558">
        <v>7</v>
      </c>
    </row>
    <row r="31559" spans="1:3" x14ac:dyDescent="0.2">
      <c r="A31559" t="s">
        <v>0</v>
      </c>
      <c r="B31559">
        <v>238434181</v>
      </c>
      <c r="C31559">
        <v>7</v>
      </c>
    </row>
    <row r="31560" spans="1:3" x14ac:dyDescent="0.2">
      <c r="A31560" t="s">
        <v>0</v>
      </c>
      <c r="B31560">
        <v>238434182</v>
      </c>
      <c r="C31560">
        <v>7</v>
      </c>
    </row>
    <row r="31561" spans="1:3" x14ac:dyDescent="0.2">
      <c r="A31561" t="s">
        <v>0</v>
      </c>
      <c r="B31561">
        <v>238434183</v>
      </c>
      <c r="C31561">
        <v>7</v>
      </c>
    </row>
    <row r="31562" spans="1:3" x14ac:dyDescent="0.2">
      <c r="A31562" t="s">
        <v>0</v>
      </c>
      <c r="B31562">
        <v>238434184</v>
      </c>
      <c r="C31562">
        <v>7</v>
      </c>
    </row>
    <row r="31563" spans="1:3" x14ac:dyDescent="0.2">
      <c r="A31563" t="s">
        <v>0</v>
      </c>
      <c r="B31563">
        <v>238434185</v>
      </c>
      <c r="C31563">
        <v>7</v>
      </c>
    </row>
    <row r="31564" spans="1:3" x14ac:dyDescent="0.2">
      <c r="A31564" t="s">
        <v>0</v>
      </c>
      <c r="B31564">
        <v>238434186</v>
      </c>
      <c r="C31564">
        <v>8</v>
      </c>
    </row>
    <row r="31565" spans="1:3" x14ac:dyDescent="0.2">
      <c r="A31565" t="s">
        <v>0</v>
      </c>
      <c r="B31565">
        <v>238434187</v>
      </c>
      <c r="C31565">
        <v>8</v>
      </c>
    </row>
    <row r="31566" spans="1:3" x14ac:dyDescent="0.2">
      <c r="A31566" t="s">
        <v>0</v>
      </c>
      <c r="B31566">
        <v>238434188</v>
      </c>
      <c r="C31566">
        <v>8</v>
      </c>
    </row>
    <row r="31567" spans="1:3" x14ac:dyDescent="0.2">
      <c r="A31567" t="s">
        <v>0</v>
      </c>
      <c r="B31567">
        <v>238434189</v>
      </c>
      <c r="C31567">
        <v>8</v>
      </c>
    </row>
    <row r="31568" spans="1:3" x14ac:dyDescent="0.2">
      <c r="A31568" t="s">
        <v>0</v>
      </c>
      <c r="B31568">
        <v>238434190</v>
      </c>
      <c r="C31568">
        <v>8</v>
      </c>
    </row>
    <row r="31569" spans="1:3" x14ac:dyDescent="0.2">
      <c r="A31569" t="s">
        <v>0</v>
      </c>
      <c r="B31569">
        <v>238434191</v>
      </c>
      <c r="C31569">
        <v>8</v>
      </c>
    </row>
    <row r="31570" spans="1:3" x14ac:dyDescent="0.2">
      <c r="A31570" t="s">
        <v>0</v>
      </c>
      <c r="B31570">
        <v>238434192</v>
      </c>
      <c r="C31570">
        <v>8</v>
      </c>
    </row>
    <row r="31571" spans="1:3" x14ac:dyDescent="0.2">
      <c r="A31571" t="s">
        <v>0</v>
      </c>
      <c r="B31571">
        <v>238434193</v>
      </c>
      <c r="C31571">
        <v>9</v>
      </c>
    </row>
    <row r="31572" spans="1:3" x14ac:dyDescent="0.2">
      <c r="A31572" t="s">
        <v>0</v>
      </c>
      <c r="B31572">
        <v>238434194</v>
      </c>
      <c r="C31572">
        <v>8</v>
      </c>
    </row>
    <row r="31573" spans="1:3" x14ac:dyDescent="0.2">
      <c r="A31573" t="s">
        <v>0</v>
      </c>
      <c r="B31573">
        <v>238434195</v>
      </c>
      <c r="C31573">
        <v>7</v>
      </c>
    </row>
    <row r="31574" spans="1:3" x14ac:dyDescent="0.2">
      <c r="A31574" t="s">
        <v>0</v>
      </c>
      <c r="B31574">
        <v>238434196</v>
      </c>
      <c r="C31574">
        <v>7</v>
      </c>
    </row>
    <row r="31575" spans="1:3" x14ac:dyDescent="0.2">
      <c r="A31575" t="s">
        <v>0</v>
      </c>
      <c r="B31575">
        <v>238434197</v>
      </c>
      <c r="C31575">
        <v>7</v>
      </c>
    </row>
    <row r="31576" spans="1:3" x14ac:dyDescent="0.2">
      <c r="A31576" t="s">
        <v>0</v>
      </c>
      <c r="B31576">
        <v>238434198</v>
      </c>
      <c r="C31576">
        <v>7</v>
      </c>
    </row>
    <row r="31577" spans="1:3" x14ac:dyDescent="0.2">
      <c r="A31577" t="s">
        <v>0</v>
      </c>
      <c r="B31577">
        <v>238434199</v>
      </c>
      <c r="C31577">
        <v>5</v>
      </c>
    </row>
    <row r="31578" spans="1:3" x14ac:dyDescent="0.2">
      <c r="A31578" t="s">
        <v>0</v>
      </c>
      <c r="B31578">
        <v>238434200</v>
      </c>
      <c r="C31578">
        <v>5</v>
      </c>
    </row>
    <row r="31579" spans="1:3" x14ac:dyDescent="0.2">
      <c r="A31579" t="s">
        <v>0</v>
      </c>
      <c r="B31579">
        <v>238434201</v>
      </c>
      <c r="C31579">
        <v>5</v>
      </c>
    </row>
    <row r="31580" spans="1:3" x14ac:dyDescent="0.2">
      <c r="A31580" t="s">
        <v>0</v>
      </c>
      <c r="B31580">
        <v>238434202</v>
      </c>
      <c r="C31580">
        <v>5</v>
      </c>
    </row>
    <row r="31581" spans="1:3" x14ac:dyDescent="0.2">
      <c r="A31581" t="s">
        <v>0</v>
      </c>
      <c r="B31581">
        <v>238434203</v>
      </c>
      <c r="C31581">
        <v>4</v>
      </c>
    </row>
    <row r="31582" spans="1:3" x14ac:dyDescent="0.2">
      <c r="A31582" t="s">
        <v>0</v>
      </c>
      <c r="B31582">
        <v>238434204</v>
      </c>
      <c r="C31582">
        <v>4</v>
      </c>
    </row>
    <row r="31583" spans="1:3" x14ac:dyDescent="0.2">
      <c r="A31583" t="s">
        <v>0</v>
      </c>
      <c r="B31583">
        <v>238434205</v>
      </c>
      <c r="C31583">
        <v>4</v>
      </c>
    </row>
    <row r="31584" spans="1:3" x14ac:dyDescent="0.2">
      <c r="A31584" t="s">
        <v>0</v>
      </c>
      <c r="B31584">
        <v>238434206</v>
      </c>
      <c r="C31584">
        <v>4</v>
      </c>
    </row>
    <row r="31585" spans="1:3" x14ac:dyDescent="0.2">
      <c r="A31585" t="s">
        <v>0</v>
      </c>
      <c r="B31585">
        <v>238434207</v>
      </c>
      <c r="C31585">
        <v>4</v>
      </c>
    </row>
    <row r="31586" spans="1:3" x14ac:dyDescent="0.2">
      <c r="A31586" t="s">
        <v>0</v>
      </c>
      <c r="B31586">
        <v>238434208</v>
      </c>
      <c r="C31586">
        <v>3</v>
      </c>
    </row>
    <row r="31587" spans="1:3" x14ac:dyDescent="0.2">
      <c r="A31587" t="s">
        <v>0</v>
      </c>
      <c r="B31587">
        <v>238434209</v>
      </c>
      <c r="C31587">
        <v>3</v>
      </c>
    </row>
    <row r="31588" spans="1:3" x14ac:dyDescent="0.2">
      <c r="A31588" t="s">
        <v>0</v>
      </c>
      <c r="B31588">
        <v>238434210</v>
      </c>
      <c r="C31588">
        <v>3</v>
      </c>
    </row>
    <row r="31589" spans="1:3" x14ac:dyDescent="0.2">
      <c r="A31589" t="s">
        <v>0</v>
      </c>
      <c r="B31589">
        <v>238434211</v>
      </c>
      <c r="C31589">
        <v>3</v>
      </c>
    </row>
    <row r="31590" spans="1:3" x14ac:dyDescent="0.2">
      <c r="A31590" t="s">
        <v>0</v>
      </c>
      <c r="B31590">
        <v>238434212</v>
      </c>
      <c r="C31590">
        <v>3</v>
      </c>
    </row>
    <row r="31591" spans="1:3" x14ac:dyDescent="0.2">
      <c r="A31591" t="s">
        <v>0</v>
      </c>
      <c r="B31591">
        <v>238434213</v>
      </c>
      <c r="C31591">
        <v>3</v>
      </c>
    </row>
    <row r="31592" spans="1:3" x14ac:dyDescent="0.2">
      <c r="A31592" t="s">
        <v>0</v>
      </c>
      <c r="B31592">
        <v>238434214</v>
      </c>
      <c r="C31592">
        <v>3</v>
      </c>
    </row>
    <row r="31593" spans="1:3" x14ac:dyDescent="0.2">
      <c r="A31593" t="s">
        <v>0</v>
      </c>
      <c r="B31593">
        <v>238434215</v>
      </c>
      <c r="C31593">
        <v>4</v>
      </c>
    </row>
    <row r="31594" spans="1:3" x14ac:dyDescent="0.2">
      <c r="A31594" t="s">
        <v>0</v>
      </c>
      <c r="B31594">
        <v>238434216</v>
      </c>
      <c r="C31594">
        <v>5</v>
      </c>
    </row>
    <row r="31595" spans="1:3" x14ac:dyDescent="0.2">
      <c r="A31595" t="s">
        <v>0</v>
      </c>
      <c r="B31595">
        <v>238434217</v>
      </c>
      <c r="C31595">
        <v>5</v>
      </c>
    </row>
    <row r="31596" spans="1:3" x14ac:dyDescent="0.2">
      <c r="A31596" t="s">
        <v>0</v>
      </c>
      <c r="B31596">
        <v>238434218</v>
      </c>
      <c r="C31596">
        <v>5</v>
      </c>
    </row>
    <row r="31597" spans="1:3" x14ac:dyDescent="0.2">
      <c r="A31597" t="s">
        <v>0</v>
      </c>
      <c r="B31597">
        <v>238434219</v>
      </c>
      <c r="C31597">
        <v>5</v>
      </c>
    </row>
    <row r="31598" spans="1:3" x14ac:dyDescent="0.2">
      <c r="A31598" t="s">
        <v>0</v>
      </c>
      <c r="B31598">
        <v>238434220</v>
      </c>
      <c r="C31598">
        <v>5</v>
      </c>
    </row>
    <row r="31599" spans="1:3" x14ac:dyDescent="0.2">
      <c r="A31599" t="s">
        <v>0</v>
      </c>
      <c r="B31599">
        <v>238434221</v>
      </c>
      <c r="C31599">
        <v>5</v>
      </c>
    </row>
    <row r="31600" spans="1:3" x14ac:dyDescent="0.2">
      <c r="A31600" t="s">
        <v>0</v>
      </c>
      <c r="B31600">
        <v>238434222</v>
      </c>
      <c r="C31600">
        <v>5</v>
      </c>
    </row>
    <row r="31601" spans="1:3" x14ac:dyDescent="0.2">
      <c r="A31601" t="s">
        <v>0</v>
      </c>
      <c r="B31601">
        <v>238434223</v>
      </c>
      <c r="C31601">
        <v>6</v>
      </c>
    </row>
    <row r="31602" spans="1:3" x14ac:dyDescent="0.2">
      <c r="A31602" t="s">
        <v>0</v>
      </c>
      <c r="B31602">
        <v>238434224</v>
      </c>
      <c r="C31602">
        <v>6</v>
      </c>
    </row>
    <row r="31603" spans="1:3" x14ac:dyDescent="0.2">
      <c r="A31603" t="s">
        <v>0</v>
      </c>
      <c r="B31603">
        <v>238434225</v>
      </c>
      <c r="C31603">
        <v>7</v>
      </c>
    </row>
    <row r="31604" spans="1:3" x14ac:dyDescent="0.2">
      <c r="A31604" t="s">
        <v>0</v>
      </c>
      <c r="B31604">
        <v>238434226</v>
      </c>
      <c r="C31604">
        <v>7</v>
      </c>
    </row>
    <row r="31605" spans="1:3" x14ac:dyDescent="0.2">
      <c r="A31605" t="s">
        <v>0</v>
      </c>
      <c r="B31605">
        <v>238434227</v>
      </c>
      <c r="C31605">
        <v>7</v>
      </c>
    </row>
    <row r="31606" spans="1:3" x14ac:dyDescent="0.2">
      <c r="A31606" t="s">
        <v>0</v>
      </c>
      <c r="B31606">
        <v>238434228</v>
      </c>
      <c r="C31606">
        <v>7</v>
      </c>
    </row>
    <row r="31607" spans="1:3" x14ac:dyDescent="0.2">
      <c r="A31607" t="s">
        <v>0</v>
      </c>
      <c r="B31607">
        <v>238434229</v>
      </c>
      <c r="C31607">
        <v>9</v>
      </c>
    </row>
    <row r="31608" spans="1:3" x14ac:dyDescent="0.2">
      <c r="A31608" t="s">
        <v>0</v>
      </c>
      <c r="B31608">
        <v>238434230</v>
      </c>
      <c r="C31608">
        <v>9</v>
      </c>
    </row>
    <row r="31609" spans="1:3" x14ac:dyDescent="0.2">
      <c r="A31609" t="s">
        <v>0</v>
      </c>
      <c r="B31609">
        <v>238434231</v>
      </c>
      <c r="C31609">
        <v>9</v>
      </c>
    </row>
    <row r="31610" spans="1:3" x14ac:dyDescent="0.2">
      <c r="A31610" t="s">
        <v>0</v>
      </c>
      <c r="B31610">
        <v>238434232</v>
      </c>
      <c r="C31610">
        <v>9</v>
      </c>
    </row>
    <row r="31611" spans="1:3" x14ac:dyDescent="0.2">
      <c r="A31611" t="s">
        <v>0</v>
      </c>
      <c r="B31611">
        <v>238434233</v>
      </c>
      <c r="C31611">
        <v>9</v>
      </c>
    </row>
    <row r="31612" spans="1:3" x14ac:dyDescent="0.2">
      <c r="A31612" t="s">
        <v>0</v>
      </c>
      <c r="B31612">
        <v>238434234</v>
      </c>
      <c r="C31612">
        <v>9</v>
      </c>
    </row>
    <row r="31613" spans="1:3" x14ac:dyDescent="0.2">
      <c r="A31613" t="s">
        <v>0</v>
      </c>
      <c r="B31613">
        <v>238434235</v>
      </c>
      <c r="C31613">
        <v>10</v>
      </c>
    </row>
    <row r="31614" spans="1:3" x14ac:dyDescent="0.2">
      <c r="A31614" t="s">
        <v>0</v>
      </c>
      <c r="B31614">
        <v>238434236</v>
      </c>
      <c r="C31614">
        <v>12</v>
      </c>
    </row>
    <row r="31615" spans="1:3" x14ac:dyDescent="0.2">
      <c r="A31615" t="s">
        <v>0</v>
      </c>
      <c r="B31615">
        <v>238434237</v>
      </c>
      <c r="C31615">
        <v>12</v>
      </c>
    </row>
    <row r="31616" spans="1:3" x14ac:dyDescent="0.2">
      <c r="A31616" t="s">
        <v>0</v>
      </c>
      <c r="B31616">
        <v>238434238</v>
      </c>
      <c r="C31616">
        <v>13</v>
      </c>
    </row>
    <row r="31617" spans="1:3" x14ac:dyDescent="0.2">
      <c r="A31617" t="s">
        <v>0</v>
      </c>
      <c r="B31617">
        <v>238434239</v>
      </c>
      <c r="C31617">
        <v>13</v>
      </c>
    </row>
    <row r="31618" spans="1:3" x14ac:dyDescent="0.2">
      <c r="A31618" t="s">
        <v>0</v>
      </c>
      <c r="B31618">
        <v>238434240</v>
      </c>
      <c r="C31618">
        <v>13</v>
      </c>
    </row>
    <row r="31619" spans="1:3" x14ac:dyDescent="0.2">
      <c r="A31619" t="s">
        <v>0</v>
      </c>
      <c r="B31619">
        <v>238434241</v>
      </c>
      <c r="C31619">
        <v>13</v>
      </c>
    </row>
    <row r="31620" spans="1:3" x14ac:dyDescent="0.2">
      <c r="A31620" t="s">
        <v>0</v>
      </c>
      <c r="B31620">
        <v>238434242</v>
      </c>
      <c r="C31620">
        <v>13</v>
      </c>
    </row>
    <row r="31621" spans="1:3" x14ac:dyDescent="0.2">
      <c r="A31621" t="s">
        <v>0</v>
      </c>
      <c r="B31621">
        <v>238434243</v>
      </c>
      <c r="C31621">
        <v>13</v>
      </c>
    </row>
    <row r="31622" spans="1:3" x14ac:dyDescent="0.2">
      <c r="A31622" t="s">
        <v>0</v>
      </c>
      <c r="B31622">
        <v>238434244</v>
      </c>
      <c r="C31622">
        <v>13</v>
      </c>
    </row>
    <row r="31623" spans="1:3" x14ac:dyDescent="0.2">
      <c r="A31623" t="s">
        <v>0</v>
      </c>
      <c r="B31623">
        <v>238434245</v>
      </c>
      <c r="C31623">
        <v>15</v>
      </c>
    </row>
    <row r="31624" spans="1:3" x14ac:dyDescent="0.2">
      <c r="A31624" t="s">
        <v>0</v>
      </c>
      <c r="B31624">
        <v>238434246</v>
      </c>
      <c r="C31624">
        <v>15</v>
      </c>
    </row>
    <row r="31625" spans="1:3" x14ac:dyDescent="0.2">
      <c r="A31625" t="s">
        <v>0</v>
      </c>
      <c r="B31625">
        <v>238434247</v>
      </c>
      <c r="C31625">
        <v>15</v>
      </c>
    </row>
    <row r="31626" spans="1:3" x14ac:dyDescent="0.2">
      <c r="A31626" t="s">
        <v>0</v>
      </c>
      <c r="B31626">
        <v>238434248</v>
      </c>
      <c r="C31626">
        <v>16</v>
      </c>
    </row>
    <row r="31627" spans="1:3" x14ac:dyDescent="0.2">
      <c r="A31627" t="s">
        <v>0</v>
      </c>
      <c r="B31627">
        <v>238434249</v>
      </c>
      <c r="C31627">
        <v>16</v>
      </c>
    </row>
    <row r="31628" spans="1:3" x14ac:dyDescent="0.2">
      <c r="A31628" t="s">
        <v>0</v>
      </c>
      <c r="B31628">
        <v>238434250</v>
      </c>
      <c r="C31628">
        <v>15</v>
      </c>
    </row>
    <row r="31629" spans="1:3" x14ac:dyDescent="0.2">
      <c r="A31629" t="s">
        <v>0</v>
      </c>
      <c r="B31629">
        <v>238434251</v>
      </c>
      <c r="C31629">
        <v>15</v>
      </c>
    </row>
    <row r="31630" spans="1:3" x14ac:dyDescent="0.2">
      <c r="A31630" t="s">
        <v>0</v>
      </c>
      <c r="B31630">
        <v>238434252</v>
      </c>
      <c r="C31630">
        <v>15</v>
      </c>
    </row>
    <row r="31631" spans="1:3" x14ac:dyDescent="0.2">
      <c r="A31631" t="s">
        <v>0</v>
      </c>
      <c r="B31631">
        <v>238434253</v>
      </c>
      <c r="C31631">
        <v>15</v>
      </c>
    </row>
    <row r="31632" spans="1:3" x14ac:dyDescent="0.2">
      <c r="A31632" t="s">
        <v>0</v>
      </c>
      <c r="B31632">
        <v>238434254</v>
      </c>
      <c r="C31632">
        <v>16</v>
      </c>
    </row>
    <row r="31633" spans="1:3" x14ac:dyDescent="0.2">
      <c r="A31633" t="s">
        <v>0</v>
      </c>
      <c r="B31633">
        <v>238434255</v>
      </c>
      <c r="C31633">
        <v>16</v>
      </c>
    </row>
    <row r="31634" spans="1:3" x14ac:dyDescent="0.2">
      <c r="A31634" t="s">
        <v>0</v>
      </c>
      <c r="B31634">
        <v>238434256</v>
      </c>
      <c r="C31634">
        <v>16</v>
      </c>
    </row>
    <row r="31635" spans="1:3" x14ac:dyDescent="0.2">
      <c r="A31635" t="s">
        <v>0</v>
      </c>
      <c r="B31635">
        <v>238434257</v>
      </c>
      <c r="C31635">
        <v>16</v>
      </c>
    </row>
    <row r="31636" spans="1:3" x14ac:dyDescent="0.2">
      <c r="A31636" t="s">
        <v>0</v>
      </c>
      <c r="B31636">
        <v>238434258</v>
      </c>
      <c r="C31636">
        <v>16</v>
      </c>
    </row>
    <row r="31637" spans="1:3" x14ac:dyDescent="0.2">
      <c r="A31637" t="s">
        <v>0</v>
      </c>
      <c r="B31637">
        <v>238434259</v>
      </c>
      <c r="C31637">
        <v>16</v>
      </c>
    </row>
    <row r="31638" spans="1:3" x14ac:dyDescent="0.2">
      <c r="A31638" t="s">
        <v>0</v>
      </c>
      <c r="B31638">
        <v>238434260</v>
      </c>
      <c r="C31638">
        <v>16</v>
      </c>
    </row>
    <row r="31639" spans="1:3" x14ac:dyDescent="0.2">
      <c r="A31639" t="s">
        <v>0</v>
      </c>
      <c r="B31639">
        <v>238434261</v>
      </c>
      <c r="C31639">
        <v>16</v>
      </c>
    </row>
    <row r="31640" spans="1:3" x14ac:dyDescent="0.2">
      <c r="A31640" t="s">
        <v>0</v>
      </c>
      <c r="B31640">
        <v>238434262</v>
      </c>
      <c r="C31640">
        <v>16</v>
      </c>
    </row>
    <row r="31641" spans="1:3" x14ac:dyDescent="0.2">
      <c r="A31641" t="s">
        <v>0</v>
      </c>
      <c r="B31641">
        <v>238434263</v>
      </c>
      <c r="C31641">
        <v>16</v>
      </c>
    </row>
    <row r="31642" spans="1:3" x14ac:dyDescent="0.2">
      <c r="A31642" t="s">
        <v>0</v>
      </c>
      <c r="B31642">
        <v>238434264</v>
      </c>
      <c r="C31642">
        <v>16</v>
      </c>
    </row>
    <row r="31643" spans="1:3" x14ac:dyDescent="0.2">
      <c r="A31643" t="s">
        <v>0</v>
      </c>
      <c r="B31643">
        <v>238434265</v>
      </c>
      <c r="C31643">
        <v>16</v>
      </c>
    </row>
    <row r="31644" spans="1:3" x14ac:dyDescent="0.2">
      <c r="A31644" t="s">
        <v>0</v>
      </c>
      <c r="B31644">
        <v>238434266</v>
      </c>
      <c r="C31644">
        <v>16</v>
      </c>
    </row>
    <row r="31645" spans="1:3" x14ac:dyDescent="0.2">
      <c r="A31645" t="s">
        <v>0</v>
      </c>
      <c r="B31645">
        <v>238434267</v>
      </c>
      <c r="C31645">
        <v>16</v>
      </c>
    </row>
    <row r="31646" spans="1:3" x14ac:dyDescent="0.2">
      <c r="A31646" t="s">
        <v>0</v>
      </c>
      <c r="B31646">
        <v>238434268</v>
      </c>
      <c r="C31646">
        <v>16</v>
      </c>
    </row>
    <row r="31647" spans="1:3" x14ac:dyDescent="0.2">
      <c r="A31647" t="s">
        <v>0</v>
      </c>
      <c r="B31647">
        <v>238434269</v>
      </c>
      <c r="C31647">
        <v>16</v>
      </c>
    </row>
    <row r="31648" spans="1:3" x14ac:dyDescent="0.2">
      <c r="A31648" t="s">
        <v>0</v>
      </c>
      <c r="B31648">
        <v>238434270</v>
      </c>
      <c r="C31648">
        <v>16</v>
      </c>
    </row>
    <row r="31649" spans="1:3" x14ac:dyDescent="0.2">
      <c r="A31649" t="s">
        <v>0</v>
      </c>
      <c r="B31649">
        <v>238434271</v>
      </c>
      <c r="C31649">
        <v>16</v>
      </c>
    </row>
    <row r="31650" spans="1:3" x14ac:dyDescent="0.2">
      <c r="A31650" t="s">
        <v>0</v>
      </c>
      <c r="B31650">
        <v>238434272</v>
      </c>
      <c r="C31650">
        <v>16</v>
      </c>
    </row>
    <row r="31651" spans="1:3" x14ac:dyDescent="0.2">
      <c r="A31651" t="s">
        <v>0</v>
      </c>
      <c r="B31651">
        <v>238434273</v>
      </c>
      <c r="C31651">
        <v>16</v>
      </c>
    </row>
    <row r="31652" spans="1:3" x14ac:dyDescent="0.2">
      <c r="A31652" t="s">
        <v>0</v>
      </c>
      <c r="B31652">
        <v>238434274</v>
      </c>
      <c r="C31652">
        <v>16</v>
      </c>
    </row>
    <row r="31653" spans="1:3" x14ac:dyDescent="0.2">
      <c r="A31653" t="s">
        <v>0</v>
      </c>
      <c r="B31653">
        <v>238434275</v>
      </c>
      <c r="C31653">
        <v>16</v>
      </c>
    </row>
    <row r="31654" spans="1:3" x14ac:dyDescent="0.2">
      <c r="A31654" t="s">
        <v>0</v>
      </c>
      <c r="B31654">
        <v>238434276</v>
      </c>
      <c r="C31654">
        <v>16</v>
      </c>
    </row>
    <row r="31655" spans="1:3" x14ac:dyDescent="0.2">
      <c r="A31655" t="s">
        <v>0</v>
      </c>
      <c r="B31655">
        <v>238434277</v>
      </c>
      <c r="C31655">
        <v>17</v>
      </c>
    </row>
    <row r="31656" spans="1:3" x14ac:dyDescent="0.2">
      <c r="A31656" t="s">
        <v>0</v>
      </c>
      <c r="B31656">
        <v>238434278</v>
      </c>
      <c r="C31656">
        <v>17</v>
      </c>
    </row>
    <row r="31657" spans="1:3" x14ac:dyDescent="0.2">
      <c r="A31657" t="s">
        <v>0</v>
      </c>
      <c r="B31657">
        <v>238434279</v>
      </c>
      <c r="C31657">
        <v>17</v>
      </c>
    </row>
    <row r="31658" spans="1:3" x14ac:dyDescent="0.2">
      <c r="A31658" t="s">
        <v>0</v>
      </c>
      <c r="B31658">
        <v>238434280</v>
      </c>
      <c r="C31658">
        <v>17</v>
      </c>
    </row>
    <row r="31659" spans="1:3" x14ac:dyDescent="0.2">
      <c r="A31659" t="s">
        <v>0</v>
      </c>
      <c r="B31659">
        <v>238434281</v>
      </c>
      <c r="C31659">
        <v>17</v>
      </c>
    </row>
    <row r="31660" spans="1:3" x14ac:dyDescent="0.2">
      <c r="A31660" t="s">
        <v>0</v>
      </c>
      <c r="B31660">
        <v>238434282</v>
      </c>
      <c r="C31660">
        <v>17</v>
      </c>
    </row>
    <row r="31661" spans="1:3" x14ac:dyDescent="0.2">
      <c r="A31661" t="s">
        <v>0</v>
      </c>
      <c r="B31661">
        <v>238434283</v>
      </c>
      <c r="C31661">
        <v>17</v>
      </c>
    </row>
    <row r="31662" spans="1:3" x14ac:dyDescent="0.2">
      <c r="A31662" t="s">
        <v>0</v>
      </c>
      <c r="B31662">
        <v>238434284</v>
      </c>
      <c r="C31662">
        <v>17</v>
      </c>
    </row>
    <row r="31663" spans="1:3" x14ac:dyDescent="0.2">
      <c r="A31663" t="s">
        <v>0</v>
      </c>
      <c r="B31663">
        <v>238434285</v>
      </c>
      <c r="C31663">
        <v>16</v>
      </c>
    </row>
    <row r="31664" spans="1:3" x14ac:dyDescent="0.2">
      <c r="A31664" t="s">
        <v>0</v>
      </c>
      <c r="B31664">
        <v>238434286</v>
      </c>
      <c r="C31664">
        <v>16</v>
      </c>
    </row>
    <row r="31665" spans="1:3" x14ac:dyDescent="0.2">
      <c r="A31665" t="s">
        <v>0</v>
      </c>
      <c r="B31665">
        <v>238434287</v>
      </c>
      <c r="C31665">
        <v>16</v>
      </c>
    </row>
    <row r="31666" spans="1:3" x14ac:dyDescent="0.2">
      <c r="A31666" t="s">
        <v>0</v>
      </c>
      <c r="B31666">
        <v>238434288</v>
      </c>
      <c r="C31666">
        <v>16</v>
      </c>
    </row>
    <row r="31667" spans="1:3" x14ac:dyDescent="0.2">
      <c r="A31667" t="s">
        <v>0</v>
      </c>
      <c r="B31667">
        <v>238434289</v>
      </c>
      <c r="C31667">
        <v>17</v>
      </c>
    </row>
    <row r="31668" spans="1:3" x14ac:dyDescent="0.2">
      <c r="A31668" t="s">
        <v>0</v>
      </c>
      <c r="B31668">
        <v>238434290</v>
      </c>
      <c r="C31668">
        <v>17</v>
      </c>
    </row>
    <row r="31669" spans="1:3" x14ac:dyDescent="0.2">
      <c r="A31669" t="s">
        <v>0</v>
      </c>
      <c r="B31669">
        <v>238434291</v>
      </c>
      <c r="C31669">
        <v>17</v>
      </c>
    </row>
    <row r="31670" spans="1:3" x14ac:dyDescent="0.2">
      <c r="A31670" t="s">
        <v>0</v>
      </c>
      <c r="B31670">
        <v>238434292</v>
      </c>
      <c r="C31670">
        <v>17</v>
      </c>
    </row>
    <row r="31671" spans="1:3" x14ac:dyDescent="0.2">
      <c r="A31671" t="s">
        <v>0</v>
      </c>
      <c r="B31671">
        <v>238434293</v>
      </c>
      <c r="C31671">
        <v>16</v>
      </c>
    </row>
    <row r="31672" spans="1:3" x14ac:dyDescent="0.2">
      <c r="A31672" t="s">
        <v>0</v>
      </c>
      <c r="B31672">
        <v>238434294</v>
      </c>
      <c r="C31672">
        <v>16</v>
      </c>
    </row>
    <row r="31673" spans="1:3" x14ac:dyDescent="0.2">
      <c r="A31673" t="s">
        <v>0</v>
      </c>
      <c r="B31673">
        <v>238434295</v>
      </c>
      <c r="C31673">
        <v>16</v>
      </c>
    </row>
    <row r="31674" spans="1:3" x14ac:dyDescent="0.2">
      <c r="A31674" t="s">
        <v>0</v>
      </c>
      <c r="B31674">
        <v>238434296</v>
      </c>
      <c r="C31674">
        <v>16</v>
      </c>
    </row>
    <row r="31675" spans="1:3" x14ac:dyDescent="0.2">
      <c r="A31675" t="s">
        <v>0</v>
      </c>
      <c r="B31675">
        <v>238434297</v>
      </c>
      <c r="C31675">
        <v>16</v>
      </c>
    </row>
    <row r="31676" spans="1:3" x14ac:dyDescent="0.2">
      <c r="A31676" t="s">
        <v>0</v>
      </c>
      <c r="B31676">
        <v>238434298</v>
      </c>
      <c r="C31676">
        <v>16</v>
      </c>
    </row>
    <row r="31677" spans="1:3" x14ac:dyDescent="0.2">
      <c r="A31677" t="s">
        <v>0</v>
      </c>
      <c r="B31677">
        <v>238434299</v>
      </c>
      <c r="C31677">
        <v>16</v>
      </c>
    </row>
    <row r="31678" spans="1:3" x14ac:dyDescent="0.2">
      <c r="A31678" t="s">
        <v>0</v>
      </c>
      <c r="B31678">
        <v>238434300</v>
      </c>
      <c r="C31678">
        <v>16</v>
      </c>
    </row>
    <row r="31679" spans="1:3" x14ac:dyDescent="0.2">
      <c r="A31679" t="s">
        <v>0</v>
      </c>
      <c r="B31679">
        <v>238434301</v>
      </c>
      <c r="C31679">
        <v>16</v>
      </c>
    </row>
    <row r="31680" spans="1:3" x14ac:dyDescent="0.2">
      <c r="A31680" t="s">
        <v>0</v>
      </c>
      <c r="B31680">
        <v>238434302</v>
      </c>
      <c r="C31680">
        <v>16</v>
      </c>
    </row>
    <row r="31681" spans="1:3" x14ac:dyDescent="0.2">
      <c r="A31681" t="s">
        <v>0</v>
      </c>
      <c r="B31681">
        <v>238434303</v>
      </c>
      <c r="C31681">
        <v>16</v>
      </c>
    </row>
    <row r="31682" spans="1:3" x14ac:dyDescent="0.2">
      <c r="A31682" t="s">
        <v>0</v>
      </c>
      <c r="B31682">
        <v>238434304</v>
      </c>
      <c r="C31682">
        <v>16</v>
      </c>
    </row>
    <row r="31683" spans="1:3" x14ac:dyDescent="0.2">
      <c r="A31683" t="s">
        <v>0</v>
      </c>
      <c r="B31683">
        <v>238434305</v>
      </c>
      <c r="C31683">
        <v>17</v>
      </c>
    </row>
    <row r="31684" spans="1:3" x14ac:dyDescent="0.2">
      <c r="A31684" t="s">
        <v>0</v>
      </c>
      <c r="B31684">
        <v>238434306</v>
      </c>
      <c r="C31684">
        <v>17</v>
      </c>
    </row>
    <row r="31685" spans="1:3" x14ac:dyDescent="0.2">
      <c r="A31685" t="s">
        <v>0</v>
      </c>
      <c r="B31685">
        <v>238434307</v>
      </c>
      <c r="C31685">
        <v>17</v>
      </c>
    </row>
    <row r="31686" spans="1:3" x14ac:dyDescent="0.2">
      <c r="A31686" t="s">
        <v>0</v>
      </c>
      <c r="B31686">
        <v>238434308</v>
      </c>
      <c r="C31686">
        <v>17</v>
      </c>
    </row>
    <row r="31687" spans="1:3" x14ac:dyDescent="0.2">
      <c r="A31687" t="s">
        <v>0</v>
      </c>
      <c r="B31687">
        <v>238434309</v>
      </c>
      <c r="C31687">
        <v>16</v>
      </c>
    </row>
    <row r="31688" spans="1:3" x14ac:dyDescent="0.2">
      <c r="A31688" t="s">
        <v>0</v>
      </c>
      <c r="B31688">
        <v>238434310</v>
      </c>
      <c r="C31688">
        <v>16</v>
      </c>
    </row>
    <row r="31689" spans="1:3" x14ac:dyDescent="0.2">
      <c r="A31689" t="s">
        <v>0</v>
      </c>
      <c r="B31689">
        <v>238434311</v>
      </c>
      <c r="C31689">
        <v>16</v>
      </c>
    </row>
    <row r="31690" spans="1:3" x14ac:dyDescent="0.2">
      <c r="A31690" t="s">
        <v>0</v>
      </c>
      <c r="B31690">
        <v>238434312</v>
      </c>
      <c r="C31690">
        <v>16</v>
      </c>
    </row>
    <row r="31691" spans="1:3" x14ac:dyDescent="0.2">
      <c r="A31691" t="s">
        <v>0</v>
      </c>
      <c r="B31691">
        <v>238434313</v>
      </c>
      <c r="C31691">
        <v>16</v>
      </c>
    </row>
    <row r="31692" spans="1:3" x14ac:dyDescent="0.2">
      <c r="A31692" t="s">
        <v>0</v>
      </c>
      <c r="B31692">
        <v>238434314</v>
      </c>
      <c r="C31692">
        <v>16</v>
      </c>
    </row>
    <row r="31693" spans="1:3" x14ac:dyDescent="0.2">
      <c r="A31693" t="s">
        <v>0</v>
      </c>
      <c r="B31693">
        <v>238434315</v>
      </c>
      <c r="C31693">
        <v>15</v>
      </c>
    </row>
    <row r="31694" spans="1:3" x14ac:dyDescent="0.2">
      <c r="A31694" t="s">
        <v>0</v>
      </c>
      <c r="B31694">
        <v>238434316</v>
      </c>
      <c r="C31694">
        <v>15</v>
      </c>
    </row>
    <row r="31695" spans="1:3" x14ac:dyDescent="0.2">
      <c r="A31695" t="s">
        <v>0</v>
      </c>
      <c r="B31695">
        <v>238434317</v>
      </c>
      <c r="C31695">
        <v>15</v>
      </c>
    </row>
    <row r="31696" spans="1:3" x14ac:dyDescent="0.2">
      <c r="A31696" t="s">
        <v>0</v>
      </c>
      <c r="B31696">
        <v>238434318</v>
      </c>
      <c r="C31696">
        <v>15</v>
      </c>
    </row>
    <row r="31697" spans="1:3" x14ac:dyDescent="0.2">
      <c r="A31697" t="s">
        <v>0</v>
      </c>
      <c r="B31697">
        <v>238434319</v>
      </c>
      <c r="C31697">
        <v>15</v>
      </c>
    </row>
    <row r="31698" spans="1:3" x14ac:dyDescent="0.2">
      <c r="A31698" t="s">
        <v>0</v>
      </c>
      <c r="B31698">
        <v>238434320</v>
      </c>
      <c r="C31698">
        <v>15</v>
      </c>
    </row>
    <row r="31699" spans="1:3" x14ac:dyDescent="0.2">
      <c r="A31699" t="s">
        <v>0</v>
      </c>
      <c r="B31699">
        <v>238434321</v>
      </c>
      <c r="C31699">
        <v>15</v>
      </c>
    </row>
    <row r="31700" spans="1:3" x14ac:dyDescent="0.2">
      <c r="A31700" t="s">
        <v>0</v>
      </c>
      <c r="B31700">
        <v>238434322</v>
      </c>
      <c r="C31700">
        <v>15</v>
      </c>
    </row>
    <row r="31701" spans="1:3" x14ac:dyDescent="0.2">
      <c r="A31701" t="s">
        <v>0</v>
      </c>
      <c r="B31701">
        <v>238434323</v>
      </c>
      <c r="C31701">
        <v>14</v>
      </c>
    </row>
    <row r="31702" spans="1:3" x14ac:dyDescent="0.2">
      <c r="A31702" t="s">
        <v>0</v>
      </c>
      <c r="B31702">
        <v>238434324</v>
      </c>
      <c r="C31702">
        <v>14</v>
      </c>
    </row>
    <row r="31703" spans="1:3" x14ac:dyDescent="0.2">
      <c r="A31703" t="s">
        <v>0</v>
      </c>
      <c r="B31703">
        <v>238434325</v>
      </c>
      <c r="C31703">
        <v>13</v>
      </c>
    </row>
    <row r="31704" spans="1:3" x14ac:dyDescent="0.2">
      <c r="A31704" t="s">
        <v>0</v>
      </c>
      <c r="B31704">
        <v>238434326</v>
      </c>
      <c r="C31704">
        <v>12</v>
      </c>
    </row>
    <row r="31705" spans="1:3" x14ac:dyDescent="0.2">
      <c r="A31705" t="s">
        <v>0</v>
      </c>
      <c r="B31705">
        <v>238434327</v>
      </c>
      <c r="C31705">
        <v>12</v>
      </c>
    </row>
    <row r="31706" spans="1:3" x14ac:dyDescent="0.2">
      <c r="A31706" t="s">
        <v>0</v>
      </c>
      <c r="B31706">
        <v>238434328</v>
      </c>
      <c r="C31706">
        <v>10</v>
      </c>
    </row>
    <row r="31707" spans="1:3" x14ac:dyDescent="0.2">
      <c r="A31707" t="s">
        <v>0</v>
      </c>
      <c r="B31707">
        <v>238434329</v>
      </c>
      <c r="C31707">
        <v>10</v>
      </c>
    </row>
    <row r="31708" spans="1:3" x14ac:dyDescent="0.2">
      <c r="A31708" t="s">
        <v>0</v>
      </c>
      <c r="B31708">
        <v>238434330</v>
      </c>
      <c r="C31708">
        <v>10</v>
      </c>
    </row>
    <row r="31709" spans="1:3" x14ac:dyDescent="0.2">
      <c r="A31709" t="s">
        <v>0</v>
      </c>
      <c r="B31709">
        <v>238434331</v>
      </c>
      <c r="C31709">
        <v>10</v>
      </c>
    </row>
    <row r="31710" spans="1:3" x14ac:dyDescent="0.2">
      <c r="A31710" t="s">
        <v>0</v>
      </c>
      <c r="B31710">
        <v>238434332</v>
      </c>
      <c r="C31710">
        <v>10</v>
      </c>
    </row>
    <row r="31711" spans="1:3" x14ac:dyDescent="0.2">
      <c r="A31711" t="s">
        <v>0</v>
      </c>
      <c r="B31711">
        <v>238434333</v>
      </c>
      <c r="C31711">
        <v>10</v>
      </c>
    </row>
    <row r="31712" spans="1:3" x14ac:dyDescent="0.2">
      <c r="A31712" t="s">
        <v>0</v>
      </c>
      <c r="B31712">
        <v>238434334</v>
      </c>
      <c r="C31712">
        <v>8</v>
      </c>
    </row>
    <row r="31713" spans="1:3" x14ac:dyDescent="0.2">
      <c r="A31713" t="s">
        <v>0</v>
      </c>
      <c r="B31713">
        <v>238434335</v>
      </c>
      <c r="C31713">
        <v>8</v>
      </c>
    </row>
    <row r="31714" spans="1:3" x14ac:dyDescent="0.2">
      <c r="A31714" t="s">
        <v>0</v>
      </c>
      <c r="B31714">
        <v>238434336</v>
      </c>
      <c r="C31714">
        <v>9</v>
      </c>
    </row>
    <row r="31715" spans="1:3" x14ac:dyDescent="0.2">
      <c r="A31715" t="s">
        <v>0</v>
      </c>
      <c r="B31715">
        <v>238434337</v>
      </c>
      <c r="C31715">
        <v>9</v>
      </c>
    </row>
    <row r="31716" spans="1:3" x14ac:dyDescent="0.2">
      <c r="A31716" t="s">
        <v>0</v>
      </c>
      <c r="B31716">
        <v>238434338</v>
      </c>
      <c r="C31716">
        <v>8</v>
      </c>
    </row>
    <row r="31717" spans="1:3" x14ac:dyDescent="0.2">
      <c r="A31717" t="s">
        <v>0</v>
      </c>
      <c r="B31717">
        <v>238434339</v>
      </c>
      <c r="C31717">
        <v>8</v>
      </c>
    </row>
    <row r="31718" spans="1:3" x14ac:dyDescent="0.2">
      <c r="A31718" t="s">
        <v>0</v>
      </c>
      <c r="B31718">
        <v>238434340</v>
      </c>
      <c r="C31718">
        <v>8</v>
      </c>
    </row>
    <row r="31719" spans="1:3" x14ac:dyDescent="0.2">
      <c r="A31719" t="s">
        <v>0</v>
      </c>
      <c r="B31719">
        <v>238434341</v>
      </c>
      <c r="C31719">
        <v>8</v>
      </c>
    </row>
    <row r="31720" spans="1:3" x14ac:dyDescent="0.2">
      <c r="A31720" t="s">
        <v>0</v>
      </c>
      <c r="B31720">
        <v>238434342</v>
      </c>
      <c r="C31720">
        <v>9</v>
      </c>
    </row>
    <row r="31721" spans="1:3" x14ac:dyDescent="0.2">
      <c r="A31721" t="s">
        <v>0</v>
      </c>
      <c r="B31721">
        <v>238434343</v>
      </c>
      <c r="C31721">
        <v>9</v>
      </c>
    </row>
    <row r="31722" spans="1:3" x14ac:dyDescent="0.2">
      <c r="A31722" t="s">
        <v>0</v>
      </c>
      <c r="B31722">
        <v>238434344</v>
      </c>
      <c r="C31722">
        <v>9</v>
      </c>
    </row>
    <row r="31723" spans="1:3" x14ac:dyDescent="0.2">
      <c r="A31723" t="s">
        <v>0</v>
      </c>
      <c r="B31723">
        <v>238434345</v>
      </c>
      <c r="C31723">
        <v>7</v>
      </c>
    </row>
    <row r="31724" spans="1:3" x14ac:dyDescent="0.2">
      <c r="A31724" t="s">
        <v>0</v>
      </c>
      <c r="B31724">
        <v>238434346</v>
      </c>
      <c r="C31724">
        <v>7</v>
      </c>
    </row>
    <row r="31725" spans="1:3" x14ac:dyDescent="0.2">
      <c r="A31725" t="s">
        <v>0</v>
      </c>
      <c r="B31725">
        <v>238434347</v>
      </c>
      <c r="C31725">
        <v>6</v>
      </c>
    </row>
    <row r="31726" spans="1:3" x14ac:dyDescent="0.2">
      <c r="A31726" t="s">
        <v>0</v>
      </c>
      <c r="B31726">
        <v>238434348</v>
      </c>
      <c r="C31726">
        <v>6</v>
      </c>
    </row>
    <row r="31727" spans="1:3" x14ac:dyDescent="0.2">
      <c r="A31727" t="s">
        <v>0</v>
      </c>
      <c r="B31727">
        <v>238434349</v>
      </c>
      <c r="C31727">
        <v>6</v>
      </c>
    </row>
    <row r="31728" spans="1:3" x14ac:dyDescent="0.2">
      <c r="A31728" t="s">
        <v>0</v>
      </c>
      <c r="B31728">
        <v>238434350</v>
      </c>
      <c r="C31728">
        <v>6</v>
      </c>
    </row>
    <row r="31729" spans="1:3" x14ac:dyDescent="0.2">
      <c r="A31729" t="s">
        <v>0</v>
      </c>
      <c r="B31729">
        <v>238434351</v>
      </c>
      <c r="C31729">
        <v>6</v>
      </c>
    </row>
    <row r="31730" spans="1:3" x14ac:dyDescent="0.2">
      <c r="A31730" t="s">
        <v>0</v>
      </c>
      <c r="B31730">
        <v>238434352</v>
      </c>
      <c r="C31730">
        <v>6</v>
      </c>
    </row>
    <row r="31731" spans="1:3" x14ac:dyDescent="0.2">
      <c r="A31731" t="s">
        <v>0</v>
      </c>
      <c r="B31731">
        <v>238434353</v>
      </c>
      <c r="C31731">
        <v>6</v>
      </c>
    </row>
    <row r="31732" spans="1:3" x14ac:dyDescent="0.2">
      <c r="A31732" t="s">
        <v>0</v>
      </c>
      <c r="B31732">
        <v>238434354</v>
      </c>
      <c r="C31732">
        <v>6</v>
      </c>
    </row>
    <row r="31733" spans="1:3" x14ac:dyDescent="0.2">
      <c r="A31733" t="s">
        <v>0</v>
      </c>
      <c r="B31733">
        <v>238434355</v>
      </c>
      <c r="C31733">
        <v>6</v>
      </c>
    </row>
    <row r="31734" spans="1:3" x14ac:dyDescent="0.2">
      <c r="A31734" t="s">
        <v>0</v>
      </c>
      <c r="B31734">
        <v>238434356</v>
      </c>
      <c r="C31734">
        <v>6</v>
      </c>
    </row>
    <row r="31735" spans="1:3" x14ac:dyDescent="0.2">
      <c r="A31735" t="s">
        <v>0</v>
      </c>
      <c r="B31735">
        <v>238434357</v>
      </c>
      <c r="C31735">
        <v>6</v>
      </c>
    </row>
    <row r="31736" spans="1:3" x14ac:dyDescent="0.2">
      <c r="A31736" t="s">
        <v>0</v>
      </c>
      <c r="B31736">
        <v>238434358</v>
      </c>
      <c r="C31736">
        <v>6</v>
      </c>
    </row>
    <row r="31737" spans="1:3" x14ac:dyDescent="0.2">
      <c r="A31737" t="s">
        <v>0</v>
      </c>
      <c r="B31737">
        <v>238434359</v>
      </c>
      <c r="C31737">
        <v>6</v>
      </c>
    </row>
    <row r="31738" spans="1:3" x14ac:dyDescent="0.2">
      <c r="A31738" t="s">
        <v>0</v>
      </c>
      <c r="B31738">
        <v>238434360</v>
      </c>
      <c r="C31738">
        <v>6</v>
      </c>
    </row>
    <row r="31739" spans="1:3" x14ac:dyDescent="0.2">
      <c r="A31739" t="s">
        <v>0</v>
      </c>
      <c r="B31739">
        <v>238434361</v>
      </c>
      <c r="C31739">
        <v>6</v>
      </c>
    </row>
    <row r="31740" spans="1:3" x14ac:dyDescent="0.2">
      <c r="A31740" t="s">
        <v>0</v>
      </c>
      <c r="B31740">
        <v>238434362</v>
      </c>
      <c r="C31740">
        <v>6</v>
      </c>
    </row>
    <row r="31741" spans="1:3" x14ac:dyDescent="0.2">
      <c r="A31741" t="s">
        <v>0</v>
      </c>
      <c r="B31741">
        <v>238434363</v>
      </c>
      <c r="C31741">
        <v>7</v>
      </c>
    </row>
    <row r="31742" spans="1:3" x14ac:dyDescent="0.2">
      <c r="A31742" t="s">
        <v>0</v>
      </c>
      <c r="B31742">
        <v>238434364</v>
      </c>
      <c r="C31742">
        <v>7</v>
      </c>
    </row>
    <row r="31743" spans="1:3" x14ac:dyDescent="0.2">
      <c r="A31743" t="s">
        <v>0</v>
      </c>
      <c r="B31743">
        <v>238434365</v>
      </c>
      <c r="C31743">
        <v>7</v>
      </c>
    </row>
    <row r="31744" spans="1:3" x14ac:dyDescent="0.2">
      <c r="A31744" t="s">
        <v>0</v>
      </c>
      <c r="B31744">
        <v>238434366</v>
      </c>
      <c r="C31744">
        <v>7</v>
      </c>
    </row>
    <row r="31745" spans="1:3" x14ac:dyDescent="0.2">
      <c r="A31745" t="s">
        <v>0</v>
      </c>
      <c r="B31745">
        <v>238434367</v>
      </c>
      <c r="C31745">
        <v>7</v>
      </c>
    </row>
    <row r="31746" spans="1:3" x14ac:dyDescent="0.2">
      <c r="A31746" t="s">
        <v>0</v>
      </c>
      <c r="B31746">
        <v>238434368</v>
      </c>
      <c r="C31746">
        <v>7</v>
      </c>
    </row>
    <row r="31747" spans="1:3" x14ac:dyDescent="0.2">
      <c r="A31747" t="s">
        <v>0</v>
      </c>
      <c r="B31747">
        <v>238434369</v>
      </c>
      <c r="C31747">
        <v>7</v>
      </c>
    </row>
    <row r="31748" spans="1:3" x14ac:dyDescent="0.2">
      <c r="A31748" t="s">
        <v>0</v>
      </c>
      <c r="B31748">
        <v>238434370</v>
      </c>
      <c r="C31748">
        <v>7</v>
      </c>
    </row>
    <row r="31749" spans="1:3" x14ac:dyDescent="0.2">
      <c r="A31749" t="s">
        <v>0</v>
      </c>
      <c r="B31749">
        <v>238434371</v>
      </c>
      <c r="C31749">
        <v>7</v>
      </c>
    </row>
    <row r="31750" spans="1:3" x14ac:dyDescent="0.2">
      <c r="A31750" t="s">
        <v>0</v>
      </c>
      <c r="B31750">
        <v>238434372</v>
      </c>
      <c r="C31750">
        <v>7</v>
      </c>
    </row>
    <row r="31751" spans="1:3" x14ac:dyDescent="0.2">
      <c r="A31751" t="s">
        <v>0</v>
      </c>
      <c r="B31751">
        <v>238434373</v>
      </c>
      <c r="C31751">
        <v>7</v>
      </c>
    </row>
    <row r="31752" spans="1:3" x14ac:dyDescent="0.2">
      <c r="A31752" t="s">
        <v>0</v>
      </c>
      <c r="B31752">
        <v>238434374</v>
      </c>
      <c r="C31752">
        <v>7</v>
      </c>
    </row>
    <row r="31753" spans="1:3" x14ac:dyDescent="0.2">
      <c r="A31753" t="s">
        <v>0</v>
      </c>
      <c r="B31753">
        <v>238434375</v>
      </c>
      <c r="C31753">
        <v>7</v>
      </c>
    </row>
    <row r="31754" spans="1:3" x14ac:dyDescent="0.2">
      <c r="A31754" t="s">
        <v>0</v>
      </c>
      <c r="B31754">
        <v>238434376</v>
      </c>
      <c r="C31754">
        <v>7</v>
      </c>
    </row>
    <row r="31755" spans="1:3" x14ac:dyDescent="0.2">
      <c r="A31755" t="s">
        <v>0</v>
      </c>
      <c r="B31755">
        <v>238434377</v>
      </c>
      <c r="C31755">
        <v>6</v>
      </c>
    </row>
    <row r="31756" spans="1:3" x14ac:dyDescent="0.2">
      <c r="A31756" t="s">
        <v>0</v>
      </c>
      <c r="B31756">
        <v>238434378</v>
      </c>
      <c r="C31756">
        <v>6</v>
      </c>
    </row>
    <row r="31757" spans="1:3" x14ac:dyDescent="0.2">
      <c r="A31757" t="s">
        <v>0</v>
      </c>
      <c r="B31757">
        <v>238434379</v>
      </c>
      <c r="C31757">
        <v>6</v>
      </c>
    </row>
    <row r="31758" spans="1:3" x14ac:dyDescent="0.2">
      <c r="A31758" t="s">
        <v>0</v>
      </c>
      <c r="B31758">
        <v>238434380</v>
      </c>
      <c r="C31758">
        <v>6</v>
      </c>
    </row>
    <row r="31759" spans="1:3" x14ac:dyDescent="0.2">
      <c r="A31759" t="s">
        <v>0</v>
      </c>
      <c r="B31759">
        <v>238434381</v>
      </c>
      <c r="C31759">
        <v>6</v>
      </c>
    </row>
    <row r="31760" spans="1:3" x14ac:dyDescent="0.2">
      <c r="A31760" t="s">
        <v>0</v>
      </c>
      <c r="B31760">
        <v>238434382</v>
      </c>
      <c r="C31760">
        <v>6</v>
      </c>
    </row>
    <row r="31761" spans="1:3" x14ac:dyDescent="0.2">
      <c r="A31761" t="s">
        <v>0</v>
      </c>
      <c r="B31761">
        <v>238434383</v>
      </c>
      <c r="C31761">
        <v>6</v>
      </c>
    </row>
    <row r="31762" spans="1:3" x14ac:dyDescent="0.2">
      <c r="A31762" t="s">
        <v>0</v>
      </c>
      <c r="B31762">
        <v>238434384</v>
      </c>
      <c r="C31762">
        <v>6</v>
      </c>
    </row>
    <row r="31763" spans="1:3" x14ac:dyDescent="0.2">
      <c r="A31763" t="s">
        <v>0</v>
      </c>
      <c r="B31763">
        <v>238434385</v>
      </c>
      <c r="C31763">
        <v>6</v>
      </c>
    </row>
    <row r="31764" spans="1:3" x14ac:dyDescent="0.2">
      <c r="A31764" t="s">
        <v>0</v>
      </c>
      <c r="B31764">
        <v>238434386</v>
      </c>
      <c r="C31764">
        <v>7</v>
      </c>
    </row>
    <row r="31765" spans="1:3" x14ac:dyDescent="0.2">
      <c r="A31765" t="s">
        <v>0</v>
      </c>
      <c r="B31765">
        <v>238434387</v>
      </c>
      <c r="C31765">
        <v>8</v>
      </c>
    </row>
    <row r="31766" spans="1:3" x14ac:dyDescent="0.2">
      <c r="A31766" t="s">
        <v>0</v>
      </c>
      <c r="B31766">
        <v>238434388</v>
      </c>
      <c r="C31766">
        <v>8</v>
      </c>
    </row>
    <row r="31767" spans="1:3" x14ac:dyDescent="0.2">
      <c r="A31767" t="s">
        <v>0</v>
      </c>
      <c r="B31767">
        <v>238434389</v>
      </c>
      <c r="C31767">
        <v>7</v>
      </c>
    </row>
    <row r="31768" spans="1:3" x14ac:dyDescent="0.2">
      <c r="A31768" t="s">
        <v>0</v>
      </c>
      <c r="B31768">
        <v>238434390</v>
      </c>
      <c r="C31768">
        <v>7</v>
      </c>
    </row>
    <row r="31769" spans="1:3" x14ac:dyDescent="0.2">
      <c r="A31769" t="s">
        <v>0</v>
      </c>
      <c r="B31769">
        <v>238434391</v>
      </c>
      <c r="C31769">
        <v>7</v>
      </c>
    </row>
    <row r="31770" spans="1:3" x14ac:dyDescent="0.2">
      <c r="A31770" t="s">
        <v>0</v>
      </c>
      <c r="B31770">
        <v>238434392</v>
      </c>
      <c r="C31770">
        <v>7</v>
      </c>
    </row>
    <row r="31771" spans="1:3" x14ac:dyDescent="0.2">
      <c r="A31771" t="s">
        <v>0</v>
      </c>
      <c r="B31771">
        <v>238434393</v>
      </c>
      <c r="C31771">
        <v>7</v>
      </c>
    </row>
    <row r="31772" spans="1:3" x14ac:dyDescent="0.2">
      <c r="A31772" t="s">
        <v>0</v>
      </c>
      <c r="B31772">
        <v>238434394</v>
      </c>
      <c r="C31772">
        <v>7</v>
      </c>
    </row>
    <row r="31773" spans="1:3" x14ac:dyDescent="0.2">
      <c r="A31773" t="s">
        <v>0</v>
      </c>
      <c r="B31773">
        <v>238434395</v>
      </c>
      <c r="C31773">
        <v>7</v>
      </c>
    </row>
    <row r="31774" spans="1:3" x14ac:dyDescent="0.2">
      <c r="A31774" t="s">
        <v>0</v>
      </c>
      <c r="B31774">
        <v>238434396</v>
      </c>
      <c r="C31774">
        <v>7</v>
      </c>
    </row>
    <row r="31775" spans="1:3" x14ac:dyDescent="0.2">
      <c r="A31775" t="s">
        <v>0</v>
      </c>
      <c r="B31775">
        <v>238434397</v>
      </c>
      <c r="C31775">
        <v>7</v>
      </c>
    </row>
    <row r="31776" spans="1:3" x14ac:dyDescent="0.2">
      <c r="A31776" t="s">
        <v>0</v>
      </c>
      <c r="B31776">
        <v>238434398</v>
      </c>
      <c r="C31776">
        <v>7</v>
      </c>
    </row>
    <row r="31777" spans="1:3" x14ac:dyDescent="0.2">
      <c r="A31777" t="s">
        <v>0</v>
      </c>
      <c r="B31777">
        <v>238434399</v>
      </c>
      <c r="C31777">
        <v>7</v>
      </c>
    </row>
    <row r="31778" spans="1:3" x14ac:dyDescent="0.2">
      <c r="A31778" t="s">
        <v>0</v>
      </c>
      <c r="B31778">
        <v>238434400</v>
      </c>
      <c r="C31778">
        <v>7</v>
      </c>
    </row>
    <row r="31779" spans="1:3" x14ac:dyDescent="0.2">
      <c r="A31779" t="s">
        <v>0</v>
      </c>
      <c r="B31779">
        <v>238434401</v>
      </c>
      <c r="C31779">
        <v>8</v>
      </c>
    </row>
    <row r="31780" spans="1:3" x14ac:dyDescent="0.2">
      <c r="A31780" t="s">
        <v>0</v>
      </c>
      <c r="B31780">
        <v>238434402</v>
      </c>
      <c r="C31780">
        <v>8</v>
      </c>
    </row>
    <row r="31781" spans="1:3" x14ac:dyDescent="0.2">
      <c r="A31781" t="s">
        <v>0</v>
      </c>
      <c r="B31781">
        <v>238434403</v>
      </c>
      <c r="C31781">
        <v>9</v>
      </c>
    </row>
    <row r="31782" spans="1:3" x14ac:dyDescent="0.2">
      <c r="A31782" t="s">
        <v>0</v>
      </c>
      <c r="B31782">
        <v>238434404</v>
      </c>
      <c r="C31782">
        <v>9</v>
      </c>
    </row>
    <row r="31783" spans="1:3" x14ac:dyDescent="0.2">
      <c r="A31783" t="s">
        <v>0</v>
      </c>
      <c r="B31783">
        <v>238434405</v>
      </c>
      <c r="C31783">
        <v>9</v>
      </c>
    </row>
    <row r="31784" spans="1:3" x14ac:dyDescent="0.2">
      <c r="A31784" t="s">
        <v>0</v>
      </c>
      <c r="B31784">
        <v>238434406</v>
      </c>
      <c r="C31784">
        <v>9</v>
      </c>
    </row>
    <row r="31785" spans="1:3" x14ac:dyDescent="0.2">
      <c r="A31785" t="s">
        <v>0</v>
      </c>
      <c r="B31785">
        <v>238434407</v>
      </c>
      <c r="C31785">
        <v>9</v>
      </c>
    </row>
    <row r="31786" spans="1:3" x14ac:dyDescent="0.2">
      <c r="A31786" t="s">
        <v>0</v>
      </c>
      <c r="B31786">
        <v>238434408</v>
      </c>
      <c r="C31786">
        <v>9</v>
      </c>
    </row>
    <row r="31787" spans="1:3" x14ac:dyDescent="0.2">
      <c r="A31787" t="s">
        <v>0</v>
      </c>
      <c r="B31787">
        <v>238434409</v>
      </c>
      <c r="C31787">
        <v>9</v>
      </c>
    </row>
    <row r="31788" spans="1:3" x14ac:dyDescent="0.2">
      <c r="A31788" t="s">
        <v>0</v>
      </c>
      <c r="B31788">
        <v>238434410</v>
      </c>
      <c r="C31788">
        <v>9</v>
      </c>
    </row>
    <row r="31789" spans="1:3" x14ac:dyDescent="0.2">
      <c r="A31789" t="s">
        <v>0</v>
      </c>
      <c r="B31789">
        <v>238434411</v>
      </c>
      <c r="C31789">
        <v>9</v>
      </c>
    </row>
    <row r="31790" spans="1:3" x14ac:dyDescent="0.2">
      <c r="A31790" t="s">
        <v>0</v>
      </c>
      <c r="B31790">
        <v>238434412</v>
      </c>
      <c r="C31790">
        <v>9</v>
      </c>
    </row>
    <row r="31791" spans="1:3" x14ac:dyDescent="0.2">
      <c r="A31791" t="s">
        <v>0</v>
      </c>
      <c r="B31791">
        <v>238434413</v>
      </c>
      <c r="C31791">
        <v>9</v>
      </c>
    </row>
    <row r="31792" spans="1:3" x14ac:dyDescent="0.2">
      <c r="A31792" t="s">
        <v>0</v>
      </c>
      <c r="B31792">
        <v>238434414</v>
      </c>
      <c r="C31792">
        <v>9</v>
      </c>
    </row>
    <row r="31793" spans="1:3" x14ac:dyDescent="0.2">
      <c r="A31793" t="s">
        <v>0</v>
      </c>
      <c r="B31793">
        <v>238434415</v>
      </c>
      <c r="C31793">
        <v>9</v>
      </c>
    </row>
    <row r="31794" spans="1:3" x14ac:dyDescent="0.2">
      <c r="A31794" t="s">
        <v>0</v>
      </c>
      <c r="B31794">
        <v>238434416</v>
      </c>
      <c r="C31794">
        <v>9</v>
      </c>
    </row>
    <row r="31795" spans="1:3" x14ac:dyDescent="0.2">
      <c r="A31795" t="s">
        <v>0</v>
      </c>
      <c r="B31795">
        <v>238434417</v>
      </c>
      <c r="C31795">
        <v>10</v>
      </c>
    </row>
    <row r="31796" spans="1:3" x14ac:dyDescent="0.2">
      <c r="A31796" t="s">
        <v>0</v>
      </c>
      <c r="B31796">
        <v>238434418</v>
      </c>
      <c r="C31796">
        <v>10</v>
      </c>
    </row>
    <row r="31797" spans="1:3" x14ac:dyDescent="0.2">
      <c r="A31797" t="s">
        <v>0</v>
      </c>
      <c r="B31797">
        <v>238434419</v>
      </c>
      <c r="C31797">
        <v>10</v>
      </c>
    </row>
    <row r="31798" spans="1:3" x14ac:dyDescent="0.2">
      <c r="A31798" t="s">
        <v>0</v>
      </c>
      <c r="B31798">
        <v>238434420</v>
      </c>
      <c r="C31798">
        <v>10</v>
      </c>
    </row>
    <row r="31799" spans="1:3" x14ac:dyDescent="0.2">
      <c r="A31799" t="s">
        <v>0</v>
      </c>
      <c r="B31799">
        <v>238434421</v>
      </c>
      <c r="C31799">
        <v>10</v>
      </c>
    </row>
    <row r="31800" spans="1:3" x14ac:dyDescent="0.2">
      <c r="A31800" t="s">
        <v>0</v>
      </c>
      <c r="B31800">
        <v>238434422</v>
      </c>
      <c r="C31800">
        <v>10</v>
      </c>
    </row>
    <row r="31801" spans="1:3" x14ac:dyDescent="0.2">
      <c r="A31801" t="s">
        <v>0</v>
      </c>
      <c r="B31801">
        <v>238434423</v>
      </c>
      <c r="C31801">
        <v>10</v>
      </c>
    </row>
    <row r="31802" spans="1:3" x14ac:dyDescent="0.2">
      <c r="A31802" t="s">
        <v>0</v>
      </c>
      <c r="B31802">
        <v>238434424</v>
      </c>
      <c r="C31802">
        <v>10</v>
      </c>
    </row>
    <row r="31803" spans="1:3" x14ac:dyDescent="0.2">
      <c r="A31803" t="s">
        <v>0</v>
      </c>
      <c r="B31803">
        <v>238434425</v>
      </c>
      <c r="C31803">
        <v>12</v>
      </c>
    </row>
    <row r="31804" spans="1:3" x14ac:dyDescent="0.2">
      <c r="A31804" t="s">
        <v>0</v>
      </c>
      <c r="B31804">
        <v>238434426</v>
      </c>
      <c r="C31804">
        <v>12</v>
      </c>
    </row>
    <row r="31805" spans="1:3" x14ac:dyDescent="0.2">
      <c r="A31805" t="s">
        <v>0</v>
      </c>
      <c r="B31805">
        <v>238434427</v>
      </c>
      <c r="C31805">
        <v>13</v>
      </c>
    </row>
    <row r="31806" spans="1:3" x14ac:dyDescent="0.2">
      <c r="A31806" t="s">
        <v>0</v>
      </c>
      <c r="B31806">
        <v>238434428</v>
      </c>
      <c r="C31806">
        <v>13</v>
      </c>
    </row>
    <row r="31807" spans="1:3" x14ac:dyDescent="0.2">
      <c r="A31807" t="s">
        <v>0</v>
      </c>
      <c r="B31807">
        <v>238434429</v>
      </c>
      <c r="C31807">
        <v>13</v>
      </c>
    </row>
    <row r="31808" spans="1:3" x14ac:dyDescent="0.2">
      <c r="A31808" t="s">
        <v>0</v>
      </c>
      <c r="B31808">
        <v>238434430</v>
      </c>
      <c r="C31808">
        <v>13</v>
      </c>
    </row>
    <row r="31809" spans="1:3" x14ac:dyDescent="0.2">
      <c r="A31809" t="s">
        <v>0</v>
      </c>
      <c r="B31809">
        <v>238434431</v>
      </c>
      <c r="C31809">
        <v>13</v>
      </c>
    </row>
    <row r="31810" spans="1:3" x14ac:dyDescent="0.2">
      <c r="A31810" t="s">
        <v>0</v>
      </c>
      <c r="B31810">
        <v>238434432</v>
      </c>
      <c r="C31810">
        <v>13</v>
      </c>
    </row>
    <row r="31811" spans="1:3" x14ac:dyDescent="0.2">
      <c r="A31811" t="s">
        <v>0</v>
      </c>
      <c r="B31811">
        <v>238434433</v>
      </c>
      <c r="C31811">
        <v>13</v>
      </c>
    </row>
    <row r="31812" spans="1:3" x14ac:dyDescent="0.2">
      <c r="A31812" t="s">
        <v>0</v>
      </c>
      <c r="B31812">
        <v>238434434</v>
      </c>
      <c r="C31812">
        <v>13</v>
      </c>
    </row>
    <row r="31813" spans="1:3" x14ac:dyDescent="0.2">
      <c r="A31813" t="s">
        <v>0</v>
      </c>
      <c r="B31813">
        <v>238434435</v>
      </c>
      <c r="C31813">
        <v>13</v>
      </c>
    </row>
    <row r="31814" spans="1:3" x14ac:dyDescent="0.2">
      <c r="A31814" t="s">
        <v>0</v>
      </c>
      <c r="B31814">
        <v>238434436</v>
      </c>
      <c r="C31814">
        <v>12</v>
      </c>
    </row>
    <row r="31815" spans="1:3" x14ac:dyDescent="0.2">
      <c r="A31815" t="s">
        <v>0</v>
      </c>
      <c r="B31815">
        <v>238434437</v>
      </c>
      <c r="C31815">
        <v>12</v>
      </c>
    </row>
    <row r="31816" spans="1:3" x14ac:dyDescent="0.2">
      <c r="A31816" t="s">
        <v>0</v>
      </c>
      <c r="B31816">
        <v>238434438</v>
      </c>
      <c r="C31816">
        <v>12</v>
      </c>
    </row>
    <row r="31817" spans="1:3" x14ac:dyDescent="0.2">
      <c r="A31817" t="s">
        <v>0</v>
      </c>
      <c r="B31817">
        <v>238434439</v>
      </c>
      <c r="C31817">
        <v>12</v>
      </c>
    </row>
    <row r="31818" spans="1:3" x14ac:dyDescent="0.2">
      <c r="A31818" t="s">
        <v>0</v>
      </c>
      <c r="B31818">
        <v>238434440</v>
      </c>
      <c r="C31818">
        <v>12</v>
      </c>
    </row>
    <row r="31819" spans="1:3" x14ac:dyDescent="0.2">
      <c r="A31819" t="s">
        <v>0</v>
      </c>
      <c r="B31819">
        <v>238434441</v>
      </c>
      <c r="C31819">
        <v>12</v>
      </c>
    </row>
    <row r="31820" spans="1:3" x14ac:dyDescent="0.2">
      <c r="A31820" t="s">
        <v>0</v>
      </c>
      <c r="B31820">
        <v>238434442</v>
      </c>
      <c r="C31820">
        <v>11</v>
      </c>
    </row>
    <row r="31821" spans="1:3" x14ac:dyDescent="0.2">
      <c r="A31821" t="s">
        <v>0</v>
      </c>
      <c r="B31821">
        <v>238434443</v>
      </c>
      <c r="C31821">
        <v>11</v>
      </c>
    </row>
    <row r="31822" spans="1:3" x14ac:dyDescent="0.2">
      <c r="A31822" t="s">
        <v>0</v>
      </c>
      <c r="B31822">
        <v>238434444</v>
      </c>
      <c r="C31822">
        <v>11</v>
      </c>
    </row>
    <row r="31823" spans="1:3" x14ac:dyDescent="0.2">
      <c r="A31823" t="s">
        <v>0</v>
      </c>
      <c r="B31823">
        <v>238434445</v>
      </c>
      <c r="C31823">
        <v>11</v>
      </c>
    </row>
    <row r="31824" spans="1:3" x14ac:dyDescent="0.2">
      <c r="A31824" t="s">
        <v>0</v>
      </c>
      <c r="B31824">
        <v>238434446</v>
      </c>
      <c r="C31824">
        <v>11</v>
      </c>
    </row>
    <row r="31825" spans="1:3" x14ac:dyDescent="0.2">
      <c r="A31825" t="s">
        <v>0</v>
      </c>
      <c r="B31825">
        <v>238434447</v>
      </c>
      <c r="C31825">
        <v>11</v>
      </c>
    </row>
    <row r="31826" spans="1:3" x14ac:dyDescent="0.2">
      <c r="A31826" t="s">
        <v>0</v>
      </c>
      <c r="B31826">
        <v>238434448</v>
      </c>
      <c r="C31826">
        <v>12</v>
      </c>
    </row>
    <row r="31827" spans="1:3" x14ac:dyDescent="0.2">
      <c r="A31827" t="s">
        <v>0</v>
      </c>
      <c r="B31827">
        <v>238434449</v>
      </c>
      <c r="C31827">
        <v>11</v>
      </c>
    </row>
    <row r="31828" spans="1:3" x14ac:dyDescent="0.2">
      <c r="A31828" t="s">
        <v>0</v>
      </c>
      <c r="B31828">
        <v>238434450</v>
      </c>
      <c r="C31828">
        <v>11</v>
      </c>
    </row>
    <row r="31829" spans="1:3" x14ac:dyDescent="0.2">
      <c r="A31829" t="s">
        <v>0</v>
      </c>
      <c r="B31829">
        <v>238434451</v>
      </c>
      <c r="C31829">
        <v>11</v>
      </c>
    </row>
    <row r="31830" spans="1:3" x14ac:dyDescent="0.2">
      <c r="A31830" t="s">
        <v>0</v>
      </c>
      <c r="B31830">
        <v>238434452</v>
      </c>
      <c r="C31830">
        <v>11</v>
      </c>
    </row>
    <row r="31831" spans="1:3" x14ac:dyDescent="0.2">
      <c r="A31831" t="s">
        <v>0</v>
      </c>
      <c r="B31831">
        <v>238434453</v>
      </c>
      <c r="C31831">
        <v>11</v>
      </c>
    </row>
    <row r="31832" spans="1:3" x14ac:dyDescent="0.2">
      <c r="A31832" t="s">
        <v>0</v>
      </c>
      <c r="B31832">
        <v>238434454</v>
      </c>
      <c r="C31832">
        <v>11</v>
      </c>
    </row>
    <row r="31833" spans="1:3" x14ac:dyDescent="0.2">
      <c r="A31833" t="s">
        <v>0</v>
      </c>
      <c r="B31833">
        <v>238434455</v>
      </c>
      <c r="C31833">
        <v>11</v>
      </c>
    </row>
    <row r="31834" spans="1:3" x14ac:dyDescent="0.2">
      <c r="A31834" t="s">
        <v>0</v>
      </c>
      <c r="B31834">
        <v>238434456</v>
      </c>
      <c r="C31834">
        <v>11</v>
      </c>
    </row>
    <row r="31835" spans="1:3" x14ac:dyDescent="0.2">
      <c r="A31835" t="s">
        <v>0</v>
      </c>
      <c r="B31835">
        <v>238434457</v>
      </c>
      <c r="C31835">
        <v>11</v>
      </c>
    </row>
    <row r="31836" spans="1:3" x14ac:dyDescent="0.2">
      <c r="A31836" t="s">
        <v>0</v>
      </c>
      <c r="B31836">
        <v>238434458</v>
      </c>
      <c r="C31836">
        <v>11</v>
      </c>
    </row>
    <row r="31837" spans="1:3" x14ac:dyDescent="0.2">
      <c r="A31837" t="s">
        <v>0</v>
      </c>
      <c r="B31837">
        <v>238434459</v>
      </c>
      <c r="C31837">
        <v>11</v>
      </c>
    </row>
    <row r="31838" spans="1:3" x14ac:dyDescent="0.2">
      <c r="A31838" t="s">
        <v>0</v>
      </c>
      <c r="B31838">
        <v>238434460</v>
      </c>
      <c r="C31838">
        <v>11</v>
      </c>
    </row>
    <row r="31839" spans="1:3" x14ac:dyDescent="0.2">
      <c r="A31839" t="s">
        <v>0</v>
      </c>
      <c r="B31839">
        <v>238434461</v>
      </c>
      <c r="C31839">
        <v>11</v>
      </c>
    </row>
    <row r="31840" spans="1:3" x14ac:dyDescent="0.2">
      <c r="A31840" t="s">
        <v>0</v>
      </c>
      <c r="B31840">
        <v>238434462</v>
      </c>
      <c r="C31840">
        <v>11</v>
      </c>
    </row>
    <row r="31841" spans="1:3" x14ac:dyDescent="0.2">
      <c r="A31841" t="s">
        <v>0</v>
      </c>
      <c r="B31841">
        <v>238434463</v>
      </c>
      <c r="C31841">
        <v>10</v>
      </c>
    </row>
    <row r="31842" spans="1:3" x14ac:dyDescent="0.2">
      <c r="A31842" t="s">
        <v>0</v>
      </c>
      <c r="B31842">
        <v>238434464</v>
      </c>
      <c r="C31842">
        <v>10</v>
      </c>
    </row>
    <row r="31843" spans="1:3" x14ac:dyDescent="0.2">
      <c r="A31843" t="s">
        <v>0</v>
      </c>
      <c r="B31843">
        <v>238434465</v>
      </c>
      <c r="C31843">
        <v>10</v>
      </c>
    </row>
    <row r="31844" spans="1:3" x14ac:dyDescent="0.2">
      <c r="A31844" t="s">
        <v>0</v>
      </c>
      <c r="B31844">
        <v>238434466</v>
      </c>
      <c r="C31844">
        <v>10</v>
      </c>
    </row>
    <row r="31845" spans="1:3" x14ac:dyDescent="0.2">
      <c r="A31845" t="s">
        <v>0</v>
      </c>
      <c r="B31845">
        <v>238434467</v>
      </c>
      <c r="C31845">
        <v>10</v>
      </c>
    </row>
    <row r="31846" spans="1:3" x14ac:dyDescent="0.2">
      <c r="A31846" t="s">
        <v>0</v>
      </c>
      <c r="B31846">
        <v>238434468</v>
      </c>
      <c r="C31846">
        <v>10</v>
      </c>
    </row>
    <row r="31847" spans="1:3" x14ac:dyDescent="0.2">
      <c r="A31847" t="s">
        <v>0</v>
      </c>
      <c r="B31847">
        <v>238434469</v>
      </c>
      <c r="C31847">
        <v>10</v>
      </c>
    </row>
    <row r="31848" spans="1:3" x14ac:dyDescent="0.2">
      <c r="A31848" t="s">
        <v>0</v>
      </c>
      <c r="B31848">
        <v>238434470</v>
      </c>
      <c r="C31848">
        <v>10</v>
      </c>
    </row>
    <row r="31849" spans="1:3" x14ac:dyDescent="0.2">
      <c r="A31849" t="s">
        <v>0</v>
      </c>
      <c r="B31849">
        <v>238434471</v>
      </c>
      <c r="C31849">
        <v>10</v>
      </c>
    </row>
    <row r="31850" spans="1:3" x14ac:dyDescent="0.2">
      <c r="A31850" t="s">
        <v>0</v>
      </c>
      <c r="B31850">
        <v>238434472</v>
      </c>
      <c r="C31850">
        <v>10</v>
      </c>
    </row>
    <row r="31851" spans="1:3" x14ac:dyDescent="0.2">
      <c r="A31851" t="s">
        <v>0</v>
      </c>
      <c r="B31851">
        <v>238434473</v>
      </c>
      <c r="C31851">
        <v>10</v>
      </c>
    </row>
    <row r="31852" spans="1:3" x14ac:dyDescent="0.2">
      <c r="A31852" t="s">
        <v>0</v>
      </c>
      <c r="B31852">
        <v>238434474</v>
      </c>
      <c r="C31852">
        <v>10</v>
      </c>
    </row>
    <row r="31853" spans="1:3" x14ac:dyDescent="0.2">
      <c r="A31853" t="s">
        <v>0</v>
      </c>
      <c r="B31853">
        <v>238434475</v>
      </c>
      <c r="C31853">
        <v>10</v>
      </c>
    </row>
    <row r="31854" spans="1:3" x14ac:dyDescent="0.2">
      <c r="A31854" t="s">
        <v>0</v>
      </c>
      <c r="B31854">
        <v>238434476</v>
      </c>
      <c r="C31854">
        <v>10</v>
      </c>
    </row>
    <row r="31855" spans="1:3" x14ac:dyDescent="0.2">
      <c r="A31855" t="s">
        <v>0</v>
      </c>
      <c r="B31855">
        <v>238434477</v>
      </c>
      <c r="C31855">
        <v>10</v>
      </c>
    </row>
    <row r="31856" spans="1:3" x14ac:dyDescent="0.2">
      <c r="A31856" t="s">
        <v>0</v>
      </c>
      <c r="B31856">
        <v>238434478</v>
      </c>
      <c r="C31856">
        <v>10</v>
      </c>
    </row>
    <row r="31857" spans="1:3" x14ac:dyDescent="0.2">
      <c r="A31857" t="s">
        <v>0</v>
      </c>
      <c r="B31857">
        <v>238434479</v>
      </c>
      <c r="C31857">
        <v>10</v>
      </c>
    </row>
    <row r="31858" spans="1:3" x14ac:dyDescent="0.2">
      <c r="A31858" t="s">
        <v>0</v>
      </c>
      <c r="B31858">
        <v>238434480</v>
      </c>
      <c r="C31858">
        <v>10</v>
      </c>
    </row>
    <row r="31859" spans="1:3" x14ac:dyDescent="0.2">
      <c r="A31859" t="s">
        <v>0</v>
      </c>
      <c r="B31859">
        <v>238434481</v>
      </c>
      <c r="C31859">
        <v>10</v>
      </c>
    </row>
    <row r="31860" spans="1:3" x14ac:dyDescent="0.2">
      <c r="A31860" t="s">
        <v>0</v>
      </c>
      <c r="B31860">
        <v>238434482</v>
      </c>
      <c r="C31860">
        <v>10</v>
      </c>
    </row>
    <row r="31861" spans="1:3" x14ac:dyDescent="0.2">
      <c r="A31861" t="s">
        <v>0</v>
      </c>
      <c r="B31861">
        <v>238434483</v>
      </c>
      <c r="C31861">
        <v>9</v>
      </c>
    </row>
    <row r="31862" spans="1:3" x14ac:dyDescent="0.2">
      <c r="A31862" t="s">
        <v>0</v>
      </c>
      <c r="B31862">
        <v>238434484</v>
      </c>
      <c r="C31862">
        <v>9</v>
      </c>
    </row>
    <row r="31863" spans="1:3" x14ac:dyDescent="0.2">
      <c r="A31863" t="s">
        <v>0</v>
      </c>
      <c r="B31863">
        <v>238434485</v>
      </c>
      <c r="C31863">
        <v>10</v>
      </c>
    </row>
    <row r="31864" spans="1:3" x14ac:dyDescent="0.2">
      <c r="A31864" t="s">
        <v>0</v>
      </c>
      <c r="B31864">
        <v>238434486</v>
      </c>
      <c r="C31864">
        <v>9</v>
      </c>
    </row>
    <row r="31865" spans="1:3" x14ac:dyDescent="0.2">
      <c r="A31865" t="s">
        <v>0</v>
      </c>
      <c r="B31865">
        <v>238434487</v>
      </c>
      <c r="C31865">
        <v>9</v>
      </c>
    </row>
    <row r="31866" spans="1:3" x14ac:dyDescent="0.2">
      <c r="A31866" t="s">
        <v>0</v>
      </c>
      <c r="B31866">
        <v>238434488</v>
      </c>
      <c r="C31866">
        <v>9</v>
      </c>
    </row>
    <row r="31867" spans="1:3" x14ac:dyDescent="0.2">
      <c r="A31867" t="s">
        <v>0</v>
      </c>
      <c r="B31867">
        <v>238434489</v>
      </c>
      <c r="C31867">
        <v>9</v>
      </c>
    </row>
    <row r="31868" spans="1:3" x14ac:dyDescent="0.2">
      <c r="A31868" t="s">
        <v>0</v>
      </c>
      <c r="B31868">
        <v>238434490</v>
      </c>
      <c r="C31868">
        <v>10</v>
      </c>
    </row>
    <row r="31869" spans="1:3" x14ac:dyDescent="0.2">
      <c r="A31869" t="s">
        <v>0</v>
      </c>
      <c r="B31869">
        <v>238434491</v>
      </c>
      <c r="C31869">
        <v>10</v>
      </c>
    </row>
    <row r="31870" spans="1:3" x14ac:dyDescent="0.2">
      <c r="A31870" t="s">
        <v>0</v>
      </c>
      <c r="B31870">
        <v>238434492</v>
      </c>
      <c r="C31870">
        <v>10</v>
      </c>
    </row>
    <row r="31871" spans="1:3" x14ac:dyDescent="0.2">
      <c r="A31871" t="s">
        <v>0</v>
      </c>
      <c r="B31871">
        <v>238434493</v>
      </c>
      <c r="C31871">
        <v>10</v>
      </c>
    </row>
    <row r="31872" spans="1:3" x14ac:dyDescent="0.2">
      <c r="A31872" t="s">
        <v>0</v>
      </c>
      <c r="B31872">
        <v>238434494</v>
      </c>
      <c r="C31872">
        <v>10</v>
      </c>
    </row>
    <row r="31873" spans="1:3" x14ac:dyDescent="0.2">
      <c r="A31873" t="s">
        <v>0</v>
      </c>
      <c r="B31873">
        <v>238434495</v>
      </c>
      <c r="C31873">
        <v>10</v>
      </c>
    </row>
    <row r="31874" spans="1:3" x14ac:dyDescent="0.2">
      <c r="A31874" t="s">
        <v>0</v>
      </c>
      <c r="B31874">
        <v>238434496</v>
      </c>
      <c r="C31874">
        <v>10</v>
      </c>
    </row>
    <row r="31875" spans="1:3" x14ac:dyDescent="0.2">
      <c r="A31875" t="s">
        <v>0</v>
      </c>
      <c r="B31875">
        <v>238434497</v>
      </c>
      <c r="C31875">
        <v>10</v>
      </c>
    </row>
    <row r="31876" spans="1:3" x14ac:dyDescent="0.2">
      <c r="A31876" t="s">
        <v>0</v>
      </c>
      <c r="B31876">
        <v>238434498</v>
      </c>
      <c r="C31876">
        <v>9</v>
      </c>
    </row>
    <row r="31877" spans="1:3" x14ac:dyDescent="0.2">
      <c r="A31877" t="s">
        <v>0</v>
      </c>
      <c r="B31877">
        <v>238434499</v>
      </c>
      <c r="C31877">
        <v>10</v>
      </c>
    </row>
    <row r="31878" spans="1:3" x14ac:dyDescent="0.2">
      <c r="A31878" t="s">
        <v>0</v>
      </c>
      <c r="B31878">
        <v>238434500</v>
      </c>
      <c r="C31878">
        <v>10</v>
      </c>
    </row>
    <row r="31879" spans="1:3" x14ac:dyDescent="0.2">
      <c r="A31879" t="s">
        <v>0</v>
      </c>
      <c r="B31879">
        <v>238434501</v>
      </c>
      <c r="C31879">
        <v>10</v>
      </c>
    </row>
    <row r="31880" spans="1:3" x14ac:dyDescent="0.2">
      <c r="A31880" t="s">
        <v>0</v>
      </c>
      <c r="B31880">
        <v>238434502</v>
      </c>
      <c r="C31880">
        <v>10</v>
      </c>
    </row>
    <row r="31881" spans="1:3" x14ac:dyDescent="0.2">
      <c r="A31881" t="s">
        <v>0</v>
      </c>
      <c r="B31881">
        <v>238434503</v>
      </c>
      <c r="C31881">
        <v>9</v>
      </c>
    </row>
    <row r="31882" spans="1:3" x14ac:dyDescent="0.2">
      <c r="A31882" t="s">
        <v>0</v>
      </c>
      <c r="B31882">
        <v>238434504</v>
      </c>
      <c r="C31882">
        <v>9</v>
      </c>
    </row>
    <row r="31883" spans="1:3" x14ac:dyDescent="0.2">
      <c r="A31883" t="s">
        <v>0</v>
      </c>
      <c r="B31883">
        <v>238434505</v>
      </c>
      <c r="C31883">
        <v>8</v>
      </c>
    </row>
    <row r="31884" spans="1:3" x14ac:dyDescent="0.2">
      <c r="A31884" t="s">
        <v>0</v>
      </c>
      <c r="B31884">
        <v>238434506</v>
      </c>
      <c r="C31884">
        <v>8</v>
      </c>
    </row>
    <row r="31885" spans="1:3" x14ac:dyDescent="0.2">
      <c r="A31885" t="s">
        <v>0</v>
      </c>
      <c r="B31885">
        <v>238434507</v>
      </c>
      <c r="C31885">
        <v>8</v>
      </c>
    </row>
    <row r="31886" spans="1:3" x14ac:dyDescent="0.2">
      <c r="A31886" t="s">
        <v>0</v>
      </c>
      <c r="B31886">
        <v>238434508</v>
      </c>
      <c r="C31886">
        <v>8</v>
      </c>
    </row>
    <row r="31887" spans="1:3" x14ac:dyDescent="0.2">
      <c r="A31887" t="s">
        <v>0</v>
      </c>
      <c r="B31887">
        <v>238434509</v>
      </c>
      <c r="C31887">
        <v>8</v>
      </c>
    </row>
    <row r="31888" spans="1:3" x14ac:dyDescent="0.2">
      <c r="A31888" t="s">
        <v>0</v>
      </c>
      <c r="B31888">
        <v>238434510</v>
      </c>
      <c r="C31888">
        <v>8</v>
      </c>
    </row>
    <row r="31889" spans="1:3" x14ac:dyDescent="0.2">
      <c r="A31889" t="s">
        <v>0</v>
      </c>
      <c r="B31889">
        <v>238434511</v>
      </c>
      <c r="C31889">
        <v>8</v>
      </c>
    </row>
    <row r="31890" spans="1:3" x14ac:dyDescent="0.2">
      <c r="A31890" t="s">
        <v>0</v>
      </c>
      <c r="B31890">
        <v>238434512</v>
      </c>
      <c r="C31890">
        <v>8</v>
      </c>
    </row>
    <row r="31891" spans="1:3" x14ac:dyDescent="0.2">
      <c r="A31891" t="s">
        <v>0</v>
      </c>
      <c r="B31891">
        <v>238434513</v>
      </c>
      <c r="C31891">
        <v>8</v>
      </c>
    </row>
    <row r="31892" spans="1:3" x14ac:dyDescent="0.2">
      <c r="A31892" t="s">
        <v>0</v>
      </c>
      <c r="B31892">
        <v>238434514</v>
      </c>
      <c r="C31892">
        <v>8</v>
      </c>
    </row>
    <row r="31893" spans="1:3" x14ac:dyDescent="0.2">
      <c r="A31893" t="s">
        <v>0</v>
      </c>
      <c r="B31893">
        <v>238434515</v>
      </c>
      <c r="C31893">
        <v>8</v>
      </c>
    </row>
    <row r="31894" spans="1:3" x14ac:dyDescent="0.2">
      <c r="A31894" t="s">
        <v>0</v>
      </c>
      <c r="B31894">
        <v>238434516</v>
      </c>
      <c r="C31894">
        <v>8</v>
      </c>
    </row>
    <row r="31895" spans="1:3" x14ac:dyDescent="0.2">
      <c r="A31895" t="s">
        <v>0</v>
      </c>
      <c r="B31895">
        <v>238434517</v>
      </c>
      <c r="C31895">
        <v>7</v>
      </c>
    </row>
    <row r="31896" spans="1:3" x14ac:dyDescent="0.2">
      <c r="A31896" t="s">
        <v>0</v>
      </c>
      <c r="B31896">
        <v>238434518</v>
      </c>
      <c r="C31896">
        <v>7</v>
      </c>
    </row>
    <row r="31897" spans="1:3" x14ac:dyDescent="0.2">
      <c r="A31897" t="s">
        <v>0</v>
      </c>
      <c r="B31897">
        <v>238434519</v>
      </c>
      <c r="C31897">
        <v>7</v>
      </c>
    </row>
    <row r="31898" spans="1:3" x14ac:dyDescent="0.2">
      <c r="A31898" t="s">
        <v>0</v>
      </c>
      <c r="B31898">
        <v>238434520</v>
      </c>
      <c r="C31898">
        <v>7</v>
      </c>
    </row>
    <row r="31899" spans="1:3" x14ac:dyDescent="0.2">
      <c r="A31899" t="s">
        <v>0</v>
      </c>
      <c r="B31899">
        <v>238434521</v>
      </c>
      <c r="C31899">
        <v>7</v>
      </c>
    </row>
    <row r="31900" spans="1:3" x14ac:dyDescent="0.2">
      <c r="A31900" t="s">
        <v>0</v>
      </c>
      <c r="B31900">
        <v>238434522</v>
      </c>
      <c r="C31900">
        <v>7</v>
      </c>
    </row>
    <row r="31901" spans="1:3" x14ac:dyDescent="0.2">
      <c r="A31901" t="s">
        <v>0</v>
      </c>
      <c r="B31901">
        <v>238434523</v>
      </c>
      <c r="C31901">
        <v>7</v>
      </c>
    </row>
    <row r="31902" spans="1:3" x14ac:dyDescent="0.2">
      <c r="A31902" t="s">
        <v>0</v>
      </c>
      <c r="B31902">
        <v>238434524</v>
      </c>
      <c r="C31902">
        <v>7</v>
      </c>
    </row>
    <row r="31903" spans="1:3" x14ac:dyDescent="0.2">
      <c r="A31903" t="s">
        <v>0</v>
      </c>
      <c r="B31903">
        <v>238434525</v>
      </c>
      <c r="C31903">
        <v>5</v>
      </c>
    </row>
    <row r="31904" spans="1:3" x14ac:dyDescent="0.2">
      <c r="A31904" t="s">
        <v>0</v>
      </c>
      <c r="B31904">
        <v>238434526</v>
      </c>
      <c r="C31904">
        <v>5</v>
      </c>
    </row>
    <row r="31905" spans="1:3" x14ac:dyDescent="0.2">
      <c r="A31905" t="s">
        <v>0</v>
      </c>
      <c r="B31905">
        <v>238434527</v>
      </c>
      <c r="C31905">
        <v>4</v>
      </c>
    </row>
    <row r="31906" spans="1:3" x14ac:dyDescent="0.2">
      <c r="A31906" t="s">
        <v>0</v>
      </c>
      <c r="B31906">
        <v>238434528</v>
      </c>
      <c r="C31906">
        <v>4</v>
      </c>
    </row>
    <row r="31907" spans="1:3" x14ac:dyDescent="0.2">
      <c r="A31907" t="s">
        <v>0</v>
      </c>
      <c r="B31907">
        <v>238434529</v>
      </c>
      <c r="C31907">
        <v>4</v>
      </c>
    </row>
    <row r="31908" spans="1:3" x14ac:dyDescent="0.2">
      <c r="A31908" t="s">
        <v>0</v>
      </c>
      <c r="B31908">
        <v>238434530</v>
      </c>
      <c r="C31908">
        <v>4</v>
      </c>
    </row>
    <row r="31909" spans="1:3" x14ac:dyDescent="0.2">
      <c r="A31909" t="s">
        <v>0</v>
      </c>
      <c r="B31909">
        <v>238434531</v>
      </c>
      <c r="C31909">
        <v>4</v>
      </c>
    </row>
    <row r="31910" spans="1:3" x14ac:dyDescent="0.2">
      <c r="A31910" t="s">
        <v>0</v>
      </c>
      <c r="B31910">
        <v>238434532</v>
      </c>
      <c r="C31910">
        <v>4</v>
      </c>
    </row>
    <row r="31911" spans="1:3" x14ac:dyDescent="0.2">
      <c r="A31911" t="s">
        <v>0</v>
      </c>
      <c r="B31911">
        <v>238434533</v>
      </c>
      <c r="C31911">
        <v>4</v>
      </c>
    </row>
    <row r="31912" spans="1:3" x14ac:dyDescent="0.2">
      <c r="A31912" t="s">
        <v>0</v>
      </c>
      <c r="B31912">
        <v>238434534</v>
      </c>
      <c r="C31912">
        <v>4</v>
      </c>
    </row>
    <row r="31913" spans="1:3" x14ac:dyDescent="0.2">
      <c r="A31913" t="s">
        <v>0</v>
      </c>
      <c r="B31913">
        <v>238434535</v>
      </c>
      <c r="C31913">
        <v>4</v>
      </c>
    </row>
    <row r="31914" spans="1:3" x14ac:dyDescent="0.2">
      <c r="A31914" t="s">
        <v>0</v>
      </c>
      <c r="B31914">
        <v>238434536</v>
      </c>
      <c r="C31914">
        <v>4</v>
      </c>
    </row>
    <row r="31915" spans="1:3" x14ac:dyDescent="0.2">
      <c r="A31915" t="s">
        <v>0</v>
      </c>
      <c r="B31915">
        <v>238434537</v>
      </c>
      <c r="C31915">
        <v>4</v>
      </c>
    </row>
    <row r="31916" spans="1:3" x14ac:dyDescent="0.2">
      <c r="A31916" t="s">
        <v>0</v>
      </c>
      <c r="B31916">
        <v>238434538</v>
      </c>
      <c r="C31916">
        <v>4</v>
      </c>
    </row>
    <row r="31917" spans="1:3" x14ac:dyDescent="0.2">
      <c r="A31917" t="s">
        <v>0</v>
      </c>
      <c r="B31917">
        <v>238434539</v>
      </c>
      <c r="C31917">
        <v>4</v>
      </c>
    </row>
    <row r="31918" spans="1:3" x14ac:dyDescent="0.2">
      <c r="A31918" t="s">
        <v>0</v>
      </c>
      <c r="B31918">
        <v>238434540</v>
      </c>
      <c r="C31918">
        <v>4</v>
      </c>
    </row>
    <row r="31919" spans="1:3" x14ac:dyDescent="0.2">
      <c r="A31919" t="s">
        <v>0</v>
      </c>
      <c r="B31919">
        <v>238434541</v>
      </c>
      <c r="C31919">
        <v>4</v>
      </c>
    </row>
    <row r="31920" spans="1:3" x14ac:dyDescent="0.2">
      <c r="A31920" t="s">
        <v>0</v>
      </c>
      <c r="B31920">
        <v>238434542</v>
      </c>
      <c r="C31920">
        <v>4</v>
      </c>
    </row>
    <row r="31921" spans="1:3" x14ac:dyDescent="0.2">
      <c r="A31921" t="s">
        <v>0</v>
      </c>
      <c r="B31921">
        <v>238434543</v>
      </c>
      <c r="C31921">
        <v>4</v>
      </c>
    </row>
    <row r="31922" spans="1:3" x14ac:dyDescent="0.2">
      <c r="A31922" t="s">
        <v>0</v>
      </c>
      <c r="B31922">
        <v>238434544</v>
      </c>
      <c r="C31922">
        <v>4</v>
      </c>
    </row>
    <row r="31923" spans="1:3" x14ac:dyDescent="0.2">
      <c r="A31923" t="s">
        <v>0</v>
      </c>
      <c r="B31923">
        <v>238434545</v>
      </c>
      <c r="C31923">
        <v>4</v>
      </c>
    </row>
    <row r="31924" spans="1:3" x14ac:dyDescent="0.2">
      <c r="A31924" t="s">
        <v>0</v>
      </c>
      <c r="B31924">
        <v>238434546</v>
      </c>
      <c r="C31924">
        <v>4</v>
      </c>
    </row>
    <row r="31925" spans="1:3" x14ac:dyDescent="0.2">
      <c r="A31925" t="s">
        <v>0</v>
      </c>
      <c r="B31925">
        <v>238434547</v>
      </c>
      <c r="C31925">
        <v>4</v>
      </c>
    </row>
    <row r="31926" spans="1:3" x14ac:dyDescent="0.2">
      <c r="A31926" t="s">
        <v>0</v>
      </c>
      <c r="B31926">
        <v>238434548</v>
      </c>
      <c r="C31926">
        <v>3</v>
      </c>
    </row>
    <row r="31927" spans="1:3" x14ac:dyDescent="0.2">
      <c r="A31927" t="s">
        <v>0</v>
      </c>
      <c r="B31927">
        <v>238434549</v>
      </c>
      <c r="C31927">
        <v>3</v>
      </c>
    </row>
    <row r="31928" spans="1:3" x14ac:dyDescent="0.2">
      <c r="A31928" t="s">
        <v>0</v>
      </c>
      <c r="B31928">
        <v>238434550</v>
      </c>
      <c r="C31928">
        <v>3</v>
      </c>
    </row>
    <row r="31929" spans="1:3" x14ac:dyDescent="0.2">
      <c r="A31929" t="s">
        <v>0</v>
      </c>
      <c r="B31929">
        <v>238434551</v>
      </c>
      <c r="C31929">
        <v>3</v>
      </c>
    </row>
    <row r="31930" spans="1:3" x14ac:dyDescent="0.2">
      <c r="A31930" t="s">
        <v>0</v>
      </c>
      <c r="B31930">
        <v>238434552</v>
      </c>
      <c r="C31930">
        <v>3</v>
      </c>
    </row>
    <row r="31931" spans="1:3" x14ac:dyDescent="0.2">
      <c r="A31931" t="s">
        <v>0</v>
      </c>
      <c r="B31931">
        <v>238434553</v>
      </c>
      <c r="C31931">
        <v>3</v>
      </c>
    </row>
    <row r="31932" spans="1:3" x14ac:dyDescent="0.2">
      <c r="A31932" t="s">
        <v>0</v>
      </c>
      <c r="B31932">
        <v>238434554</v>
      </c>
      <c r="C31932">
        <v>3</v>
      </c>
    </row>
    <row r="31933" spans="1:3" x14ac:dyDescent="0.2">
      <c r="A31933" t="s">
        <v>0</v>
      </c>
      <c r="B31933">
        <v>238434555</v>
      </c>
      <c r="C31933">
        <v>3</v>
      </c>
    </row>
    <row r="31934" spans="1:3" x14ac:dyDescent="0.2">
      <c r="A31934" t="s">
        <v>0</v>
      </c>
      <c r="B31934">
        <v>238434556</v>
      </c>
      <c r="C31934">
        <v>3</v>
      </c>
    </row>
    <row r="31935" spans="1:3" x14ac:dyDescent="0.2">
      <c r="A31935" t="s">
        <v>0</v>
      </c>
      <c r="B31935">
        <v>238434557</v>
      </c>
      <c r="C31935">
        <v>3</v>
      </c>
    </row>
    <row r="31936" spans="1:3" x14ac:dyDescent="0.2">
      <c r="A31936" t="s">
        <v>0</v>
      </c>
      <c r="B31936">
        <v>238434558</v>
      </c>
      <c r="C31936">
        <v>3</v>
      </c>
    </row>
    <row r="31937" spans="1:3" x14ac:dyDescent="0.2">
      <c r="A31937" t="s">
        <v>0</v>
      </c>
      <c r="B31937">
        <v>238434559</v>
      </c>
      <c r="C31937">
        <v>3</v>
      </c>
    </row>
    <row r="31938" spans="1:3" x14ac:dyDescent="0.2">
      <c r="A31938" t="s">
        <v>0</v>
      </c>
      <c r="B31938">
        <v>238434560</v>
      </c>
      <c r="C31938">
        <v>3</v>
      </c>
    </row>
    <row r="31939" spans="1:3" x14ac:dyDescent="0.2">
      <c r="A31939" t="s">
        <v>0</v>
      </c>
      <c r="B31939">
        <v>238434561</v>
      </c>
      <c r="C31939">
        <v>3</v>
      </c>
    </row>
    <row r="31940" spans="1:3" x14ac:dyDescent="0.2">
      <c r="A31940" t="s">
        <v>0</v>
      </c>
      <c r="B31940">
        <v>238434562</v>
      </c>
      <c r="C31940">
        <v>3</v>
      </c>
    </row>
    <row r="31941" spans="1:3" x14ac:dyDescent="0.2">
      <c r="A31941" t="s">
        <v>0</v>
      </c>
      <c r="B31941">
        <v>238434563</v>
      </c>
      <c r="C31941">
        <v>3</v>
      </c>
    </row>
    <row r="31942" spans="1:3" x14ac:dyDescent="0.2">
      <c r="A31942" t="s">
        <v>0</v>
      </c>
      <c r="B31942">
        <v>238434564</v>
      </c>
      <c r="C31942">
        <v>3</v>
      </c>
    </row>
    <row r="31943" spans="1:3" x14ac:dyDescent="0.2">
      <c r="A31943" t="s">
        <v>0</v>
      </c>
      <c r="B31943">
        <v>238434565</v>
      </c>
      <c r="C31943">
        <v>3</v>
      </c>
    </row>
    <row r="31944" spans="1:3" x14ac:dyDescent="0.2">
      <c r="A31944" t="s">
        <v>0</v>
      </c>
      <c r="B31944">
        <v>238434566</v>
      </c>
      <c r="C31944">
        <v>3</v>
      </c>
    </row>
    <row r="31945" spans="1:3" x14ac:dyDescent="0.2">
      <c r="A31945" t="s">
        <v>0</v>
      </c>
      <c r="B31945">
        <v>238434567</v>
      </c>
      <c r="C31945">
        <v>3</v>
      </c>
    </row>
    <row r="31946" spans="1:3" x14ac:dyDescent="0.2">
      <c r="A31946" t="s">
        <v>0</v>
      </c>
      <c r="B31946">
        <v>238434568</v>
      </c>
      <c r="C31946">
        <v>3</v>
      </c>
    </row>
    <row r="31947" spans="1:3" x14ac:dyDescent="0.2">
      <c r="A31947" t="s">
        <v>0</v>
      </c>
      <c r="B31947">
        <v>238434569</v>
      </c>
      <c r="C31947">
        <v>3</v>
      </c>
    </row>
    <row r="31948" spans="1:3" x14ac:dyDescent="0.2">
      <c r="A31948" t="s">
        <v>0</v>
      </c>
      <c r="B31948">
        <v>238434570</v>
      </c>
      <c r="C31948">
        <v>4</v>
      </c>
    </row>
    <row r="31949" spans="1:3" x14ac:dyDescent="0.2">
      <c r="A31949" t="s">
        <v>0</v>
      </c>
      <c r="B31949">
        <v>238434571</v>
      </c>
      <c r="C31949">
        <v>4</v>
      </c>
    </row>
    <row r="31950" spans="1:3" x14ac:dyDescent="0.2">
      <c r="A31950" t="s">
        <v>0</v>
      </c>
      <c r="B31950">
        <v>238434572</v>
      </c>
      <c r="C31950">
        <v>4</v>
      </c>
    </row>
    <row r="31951" spans="1:3" x14ac:dyDescent="0.2">
      <c r="A31951" t="s">
        <v>0</v>
      </c>
      <c r="B31951">
        <v>238434573</v>
      </c>
      <c r="C31951">
        <v>4</v>
      </c>
    </row>
    <row r="31952" spans="1:3" x14ac:dyDescent="0.2">
      <c r="A31952" t="s">
        <v>0</v>
      </c>
      <c r="B31952">
        <v>238434574</v>
      </c>
      <c r="C31952">
        <v>4</v>
      </c>
    </row>
    <row r="31953" spans="1:3" x14ac:dyDescent="0.2">
      <c r="A31953" t="s">
        <v>0</v>
      </c>
      <c r="B31953">
        <v>238434575</v>
      </c>
      <c r="C31953">
        <v>4</v>
      </c>
    </row>
    <row r="31954" spans="1:3" x14ac:dyDescent="0.2">
      <c r="A31954" t="s">
        <v>0</v>
      </c>
      <c r="B31954">
        <v>238434576</v>
      </c>
      <c r="C31954">
        <v>4</v>
      </c>
    </row>
    <row r="31955" spans="1:3" x14ac:dyDescent="0.2">
      <c r="A31955" t="s">
        <v>0</v>
      </c>
      <c r="B31955">
        <v>238434577</v>
      </c>
      <c r="C31955">
        <v>4</v>
      </c>
    </row>
    <row r="31956" spans="1:3" x14ac:dyDescent="0.2">
      <c r="A31956" t="s">
        <v>0</v>
      </c>
      <c r="B31956">
        <v>238434578</v>
      </c>
      <c r="C31956">
        <v>4</v>
      </c>
    </row>
    <row r="31957" spans="1:3" x14ac:dyDescent="0.2">
      <c r="A31957" t="s">
        <v>0</v>
      </c>
      <c r="B31957">
        <v>238434579</v>
      </c>
      <c r="C31957">
        <v>4</v>
      </c>
    </row>
    <row r="31958" spans="1:3" x14ac:dyDescent="0.2">
      <c r="A31958" t="s">
        <v>0</v>
      </c>
      <c r="B31958">
        <v>238434580</v>
      </c>
      <c r="C31958">
        <v>4</v>
      </c>
    </row>
    <row r="31959" spans="1:3" x14ac:dyDescent="0.2">
      <c r="A31959" t="s">
        <v>0</v>
      </c>
      <c r="B31959">
        <v>238434581</v>
      </c>
      <c r="C31959">
        <v>4</v>
      </c>
    </row>
    <row r="31960" spans="1:3" x14ac:dyDescent="0.2">
      <c r="A31960" t="s">
        <v>0</v>
      </c>
      <c r="B31960">
        <v>238434582</v>
      </c>
      <c r="C31960">
        <v>4</v>
      </c>
    </row>
    <row r="31961" spans="1:3" x14ac:dyDescent="0.2">
      <c r="A31961" t="s">
        <v>0</v>
      </c>
      <c r="B31961">
        <v>238434583</v>
      </c>
      <c r="C31961">
        <v>4</v>
      </c>
    </row>
    <row r="31962" spans="1:3" x14ac:dyDescent="0.2">
      <c r="A31962" t="s">
        <v>0</v>
      </c>
      <c r="B31962">
        <v>238434584</v>
      </c>
      <c r="C31962">
        <v>4</v>
      </c>
    </row>
    <row r="31963" spans="1:3" x14ac:dyDescent="0.2">
      <c r="A31963" t="s">
        <v>0</v>
      </c>
      <c r="B31963">
        <v>238434585</v>
      </c>
      <c r="C31963">
        <v>3</v>
      </c>
    </row>
    <row r="31964" spans="1:3" x14ac:dyDescent="0.2">
      <c r="A31964" t="s">
        <v>0</v>
      </c>
      <c r="B31964">
        <v>238434586</v>
      </c>
      <c r="C31964">
        <v>3</v>
      </c>
    </row>
    <row r="31965" spans="1:3" x14ac:dyDescent="0.2">
      <c r="A31965" t="s">
        <v>0</v>
      </c>
      <c r="B31965">
        <v>238434587</v>
      </c>
      <c r="C31965">
        <v>3</v>
      </c>
    </row>
    <row r="31966" spans="1:3" x14ac:dyDescent="0.2">
      <c r="A31966" t="s">
        <v>0</v>
      </c>
      <c r="B31966">
        <v>238434588</v>
      </c>
      <c r="C31966">
        <v>3</v>
      </c>
    </row>
    <row r="31967" spans="1:3" x14ac:dyDescent="0.2">
      <c r="A31967" t="s">
        <v>0</v>
      </c>
      <c r="B31967">
        <v>238434589</v>
      </c>
      <c r="C31967">
        <v>3</v>
      </c>
    </row>
    <row r="31968" spans="1:3" x14ac:dyDescent="0.2">
      <c r="A31968" t="s">
        <v>0</v>
      </c>
      <c r="B31968">
        <v>238434590</v>
      </c>
      <c r="C31968">
        <v>2</v>
      </c>
    </row>
    <row r="31969" spans="1:3" x14ac:dyDescent="0.2">
      <c r="A31969" t="s">
        <v>0</v>
      </c>
      <c r="B31969">
        <v>238434591</v>
      </c>
      <c r="C31969">
        <v>2</v>
      </c>
    </row>
    <row r="31970" spans="1:3" x14ac:dyDescent="0.2">
      <c r="A31970" t="s">
        <v>0</v>
      </c>
      <c r="B31970">
        <v>238434592</v>
      </c>
      <c r="C31970">
        <v>2</v>
      </c>
    </row>
    <row r="31971" spans="1:3" x14ac:dyDescent="0.2">
      <c r="A31971" t="s">
        <v>0</v>
      </c>
      <c r="B31971">
        <v>238434593</v>
      </c>
      <c r="C31971">
        <v>2</v>
      </c>
    </row>
    <row r="31972" spans="1:3" x14ac:dyDescent="0.2">
      <c r="A31972" t="s">
        <v>0</v>
      </c>
      <c r="B31972">
        <v>238434594</v>
      </c>
      <c r="C31972">
        <v>2</v>
      </c>
    </row>
    <row r="31973" spans="1:3" x14ac:dyDescent="0.2">
      <c r="A31973" t="s">
        <v>0</v>
      </c>
      <c r="B31973">
        <v>238434595</v>
      </c>
      <c r="C31973">
        <v>2</v>
      </c>
    </row>
    <row r="31974" spans="1:3" x14ac:dyDescent="0.2">
      <c r="A31974" t="s">
        <v>0</v>
      </c>
      <c r="B31974">
        <v>238434596</v>
      </c>
      <c r="C31974">
        <v>2</v>
      </c>
    </row>
    <row r="31975" spans="1:3" x14ac:dyDescent="0.2">
      <c r="A31975" t="s">
        <v>0</v>
      </c>
      <c r="B31975">
        <v>238434597</v>
      </c>
      <c r="C31975">
        <v>2</v>
      </c>
    </row>
    <row r="31976" spans="1:3" x14ac:dyDescent="0.2">
      <c r="A31976" t="s">
        <v>0</v>
      </c>
      <c r="B31976">
        <v>238434598</v>
      </c>
      <c r="C31976">
        <v>2</v>
      </c>
    </row>
    <row r="31977" spans="1:3" x14ac:dyDescent="0.2">
      <c r="A31977" t="s">
        <v>0</v>
      </c>
      <c r="B31977">
        <v>238434599</v>
      </c>
      <c r="C31977">
        <v>1</v>
      </c>
    </row>
    <row r="31978" spans="1:3" x14ac:dyDescent="0.2">
      <c r="A31978" t="s">
        <v>0</v>
      </c>
      <c r="B31978">
        <v>238434600</v>
      </c>
      <c r="C31978">
        <v>1</v>
      </c>
    </row>
    <row r="31979" spans="1:3" x14ac:dyDescent="0.2">
      <c r="A31979" t="s">
        <v>0</v>
      </c>
      <c r="B31979">
        <v>238434601</v>
      </c>
      <c r="C31979">
        <v>1</v>
      </c>
    </row>
    <row r="31980" spans="1:3" x14ac:dyDescent="0.2">
      <c r="A31980" t="s">
        <v>0</v>
      </c>
      <c r="B31980">
        <v>238434602</v>
      </c>
      <c r="C31980">
        <v>1</v>
      </c>
    </row>
    <row r="31981" spans="1:3" x14ac:dyDescent="0.2">
      <c r="A31981" t="s">
        <v>0</v>
      </c>
      <c r="B31981">
        <v>238434603</v>
      </c>
      <c r="C31981">
        <v>1</v>
      </c>
    </row>
    <row r="31982" spans="1:3" x14ac:dyDescent="0.2">
      <c r="A31982" t="s">
        <v>0</v>
      </c>
      <c r="B31982">
        <v>238434604</v>
      </c>
      <c r="C31982">
        <v>1</v>
      </c>
    </row>
    <row r="31983" spans="1:3" x14ac:dyDescent="0.2">
      <c r="A31983" t="s">
        <v>0</v>
      </c>
      <c r="B31983">
        <v>238434605</v>
      </c>
      <c r="C31983">
        <v>1</v>
      </c>
    </row>
    <row r="31984" spans="1:3" x14ac:dyDescent="0.2">
      <c r="A31984" t="s">
        <v>0</v>
      </c>
      <c r="B31984">
        <v>238434606</v>
      </c>
      <c r="C31984">
        <v>1</v>
      </c>
    </row>
    <row r="31985" spans="1:3" x14ac:dyDescent="0.2">
      <c r="A31985" t="s">
        <v>0</v>
      </c>
      <c r="B31985">
        <v>238434607</v>
      </c>
      <c r="C31985">
        <v>1</v>
      </c>
    </row>
    <row r="31986" spans="1:3" x14ac:dyDescent="0.2">
      <c r="A31986" t="s">
        <v>0</v>
      </c>
      <c r="B31986">
        <v>238434608</v>
      </c>
      <c r="C31986">
        <v>1</v>
      </c>
    </row>
    <row r="31987" spans="1:3" x14ac:dyDescent="0.2">
      <c r="A31987" t="s">
        <v>0</v>
      </c>
      <c r="B31987">
        <v>238434609</v>
      </c>
      <c r="C31987">
        <v>1</v>
      </c>
    </row>
    <row r="31988" spans="1:3" x14ac:dyDescent="0.2">
      <c r="A31988" t="s">
        <v>0</v>
      </c>
      <c r="B31988">
        <v>238434610</v>
      </c>
      <c r="C31988">
        <v>1</v>
      </c>
    </row>
    <row r="31989" spans="1:3" x14ac:dyDescent="0.2">
      <c r="A31989" t="s">
        <v>0</v>
      </c>
      <c r="B31989">
        <v>238434611</v>
      </c>
      <c r="C31989">
        <v>1</v>
      </c>
    </row>
    <row r="31990" spans="1:3" x14ac:dyDescent="0.2">
      <c r="A31990" t="s">
        <v>0</v>
      </c>
      <c r="B31990">
        <v>238434612</v>
      </c>
      <c r="C31990">
        <v>1</v>
      </c>
    </row>
    <row r="31991" spans="1:3" x14ac:dyDescent="0.2">
      <c r="A31991" t="s">
        <v>0</v>
      </c>
      <c r="B31991">
        <v>238434613</v>
      </c>
      <c r="C31991">
        <v>1</v>
      </c>
    </row>
    <row r="31992" spans="1:3" x14ac:dyDescent="0.2">
      <c r="A31992" t="s">
        <v>0</v>
      </c>
      <c r="B31992">
        <v>238434614</v>
      </c>
      <c r="C31992">
        <v>1</v>
      </c>
    </row>
    <row r="31993" spans="1:3" x14ac:dyDescent="0.2">
      <c r="A31993" t="s">
        <v>0</v>
      </c>
      <c r="B31993">
        <v>238434615</v>
      </c>
      <c r="C31993">
        <v>1</v>
      </c>
    </row>
    <row r="31994" spans="1:3" x14ac:dyDescent="0.2">
      <c r="A31994" t="s">
        <v>0</v>
      </c>
      <c r="B31994">
        <v>238434616</v>
      </c>
      <c r="C31994">
        <v>1</v>
      </c>
    </row>
    <row r="31995" spans="1:3" x14ac:dyDescent="0.2">
      <c r="A31995" t="s">
        <v>0</v>
      </c>
      <c r="B31995">
        <v>238434617</v>
      </c>
      <c r="C31995">
        <v>1</v>
      </c>
    </row>
    <row r="31996" spans="1:3" x14ac:dyDescent="0.2">
      <c r="A31996" t="s">
        <v>0</v>
      </c>
      <c r="B31996">
        <v>238434618</v>
      </c>
      <c r="C31996">
        <v>1</v>
      </c>
    </row>
    <row r="31997" spans="1:3" x14ac:dyDescent="0.2">
      <c r="A31997" t="s">
        <v>0</v>
      </c>
      <c r="B31997">
        <v>238434619</v>
      </c>
      <c r="C31997">
        <v>1</v>
      </c>
    </row>
    <row r="31998" spans="1:3" x14ac:dyDescent="0.2">
      <c r="A31998" t="s">
        <v>0</v>
      </c>
      <c r="B31998">
        <v>238434620</v>
      </c>
      <c r="C31998">
        <v>1</v>
      </c>
    </row>
    <row r="31999" spans="1:3" x14ac:dyDescent="0.2">
      <c r="A31999" t="s">
        <v>0</v>
      </c>
      <c r="B31999">
        <v>238434621</v>
      </c>
      <c r="C31999">
        <v>1</v>
      </c>
    </row>
    <row r="32000" spans="1:3" x14ac:dyDescent="0.2">
      <c r="A32000" t="s">
        <v>0</v>
      </c>
      <c r="B32000">
        <v>238434622</v>
      </c>
      <c r="C32000">
        <v>1</v>
      </c>
    </row>
    <row r="32001" spans="1:3" x14ac:dyDescent="0.2">
      <c r="A32001" t="s">
        <v>0</v>
      </c>
      <c r="B32001">
        <v>238434623</v>
      </c>
      <c r="C32001">
        <v>1</v>
      </c>
    </row>
    <row r="32002" spans="1:3" x14ac:dyDescent="0.2">
      <c r="A32002" t="s">
        <v>0</v>
      </c>
      <c r="B32002">
        <v>238434624</v>
      </c>
      <c r="C32002">
        <v>1</v>
      </c>
    </row>
    <row r="32003" spans="1:3" x14ac:dyDescent="0.2">
      <c r="A32003" t="s">
        <v>0</v>
      </c>
      <c r="B32003">
        <v>238434625</v>
      </c>
      <c r="C32003">
        <v>1</v>
      </c>
    </row>
    <row r="32004" spans="1:3" x14ac:dyDescent="0.2">
      <c r="A32004" t="s">
        <v>0</v>
      </c>
      <c r="B32004">
        <v>238434626</v>
      </c>
      <c r="C32004">
        <v>1</v>
      </c>
    </row>
    <row r="32005" spans="1:3" x14ac:dyDescent="0.2">
      <c r="A32005" t="s">
        <v>0</v>
      </c>
      <c r="B32005">
        <v>238434627</v>
      </c>
      <c r="C32005">
        <v>1</v>
      </c>
    </row>
    <row r="32006" spans="1:3" x14ac:dyDescent="0.2">
      <c r="A32006" t="s">
        <v>0</v>
      </c>
      <c r="B32006">
        <v>238434628</v>
      </c>
      <c r="C32006">
        <v>1</v>
      </c>
    </row>
    <row r="32007" spans="1:3" x14ac:dyDescent="0.2">
      <c r="A32007" t="s">
        <v>0</v>
      </c>
      <c r="B32007">
        <v>238434629</v>
      </c>
      <c r="C32007">
        <v>1</v>
      </c>
    </row>
    <row r="32008" spans="1:3" x14ac:dyDescent="0.2">
      <c r="A32008" t="s">
        <v>0</v>
      </c>
      <c r="B32008">
        <v>238434630</v>
      </c>
      <c r="C32008">
        <v>1</v>
      </c>
    </row>
    <row r="32009" spans="1:3" x14ac:dyDescent="0.2">
      <c r="A32009" t="s">
        <v>0</v>
      </c>
      <c r="B32009">
        <v>238434631</v>
      </c>
      <c r="C32009">
        <v>1</v>
      </c>
    </row>
    <row r="32010" spans="1:3" x14ac:dyDescent="0.2">
      <c r="A32010" t="s">
        <v>0</v>
      </c>
      <c r="B32010">
        <v>238434632</v>
      </c>
      <c r="C32010">
        <v>1</v>
      </c>
    </row>
    <row r="32011" spans="1:3" x14ac:dyDescent="0.2">
      <c r="A32011" t="s">
        <v>0</v>
      </c>
      <c r="B32011">
        <v>238434633</v>
      </c>
      <c r="C32011">
        <v>1</v>
      </c>
    </row>
    <row r="32012" spans="1:3" x14ac:dyDescent="0.2">
      <c r="A32012" t="s">
        <v>0</v>
      </c>
      <c r="B32012">
        <v>238434634</v>
      </c>
      <c r="C32012">
        <v>1</v>
      </c>
    </row>
    <row r="32013" spans="1:3" x14ac:dyDescent="0.2">
      <c r="A32013" t="s">
        <v>0</v>
      </c>
      <c r="B32013">
        <v>238434635</v>
      </c>
      <c r="C32013">
        <v>1</v>
      </c>
    </row>
    <row r="32014" spans="1:3" x14ac:dyDescent="0.2">
      <c r="A32014" t="s">
        <v>0</v>
      </c>
      <c r="B32014">
        <v>238434636</v>
      </c>
      <c r="C32014">
        <v>1</v>
      </c>
    </row>
    <row r="32015" spans="1:3" x14ac:dyDescent="0.2">
      <c r="A32015" t="s">
        <v>0</v>
      </c>
      <c r="B32015">
        <v>238434637</v>
      </c>
      <c r="C32015">
        <v>1</v>
      </c>
    </row>
    <row r="32016" spans="1:3" x14ac:dyDescent="0.2">
      <c r="A32016" t="s">
        <v>0</v>
      </c>
      <c r="B32016">
        <v>238434638</v>
      </c>
      <c r="C32016">
        <v>1</v>
      </c>
    </row>
    <row r="32017" spans="1:3" x14ac:dyDescent="0.2">
      <c r="A32017" t="s">
        <v>0</v>
      </c>
      <c r="B32017">
        <v>238434639</v>
      </c>
      <c r="C32017">
        <v>1</v>
      </c>
    </row>
    <row r="32018" spans="1:3" x14ac:dyDescent="0.2">
      <c r="A32018" t="s">
        <v>0</v>
      </c>
      <c r="B32018">
        <v>238434640</v>
      </c>
      <c r="C32018">
        <v>1</v>
      </c>
    </row>
    <row r="32019" spans="1:3" x14ac:dyDescent="0.2">
      <c r="A32019" t="s">
        <v>0</v>
      </c>
      <c r="B32019">
        <v>238434641</v>
      </c>
      <c r="C32019">
        <v>1</v>
      </c>
    </row>
    <row r="32020" spans="1:3" x14ac:dyDescent="0.2">
      <c r="A32020" t="s">
        <v>0</v>
      </c>
      <c r="B32020">
        <v>238434642</v>
      </c>
      <c r="C32020">
        <v>1</v>
      </c>
    </row>
    <row r="32021" spans="1:3" x14ac:dyDescent="0.2">
      <c r="A32021" t="s">
        <v>0</v>
      </c>
      <c r="B32021">
        <v>238434643</v>
      </c>
      <c r="C32021">
        <v>1</v>
      </c>
    </row>
    <row r="32022" spans="1:3" x14ac:dyDescent="0.2">
      <c r="A32022" t="s">
        <v>0</v>
      </c>
      <c r="B32022">
        <v>238434644</v>
      </c>
      <c r="C32022">
        <v>1</v>
      </c>
    </row>
    <row r="32023" spans="1:3" x14ac:dyDescent="0.2">
      <c r="A32023" t="s">
        <v>0</v>
      </c>
      <c r="B32023">
        <v>238434645</v>
      </c>
      <c r="C32023">
        <v>1</v>
      </c>
    </row>
    <row r="32024" spans="1:3" x14ac:dyDescent="0.2">
      <c r="A32024" t="s">
        <v>0</v>
      </c>
      <c r="B32024">
        <v>238434646</v>
      </c>
      <c r="C32024">
        <v>1</v>
      </c>
    </row>
    <row r="32025" spans="1:3" x14ac:dyDescent="0.2">
      <c r="A32025" t="s">
        <v>0</v>
      </c>
      <c r="B32025">
        <v>238434647</v>
      </c>
      <c r="C32025">
        <v>1</v>
      </c>
    </row>
    <row r="32026" spans="1:3" x14ac:dyDescent="0.2">
      <c r="A32026" t="s">
        <v>0</v>
      </c>
      <c r="B32026">
        <v>238434648</v>
      </c>
      <c r="C32026">
        <v>1</v>
      </c>
    </row>
    <row r="32027" spans="1:3" x14ac:dyDescent="0.2">
      <c r="A32027" t="s">
        <v>0</v>
      </c>
      <c r="B32027">
        <v>238434649</v>
      </c>
      <c r="C32027">
        <v>1</v>
      </c>
    </row>
    <row r="32028" spans="1:3" x14ac:dyDescent="0.2">
      <c r="A32028" t="s">
        <v>0</v>
      </c>
      <c r="B32028">
        <v>238434650</v>
      </c>
      <c r="C32028">
        <v>1</v>
      </c>
    </row>
    <row r="32029" spans="1:3" x14ac:dyDescent="0.2">
      <c r="A32029" t="s">
        <v>0</v>
      </c>
      <c r="B32029">
        <v>238434651</v>
      </c>
      <c r="C32029">
        <v>1</v>
      </c>
    </row>
    <row r="32030" spans="1:3" x14ac:dyDescent="0.2">
      <c r="A32030" t="s">
        <v>0</v>
      </c>
      <c r="B32030">
        <v>238434652</v>
      </c>
      <c r="C32030">
        <v>1</v>
      </c>
    </row>
    <row r="32031" spans="1:3" x14ac:dyDescent="0.2">
      <c r="A32031" t="s">
        <v>0</v>
      </c>
      <c r="B32031">
        <v>238434653</v>
      </c>
      <c r="C32031">
        <v>1</v>
      </c>
    </row>
    <row r="32032" spans="1:3" x14ac:dyDescent="0.2">
      <c r="A32032" t="s">
        <v>0</v>
      </c>
      <c r="B32032">
        <v>238434654</v>
      </c>
      <c r="C32032">
        <v>1</v>
      </c>
    </row>
    <row r="32033" spans="1:3" x14ac:dyDescent="0.2">
      <c r="A32033" t="s">
        <v>0</v>
      </c>
      <c r="B32033">
        <v>238434655</v>
      </c>
      <c r="C32033">
        <v>1</v>
      </c>
    </row>
    <row r="32034" spans="1:3" x14ac:dyDescent="0.2">
      <c r="A32034" t="s">
        <v>0</v>
      </c>
      <c r="B32034">
        <v>238434656</v>
      </c>
      <c r="C32034">
        <v>1</v>
      </c>
    </row>
    <row r="32035" spans="1:3" x14ac:dyDescent="0.2">
      <c r="A32035" t="s">
        <v>0</v>
      </c>
      <c r="B32035">
        <v>238434657</v>
      </c>
      <c r="C32035">
        <v>1</v>
      </c>
    </row>
    <row r="32036" spans="1:3" x14ac:dyDescent="0.2">
      <c r="A32036" t="s">
        <v>0</v>
      </c>
      <c r="B32036">
        <v>238434658</v>
      </c>
      <c r="C32036">
        <v>1</v>
      </c>
    </row>
    <row r="32037" spans="1:3" x14ac:dyDescent="0.2">
      <c r="A32037" t="s">
        <v>0</v>
      </c>
      <c r="B32037">
        <v>238434659</v>
      </c>
      <c r="C32037">
        <v>1</v>
      </c>
    </row>
    <row r="32038" spans="1:3" x14ac:dyDescent="0.2">
      <c r="A32038" t="s">
        <v>0</v>
      </c>
      <c r="B32038">
        <v>238434660</v>
      </c>
      <c r="C32038">
        <v>1</v>
      </c>
    </row>
    <row r="32039" spans="1:3" x14ac:dyDescent="0.2">
      <c r="A32039" t="s">
        <v>0</v>
      </c>
      <c r="B32039">
        <v>238434661</v>
      </c>
      <c r="C32039">
        <v>1</v>
      </c>
    </row>
    <row r="32040" spans="1:3" x14ac:dyDescent="0.2">
      <c r="A32040" t="s">
        <v>0</v>
      </c>
      <c r="B32040">
        <v>238434662</v>
      </c>
      <c r="C32040">
        <v>1</v>
      </c>
    </row>
    <row r="32041" spans="1:3" x14ac:dyDescent="0.2">
      <c r="A32041" t="s">
        <v>0</v>
      </c>
      <c r="B32041">
        <v>238434663</v>
      </c>
      <c r="C32041">
        <v>1</v>
      </c>
    </row>
    <row r="32042" spans="1:3" x14ac:dyDescent="0.2">
      <c r="A32042" t="s">
        <v>0</v>
      </c>
      <c r="B32042">
        <v>238434664</v>
      </c>
      <c r="C32042">
        <v>1</v>
      </c>
    </row>
    <row r="32043" spans="1:3" x14ac:dyDescent="0.2">
      <c r="A32043" t="s">
        <v>0</v>
      </c>
      <c r="B32043">
        <v>238434665</v>
      </c>
      <c r="C32043">
        <v>1</v>
      </c>
    </row>
    <row r="32044" spans="1:3" x14ac:dyDescent="0.2">
      <c r="A32044" t="s">
        <v>0</v>
      </c>
      <c r="B32044">
        <v>238434666</v>
      </c>
      <c r="C32044">
        <v>1</v>
      </c>
    </row>
    <row r="32045" spans="1:3" x14ac:dyDescent="0.2">
      <c r="A32045" t="s">
        <v>0</v>
      </c>
      <c r="B32045">
        <v>238434667</v>
      </c>
      <c r="C32045">
        <v>1</v>
      </c>
    </row>
    <row r="32046" spans="1:3" x14ac:dyDescent="0.2">
      <c r="A32046" t="s">
        <v>0</v>
      </c>
      <c r="B32046">
        <v>238434668</v>
      </c>
      <c r="C32046">
        <v>1</v>
      </c>
    </row>
    <row r="32047" spans="1:3" x14ac:dyDescent="0.2">
      <c r="A32047" t="s">
        <v>0</v>
      </c>
      <c r="B32047">
        <v>238434669</v>
      </c>
      <c r="C32047">
        <v>1</v>
      </c>
    </row>
    <row r="32048" spans="1:3" x14ac:dyDescent="0.2">
      <c r="A32048" t="s">
        <v>0</v>
      </c>
      <c r="B32048">
        <v>238434847</v>
      </c>
      <c r="C32048">
        <v>1</v>
      </c>
    </row>
    <row r="32049" spans="1:3" x14ac:dyDescent="0.2">
      <c r="A32049" t="s">
        <v>0</v>
      </c>
      <c r="B32049">
        <v>238434848</v>
      </c>
      <c r="C32049">
        <v>1</v>
      </c>
    </row>
    <row r="32050" spans="1:3" x14ac:dyDescent="0.2">
      <c r="A32050" t="s">
        <v>0</v>
      </c>
      <c r="B32050">
        <v>238434849</v>
      </c>
      <c r="C32050">
        <v>1</v>
      </c>
    </row>
    <row r="32051" spans="1:3" x14ac:dyDescent="0.2">
      <c r="A32051" t="s">
        <v>0</v>
      </c>
      <c r="B32051">
        <v>238434850</v>
      </c>
      <c r="C32051">
        <v>1</v>
      </c>
    </row>
    <row r="32052" spans="1:3" x14ac:dyDescent="0.2">
      <c r="A32052" t="s">
        <v>0</v>
      </c>
      <c r="B32052">
        <v>238434851</v>
      </c>
      <c r="C32052">
        <v>1</v>
      </c>
    </row>
    <row r="32053" spans="1:3" x14ac:dyDescent="0.2">
      <c r="A32053" t="s">
        <v>0</v>
      </c>
      <c r="B32053">
        <v>238434852</v>
      </c>
      <c r="C32053">
        <v>1</v>
      </c>
    </row>
    <row r="32054" spans="1:3" x14ac:dyDescent="0.2">
      <c r="A32054" t="s">
        <v>0</v>
      </c>
      <c r="B32054">
        <v>238434853</v>
      </c>
      <c r="C32054">
        <v>1</v>
      </c>
    </row>
    <row r="32055" spans="1:3" x14ac:dyDescent="0.2">
      <c r="A32055" t="s">
        <v>0</v>
      </c>
      <c r="B32055">
        <v>238434854</v>
      </c>
      <c r="C32055">
        <v>1</v>
      </c>
    </row>
    <row r="32056" spans="1:3" x14ac:dyDescent="0.2">
      <c r="A32056" t="s">
        <v>0</v>
      </c>
      <c r="B32056">
        <v>238434855</v>
      </c>
      <c r="C32056">
        <v>1</v>
      </c>
    </row>
    <row r="32057" spans="1:3" x14ac:dyDescent="0.2">
      <c r="A32057" t="s">
        <v>0</v>
      </c>
      <c r="B32057">
        <v>238434856</v>
      </c>
      <c r="C32057">
        <v>1</v>
      </c>
    </row>
    <row r="32058" spans="1:3" x14ac:dyDescent="0.2">
      <c r="A32058" t="s">
        <v>0</v>
      </c>
      <c r="B32058">
        <v>238434857</v>
      </c>
      <c r="C32058">
        <v>1</v>
      </c>
    </row>
    <row r="32059" spans="1:3" x14ac:dyDescent="0.2">
      <c r="A32059" t="s">
        <v>0</v>
      </c>
      <c r="B32059">
        <v>238434858</v>
      </c>
      <c r="C32059">
        <v>1</v>
      </c>
    </row>
    <row r="32060" spans="1:3" x14ac:dyDescent="0.2">
      <c r="A32060" t="s">
        <v>0</v>
      </c>
      <c r="B32060">
        <v>238434859</v>
      </c>
      <c r="C32060">
        <v>1</v>
      </c>
    </row>
    <row r="32061" spans="1:3" x14ac:dyDescent="0.2">
      <c r="A32061" t="s">
        <v>0</v>
      </c>
      <c r="B32061">
        <v>238434860</v>
      </c>
      <c r="C32061">
        <v>1</v>
      </c>
    </row>
    <row r="32062" spans="1:3" x14ac:dyDescent="0.2">
      <c r="A32062" t="s">
        <v>0</v>
      </c>
      <c r="B32062">
        <v>238434861</v>
      </c>
      <c r="C32062">
        <v>1</v>
      </c>
    </row>
    <row r="32063" spans="1:3" x14ac:dyDescent="0.2">
      <c r="A32063" t="s">
        <v>0</v>
      </c>
      <c r="B32063">
        <v>238434862</v>
      </c>
      <c r="C32063">
        <v>1</v>
      </c>
    </row>
    <row r="32064" spans="1:3" x14ac:dyDescent="0.2">
      <c r="A32064" t="s">
        <v>0</v>
      </c>
      <c r="B32064">
        <v>238434863</v>
      </c>
      <c r="C32064">
        <v>1</v>
      </c>
    </row>
    <row r="32065" spans="1:3" x14ac:dyDescent="0.2">
      <c r="A32065" t="s">
        <v>0</v>
      </c>
      <c r="B32065">
        <v>238434864</v>
      </c>
      <c r="C32065">
        <v>1</v>
      </c>
    </row>
    <row r="32066" spans="1:3" x14ac:dyDescent="0.2">
      <c r="A32066" t="s">
        <v>0</v>
      </c>
      <c r="B32066">
        <v>238434865</v>
      </c>
      <c r="C32066">
        <v>1</v>
      </c>
    </row>
    <row r="32067" spans="1:3" x14ac:dyDescent="0.2">
      <c r="A32067" t="s">
        <v>0</v>
      </c>
      <c r="B32067">
        <v>238434866</v>
      </c>
      <c r="C32067">
        <v>1</v>
      </c>
    </row>
    <row r="32068" spans="1:3" x14ac:dyDescent="0.2">
      <c r="A32068" t="s">
        <v>0</v>
      </c>
      <c r="B32068">
        <v>238434867</v>
      </c>
      <c r="C32068">
        <v>1</v>
      </c>
    </row>
    <row r="32069" spans="1:3" x14ac:dyDescent="0.2">
      <c r="A32069" t="s">
        <v>0</v>
      </c>
      <c r="B32069">
        <v>238434868</v>
      </c>
      <c r="C32069">
        <v>1</v>
      </c>
    </row>
    <row r="32070" spans="1:3" x14ac:dyDescent="0.2">
      <c r="A32070" t="s">
        <v>0</v>
      </c>
      <c r="B32070">
        <v>238434869</v>
      </c>
      <c r="C32070">
        <v>1</v>
      </c>
    </row>
    <row r="32071" spans="1:3" x14ac:dyDescent="0.2">
      <c r="A32071" t="s">
        <v>0</v>
      </c>
      <c r="B32071">
        <v>238434870</v>
      </c>
      <c r="C32071">
        <v>1</v>
      </c>
    </row>
    <row r="32072" spans="1:3" x14ac:dyDescent="0.2">
      <c r="A32072" t="s">
        <v>0</v>
      </c>
      <c r="B32072">
        <v>238434871</v>
      </c>
      <c r="C32072">
        <v>1</v>
      </c>
    </row>
    <row r="32073" spans="1:3" x14ac:dyDescent="0.2">
      <c r="A32073" t="s">
        <v>0</v>
      </c>
      <c r="B32073">
        <v>238434872</v>
      </c>
      <c r="C32073">
        <v>1</v>
      </c>
    </row>
    <row r="32074" spans="1:3" x14ac:dyDescent="0.2">
      <c r="A32074" t="s">
        <v>0</v>
      </c>
      <c r="B32074">
        <v>238434873</v>
      </c>
      <c r="C32074">
        <v>1</v>
      </c>
    </row>
    <row r="32075" spans="1:3" x14ac:dyDescent="0.2">
      <c r="A32075" t="s">
        <v>0</v>
      </c>
      <c r="B32075">
        <v>238434874</v>
      </c>
      <c r="C32075">
        <v>1</v>
      </c>
    </row>
    <row r="32076" spans="1:3" x14ac:dyDescent="0.2">
      <c r="A32076" t="s">
        <v>0</v>
      </c>
      <c r="B32076">
        <v>238434875</v>
      </c>
      <c r="C32076">
        <v>1</v>
      </c>
    </row>
    <row r="32077" spans="1:3" x14ac:dyDescent="0.2">
      <c r="A32077" t="s">
        <v>0</v>
      </c>
      <c r="B32077">
        <v>238434876</v>
      </c>
      <c r="C32077">
        <v>1</v>
      </c>
    </row>
    <row r="32078" spans="1:3" x14ac:dyDescent="0.2">
      <c r="A32078" t="s">
        <v>0</v>
      </c>
      <c r="B32078">
        <v>238434877</v>
      </c>
      <c r="C32078">
        <v>1</v>
      </c>
    </row>
    <row r="32079" spans="1:3" x14ac:dyDescent="0.2">
      <c r="A32079" t="s">
        <v>0</v>
      </c>
      <c r="B32079">
        <v>238434878</v>
      </c>
      <c r="C32079">
        <v>1</v>
      </c>
    </row>
    <row r="32080" spans="1:3" x14ac:dyDescent="0.2">
      <c r="A32080" t="s">
        <v>0</v>
      </c>
      <c r="B32080">
        <v>238434879</v>
      </c>
      <c r="C32080">
        <v>1</v>
      </c>
    </row>
    <row r="32081" spans="1:3" x14ac:dyDescent="0.2">
      <c r="A32081" t="s">
        <v>0</v>
      </c>
      <c r="B32081">
        <v>238434880</v>
      </c>
      <c r="C32081">
        <v>1</v>
      </c>
    </row>
    <row r="32082" spans="1:3" x14ac:dyDescent="0.2">
      <c r="A32082" t="s">
        <v>0</v>
      </c>
      <c r="B32082">
        <v>238434881</v>
      </c>
      <c r="C32082">
        <v>1</v>
      </c>
    </row>
    <row r="32083" spans="1:3" x14ac:dyDescent="0.2">
      <c r="A32083" t="s">
        <v>0</v>
      </c>
      <c r="B32083">
        <v>238434882</v>
      </c>
      <c r="C32083">
        <v>1</v>
      </c>
    </row>
    <row r="32084" spans="1:3" x14ac:dyDescent="0.2">
      <c r="A32084" t="s">
        <v>0</v>
      </c>
      <c r="B32084">
        <v>238434883</v>
      </c>
      <c r="C32084">
        <v>1</v>
      </c>
    </row>
    <row r="32085" spans="1:3" x14ac:dyDescent="0.2">
      <c r="A32085" t="s">
        <v>0</v>
      </c>
      <c r="B32085">
        <v>238434884</v>
      </c>
      <c r="C32085">
        <v>1</v>
      </c>
    </row>
    <row r="32086" spans="1:3" x14ac:dyDescent="0.2">
      <c r="A32086" t="s">
        <v>0</v>
      </c>
      <c r="B32086">
        <v>238434885</v>
      </c>
      <c r="C32086">
        <v>1</v>
      </c>
    </row>
    <row r="32087" spans="1:3" x14ac:dyDescent="0.2">
      <c r="A32087" t="s">
        <v>0</v>
      </c>
      <c r="B32087">
        <v>238434886</v>
      </c>
      <c r="C32087">
        <v>1</v>
      </c>
    </row>
    <row r="32088" spans="1:3" x14ac:dyDescent="0.2">
      <c r="A32088" t="s">
        <v>0</v>
      </c>
      <c r="B32088">
        <v>238434887</v>
      </c>
      <c r="C32088">
        <v>1</v>
      </c>
    </row>
    <row r="32089" spans="1:3" x14ac:dyDescent="0.2">
      <c r="A32089" t="s">
        <v>0</v>
      </c>
      <c r="B32089">
        <v>238434888</v>
      </c>
      <c r="C32089">
        <v>1</v>
      </c>
    </row>
    <row r="32090" spans="1:3" x14ac:dyDescent="0.2">
      <c r="A32090" t="s">
        <v>0</v>
      </c>
      <c r="B32090">
        <v>238434889</v>
      </c>
      <c r="C32090">
        <v>1</v>
      </c>
    </row>
    <row r="32091" spans="1:3" x14ac:dyDescent="0.2">
      <c r="A32091" t="s">
        <v>0</v>
      </c>
      <c r="B32091">
        <v>238434890</v>
      </c>
      <c r="C32091">
        <v>1</v>
      </c>
    </row>
    <row r="32092" spans="1:3" x14ac:dyDescent="0.2">
      <c r="A32092" t="s">
        <v>0</v>
      </c>
      <c r="B32092">
        <v>238434891</v>
      </c>
      <c r="C32092">
        <v>1</v>
      </c>
    </row>
    <row r="32093" spans="1:3" x14ac:dyDescent="0.2">
      <c r="A32093" t="s">
        <v>0</v>
      </c>
      <c r="B32093">
        <v>238434892</v>
      </c>
      <c r="C32093">
        <v>1</v>
      </c>
    </row>
    <row r="32094" spans="1:3" x14ac:dyDescent="0.2">
      <c r="A32094" t="s">
        <v>0</v>
      </c>
      <c r="B32094">
        <v>238434893</v>
      </c>
      <c r="C32094">
        <v>1</v>
      </c>
    </row>
    <row r="32095" spans="1:3" x14ac:dyDescent="0.2">
      <c r="A32095" t="s">
        <v>0</v>
      </c>
      <c r="B32095">
        <v>238434894</v>
      </c>
      <c r="C32095">
        <v>1</v>
      </c>
    </row>
    <row r="32096" spans="1:3" x14ac:dyDescent="0.2">
      <c r="A32096" t="s">
        <v>0</v>
      </c>
      <c r="B32096">
        <v>238434895</v>
      </c>
      <c r="C32096">
        <v>1</v>
      </c>
    </row>
    <row r="32097" spans="1:3" x14ac:dyDescent="0.2">
      <c r="A32097" t="s">
        <v>0</v>
      </c>
      <c r="B32097">
        <v>238434896</v>
      </c>
      <c r="C32097">
        <v>1</v>
      </c>
    </row>
    <row r="32098" spans="1:3" x14ac:dyDescent="0.2">
      <c r="A32098" t="s">
        <v>0</v>
      </c>
      <c r="B32098">
        <v>238434897</v>
      </c>
      <c r="C32098">
        <v>1</v>
      </c>
    </row>
    <row r="32099" spans="1:3" x14ac:dyDescent="0.2">
      <c r="A32099" t="s">
        <v>0</v>
      </c>
      <c r="B32099">
        <v>238434898</v>
      </c>
      <c r="C32099">
        <v>1</v>
      </c>
    </row>
    <row r="32100" spans="1:3" x14ac:dyDescent="0.2">
      <c r="A32100" t="s">
        <v>0</v>
      </c>
      <c r="B32100">
        <v>238434899</v>
      </c>
      <c r="C32100">
        <v>1</v>
      </c>
    </row>
    <row r="32101" spans="1:3" x14ac:dyDescent="0.2">
      <c r="A32101" t="s">
        <v>0</v>
      </c>
      <c r="B32101">
        <v>238434900</v>
      </c>
      <c r="C32101">
        <v>1</v>
      </c>
    </row>
    <row r="32102" spans="1:3" x14ac:dyDescent="0.2">
      <c r="A32102" t="s">
        <v>0</v>
      </c>
      <c r="B32102">
        <v>238434901</v>
      </c>
      <c r="C32102">
        <v>1</v>
      </c>
    </row>
    <row r="32103" spans="1:3" x14ac:dyDescent="0.2">
      <c r="A32103" t="s">
        <v>0</v>
      </c>
      <c r="B32103">
        <v>238434902</v>
      </c>
      <c r="C32103">
        <v>1</v>
      </c>
    </row>
    <row r="32104" spans="1:3" x14ac:dyDescent="0.2">
      <c r="A32104" t="s">
        <v>0</v>
      </c>
      <c r="B32104">
        <v>238434903</v>
      </c>
      <c r="C32104">
        <v>1</v>
      </c>
    </row>
    <row r="32105" spans="1:3" x14ac:dyDescent="0.2">
      <c r="A32105" t="s">
        <v>0</v>
      </c>
      <c r="B32105">
        <v>238434904</v>
      </c>
      <c r="C32105">
        <v>1</v>
      </c>
    </row>
    <row r="32106" spans="1:3" x14ac:dyDescent="0.2">
      <c r="A32106" t="s">
        <v>0</v>
      </c>
      <c r="B32106">
        <v>238434905</v>
      </c>
      <c r="C32106">
        <v>1</v>
      </c>
    </row>
    <row r="32107" spans="1:3" x14ac:dyDescent="0.2">
      <c r="A32107" t="s">
        <v>0</v>
      </c>
      <c r="B32107">
        <v>238434906</v>
      </c>
      <c r="C32107">
        <v>1</v>
      </c>
    </row>
    <row r="32108" spans="1:3" x14ac:dyDescent="0.2">
      <c r="A32108" t="s">
        <v>0</v>
      </c>
      <c r="B32108">
        <v>238434907</v>
      </c>
      <c r="C32108">
        <v>1</v>
      </c>
    </row>
    <row r="32109" spans="1:3" x14ac:dyDescent="0.2">
      <c r="A32109" t="s">
        <v>0</v>
      </c>
      <c r="B32109">
        <v>238434908</v>
      </c>
      <c r="C32109">
        <v>1</v>
      </c>
    </row>
    <row r="32110" spans="1:3" x14ac:dyDescent="0.2">
      <c r="A32110" t="s">
        <v>0</v>
      </c>
      <c r="B32110">
        <v>238434909</v>
      </c>
      <c r="C32110">
        <v>1</v>
      </c>
    </row>
    <row r="32111" spans="1:3" x14ac:dyDescent="0.2">
      <c r="A32111" t="s">
        <v>0</v>
      </c>
      <c r="B32111">
        <v>238434910</v>
      </c>
      <c r="C32111">
        <v>1</v>
      </c>
    </row>
    <row r="32112" spans="1:3" x14ac:dyDescent="0.2">
      <c r="A32112" t="s">
        <v>0</v>
      </c>
      <c r="B32112">
        <v>238434911</v>
      </c>
      <c r="C32112">
        <v>1</v>
      </c>
    </row>
    <row r="32113" spans="1:3" x14ac:dyDescent="0.2">
      <c r="A32113" t="s">
        <v>0</v>
      </c>
      <c r="B32113">
        <v>238434912</v>
      </c>
      <c r="C32113">
        <v>1</v>
      </c>
    </row>
    <row r="32114" spans="1:3" x14ac:dyDescent="0.2">
      <c r="A32114" t="s">
        <v>0</v>
      </c>
      <c r="B32114">
        <v>238434913</v>
      </c>
      <c r="C32114">
        <v>1</v>
      </c>
    </row>
    <row r="32115" spans="1:3" x14ac:dyDescent="0.2">
      <c r="A32115" t="s">
        <v>0</v>
      </c>
      <c r="B32115">
        <v>238434914</v>
      </c>
      <c r="C32115">
        <v>1</v>
      </c>
    </row>
    <row r="32116" spans="1:3" x14ac:dyDescent="0.2">
      <c r="A32116" t="s">
        <v>0</v>
      </c>
      <c r="B32116">
        <v>238434915</v>
      </c>
      <c r="C32116">
        <v>1</v>
      </c>
    </row>
    <row r="32117" spans="1:3" x14ac:dyDescent="0.2">
      <c r="A32117" t="s">
        <v>0</v>
      </c>
      <c r="B32117">
        <v>238434916</v>
      </c>
      <c r="C32117">
        <v>1</v>
      </c>
    </row>
    <row r="32118" spans="1:3" x14ac:dyDescent="0.2">
      <c r="A32118" t="s">
        <v>0</v>
      </c>
      <c r="B32118">
        <v>238434917</v>
      </c>
      <c r="C32118">
        <v>1</v>
      </c>
    </row>
    <row r="32119" spans="1:3" x14ac:dyDescent="0.2">
      <c r="A32119" t="s">
        <v>0</v>
      </c>
      <c r="B32119">
        <v>238434918</v>
      </c>
      <c r="C32119">
        <v>1</v>
      </c>
    </row>
    <row r="32120" spans="1:3" x14ac:dyDescent="0.2">
      <c r="A32120" t="s">
        <v>0</v>
      </c>
      <c r="B32120">
        <v>238434919</v>
      </c>
      <c r="C32120">
        <v>1</v>
      </c>
    </row>
    <row r="32121" spans="1:3" x14ac:dyDescent="0.2">
      <c r="A32121" t="s">
        <v>0</v>
      </c>
      <c r="B32121">
        <v>238434920</v>
      </c>
      <c r="C32121">
        <v>1</v>
      </c>
    </row>
    <row r="32122" spans="1:3" x14ac:dyDescent="0.2">
      <c r="A32122" t="s">
        <v>0</v>
      </c>
      <c r="B32122">
        <v>238434921</v>
      </c>
      <c r="C32122">
        <v>1</v>
      </c>
    </row>
    <row r="32123" spans="1:3" x14ac:dyDescent="0.2">
      <c r="A32123" t="s">
        <v>0</v>
      </c>
      <c r="B32123">
        <v>238434922</v>
      </c>
      <c r="C32123">
        <v>1</v>
      </c>
    </row>
    <row r="32124" spans="1:3" x14ac:dyDescent="0.2">
      <c r="A32124" t="s">
        <v>0</v>
      </c>
      <c r="B32124">
        <v>238434923</v>
      </c>
      <c r="C32124">
        <v>1</v>
      </c>
    </row>
    <row r="32125" spans="1:3" x14ac:dyDescent="0.2">
      <c r="A32125" t="s">
        <v>0</v>
      </c>
      <c r="B32125">
        <v>238434924</v>
      </c>
      <c r="C32125">
        <v>1</v>
      </c>
    </row>
    <row r="32126" spans="1:3" x14ac:dyDescent="0.2">
      <c r="A32126" t="s">
        <v>0</v>
      </c>
      <c r="B32126">
        <v>238434925</v>
      </c>
      <c r="C32126">
        <v>1</v>
      </c>
    </row>
    <row r="32127" spans="1:3" x14ac:dyDescent="0.2">
      <c r="A32127" t="s">
        <v>0</v>
      </c>
      <c r="B32127">
        <v>238434926</v>
      </c>
      <c r="C32127">
        <v>1</v>
      </c>
    </row>
    <row r="32128" spans="1:3" x14ac:dyDescent="0.2">
      <c r="A32128" t="s">
        <v>0</v>
      </c>
      <c r="B32128">
        <v>238434927</v>
      </c>
      <c r="C32128">
        <v>1</v>
      </c>
    </row>
    <row r="32129" spans="1:3" x14ac:dyDescent="0.2">
      <c r="A32129" t="s">
        <v>0</v>
      </c>
      <c r="B32129">
        <v>238434928</v>
      </c>
      <c r="C32129">
        <v>1</v>
      </c>
    </row>
    <row r="32130" spans="1:3" x14ac:dyDescent="0.2">
      <c r="A32130" t="s">
        <v>0</v>
      </c>
      <c r="B32130">
        <v>238434929</v>
      </c>
      <c r="C32130">
        <v>1</v>
      </c>
    </row>
    <row r="32131" spans="1:3" x14ac:dyDescent="0.2">
      <c r="A32131" t="s">
        <v>0</v>
      </c>
      <c r="B32131">
        <v>238434930</v>
      </c>
      <c r="C32131">
        <v>1</v>
      </c>
    </row>
    <row r="32132" spans="1:3" x14ac:dyDescent="0.2">
      <c r="A32132" t="s">
        <v>0</v>
      </c>
      <c r="B32132">
        <v>238434931</v>
      </c>
      <c r="C32132">
        <v>1</v>
      </c>
    </row>
    <row r="32133" spans="1:3" x14ac:dyDescent="0.2">
      <c r="A32133" t="s">
        <v>0</v>
      </c>
      <c r="B32133">
        <v>238434932</v>
      </c>
      <c r="C32133">
        <v>1</v>
      </c>
    </row>
    <row r="32134" spans="1:3" x14ac:dyDescent="0.2">
      <c r="A32134" t="s">
        <v>0</v>
      </c>
      <c r="B32134">
        <v>238434933</v>
      </c>
      <c r="C32134">
        <v>1</v>
      </c>
    </row>
    <row r="32135" spans="1:3" x14ac:dyDescent="0.2">
      <c r="A32135" t="s">
        <v>0</v>
      </c>
      <c r="B32135">
        <v>238434934</v>
      </c>
      <c r="C32135">
        <v>1</v>
      </c>
    </row>
    <row r="32136" spans="1:3" x14ac:dyDescent="0.2">
      <c r="A32136" t="s">
        <v>0</v>
      </c>
      <c r="B32136">
        <v>238434935</v>
      </c>
      <c r="C32136">
        <v>1</v>
      </c>
    </row>
    <row r="32137" spans="1:3" x14ac:dyDescent="0.2">
      <c r="A32137" t="s">
        <v>0</v>
      </c>
      <c r="B32137">
        <v>238434936</v>
      </c>
      <c r="C32137">
        <v>1</v>
      </c>
    </row>
    <row r="32138" spans="1:3" x14ac:dyDescent="0.2">
      <c r="A32138" t="s">
        <v>0</v>
      </c>
      <c r="B32138">
        <v>238434937</v>
      </c>
      <c r="C32138">
        <v>1</v>
      </c>
    </row>
    <row r="32139" spans="1:3" x14ac:dyDescent="0.2">
      <c r="A32139" t="s">
        <v>0</v>
      </c>
      <c r="B32139">
        <v>238434938</v>
      </c>
      <c r="C32139">
        <v>1</v>
      </c>
    </row>
    <row r="32140" spans="1:3" x14ac:dyDescent="0.2">
      <c r="A32140" t="s">
        <v>0</v>
      </c>
      <c r="B32140">
        <v>238434939</v>
      </c>
      <c r="C32140">
        <v>1</v>
      </c>
    </row>
    <row r="32141" spans="1:3" x14ac:dyDescent="0.2">
      <c r="A32141" t="s">
        <v>0</v>
      </c>
      <c r="B32141">
        <v>238434940</v>
      </c>
      <c r="C32141">
        <v>1</v>
      </c>
    </row>
    <row r="32142" spans="1:3" x14ac:dyDescent="0.2">
      <c r="A32142" t="s">
        <v>0</v>
      </c>
      <c r="B32142">
        <v>238434941</v>
      </c>
      <c r="C32142">
        <v>1</v>
      </c>
    </row>
    <row r="32143" spans="1:3" x14ac:dyDescent="0.2">
      <c r="A32143" t="s">
        <v>0</v>
      </c>
      <c r="B32143">
        <v>238434942</v>
      </c>
      <c r="C32143">
        <v>1</v>
      </c>
    </row>
    <row r="32144" spans="1:3" x14ac:dyDescent="0.2">
      <c r="A32144" t="s">
        <v>0</v>
      </c>
      <c r="B32144">
        <v>238434943</v>
      </c>
      <c r="C32144">
        <v>1</v>
      </c>
    </row>
    <row r="32145" spans="1:3" x14ac:dyDescent="0.2">
      <c r="A32145" t="s">
        <v>0</v>
      </c>
      <c r="B32145">
        <v>238434944</v>
      </c>
      <c r="C32145">
        <v>1</v>
      </c>
    </row>
    <row r="32146" spans="1:3" x14ac:dyDescent="0.2">
      <c r="A32146" t="s">
        <v>0</v>
      </c>
      <c r="B32146">
        <v>238434945</v>
      </c>
      <c r="C32146">
        <v>1</v>
      </c>
    </row>
    <row r="32147" spans="1:3" x14ac:dyDescent="0.2">
      <c r="A32147" t="s">
        <v>0</v>
      </c>
      <c r="B32147">
        <v>238434946</v>
      </c>
      <c r="C32147">
        <v>1</v>
      </c>
    </row>
    <row r="32148" spans="1:3" x14ac:dyDescent="0.2">
      <c r="A32148" t="s">
        <v>0</v>
      </c>
      <c r="B32148">
        <v>238434982</v>
      </c>
      <c r="C32148">
        <v>1</v>
      </c>
    </row>
    <row r="32149" spans="1:3" x14ac:dyDescent="0.2">
      <c r="A32149" t="s">
        <v>0</v>
      </c>
      <c r="B32149">
        <v>238434983</v>
      </c>
      <c r="C32149">
        <v>1</v>
      </c>
    </row>
    <row r="32150" spans="1:3" x14ac:dyDescent="0.2">
      <c r="A32150" t="s">
        <v>0</v>
      </c>
      <c r="B32150">
        <v>238434984</v>
      </c>
      <c r="C32150">
        <v>1</v>
      </c>
    </row>
    <row r="32151" spans="1:3" x14ac:dyDescent="0.2">
      <c r="A32151" t="s">
        <v>0</v>
      </c>
      <c r="B32151">
        <v>238434985</v>
      </c>
      <c r="C32151">
        <v>1</v>
      </c>
    </row>
    <row r="32152" spans="1:3" x14ac:dyDescent="0.2">
      <c r="A32152" t="s">
        <v>0</v>
      </c>
      <c r="B32152">
        <v>238434986</v>
      </c>
      <c r="C32152">
        <v>1</v>
      </c>
    </row>
    <row r="32153" spans="1:3" x14ac:dyDescent="0.2">
      <c r="A32153" t="s">
        <v>0</v>
      </c>
      <c r="B32153">
        <v>238434987</v>
      </c>
      <c r="C32153">
        <v>1</v>
      </c>
    </row>
    <row r="32154" spans="1:3" x14ac:dyDescent="0.2">
      <c r="A32154" t="s">
        <v>0</v>
      </c>
      <c r="B32154">
        <v>238434988</v>
      </c>
      <c r="C32154">
        <v>1</v>
      </c>
    </row>
    <row r="32155" spans="1:3" x14ac:dyDescent="0.2">
      <c r="A32155" t="s">
        <v>0</v>
      </c>
      <c r="B32155">
        <v>238434989</v>
      </c>
      <c r="C32155">
        <v>1</v>
      </c>
    </row>
    <row r="32156" spans="1:3" x14ac:dyDescent="0.2">
      <c r="A32156" t="s">
        <v>0</v>
      </c>
      <c r="B32156">
        <v>238434990</v>
      </c>
      <c r="C32156">
        <v>1</v>
      </c>
    </row>
    <row r="32157" spans="1:3" x14ac:dyDescent="0.2">
      <c r="A32157" t="s">
        <v>0</v>
      </c>
      <c r="B32157">
        <v>238434991</v>
      </c>
      <c r="C32157">
        <v>1</v>
      </c>
    </row>
    <row r="32158" spans="1:3" x14ac:dyDescent="0.2">
      <c r="A32158" t="s">
        <v>0</v>
      </c>
      <c r="B32158">
        <v>238434992</v>
      </c>
      <c r="C32158">
        <v>1</v>
      </c>
    </row>
    <row r="32159" spans="1:3" x14ac:dyDescent="0.2">
      <c r="A32159" t="s">
        <v>0</v>
      </c>
      <c r="B32159">
        <v>238434993</v>
      </c>
      <c r="C32159">
        <v>1</v>
      </c>
    </row>
    <row r="32160" spans="1:3" x14ac:dyDescent="0.2">
      <c r="A32160" t="s">
        <v>0</v>
      </c>
      <c r="B32160">
        <v>238434994</v>
      </c>
      <c r="C32160">
        <v>1</v>
      </c>
    </row>
    <row r="32161" spans="1:3" x14ac:dyDescent="0.2">
      <c r="A32161" t="s">
        <v>0</v>
      </c>
      <c r="B32161">
        <v>238434995</v>
      </c>
      <c r="C32161">
        <v>1</v>
      </c>
    </row>
    <row r="32162" spans="1:3" x14ac:dyDescent="0.2">
      <c r="A32162" t="s">
        <v>0</v>
      </c>
      <c r="B32162">
        <v>238434996</v>
      </c>
      <c r="C32162">
        <v>1</v>
      </c>
    </row>
    <row r="32163" spans="1:3" x14ac:dyDescent="0.2">
      <c r="A32163" t="s">
        <v>0</v>
      </c>
      <c r="B32163">
        <v>238434997</v>
      </c>
      <c r="C32163">
        <v>1</v>
      </c>
    </row>
    <row r="32164" spans="1:3" x14ac:dyDescent="0.2">
      <c r="A32164" t="s">
        <v>0</v>
      </c>
      <c r="B32164">
        <v>238434998</v>
      </c>
      <c r="C32164">
        <v>1</v>
      </c>
    </row>
    <row r="32165" spans="1:3" x14ac:dyDescent="0.2">
      <c r="A32165" t="s">
        <v>0</v>
      </c>
      <c r="B32165">
        <v>238434999</v>
      </c>
      <c r="C32165">
        <v>1</v>
      </c>
    </row>
    <row r="32166" spans="1:3" x14ac:dyDescent="0.2">
      <c r="A32166" t="s">
        <v>0</v>
      </c>
      <c r="B32166">
        <v>238435000</v>
      </c>
      <c r="C32166">
        <v>1</v>
      </c>
    </row>
    <row r="32167" spans="1:3" x14ac:dyDescent="0.2">
      <c r="A32167" t="s">
        <v>0</v>
      </c>
      <c r="B32167">
        <v>238435001</v>
      </c>
      <c r="C32167">
        <v>1</v>
      </c>
    </row>
    <row r="32168" spans="1:3" x14ac:dyDescent="0.2">
      <c r="A32168" t="s">
        <v>0</v>
      </c>
      <c r="B32168">
        <v>238435002</v>
      </c>
      <c r="C32168">
        <v>1</v>
      </c>
    </row>
    <row r="32169" spans="1:3" x14ac:dyDescent="0.2">
      <c r="A32169" t="s">
        <v>0</v>
      </c>
      <c r="B32169">
        <v>238435003</v>
      </c>
      <c r="C32169">
        <v>1</v>
      </c>
    </row>
    <row r="32170" spans="1:3" x14ac:dyDescent="0.2">
      <c r="A32170" t="s">
        <v>0</v>
      </c>
      <c r="B32170">
        <v>238435004</v>
      </c>
      <c r="C32170">
        <v>1</v>
      </c>
    </row>
    <row r="32171" spans="1:3" x14ac:dyDescent="0.2">
      <c r="A32171" t="s">
        <v>0</v>
      </c>
      <c r="B32171">
        <v>238435005</v>
      </c>
      <c r="C32171">
        <v>1</v>
      </c>
    </row>
    <row r="32172" spans="1:3" x14ac:dyDescent="0.2">
      <c r="A32172" t="s">
        <v>0</v>
      </c>
      <c r="B32172">
        <v>238435006</v>
      </c>
      <c r="C32172">
        <v>1</v>
      </c>
    </row>
    <row r="32173" spans="1:3" x14ac:dyDescent="0.2">
      <c r="A32173" t="s">
        <v>0</v>
      </c>
      <c r="B32173">
        <v>238435007</v>
      </c>
      <c r="C32173">
        <v>1</v>
      </c>
    </row>
    <row r="32174" spans="1:3" x14ac:dyDescent="0.2">
      <c r="A32174" t="s">
        <v>0</v>
      </c>
      <c r="B32174">
        <v>238435008</v>
      </c>
      <c r="C32174">
        <v>1</v>
      </c>
    </row>
    <row r="32175" spans="1:3" x14ac:dyDescent="0.2">
      <c r="A32175" t="s">
        <v>0</v>
      </c>
      <c r="B32175">
        <v>238435009</v>
      </c>
      <c r="C32175">
        <v>1</v>
      </c>
    </row>
    <row r="32176" spans="1:3" x14ac:dyDescent="0.2">
      <c r="A32176" t="s">
        <v>0</v>
      </c>
      <c r="B32176">
        <v>238435010</v>
      </c>
      <c r="C32176">
        <v>1</v>
      </c>
    </row>
    <row r="32177" spans="1:3" x14ac:dyDescent="0.2">
      <c r="A32177" t="s">
        <v>0</v>
      </c>
      <c r="B32177">
        <v>238435011</v>
      </c>
      <c r="C32177">
        <v>1</v>
      </c>
    </row>
    <row r="32178" spans="1:3" x14ac:dyDescent="0.2">
      <c r="A32178" t="s">
        <v>0</v>
      </c>
      <c r="B32178">
        <v>238435012</v>
      </c>
      <c r="C32178">
        <v>1</v>
      </c>
    </row>
    <row r="32179" spans="1:3" x14ac:dyDescent="0.2">
      <c r="A32179" t="s">
        <v>0</v>
      </c>
      <c r="B32179">
        <v>238435013</v>
      </c>
      <c r="C32179">
        <v>1</v>
      </c>
    </row>
    <row r="32180" spans="1:3" x14ac:dyDescent="0.2">
      <c r="A32180" t="s">
        <v>0</v>
      </c>
      <c r="B32180">
        <v>238435014</v>
      </c>
      <c r="C32180">
        <v>1</v>
      </c>
    </row>
    <row r="32181" spans="1:3" x14ac:dyDescent="0.2">
      <c r="A32181" t="s">
        <v>0</v>
      </c>
      <c r="B32181">
        <v>238435015</v>
      </c>
      <c r="C32181">
        <v>1</v>
      </c>
    </row>
    <row r="32182" spans="1:3" x14ac:dyDescent="0.2">
      <c r="A32182" t="s">
        <v>0</v>
      </c>
      <c r="B32182">
        <v>238435016</v>
      </c>
      <c r="C32182">
        <v>1</v>
      </c>
    </row>
    <row r="32183" spans="1:3" x14ac:dyDescent="0.2">
      <c r="A32183" t="s">
        <v>0</v>
      </c>
      <c r="B32183">
        <v>238435017</v>
      </c>
      <c r="C32183">
        <v>1</v>
      </c>
    </row>
    <row r="32184" spans="1:3" x14ac:dyDescent="0.2">
      <c r="A32184" t="s">
        <v>0</v>
      </c>
      <c r="B32184">
        <v>238435018</v>
      </c>
      <c r="C32184">
        <v>1</v>
      </c>
    </row>
    <row r="32185" spans="1:3" x14ac:dyDescent="0.2">
      <c r="A32185" t="s">
        <v>0</v>
      </c>
      <c r="B32185">
        <v>238435019</v>
      </c>
      <c r="C32185">
        <v>1</v>
      </c>
    </row>
    <row r="32186" spans="1:3" x14ac:dyDescent="0.2">
      <c r="A32186" t="s">
        <v>0</v>
      </c>
      <c r="B32186">
        <v>238435020</v>
      </c>
      <c r="C32186">
        <v>1</v>
      </c>
    </row>
    <row r="32187" spans="1:3" x14ac:dyDescent="0.2">
      <c r="A32187" t="s">
        <v>0</v>
      </c>
      <c r="B32187">
        <v>238435021</v>
      </c>
      <c r="C32187">
        <v>1</v>
      </c>
    </row>
    <row r="32188" spans="1:3" x14ac:dyDescent="0.2">
      <c r="A32188" t="s">
        <v>0</v>
      </c>
      <c r="B32188">
        <v>238435022</v>
      </c>
      <c r="C32188">
        <v>1</v>
      </c>
    </row>
    <row r="32189" spans="1:3" x14ac:dyDescent="0.2">
      <c r="A32189" t="s">
        <v>0</v>
      </c>
      <c r="B32189">
        <v>238435023</v>
      </c>
      <c r="C32189">
        <v>1</v>
      </c>
    </row>
    <row r="32190" spans="1:3" x14ac:dyDescent="0.2">
      <c r="A32190" t="s">
        <v>0</v>
      </c>
      <c r="B32190">
        <v>238435024</v>
      </c>
      <c r="C32190">
        <v>1</v>
      </c>
    </row>
    <row r="32191" spans="1:3" x14ac:dyDescent="0.2">
      <c r="A32191" t="s">
        <v>0</v>
      </c>
      <c r="B32191">
        <v>238435025</v>
      </c>
      <c r="C32191">
        <v>1</v>
      </c>
    </row>
    <row r="32192" spans="1:3" x14ac:dyDescent="0.2">
      <c r="A32192" t="s">
        <v>0</v>
      </c>
      <c r="B32192">
        <v>238435026</v>
      </c>
      <c r="C32192">
        <v>1</v>
      </c>
    </row>
    <row r="32193" spans="1:3" x14ac:dyDescent="0.2">
      <c r="A32193" t="s">
        <v>0</v>
      </c>
      <c r="B32193">
        <v>238435027</v>
      </c>
      <c r="C32193">
        <v>1</v>
      </c>
    </row>
    <row r="32194" spans="1:3" x14ac:dyDescent="0.2">
      <c r="A32194" t="s">
        <v>0</v>
      </c>
      <c r="B32194">
        <v>238435028</v>
      </c>
      <c r="C32194">
        <v>1</v>
      </c>
    </row>
    <row r="32195" spans="1:3" x14ac:dyDescent="0.2">
      <c r="A32195" t="s">
        <v>0</v>
      </c>
      <c r="B32195">
        <v>238435029</v>
      </c>
      <c r="C32195">
        <v>1</v>
      </c>
    </row>
    <row r="32196" spans="1:3" x14ac:dyDescent="0.2">
      <c r="A32196" t="s">
        <v>0</v>
      </c>
      <c r="B32196">
        <v>238435030</v>
      </c>
      <c r="C32196">
        <v>1</v>
      </c>
    </row>
    <row r="32197" spans="1:3" x14ac:dyDescent="0.2">
      <c r="A32197" t="s">
        <v>0</v>
      </c>
      <c r="B32197">
        <v>238435031</v>
      </c>
      <c r="C32197">
        <v>1</v>
      </c>
    </row>
    <row r="32198" spans="1:3" x14ac:dyDescent="0.2">
      <c r="A32198" t="s">
        <v>0</v>
      </c>
      <c r="B32198">
        <v>238435032</v>
      </c>
      <c r="C32198">
        <v>1</v>
      </c>
    </row>
    <row r="32199" spans="1:3" x14ac:dyDescent="0.2">
      <c r="A32199" t="s">
        <v>0</v>
      </c>
      <c r="B32199">
        <v>238435033</v>
      </c>
      <c r="C32199">
        <v>1</v>
      </c>
    </row>
    <row r="32200" spans="1:3" x14ac:dyDescent="0.2">
      <c r="A32200" t="s">
        <v>0</v>
      </c>
      <c r="B32200">
        <v>238435034</v>
      </c>
      <c r="C32200">
        <v>1</v>
      </c>
    </row>
    <row r="32201" spans="1:3" x14ac:dyDescent="0.2">
      <c r="A32201" t="s">
        <v>0</v>
      </c>
      <c r="B32201">
        <v>238435035</v>
      </c>
      <c r="C32201">
        <v>1</v>
      </c>
    </row>
    <row r="32202" spans="1:3" x14ac:dyDescent="0.2">
      <c r="A32202" t="s">
        <v>0</v>
      </c>
      <c r="B32202">
        <v>238435036</v>
      </c>
      <c r="C32202">
        <v>1</v>
      </c>
    </row>
    <row r="32203" spans="1:3" x14ac:dyDescent="0.2">
      <c r="A32203" t="s">
        <v>0</v>
      </c>
      <c r="B32203">
        <v>238435037</v>
      </c>
      <c r="C32203">
        <v>1</v>
      </c>
    </row>
    <row r="32204" spans="1:3" x14ac:dyDescent="0.2">
      <c r="A32204" t="s">
        <v>0</v>
      </c>
      <c r="B32204">
        <v>238435038</v>
      </c>
      <c r="C32204">
        <v>1</v>
      </c>
    </row>
    <row r="32205" spans="1:3" x14ac:dyDescent="0.2">
      <c r="A32205" t="s">
        <v>0</v>
      </c>
      <c r="B32205">
        <v>238435039</v>
      </c>
      <c r="C32205">
        <v>1</v>
      </c>
    </row>
    <row r="32206" spans="1:3" x14ac:dyDescent="0.2">
      <c r="A32206" t="s">
        <v>0</v>
      </c>
      <c r="B32206">
        <v>238435040</v>
      </c>
      <c r="C32206">
        <v>1</v>
      </c>
    </row>
    <row r="32207" spans="1:3" x14ac:dyDescent="0.2">
      <c r="A32207" t="s">
        <v>0</v>
      </c>
      <c r="B32207">
        <v>238435041</v>
      </c>
      <c r="C32207">
        <v>1</v>
      </c>
    </row>
    <row r="32208" spans="1:3" x14ac:dyDescent="0.2">
      <c r="A32208" t="s">
        <v>0</v>
      </c>
      <c r="B32208">
        <v>238435042</v>
      </c>
      <c r="C32208">
        <v>1</v>
      </c>
    </row>
    <row r="32209" spans="1:3" x14ac:dyDescent="0.2">
      <c r="A32209" t="s">
        <v>0</v>
      </c>
      <c r="B32209">
        <v>238435043</v>
      </c>
      <c r="C32209">
        <v>1</v>
      </c>
    </row>
    <row r="32210" spans="1:3" x14ac:dyDescent="0.2">
      <c r="A32210" t="s">
        <v>0</v>
      </c>
      <c r="B32210">
        <v>238435044</v>
      </c>
      <c r="C32210">
        <v>1</v>
      </c>
    </row>
    <row r="32211" spans="1:3" x14ac:dyDescent="0.2">
      <c r="A32211" t="s">
        <v>0</v>
      </c>
      <c r="B32211">
        <v>238435045</v>
      </c>
      <c r="C32211">
        <v>1</v>
      </c>
    </row>
    <row r="32212" spans="1:3" x14ac:dyDescent="0.2">
      <c r="A32212" t="s">
        <v>0</v>
      </c>
      <c r="B32212">
        <v>238435046</v>
      </c>
      <c r="C32212">
        <v>1</v>
      </c>
    </row>
    <row r="32213" spans="1:3" x14ac:dyDescent="0.2">
      <c r="A32213" t="s">
        <v>0</v>
      </c>
      <c r="B32213">
        <v>238435047</v>
      </c>
      <c r="C32213">
        <v>1</v>
      </c>
    </row>
    <row r="32214" spans="1:3" x14ac:dyDescent="0.2">
      <c r="A32214" t="s">
        <v>0</v>
      </c>
      <c r="B32214">
        <v>238435048</v>
      </c>
      <c r="C32214">
        <v>1</v>
      </c>
    </row>
    <row r="32215" spans="1:3" x14ac:dyDescent="0.2">
      <c r="A32215" t="s">
        <v>0</v>
      </c>
      <c r="B32215">
        <v>238435049</v>
      </c>
      <c r="C32215">
        <v>1</v>
      </c>
    </row>
    <row r="32216" spans="1:3" x14ac:dyDescent="0.2">
      <c r="A32216" t="s">
        <v>0</v>
      </c>
      <c r="B32216">
        <v>238435050</v>
      </c>
      <c r="C32216">
        <v>1</v>
      </c>
    </row>
    <row r="32217" spans="1:3" x14ac:dyDescent="0.2">
      <c r="A32217" t="s">
        <v>0</v>
      </c>
      <c r="B32217">
        <v>238435051</v>
      </c>
      <c r="C32217">
        <v>1</v>
      </c>
    </row>
    <row r="32218" spans="1:3" x14ac:dyDescent="0.2">
      <c r="A32218" t="s">
        <v>0</v>
      </c>
      <c r="B32218">
        <v>238435052</v>
      </c>
      <c r="C32218">
        <v>1</v>
      </c>
    </row>
    <row r="32219" spans="1:3" x14ac:dyDescent="0.2">
      <c r="A32219" t="s">
        <v>0</v>
      </c>
      <c r="B32219">
        <v>238435053</v>
      </c>
      <c r="C32219">
        <v>1</v>
      </c>
    </row>
    <row r="32220" spans="1:3" x14ac:dyDescent="0.2">
      <c r="A32220" t="s">
        <v>0</v>
      </c>
      <c r="B32220">
        <v>238435054</v>
      </c>
      <c r="C32220">
        <v>1</v>
      </c>
    </row>
    <row r="32221" spans="1:3" x14ac:dyDescent="0.2">
      <c r="A32221" t="s">
        <v>0</v>
      </c>
      <c r="B32221">
        <v>238435055</v>
      </c>
      <c r="C32221">
        <v>1</v>
      </c>
    </row>
    <row r="32222" spans="1:3" x14ac:dyDescent="0.2">
      <c r="A32222" t="s">
        <v>0</v>
      </c>
      <c r="B32222">
        <v>238435056</v>
      </c>
      <c r="C32222">
        <v>1</v>
      </c>
    </row>
    <row r="32223" spans="1:3" x14ac:dyDescent="0.2">
      <c r="A32223" t="s">
        <v>0</v>
      </c>
      <c r="B32223">
        <v>238435057</v>
      </c>
      <c r="C32223">
        <v>1</v>
      </c>
    </row>
    <row r="32224" spans="1:3" x14ac:dyDescent="0.2">
      <c r="A32224" t="s">
        <v>0</v>
      </c>
      <c r="B32224">
        <v>238435058</v>
      </c>
      <c r="C32224">
        <v>1</v>
      </c>
    </row>
    <row r="32225" spans="1:3" x14ac:dyDescent="0.2">
      <c r="A32225" t="s">
        <v>0</v>
      </c>
      <c r="B32225">
        <v>238435059</v>
      </c>
      <c r="C32225">
        <v>1</v>
      </c>
    </row>
    <row r="32226" spans="1:3" x14ac:dyDescent="0.2">
      <c r="A32226" t="s">
        <v>0</v>
      </c>
      <c r="B32226">
        <v>238435060</v>
      </c>
      <c r="C32226">
        <v>1</v>
      </c>
    </row>
    <row r="32227" spans="1:3" x14ac:dyDescent="0.2">
      <c r="A32227" t="s">
        <v>0</v>
      </c>
      <c r="B32227">
        <v>238435061</v>
      </c>
      <c r="C32227">
        <v>1</v>
      </c>
    </row>
    <row r="32228" spans="1:3" x14ac:dyDescent="0.2">
      <c r="A32228" t="s">
        <v>0</v>
      </c>
      <c r="B32228">
        <v>238435062</v>
      </c>
      <c r="C32228">
        <v>1</v>
      </c>
    </row>
    <row r="32229" spans="1:3" x14ac:dyDescent="0.2">
      <c r="A32229" t="s">
        <v>0</v>
      </c>
      <c r="B32229">
        <v>238435063</v>
      </c>
      <c r="C32229">
        <v>1</v>
      </c>
    </row>
    <row r="32230" spans="1:3" x14ac:dyDescent="0.2">
      <c r="A32230" t="s">
        <v>0</v>
      </c>
      <c r="B32230">
        <v>238435064</v>
      </c>
      <c r="C32230">
        <v>1</v>
      </c>
    </row>
    <row r="32231" spans="1:3" x14ac:dyDescent="0.2">
      <c r="A32231" t="s">
        <v>0</v>
      </c>
      <c r="B32231">
        <v>238435065</v>
      </c>
      <c r="C32231">
        <v>1</v>
      </c>
    </row>
    <row r="32232" spans="1:3" x14ac:dyDescent="0.2">
      <c r="A32232" t="s">
        <v>0</v>
      </c>
      <c r="B32232">
        <v>238435066</v>
      </c>
      <c r="C32232">
        <v>1</v>
      </c>
    </row>
    <row r="32233" spans="1:3" x14ac:dyDescent="0.2">
      <c r="A32233" t="s">
        <v>0</v>
      </c>
      <c r="B32233">
        <v>238435067</v>
      </c>
      <c r="C32233">
        <v>1</v>
      </c>
    </row>
    <row r="32234" spans="1:3" x14ac:dyDescent="0.2">
      <c r="A32234" t="s">
        <v>0</v>
      </c>
      <c r="B32234">
        <v>238435068</v>
      </c>
      <c r="C32234">
        <v>1</v>
      </c>
    </row>
    <row r="32235" spans="1:3" x14ac:dyDescent="0.2">
      <c r="A32235" t="s">
        <v>0</v>
      </c>
      <c r="B32235">
        <v>238435069</v>
      </c>
      <c r="C32235">
        <v>1</v>
      </c>
    </row>
    <row r="32236" spans="1:3" x14ac:dyDescent="0.2">
      <c r="A32236" t="s">
        <v>0</v>
      </c>
      <c r="B32236">
        <v>238435070</v>
      </c>
      <c r="C32236">
        <v>1</v>
      </c>
    </row>
    <row r="32237" spans="1:3" x14ac:dyDescent="0.2">
      <c r="A32237" t="s">
        <v>0</v>
      </c>
      <c r="B32237">
        <v>238435071</v>
      </c>
      <c r="C32237">
        <v>1</v>
      </c>
    </row>
    <row r="32238" spans="1:3" x14ac:dyDescent="0.2">
      <c r="A32238" t="s">
        <v>0</v>
      </c>
      <c r="B32238">
        <v>238435072</v>
      </c>
      <c r="C32238">
        <v>1</v>
      </c>
    </row>
    <row r="32239" spans="1:3" x14ac:dyDescent="0.2">
      <c r="A32239" t="s">
        <v>0</v>
      </c>
      <c r="B32239">
        <v>238435073</v>
      </c>
      <c r="C32239">
        <v>1</v>
      </c>
    </row>
    <row r="32240" spans="1:3" x14ac:dyDescent="0.2">
      <c r="A32240" t="s">
        <v>0</v>
      </c>
      <c r="B32240">
        <v>238435074</v>
      </c>
      <c r="C32240">
        <v>1</v>
      </c>
    </row>
    <row r="32241" spans="1:3" x14ac:dyDescent="0.2">
      <c r="A32241" t="s">
        <v>0</v>
      </c>
      <c r="B32241">
        <v>238435075</v>
      </c>
      <c r="C32241">
        <v>1</v>
      </c>
    </row>
    <row r="32242" spans="1:3" x14ac:dyDescent="0.2">
      <c r="A32242" t="s">
        <v>0</v>
      </c>
      <c r="B32242">
        <v>238435076</v>
      </c>
      <c r="C32242">
        <v>1</v>
      </c>
    </row>
    <row r="32243" spans="1:3" x14ac:dyDescent="0.2">
      <c r="A32243" t="s">
        <v>0</v>
      </c>
      <c r="B32243">
        <v>238435077</v>
      </c>
      <c r="C32243">
        <v>1</v>
      </c>
    </row>
    <row r="32244" spans="1:3" x14ac:dyDescent="0.2">
      <c r="A32244" t="s">
        <v>0</v>
      </c>
      <c r="B32244">
        <v>238435078</v>
      </c>
      <c r="C32244">
        <v>1</v>
      </c>
    </row>
    <row r="32245" spans="1:3" x14ac:dyDescent="0.2">
      <c r="A32245" t="s">
        <v>0</v>
      </c>
      <c r="B32245">
        <v>238435079</v>
      </c>
      <c r="C32245">
        <v>1</v>
      </c>
    </row>
    <row r="32246" spans="1:3" x14ac:dyDescent="0.2">
      <c r="A32246" t="s">
        <v>0</v>
      </c>
      <c r="B32246">
        <v>238435080</v>
      </c>
      <c r="C32246">
        <v>1</v>
      </c>
    </row>
    <row r="32247" spans="1:3" x14ac:dyDescent="0.2">
      <c r="A32247" t="s">
        <v>0</v>
      </c>
      <c r="B32247">
        <v>238435081</v>
      </c>
      <c r="C32247">
        <v>1</v>
      </c>
    </row>
    <row r="32248" spans="1:3" x14ac:dyDescent="0.2">
      <c r="A32248" t="s">
        <v>0</v>
      </c>
      <c r="B32248">
        <v>238435745</v>
      </c>
      <c r="C32248">
        <v>1</v>
      </c>
    </row>
    <row r="32249" spans="1:3" x14ac:dyDescent="0.2">
      <c r="A32249" t="s">
        <v>0</v>
      </c>
      <c r="B32249">
        <v>238435746</v>
      </c>
      <c r="C32249">
        <v>1</v>
      </c>
    </row>
    <row r="32250" spans="1:3" x14ac:dyDescent="0.2">
      <c r="A32250" t="s">
        <v>0</v>
      </c>
      <c r="B32250">
        <v>238435747</v>
      </c>
      <c r="C32250">
        <v>1</v>
      </c>
    </row>
    <row r="32251" spans="1:3" x14ac:dyDescent="0.2">
      <c r="A32251" t="s">
        <v>0</v>
      </c>
      <c r="B32251">
        <v>238435748</v>
      </c>
      <c r="C32251">
        <v>1</v>
      </c>
    </row>
    <row r="32252" spans="1:3" x14ac:dyDescent="0.2">
      <c r="A32252" t="s">
        <v>0</v>
      </c>
      <c r="B32252">
        <v>238435749</v>
      </c>
      <c r="C32252">
        <v>1</v>
      </c>
    </row>
    <row r="32253" spans="1:3" x14ac:dyDescent="0.2">
      <c r="A32253" t="s">
        <v>0</v>
      </c>
      <c r="B32253">
        <v>238435750</v>
      </c>
      <c r="C32253">
        <v>1</v>
      </c>
    </row>
    <row r="32254" spans="1:3" x14ac:dyDescent="0.2">
      <c r="A32254" t="s">
        <v>0</v>
      </c>
      <c r="B32254">
        <v>238435751</v>
      </c>
      <c r="C32254">
        <v>1</v>
      </c>
    </row>
    <row r="32255" spans="1:3" x14ac:dyDescent="0.2">
      <c r="A32255" t="s">
        <v>0</v>
      </c>
      <c r="B32255">
        <v>238435752</v>
      </c>
      <c r="C32255">
        <v>1</v>
      </c>
    </row>
    <row r="32256" spans="1:3" x14ac:dyDescent="0.2">
      <c r="A32256" t="s">
        <v>0</v>
      </c>
      <c r="B32256">
        <v>238435753</v>
      </c>
      <c r="C32256">
        <v>1</v>
      </c>
    </row>
    <row r="32257" spans="1:3" x14ac:dyDescent="0.2">
      <c r="A32257" t="s">
        <v>0</v>
      </c>
      <c r="B32257">
        <v>238435754</v>
      </c>
      <c r="C32257">
        <v>1</v>
      </c>
    </row>
    <row r="32258" spans="1:3" x14ac:dyDescent="0.2">
      <c r="A32258" t="s">
        <v>0</v>
      </c>
      <c r="B32258">
        <v>238435755</v>
      </c>
      <c r="C32258">
        <v>1</v>
      </c>
    </row>
    <row r="32259" spans="1:3" x14ac:dyDescent="0.2">
      <c r="A32259" t="s">
        <v>0</v>
      </c>
      <c r="B32259">
        <v>238435756</v>
      </c>
      <c r="C32259">
        <v>1</v>
      </c>
    </row>
    <row r="32260" spans="1:3" x14ac:dyDescent="0.2">
      <c r="A32260" t="s">
        <v>0</v>
      </c>
      <c r="B32260">
        <v>238435757</v>
      </c>
      <c r="C32260">
        <v>1</v>
      </c>
    </row>
    <row r="32261" spans="1:3" x14ac:dyDescent="0.2">
      <c r="A32261" t="s">
        <v>0</v>
      </c>
      <c r="B32261">
        <v>238435758</v>
      </c>
      <c r="C32261">
        <v>1</v>
      </c>
    </row>
    <row r="32262" spans="1:3" x14ac:dyDescent="0.2">
      <c r="A32262" t="s">
        <v>0</v>
      </c>
      <c r="B32262">
        <v>238435759</v>
      </c>
      <c r="C32262">
        <v>1</v>
      </c>
    </row>
    <row r="32263" spans="1:3" x14ac:dyDescent="0.2">
      <c r="A32263" t="s">
        <v>0</v>
      </c>
      <c r="B32263">
        <v>238435760</v>
      </c>
      <c r="C32263">
        <v>1</v>
      </c>
    </row>
    <row r="32264" spans="1:3" x14ac:dyDescent="0.2">
      <c r="A32264" t="s">
        <v>0</v>
      </c>
      <c r="B32264">
        <v>238435761</v>
      </c>
      <c r="C32264">
        <v>1</v>
      </c>
    </row>
    <row r="32265" spans="1:3" x14ac:dyDescent="0.2">
      <c r="A32265" t="s">
        <v>0</v>
      </c>
      <c r="B32265">
        <v>238435762</v>
      </c>
      <c r="C32265">
        <v>1</v>
      </c>
    </row>
    <row r="32266" spans="1:3" x14ac:dyDescent="0.2">
      <c r="A32266" t="s">
        <v>0</v>
      </c>
      <c r="B32266">
        <v>238435763</v>
      </c>
      <c r="C32266">
        <v>1</v>
      </c>
    </row>
    <row r="32267" spans="1:3" x14ac:dyDescent="0.2">
      <c r="A32267" t="s">
        <v>0</v>
      </c>
      <c r="B32267">
        <v>238435764</v>
      </c>
      <c r="C32267">
        <v>1</v>
      </c>
    </row>
    <row r="32268" spans="1:3" x14ac:dyDescent="0.2">
      <c r="A32268" t="s">
        <v>0</v>
      </c>
      <c r="B32268">
        <v>238435765</v>
      </c>
      <c r="C32268">
        <v>1</v>
      </c>
    </row>
    <row r="32269" spans="1:3" x14ac:dyDescent="0.2">
      <c r="A32269" t="s">
        <v>0</v>
      </c>
      <c r="B32269">
        <v>238435766</v>
      </c>
      <c r="C32269">
        <v>2</v>
      </c>
    </row>
    <row r="32270" spans="1:3" x14ac:dyDescent="0.2">
      <c r="A32270" t="s">
        <v>0</v>
      </c>
      <c r="B32270">
        <v>238435767</v>
      </c>
      <c r="C32270">
        <v>2</v>
      </c>
    </row>
    <row r="32271" spans="1:3" x14ac:dyDescent="0.2">
      <c r="A32271" t="s">
        <v>0</v>
      </c>
      <c r="B32271">
        <v>238435768</v>
      </c>
      <c r="C32271">
        <v>2</v>
      </c>
    </row>
    <row r="32272" spans="1:3" x14ac:dyDescent="0.2">
      <c r="A32272" t="s">
        <v>0</v>
      </c>
      <c r="B32272">
        <v>238435769</v>
      </c>
      <c r="C32272">
        <v>2</v>
      </c>
    </row>
    <row r="32273" spans="1:3" x14ac:dyDescent="0.2">
      <c r="A32273" t="s">
        <v>0</v>
      </c>
      <c r="B32273">
        <v>238435770</v>
      </c>
      <c r="C32273">
        <v>2</v>
      </c>
    </row>
    <row r="32274" spans="1:3" x14ac:dyDescent="0.2">
      <c r="A32274" t="s">
        <v>0</v>
      </c>
      <c r="B32274">
        <v>238435771</v>
      </c>
      <c r="C32274">
        <v>3</v>
      </c>
    </row>
    <row r="32275" spans="1:3" x14ac:dyDescent="0.2">
      <c r="A32275" t="s">
        <v>0</v>
      </c>
      <c r="B32275">
        <v>238435772</v>
      </c>
      <c r="C32275">
        <v>3</v>
      </c>
    </row>
    <row r="32276" spans="1:3" x14ac:dyDescent="0.2">
      <c r="A32276" t="s">
        <v>0</v>
      </c>
      <c r="B32276">
        <v>238435773</v>
      </c>
      <c r="C32276">
        <v>3</v>
      </c>
    </row>
    <row r="32277" spans="1:3" x14ac:dyDescent="0.2">
      <c r="A32277" t="s">
        <v>0</v>
      </c>
      <c r="B32277">
        <v>238435774</v>
      </c>
      <c r="C32277">
        <v>3</v>
      </c>
    </row>
    <row r="32278" spans="1:3" x14ac:dyDescent="0.2">
      <c r="A32278" t="s">
        <v>0</v>
      </c>
      <c r="B32278">
        <v>238435775</v>
      </c>
      <c r="C32278">
        <v>3</v>
      </c>
    </row>
    <row r="32279" spans="1:3" x14ac:dyDescent="0.2">
      <c r="A32279" t="s">
        <v>0</v>
      </c>
      <c r="B32279">
        <v>238435776</v>
      </c>
      <c r="C32279">
        <v>3</v>
      </c>
    </row>
    <row r="32280" spans="1:3" x14ac:dyDescent="0.2">
      <c r="A32280" t="s">
        <v>0</v>
      </c>
      <c r="B32280">
        <v>238435777</v>
      </c>
      <c r="C32280">
        <v>3</v>
      </c>
    </row>
    <row r="32281" spans="1:3" x14ac:dyDescent="0.2">
      <c r="A32281" t="s">
        <v>0</v>
      </c>
      <c r="B32281">
        <v>238435778</v>
      </c>
      <c r="C32281">
        <v>3</v>
      </c>
    </row>
    <row r="32282" spans="1:3" x14ac:dyDescent="0.2">
      <c r="A32282" t="s">
        <v>0</v>
      </c>
      <c r="B32282">
        <v>238435779</v>
      </c>
      <c r="C32282">
        <v>3</v>
      </c>
    </row>
    <row r="32283" spans="1:3" x14ac:dyDescent="0.2">
      <c r="A32283" t="s">
        <v>0</v>
      </c>
      <c r="B32283">
        <v>238435780</v>
      </c>
      <c r="C32283">
        <v>3</v>
      </c>
    </row>
    <row r="32284" spans="1:3" x14ac:dyDescent="0.2">
      <c r="A32284" t="s">
        <v>0</v>
      </c>
      <c r="B32284">
        <v>238435781</v>
      </c>
      <c r="C32284">
        <v>3</v>
      </c>
    </row>
    <row r="32285" spans="1:3" x14ac:dyDescent="0.2">
      <c r="A32285" t="s">
        <v>0</v>
      </c>
      <c r="B32285">
        <v>238435782</v>
      </c>
      <c r="C32285">
        <v>3</v>
      </c>
    </row>
    <row r="32286" spans="1:3" x14ac:dyDescent="0.2">
      <c r="A32286" t="s">
        <v>0</v>
      </c>
      <c r="B32286">
        <v>238435783</v>
      </c>
      <c r="C32286">
        <v>3</v>
      </c>
    </row>
    <row r="32287" spans="1:3" x14ac:dyDescent="0.2">
      <c r="A32287" t="s">
        <v>0</v>
      </c>
      <c r="B32287">
        <v>238435784</v>
      </c>
      <c r="C32287">
        <v>3</v>
      </c>
    </row>
    <row r="32288" spans="1:3" x14ac:dyDescent="0.2">
      <c r="A32288" t="s">
        <v>0</v>
      </c>
      <c r="B32288">
        <v>238435785</v>
      </c>
      <c r="C32288">
        <v>3</v>
      </c>
    </row>
    <row r="32289" spans="1:3" x14ac:dyDescent="0.2">
      <c r="A32289" t="s">
        <v>0</v>
      </c>
      <c r="B32289">
        <v>238435786</v>
      </c>
      <c r="C32289">
        <v>3</v>
      </c>
    </row>
    <row r="32290" spans="1:3" x14ac:dyDescent="0.2">
      <c r="A32290" t="s">
        <v>0</v>
      </c>
      <c r="B32290">
        <v>238435787</v>
      </c>
      <c r="C32290">
        <v>3</v>
      </c>
    </row>
    <row r="32291" spans="1:3" x14ac:dyDescent="0.2">
      <c r="A32291" t="s">
        <v>0</v>
      </c>
      <c r="B32291">
        <v>238435788</v>
      </c>
      <c r="C32291">
        <v>3</v>
      </c>
    </row>
    <row r="32292" spans="1:3" x14ac:dyDescent="0.2">
      <c r="A32292" t="s">
        <v>0</v>
      </c>
      <c r="B32292">
        <v>238435789</v>
      </c>
      <c r="C32292">
        <v>3</v>
      </c>
    </row>
    <row r="32293" spans="1:3" x14ac:dyDescent="0.2">
      <c r="A32293" t="s">
        <v>0</v>
      </c>
      <c r="B32293">
        <v>238435790</v>
      </c>
      <c r="C32293">
        <v>3</v>
      </c>
    </row>
    <row r="32294" spans="1:3" x14ac:dyDescent="0.2">
      <c r="A32294" t="s">
        <v>0</v>
      </c>
      <c r="B32294">
        <v>238435791</v>
      </c>
      <c r="C32294">
        <v>3</v>
      </c>
    </row>
    <row r="32295" spans="1:3" x14ac:dyDescent="0.2">
      <c r="A32295" t="s">
        <v>0</v>
      </c>
      <c r="B32295">
        <v>238435792</v>
      </c>
      <c r="C32295">
        <v>3</v>
      </c>
    </row>
    <row r="32296" spans="1:3" x14ac:dyDescent="0.2">
      <c r="A32296" t="s">
        <v>0</v>
      </c>
      <c r="B32296">
        <v>238435793</v>
      </c>
      <c r="C32296">
        <v>4</v>
      </c>
    </row>
    <row r="32297" spans="1:3" x14ac:dyDescent="0.2">
      <c r="A32297" t="s">
        <v>0</v>
      </c>
      <c r="B32297">
        <v>238435794</v>
      </c>
      <c r="C32297">
        <v>4</v>
      </c>
    </row>
    <row r="32298" spans="1:3" x14ac:dyDescent="0.2">
      <c r="A32298" t="s">
        <v>0</v>
      </c>
      <c r="B32298">
        <v>238435795</v>
      </c>
      <c r="C32298">
        <v>4</v>
      </c>
    </row>
    <row r="32299" spans="1:3" x14ac:dyDescent="0.2">
      <c r="A32299" t="s">
        <v>0</v>
      </c>
      <c r="B32299">
        <v>238435796</v>
      </c>
      <c r="C32299">
        <v>4</v>
      </c>
    </row>
    <row r="32300" spans="1:3" x14ac:dyDescent="0.2">
      <c r="A32300" t="s">
        <v>0</v>
      </c>
      <c r="B32300">
        <v>238435797</v>
      </c>
      <c r="C32300">
        <v>4</v>
      </c>
    </row>
    <row r="32301" spans="1:3" x14ac:dyDescent="0.2">
      <c r="A32301" t="s">
        <v>0</v>
      </c>
      <c r="B32301">
        <v>238435798</v>
      </c>
      <c r="C32301">
        <v>4</v>
      </c>
    </row>
    <row r="32302" spans="1:3" x14ac:dyDescent="0.2">
      <c r="A32302" t="s">
        <v>0</v>
      </c>
      <c r="B32302">
        <v>238435799</v>
      </c>
      <c r="C32302">
        <v>4</v>
      </c>
    </row>
    <row r="32303" spans="1:3" x14ac:dyDescent="0.2">
      <c r="A32303" t="s">
        <v>0</v>
      </c>
      <c r="B32303">
        <v>238435800</v>
      </c>
      <c r="C32303">
        <v>4</v>
      </c>
    </row>
    <row r="32304" spans="1:3" x14ac:dyDescent="0.2">
      <c r="A32304" t="s">
        <v>0</v>
      </c>
      <c r="B32304">
        <v>238435801</v>
      </c>
      <c r="C32304">
        <v>4</v>
      </c>
    </row>
    <row r="32305" spans="1:3" x14ac:dyDescent="0.2">
      <c r="A32305" t="s">
        <v>0</v>
      </c>
      <c r="B32305">
        <v>238435802</v>
      </c>
      <c r="C32305">
        <v>4</v>
      </c>
    </row>
    <row r="32306" spans="1:3" x14ac:dyDescent="0.2">
      <c r="A32306" t="s">
        <v>0</v>
      </c>
      <c r="B32306">
        <v>238435803</v>
      </c>
      <c r="C32306">
        <v>4</v>
      </c>
    </row>
    <row r="32307" spans="1:3" x14ac:dyDescent="0.2">
      <c r="A32307" t="s">
        <v>0</v>
      </c>
      <c r="B32307">
        <v>238435804</v>
      </c>
      <c r="C32307">
        <v>4</v>
      </c>
    </row>
    <row r="32308" spans="1:3" x14ac:dyDescent="0.2">
      <c r="A32308" t="s">
        <v>0</v>
      </c>
      <c r="B32308">
        <v>238435805</v>
      </c>
      <c r="C32308">
        <v>4</v>
      </c>
    </row>
    <row r="32309" spans="1:3" x14ac:dyDescent="0.2">
      <c r="A32309" t="s">
        <v>0</v>
      </c>
      <c r="B32309">
        <v>238435806</v>
      </c>
      <c r="C32309">
        <v>4</v>
      </c>
    </row>
    <row r="32310" spans="1:3" x14ac:dyDescent="0.2">
      <c r="A32310" t="s">
        <v>0</v>
      </c>
      <c r="B32310">
        <v>238435807</v>
      </c>
      <c r="C32310">
        <v>4</v>
      </c>
    </row>
    <row r="32311" spans="1:3" x14ac:dyDescent="0.2">
      <c r="A32311" t="s">
        <v>0</v>
      </c>
      <c r="B32311">
        <v>238435808</v>
      </c>
      <c r="C32311">
        <v>4</v>
      </c>
    </row>
    <row r="32312" spans="1:3" x14ac:dyDescent="0.2">
      <c r="A32312" t="s">
        <v>0</v>
      </c>
      <c r="B32312">
        <v>238435809</v>
      </c>
      <c r="C32312">
        <v>4</v>
      </c>
    </row>
    <row r="32313" spans="1:3" x14ac:dyDescent="0.2">
      <c r="A32313" t="s">
        <v>0</v>
      </c>
      <c r="B32313">
        <v>238435810</v>
      </c>
      <c r="C32313">
        <v>4</v>
      </c>
    </row>
    <row r="32314" spans="1:3" x14ac:dyDescent="0.2">
      <c r="A32314" t="s">
        <v>0</v>
      </c>
      <c r="B32314">
        <v>238435811</v>
      </c>
      <c r="C32314">
        <v>4</v>
      </c>
    </row>
    <row r="32315" spans="1:3" x14ac:dyDescent="0.2">
      <c r="A32315" t="s">
        <v>0</v>
      </c>
      <c r="B32315">
        <v>238435812</v>
      </c>
      <c r="C32315">
        <v>5</v>
      </c>
    </row>
    <row r="32316" spans="1:3" x14ac:dyDescent="0.2">
      <c r="A32316" t="s">
        <v>0</v>
      </c>
      <c r="B32316">
        <v>238435813</v>
      </c>
      <c r="C32316">
        <v>5</v>
      </c>
    </row>
    <row r="32317" spans="1:3" x14ac:dyDescent="0.2">
      <c r="A32317" t="s">
        <v>0</v>
      </c>
      <c r="B32317">
        <v>238435814</v>
      </c>
      <c r="C32317">
        <v>5</v>
      </c>
    </row>
    <row r="32318" spans="1:3" x14ac:dyDescent="0.2">
      <c r="A32318" t="s">
        <v>0</v>
      </c>
      <c r="B32318">
        <v>238435815</v>
      </c>
      <c r="C32318">
        <v>5</v>
      </c>
    </row>
    <row r="32319" spans="1:3" x14ac:dyDescent="0.2">
      <c r="A32319" t="s">
        <v>0</v>
      </c>
      <c r="B32319">
        <v>238435816</v>
      </c>
      <c r="C32319">
        <v>5</v>
      </c>
    </row>
    <row r="32320" spans="1:3" x14ac:dyDescent="0.2">
      <c r="A32320" t="s">
        <v>0</v>
      </c>
      <c r="B32320">
        <v>238435817</v>
      </c>
      <c r="C32320">
        <v>5</v>
      </c>
    </row>
    <row r="32321" spans="1:3" x14ac:dyDescent="0.2">
      <c r="A32321" t="s">
        <v>0</v>
      </c>
      <c r="B32321">
        <v>238435818</v>
      </c>
      <c r="C32321">
        <v>5</v>
      </c>
    </row>
    <row r="32322" spans="1:3" x14ac:dyDescent="0.2">
      <c r="A32322" t="s">
        <v>0</v>
      </c>
      <c r="B32322">
        <v>238435819</v>
      </c>
      <c r="C32322">
        <v>5</v>
      </c>
    </row>
    <row r="32323" spans="1:3" x14ac:dyDescent="0.2">
      <c r="A32323" t="s">
        <v>0</v>
      </c>
      <c r="B32323">
        <v>238435820</v>
      </c>
      <c r="C32323">
        <v>5</v>
      </c>
    </row>
    <row r="32324" spans="1:3" x14ac:dyDescent="0.2">
      <c r="A32324" t="s">
        <v>0</v>
      </c>
      <c r="B32324">
        <v>238435821</v>
      </c>
      <c r="C32324">
        <v>5</v>
      </c>
    </row>
    <row r="32325" spans="1:3" x14ac:dyDescent="0.2">
      <c r="A32325" t="s">
        <v>0</v>
      </c>
      <c r="B32325">
        <v>238435822</v>
      </c>
      <c r="C32325">
        <v>5</v>
      </c>
    </row>
    <row r="32326" spans="1:3" x14ac:dyDescent="0.2">
      <c r="A32326" t="s">
        <v>0</v>
      </c>
      <c r="B32326">
        <v>238435823</v>
      </c>
      <c r="C32326">
        <v>6</v>
      </c>
    </row>
    <row r="32327" spans="1:3" x14ac:dyDescent="0.2">
      <c r="A32327" t="s">
        <v>0</v>
      </c>
      <c r="B32327">
        <v>238435824</v>
      </c>
      <c r="C32327">
        <v>6</v>
      </c>
    </row>
    <row r="32328" spans="1:3" x14ac:dyDescent="0.2">
      <c r="A32328" t="s">
        <v>0</v>
      </c>
      <c r="B32328">
        <v>238435825</v>
      </c>
      <c r="C32328">
        <v>6</v>
      </c>
    </row>
    <row r="32329" spans="1:3" x14ac:dyDescent="0.2">
      <c r="A32329" t="s">
        <v>0</v>
      </c>
      <c r="B32329">
        <v>238435826</v>
      </c>
      <c r="C32329">
        <v>6</v>
      </c>
    </row>
    <row r="32330" spans="1:3" x14ac:dyDescent="0.2">
      <c r="A32330" t="s">
        <v>0</v>
      </c>
      <c r="B32330">
        <v>238435827</v>
      </c>
      <c r="C32330">
        <v>6</v>
      </c>
    </row>
    <row r="32331" spans="1:3" x14ac:dyDescent="0.2">
      <c r="A32331" t="s">
        <v>0</v>
      </c>
      <c r="B32331">
        <v>238435828</v>
      </c>
      <c r="C32331">
        <v>6</v>
      </c>
    </row>
    <row r="32332" spans="1:3" x14ac:dyDescent="0.2">
      <c r="A32332" t="s">
        <v>0</v>
      </c>
      <c r="B32332">
        <v>238435829</v>
      </c>
      <c r="C32332">
        <v>6</v>
      </c>
    </row>
    <row r="32333" spans="1:3" x14ac:dyDescent="0.2">
      <c r="A32333" t="s">
        <v>0</v>
      </c>
      <c r="B32333">
        <v>238435830</v>
      </c>
      <c r="C32333">
        <v>6</v>
      </c>
    </row>
    <row r="32334" spans="1:3" x14ac:dyDescent="0.2">
      <c r="A32334" t="s">
        <v>0</v>
      </c>
      <c r="B32334">
        <v>238435831</v>
      </c>
      <c r="C32334">
        <v>6</v>
      </c>
    </row>
    <row r="32335" spans="1:3" x14ac:dyDescent="0.2">
      <c r="A32335" t="s">
        <v>0</v>
      </c>
      <c r="B32335">
        <v>238435832</v>
      </c>
      <c r="C32335">
        <v>6</v>
      </c>
    </row>
    <row r="32336" spans="1:3" x14ac:dyDescent="0.2">
      <c r="A32336" t="s">
        <v>0</v>
      </c>
      <c r="B32336">
        <v>238435833</v>
      </c>
      <c r="C32336">
        <v>6</v>
      </c>
    </row>
    <row r="32337" spans="1:3" x14ac:dyDescent="0.2">
      <c r="A32337" t="s">
        <v>0</v>
      </c>
      <c r="B32337">
        <v>238435834</v>
      </c>
      <c r="C32337">
        <v>6</v>
      </c>
    </row>
    <row r="32338" spans="1:3" x14ac:dyDescent="0.2">
      <c r="A32338" t="s">
        <v>0</v>
      </c>
      <c r="B32338">
        <v>238435835</v>
      </c>
      <c r="C32338">
        <v>6</v>
      </c>
    </row>
    <row r="32339" spans="1:3" x14ac:dyDescent="0.2">
      <c r="A32339" t="s">
        <v>0</v>
      </c>
      <c r="B32339">
        <v>238435836</v>
      </c>
      <c r="C32339">
        <v>6</v>
      </c>
    </row>
    <row r="32340" spans="1:3" x14ac:dyDescent="0.2">
      <c r="A32340" t="s">
        <v>0</v>
      </c>
      <c r="B32340">
        <v>238435837</v>
      </c>
      <c r="C32340">
        <v>6</v>
      </c>
    </row>
    <row r="32341" spans="1:3" x14ac:dyDescent="0.2">
      <c r="A32341" t="s">
        <v>0</v>
      </c>
      <c r="B32341">
        <v>238435838</v>
      </c>
      <c r="C32341">
        <v>6</v>
      </c>
    </row>
    <row r="32342" spans="1:3" x14ac:dyDescent="0.2">
      <c r="A32342" t="s">
        <v>0</v>
      </c>
      <c r="B32342">
        <v>238435839</v>
      </c>
      <c r="C32342">
        <v>6</v>
      </c>
    </row>
    <row r="32343" spans="1:3" x14ac:dyDescent="0.2">
      <c r="A32343" t="s">
        <v>0</v>
      </c>
      <c r="B32343">
        <v>238435840</v>
      </c>
      <c r="C32343">
        <v>6</v>
      </c>
    </row>
    <row r="32344" spans="1:3" x14ac:dyDescent="0.2">
      <c r="A32344" t="s">
        <v>0</v>
      </c>
      <c r="B32344">
        <v>238435841</v>
      </c>
      <c r="C32344">
        <v>6</v>
      </c>
    </row>
    <row r="32345" spans="1:3" x14ac:dyDescent="0.2">
      <c r="A32345" t="s">
        <v>0</v>
      </c>
      <c r="B32345">
        <v>238435842</v>
      </c>
      <c r="C32345">
        <v>6</v>
      </c>
    </row>
    <row r="32346" spans="1:3" x14ac:dyDescent="0.2">
      <c r="A32346" t="s">
        <v>0</v>
      </c>
      <c r="B32346">
        <v>238435843</v>
      </c>
      <c r="C32346">
        <v>6</v>
      </c>
    </row>
    <row r="32347" spans="1:3" x14ac:dyDescent="0.2">
      <c r="A32347" t="s">
        <v>0</v>
      </c>
      <c r="B32347">
        <v>238435844</v>
      </c>
      <c r="C32347">
        <v>5</v>
      </c>
    </row>
    <row r="32348" spans="1:3" x14ac:dyDescent="0.2">
      <c r="A32348" t="s">
        <v>0</v>
      </c>
      <c r="B32348">
        <v>238435845</v>
      </c>
      <c r="C32348">
        <v>6</v>
      </c>
    </row>
    <row r="32349" spans="1:3" x14ac:dyDescent="0.2">
      <c r="A32349" t="s">
        <v>0</v>
      </c>
      <c r="B32349">
        <v>238435846</v>
      </c>
      <c r="C32349">
        <v>6</v>
      </c>
    </row>
    <row r="32350" spans="1:3" x14ac:dyDescent="0.2">
      <c r="A32350" t="s">
        <v>0</v>
      </c>
      <c r="B32350">
        <v>238435847</v>
      </c>
      <c r="C32350">
        <v>6</v>
      </c>
    </row>
    <row r="32351" spans="1:3" x14ac:dyDescent="0.2">
      <c r="A32351" t="s">
        <v>0</v>
      </c>
      <c r="B32351">
        <v>238435848</v>
      </c>
      <c r="C32351">
        <v>6</v>
      </c>
    </row>
    <row r="32352" spans="1:3" x14ac:dyDescent="0.2">
      <c r="A32352" t="s">
        <v>0</v>
      </c>
      <c r="B32352">
        <v>238435849</v>
      </c>
      <c r="C32352">
        <v>7</v>
      </c>
    </row>
    <row r="32353" spans="1:3" x14ac:dyDescent="0.2">
      <c r="A32353" t="s">
        <v>0</v>
      </c>
      <c r="B32353">
        <v>238435850</v>
      </c>
      <c r="C32353">
        <v>7</v>
      </c>
    </row>
    <row r="32354" spans="1:3" x14ac:dyDescent="0.2">
      <c r="A32354" t="s">
        <v>0</v>
      </c>
      <c r="B32354">
        <v>238435851</v>
      </c>
      <c r="C32354">
        <v>7</v>
      </c>
    </row>
    <row r="32355" spans="1:3" x14ac:dyDescent="0.2">
      <c r="A32355" t="s">
        <v>0</v>
      </c>
      <c r="B32355">
        <v>238435852</v>
      </c>
      <c r="C32355">
        <v>7</v>
      </c>
    </row>
    <row r="32356" spans="1:3" x14ac:dyDescent="0.2">
      <c r="A32356" t="s">
        <v>0</v>
      </c>
      <c r="B32356">
        <v>238435853</v>
      </c>
      <c r="C32356">
        <v>8</v>
      </c>
    </row>
    <row r="32357" spans="1:3" x14ac:dyDescent="0.2">
      <c r="A32357" t="s">
        <v>0</v>
      </c>
      <c r="B32357">
        <v>238435854</v>
      </c>
      <c r="C32357">
        <v>8</v>
      </c>
    </row>
    <row r="32358" spans="1:3" x14ac:dyDescent="0.2">
      <c r="A32358" t="s">
        <v>0</v>
      </c>
      <c r="B32358">
        <v>238435855</v>
      </c>
      <c r="C32358">
        <v>8</v>
      </c>
    </row>
    <row r="32359" spans="1:3" x14ac:dyDescent="0.2">
      <c r="A32359" t="s">
        <v>0</v>
      </c>
      <c r="B32359">
        <v>238435856</v>
      </c>
      <c r="C32359">
        <v>8</v>
      </c>
    </row>
    <row r="32360" spans="1:3" x14ac:dyDescent="0.2">
      <c r="A32360" t="s">
        <v>0</v>
      </c>
      <c r="B32360">
        <v>238435857</v>
      </c>
      <c r="C32360">
        <v>8</v>
      </c>
    </row>
    <row r="32361" spans="1:3" x14ac:dyDescent="0.2">
      <c r="A32361" t="s">
        <v>0</v>
      </c>
      <c r="B32361">
        <v>238435858</v>
      </c>
      <c r="C32361">
        <v>8</v>
      </c>
    </row>
    <row r="32362" spans="1:3" x14ac:dyDescent="0.2">
      <c r="A32362" t="s">
        <v>0</v>
      </c>
      <c r="B32362">
        <v>238435859</v>
      </c>
      <c r="C32362">
        <v>8</v>
      </c>
    </row>
    <row r="32363" spans="1:3" x14ac:dyDescent="0.2">
      <c r="A32363" t="s">
        <v>0</v>
      </c>
      <c r="B32363">
        <v>238435860</v>
      </c>
      <c r="C32363">
        <v>8</v>
      </c>
    </row>
    <row r="32364" spans="1:3" x14ac:dyDescent="0.2">
      <c r="A32364" t="s">
        <v>0</v>
      </c>
      <c r="B32364">
        <v>238435861</v>
      </c>
      <c r="C32364">
        <v>8</v>
      </c>
    </row>
    <row r="32365" spans="1:3" x14ac:dyDescent="0.2">
      <c r="A32365" t="s">
        <v>0</v>
      </c>
      <c r="B32365">
        <v>238435862</v>
      </c>
      <c r="C32365">
        <v>8</v>
      </c>
    </row>
    <row r="32366" spans="1:3" x14ac:dyDescent="0.2">
      <c r="A32366" t="s">
        <v>0</v>
      </c>
      <c r="B32366">
        <v>238435863</v>
      </c>
      <c r="C32366">
        <v>8</v>
      </c>
    </row>
    <row r="32367" spans="1:3" x14ac:dyDescent="0.2">
      <c r="A32367" t="s">
        <v>0</v>
      </c>
      <c r="B32367">
        <v>238435864</v>
      </c>
      <c r="C32367">
        <v>8</v>
      </c>
    </row>
    <row r="32368" spans="1:3" x14ac:dyDescent="0.2">
      <c r="A32368" t="s">
        <v>0</v>
      </c>
      <c r="B32368">
        <v>238435865</v>
      </c>
      <c r="C32368">
        <v>8</v>
      </c>
    </row>
    <row r="32369" spans="1:3" x14ac:dyDescent="0.2">
      <c r="A32369" t="s">
        <v>0</v>
      </c>
      <c r="B32369">
        <v>238435866</v>
      </c>
      <c r="C32369">
        <v>8</v>
      </c>
    </row>
    <row r="32370" spans="1:3" x14ac:dyDescent="0.2">
      <c r="A32370" t="s">
        <v>0</v>
      </c>
      <c r="B32370">
        <v>238435867</v>
      </c>
      <c r="C32370">
        <v>9</v>
      </c>
    </row>
    <row r="32371" spans="1:3" x14ac:dyDescent="0.2">
      <c r="A32371" t="s">
        <v>0</v>
      </c>
      <c r="B32371">
        <v>238435868</v>
      </c>
      <c r="C32371">
        <v>9</v>
      </c>
    </row>
    <row r="32372" spans="1:3" x14ac:dyDescent="0.2">
      <c r="A32372" t="s">
        <v>0</v>
      </c>
      <c r="B32372">
        <v>238435869</v>
      </c>
      <c r="C32372">
        <v>9</v>
      </c>
    </row>
    <row r="32373" spans="1:3" x14ac:dyDescent="0.2">
      <c r="A32373" t="s">
        <v>0</v>
      </c>
      <c r="B32373">
        <v>238435870</v>
      </c>
      <c r="C32373">
        <v>8</v>
      </c>
    </row>
    <row r="32374" spans="1:3" x14ac:dyDescent="0.2">
      <c r="A32374" t="s">
        <v>0</v>
      </c>
      <c r="B32374">
        <v>238435871</v>
      </c>
      <c r="C32374">
        <v>8</v>
      </c>
    </row>
    <row r="32375" spans="1:3" x14ac:dyDescent="0.2">
      <c r="A32375" t="s">
        <v>0</v>
      </c>
      <c r="B32375">
        <v>238435872</v>
      </c>
      <c r="C32375">
        <v>8</v>
      </c>
    </row>
    <row r="32376" spans="1:3" x14ac:dyDescent="0.2">
      <c r="A32376" t="s">
        <v>0</v>
      </c>
      <c r="B32376">
        <v>238435873</v>
      </c>
      <c r="C32376">
        <v>8</v>
      </c>
    </row>
    <row r="32377" spans="1:3" x14ac:dyDescent="0.2">
      <c r="A32377" t="s">
        <v>0</v>
      </c>
      <c r="B32377">
        <v>238435874</v>
      </c>
      <c r="C32377">
        <v>8</v>
      </c>
    </row>
    <row r="32378" spans="1:3" x14ac:dyDescent="0.2">
      <c r="A32378" t="s">
        <v>0</v>
      </c>
      <c r="B32378">
        <v>238435875</v>
      </c>
      <c r="C32378">
        <v>8</v>
      </c>
    </row>
    <row r="32379" spans="1:3" x14ac:dyDescent="0.2">
      <c r="A32379" t="s">
        <v>0</v>
      </c>
      <c r="B32379">
        <v>238435876</v>
      </c>
      <c r="C32379">
        <v>8</v>
      </c>
    </row>
    <row r="32380" spans="1:3" x14ac:dyDescent="0.2">
      <c r="A32380" t="s">
        <v>0</v>
      </c>
      <c r="B32380">
        <v>238435877</v>
      </c>
      <c r="C32380">
        <v>8</v>
      </c>
    </row>
    <row r="32381" spans="1:3" x14ac:dyDescent="0.2">
      <c r="A32381" t="s">
        <v>0</v>
      </c>
      <c r="B32381">
        <v>238435878</v>
      </c>
      <c r="C32381">
        <v>8</v>
      </c>
    </row>
    <row r="32382" spans="1:3" x14ac:dyDescent="0.2">
      <c r="A32382" t="s">
        <v>0</v>
      </c>
      <c r="B32382">
        <v>238435879</v>
      </c>
      <c r="C32382">
        <v>8</v>
      </c>
    </row>
    <row r="32383" spans="1:3" x14ac:dyDescent="0.2">
      <c r="A32383" t="s">
        <v>0</v>
      </c>
      <c r="B32383">
        <v>238435880</v>
      </c>
      <c r="C32383">
        <v>8</v>
      </c>
    </row>
    <row r="32384" spans="1:3" x14ac:dyDescent="0.2">
      <c r="A32384" t="s">
        <v>0</v>
      </c>
      <c r="B32384">
        <v>238435881</v>
      </c>
      <c r="C32384">
        <v>8</v>
      </c>
    </row>
    <row r="32385" spans="1:3" x14ac:dyDescent="0.2">
      <c r="A32385" t="s">
        <v>0</v>
      </c>
      <c r="B32385">
        <v>238435882</v>
      </c>
      <c r="C32385">
        <v>8</v>
      </c>
    </row>
    <row r="32386" spans="1:3" x14ac:dyDescent="0.2">
      <c r="A32386" t="s">
        <v>0</v>
      </c>
      <c r="B32386">
        <v>238435883</v>
      </c>
      <c r="C32386">
        <v>8</v>
      </c>
    </row>
    <row r="32387" spans="1:3" x14ac:dyDescent="0.2">
      <c r="A32387" t="s">
        <v>0</v>
      </c>
      <c r="B32387">
        <v>238435884</v>
      </c>
      <c r="C32387">
        <v>8</v>
      </c>
    </row>
    <row r="32388" spans="1:3" x14ac:dyDescent="0.2">
      <c r="A32388" t="s">
        <v>0</v>
      </c>
      <c r="B32388">
        <v>238435885</v>
      </c>
      <c r="C32388">
        <v>9</v>
      </c>
    </row>
    <row r="32389" spans="1:3" x14ac:dyDescent="0.2">
      <c r="A32389" t="s">
        <v>0</v>
      </c>
      <c r="B32389">
        <v>238435886</v>
      </c>
      <c r="C32389">
        <v>9</v>
      </c>
    </row>
    <row r="32390" spans="1:3" x14ac:dyDescent="0.2">
      <c r="A32390" t="s">
        <v>0</v>
      </c>
      <c r="B32390">
        <v>238435887</v>
      </c>
      <c r="C32390">
        <v>9</v>
      </c>
    </row>
    <row r="32391" spans="1:3" x14ac:dyDescent="0.2">
      <c r="A32391" t="s">
        <v>0</v>
      </c>
      <c r="B32391">
        <v>238435888</v>
      </c>
      <c r="C32391">
        <v>9</v>
      </c>
    </row>
    <row r="32392" spans="1:3" x14ac:dyDescent="0.2">
      <c r="A32392" t="s">
        <v>0</v>
      </c>
      <c r="B32392">
        <v>238435889</v>
      </c>
      <c r="C32392">
        <v>9</v>
      </c>
    </row>
    <row r="32393" spans="1:3" x14ac:dyDescent="0.2">
      <c r="A32393" t="s">
        <v>0</v>
      </c>
      <c r="B32393">
        <v>238435890</v>
      </c>
      <c r="C32393">
        <v>9</v>
      </c>
    </row>
    <row r="32394" spans="1:3" x14ac:dyDescent="0.2">
      <c r="A32394" t="s">
        <v>0</v>
      </c>
      <c r="B32394">
        <v>238435891</v>
      </c>
      <c r="C32394">
        <v>8</v>
      </c>
    </row>
    <row r="32395" spans="1:3" x14ac:dyDescent="0.2">
      <c r="A32395" t="s">
        <v>0</v>
      </c>
      <c r="B32395">
        <v>238435892</v>
      </c>
      <c r="C32395">
        <v>8</v>
      </c>
    </row>
    <row r="32396" spans="1:3" x14ac:dyDescent="0.2">
      <c r="A32396" t="s">
        <v>0</v>
      </c>
      <c r="B32396">
        <v>238435893</v>
      </c>
      <c r="C32396">
        <v>8</v>
      </c>
    </row>
    <row r="32397" spans="1:3" x14ac:dyDescent="0.2">
      <c r="A32397" t="s">
        <v>0</v>
      </c>
      <c r="B32397">
        <v>238435894</v>
      </c>
      <c r="C32397">
        <v>8</v>
      </c>
    </row>
    <row r="32398" spans="1:3" x14ac:dyDescent="0.2">
      <c r="A32398" t="s">
        <v>0</v>
      </c>
      <c r="B32398">
        <v>238435895</v>
      </c>
      <c r="C32398">
        <v>8</v>
      </c>
    </row>
    <row r="32399" spans="1:3" x14ac:dyDescent="0.2">
      <c r="A32399" t="s">
        <v>0</v>
      </c>
      <c r="B32399">
        <v>238435896</v>
      </c>
      <c r="C32399">
        <v>8</v>
      </c>
    </row>
    <row r="32400" spans="1:3" x14ac:dyDescent="0.2">
      <c r="A32400" t="s">
        <v>0</v>
      </c>
      <c r="B32400">
        <v>238435897</v>
      </c>
      <c r="C32400">
        <v>8</v>
      </c>
    </row>
    <row r="32401" spans="1:3" x14ac:dyDescent="0.2">
      <c r="A32401" t="s">
        <v>0</v>
      </c>
      <c r="B32401">
        <v>238435898</v>
      </c>
      <c r="C32401">
        <v>9</v>
      </c>
    </row>
    <row r="32402" spans="1:3" x14ac:dyDescent="0.2">
      <c r="A32402" t="s">
        <v>0</v>
      </c>
      <c r="B32402">
        <v>238435899</v>
      </c>
      <c r="C32402">
        <v>9</v>
      </c>
    </row>
    <row r="32403" spans="1:3" x14ac:dyDescent="0.2">
      <c r="A32403" t="s">
        <v>0</v>
      </c>
      <c r="B32403">
        <v>238435900</v>
      </c>
      <c r="C32403">
        <v>9</v>
      </c>
    </row>
    <row r="32404" spans="1:3" x14ac:dyDescent="0.2">
      <c r="A32404" t="s">
        <v>0</v>
      </c>
      <c r="B32404">
        <v>238435901</v>
      </c>
      <c r="C32404">
        <v>9</v>
      </c>
    </row>
    <row r="32405" spans="1:3" x14ac:dyDescent="0.2">
      <c r="A32405" t="s">
        <v>0</v>
      </c>
      <c r="B32405">
        <v>238435902</v>
      </c>
      <c r="C32405">
        <v>9</v>
      </c>
    </row>
    <row r="32406" spans="1:3" x14ac:dyDescent="0.2">
      <c r="A32406" t="s">
        <v>0</v>
      </c>
      <c r="B32406">
        <v>238435903</v>
      </c>
      <c r="C32406">
        <v>9</v>
      </c>
    </row>
    <row r="32407" spans="1:3" x14ac:dyDescent="0.2">
      <c r="A32407" t="s">
        <v>0</v>
      </c>
      <c r="B32407">
        <v>238435904</v>
      </c>
      <c r="C32407">
        <v>10</v>
      </c>
    </row>
    <row r="32408" spans="1:3" x14ac:dyDescent="0.2">
      <c r="A32408" t="s">
        <v>0</v>
      </c>
      <c r="B32408">
        <v>238435905</v>
      </c>
      <c r="C32408">
        <v>11</v>
      </c>
    </row>
    <row r="32409" spans="1:3" x14ac:dyDescent="0.2">
      <c r="A32409" t="s">
        <v>0</v>
      </c>
      <c r="B32409">
        <v>238435906</v>
      </c>
      <c r="C32409">
        <v>11</v>
      </c>
    </row>
    <row r="32410" spans="1:3" x14ac:dyDescent="0.2">
      <c r="A32410" t="s">
        <v>0</v>
      </c>
      <c r="B32410">
        <v>238435907</v>
      </c>
      <c r="C32410">
        <v>11</v>
      </c>
    </row>
    <row r="32411" spans="1:3" x14ac:dyDescent="0.2">
      <c r="A32411" t="s">
        <v>0</v>
      </c>
      <c r="B32411">
        <v>238435908</v>
      </c>
      <c r="C32411">
        <v>11</v>
      </c>
    </row>
    <row r="32412" spans="1:3" x14ac:dyDescent="0.2">
      <c r="A32412" t="s">
        <v>0</v>
      </c>
      <c r="B32412">
        <v>238435909</v>
      </c>
      <c r="C32412">
        <v>11</v>
      </c>
    </row>
    <row r="32413" spans="1:3" x14ac:dyDescent="0.2">
      <c r="A32413" t="s">
        <v>0</v>
      </c>
      <c r="B32413">
        <v>238435910</v>
      </c>
      <c r="C32413">
        <v>11</v>
      </c>
    </row>
    <row r="32414" spans="1:3" x14ac:dyDescent="0.2">
      <c r="A32414" t="s">
        <v>0</v>
      </c>
      <c r="B32414">
        <v>238435911</v>
      </c>
      <c r="C32414">
        <v>11</v>
      </c>
    </row>
    <row r="32415" spans="1:3" x14ac:dyDescent="0.2">
      <c r="A32415" t="s">
        <v>0</v>
      </c>
      <c r="B32415">
        <v>238435912</v>
      </c>
      <c r="C32415">
        <v>10</v>
      </c>
    </row>
    <row r="32416" spans="1:3" x14ac:dyDescent="0.2">
      <c r="A32416" t="s">
        <v>0</v>
      </c>
      <c r="B32416">
        <v>238435913</v>
      </c>
      <c r="C32416">
        <v>11</v>
      </c>
    </row>
    <row r="32417" spans="1:3" x14ac:dyDescent="0.2">
      <c r="A32417" t="s">
        <v>0</v>
      </c>
      <c r="B32417">
        <v>238435914</v>
      </c>
      <c r="C32417">
        <v>12</v>
      </c>
    </row>
    <row r="32418" spans="1:3" x14ac:dyDescent="0.2">
      <c r="A32418" t="s">
        <v>0</v>
      </c>
      <c r="B32418">
        <v>238435915</v>
      </c>
      <c r="C32418">
        <v>12</v>
      </c>
    </row>
    <row r="32419" spans="1:3" x14ac:dyDescent="0.2">
      <c r="A32419" t="s">
        <v>0</v>
      </c>
      <c r="B32419">
        <v>238435916</v>
      </c>
      <c r="C32419">
        <v>12</v>
      </c>
    </row>
    <row r="32420" spans="1:3" x14ac:dyDescent="0.2">
      <c r="A32420" t="s">
        <v>0</v>
      </c>
      <c r="B32420">
        <v>238435917</v>
      </c>
      <c r="C32420">
        <v>12</v>
      </c>
    </row>
    <row r="32421" spans="1:3" x14ac:dyDescent="0.2">
      <c r="A32421" t="s">
        <v>0</v>
      </c>
      <c r="B32421">
        <v>238435918</v>
      </c>
      <c r="C32421">
        <v>13</v>
      </c>
    </row>
    <row r="32422" spans="1:3" x14ac:dyDescent="0.2">
      <c r="A32422" t="s">
        <v>0</v>
      </c>
      <c r="B32422">
        <v>238435919</v>
      </c>
      <c r="C32422">
        <v>13</v>
      </c>
    </row>
    <row r="32423" spans="1:3" x14ac:dyDescent="0.2">
      <c r="A32423" t="s">
        <v>0</v>
      </c>
      <c r="B32423">
        <v>238435920</v>
      </c>
      <c r="C32423">
        <v>13</v>
      </c>
    </row>
    <row r="32424" spans="1:3" x14ac:dyDescent="0.2">
      <c r="A32424" t="s">
        <v>0</v>
      </c>
      <c r="B32424">
        <v>238435921</v>
      </c>
      <c r="C32424">
        <v>13</v>
      </c>
    </row>
    <row r="32425" spans="1:3" x14ac:dyDescent="0.2">
      <c r="A32425" t="s">
        <v>0</v>
      </c>
      <c r="B32425">
        <v>238435922</v>
      </c>
      <c r="C32425">
        <v>12</v>
      </c>
    </row>
    <row r="32426" spans="1:3" x14ac:dyDescent="0.2">
      <c r="A32426" t="s">
        <v>0</v>
      </c>
      <c r="B32426">
        <v>238435923</v>
      </c>
      <c r="C32426">
        <v>12</v>
      </c>
    </row>
    <row r="32427" spans="1:3" x14ac:dyDescent="0.2">
      <c r="A32427" t="s">
        <v>0</v>
      </c>
      <c r="B32427">
        <v>238435924</v>
      </c>
      <c r="C32427">
        <v>12</v>
      </c>
    </row>
    <row r="32428" spans="1:3" x14ac:dyDescent="0.2">
      <c r="A32428" t="s">
        <v>0</v>
      </c>
      <c r="B32428">
        <v>238435925</v>
      </c>
      <c r="C32428">
        <v>12</v>
      </c>
    </row>
    <row r="32429" spans="1:3" x14ac:dyDescent="0.2">
      <c r="A32429" t="s">
        <v>0</v>
      </c>
      <c r="B32429">
        <v>238435926</v>
      </c>
      <c r="C32429">
        <v>12</v>
      </c>
    </row>
    <row r="32430" spans="1:3" x14ac:dyDescent="0.2">
      <c r="A32430" t="s">
        <v>0</v>
      </c>
      <c r="B32430">
        <v>238435927</v>
      </c>
      <c r="C32430">
        <v>12</v>
      </c>
    </row>
    <row r="32431" spans="1:3" x14ac:dyDescent="0.2">
      <c r="A32431" t="s">
        <v>0</v>
      </c>
      <c r="B32431">
        <v>238435928</v>
      </c>
      <c r="C32431">
        <v>12</v>
      </c>
    </row>
    <row r="32432" spans="1:3" x14ac:dyDescent="0.2">
      <c r="A32432" t="s">
        <v>0</v>
      </c>
      <c r="B32432">
        <v>238435929</v>
      </c>
      <c r="C32432">
        <v>12</v>
      </c>
    </row>
    <row r="32433" spans="1:3" x14ac:dyDescent="0.2">
      <c r="A32433" t="s">
        <v>0</v>
      </c>
      <c r="B32433">
        <v>238435930</v>
      </c>
      <c r="C32433">
        <v>13</v>
      </c>
    </row>
    <row r="32434" spans="1:3" x14ac:dyDescent="0.2">
      <c r="A32434" t="s">
        <v>0</v>
      </c>
      <c r="B32434">
        <v>238435931</v>
      </c>
      <c r="C32434">
        <v>13</v>
      </c>
    </row>
    <row r="32435" spans="1:3" x14ac:dyDescent="0.2">
      <c r="A32435" t="s">
        <v>0</v>
      </c>
      <c r="B32435">
        <v>238435932</v>
      </c>
      <c r="C32435">
        <v>15</v>
      </c>
    </row>
    <row r="32436" spans="1:3" x14ac:dyDescent="0.2">
      <c r="A32436" t="s">
        <v>0</v>
      </c>
      <c r="B32436">
        <v>238435933</v>
      </c>
      <c r="C32436">
        <v>15</v>
      </c>
    </row>
    <row r="32437" spans="1:3" x14ac:dyDescent="0.2">
      <c r="A32437" t="s">
        <v>0</v>
      </c>
      <c r="B32437">
        <v>238435934</v>
      </c>
      <c r="C32437">
        <v>15</v>
      </c>
    </row>
    <row r="32438" spans="1:3" x14ac:dyDescent="0.2">
      <c r="A32438" t="s">
        <v>0</v>
      </c>
      <c r="B32438">
        <v>238435935</v>
      </c>
      <c r="C32438">
        <v>15</v>
      </c>
    </row>
    <row r="32439" spans="1:3" x14ac:dyDescent="0.2">
      <c r="A32439" t="s">
        <v>0</v>
      </c>
      <c r="B32439">
        <v>238435936</v>
      </c>
      <c r="C32439">
        <v>16</v>
      </c>
    </row>
    <row r="32440" spans="1:3" x14ac:dyDescent="0.2">
      <c r="A32440" t="s">
        <v>0</v>
      </c>
      <c r="B32440">
        <v>238435937</v>
      </c>
      <c r="C32440">
        <v>16</v>
      </c>
    </row>
    <row r="32441" spans="1:3" x14ac:dyDescent="0.2">
      <c r="A32441" t="s">
        <v>0</v>
      </c>
      <c r="B32441">
        <v>238435938</v>
      </c>
      <c r="C32441">
        <v>16</v>
      </c>
    </row>
    <row r="32442" spans="1:3" x14ac:dyDescent="0.2">
      <c r="A32442" t="s">
        <v>0</v>
      </c>
      <c r="B32442">
        <v>238435939</v>
      </c>
      <c r="C32442">
        <v>16</v>
      </c>
    </row>
    <row r="32443" spans="1:3" x14ac:dyDescent="0.2">
      <c r="A32443" t="s">
        <v>0</v>
      </c>
      <c r="B32443">
        <v>238435940</v>
      </c>
      <c r="C32443">
        <v>16</v>
      </c>
    </row>
    <row r="32444" spans="1:3" x14ac:dyDescent="0.2">
      <c r="A32444" t="s">
        <v>0</v>
      </c>
      <c r="B32444">
        <v>238435941</v>
      </c>
      <c r="C32444">
        <v>16</v>
      </c>
    </row>
    <row r="32445" spans="1:3" x14ac:dyDescent="0.2">
      <c r="A32445" t="s">
        <v>0</v>
      </c>
      <c r="B32445">
        <v>238435942</v>
      </c>
      <c r="C32445">
        <v>17</v>
      </c>
    </row>
    <row r="32446" spans="1:3" x14ac:dyDescent="0.2">
      <c r="A32446" t="s">
        <v>0</v>
      </c>
      <c r="B32446">
        <v>238435943</v>
      </c>
      <c r="C32446">
        <v>17</v>
      </c>
    </row>
    <row r="32447" spans="1:3" x14ac:dyDescent="0.2">
      <c r="A32447" t="s">
        <v>0</v>
      </c>
      <c r="B32447">
        <v>238435944</v>
      </c>
      <c r="C32447">
        <v>17</v>
      </c>
    </row>
    <row r="32448" spans="1:3" x14ac:dyDescent="0.2">
      <c r="A32448" t="s">
        <v>0</v>
      </c>
      <c r="B32448">
        <v>238435945</v>
      </c>
      <c r="C32448">
        <v>16</v>
      </c>
    </row>
    <row r="32449" spans="1:3" x14ac:dyDescent="0.2">
      <c r="A32449" t="s">
        <v>0</v>
      </c>
      <c r="B32449">
        <v>238435946</v>
      </c>
      <c r="C32449">
        <v>16</v>
      </c>
    </row>
    <row r="32450" spans="1:3" x14ac:dyDescent="0.2">
      <c r="A32450" t="s">
        <v>0</v>
      </c>
      <c r="B32450">
        <v>238435947</v>
      </c>
      <c r="C32450">
        <v>16</v>
      </c>
    </row>
    <row r="32451" spans="1:3" x14ac:dyDescent="0.2">
      <c r="A32451" t="s">
        <v>0</v>
      </c>
      <c r="B32451">
        <v>238435948</v>
      </c>
      <c r="C32451">
        <v>17</v>
      </c>
    </row>
    <row r="32452" spans="1:3" x14ac:dyDescent="0.2">
      <c r="A32452" t="s">
        <v>0</v>
      </c>
      <c r="B32452">
        <v>238435949</v>
      </c>
      <c r="C32452">
        <v>16</v>
      </c>
    </row>
    <row r="32453" spans="1:3" x14ac:dyDescent="0.2">
      <c r="A32453" t="s">
        <v>0</v>
      </c>
      <c r="B32453">
        <v>238435950</v>
      </c>
      <c r="C32453">
        <v>16</v>
      </c>
    </row>
    <row r="32454" spans="1:3" x14ac:dyDescent="0.2">
      <c r="A32454" t="s">
        <v>0</v>
      </c>
      <c r="B32454">
        <v>238435951</v>
      </c>
      <c r="C32454">
        <v>16</v>
      </c>
    </row>
    <row r="32455" spans="1:3" x14ac:dyDescent="0.2">
      <c r="A32455" t="s">
        <v>0</v>
      </c>
      <c r="B32455">
        <v>238435952</v>
      </c>
      <c r="C32455">
        <v>16</v>
      </c>
    </row>
    <row r="32456" spans="1:3" x14ac:dyDescent="0.2">
      <c r="A32456" t="s">
        <v>0</v>
      </c>
      <c r="B32456">
        <v>238435953</v>
      </c>
      <c r="C32456">
        <v>15</v>
      </c>
    </row>
    <row r="32457" spans="1:3" x14ac:dyDescent="0.2">
      <c r="A32457" t="s">
        <v>0</v>
      </c>
      <c r="B32457">
        <v>238435954</v>
      </c>
      <c r="C32457">
        <v>15</v>
      </c>
    </row>
    <row r="32458" spans="1:3" x14ac:dyDescent="0.2">
      <c r="A32458" t="s">
        <v>0</v>
      </c>
      <c r="B32458">
        <v>238435955</v>
      </c>
      <c r="C32458">
        <v>15</v>
      </c>
    </row>
    <row r="32459" spans="1:3" x14ac:dyDescent="0.2">
      <c r="A32459" t="s">
        <v>0</v>
      </c>
      <c r="B32459">
        <v>238435956</v>
      </c>
      <c r="C32459">
        <v>15</v>
      </c>
    </row>
    <row r="32460" spans="1:3" x14ac:dyDescent="0.2">
      <c r="A32460" t="s">
        <v>0</v>
      </c>
      <c r="B32460">
        <v>238435957</v>
      </c>
      <c r="C32460">
        <v>16</v>
      </c>
    </row>
    <row r="32461" spans="1:3" x14ac:dyDescent="0.2">
      <c r="A32461" t="s">
        <v>0</v>
      </c>
      <c r="B32461">
        <v>238435958</v>
      </c>
      <c r="C32461">
        <v>17</v>
      </c>
    </row>
    <row r="32462" spans="1:3" x14ac:dyDescent="0.2">
      <c r="A32462" t="s">
        <v>0</v>
      </c>
      <c r="B32462">
        <v>238435959</v>
      </c>
      <c r="C32462">
        <v>17</v>
      </c>
    </row>
    <row r="32463" spans="1:3" x14ac:dyDescent="0.2">
      <c r="A32463" t="s">
        <v>0</v>
      </c>
      <c r="B32463">
        <v>238435960</v>
      </c>
      <c r="C32463">
        <v>17</v>
      </c>
    </row>
    <row r="32464" spans="1:3" x14ac:dyDescent="0.2">
      <c r="A32464" t="s">
        <v>0</v>
      </c>
      <c r="B32464">
        <v>238435961</v>
      </c>
      <c r="C32464">
        <v>17</v>
      </c>
    </row>
    <row r="32465" spans="1:3" x14ac:dyDescent="0.2">
      <c r="A32465" t="s">
        <v>0</v>
      </c>
      <c r="B32465">
        <v>238435962</v>
      </c>
      <c r="C32465">
        <v>18</v>
      </c>
    </row>
    <row r="32466" spans="1:3" x14ac:dyDescent="0.2">
      <c r="A32466" t="s">
        <v>0</v>
      </c>
      <c r="B32466">
        <v>238435963</v>
      </c>
      <c r="C32466">
        <v>18</v>
      </c>
    </row>
    <row r="32467" spans="1:3" x14ac:dyDescent="0.2">
      <c r="A32467" t="s">
        <v>0</v>
      </c>
      <c r="B32467">
        <v>238435964</v>
      </c>
      <c r="C32467">
        <v>18</v>
      </c>
    </row>
    <row r="32468" spans="1:3" x14ac:dyDescent="0.2">
      <c r="A32468" t="s">
        <v>0</v>
      </c>
      <c r="B32468">
        <v>238435965</v>
      </c>
      <c r="C32468">
        <v>20</v>
      </c>
    </row>
    <row r="32469" spans="1:3" x14ac:dyDescent="0.2">
      <c r="A32469" t="s">
        <v>0</v>
      </c>
      <c r="B32469">
        <v>238435966</v>
      </c>
      <c r="C32469">
        <v>19</v>
      </c>
    </row>
    <row r="32470" spans="1:3" x14ac:dyDescent="0.2">
      <c r="A32470" t="s">
        <v>0</v>
      </c>
      <c r="B32470">
        <v>238435967</v>
      </c>
      <c r="C32470">
        <v>19</v>
      </c>
    </row>
    <row r="32471" spans="1:3" x14ac:dyDescent="0.2">
      <c r="A32471" t="s">
        <v>0</v>
      </c>
      <c r="B32471">
        <v>238435968</v>
      </c>
      <c r="C32471">
        <v>19</v>
      </c>
    </row>
    <row r="32472" spans="1:3" x14ac:dyDescent="0.2">
      <c r="A32472" t="s">
        <v>0</v>
      </c>
      <c r="B32472">
        <v>238435969</v>
      </c>
      <c r="C32472">
        <v>19</v>
      </c>
    </row>
    <row r="32473" spans="1:3" x14ac:dyDescent="0.2">
      <c r="A32473" t="s">
        <v>0</v>
      </c>
      <c r="B32473">
        <v>238435970</v>
      </c>
      <c r="C32473">
        <v>20</v>
      </c>
    </row>
    <row r="32474" spans="1:3" x14ac:dyDescent="0.2">
      <c r="A32474" t="s">
        <v>0</v>
      </c>
      <c r="B32474">
        <v>238435971</v>
      </c>
      <c r="C32474">
        <v>20</v>
      </c>
    </row>
    <row r="32475" spans="1:3" x14ac:dyDescent="0.2">
      <c r="A32475" t="s">
        <v>0</v>
      </c>
      <c r="B32475">
        <v>238435972</v>
      </c>
      <c r="C32475">
        <v>20</v>
      </c>
    </row>
    <row r="32476" spans="1:3" x14ac:dyDescent="0.2">
      <c r="A32476" t="s">
        <v>0</v>
      </c>
      <c r="B32476">
        <v>238435973</v>
      </c>
      <c r="C32476">
        <v>22</v>
      </c>
    </row>
    <row r="32477" spans="1:3" x14ac:dyDescent="0.2">
      <c r="A32477" t="s">
        <v>0</v>
      </c>
      <c r="B32477">
        <v>238435974</v>
      </c>
      <c r="C32477">
        <v>22</v>
      </c>
    </row>
    <row r="32478" spans="1:3" x14ac:dyDescent="0.2">
      <c r="A32478" t="s">
        <v>0</v>
      </c>
      <c r="B32478">
        <v>238435975</v>
      </c>
      <c r="C32478">
        <v>22</v>
      </c>
    </row>
    <row r="32479" spans="1:3" x14ac:dyDescent="0.2">
      <c r="A32479" t="s">
        <v>0</v>
      </c>
      <c r="B32479">
        <v>238435976</v>
      </c>
      <c r="C32479">
        <v>23</v>
      </c>
    </row>
    <row r="32480" spans="1:3" x14ac:dyDescent="0.2">
      <c r="A32480" t="s">
        <v>0</v>
      </c>
      <c r="B32480">
        <v>238435977</v>
      </c>
      <c r="C32480">
        <v>24</v>
      </c>
    </row>
    <row r="32481" spans="1:3" x14ac:dyDescent="0.2">
      <c r="A32481" t="s">
        <v>0</v>
      </c>
      <c r="B32481">
        <v>238435978</v>
      </c>
      <c r="C32481">
        <v>24</v>
      </c>
    </row>
    <row r="32482" spans="1:3" x14ac:dyDescent="0.2">
      <c r="A32482" t="s">
        <v>0</v>
      </c>
      <c r="B32482">
        <v>238435979</v>
      </c>
      <c r="C32482">
        <v>25</v>
      </c>
    </row>
    <row r="32483" spans="1:3" x14ac:dyDescent="0.2">
      <c r="A32483" t="s">
        <v>0</v>
      </c>
      <c r="B32483">
        <v>238435980</v>
      </c>
      <c r="C32483">
        <v>25</v>
      </c>
    </row>
    <row r="32484" spans="1:3" x14ac:dyDescent="0.2">
      <c r="A32484" t="s">
        <v>0</v>
      </c>
      <c r="B32484">
        <v>238435981</v>
      </c>
      <c r="C32484">
        <v>25</v>
      </c>
    </row>
    <row r="32485" spans="1:3" x14ac:dyDescent="0.2">
      <c r="A32485" t="s">
        <v>0</v>
      </c>
      <c r="B32485">
        <v>238435982</v>
      </c>
      <c r="C32485">
        <v>26</v>
      </c>
    </row>
    <row r="32486" spans="1:3" x14ac:dyDescent="0.2">
      <c r="A32486" t="s">
        <v>0</v>
      </c>
      <c r="B32486">
        <v>238435983</v>
      </c>
      <c r="C32486">
        <v>26</v>
      </c>
    </row>
    <row r="32487" spans="1:3" x14ac:dyDescent="0.2">
      <c r="A32487" t="s">
        <v>0</v>
      </c>
      <c r="B32487">
        <v>238435984</v>
      </c>
      <c r="C32487">
        <v>26</v>
      </c>
    </row>
    <row r="32488" spans="1:3" x14ac:dyDescent="0.2">
      <c r="A32488" t="s">
        <v>0</v>
      </c>
      <c r="B32488">
        <v>238435985</v>
      </c>
      <c r="C32488">
        <v>25</v>
      </c>
    </row>
    <row r="32489" spans="1:3" x14ac:dyDescent="0.2">
      <c r="A32489" t="s">
        <v>0</v>
      </c>
      <c r="B32489">
        <v>238435986</v>
      </c>
      <c r="C32489">
        <v>25</v>
      </c>
    </row>
    <row r="32490" spans="1:3" x14ac:dyDescent="0.2">
      <c r="A32490" t="s">
        <v>0</v>
      </c>
      <c r="B32490">
        <v>238435987</v>
      </c>
      <c r="C32490">
        <v>25</v>
      </c>
    </row>
    <row r="32491" spans="1:3" x14ac:dyDescent="0.2">
      <c r="A32491" t="s">
        <v>0</v>
      </c>
      <c r="B32491">
        <v>238435988</v>
      </c>
      <c r="C32491">
        <v>27</v>
      </c>
    </row>
    <row r="32492" spans="1:3" x14ac:dyDescent="0.2">
      <c r="A32492" t="s">
        <v>0</v>
      </c>
      <c r="B32492">
        <v>238435989</v>
      </c>
      <c r="C32492">
        <v>28</v>
      </c>
    </row>
    <row r="32493" spans="1:3" x14ac:dyDescent="0.2">
      <c r="A32493" t="s">
        <v>0</v>
      </c>
      <c r="B32493">
        <v>238435990</v>
      </c>
      <c r="C32493">
        <v>28</v>
      </c>
    </row>
    <row r="32494" spans="1:3" x14ac:dyDescent="0.2">
      <c r="A32494" t="s">
        <v>0</v>
      </c>
      <c r="B32494">
        <v>238435991</v>
      </c>
      <c r="C32494">
        <v>28</v>
      </c>
    </row>
    <row r="32495" spans="1:3" x14ac:dyDescent="0.2">
      <c r="A32495" t="s">
        <v>0</v>
      </c>
      <c r="B32495">
        <v>238435992</v>
      </c>
      <c r="C32495">
        <v>28</v>
      </c>
    </row>
    <row r="32496" spans="1:3" x14ac:dyDescent="0.2">
      <c r="A32496" t="s">
        <v>0</v>
      </c>
      <c r="B32496">
        <v>238435993</v>
      </c>
      <c r="C32496">
        <v>29</v>
      </c>
    </row>
    <row r="32497" spans="1:3" x14ac:dyDescent="0.2">
      <c r="A32497" t="s">
        <v>0</v>
      </c>
      <c r="B32497">
        <v>238435994</v>
      </c>
      <c r="C32497">
        <v>29</v>
      </c>
    </row>
    <row r="32498" spans="1:3" x14ac:dyDescent="0.2">
      <c r="A32498" t="s">
        <v>0</v>
      </c>
      <c r="B32498">
        <v>238435995</v>
      </c>
      <c r="C32498">
        <v>30</v>
      </c>
    </row>
    <row r="32499" spans="1:3" x14ac:dyDescent="0.2">
      <c r="A32499" t="s">
        <v>0</v>
      </c>
      <c r="B32499">
        <v>238435996</v>
      </c>
      <c r="C32499">
        <v>31</v>
      </c>
    </row>
    <row r="32500" spans="1:3" x14ac:dyDescent="0.2">
      <c r="A32500" t="s">
        <v>0</v>
      </c>
      <c r="B32500">
        <v>238435997</v>
      </c>
      <c r="C32500">
        <v>31</v>
      </c>
    </row>
    <row r="32501" spans="1:3" x14ac:dyDescent="0.2">
      <c r="A32501" t="s">
        <v>0</v>
      </c>
      <c r="B32501">
        <v>238435998</v>
      </c>
      <c r="C32501">
        <v>33</v>
      </c>
    </row>
    <row r="32502" spans="1:3" x14ac:dyDescent="0.2">
      <c r="A32502" t="s">
        <v>0</v>
      </c>
      <c r="B32502">
        <v>238435999</v>
      </c>
      <c r="C32502">
        <v>33</v>
      </c>
    </row>
    <row r="32503" spans="1:3" x14ac:dyDescent="0.2">
      <c r="A32503" t="s">
        <v>0</v>
      </c>
      <c r="B32503">
        <v>238436000</v>
      </c>
      <c r="C32503">
        <v>34</v>
      </c>
    </row>
    <row r="32504" spans="1:3" x14ac:dyDescent="0.2">
      <c r="A32504" t="s">
        <v>0</v>
      </c>
      <c r="B32504">
        <v>238436001</v>
      </c>
      <c r="C32504">
        <v>34</v>
      </c>
    </row>
    <row r="32505" spans="1:3" x14ac:dyDescent="0.2">
      <c r="A32505" t="s">
        <v>0</v>
      </c>
      <c r="B32505">
        <v>238436002</v>
      </c>
      <c r="C32505">
        <v>34</v>
      </c>
    </row>
    <row r="32506" spans="1:3" x14ac:dyDescent="0.2">
      <c r="A32506" t="s">
        <v>0</v>
      </c>
      <c r="B32506">
        <v>238436003</v>
      </c>
      <c r="C32506">
        <v>34</v>
      </c>
    </row>
    <row r="32507" spans="1:3" x14ac:dyDescent="0.2">
      <c r="A32507" t="s">
        <v>0</v>
      </c>
      <c r="B32507">
        <v>238436004</v>
      </c>
      <c r="C32507">
        <v>33</v>
      </c>
    </row>
    <row r="32508" spans="1:3" x14ac:dyDescent="0.2">
      <c r="A32508" t="s">
        <v>0</v>
      </c>
      <c r="B32508">
        <v>238436005</v>
      </c>
      <c r="C32508">
        <v>32</v>
      </c>
    </row>
    <row r="32509" spans="1:3" x14ac:dyDescent="0.2">
      <c r="A32509" t="s">
        <v>0</v>
      </c>
      <c r="B32509">
        <v>238436006</v>
      </c>
      <c r="C32509">
        <v>33</v>
      </c>
    </row>
    <row r="32510" spans="1:3" x14ac:dyDescent="0.2">
      <c r="A32510" t="s">
        <v>0</v>
      </c>
      <c r="B32510">
        <v>238436007</v>
      </c>
      <c r="C32510">
        <v>34</v>
      </c>
    </row>
    <row r="32511" spans="1:3" x14ac:dyDescent="0.2">
      <c r="A32511" t="s">
        <v>0</v>
      </c>
      <c r="B32511">
        <v>238436008</v>
      </c>
      <c r="C32511">
        <v>36</v>
      </c>
    </row>
    <row r="32512" spans="1:3" x14ac:dyDescent="0.2">
      <c r="A32512" t="s">
        <v>0</v>
      </c>
      <c r="B32512">
        <v>238436009</v>
      </c>
      <c r="C32512">
        <v>35</v>
      </c>
    </row>
    <row r="32513" spans="1:3" x14ac:dyDescent="0.2">
      <c r="A32513" t="s">
        <v>0</v>
      </c>
      <c r="B32513">
        <v>238436010</v>
      </c>
      <c r="C32513">
        <v>35</v>
      </c>
    </row>
    <row r="32514" spans="1:3" x14ac:dyDescent="0.2">
      <c r="A32514" t="s">
        <v>0</v>
      </c>
      <c r="B32514">
        <v>238436011</v>
      </c>
      <c r="C32514">
        <v>35</v>
      </c>
    </row>
    <row r="32515" spans="1:3" x14ac:dyDescent="0.2">
      <c r="A32515" t="s">
        <v>0</v>
      </c>
      <c r="B32515">
        <v>238436012</v>
      </c>
      <c r="C32515">
        <v>35</v>
      </c>
    </row>
    <row r="32516" spans="1:3" x14ac:dyDescent="0.2">
      <c r="A32516" t="s">
        <v>0</v>
      </c>
      <c r="B32516">
        <v>238436013</v>
      </c>
      <c r="C32516">
        <v>34</v>
      </c>
    </row>
    <row r="32517" spans="1:3" x14ac:dyDescent="0.2">
      <c r="A32517" t="s">
        <v>0</v>
      </c>
      <c r="B32517">
        <v>238436014</v>
      </c>
      <c r="C32517">
        <v>34</v>
      </c>
    </row>
    <row r="32518" spans="1:3" x14ac:dyDescent="0.2">
      <c r="A32518" t="s">
        <v>0</v>
      </c>
      <c r="B32518">
        <v>238436015</v>
      </c>
      <c r="C32518">
        <v>35</v>
      </c>
    </row>
    <row r="32519" spans="1:3" x14ac:dyDescent="0.2">
      <c r="A32519" t="s">
        <v>0</v>
      </c>
      <c r="B32519">
        <v>238436016</v>
      </c>
      <c r="C32519">
        <v>36</v>
      </c>
    </row>
    <row r="32520" spans="1:3" x14ac:dyDescent="0.2">
      <c r="A32520" t="s">
        <v>0</v>
      </c>
      <c r="B32520">
        <v>238436017</v>
      </c>
      <c r="C32520">
        <v>36</v>
      </c>
    </row>
    <row r="32521" spans="1:3" x14ac:dyDescent="0.2">
      <c r="A32521" t="s">
        <v>0</v>
      </c>
      <c r="B32521">
        <v>238436018</v>
      </c>
      <c r="C32521">
        <v>35</v>
      </c>
    </row>
    <row r="32522" spans="1:3" x14ac:dyDescent="0.2">
      <c r="A32522" t="s">
        <v>0</v>
      </c>
      <c r="B32522">
        <v>238436019</v>
      </c>
      <c r="C32522">
        <v>35</v>
      </c>
    </row>
    <row r="32523" spans="1:3" x14ac:dyDescent="0.2">
      <c r="A32523" t="s">
        <v>0</v>
      </c>
      <c r="B32523">
        <v>238436020</v>
      </c>
      <c r="C32523">
        <v>36</v>
      </c>
    </row>
    <row r="32524" spans="1:3" x14ac:dyDescent="0.2">
      <c r="A32524" t="s">
        <v>0</v>
      </c>
      <c r="B32524">
        <v>238436021</v>
      </c>
      <c r="C32524">
        <v>35</v>
      </c>
    </row>
    <row r="32525" spans="1:3" x14ac:dyDescent="0.2">
      <c r="A32525" t="s">
        <v>0</v>
      </c>
      <c r="B32525">
        <v>238436022</v>
      </c>
      <c r="C32525">
        <v>35</v>
      </c>
    </row>
    <row r="32526" spans="1:3" x14ac:dyDescent="0.2">
      <c r="A32526" t="s">
        <v>0</v>
      </c>
      <c r="B32526">
        <v>238436023</v>
      </c>
      <c r="C32526">
        <v>35</v>
      </c>
    </row>
    <row r="32527" spans="1:3" x14ac:dyDescent="0.2">
      <c r="A32527" t="s">
        <v>0</v>
      </c>
      <c r="B32527">
        <v>238436024</v>
      </c>
      <c r="C32527">
        <v>36</v>
      </c>
    </row>
    <row r="32528" spans="1:3" x14ac:dyDescent="0.2">
      <c r="A32528" t="s">
        <v>0</v>
      </c>
      <c r="B32528">
        <v>238436025</v>
      </c>
      <c r="C32528">
        <v>36</v>
      </c>
    </row>
    <row r="32529" spans="1:3" x14ac:dyDescent="0.2">
      <c r="A32529" t="s">
        <v>0</v>
      </c>
      <c r="B32529">
        <v>238436026</v>
      </c>
      <c r="C32529">
        <v>37</v>
      </c>
    </row>
    <row r="32530" spans="1:3" x14ac:dyDescent="0.2">
      <c r="A32530" t="s">
        <v>0</v>
      </c>
      <c r="B32530">
        <v>238436027</v>
      </c>
      <c r="C32530">
        <v>38</v>
      </c>
    </row>
    <row r="32531" spans="1:3" x14ac:dyDescent="0.2">
      <c r="A32531" t="s">
        <v>0</v>
      </c>
      <c r="B32531">
        <v>238436028</v>
      </c>
      <c r="C32531">
        <v>39</v>
      </c>
    </row>
    <row r="32532" spans="1:3" x14ac:dyDescent="0.2">
      <c r="A32532" t="s">
        <v>0</v>
      </c>
      <c r="B32532">
        <v>238436029</v>
      </c>
      <c r="C32532">
        <v>39</v>
      </c>
    </row>
    <row r="32533" spans="1:3" x14ac:dyDescent="0.2">
      <c r="A32533" t="s">
        <v>0</v>
      </c>
      <c r="B32533">
        <v>238436030</v>
      </c>
      <c r="C32533">
        <v>41</v>
      </c>
    </row>
    <row r="32534" spans="1:3" x14ac:dyDescent="0.2">
      <c r="A32534" t="s">
        <v>0</v>
      </c>
      <c r="B32534">
        <v>238436031</v>
      </c>
      <c r="C32534">
        <v>41</v>
      </c>
    </row>
    <row r="32535" spans="1:3" x14ac:dyDescent="0.2">
      <c r="A32535" t="s">
        <v>0</v>
      </c>
      <c r="B32535">
        <v>238436032</v>
      </c>
      <c r="C32535">
        <v>40</v>
      </c>
    </row>
    <row r="32536" spans="1:3" x14ac:dyDescent="0.2">
      <c r="A32536" t="s">
        <v>0</v>
      </c>
      <c r="B32536">
        <v>238436033</v>
      </c>
      <c r="C32536">
        <v>40</v>
      </c>
    </row>
    <row r="32537" spans="1:3" x14ac:dyDescent="0.2">
      <c r="A32537" t="s">
        <v>0</v>
      </c>
      <c r="B32537">
        <v>238436034</v>
      </c>
      <c r="C32537">
        <v>41</v>
      </c>
    </row>
    <row r="32538" spans="1:3" x14ac:dyDescent="0.2">
      <c r="A32538" t="s">
        <v>0</v>
      </c>
      <c r="B32538">
        <v>238436035</v>
      </c>
      <c r="C32538">
        <v>40</v>
      </c>
    </row>
    <row r="32539" spans="1:3" x14ac:dyDescent="0.2">
      <c r="A32539" t="s">
        <v>0</v>
      </c>
      <c r="B32539">
        <v>238436036</v>
      </c>
      <c r="C32539">
        <v>40</v>
      </c>
    </row>
    <row r="32540" spans="1:3" x14ac:dyDescent="0.2">
      <c r="A32540" t="s">
        <v>0</v>
      </c>
      <c r="B32540">
        <v>238436037</v>
      </c>
      <c r="C32540">
        <v>40</v>
      </c>
    </row>
    <row r="32541" spans="1:3" x14ac:dyDescent="0.2">
      <c r="A32541" t="s">
        <v>0</v>
      </c>
      <c r="B32541">
        <v>238436038</v>
      </c>
      <c r="C32541">
        <v>41</v>
      </c>
    </row>
    <row r="32542" spans="1:3" x14ac:dyDescent="0.2">
      <c r="A32542" t="s">
        <v>0</v>
      </c>
      <c r="B32542">
        <v>238436039</v>
      </c>
      <c r="C32542">
        <v>42</v>
      </c>
    </row>
    <row r="32543" spans="1:3" x14ac:dyDescent="0.2">
      <c r="A32543" t="s">
        <v>0</v>
      </c>
      <c r="B32543">
        <v>238436040</v>
      </c>
      <c r="C32543">
        <v>42</v>
      </c>
    </row>
    <row r="32544" spans="1:3" x14ac:dyDescent="0.2">
      <c r="A32544" t="s">
        <v>0</v>
      </c>
      <c r="B32544">
        <v>238436041</v>
      </c>
      <c r="C32544">
        <v>41</v>
      </c>
    </row>
    <row r="32545" spans="1:3" x14ac:dyDescent="0.2">
      <c r="A32545" t="s">
        <v>0</v>
      </c>
      <c r="B32545">
        <v>238436042</v>
      </c>
      <c r="C32545">
        <v>41</v>
      </c>
    </row>
    <row r="32546" spans="1:3" x14ac:dyDescent="0.2">
      <c r="A32546" t="s">
        <v>0</v>
      </c>
      <c r="B32546">
        <v>238436043</v>
      </c>
      <c r="C32546">
        <v>42</v>
      </c>
    </row>
    <row r="32547" spans="1:3" x14ac:dyDescent="0.2">
      <c r="A32547" t="s">
        <v>0</v>
      </c>
      <c r="B32547">
        <v>238436044</v>
      </c>
      <c r="C32547">
        <v>42</v>
      </c>
    </row>
    <row r="32548" spans="1:3" x14ac:dyDescent="0.2">
      <c r="A32548" t="s">
        <v>0</v>
      </c>
      <c r="B32548">
        <v>238436045</v>
      </c>
      <c r="C32548">
        <v>41</v>
      </c>
    </row>
    <row r="32549" spans="1:3" x14ac:dyDescent="0.2">
      <c r="A32549" t="s">
        <v>0</v>
      </c>
      <c r="B32549">
        <v>238436046</v>
      </c>
      <c r="C32549">
        <v>41</v>
      </c>
    </row>
    <row r="32550" spans="1:3" x14ac:dyDescent="0.2">
      <c r="A32550" t="s">
        <v>0</v>
      </c>
      <c r="B32550">
        <v>238436047</v>
      </c>
      <c r="C32550">
        <v>41</v>
      </c>
    </row>
    <row r="32551" spans="1:3" x14ac:dyDescent="0.2">
      <c r="A32551" t="s">
        <v>0</v>
      </c>
      <c r="B32551">
        <v>238436048</v>
      </c>
      <c r="C32551">
        <v>40</v>
      </c>
    </row>
    <row r="32552" spans="1:3" x14ac:dyDescent="0.2">
      <c r="A32552" t="s">
        <v>0</v>
      </c>
      <c r="B32552">
        <v>238436049</v>
      </c>
      <c r="C32552">
        <v>40</v>
      </c>
    </row>
    <row r="32553" spans="1:3" x14ac:dyDescent="0.2">
      <c r="A32553" t="s">
        <v>0</v>
      </c>
      <c r="B32553">
        <v>238436050</v>
      </c>
      <c r="C32553">
        <v>40</v>
      </c>
    </row>
    <row r="32554" spans="1:3" x14ac:dyDescent="0.2">
      <c r="A32554" t="s">
        <v>0</v>
      </c>
      <c r="B32554">
        <v>238436051</v>
      </c>
      <c r="C32554">
        <v>40</v>
      </c>
    </row>
    <row r="32555" spans="1:3" x14ac:dyDescent="0.2">
      <c r="A32555" t="s">
        <v>0</v>
      </c>
      <c r="B32555">
        <v>238436052</v>
      </c>
      <c r="C32555">
        <v>40</v>
      </c>
    </row>
    <row r="32556" spans="1:3" x14ac:dyDescent="0.2">
      <c r="A32556" t="s">
        <v>0</v>
      </c>
      <c r="B32556">
        <v>238436053</v>
      </c>
      <c r="C32556">
        <v>40</v>
      </c>
    </row>
    <row r="32557" spans="1:3" x14ac:dyDescent="0.2">
      <c r="A32557" t="s">
        <v>0</v>
      </c>
      <c r="B32557">
        <v>238436054</v>
      </c>
      <c r="C32557">
        <v>40</v>
      </c>
    </row>
    <row r="32558" spans="1:3" x14ac:dyDescent="0.2">
      <c r="A32558" t="s">
        <v>0</v>
      </c>
      <c r="B32558">
        <v>238436055</v>
      </c>
      <c r="C32558">
        <v>40</v>
      </c>
    </row>
    <row r="32559" spans="1:3" x14ac:dyDescent="0.2">
      <c r="A32559" t="s">
        <v>0</v>
      </c>
      <c r="B32559">
        <v>238436056</v>
      </c>
      <c r="C32559">
        <v>40</v>
      </c>
    </row>
    <row r="32560" spans="1:3" x14ac:dyDescent="0.2">
      <c r="A32560" t="s">
        <v>0</v>
      </c>
      <c r="B32560">
        <v>238436057</v>
      </c>
      <c r="C32560">
        <v>39</v>
      </c>
    </row>
    <row r="32561" spans="1:3" x14ac:dyDescent="0.2">
      <c r="A32561" t="s">
        <v>0</v>
      </c>
      <c r="B32561">
        <v>238436058</v>
      </c>
      <c r="C32561">
        <v>39</v>
      </c>
    </row>
    <row r="32562" spans="1:3" x14ac:dyDescent="0.2">
      <c r="A32562" t="s">
        <v>0</v>
      </c>
      <c r="B32562">
        <v>238436059</v>
      </c>
      <c r="C32562">
        <v>40</v>
      </c>
    </row>
    <row r="32563" spans="1:3" x14ac:dyDescent="0.2">
      <c r="A32563" t="s">
        <v>0</v>
      </c>
      <c r="B32563">
        <v>238436060</v>
      </c>
      <c r="C32563">
        <v>40</v>
      </c>
    </row>
    <row r="32564" spans="1:3" x14ac:dyDescent="0.2">
      <c r="A32564" t="s">
        <v>0</v>
      </c>
      <c r="B32564">
        <v>238436061</v>
      </c>
      <c r="C32564">
        <v>40</v>
      </c>
    </row>
    <row r="32565" spans="1:3" x14ac:dyDescent="0.2">
      <c r="A32565" t="s">
        <v>0</v>
      </c>
      <c r="B32565">
        <v>238436062</v>
      </c>
      <c r="C32565">
        <v>40</v>
      </c>
    </row>
    <row r="32566" spans="1:3" x14ac:dyDescent="0.2">
      <c r="A32566" t="s">
        <v>0</v>
      </c>
      <c r="B32566">
        <v>238436063</v>
      </c>
      <c r="C32566">
        <v>40</v>
      </c>
    </row>
    <row r="32567" spans="1:3" x14ac:dyDescent="0.2">
      <c r="A32567" t="s">
        <v>0</v>
      </c>
      <c r="B32567">
        <v>238436064</v>
      </c>
      <c r="C32567">
        <v>40</v>
      </c>
    </row>
    <row r="32568" spans="1:3" x14ac:dyDescent="0.2">
      <c r="A32568" t="s">
        <v>0</v>
      </c>
      <c r="B32568">
        <v>238436065</v>
      </c>
      <c r="C32568">
        <v>39</v>
      </c>
    </row>
    <row r="32569" spans="1:3" x14ac:dyDescent="0.2">
      <c r="A32569" t="s">
        <v>0</v>
      </c>
      <c r="B32569">
        <v>238436066</v>
      </c>
      <c r="C32569">
        <v>39</v>
      </c>
    </row>
    <row r="32570" spans="1:3" x14ac:dyDescent="0.2">
      <c r="A32570" t="s">
        <v>0</v>
      </c>
      <c r="B32570">
        <v>238436067</v>
      </c>
      <c r="C32570">
        <v>39</v>
      </c>
    </row>
    <row r="32571" spans="1:3" x14ac:dyDescent="0.2">
      <c r="A32571" t="s">
        <v>0</v>
      </c>
      <c r="B32571">
        <v>238436068</v>
      </c>
      <c r="C32571">
        <v>38</v>
      </c>
    </row>
    <row r="32572" spans="1:3" x14ac:dyDescent="0.2">
      <c r="A32572" t="s">
        <v>0</v>
      </c>
      <c r="B32572">
        <v>238436069</v>
      </c>
      <c r="C32572">
        <v>38</v>
      </c>
    </row>
    <row r="32573" spans="1:3" x14ac:dyDescent="0.2">
      <c r="A32573" t="s">
        <v>0</v>
      </c>
      <c r="B32573">
        <v>238436070</v>
      </c>
      <c r="C32573">
        <v>38</v>
      </c>
    </row>
    <row r="32574" spans="1:3" x14ac:dyDescent="0.2">
      <c r="A32574" t="s">
        <v>0</v>
      </c>
      <c r="B32574">
        <v>238436071</v>
      </c>
      <c r="C32574">
        <v>39</v>
      </c>
    </row>
    <row r="32575" spans="1:3" x14ac:dyDescent="0.2">
      <c r="A32575" t="s">
        <v>0</v>
      </c>
      <c r="B32575">
        <v>238436072</v>
      </c>
      <c r="C32575">
        <v>39</v>
      </c>
    </row>
    <row r="32576" spans="1:3" x14ac:dyDescent="0.2">
      <c r="A32576" t="s">
        <v>0</v>
      </c>
      <c r="B32576">
        <v>238436073</v>
      </c>
      <c r="C32576">
        <v>38</v>
      </c>
    </row>
    <row r="32577" spans="1:3" x14ac:dyDescent="0.2">
      <c r="A32577" t="s">
        <v>0</v>
      </c>
      <c r="B32577">
        <v>238436074</v>
      </c>
      <c r="C32577">
        <v>38</v>
      </c>
    </row>
    <row r="32578" spans="1:3" x14ac:dyDescent="0.2">
      <c r="A32578" t="s">
        <v>0</v>
      </c>
      <c r="B32578">
        <v>238436075</v>
      </c>
      <c r="C32578">
        <v>38</v>
      </c>
    </row>
    <row r="32579" spans="1:3" x14ac:dyDescent="0.2">
      <c r="A32579" t="s">
        <v>0</v>
      </c>
      <c r="B32579">
        <v>238436076</v>
      </c>
      <c r="C32579">
        <v>37</v>
      </c>
    </row>
    <row r="32580" spans="1:3" x14ac:dyDescent="0.2">
      <c r="A32580" t="s">
        <v>0</v>
      </c>
      <c r="B32580">
        <v>238436077</v>
      </c>
      <c r="C32580">
        <v>37</v>
      </c>
    </row>
    <row r="32581" spans="1:3" x14ac:dyDescent="0.2">
      <c r="A32581" t="s">
        <v>0</v>
      </c>
      <c r="B32581">
        <v>238436078</v>
      </c>
      <c r="C32581">
        <v>37</v>
      </c>
    </row>
    <row r="32582" spans="1:3" x14ac:dyDescent="0.2">
      <c r="A32582" t="s">
        <v>0</v>
      </c>
      <c r="B32582">
        <v>238436079</v>
      </c>
      <c r="C32582">
        <v>36</v>
      </c>
    </row>
    <row r="32583" spans="1:3" x14ac:dyDescent="0.2">
      <c r="A32583" t="s">
        <v>0</v>
      </c>
      <c r="B32583">
        <v>238436080</v>
      </c>
      <c r="C32583">
        <v>37</v>
      </c>
    </row>
    <row r="32584" spans="1:3" x14ac:dyDescent="0.2">
      <c r="A32584" t="s">
        <v>0</v>
      </c>
      <c r="B32584">
        <v>238436081</v>
      </c>
      <c r="C32584">
        <v>37</v>
      </c>
    </row>
    <row r="32585" spans="1:3" x14ac:dyDescent="0.2">
      <c r="A32585" t="s">
        <v>0</v>
      </c>
      <c r="B32585">
        <v>238436082</v>
      </c>
      <c r="C32585">
        <v>37</v>
      </c>
    </row>
    <row r="32586" spans="1:3" x14ac:dyDescent="0.2">
      <c r="A32586" t="s">
        <v>0</v>
      </c>
      <c r="B32586">
        <v>238436083</v>
      </c>
      <c r="C32586">
        <v>37</v>
      </c>
    </row>
    <row r="32587" spans="1:3" x14ac:dyDescent="0.2">
      <c r="A32587" t="s">
        <v>0</v>
      </c>
      <c r="B32587">
        <v>238436084</v>
      </c>
      <c r="C32587">
        <v>37</v>
      </c>
    </row>
    <row r="32588" spans="1:3" x14ac:dyDescent="0.2">
      <c r="A32588" t="s">
        <v>0</v>
      </c>
      <c r="B32588">
        <v>238436085</v>
      </c>
      <c r="C32588">
        <v>37</v>
      </c>
    </row>
    <row r="32589" spans="1:3" x14ac:dyDescent="0.2">
      <c r="A32589" t="s">
        <v>0</v>
      </c>
      <c r="B32589">
        <v>238436086</v>
      </c>
      <c r="C32589">
        <v>37</v>
      </c>
    </row>
    <row r="32590" spans="1:3" x14ac:dyDescent="0.2">
      <c r="A32590" t="s">
        <v>0</v>
      </c>
      <c r="B32590">
        <v>238436087</v>
      </c>
      <c r="C32590">
        <v>37</v>
      </c>
    </row>
    <row r="32591" spans="1:3" x14ac:dyDescent="0.2">
      <c r="A32591" t="s">
        <v>0</v>
      </c>
      <c r="B32591">
        <v>238436088</v>
      </c>
      <c r="C32591">
        <v>36</v>
      </c>
    </row>
    <row r="32592" spans="1:3" x14ac:dyDescent="0.2">
      <c r="A32592" t="s">
        <v>0</v>
      </c>
      <c r="B32592">
        <v>238436089</v>
      </c>
      <c r="C32592">
        <v>35</v>
      </c>
    </row>
    <row r="32593" spans="1:3" x14ac:dyDescent="0.2">
      <c r="A32593" t="s">
        <v>0</v>
      </c>
      <c r="B32593">
        <v>238436090</v>
      </c>
      <c r="C32593">
        <v>35</v>
      </c>
    </row>
    <row r="32594" spans="1:3" x14ac:dyDescent="0.2">
      <c r="A32594" t="s">
        <v>0</v>
      </c>
      <c r="B32594">
        <v>238436091</v>
      </c>
      <c r="C32594">
        <v>35</v>
      </c>
    </row>
    <row r="32595" spans="1:3" x14ac:dyDescent="0.2">
      <c r="A32595" t="s">
        <v>0</v>
      </c>
      <c r="B32595">
        <v>238436092</v>
      </c>
      <c r="C32595">
        <v>35</v>
      </c>
    </row>
    <row r="32596" spans="1:3" x14ac:dyDescent="0.2">
      <c r="A32596" t="s">
        <v>0</v>
      </c>
      <c r="B32596">
        <v>238436093</v>
      </c>
      <c r="C32596">
        <v>34</v>
      </c>
    </row>
    <row r="32597" spans="1:3" x14ac:dyDescent="0.2">
      <c r="A32597" t="s">
        <v>0</v>
      </c>
      <c r="B32597">
        <v>238436094</v>
      </c>
      <c r="C32597">
        <v>34</v>
      </c>
    </row>
    <row r="32598" spans="1:3" x14ac:dyDescent="0.2">
      <c r="A32598" t="s">
        <v>0</v>
      </c>
      <c r="B32598">
        <v>238436095</v>
      </c>
      <c r="C32598">
        <v>34</v>
      </c>
    </row>
    <row r="32599" spans="1:3" x14ac:dyDescent="0.2">
      <c r="A32599" t="s">
        <v>0</v>
      </c>
      <c r="B32599">
        <v>238436096</v>
      </c>
      <c r="C32599">
        <v>33</v>
      </c>
    </row>
    <row r="32600" spans="1:3" x14ac:dyDescent="0.2">
      <c r="A32600" t="s">
        <v>0</v>
      </c>
      <c r="B32600">
        <v>238436097</v>
      </c>
      <c r="C32600">
        <v>33</v>
      </c>
    </row>
    <row r="32601" spans="1:3" x14ac:dyDescent="0.2">
      <c r="A32601" t="s">
        <v>0</v>
      </c>
      <c r="B32601">
        <v>238436098</v>
      </c>
      <c r="C32601">
        <v>33</v>
      </c>
    </row>
    <row r="32602" spans="1:3" x14ac:dyDescent="0.2">
      <c r="A32602" t="s">
        <v>0</v>
      </c>
      <c r="B32602">
        <v>238436099</v>
      </c>
      <c r="C32602">
        <v>33</v>
      </c>
    </row>
    <row r="32603" spans="1:3" x14ac:dyDescent="0.2">
      <c r="A32603" t="s">
        <v>0</v>
      </c>
      <c r="B32603">
        <v>238436100</v>
      </c>
      <c r="C32603">
        <v>32</v>
      </c>
    </row>
    <row r="32604" spans="1:3" x14ac:dyDescent="0.2">
      <c r="A32604" t="s">
        <v>0</v>
      </c>
      <c r="B32604">
        <v>238436101</v>
      </c>
      <c r="C32604">
        <v>32</v>
      </c>
    </row>
    <row r="32605" spans="1:3" x14ac:dyDescent="0.2">
      <c r="A32605" t="s">
        <v>0</v>
      </c>
      <c r="B32605">
        <v>238436102</v>
      </c>
      <c r="C32605">
        <v>34</v>
      </c>
    </row>
    <row r="32606" spans="1:3" x14ac:dyDescent="0.2">
      <c r="A32606" t="s">
        <v>0</v>
      </c>
      <c r="B32606">
        <v>238436103</v>
      </c>
      <c r="C32606">
        <v>34</v>
      </c>
    </row>
    <row r="32607" spans="1:3" x14ac:dyDescent="0.2">
      <c r="A32607" t="s">
        <v>0</v>
      </c>
      <c r="B32607">
        <v>238436104</v>
      </c>
      <c r="C32607">
        <v>34</v>
      </c>
    </row>
    <row r="32608" spans="1:3" x14ac:dyDescent="0.2">
      <c r="A32608" t="s">
        <v>0</v>
      </c>
      <c r="B32608">
        <v>238436105</v>
      </c>
      <c r="C32608">
        <v>33</v>
      </c>
    </row>
    <row r="32609" spans="1:3" x14ac:dyDescent="0.2">
      <c r="A32609" t="s">
        <v>0</v>
      </c>
      <c r="B32609">
        <v>238436106</v>
      </c>
      <c r="C32609">
        <v>35</v>
      </c>
    </row>
    <row r="32610" spans="1:3" x14ac:dyDescent="0.2">
      <c r="A32610" t="s">
        <v>0</v>
      </c>
      <c r="B32610">
        <v>238436107</v>
      </c>
      <c r="C32610">
        <v>35</v>
      </c>
    </row>
    <row r="32611" spans="1:3" x14ac:dyDescent="0.2">
      <c r="A32611" t="s">
        <v>0</v>
      </c>
      <c r="B32611">
        <v>238436108</v>
      </c>
      <c r="C32611">
        <v>35</v>
      </c>
    </row>
    <row r="32612" spans="1:3" x14ac:dyDescent="0.2">
      <c r="A32612" t="s">
        <v>0</v>
      </c>
      <c r="B32612">
        <v>238436109</v>
      </c>
      <c r="C32612">
        <v>36</v>
      </c>
    </row>
    <row r="32613" spans="1:3" x14ac:dyDescent="0.2">
      <c r="A32613" t="s">
        <v>0</v>
      </c>
      <c r="B32613">
        <v>238436110</v>
      </c>
      <c r="C32613">
        <v>36</v>
      </c>
    </row>
    <row r="32614" spans="1:3" x14ac:dyDescent="0.2">
      <c r="A32614" t="s">
        <v>0</v>
      </c>
      <c r="B32614">
        <v>238436111</v>
      </c>
      <c r="C32614">
        <v>36</v>
      </c>
    </row>
    <row r="32615" spans="1:3" x14ac:dyDescent="0.2">
      <c r="A32615" t="s">
        <v>0</v>
      </c>
      <c r="B32615">
        <v>238436112</v>
      </c>
      <c r="C32615">
        <v>35</v>
      </c>
    </row>
    <row r="32616" spans="1:3" x14ac:dyDescent="0.2">
      <c r="A32616" t="s">
        <v>0</v>
      </c>
      <c r="B32616">
        <v>238436113</v>
      </c>
      <c r="C32616">
        <v>35</v>
      </c>
    </row>
    <row r="32617" spans="1:3" x14ac:dyDescent="0.2">
      <c r="A32617" t="s">
        <v>0</v>
      </c>
      <c r="B32617">
        <v>238436114</v>
      </c>
      <c r="C32617">
        <v>34</v>
      </c>
    </row>
    <row r="32618" spans="1:3" x14ac:dyDescent="0.2">
      <c r="A32618" t="s">
        <v>0</v>
      </c>
      <c r="B32618">
        <v>238436115</v>
      </c>
      <c r="C32618">
        <v>33</v>
      </c>
    </row>
    <row r="32619" spans="1:3" x14ac:dyDescent="0.2">
      <c r="A32619" t="s">
        <v>0</v>
      </c>
      <c r="B32619">
        <v>238436116</v>
      </c>
      <c r="C32619">
        <v>34</v>
      </c>
    </row>
    <row r="32620" spans="1:3" x14ac:dyDescent="0.2">
      <c r="A32620" t="s">
        <v>0</v>
      </c>
      <c r="B32620">
        <v>238436117</v>
      </c>
      <c r="C32620">
        <v>34</v>
      </c>
    </row>
    <row r="32621" spans="1:3" x14ac:dyDescent="0.2">
      <c r="A32621" t="s">
        <v>0</v>
      </c>
      <c r="B32621">
        <v>238436118</v>
      </c>
      <c r="C32621">
        <v>33</v>
      </c>
    </row>
    <row r="32622" spans="1:3" x14ac:dyDescent="0.2">
      <c r="A32622" t="s">
        <v>0</v>
      </c>
      <c r="B32622">
        <v>238436119</v>
      </c>
      <c r="C32622">
        <v>33</v>
      </c>
    </row>
    <row r="32623" spans="1:3" x14ac:dyDescent="0.2">
      <c r="A32623" t="s">
        <v>0</v>
      </c>
      <c r="B32623">
        <v>238436120</v>
      </c>
      <c r="C32623">
        <v>34</v>
      </c>
    </row>
    <row r="32624" spans="1:3" x14ac:dyDescent="0.2">
      <c r="A32624" t="s">
        <v>0</v>
      </c>
      <c r="B32624">
        <v>238436121</v>
      </c>
      <c r="C32624">
        <v>34</v>
      </c>
    </row>
    <row r="32625" spans="1:3" x14ac:dyDescent="0.2">
      <c r="A32625" t="s">
        <v>0</v>
      </c>
      <c r="B32625">
        <v>238436122</v>
      </c>
      <c r="C32625">
        <v>36</v>
      </c>
    </row>
    <row r="32626" spans="1:3" x14ac:dyDescent="0.2">
      <c r="A32626" t="s">
        <v>0</v>
      </c>
      <c r="B32626">
        <v>238436123</v>
      </c>
      <c r="C32626">
        <v>36</v>
      </c>
    </row>
    <row r="32627" spans="1:3" x14ac:dyDescent="0.2">
      <c r="A32627" t="s">
        <v>0</v>
      </c>
      <c r="B32627">
        <v>238436124</v>
      </c>
      <c r="C32627">
        <v>35</v>
      </c>
    </row>
    <row r="32628" spans="1:3" x14ac:dyDescent="0.2">
      <c r="A32628" t="s">
        <v>0</v>
      </c>
      <c r="B32628">
        <v>238436125</v>
      </c>
      <c r="C32628">
        <v>35</v>
      </c>
    </row>
    <row r="32629" spans="1:3" x14ac:dyDescent="0.2">
      <c r="A32629" t="s">
        <v>0</v>
      </c>
      <c r="B32629">
        <v>238436126</v>
      </c>
      <c r="C32629">
        <v>35</v>
      </c>
    </row>
    <row r="32630" spans="1:3" x14ac:dyDescent="0.2">
      <c r="A32630" t="s">
        <v>0</v>
      </c>
      <c r="B32630">
        <v>238436127</v>
      </c>
      <c r="C32630">
        <v>36</v>
      </c>
    </row>
    <row r="32631" spans="1:3" x14ac:dyDescent="0.2">
      <c r="A32631" t="s">
        <v>0</v>
      </c>
      <c r="B32631">
        <v>238436128</v>
      </c>
      <c r="C32631">
        <v>35</v>
      </c>
    </row>
    <row r="32632" spans="1:3" x14ac:dyDescent="0.2">
      <c r="A32632" t="s">
        <v>0</v>
      </c>
      <c r="B32632">
        <v>238436129</v>
      </c>
      <c r="C32632">
        <v>35</v>
      </c>
    </row>
    <row r="32633" spans="1:3" x14ac:dyDescent="0.2">
      <c r="A32633" t="s">
        <v>0</v>
      </c>
      <c r="B32633">
        <v>238436130</v>
      </c>
      <c r="C32633">
        <v>36</v>
      </c>
    </row>
    <row r="32634" spans="1:3" x14ac:dyDescent="0.2">
      <c r="A32634" t="s">
        <v>0</v>
      </c>
      <c r="B32634">
        <v>238436131</v>
      </c>
      <c r="C32634">
        <v>37</v>
      </c>
    </row>
    <row r="32635" spans="1:3" x14ac:dyDescent="0.2">
      <c r="A32635" t="s">
        <v>0</v>
      </c>
      <c r="B32635">
        <v>238436132</v>
      </c>
      <c r="C32635">
        <v>39</v>
      </c>
    </row>
    <row r="32636" spans="1:3" x14ac:dyDescent="0.2">
      <c r="A32636" t="s">
        <v>0</v>
      </c>
      <c r="B32636">
        <v>238436133</v>
      </c>
      <c r="C32636">
        <v>38</v>
      </c>
    </row>
    <row r="32637" spans="1:3" x14ac:dyDescent="0.2">
      <c r="A32637" t="s">
        <v>0</v>
      </c>
      <c r="B32637">
        <v>238436134</v>
      </c>
      <c r="C32637">
        <v>40</v>
      </c>
    </row>
    <row r="32638" spans="1:3" x14ac:dyDescent="0.2">
      <c r="A32638" t="s">
        <v>0</v>
      </c>
      <c r="B32638">
        <v>238436135</v>
      </c>
      <c r="C32638">
        <v>40</v>
      </c>
    </row>
    <row r="32639" spans="1:3" x14ac:dyDescent="0.2">
      <c r="A32639" t="s">
        <v>0</v>
      </c>
      <c r="B32639">
        <v>238436136</v>
      </c>
      <c r="C32639">
        <v>40</v>
      </c>
    </row>
    <row r="32640" spans="1:3" x14ac:dyDescent="0.2">
      <c r="A32640" t="s">
        <v>0</v>
      </c>
      <c r="B32640">
        <v>238436137</v>
      </c>
      <c r="C32640">
        <v>41</v>
      </c>
    </row>
    <row r="32641" spans="1:3" x14ac:dyDescent="0.2">
      <c r="A32641" t="s">
        <v>0</v>
      </c>
      <c r="B32641">
        <v>238436138</v>
      </c>
      <c r="C32641">
        <v>40</v>
      </c>
    </row>
    <row r="32642" spans="1:3" x14ac:dyDescent="0.2">
      <c r="A32642" t="s">
        <v>0</v>
      </c>
      <c r="B32642">
        <v>238436139</v>
      </c>
      <c r="C32642">
        <v>41</v>
      </c>
    </row>
    <row r="32643" spans="1:3" x14ac:dyDescent="0.2">
      <c r="A32643" t="s">
        <v>0</v>
      </c>
      <c r="B32643">
        <v>238436140</v>
      </c>
      <c r="C32643">
        <v>41</v>
      </c>
    </row>
    <row r="32644" spans="1:3" x14ac:dyDescent="0.2">
      <c r="A32644" t="s">
        <v>0</v>
      </c>
      <c r="B32644">
        <v>238436141</v>
      </c>
      <c r="C32644">
        <v>41</v>
      </c>
    </row>
    <row r="32645" spans="1:3" x14ac:dyDescent="0.2">
      <c r="A32645" t="s">
        <v>0</v>
      </c>
      <c r="B32645">
        <v>238436142</v>
      </c>
      <c r="C32645">
        <v>41</v>
      </c>
    </row>
    <row r="32646" spans="1:3" x14ac:dyDescent="0.2">
      <c r="A32646" t="s">
        <v>0</v>
      </c>
      <c r="B32646">
        <v>238436143</v>
      </c>
      <c r="C32646">
        <v>42</v>
      </c>
    </row>
    <row r="32647" spans="1:3" x14ac:dyDescent="0.2">
      <c r="A32647" t="s">
        <v>0</v>
      </c>
      <c r="B32647">
        <v>238436144</v>
      </c>
      <c r="C32647">
        <v>43</v>
      </c>
    </row>
    <row r="32648" spans="1:3" x14ac:dyDescent="0.2">
      <c r="A32648" t="s">
        <v>0</v>
      </c>
      <c r="B32648">
        <v>238436145</v>
      </c>
      <c r="C32648">
        <v>43</v>
      </c>
    </row>
    <row r="32649" spans="1:3" x14ac:dyDescent="0.2">
      <c r="A32649" t="s">
        <v>0</v>
      </c>
      <c r="B32649">
        <v>238436146</v>
      </c>
      <c r="C32649">
        <v>45</v>
      </c>
    </row>
    <row r="32650" spans="1:3" x14ac:dyDescent="0.2">
      <c r="A32650" t="s">
        <v>0</v>
      </c>
      <c r="B32650">
        <v>238436147</v>
      </c>
      <c r="C32650">
        <v>45</v>
      </c>
    </row>
    <row r="32651" spans="1:3" x14ac:dyDescent="0.2">
      <c r="A32651" t="s">
        <v>0</v>
      </c>
      <c r="B32651">
        <v>238436148</v>
      </c>
      <c r="C32651">
        <v>45</v>
      </c>
    </row>
    <row r="32652" spans="1:3" x14ac:dyDescent="0.2">
      <c r="A32652" t="s">
        <v>0</v>
      </c>
      <c r="B32652">
        <v>238436149</v>
      </c>
      <c r="C32652">
        <v>46</v>
      </c>
    </row>
    <row r="32653" spans="1:3" x14ac:dyDescent="0.2">
      <c r="A32653" t="s">
        <v>0</v>
      </c>
      <c r="B32653">
        <v>238436150</v>
      </c>
      <c r="C32653">
        <v>47</v>
      </c>
    </row>
    <row r="32654" spans="1:3" x14ac:dyDescent="0.2">
      <c r="A32654" t="s">
        <v>0</v>
      </c>
      <c r="B32654">
        <v>238436151</v>
      </c>
      <c r="C32654">
        <v>47</v>
      </c>
    </row>
    <row r="32655" spans="1:3" x14ac:dyDescent="0.2">
      <c r="A32655" t="s">
        <v>0</v>
      </c>
      <c r="B32655">
        <v>238436152</v>
      </c>
      <c r="C32655">
        <v>47</v>
      </c>
    </row>
    <row r="32656" spans="1:3" x14ac:dyDescent="0.2">
      <c r="A32656" t="s">
        <v>0</v>
      </c>
      <c r="B32656">
        <v>238436153</v>
      </c>
      <c r="C32656">
        <v>47</v>
      </c>
    </row>
    <row r="32657" spans="1:3" x14ac:dyDescent="0.2">
      <c r="A32657" t="s">
        <v>0</v>
      </c>
      <c r="B32657">
        <v>238436154</v>
      </c>
      <c r="C32657">
        <v>47</v>
      </c>
    </row>
    <row r="32658" spans="1:3" x14ac:dyDescent="0.2">
      <c r="A32658" t="s">
        <v>0</v>
      </c>
      <c r="B32658">
        <v>238436155</v>
      </c>
      <c r="C32658">
        <v>47</v>
      </c>
    </row>
    <row r="32659" spans="1:3" x14ac:dyDescent="0.2">
      <c r="A32659" t="s">
        <v>0</v>
      </c>
      <c r="B32659">
        <v>238436156</v>
      </c>
      <c r="C32659">
        <v>47</v>
      </c>
    </row>
    <row r="32660" spans="1:3" x14ac:dyDescent="0.2">
      <c r="A32660" t="s">
        <v>0</v>
      </c>
      <c r="B32660">
        <v>238436157</v>
      </c>
      <c r="C32660">
        <v>47</v>
      </c>
    </row>
    <row r="32661" spans="1:3" x14ac:dyDescent="0.2">
      <c r="A32661" t="s">
        <v>0</v>
      </c>
      <c r="B32661">
        <v>238436158</v>
      </c>
      <c r="C32661">
        <v>49</v>
      </c>
    </row>
    <row r="32662" spans="1:3" x14ac:dyDescent="0.2">
      <c r="A32662" t="s">
        <v>0</v>
      </c>
      <c r="B32662">
        <v>238436159</v>
      </c>
      <c r="C32662">
        <v>48</v>
      </c>
    </row>
    <row r="32663" spans="1:3" x14ac:dyDescent="0.2">
      <c r="A32663" t="s">
        <v>0</v>
      </c>
      <c r="B32663">
        <v>238436160</v>
      </c>
      <c r="C32663">
        <v>48</v>
      </c>
    </row>
    <row r="32664" spans="1:3" x14ac:dyDescent="0.2">
      <c r="A32664" t="s">
        <v>0</v>
      </c>
      <c r="B32664">
        <v>238436161</v>
      </c>
      <c r="C32664">
        <v>49</v>
      </c>
    </row>
    <row r="32665" spans="1:3" x14ac:dyDescent="0.2">
      <c r="A32665" t="s">
        <v>0</v>
      </c>
      <c r="B32665">
        <v>238436162</v>
      </c>
      <c r="C32665">
        <v>51</v>
      </c>
    </row>
    <row r="32666" spans="1:3" x14ac:dyDescent="0.2">
      <c r="A32666" t="s">
        <v>0</v>
      </c>
      <c r="B32666">
        <v>238436163</v>
      </c>
      <c r="C32666">
        <v>49</v>
      </c>
    </row>
    <row r="32667" spans="1:3" x14ac:dyDescent="0.2">
      <c r="A32667" t="s">
        <v>0</v>
      </c>
      <c r="B32667">
        <v>238436164</v>
      </c>
      <c r="C32667">
        <v>48</v>
      </c>
    </row>
    <row r="32668" spans="1:3" x14ac:dyDescent="0.2">
      <c r="A32668" t="s">
        <v>0</v>
      </c>
      <c r="B32668">
        <v>238436165</v>
      </c>
      <c r="C32668">
        <v>49</v>
      </c>
    </row>
    <row r="32669" spans="1:3" x14ac:dyDescent="0.2">
      <c r="A32669" t="s">
        <v>0</v>
      </c>
      <c r="B32669">
        <v>238436166</v>
      </c>
      <c r="C32669">
        <v>50</v>
      </c>
    </row>
    <row r="32670" spans="1:3" x14ac:dyDescent="0.2">
      <c r="A32670" t="s">
        <v>0</v>
      </c>
      <c r="B32670">
        <v>238436167</v>
      </c>
      <c r="C32670">
        <v>50</v>
      </c>
    </row>
    <row r="32671" spans="1:3" x14ac:dyDescent="0.2">
      <c r="A32671" t="s">
        <v>0</v>
      </c>
      <c r="B32671">
        <v>238436168</v>
      </c>
      <c r="C32671">
        <v>50</v>
      </c>
    </row>
    <row r="32672" spans="1:3" x14ac:dyDescent="0.2">
      <c r="A32672" t="s">
        <v>0</v>
      </c>
      <c r="B32672">
        <v>238436169</v>
      </c>
      <c r="C32672">
        <v>49</v>
      </c>
    </row>
    <row r="32673" spans="1:3" x14ac:dyDescent="0.2">
      <c r="A32673" t="s">
        <v>0</v>
      </c>
      <c r="B32673">
        <v>238436170</v>
      </c>
      <c r="C32673">
        <v>49</v>
      </c>
    </row>
    <row r="32674" spans="1:3" x14ac:dyDescent="0.2">
      <c r="A32674" t="s">
        <v>0</v>
      </c>
      <c r="B32674">
        <v>238436171</v>
      </c>
      <c r="C32674">
        <v>50</v>
      </c>
    </row>
    <row r="32675" spans="1:3" x14ac:dyDescent="0.2">
      <c r="A32675" t="s">
        <v>0</v>
      </c>
      <c r="B32675">
        <v>238436172</v>
      </c>
      <c r="C32675">
        <v>49</v>
      </c>
    </row>
    <row r="32676" spans="1:3" x14ac:dyDescent="0.2">
      <c r="A32676" t="s">
        <v>0</v>
      </c>
      <c r="B32676">
        <v>238436173</v>
      </c>
      <c r="C32676">
        <v>49</v>
      </c>
    </row>
    <row r="32677" spans="1:3" x14ac:dyDescent="0.2">
      <c r="A32677" t="s">
        <v>0</v>
      </c>
      <c r="B32677">
        <v>238436174</v>
      </c>
      <c r="C32677">
        <v>49</v>
      </c>
    </row>
    <row r="32678" spans="1:3" x14ac:dyDescent="0.2">
      <c r="A32678" t="s">
        <v>0</v>
      </c>
      <c r="B32678">
        <v>238436175</v>
      </c>
      <c r="C32678">
        <v>50</v>
      </c>
    </row>
    <row r="32679" spans="1:3" x14ac:dyDescent="0.2">
      <c r="A32679" t="s">
        <v>0</v>
      </c>
      <c r="B32679">
        <v>238436176</v>
      </c>
      <c r="C32679">
        <v>50</v>
      </c>
    </row>
    <row r="32680" spans="1:3" x14ac:dyDescent="0.2">
      <c r="A32680" t="s">
        <v>0</v>
      </c>
      <c r="B32680">
        <v>238436177</v>
      </c>
      <c r="C32680">
        <v>49</v>
      </c>
    </row>
    <row r="32681" spans="1:3" x14ac:dyDescent="0.2">
      <c r="A32681" t="s">
        <v>0</v>
      </c>
      <c r="B32681">
        <v>238436178</v>
      </c>
      <c r="C32681">
        <v>48</v>
      </c>
    </row>
    <row r="32682" spans="1:3" x14ac:dyDescent="0.2">
      <c r="A32682" t="s">
        <v>0</v>
      </c>
      <c r="B32682">
        <v>238436179</v>
      </c>
      <c r="C32682">
        <v>49</v>
      </c>
    </row>
    <row r="32683" spans="1:3" x14ac:dyDescent="0.2">
      <c r="A32683" t="s">
        <v>0</v>
      </c>
      <c r="B32683">
        <v>238436180</v>
      </c>
      <c r="C32683">
        <v>47</v>
      </c>
    </row>
    <row r="32684" spans="1:3" x14ac:dyDescent="0.2">
      <c r="A32684" t="s">
        <v>0</v>
      </c>
      <c r="B32684">
        <v>238436181</v>
      </c>
      <c r="C32684">
        <v>47</v>
      </c>
    </row>
    <row r="32685" spans="1:3" x14ac:dyDescent="0.2">
      <c r="A32685" t="s">
        <v>0</v>
      </c>
      <c r="B32685">
        <v>238436182</v>
      </c>
      <c r="C32685">
        <v>47</v>
      </c>
    </row>
    <row r="32686" spans="1:3" x14ac:dyDescent="0.2">
      <c r="A32686" t="s">
        <v>0</v>
      </c>
      <c r="B32686">
        <v>238436183</v>
      </c>
      <c r="C32686">
        <v>48</v>
      </c>
    </row>
    <row r="32687" spans="1:3" x14ac:dyDescent="0.2">
      <c r="A32687" t="s">
        <v>0</v>
      </c>
      <c r="B32687">
        <v>238436184</v>
      </c>
      <c r="C32687">
        <v>48</v>
      </c>
    </row>
    <row r="32688" spans="1:3" x14ac:dyDescent="0.2">
      <c r="A32688" t="s">
        <v>0</v>
      </c>
      <c r="B32688">
        <v>238436185</v>
      </c>
      <c r="C32688">
        <v>48</v>
      </c>
    </row>
    <row r="32689" spans="1:3" x14ac:dyDescent="0.2">
      <c r="A32689" t="s">
        <v>0</v>
      </c>
      <c r="B32689">
        <v>238436186</v>
      </c>
      <c r="C32689">
        <v>48</v>
      </c>
    </row>
    <row r="32690" spans="1:3" x14ac:dyDescent="0.2">
      <c r="A32690" t="s">
        <v>0</v>
      </c>
      <c r="B32690">
        <v>238436187</v>
      </c>
      <c r="C32690">
        <v>49</v>
      </c>
    </row>
    <row r="32691" spans="1:3" x14ac:dyDescent="0.2">
      <c r="A32691" t="s">
        <v>0</v>
      </c>
      <c r="B32691">
        <v>238436188</v>
      </c>
      <c r="C32691">
        <v>49</v>
      </c>
    </row>
    <row r="32692" spans="1:3" x14ac:dyDescent="0.2">
      <c r="A32692" t="s">
        <v>0</v>
      </c>
      <c r="B32692">
        <v>238436189</v>
      </c>
      <c r="C32692">
        <v>49</v>
      </c>
    </row>
    <row r="32693" spans="1:3" x14ac:dyDescent="0.2">
      <c r="A32693" t="s">
        <v>0</v>
      </c>
      <c r="B32693">
        <v>238436190</v>
      </c>
      <c r="C32693">
        <v>50</v>
      </c>
    </row>
    <row r="32694" spans="1:3" x14ac:dyDescent="0.2">
      <c r="A32694" t="s">
        <v>0</v>
      </c>
      <c r="B32694">
        <v>238436191</v>
      </c>
      <c r="C32694">
        <v>51</v>
      </c>
    </row>
    <row r="32695" spans="1:3" x14ac:dyDescent="0.2">
      <c r="A32695" t="s">
        <v>0</v>
      </c>
      <c r="B32695">
        <v>238436192</v>
      </c>
      <c r="C32695">
        <v>50</v>
      </c>
    </row>
    <row r="32696" spans="1:3" x14ac:dyDescent="0.2">
      <c r="A32696" t="s">
        <v>0</v>
      </c>
      <c r="B32696">
        <v>238436193</v>
      </c>
      <c r="C32696">
        <v>50</v>
      </c>
    </row>
    <row r="32697" spans="1:3" x14ac:dyDescent="0.2">
      <c r="A32697" t="s">
        <v>0</v>
      </c>
      <c r="B32697">
        <v>238436194</v>
      </c>
      <c r="C32697">
        <v>51</v>
      </c>
    </row>
    <row r="32698" spans="1:3" x14ac:dyDescent="0.2">
      <c r="A32698" t="s">
        <v>0</v>
      </c>
      <c r="B32698">
        <v>238436195</v>
      </c>
      <c r="C32698">
        <v>53</v>
      </c>
    </row>
    <row r="32699" spans="1:3" x14ac:dyDescent="0.2">
      <c r="A32699" t="s">
        <v>0</v>
      </c>
      <c r="B32699">
        <v>238436196</v>
      </c>
      <c r="C32699">
        <v>53</v>
      </c>
    </row>
    <row r="32700" spans="1:3" x14ac:dyDescent="0.2">
      <c r="A32700" t="s">
        <v>0</v>
      </c>
      <c r="B32700">
        <v>238436197</v>
      </c>
      <c r="C32700">
        <v>52</v>
      </c>
    </row>
    <row r="32701" spans="1:3" x14ac:dyDescent="0.2">
      <c r="A32701" t="s">
        <v>0</v>
      </c>
      <c r="B32701">
        <v>238436198</v>
      </c>
      <c r="C32701">
        <v>53</v>
      </c>
    </row>
    <row r="32702" spans="1:3" x14ac:dyDescent="0.2">
      <c r="A32702" t="s">
        <v>0</v>
      </c>
      <c r="B32702">
        <v>238436199</v>
      </c>
      <c r="C32702">
        <v>53</v>
      </c>
    </row>
    <row r="32703" spans="1:3" x14ac:dyDescent="0.2">
      <c r="A32703" t="s">
        <v>0</v>
      </c>
      <c r="B32703">
        <v>238436200</v>
      </c>
      <c r="C32703">
        <v>54</v>
      </c>
    </row>
    <row r="32704" spans="1:3" x14ac:dyDescent="0.2">
      <c r="A32704" t="s">
        <v>0</v>
      </c>
      <c r="B32704">
        <v>238436201</v>
      </c>
      <c r="C32704">
        <v>53</v>
      </c>
    </row>
    <row r="32705" spans="1:3" x14ac:dyDescent="0.2">
      <c r="A32705" t="s">
        <v>0</v>
      </c>
      <c r="B32705">
        <v>238436202</v>
      </c>
      <c r="C32705">
        <v>53</v>
      </c>
    </row>
    <row r="32706" spans="1:3" x14ac:dyDescent="0.2">
      <c r="A32706" t="s">
        <v>0</v>
      </c>
      <c r="B32706">
        <v>238436203</v>
      </c>
      <c r="C32706">
        <v>53</v>
      </c>
    </row>
    <row r="32707" spans="1:3" x14ac:dyDescent="0.2">
      <c r="A32707" t="s">
        <v>0</v>
      </c>
      <c r="B32707">
        <v>238436204</v>
      </c>
      <c r="C32707">
        <v>54</v>
      </c>
    </row>
    <row r="32708" spans="1:3" x14ac:dyDescent="0.2">
      <c r="A32708" t="s">
        <v>0</v>
      </c>
      <c r="B32708">
        <v>238436205</v>
      </c>
      <c r="C32708">
        <v>54</v>
      </c>
    </row>
    <row r="32709" spans="1:3" x14ac:dyDescent="0.2">
      <c r="A32709" t="s">
        <v>0</v>
      </c>
      <c r="B32709">
        <v>238436206</v>
      </c>
      <c r="C32709">
        <v>50</v>
      </c>
    </row>
    <row r="32710" spans="1:3" x14ac:dyDescent="0.2">
      <c r="A32710" t="s">
        <v>0</v>
      </c>
      <c r="B32710">
        <v>238436207</v>
      </c>
      <c r="C32710">
        <v>51</v>
      </c>
    </row>
    <row r="32711" spans="1:3" x14ac:dyDescent="0.2">
      <c r="A32711" t="s">
        <v>0</v>
      </c>
      <c r="B32711">
        <v>238436208</v>
      </c>
      <c r="C32711">
        <v>51</v>
      </c>
    </row>
    <row r="32712" spans="1:3" x14ac:dyDescent="0.2">
      <c r="A32712" t="s">
        <v>0</v>
      </c>
      <c r="B32712">
        <v>238436209</v>
      </c>
      <c r="C32712">
        <v>50</v>
      </c>
    </row>
    <row r="32713" spans="1:3" x14ac:dyDescent="0.2">
      <c r="A32713" t="s">
        <v>0</v>
      </c>
      <c r="B32713">
        <v>238436210</v>
      </c>
      <c r="C32713">
        <v>50</v>
      </c>
    </row>
    <row r="32714" spans="1:3" x14ac:dyDescent="0.2">
      <c r="A32714" t="s">
        <v>0</v>
      </c>
      <c r="B32714">
        <v>238436211</v>
      </c>
      <c r="C32714">
        <v>50</v>
      </c>
    </row>
    <row r="32715" spans="1:3" x14ac:dyDescent="0.2">
      <c r="A32715" t="s">
        <v>0</v>
      </c>
      <c r="B32715">
        <v>238436212</v>
      </c>
      <c r="C32715">
        <v>51</v>
      </c>
    </row>
    <row r="32716" spans="1:3" x14ac:dyDescent="0.2">
      <c r="A32716" t="s">
        <v>0</v>
      </c>
      <c r="B32716">
        <v>238436213</v>
      </c>
      <c r="C32716">
        <v>51</v>
      </c>
    </row>
    <row r="32717" spans="1:3" x14ac:dyDescent="0.2">
      <c r="A32717" t="s">
        <v>0</v>
      </c>
      <c r="B32717">
        <v>238436214</v>
      </c>
      <c r="C32717">
        <v>51</v>
      </c>
    </row>
    <row r="32718" spans="1:3" x14ac:dyDescent="0.2">
      <c r="A32718" t="s">
        <v>0</v>
      </c>
      <c r="B32718">
        <v>238436215</v>
      </c>
      <c r="C32718">
        <v>50</v>
      </c>
    </row>
    <row r="32719" spans="1:3" x14ac:dyDescent="0.2">
      <c r="A32719" t="s">
        <v>0</v>
      </c>
      <c r="B32719">
        <v>238436216</v>
      </c>
      <c r="C32719">
        <v>50</v>
      </c>
    </row>
    <row r="32720" spans="1:3" x14ac:dyDescent="0.2">
      <c r="A32720" t="s">
        <v>0</v>
      </c>
      <c r="B32720">
        <v>238436217</v>
      </c>
      <c r="C32720">
        <v>50</v>
      </c>
    </row>
    <row r="32721" spans="1:3" x14ac:dyDescent="0.2">
      <c r="A32721" t="s">
        <v>0</v>
      </c>
      <c r="B32721">
        <v>238436218</v>
      </c>
      <c r="C32721">
        <v>50</v>
      </c>
    </row>
    <row r="32722" spans="1:3" x14ac:dyDescent="0.2">
      <c r="A32722" t="s">
        <v>0</v>
      </c>
      <c r="B32722">
        <v>238436219</v>
      </c>
      <c r="C32722">
        <v>51</v>
      </c>
    </row>
    <row r="32723" spans="1:3" x14ac:dyDescent="0.2">
      <c r="A32723" t="s">
        <v>0</v>
      </c>
      <c r="B32723">
        <v>238436220</v>
      </c>
      <c r="C32723">
        <v>52</v>
      </c>
    </row>
    <row r="32724" spans="1:3" x14ac:dyDescent="0.2">
      <c r="A32724" t="s">
        <v>0</v>
      </c>
      <c r="B32724">
        <v>238436221</v>
      </c>
      <c r="C32724">
        <v>51</v>
      </c>
    </row>
    <row r="32725" spans="1:3" x14ac:dyDescent="0.2">
      <c r="A32725" t="s">
        <v>0</v>
      </c>
      <c r="B32725">
        <v>238436222</v>
      </c>
      <c r="C32725">
        <v>50</v>
      </c>
    </row>
    <row r="32726" spans="1:3" x14ac:dyDescent="0.2">
      <c r="A32726" t="s">
        <v>0</v>
      </c>
      <c r="B32726">
        <v>238436223</v>
      </c>
      <c r="C32726">
        <v>49</v>
      </c>
    </row>
    <row r="32727" spans="1:3" x14ac:dyDescent="0.2">
      <c r="A32727" t="s">
        <v>0</v>
      </c>
      <c r="B32727">
        <v>238436224</v>
      </c>
      <c r="C32727">
        <v>49</v>
      </c>
    </row>
    <row r="32728" spans="1:3" x14ac:dyDescent="0.2">
      <c r="A32728" t="s">
        <v>0</v>
      </c>
      <c r="B32728">
        <v>238436225</v>
      </c>
      <c r="C32728">
        <v>49</v>
      </c>
    </row>
    <row r="32729" spans="1:3" x14ac:dyDescent="0.2">
      <c r="A32729" t="s">
        <v>0</v>
      </c>
      <c r="B32729">
        <v>238436226</v>
      </c>
      <c r="C32729">
        <v>48</v>
      </c>
    </row>
    <row r="32730" spans="1:3" x14ac:dyDescent="0.2">
      <c r="A32730" t="s">
        <v>0</v>
      </c>
      <c r="B32730">
        <v>238436227</v>
      </c>
      <c r="C32730">
        <v>46</v>
      </c>
    </row>
    <row r="32731" spans="1:3" x14ac:dyDescent="0.2">
      <c r="A32731" t="s">
        <v>0</v>
      </c>
      <c r="B32731">
        <v>238436228</v>
      </c>
      <c r="C32731">
        <v>45</v>
      </c>
    </row>
    <row r="32732" spans="1:3" x14ac:dyDescent="0.2">
      <c r="A32732" t="s">
        <v>0</v>
      </c>
      <c r="B32732">
        <v>238436229</v>
      </c>
      <c r="C32732">
        <v>45</v>
      </c>
    </row>
    <row r="32733" spans="1:3" x14ac:dyDescent="0.2">
      <c r="A32733" t="s">
        <v>0</v>
      </c>
      <c r="B32733">
        <v>238436230</v>
      </c>
      <c r="C32733">
        <v>45</v>
      </c>
    </row>
    <row r="32734" spans="1:3" x14ac:dyDescent="0.2">
      <c r="A32734" t="s">
        <v>0</v>
      </c>
      <c r="B32734">
        <v>238436231</v>
      </c>
      <c r="C32734">
        <v>43</v>
      </c>
    </row>
    <row r="32735" spans="1:3" x14ac:dyDescent="0.2">
      <c r="A32735" t="s">
        <v>0</v>
      </c>
      <c r="B32735">
        <v>238436232</v>
      </c>
      <c r="C32735">
        <v>41</v>
      </c>
    </row>
    <row r="32736" spans="1:3" x14ac:dyDescent="0.2">
      <c r="A32736" t="s">
        <v>0</v>
      </c>
      <c r="B32736">
        <v>238436233</v>
      </c>
      <c r="C32736">
        <v>40</v>
      </c>
    </row>
    <row r="32737" spans="1:3" x14ac:dyDescent="0.2">
      <c r="A32737" t="s">
        <v>0</v>
      </c>
      <c r="B32737">
        <v>238436234</v>
      </c>
      <c r="C32737">
        <v>40</v>
      </c>
    </row>
    <row r="32738" spans="1:3" x14ac:dyDescent="0.2">
      <c r="A32738" t="s">
        <v>0</v>
      </c>
      <c r="B32738">
        <v>238436235</v>
      </c>
      <c r="C32738">
        <v>40</v>
      </c>
    </row>
    <row r="32739" spans="1:3" x14ac:dyDescent="0.2">
      <c r="A32739" t="s">
        <v>0</v>
      </c>
      <c r="B32739">
        <v>238436236</v>
      </c>
      <c r="C32739">
        <v>39</v>
      </c>
    </row>
    <row r="32740" spans="1:3" x14ac:dyDescent="0.2">
      <c r="A32740" t="s">
        <v>0</v>
      </c>
      <c r="B32740">
        <v>238436237</v>
      </c>
      <c r="C32740">
        <v>39</v>
      </c>
    </row>
    <row r="32741" spans="1:3" x14ac:dyDescent="0.2">
      <c r="A32741" t="s">
        <v>0</v>
      </c>
      <c r="B32741">
        <v>238436238</v>
      </c>
      <c r="C32741">
        <v>39</v>
      </c>
    </row>
    <row r="32742" spans="1:3" x14ac:dyDescent="0.2">
      <c r="A32742" t="s">
        <v>0</v>
      </c>
      <c r="B32742">
        <v>238436239</v>
      </c>
      <c r="C32742">
        <v>36</v>
      </c>
    </row>
    <row r="32743" spans="1:3" x14ac:dyDescent="0.2">
      <c r="A32743" t="s">
        <v>0</v>
      </c>
      <c r="B32743">
        <v>238436240</v>
      </c>
      <c r="C32743">
        <v>35</v>
      </c>
    </row>
    <row r="32744" spans="1:3" x14ac:dyDescent="0.2">
      <c r="A32744" t="s">
        <v>0</v>
      </c>
      <c r="B32744">
        <v>238436241</v>
      </c>
      <c r="C32744">
        <v>36</v>
      </c>
    </row>
    <row r="32745" spans="1:3" x14ac:dyDescent="0.2">
      <c r="A32745" t="s">
        <v>0</v>
      </c>
      <c r="B32745">
        <v>238436242</v>
      </c>
      <c r="C32745">
        <v>36</v>
      </c>
    </row>
    <row r="32746" spans="1:3" x14ac:dyDescent="0.2">
      <c r="A32746" t="s">
        <v>0</v>
      </c>
      <c r="B32746">
        <v>238436243</v>
      </c>
      <c r="C32746">
        <v>35</v>
      </c>
    </row>
    <row r="32747" spans="1:3" x14ac:dyDescent="0.2">
      <c r="A32747" t="s">
        <v>0</v>
      </c>
      <c r="B32747">
        <v>238436244</v>
      </c>
      <c r="C32747">
        <v>35</v>
      </c>
    </row>
    <row r="32748" spans="1:3" x14ac:dyDescent="0.2">
      <c r="A32748" t="s">
        <v>0</v>
      </c>
      <c r="B32748">
        <v>238436245</v>
      </c>
      <c r="C32748">
        <v>35</v>
      </c>
    </row>
    <row r="32749" spans="1:3" x14ac:dyDescent="0.2">
      <c r="A32749" t="s">
        <v>0</v>
      </c>
      <c r="B32749">
        <v>238436246</v>
      </c>
      <c r="C32749">
        <v>33</v>
      </c>
    </row>
    <row r="32750" spans="1:3" x14ac:dyDescent="0.2">
      <c r="A32750" t="s">
        <v>0</v>
      </c>
      <c r="B32750">
        <v>238436247</v>
      </c>
      <c r="C32750">
        <v>34</v>
      </c>
    </row>
    <row r="32751" spans="1:3" x14ac:dyDescent="0.2">
      <c r="A32751" t="s">
        <v>0</v>
      </c>
      <c r="B32751">
        <v>238436248</v>
      </c>
      <c r="C32751">
        <v>34</v>
      </c>
    </row>
    <row r="32752" spans="1:3" x14ac:dyDescent="0.2">
      <c r="A32752" t="s">
        <v>0</v>
      </c>
      <c r="B32752">
        <v>238436249</v>
      </c>
      <c r="C32752">
        <v>33</v>
      </c>
    </row>
    <row r="32753" spans="1:3" x14ac:dyDescent="0.2">
      <c r="A32753" t="s">
        <v>0</v>
      </c>
      <c r="B32753">
        <v>238436250</v>
      </c>
      <c r="C32753">
        <v>32</v>
      </c>
    </row>
    <row r="32754" spans="1:3" x14ac:dyDescent="0.2">
      <c r="A32754" t="s">
        <v>0</v>
      </c>
      <c r="B32754">
        <v>238436251</v>
      </c>
      <c r="C32754">
        <v>32</v>
      </c>
    </row>
    <row r="32755" spans="1:3" x14ac:dyDescent="0.2">
      <c r="A32755" t="s">
        <v>0</v>
      </c>
      <c r="B32755">
        <v>238436252</v>
      </c>
      <c r="C32755">
        <v>32</v>
      </c>
    </row>
    <row r="32756" spans="1:3" x14ac:dyDescent="0.2">
      <c r="A32756" t="s">
        <v>0</v>
      </c>
      <c r="B32756">
        <v>238436253</v>
      </c>
      <c r="C32756">
        <v>34</v>
      </c>
    </row>
    <row r="32757" spans="1:3" x14ac:dyDescent="0.2">
      <c r="A32757" t="s">
        <v>0</v>
      </c>
      <c r="B32757">
        <v>238436254</v>
      </c>
      <c r="C32757">
        <v>35</v>
      </c>
    </row>
    <row r="32758" spans="1:3" x14ac:dyDescent="0.2">
      <c r="A32758" t="s">
        <v>0</v>
      </c>
      <c r="B32758">
        <v>238436255</v>
      </c>
      <c r="C32758">
        <v>35</v>
      </c>
    </row>
    <row r="32759" spans="1:3" x14ac:dyDescent="0.2">
      <c r="A32759" t="s">
        <v>0</v>
      </c>
      <c r="B32759">
        <v>238436256</v>
      </c>
      <c r="C32759">
        <v>35</v>
      </c>
    </row>
    <row r="32760" spans="1:3" x14ac:dyDescent="0.2">
      <c r="A32760" t="s">
        <v>0</v>
      </c>
      <c r="B32760">
        <v>238436257</v>
      </c>
      <c r="C32760">
        <v>34</v>
      </c>
    </row>
    <row r="32761" spans="1:3" x14ac:dyDescent="0.2">
      <c r="A32761" t="s">
        <v>0</v>
      </c>
      <c r="B32761">
        <v>238436258</v>
      </c>
      <c r="C32761">
        <v>33</v>
      </c>
    </row>
    <row r="32762" spans="1:3" x14ac:dyDescent="0.2">
      <c r="A32762" t="s">
        <v>0</v>
      </c>
      <c r="B32762">
        <v>238436259</v>
      </c>
      <c r="C32762">
        <v>33</v>
      </c>
    </row>
    <row r="32763" spans="1:3" x14ac:dyDescent="0.2">
      <c r="A32763" t="s">
        <v>0</v>
      </c>
      <c r="B32763">
        <v>238436260</v>
      </c>
      <c r="C32763">
        <v>33</v>
      </c>
    </row>
    <row r="32764" spans="1:3" x14ac:dyDescent="0.2">
      <c r="A32764" t="s">
        <v>0</v>
      </c>
      <c r="B32764">
        <v>238436261</v>
      </c>
      <c r="C32764">
        <v>32</v>
      </c>
    </row>
    <row r="32765" spans="1:3" x14ac:dyDescent="0.2">
      <c r="A32765" t="s">
        <v>0</v>
      </c>
      <c r="B32765">
        <v>238436262</v>
      </c>
      <c r="C32765">
        <v>30</v>
      </c>
    </row>
    <row r="32766" spans="1:3" x14ac:dyDescent="0.2">
      <c r="A32766" t="s">
        <v>0</v>
      </c>
      <c r="B32766">
        <v>238436263</v>
      </c>
      <c r="C32766">
        <v>32</v>
      </c>
    </row>
    <row r="32767" spans="1:3" x14ac:dyDescent="0.2">
      <c r="A32767" t="s">
        <v>0</v>
      </c>
      <c r="B32767">
        <v>238436264</v>
      </c>
      <c r="C32767">
        <v>32</v>
      </c>
    </row>
    <row r="32768" spans="1:3" x14ac:dyDescent="0.2">
      <c r="A32768" t="s">
        <v>0</v>
      </c>
      <c r="B32768">
        <v>238436265</v>
      </c>
      <c r="C32768">
        <v>30</v>
      </c>
    </row>
    <row r="32769" spans="1:3" x14ac:dyDescent="0.2">
      <c r="A32769" t="s">
        <v>0</v>
      </c>
      <c r="B32769">
        <v>238436266</v>
      </c>
      <c r="C32769">
        <v>30</v>
      </c>
    </row>
    <row r="32770" spans="1:3" x14ac:dyDescent="0.2">
      <c r="A32770" t="s">
        <v>0</v>
      </c>
      <c r="B32770">
        <v>238436267</v>
      </c>
      <c r="C32770">
        <v>30</v>
      </c>
    </row>
    <row r="32771" spans="1:3" x14ac:dyDescent="0.2">
      <c r="A32771" t="s">
        <v>0</v>
      </c>
      <c r="B32771">
        <v>238436268</v>
      </c>
      <c r="C32771">
        <v>30</v>
      </c>
    </row>
    <row r="32772" spans="1:3" x14ac:dyDescent="0.2">
      <c r="A32772" t="s">
        <v>0</v>
      </c>
      <c r="B32772">
        <v>238436269</v>
      </c>
      <c r="C32772">
        <v>29</v>
      </c>
    </row>
    <row r="32773" spans="1:3" x14ac:dyDescent="0.2">
      <c r="A32773" t="s">
        <v>0</v>
      </c>
      <c r="B32773">
        <v>238436270</v>
      </c>
      <c r="C32773">
        <v>28</v>
      </c>
    </row>
    <row r="32774" spans="1:3" x14ac:dyDescent="0.2">
      <c r="A32774" t="s">
        <v>0</v>
      </c>
      <c r="B32774">
        <v>238436271</v>
      </c>
      <c r="C32774">
        <v>28</v>
      </c>
    </row>
    <row r="32775" spans="1:3" x14ac:dyDescent="0.2">
      <c r="A32775" t="s">
        <v>0</v>
      </c>
      <c r="B32775">
        <v>238436272</v>
      </c>
      <c r="C32775">
        <v>28</v>
      </c>
    </row>
    <row r="32776" spans="1:3" x14ac:dyDescent="0.2">
      <c r="A32776" t="s">
        <v>0</v>
      </c>
      <c r="B32776">
        <v>238436273</v>
      </c>
      <c r="C32776">
        <v>28</v>
      </c>
    </row>
    <row r="32777" spans="1:3" x14ac:dyDescent="0.2">
      <c r="A32777" t="s">
        <v>0</v>
      </c>
      <c r="B32777">
        <v>238436274</v>
      </c>
      <c r="C32777">
        <v>28</v>
      </c>
    </row>
    <row r="32778" spans="1:3" x14ac:dyDescent="0.2">
      <c r="A32778" t="s">
        <v>0</v>
      </c>
      <c r="B32778">
        <v>238436275</v>
      </c>
      <c r="C32778">
        <v>27</v>
      </c>
    </row>
    <row r="32779" spans="1:3" x14ac:dyDescent="0.2">
      <c r="A32779" t="s">
        <v>0</v>
      </c>
      <c r="B32779">
        <v>238436276</v>
      </c>
      <c r="C32779">
        <v>27</v>
      </c>
    </row>
    <row r="32780" spans="1:3" x14ac:dyDescent="0.2">
      <c r="A32780" t="s">
        <v>0</v>
      </c>
      <c r="B32780">
        <v>238436277</v>
      </c>
      <c r="C32780">
        <v>27</v>
      </c>
    </row>
    <row r="32781" spans="1:3" x14ac:dyDescent="0.2">
      <c r="A32781" t="s">
        <v>0</v>
      </c>
      <c r="B32781">
        <v>238436278</v>
      </c>
      <c r="C32781">
        <v>26</v>
      </c>
    </row>
    <row r="32782" spans="1:3" x14ac:dyDescent="0.2">
      <c r="A32782" t="s">
        <v>0</v>
      </c>
      <c r="B32782">
        <v>238436279</v>
      </c>
      <c r="C32782">
        <v>26</v>
      </c>
    </row>
    <row r="32783" spans="1:3" x14ac:dyDescent="0.2">
      <c r="A32783" t="s">
        <v>0</v>
      </c>
      <c r="B32783">
        <v>238436280</v>
      </c>
      <c r="C32783">
        <v>26</v>
      </c>
    </row>
    <row r="32784" spans="1:3" x14ac:dyDescent="0.2">
      <c r="A32784" t="s">
        <v>0</v>
      </c>
      <c r="B32784">
        <v>238436281</v>
      </c>
      <c r="C32784">
        <v>26</v>
      </c>
    </row>
    <row r="32785" spans="1:3" x14ac:dyDescent="0.2">
      <c r="A32785" t="s">
        <v>0</v>
      </c>
      <c r="B32785">
        <v>238436282</v>
      </c>
      <c r="C32785">
        <v>25</v>
      </c>
    </row>
    <row r="32786" spans="1:3" x14ac:dyDescent="0.2">
      <c r="A32786" t="s">
        <v>0</v>
      </c>
      <c r="B32786">
        <v>238436283</v>
      </c>
      <c r="C32786">
        <v>25</v>
      </c>
    </row>
    <row r="32787" spans="1:3" x14ac:dyDescent="0.2">
      <c r="A32787" t="s">
        <v>0</v>
      </c>
      <c r="B32787">
        <v>238436284</v>
      </c>
      <c r="C32787">
        <v>25</v>
      </c>
    </row>
    <row r="32788" spans="1:3" x14ac:dyDescent="0.2">
      <c r="A32788" t="s">
        <v>0</v>
      </c>
      <c r="B32788">
        <v>238436285</v>
      </c>
      <c r="C32788">
        <v>24</v>
      </c>
    </row>
    <row r="32789" spans="1:3" x14ac:dyDescent="0.2">
      <c r="A32789" t="s">
        <v>0</v>
      </c>
      <c r="B32789">
        <v>238436286</v>
      </c>
      <c r="C32789">
        <v>22</v>
      </c>
    </row>
    <row r="32790" spans="1:3" x14ac:dyDescent="0.2">
      <c r="A32790" t="s">
        <v>0</v>
      </c>
      <c r="B32790">
        <v>238436287</v>
      </c>
      <c r="C32790">
        <v>22</v>
      </c>
    </row>
    <row r="32791" spans="1:3" x14ac:dyDescent="0.2">
      <c r="A32791" t="s">
        <v>0</v>
      </c>
      <c r="B32791">
        <v>238436288</v>
      </c>
      <c r="C32791">
        <v>22</v>
      </c>
    </row>
    <row r="32792" spans="1:3" x14ac:dyDescent="0.2">
      <c r="A32792" t="s">
        <v>0</v>
      </c>
      <c r="B32792">
        <v>238436289</v>
      </c>
      <c r="C32792">
        <v>22</v>
      </c>
    </row>
    <row r="32793" spans="1:3" x14ac:dyDescent="0.2">
      <c r="A32793" t="s">
        <v>0</v>
      </c>
      <c r="B32793">
        <v>238436290</v>
      </c>
      <c r="C32793">
        <v>21</v>
      </c>
    </row>
    <row r="32794" spans="1:3" x14ac:dyDescent="0.2">
      <c r="A32794" t="s">
        <v>0</v>
      </c>
      <c r="B32794">
        <v>238436291</v>
      </c>
      <c r="C32794">
        <v>21</v>
      </c>
    </row>
    <row r="32795" spans="1:3" x14ac:dyDescent="0.2">
      <c r="A32795" t="s">
        <v>0</v>
      </c>
      <c r="B32795">
        <v>238436292</v>
      </c>
      <c r="C32795">
        <v>21</v>
      </c>
    </row>
    <row r="32796" spans="1:3" x14ac:dyDescent="0.2">
      <c r="A32796" t="s">
        <v>0</v>
      </c>
      <c r="B32796">
        <v>238436293</v>
      </c>
      <c r="C32796">
        <v>22</v>
      </c>
    </row>
    <row r="32797" spans="1:3" x14ac:dyDescent="0.2">
      <c r="A32797" t="s">
        <v>0</v>
      </c>
      <c r="B32797">
        <v>238436294</v>
      </c>
      <c r="C32797">
        <v>20</v>
      </c>
    </row>
    <row r="32798" spans="1:3" x14ac:dyDescent="0.2">
      <c r="A32798" t="s">
        <v>0</v>
      </c>
      <c r="B32798">
        <v>238436295</v>
      </c>
      <c r="C32798">
        <v>20</v>
      </c>
    </row>
    <row r="32799" spans="1:3" x14ac:dyDescent="0.2">
      <c r="A32799" t="s">
        <v>0</v>
      </c>
      <c r="B32799">
        <v>238436296</v>
      </c>
      <c r="C32799">
        <v>20</v>
      </c>
    </row>
    <row r="32800" spans="1:3" x14ac:dyDescent="0.2">
      <c r="A32800" t="s">
        <v>0</v>
      </c>
      <c r="B32800">
        <v>238436297</v>
      </c>
      <c r="C32800">
        <v>20</v>
      </c>
    </row>
    <row r="32801" spans="1:3" x14ac:dyDescent="0.2">
      <c r="A32801" t="s">
        <v>0</v>
      </c>
      <c r="B32801">
        <v>238436298</v>
      </c>
      <c r="C32801">
        <v>20</v>
      </c>
    </row>
    <row r="32802" spans="1:3" x14ac:dyDescent="0.2">
      <c r="A32802" t="s">
        <v>0</v>
      </c>
      <c r="B32802">
        <v>238436299</v>
      </c>
      <c r="C32802">
        <v>20</v>
      </c>
    </row>
    <row r="32803" spans="1:3" x14ac:dyDescent="0.2">
      <c r="A32803" t="s">
        <v>0</v>
      </c>
      <c r="B32803">
        <v>238436300</v>
      </c>
      <c r="C32803">
        <v>21</v>
      </c>
    </row>
    <row r="32804" spans="1:3" x14ac:dyDescent="0.2">
      <c r="A32804" t="s">
        <v>0</v>
      </c>
      <c r="B32804">
        <v>238436301</v>
      </c>
      <c r="C32804">
        <v>21</v>
      </c>
    </row>
    <row r="32805" spans="1:3" x14ac:dyDescent="0.2">
      <c r="A32805" t="s">
        <v>0</v>
      </c>
      <c r="B32805">
        <v>238436302</v>
      </c>
      <c r="C32805">
        <v>20</v>
      </c>
    </row>
    <row r="32806" spans="1:3" x14ac:dyDescent="0.2">
      <c r="A32806" t="s">
        <v>0</v>
      </c>
      <c r="B32806">
        <v>238436303</v>
      </c>
      <c r="C32806">
        <v>19</v>
      </c>
    </row>
    <row r="32807" spans="1:3" x14ac:dyDescent="0.2">
      <c r="A32807" t="s">
        <v>0</v>
      </c>
      <c r="B32807">
        <v>238436304</v>
      </c>
      <c r="C32807">
        <v>19</v>
      </c>
    </row>
    <row r="32808" spans="1:3" x14ac:dyDescent="0.2">
      <c r="A32808" t="s">
        <v>0</v>
      </c>
      <c r="B32808">
        <v>238436305</v>
      </c>
      <c r="C32808">
        <v>19</v>
      </c>
    </row>
    <row r="32809" spans="1:3" x14ac:dyDescent="0.2">
      <c r="A32809" t="s">
        <v>0</v>
      </c>
      <c r="B32809">
        <v>238436306</v>
      </c>
      <c r="C32809">
        <v>20</v>
      </c>
    </row>
    <row r="32810" spans="1:3" x14ac:dyDescent="0.2">
      <c r="A32810" t="s">
        <v>0</v>
      </c>
      <c r="B32810">
        <v>238436307</v>
      </c>
      <c r="C32810">
        <v>19</v>
      </c>
    </row>
    <row r="32811" spans="1:3" x14ac:dyDescent="0.2">
      <c r="A32811" t="s">
        <v>0</v>
      </c>
      <c r="B32811">
        <v>238436308</v>
      </c>
      <c r="C32811">
        <v>19</v>
      </c>
    </row>
    <row r="32812" spans="1:3" x14ac:dyDescent="0.2">
      <c r="A32812" t="s">
        <v>0</v>
      </c>
      <c r="B32812">
        <v>238436309</v>
      </c>
      <c r="C32812">
        <v>19</v>
      </c>
    </row>
    <row r="32813" spans="1:3" x14ac:dyDescent="0.2">
      <c r="A32813" t="s">
        <v>0</v>
      </c>
      <c r="B32813">
        <v>238436310</v>
      </c>
      <c r="C32813">
        <v>19</v>
      </c>
    </row>
    <row r="32814" spans="1:3" x14ac:dyDescent="0.2">
      <c r="A32814" t="s">
        <v>0</v>
      </c>
      <c r="B32814">
        <v>238436311</v>
      </c>
      <c r="C32814">
        <v>19</v>
      </c>
    </row>
    <row r="32815" spans="1:3" x14ac:dyDescent="0.2">
      <c r="A32815" t="s">
        <v>0</v>
      </c>
      <c r="B32815">
        <v>238436312</v>
      </c>
      <c r="C32815">
        <v>18</v>
      </c>
    </row>
    <row r="32816" spans="1:3" x14ac:dyDescent="0.2">
      <c r="A32816" t="s">
        <v>0</v>
      </c>
      <c r="B32816">
        <v>238436313</v>
      </c>
      <c r="C32816">
        <v>17</v>
      </c>
    </row>
    <row r="32817" spans="1:3" x14ac:dyDescent="0.2">
      <c r="A32817" t="s">
        <v>0</v>
      </c>
      <c r="B32817">
        <v>238436314</v>
      </c>
      <c r="C32817">
        <v>17</v>
      </c>
    </row>
    <row r="32818" spans="1:3" x14ac:dyDescent="0.2">
      <c r="A32818" t="s">
        <v>0</v>
      </c>
      <c r="B32818">
        <v>238436315</v>
      </c>
      <c r="C32818">
        <v>16</v>
      </c>
    </row>
    <row r="32819" spans="1:3" x14ac:dyDescent="0.2">
      <c r="A32819" t="s">
        <v>0</v>
      </c>
      <c r="B32819">
        <v>238436316</v>
      </c>
      <c r="C32819">
        <v>16</v>
      </c>
    </row>
    <row r="32820" spans="1:3" x14ac:dyDescent="0.2">
      <c r="A32820" t="s">
        <v>0</v>
      </c>
      <c r="B32820">
        <v>238436317</v>
      </c>
      <c r="C32820">
        <v>16</v>
      </c>
    </row>
    <row r="32821" spans="1:3" x14ac:dyDescent="0.2">
      <c r="A32821" t="s">
        <v>0</v>
      </c>
      <c r="B32821">
        <v>238436318</v>
      </c>
      <c r="C32821">
        <v>15</v>
      </c>
    </row>
    <row r="32822" spans="1:3" x14ac:dyDescent="0.2">
      <c r="A32822" t="s">
        <v>0</v>
      </c>
      <c r="B32822">
        <v>238436319</v>
      </c>
      <c r="C32822">
        <v>14</v>
      </c>
    </row>
    <row r="32823" spans="1:3" x14ac:dyDescent="0.2">
      <c r="A32823" t="s">
        <v>0</v>
      </c>
      <c r="B32823">
        <v>238436320</v>
      </c>
      <c r="C32823">
        <v>14</v>
      </c>
    </row>
    <row r="32824" spans="1:3" x14ac:dyDescent="0.2">
      <c r="A32824" t="s">
        <v>0</v>
      </c>
      <c r="B32824">
        <v>238436321</v>
      </c>
      <c r="C32824">
        <v>14</v>
      </c>
    </row>
    <row r="32825" spans="1:3" x14ac:dyDescent="0.2">
      <c r="A32825" t="s">
        <v>0</v>
      </c>
      <c r="B32825">
        <v>238436322</v>
      </c>
      <c r="C32825">
        <v>14</v>
      </c>
    </row>
    <row r="32826" spans="1:3" x14ac:dyDescent="0.2">
      <c r="A32826" t="s">
        <v>0</v>
      </c>
      <c r="B32826">
        <v>238436323</v>
      </c>
      <c r="C32826">
        <v>14</v>
      </c>
    </row>
    <row r="32827" spans="1:3" x14ac:dyDescent="0.2">
      <c r="A32827" t="s">
        <v>0</v>
      </c>
      <c r="B32827">
        <v>238436324</v>
      </c>
      <c r="C32827">
        <v>14</v>
      </c>
    </row>
    <row r="32828" spans="1:3" x14ac:dyDescent="0.2">
      <c r="A32828" t="s">
        <v>0</v>
      </c>
      <c r="B32828">
        <v>238436325</v>
      </c>
      <c r="C32828">
        <v>14</v>
      </c>
    </row>
    <row r="32829" spans="1:3" x14ac:dyDescent="0.2">
      <c r="A32829" t="s">
        <v>0</v>
      </c>
      <c r="B32829">
        <v>238436326</v>
      </c>
      <c r="C32829">
        <v>15</v>
      </c>
    </row>
    <row r="32830" spans="1:3" x14ac:dyDescent="0.2">
      <c r="A32830" t="s">
        <v>0</v>
      </c>
      <c r="B32830">
        <v>238436327</v>
      </c>
      <c r="C32830">
        <v>15</v>
      </c>
    </row>
    <row r="32831" spans="1:3" x14ac:dyDescent="0.2">
      <c r="A32831" t="s">
        <v>0</v>
      </c>
      <c r="B32831">
        <v>238436328</v>
      </c>
      <c r="C32831">
        <v>15</v>
      </c>
    </row>
    <row r="32832" spans="1:3" x14ac:dyDescent="0.2">
      <c r="A32832" t="s">
        <v>0</v>
      </c>
      <c r="B32832">
        <v>238436329</v>
      </c>
      <c r="C32832">
        <v>15</v>
      </c>
    </row>
    <row r="32833" spans="1:3" x14ac:dyDescent="0.2">
      <c r="A32833" t="s">
        <v>0</v>
      </c>
      <c r="B32833">
        <v>238436330</v>
      </c>
      <c r="C32833">
        <v>15</v>
      </c>
    </row>
    <row r="32834" spans="1:3" x14ac:dyDescent="0.2">
      <c r="A32834" t="s">
        <v>0</v>
      </c>
      <c r="B32834">
        <v>238436331</v>
      </c>
      <c r="C32834">
        <v>15</v>
      </c>
    </row>
    <row r="32835" spans="1:3" x14ac:dyDescent="0.2">
      <c r="A32835" t="s">
        <v>0</v>
      </c>
      <c r="B32835">
        <v>238436332</v>
      </c>
      <c r="C32835">
        <v>15</v>
      </c>
    </row>
    <row r="32836" spans="1:3" x14ac:dyDescent="0.2">
      <c r="A32836" t="s">
        <v>0</v>
      </c>
      <c r="B32836">
        <v>238436333</v>
      </c>
      <c r="C32836">
        <v>15</v>
      </c>
    </row>
    <row r="32837" spans="1:3" x14ac:dyDescent="0.2">
      <c r="A32837" t="s">
        <v>0</v>
      </c>
      <c r="B32837">
        <v>238436334</v>
      </c>
      <c r="C32837">
        <v>15</v>
      </c>
    </row>
    <row r="32838" spans="1:3" x14ac:dyDescent="0.2">
      <c r="A32838" t="s">
        <v>0</v>
      </c>
      <c r="B32838">
        <v>238436335</v>
      </c>
      <c r="C32838">
        <v>15</v>
      </c>
    </row>
    <row r="32839" spans="1:3" x14ac:dyDescent="0.2">
      <c r="A32839" t="s">
        <v>0</v>
      </c>
      <c r="B32839">
        <v>238436336</v>
      </c>
      <c r="C32839">
        <v>15</v>
      </c>
    </row>
    <row r="32840" spans="1:3" x14ac:dyDescent="0.2">
      <c r="A32840" t="s">
        <v>0</v>
      </c>
      <c r="B32840">
        <v>238436337</v>
      </c>
      <c r="C32840">
        <v>15</v>
      </c>
    </row>
    <row r="32841" spans="1:3" x14ac:dyDescent="0.2">
      <c r="A32841" t="s">
        <v>0</v>
      </c>
      <c r="B32841">
        <v>238436338</v>
      </c>
      <c r="C32841">
        <v>15</v>
      </c>
    </row>
    <row r="32842" spans="1:3" x14ac:dyDescent="0.2">
      <c r="A32842" t="s">
        <v>0</v>
      </c>
      <c r="B32842">
        <v>238436339</v>
      </c>
      <c r="C32842">
        <v>15</v>
      </c>
    </row>
    <row r="32843" spans="1:3" x14ac:dyDescent="0.2">
      <c r="A32843" t="s">
        <v>0</v>
      </c>
      <c r="B32843">
        <v>238436340</v>
      </c>
      <c r="C32843">
        <v>14</v>
      </c>
    </row>
    <row r="32844" spans="1:3" x14ac:dyDescent="0.2">
      <c r="A32844" t="s">
        <v>0</v>
      </c>
      <c r="B32844">
        <v>238436341</v>
      </c>
      <c r="C32844">
        <v>14</v>
      </c>
    </row>
    <row r="32845" spans="1:3" x14ac:dyDescent="0.2">
      <c r="A32845" t="s">
        <v>0</v>
      </c>
      <c r="B32845">
        <v>238436342</v>
      </c>
      <c r="C32845">
        <v>14</v>
      </c>
    </row>
    <row r="32846" spans="1:3" x14ac:dyDescent="0.2">
      <c r="A32846" t="s">
        <v>0</v>
      </c>
      <c r="B32846">
        <v>238436343</v>
      </c>
      <c r="C32846">
        <v>14</v>
      </c>
    </row>
    <row r="32847" spans="1:3" x14ac:dyDescent="0.2">
      <c r="A32847" t="s">
        <v>0</v>
      </c>
      <c r="B32847">
        <v>238436344</v>
      </c>
      <c r="C32847">
        <v>14</v>
      </c>
    </row>
    <row r="32848" spans="1:3" x14ac:dyDescent="0.2">
      <c r="A32848" t="s">
        <v>0</v>
      </c>
      <c r="B32848">
        <v>238436345</v>
      </c>
      <c r="C32848">
        <v>14</v>
      </c>
    </row>
    <row r="32849" spans="1:3" x14ac:dyDescent="0.2">
      <c r="A32849" t="s">
        <v>0</v>
      </c>
      <c r="B32849">
        <v>238436346</v>
      </c>
      <c r="C32849">
        <v>14</v>
      </c>
    </row>
    <row r="32850" spans="1:3" x14ac:dyDescent="0.2">
      <c r="A32850" t="s">
        <v>0</v>
      </c>
      <c r="B32850">
        <v>238436347</v>
      </c>
      <c r="C32850">
        <v>13</v>
      </c>
    </row>
    <row r="32851" spans="1:3" x14ac:dyDescent="0.2">
      <c r="A32851" t="s">
        <v>0</v>
      </c>
      <c r="B32851">
        <v>238436348</v>
      </c>
      <c r="C32851">
        <v>13</v>
      </c>
    </row>
    <row r="32852" spans="1:3" x14ac:dyDescent="0.2">
      <c r="A32852" t="s">
        <v>0</v>
      </c>
      <c r="B32852">
        <v>238436349</v>
      </c>
      <c r="C32852">
        <v>12</v>
      </c>
    </row>
    <row r="32853" spans="1:3" x14ac:dyDescent="0.2">
      <c r="A32853" t="s">
        <v>0</v>
      </c>
      <c r="B32853">
        <v>238436350</v>
      </c>
      <c r="C32853">
        <v>12</v>
      </c>
    </row>
    <row r="32854" spans="1:3" x14ac:dyDescent="0.2">
      <c r="A32854" t="s">
        <v>0</v>
      </c>
      <c r="B32854">
        <v>238436351</v>
      </c>
      <c r="C32854">
        <v>12</v>
      </c>
    </row>
    <row r="32855" spans="1:3" x14ac:dyDescent="0.2">
      <c r="A32855" t="s">
        <v>0</v>
      </c>
      <c r="B32855">
        <v>238436352</v>
      </c>
      <c r="C32855">
        <v>12</v>
      </c>
    </row>
    <row r="32856" spans="1:3" x14ac:dyDescent="0.2">
      <c r="A32856" t="s">
        <v>0</v>
      </c>
      <c r="B32856">
        <v>238436353</v>
      </c>
      <c r="C32856">
        <v>10</v>
      </c>
    </row>
    <row r="32857" spans="1:3" x14ac:dyDescent="0.2">
      <c r="A32857" t="s">
        <v>0</v>
      </c>
      <c r="B32857">
        <v>238436354</v>
      </c>
      <c r="C32857">
        <v>9</v>
      </c>
    </row>
    <row r="32858" spans="1:3" x14ac:dyDescent="0.2">
      <c r="A32858" t="s">
        <v>0</v>
      </c>
      <c r="B32858">
        <v>238436355</v>
      </c>
      <c r="C32858">
        <v>9</v>
      </c>
    </row>
    <row r="32859" spans="1:3" x14ac:dyDescent="0.2">
      <c r="A32859" t="s">
        <v>0</v>
      </c>
      <c r="B32859">
        <v>238436356</v>
      </c>
      <c r="C32859">
        <v>9</v>
      </c>
    </row>
    <row r="32860" spans="1:3" x14ac:dyDescent="0.2">
      <c r="A32860" t="s">
        <v>0</v>
      </c>
      <c r="B32860">
        <v>238436357</v>
      </c>
      <c r="C32860">
        <v>9</v>
      </c>
    </row>
    <row r="32861" spans="1:3" x14ac:dyDescent="0.2">
      <c r="A32861" t="s">
        <v>0</v>
      </c>
      <c r="B32861">
        <v>238436358</v>
      </c>
      <c r="C32861">
        <v>9</v>
      </c>
    </row>
    <row r="32862" spans="1:3" x14ac:dyDescent="0.2">
      <c r="A32862" t="s">
        <v>0</v>
      </c>
      <c r="B32862">
        <v>238436359</v>
      </c>
      <c r="C32862">
        <v>9</v>
      </c>
    </row>
    <row r="32863" spans="1:3" x14ac:dyDescent="0.2">
      <c r="A32863" t="s">
        <v>0</v>
      </c>
      <c r="B32863">
        <v>238436360</v>
      </c>
      <c r="C32863">
        <v>9</v>
      </c>
    </row>
    <row r="32864" spans="1:3" x14ac:dyDescent="0.2">
      <c r="A32864" t="s">
        <v>0</v>
      </c>
      <c r="B32864">
        <v>238436361</v>
      </c>
      <c r="C32864">
        <v>9</v>
      </c>
    </row>
    <row r="32865" spans="1:3" x14ac:dyDescent="0.2">
      <c r="A32865" t="s">
        <v>0</v>
      </c>
      <c r="B32865">
        <v>238436362</v>
      </c>
      <c r="C32865">
        <v>7</v>
      </c>
    </row>
    <row r="32866" spans="1:3" x14ac:dyDescent="0.2">
      <c r="A32866" t="s">
        <v>0</v>
      </c>
      <c r="B32866">
        <v>238436363</v>
      </c>
      <c r="C32866">
        <v>7</v>
      </c>
    </row>
    <row r="32867" spans="1:3" x14ac:dyDescent="0.2">
      <c r="A32867" t="s">
        <v>0</v>
      </c>
      <c r="B32867">
        <v>238436364</v>
      </c>
      <c r="C32867">
        <v>7</v>
      </c>
    </row>
    <row r="32868" spans="1:3" x14ac:dyDescent="0.2">
      <c r="A32868" t="s">
        <v>0</v>
      </c>
      <c r="B32868">
        <v>238436365</v>
      </c>
      <c r="C32868">
        <v>7</v>
      </c>
    </row>
    <row r="32869" spans="1:3" x14ac:dyDescent="0.2">
      <c r="A32869" t="s">
        <v>0</v>
      </c>
      <c r="B32869">
        <v>238436366</v>
      </c>
      <c r="C32869">
        <v>7</v>
      </c>
    </row>
    <row r="32870" spans="1:3" x14ac:dyDescent="0.2">
      <c r="A32870" t="s">
        <v>0</v>
      </c>
      <c r="B32870">
        <v>238436367</v>
      </c>
      <c r="C32870">
        <v>7</v>
      </c>
    </row>
    <row r="32871" spans="1:3" x14ac:dyDescent="0.2">
      <c r="A32871" t="s">
        <v>0</v>
      </c>
      <c r="B32871">
        <v>238436368</v>
      </c>
      <c r="C32871">
        <v>7</v>
      </c>
    </row>
    <row r="32872" spans="1:3" x14ac:dyDescent="0.2">
      <c r="A32872" t="s">
        <v>0</v>
      </c>
      <c r="B32872">
        <v>238436369</v>
      </c>
      <c r="C32872">
        <v>7</v>
      </c>
    </row>
    <row r="32873" spans="1:3" x14ac:dyDescent="0.2">
      <c r="A32873" t="s">
        <v>0</v>
      </c>
      <c r="B32873">
        <v>238436370</v>
      </c>
      <c r="C32873">
        <v>7</v>
      </c>
    </row>
    <row r="32874" spans="1:3" x14ac:dyDescent="0.2">
      <c r="A32874" t="s">
        <v>0</v>
      </c>
      <c r="B32874">
        <v>238436371</v>
      </c>
      <c r="C32874">
        <v>6</v>
      </c>
    </row>
    <row r="32875" spans="1:3" x14ac:dyDescent="0.2">
      <c r="A32875" t="s">
        <v>0</v>
      </c>
      <c r="B32875">
        <v>238436372</v>
      </c>
      <c r="C32875">
        <v>6</v>
      </c>
    </row>
    <row r="32876" spans="1:3" x14ac:dyDescent="0.2">
      <c r="A32876" t="s">
        <v>0</v>
      </c>
      <c r="B32876">
        <v>238436373</v>
      </c>
      <c r="C32876">
        <v>6</v>
      </c>
    </row>
    <row r="32877" spans="1:3" x14ac:dyDescent="0.2">
      <c r="A32877" t="s">
        <v>0</v>
      </c>
      <c r="B32877">
        <v>238436374</v>
      </c>
      <c r="C32877">
        <v>6</v>
      </c>
    </row>
    <row r="32878" spans="1:3" x14ac:dyDescent="0.2">
      <c r="A32878" t="s">
        <v>0</v>
      </c>
      <c r="B32878">
        <v>238436375</v>
      </c>
      <c r="C32878">
        <v>6</v>
      </c>
    </row>
    <row r="32879" spans="1:3" x14ac:dyDescent="0.2">
      <c r="A32879" t="s">
        <v>0</v>
      </c>
      <c r="B32879">
        <v>238436376</v>
      </c>
      <c r="C32879">
        <v>6</v>
      </c>
    </row>
    <row r="32880" spans="1:3" x14ac:dyDescent="0.2">
      <c r="A32880" t="s">
        <v>0</v>
      </c>
      <c r="B32880">
        <v>238436377</v>
      </c>
      <c r="C32880">
        <v>6</v>
      </c>
    </row>
    <row r="32881" spans="1:3" x14ac:dyDescent="0.2">
      <c r="A32881" t="s">
        <v>0</v>
      </c>
      <c r="B32881">
        <v>238436378</v>
      </c>
      <c r="C32881">
        <v>6</v>
      </c>
    </row>
    <row r="32882" spans="1:3" x14ac:dyDescent="0.2">
      <c r="A32882" t="s">
        <v>0</v>
      </c>
      <c r="B32882">
        <v>238436379</v>
      </c>
      <c r="C32882">
        <v>6</v>
      </c>
    </row>
    <row r="32883" spans="1:3" x14ac:dyDescent="0.2">
      <c r="A32883" t="s">
        <v>0</v>
      </c>
      <c r="B32883">
        <v>238436380</v>
      </c>
      <c r="C32883">
        <v>6</v>
      </c>
    </row>
    <row r="32884" spans="1:3" x14ac:dyDescent="0.2">
      <c r="A32884" t="s">
        <v>0</v>
      </c>
      <c r="B32884">
        <v>238436381</v>
      </c>
      <c r="C32884">
        <v>6</v>
      </c>
    </row>
    <row r="32885" spans="1:3" x14ac:dyDescent="0.2">
      <c r="A32885" t="s">
        <v>0</v>
      </c>
      <c r="B32885">
        <v>238436382</v>
      </c>
      <c r="C32885">
        <v>6</v>
      </c>
    </row>
    <row r="32886" spans="1:3" x14ac:dyDescent="0.2">
      <c r="A32886" t="s">
        <v>0</v>
      </c>
      <c r="B32886">
        <v>238436383</v>
      </c>
      <c r="C32886">
        <v>6</v>
      </c>
    </row>
    <row r="32887" spans="1:3" x14ac:dyDescent="0.2">
      <c r="A32887" t="s">
        <v>0</v>
      </c>
      <c r="B32887">
        <v>238436384</v>
      </c>
      <c r="C32887">
        <v>6</v>
      </c>
    </row>
    <row r="32888" spans="1:3" x14ac:dyDescent="0.2">
      <c r="A32888" t="s">
        <v>0</v>
      </c>
      <c r="B32888">
        <v>238436385</v>
      </c>
      <c r="C32888">
        <v>6</v>
      </c>
    </row>
    <row r="32889" spans="1:3" x14ac:dyDescent="0.2">
      <c r="A32889" t="s">
        <v>0</v>
      </c>
      <c r="B32889">
        <v>238436386</v>
      </c>
      <c r="C32889">
        <v>6</v>
      </c>
    </row>
    <row r="32890" spans="1:3" x14ac:dyDescent="0.2">
      <c r="A32890" t="s">
        <v>0</v>
      </c>
      <c r="B32890">
        <v>238436387</v>
      </c>
      <c r="C32890">
        <v>6</v>
      </c>
    </row>
    <row r="32891" spans="1:3" x14ac:dyDescent="0.2">
      <c r="A32891" t="s">
        <v>0</v>
      </c>
      <c r="B32891">
        <v>238436388</v>
      </c>
      <c r="C32891">
        <v>6</v>
      </c>
    </row>
    <row r="32892" spans="1:3" x14ac:dyDescent="0.2">
      <c r="A32892" t="s">
        <v>0</v>
      </c>
      <c r="B32892">
        <v>238436389</v>
      </c>
      <c r="C32892">
        <v>6</v>
      </c>
    </row>
    <row r="32893" spans="1:3" x14ac:dyDescent="0.2">
      <c r="A32893" t="s">
        <v>0</v>
      </c>
      <c r="B32893">
        <v>238436390</v>
      </c>
      <c r="C32893">
        <v>6</v>
      </c>
    </row>
    <row r="32894" spans="1:3" x14ac:dyDescent="0.2">
      <c r="A32894" t="s">
        <v>0</v>
      </c>
      <c r="B32894">
        <v>238436391</v>
      </c>
      <c r="C32894">
        <v>6</v>
      </c>
    </row>
    <row r="32895" spans="1:3" x14ac:dyDescent="0.2">
      <c r="A32895" t="s">
        <v>0</v>
      </c>
      <c r="B32895">
        <v>238436392</v>
      </c>
      <c r="C32895">
        <v>5</v>
      </c>
    </row>
    <row r="32896" spans="1:3" x14ac:dyDescent="0.2">
      <c r="A32896" t="s">
        <v>0</v>
      </c>
      <c r="B32896">
        <v>238436393</v>
      </c>
      <c r="C32896">
        <v>4</v>
      </c>
    </row>
    <row r="32897" spans="1:3" x14ac:dyDescent="0.2">
      <c r="A32897" t="s">
        <v>0</v>
      </c>
      <c r="B32897">
        <v>238436394</v>
      </c>
      <c r="C32897">
        <v>4</v>
      </c>
    </row>
    <row r="32898" spans="1:3" x14ac:dyDescent="0.2">
      <c r="A32898" t="s">
        <v>0</v>
      </c>
      <c r="B32898">
        <v>238436395</v>
      </c>
      <c r="C32898">
        <v>4</v>
      </c>
    </row>
    <row r="32899" spans="1:3" x14ac:dyDescent="0.2">
      <c r="A32899" t="s">
        <v>0</v>
      </c>
      <c r="B32899">
        <v>238436396</v>
      </c>
      <c r="C32899">
        <v>4</v>
      </c>
    </row>
    <row r="32900" spans="1:3" x14ac:dyDescent="0.2">
      <c r="A32900" t="s">
        <v>0</v>
      </c>
      <c r="B32900">
        <v>238436397</v>
      </c>
      <c r="C32900">
        <v>4</v>
      </c>
    </row>
    <row r="32901" spans="1:3" x14ac:dyDescent="0.2">
      <c r="A32901" t="s">
        <v>0</v>
      </c>
      <c r="B32901">
        <v>238436398</v>
      </c>
      <c r="C32901">
        <v>4</v>
      </c>
    </row>
    <row r="32902" spans="1:3" x14ac:dyDescent="0.2">
      <c r="A32902" t="s">
        <v>0</v>
      </c>
      <c r="B32902">
        <v>238436399</v>
      </c>
      <c r="C32902">
        <v>2</v>
      </c>
    </row>
    <row r="32903" spans="1:3" x14ac:dyDescent="0.2">
      <c r="A32903" t="s">
        <v>0</v>
      </c>
      <c r="B32903">
        <v>238436400</v>
      </c>
      <c r="C32903">
        <v>2</v>
      </c>
    </row>
    <row r="32904" spans="1:3" x14ac:dyDescent="0.2">
      <c r="A32904" t="s">
        <v>0</v>
      </c>
      <c r="B32904">
        <v>238436401</v>
      </c>
      <c r="C32904">
        <v>2</v>
      </c>
    </row>
    <row r="32905" spans="1:3" x14ac:dyDescent="0.2">
      <c r="A32905" t="s">
        <v>0</v>
      </c>
      <c r="B32905">
        <v>238436402</v>
      </c>
      <c r="C32905">
        <v>2</v>
      </c>
    </row>
    <row r="32906" spans="1:3" x14ac:dyDescent="0.2">
      <c r="A32906" t="s">
        <v>0</v>
      </c>
      <c r="B32906">
        <v>238436403</v>
      </c>
      <c r="C32906">
        <v>2</v>
      </c>
    </row>
    <row r="32907" spans="1:3" x14ac:dyDescent="0.2">
      <c r="A32907" t="s">
        <v>0</v>
      </c>
      <c r="B32907">
        <v>238436404</v>
      </c>
      <c r="C32907">
        <v>2</v>
      </c>
    </row>
    <row r="32908" spans="1:3" x14ac:dyDescent="0.2">
      <c r="A32908" t="s">
        <v>0</v>
      </c>
      <c r="B32908">
        <v>238436405</v>
      </c>
      <c r="C32908">
        <v>1</v>
      </c>
    </row>
    <row r="32909" spans="1:3" x14ac:dyDescent="0.2">
      <c r="A32909" t="s">
        <v>0</v>
      </c>
      <c r="B32909">
        <v>238436406</v>
      </c>
      <c r="C32909">
        <v>1</v>
      </c>
    </row>
    <row r="32910" spans="1:3" x14ac:dyDescent="0.2">
      <c r="A32910" t="s">
        <v>0</v>
      </c>
      <c r="B32910">
        <v>238436407</v>
      </c>
      <c r="C32910">
        <v>1</v>
      </c>
    </row>
    <row r="32911" spans="1:3" x14ac:dyDescent="0.2">
      <c r="A32911" t="s">
        <v>0</v>
      </c>
      <c r="B32911">
        <v>238436408</v>
      </c>
      <c r="C32911">
        <v>1</v>
      </c>
    </row>
    <row r="32912" spans="1:3" x14ac:dyDescent="0.2">
      <c r="A32912" t="s">
        <v>0</v>
      </c>
      <c r="B32912">
        <v>238436409</v>
      </c>
      <c r="C32912">
        <v>1</v>
      </c>
    </row>
    <row r="32913" spans="1:3" x14ac:dyDescent="0.2">
      <c r="A32913" t="s">
        <v>0</v>
      </c>
      <c r="B32913">
        <v>238436410</v>
      </c>
      <c r="C32913">
        <v>1</v>
      </c>
    </row>
    <row r="32914" spans="1:3" x14ac:dyDescent="0.2">
      <c r="A32914" t="s">
        <v>0</v>
      </c>
      <c r="B32914">
        <v>238436411</v>
      </c>
      <c r="C32914">
        <v>1</v>
      </c>
    </row>
    <row r="32915" spans="1:3" x14ac:dyDescent="0.2">
      <c r="A32915" t="s">
        <v>0</v>
      </c>
      <c r="B32915">
        <v>238436412</v>
      </c>
      <c r="C32915">
        <v>1</v>
      </c>
    </row>
    <row r="32916" spans="1:3" x14ac:dyDescent="0.2">
      <c r="A32916" t="s">
        <v>0</v>
      </c>
      <c r="B32916">
        <v>238436413</v>
      </c>
      <c r="C32916">
        <v>1</v>
      </c>
    </row>
    <row r="32917" spans="1:3" x14ac:dyDescent="0.2">
      <c r="A32917" t="s">
        <v>0</v>
      </c>
      <c r="B32917">
        <v>238436414</v>
      </c>
      <c r="C32917">
        <v>1</v>
      </c>
    </row>
    <row r="32918" spans="1:3" x14ac:dyDescent="0.2">
      <c r="A32918" t="s">
        <v>0</v>
      </c>
      <c r="B32918">
        <v>238436415</v>
      </c>
      <c r="C32918">
        <v>1</v>
      </c>
    </row>
    <row r="32919" spans="1:3" x14ac:dyDescent="0.2">
      <c r="A32919" t="s">
        <v>0</v>
      </c>
      <c r="B32919">
        <v>238436416</v>
      </c>
      <c r="C32919">
        <v>1</v>
      </c>
    </row>
    <row r="32920" spans="1:3" x14ac:dyDescent="0.2">
      <c r="A32920" t="s">
        <v>0</v>
      </c>
      <c r="B32920">
        <v>238436417</v>
      </c>
      <c r="C32920">
        <v>1</v>
      </c>
    </row>
    <row r="32921" spans="1:3" x14ac:dyDescent="0.2">
      <c r="A32921" t="s">
        <v>0</v>
      </c>
      <c r="B32921">
        <v>238436418</v>
      </c>
      <c r="C32921">
        <v>1</v>
      </c>
    </row>
    <row r="32922" spans="1:3" x14ac:dyDescent="0.2">
      <c r="A32922" t="s">
        <v>0</v>
      </c>
      <c r="B32922">
        <v>238436419</v>
      </c>
      <c r="C32922">
        <v>1</v>
      </c>
    </row>
    <row r="32923" spans="1:3" x14ac:dyDescent="0.2">
      <c r="A32923" t="s">
        <v>0</v>
      </c>
      <c r="B32923">
        <v>238436420</v>
      </c>
      <c r="C32923">
        <v>1</v>
      </c>
    </row>
    <row r="32924" spans="1:3" x14ac:dyDescent="0.2">
      <c r="A32924" t="s">
        <v>0</v>
      </c>
      <c r="B32924">
        <v>238436421</v>
      </c>
      <c r="C32924">
        <v>1</v>
      </c>
    </row>
    <row r="32925" spans="1:3" x14ac:dyDescent="0.2">
      <c r="A32925" t="s">
        <v>0</v>
      </c>
      <c r="B32925">
        <v>238436422</v>
      </c>
      <c r="C32925">
        <v>1</v>
      </c>
    </row>
    <row r="32926" spans="1:3" x14ac:dyDescent="0.2">
      <c r="A32926" t="s">
        <v>0</v>
      </c>
      <c r="B32926">
        <v>238436423</v>
      </c>
      <c r="C32926">
        <v>1</v>
      </c>
    </row>
    <row r="32927" spans="1:3" x14ac:dyDescent="0.2">
      <c r="A32927" t="s">
        <v>0</v>
      </c>
      <c r="B32927">
        <v>238436424</v>
      </c>
      <c r="C32927">
        <v>1</v>
      </c>
    </row>
    <row r="32928" spans="1:3" x14ac:dyDescent="0.2">
      <c r="A32928" t="s">
        <v>0</v>
      </c>
      <c r="B32928">
        <v>238436425</v>
      </c>
      <c r="C32928">
        <v>1</v>
      </c>
    </row>
    <row r="32929" spans="1:3" x14ac:dyDescent="0.2">
      <c r="A32929" t="s">
        <v>0</v>
      </c>
      <c r="B32929">
        <v>238439573</v>
      </c>
      <c r="C32929">
        <v>1</v>
      </c>
    </row>
    <row r="32930" spans="1:3" x14ac:dyDescent="0.2">
      <c r="A32930" t="s">
        <v>0</v>
      </c>
      <c r="B32930">
        <v>238439574</v>
      </c>
      <c r="C32930">
        <v>1</v>
      </c>
    </row>
    <row r="32931" spans="1:3" x14ac:dyDescent="0.2">
      <c r="A32931" t="s">
        <v>0</v>
      </c>
      <c r="B32931">
        <v>238439575</v>
      </c>
      <c r="C32931">
        <v>1</v>
      </c>
    </row>
    <row r="32932" spans="1:3" x14ac:dyDescent="0.2">
      <c r="A32932" t="s">
        <v>0</v>
      </c>
      <c r="B32932">
        <v>238439576</v>
      </c>
      <c r="C32932">
        <v>1</v>
      </c>
    </row>
    <row r="32933" spans="1:3" x14ac:dyDescent="0.2">
      <c r="A32933" t="s">
        <v>0</v>
      </c>
      <c r="B32933">
        <v>238439577</v>
      </c>
      <c r="C32933">
        <v>1</v>
      </c>
    </row>
    <row r="32934" spans="1:3" x14ac:dyDescent="0.2">
      <c r="A32934" t="s">
        <v>0</v>
      </c>
      <c r="B32934">
        <v>238439578</v>
      </c>
      <c r="C32934">
        <v>1</v>
      </c>
    </row>
    <row r="32935" spans="1:3" x14ac:dyDescent="0.2">
      <c r="A32935" t="s">
        <v>0</v>
      </c>
      <c r="B32935">
        <v>238439579</v>
      </c>
      <c r="C32935">
        <v>1</v>
      </c>
    </row>
    <row r="32936" spans="1:3" x14ac:dyDescent="0.2">
      <c r="A32936" t="s">
        <v>0</v>
      </c>
      <c r="B32936">
        <v>238439580</v>
      </c>
      <c r="C32936">
        <v>1</v>
      </c>
    </row>
    <row r="32937" spans="1:3" x14ac:dyDescent="0.2">
      <c r="A32937" t="s">
        <v>0</v>
      </c>
      <c r="B32937">
        <v>238439581</v>
      </c>
      <c r="C32937">
        <v>1</v>
      </c>
    </row>
    <row r="32938" spans="1:3" x14ac:dyDescent="0.2">
      <c r="A32938" t="s">
        <v>0</v>
      </c>
      <c r="B32938">
        <v>238439582</v>
      </c>
      <c r="C32938">
        <v>1</v>
      </c>
    </row>
    <row r="32939" spans="1:3" x14ac:dyDescent="0.2">
      <c r="A32939" t="s">
        <v>0</v>
      </c>
      <c r="B32939">
        <v>238439583</v>
      </c>
      <c r="C32939">
        <v>1</v>
      </c>
    </row>
    <row r="32940" spans="1:3" x14ac:dyDescent="0.2">
      <c r="A32940" t="s">
        <v>0</v>
      </c>
      <c r="B32940">
        <v>238439584</v>
      </c>
      <c r="C32940">
        <v>1</v>
      </c>
    </row>
    <row r="32941" spans="1:3" x14ac:dyDescent="0.2">
      <c r="A32941" t="s">
        <v>0</v>
      </c>
      <c r="B32941">
        <v>238439585</v>
      </c>
      <c r="C32941">
        <v>1</v>
      </c>
    </row>
    <row r="32942" spans="1:3" x14ac:dyDescent="0.2">
      <c r="A32942" t="s">
        <v>0</v>
      </c>
      <c r="B32942">
        <v>238439586</v>
      </c>
      <c r="C32942">
        <v>1</v>
      </c>
    </row>
    <row r="32943" spans="1:3" x14ac:dyDescent="0.2">
      <c r="A32943" t="s">
        <v>0</v>
      </c>
      <c r="B32943">
        <v>238439587</v>
      </c>
      <c r="C32943">
        <v>1</v>
      </c>
    </row>
    <row r="32944" spans="1:3" x14ac:dyDescent="0.2">
      <c r="A32944" t="s">
        <v>0</v>
      </c>
      <c r="B32944">
        <v>238439588</v>
      </c>
      <c r="C32944">
        <v>1</v>
      </c>
    </row>
    <row r="32945" spans="1:3" x14ac:dyDescent="0.2">
      <c r="A32945" t="s">
        <v>0</v>
      </c>
      <c r="B32945">
        <v>238439589</v>
      </c>
      <c r="C32945">
        <v>1</v>
      </c>
    </row>
    <row r="32946" spans="1:3" x14ac:dyDescent="0.2">
      <c r="A32946" t="s">
        <v>0</v>
      </c>
      <c r="B32946">
        <v>238439590</v>
      </c>
      <c r="C32946">
        <v>1</v>
      </c>
    </row>
    <row r="32947" spans="1:3" x14ac:dyDescent="0.2">
      <c r="A32947" t="s">
        <v>0</v>
      </c>
      <c r="B32947">
        <v>238439591</v>
      </c>
      <c r="C32947">
        <v>1</v>
      </c>
    </row>
    <row r="32948" spans="1:3" x14ac:dyDescent="0.2">
      <c r="A32948" t="s">
        <v>0</v>
      </c>
      <c r="B32948">
        <v>238439592</v>
      </c>
      <c r="C32948">
        <v>1</v>
      </c>
    </row>
    <row r="32949" spans="1:3" x14ac:dyDescent="0.2">
      <c r="A32949" t="s">
        <v>0</v>
      </c>
      <c r="B32949">
        <v>238439593</v>
      </c>
      <c r="C32949">
        <v>1</v>
      </c>
    </row>
    <row r="32950" spans="1:3" x14ac:dyDescent="0.2">
      <c r="A32950" t="s">
        <v>0</v>
      </c>
      <c r="B32950">
        <v>238439594</v>
      </c>
      <c r="C32950">
        <v>1</v>
      </c>
    </row>
    <row r="32951" spans="1:3" x14ac:dyDescent="0.2">
      <c r="A32951" t="s">
        <v>0</v>
      </c>
      <c r="B32951">
        <v>238439595</v>
      </c>
      <c r="C32951">
        <v>2</v>
      </c>
    </row>
    <row r="32952" spans="1:3" x14ac:dyDescent="0.2">
      <c r="A32952" t="s">
        <v>0</v>
      </c>
      <c r="B32952">
        <v>238439596</v>
      </c>
      <c r="C32952">
        <v>2</v>
      </c>
    </row>
    <row r="32953" spans="1:3" x14ac:dyDescent="0.2">
      <c r="A32953" t="s">
        <v>0</v>
      </c>
      <c r="B32953">
        <v>238439597</v>
      </c>
      <c r="C32953">
        <v>2</v>
      </c>
    </row>
    <row r="32954" spans="1:3" x14ac:dyDescent="0.2">
      <c r="A32954" t="s">
        <v>0</v>
      </c>
      <c r="B32954">
        <v>238439598</v>
      </c>
      <c r="C32954">
        <v>2</v>
      </c>
    </row>
    <row r="32955" spans="1:3" x14ac:dyDescent="0.2">
      <c r="A32955" t="s">
        <v>0</v>
      </c>
      <c r="B32955">
        <v>238439599</v>
      </c>
      <c r="C32955">
        <v>2</v>
      </c>
    </row>
    <row r="32956" spans="1:3" x14ac:dyDescent="0.2">
      <c r="A32956" t="s">
        <v>0</v>
      </c>
      <c r="B32956">
        <v>238439600</v>
      </c>
      <c r="C32956">
        <v>2</v>
      </c>
    </row>
    <row r="32957" spans="1:3" x14ac:dyDescent="0.2">
      <c r="A32957" t="s">
        <v>0</v>
      </c>
      <c r="B32957">
        <v>238439601</v>
      </c>
      <c r="C32957">
        <v>2</v>
      </c>
    </row>
    <row r="32958" spans="1:3" x14ac:dyDescent="0.2">
      <c r="A32958" t="s">
        <v>0</v>
      </c>
      <c r="B32958">
        <v>238439602</v>
      </c>
      <c r="C32958">
        <v>2</v>
      </c>
    </row>
    <row r="32959" spans="1:3" x14ac:dyDescent="0.2">
      <c r="A32959" t="s">
        <v>0</v>
      </c>
      <c r="B32959">
        <v>238439603</v>
      </c>
      <c r="C32959">
        <v>2</v>
      </c>
    </row>
    <row r="32960" spans="1:3" x14ac:dyDescent="0.2">
      <c r="A32960" t="s">
        <v>0</v>
      </c>
      <c r="B32960">
        <v>238439604</v>
      </c>
      <c r="C32960">
        <v>2</v>
      </c>
    </row>
    <row r="32961" spans="1:3" x14ac:dyDescent="0.2">
      <c r="A32961" t="s">
        <v>0</v>
      </c>
      <c r="B32961">
        <v>238439605</v>
      </c>
      <c r="C32961">
        <v>2</v>
      </c>
    </row>
    <row r="32962" spans="1:3" x14ac:dyDescent="0.2">
      <c r="A32962" t="s">
        <v>0</v>
      </c>
      <c r="B32962">
        <v>238439606</v>
      </c>
      <c r="C32962">
        <v>2</v>
      </c>
    </row>
    <row r="32963" spans="1:3" x14ac:dyDescent="0.2">
      <c r="A32963" t="s">
        <v>0</v>
      </c>
      <c r="B32963">
        <v>238439607</v>
      </c>
      <c r="C32963">
        <v>2</v>
      </c>
    </row>
    <row r="32964" spans="1:3" x14ac:dyDescent="0.2">
      <c r="A32964" t="s">
        <v>0</v>
      </c>
      <c r="B32964">
        <v>238439608</v>
      </c>
      <c r="C32964">
        <v>2</v>
      </c>
    </row>
    <row r="32965" spans="1:3" x14ac:dyDescent="0.2">
      <c r="A32965" t="s">
        <v>0</v>
      </c>
      <c r="B32965">
        <v>238439609</v>
      </c>
      <c r="C32965">
        <v>2</v>
      </c>
    </row>
    <row r="32966" spans="1:3" x14ac:dyDescent="0.2">
      <c r="A32966" t="s">
        <v>0</v>
      </c>
      <c r="B32966">
        <v>238439610</v>
      </c>
      <c r="C32966">
        <v>2</v>
      </c>
    </row>
    <row r="32967" spans="1:3" x14ac:dyDescent="0.2">
      <c r="A32967" t="s">
        <v>0</v>
      </c>
      <c r="B32967">
        <v>238439611</v>
      </c>
      <c r="C32967">
        <v>2</v>
      </c>
    </row>
    <row r="32968" spans="1:3" x14ac:dyDescent="0.2">
      <c r="A32968" t="s">
        <v>0</v>
      </c>
      <c r="B32968">
        <v>238439612</v>
      </c>
      <c r="C32968">
        <v>2</v>
      </c>
    </row>
    <row r="32969" spans="1:3" x14ac:dyDescent="0.2">
      <c r="A32969" t="s">
        <v>0</v>
      </c>
      <c r="B32969">
        <v>238439613</v>
      </c>
      <c r="C32969">
        <v>3</v>
      </c>
    </row>
    <row r="32970" spans="1:3" x14ac:dyDescent="0.2">
      <c r="A32970" t="s">
        <v>0</v>
      </c>
      <c r="B32970">
        <v>238439614</v>
      </c>
      <c r="C32970">
        <v>3</v>
      </c>
    </row>
    <row r="32971" spans="1:3" x14ac:dyDescent="0.2">
      <c r="A32971" t="s">
        <v>0</v>
      </c>
      <c r="B32971">
        <v>238439615</v>
      </c>
      <c r="C32971">
        <v>3</v>
      </c>
    </row>
    <row r="32972" spans="1:3" x14ac:dyDescent="0.2">
      <c r="A32972" t="s">
        <v>0</v>
      </c>
      <c r="B32972">
        <v>238439616</v>
      </c>
      <c r="C32972">
        <v>3</v>
      </c>
    </row>
    <row r="32973" spans="1:3" x14ac:dyDescent="0.2">
      <c r="A32973" t="s">
        <v>0</v>
      </c>
      <c r="B32973">
        <v>238439617</v>
      </c>
      <c r="C32973">
        <v>3</v>
      </c>
    </row>
    <row r="32974" spans="1:3" x14ac:dyDescent="0.2">
      <c r="A32974" t="s">
        <v>0</v>
      </c>
      <c r="B32974">
        <v>238439618</v>
      </c>
      <c r="C32974">
        <v>3</v>
      </c>
    </row>
    <row r="32975" spans="1:3" x14ac:dyDescent="0.2">
      <c r="A32975" t="s">
        <v>0</v>
      </c>
      <c r="B32975">
        <v>238439619</v>
      </c>
      <c r="C32975">
        <v>3</v>
      </c>
    </row>
    <row r="32976" spans="1:3" x14ac:dyDescent="0.2">
      <c r="A32976" t="s">
        <v>0</v>
      </c>
      <c r="B32976">
        <v>238439620</v>
      </c>
      <c r="C32976">
        <v>3</v>
      </c>
    </row>
    <row r="32977" spans="1:3" x14ac:dyDescent="0.2">
      <c r="A32977" t="s">
        <v>0</v>
      </c>
      <c r="B32977">
        <v>238439621</v>
      </c>
      <c r="C32977">
        <v>3</v>
      </c>
    </row>
    <row r="32978" spans="1:3" x14ac:dyDescent="0.2">
      <c r="A32978" t="s">
        <v>0</v>
      </c>
      <c r="B32978">
        <v>238439622</v>
      </c>
      <c r="C32978">
        <v>3</v>
      </c>
    </row>
    <row r="32979" spans="1:3" x14ac:dyDescent="0.2">
      <c r="A32979" t="s">
        <v>0</v>
      </c>
      <c r="B32979">
        <v>238439623</v>
      </c>
      <c r="C32979">
        <v>3</v>
      </c>
    </row>
    <row r="32980" spans="1:3" x14ac:dyDescent="0.2">
      <c r="A32980" t="s">
        <v>0</v>
      </c>
      <c r="B32980">
        <v>238439624</v>
      </c>
      <c r="C32980">
        <v>3</v>
      </c>
    </row>
    <row r="32981" spans="1:3" x14ac:dyDescent="0.2">
      <c r="A32981" t="s">
        <v>0</v>
      </c>
      <c r="B32981">
        <v>238439625</v>
      </c>
      <c r="C32981">
        <v>3</v>
      </c>
    </row>
    <row r="32982" spans="1:3" x14ac:dyDescent="0.2">
      <c r="A32982" t="s">
        <v>0</v>
      </c>
      <c r="B32982">
        <v>238439626</v>
      </c>
      <c r="C32982">
        <v>3</v>
      </c>
    </row>
    <row r="32983" spans="1:3" x14ac:dyDescent="0.2">
      <c r="A32983" t="s">
        <v>0</v>
      </c>
      <c r="B32983">
        <v>238439627</v>
      </c>
      <c r="C32983">
        <v>3</v>
      </c>
    </row>
    <row r="32984" spans="1:3" x14ac:dyDescent="0.2">
      <c r="A32984" t="s">
        <v>0</v>
      </c>
      <c r="B32984">
        <v>238439628</v>
      </c>
      <c r="C32984">
        <v>3</v>
      </c>
    </row>
    <row r="32985" spans="1:3" x14ac:dyDescent="0.2">
      <c r="A32985" t="s">
        <v>0</v>
      </c>
      <c r="B32985">
        <v>238439629</v>
      </c>
      <c r="C32985">
        <v>3</v>
      </c>
    </row>
    <row r="32986" spans="1:3" x14ac:dyDescent="0.2">
      <c r="A32986" t="s">
        <v>0</v>
      </c>
      <c r="B32986">
        <v>238439630</v>
      </c>
      <c r="C32986">
        <v>3</v>
      </c>
    </row>
    <row r="32987" spans="1:3" x14ac:dyDescent="0.2">
      <c r="A32987" t="s">
        <v>0</v>
      </c>
      <c r="B32987">
        <v>238439631</v>
      </c>
      <c r="C32987">
        <v>3</v>
      </c>
    </row>
    <row r="32988" spans="1:3" x14ac:dyDescent="0.2">
      <c r="A32988" t="s">
        <v>0</v>
      </c>
      <c r="B32988">
        <v>238439632</v>
      </c>
      <c r="C32988">
        <v>3</v>
      </c>
    </row>
    <row r="32989" spans="1:3" x14ac:dyDescent="0.2">
      <c r="A32989" t="s">
        <v>0</v>
      </c>
      <c r="B32989">
        <v>238439633</v>
      </c>
      <c r="C32989">
        <v>3</v>
      </c>
    </row>
    <row r="32990" spans="1:3" x14ac:dyDescent="0.2">
      <c r="A32990" t="s">
        <v>0</v>
      </c>
      <c r="B32990">
        <v>238439634</v>
      </c>
      <c r="C32990">
        <v>3</v>
      </c>
    </row>
    <row r="32991" spans="1:3" x14ac:dyDescent="0.2">
      <c r="A32991" t="s">
        <v>0</v>
      </c>
      <c r="B32991">
        <v>238439635</v>
      </c>
      <c r="C32991">
        <v>3</v>
      </c>
    </row>
    <row r="32992" spans="1:3" x14ac:dyDescent="0.2">
      <c r="A32992" t="s">
        <v>0</v>
      </c>
      <c r="B32992">
        <v>238439636</v>
      </c>
      <c r="C32992">
        <v>3</v>
      </c>
    </row>
    <row r="32993" spans="1:3" x14ac:dyDescent="0.2">
      <c r="A32993" t="s">
        <v>0</v>
      </c>
      <c r="B32993">
        <v>238439637</v>
      </c>
      <c r="C32993">
        <v>3</v>
      </c>
    </row>
    <row r="32994" spans="1:3" x14ac:dyDescent="0.2">
      <c r="A32994" t="s">
        <v>0</v>
      </c>
      <c r="B32994">
        <v>238439638</v>
      </c>
      <c r="C32994">
        <v>3</v>
      </c>
    </row>
    <row r="32995" spans="1:3" x14ac:dyDescent="0.2">
      <c r="A32995" t="s">
        <v>0</v>
      </c>
      <c r="B32995">
        <v>238439639</v>
      </c>
      <c r="C32995">
        <v>3</v>
      </c>
    </row>
    <row r="32996" spans="1:3" x14ac:dyDescent="0.2">
      <c r="A32996" t="s">
        <v>0</v>
      </c>
      <c r="B32996">
        <v>238439640</v>
      </c>
      <c r="C32996">
        <v>3</v>
      </c>
    </row>
    <row r="32997" spans="1:3" x14ac:dyDescent="0.2">
      <c r="A32997" t="s">
        <v>0</v>
      </c>
      <c r="B32997">
        <v>238439641</v>
      </c>
      <c r="C32997">
        <v>3</v>
      </c>
    </row>
    <row r="32998" spans="1:3" x14ac:dyDescent="0.2">
      <c r="A32998" t="s">
        <v>0</v>
      </c>
      <c r="B32998">
        <v>238439642</v>
      </c>
      <c r="C32998">
        <v>3</v>
      </c>
    </row>
    <row r="32999" spans="1:3" x14ac:dyDescent="0.2">
      <c r="A32999" t="s">
        <v>0</v>
      </c>
      <c r="B32999">
        <v>238439643</v>
      </c>
      <c r="C32999">
        <v>3</v>
      </c>
    </row>
    <row r="33000" spans="1:3" x14ac:dyDescent="0.2">
      <c r="A33000" t="s">
        <v>0</v>
      </c>
      <c r="B33000">
        <v>238439644</v>
      </c>
      <c r="C33000">
        <v>3</v>
      </c>
    </row>
    <row r="33001" spans="1:3" x14ac:dyDescent="0.2">
      <c r="A33001" t="s">
        <v>0</v>
      </c>
      <c r="B33001">
        <v>238439645</v>
      </c>
      <c r="C33001">
        <v>3</v>
      </c>
    </row>
    <row r="33002" spans="1:3" x14ac:dyDescent="0.2">
      <c r="A33002" t="s">
        <v>0</v>
      </c>
      <c r="B33002">
        <v>238439646</v>
      </c>
      <c r="C33002">
        <v>3</v>
      </c>
    </row>
    <row r="33003" spans="1:3" x14ac:dyDescent="0.2">
      <c r="A33003" t="s">
        <v>0</v>
      </c>
      <c r="B33003">
        <v>238439647</v>
      </c>
      <c r="C33003">
        <v>3</v>
      </c>
    </row>
    <row r="33004" spans="1:3" x14ac:dyDescent="0.2">
      <c r="A33004" t="s">
        <v>0</v>
      </c>
      <c r="B33004">
        <v>238439648</v>
      </c>
      <c r="C33004">
        <v>3</v>
      </c>
    </row>
    <row r="33005" spans="1:3" x14ac:dyDescent="0.2">
      <c r="A33005" t="s">
        <v>0</v>
      </c>
      <c r="B33005">
        <v>238439649</v>
      </c>
      <c r="C33005">
        <v>3</v>
      </c>
    </row>
    <row r="33006" spans="1:3" x14ac:dyDescent="0.2">
      <c r="A33006" t="s">
        <v>0</v>
      </c>
      <c r="B33006">
        <v>238439650</v>
      </c>
      <c r="C33006">
        <v>3</v>
      </c>
    </row>
    <row r="33007" spans="1:3" x14ac:dyDescent="0.2">
      <c r="A33007" t="s">
        <v>0</v>
      </c>
      <c r="B33007">
        <v>238439651</v>
      </c>
      <c r="C33007">
        <v>3</v>
      </c>
    </row>
    <row r="33008" spans="1:3" x14ac:dyDescent="0.2">
      <c r="A33008" t="s">
        <v>0</v>
      </c>
      <c r="B33008">
        <v>238439652</v>
      </c>
      <c r="C33008">
        <v>3</v>
      </c>
    </row>
    <row r="33009" spans="1:3" x14ac:dyDescent="0.2">
      <c r="A33009" t="s">
        <v>0</v>
      </c>
      <c r="B33009">
        <v>238439653</v>
      </c>
      <c r="C33009">
        <v>3</v>
      </c>
    </row>
    <row r="33010" spans="1:3" x14ac:dyDescent="0.2">
      <c r="A33010" t="s">
        <v>0</v>
      </c>
      <c r="B33010">
        <v>238439654</v>
      </c>
      <c r="C33010">
        <v>3</v>
      </c>
    </row>
    <row r="33011" spans="1:3" x14ac:dyDescent="0.2">
      <c r="A33011" t="s">
        <v>0</v>
      </c>
      <c r="B33011">
        <v>238439655</v>
      </c>
      <c r="C33011">
        <v>3</v>
      </c>
    </row>
    <row r="33012" spans="1:3" x14ac:dyDescent="0.2">
      <c r="A33012" t="s">
        <v>0</v>
      </c>
      <c r="B33012">
        <v>238439656</v>
      </c>
      <c r="C33012">
        <v>3</v>
      </c>
    </row>
    <row r="33013" spans="1:3" x14ac:dyDescent="0.2">
      <c r="A33013" t="s">
        <v>0</v>
      </c>
      <c r="B33013">
        <v>238439657</v>
      </c>
      <c r="C33013">
        <v>3</v>
      </c>
    </row>
    <row r="33014" spans="1:3" x14ac:dyDescent="0.2">
      <c r="A33014" t="s">
        <v>0</v>
      </c>
      <c r="B33014">
        <v>238439658</v>
      </c>
      <c r="C33014">
        <v>3</v>
      </c>
    </row>
    <row r="33015" spans="1:3" x14ac:dyDescent="0.2">
      <c r="A33015" t="s">
        <v>0</v>
      </c>
      <c r="B33015">
        <v>238439659</v>
      </c>
      <c r="C33015">
        <v>3</v>
      </c>
    </row>
    <row r="33016" spans="1:3" x14ac:dyDescent="0.2">
      <c r="A33016" t="s">
        <v>0</v>
      </c>
      <c r="B33016">
        <v>238439660</v>
      </c>
      <c r="C33016">
        <v>3</v>
      </c>
    </row>
    <row r="33017" spans="1:3" x14ac:dyDescent="0.2">
      <c r="A33017" t="s">
        <v>0</v>
      </c>
      <c r="B33017">
        <v>238439661</v>
      </c>
      <c r="C33017">
        <v>3</v>
      </c>
    </row>
    <row r="33018" spans="1:3" x14ac:dyDescent="0.2">
      <c r="A33018" t="s">
        <v>0</v>
      </c>
      <c r="B33018">
        <v>238439662</v>
      </c>
      <c r="C33018">
        <v>3</v>
      </c>
    </row>
    <row r="33019" spans="1:3" x14ac:dyDescent="0.2">
      <c r="A33019" t="s">
        <v>0</v>
      </c>
      <c r="B33019">
        <v>238439663</v>
      </c>
      <c r="C33019">
        <v>3</v>
      </c>
    </row>
    <row r="33020" spans="1:3" x14ac:dyDescent="0.2">
      <c r="A33020" t="s">
        <v>0</v>
      </c>
      <c r="B33020">
        <v>238439664</v>
      </c>
      <c r="C33020">
        <v>3</v>
      </c>
    </row>
    <row r="33021" spans="1:3" x14ac:dyDescent="0.2">
      <c r="A33021" t="s">
        <v>0</v>
      </c>
      <c r="B33021">
        <v>238439665</v>
      </c>
      <c r="C33021">
        <v>3</v>
      </c>
    </row>
    <row r="33022" spans="1:3" x14ac:dyDescent="0.2">
      <c r="A33022" t="s">
        <v>0</v>
      </c>
      <c r="B33022">
        <v>238439666</v>
      </c>
      <c r="C33022">
        <v>3</v>
      </c>
    </row>
    <row r="33023" spans="1:3" x14ac:dyDescent="0.2">
      <c r="A33023" t="s">
        <v>0</v>
      </c>
      <c r="B33023">
        <v>238439667</v>
      </c>
      <c r="C33023">
        <v>3</v>
      </c>
    </row>
    <row r="33024" spans="1:3" x14ac:dyDescent="0.2">
      <c r="A33024" t="s">
        <v>0</v>
      </c>
      <c r="B33024">
        <v>238439668</v>
      </c>
      <c r="C33024">
        <v>3</v>
      </c>
    </row>
    <row r="33025" spans="1:3" x14ac:dyDescent="0.2">
      <c r="A33025" t="s">
        <v>0</v>
      </c>
      <c r="B33025">
        <v>238439669</v>
      </c>
      <c r="C33025">
        <v>3</v>
      </c>
    </row>
    <row r="33026" spans="1:3" x14ac:dyDescent="0.2">
      <c r="A33026" t="s">
        <v>0</v>
      </c>
      <c r="B33026">
        <v>238439670</v>
      </c>
      <c r="C33026">
        <v>3</v>
      </c>
    </row>
    <row r="33027" spans="1:3" x14ac:dyDescent="0.2">
      <c r="A33027" t="s">
        <v>0</v>
      </c>
      <c r="B33027">
        <v>238439671</v>
      </c>
      <c r="C33027">
        <v>3</v>
      </c>
    </row>
    <row r="33028" spans="1:3" x14ac:dyDescent="0.2">
      <c r="A33028" t="s">
        <v>0</v>
      </c>
      <c r="B33028">
        <v>238439672</v>
      </c>
      <c r="C33028">
        <v>2</v>
      </c>
    </row>
    <row r="33029" spans="1:3" x14ac:dyDescent="0.2">
      <c r="A33029" t="s">
        <v>0</v>
      </c>
      <c r="B33029">
        <v>238439673</v>
      </c>
      <c r="C33029">
        <v>2</v>
      </c>
    </row>
    <row r="33030" spans="1:3" x14ac:dyDescent="0.2">
      <c r="A33030" t="s">
        <v>0</v>
      </c>
      <c r="B33030">
        <v>238439674</v>
      </c>
      <c r="C33030">
        <v>2</v>
      </c>
    </row>
    <row r="33031" spans="1:3" x14ac:dyDescent="0.2">
      <c r="A33031" t="s">
        <v>0</v>
      </c>
      <c r="B33031">
        <v>238439675</v>
      </c>
      <c r="C33031">
        <v>2</v>
      </c>
    </row>
    <row r="33032" spans="1:3" x14ac:dyDescent="0.2">
      <c r="A33032" t="s">
        <v>0</v>
      </c>
      <c r="B33032">
        <v>238439676</v>
      </c>
      <c r="C33032">
        <v>2</v>
      </c>
    </row>
    <row r="33033" spans="1:3" x14ac:dyDescent="0.2">
      <c r="A33033" t="s">
        <v>0</v>
      </c>
      <c r="B33033">
        <v>238439677</v>
      </c>
      <c r="C33033">
        <v>3</v>
      </c>
    </row>
    <row r="33034" spans="1:3" x14ac:dyDescent="0.2">
      <c r="A33034" t="s">
        <v>0</v>
      </c>
      <c r="B33034">
        <v>238439678</v>
      </c>
      <c r="C33034">
        <v>3</v>
      </c>
    </row>
    <row r="33035" spans="1:3" x14ac:dyDescent="0.2">
      <c r="A33035" t="s">
        <v>0</v>
      </c>
      <c r="B33035">
        <v>238439679</v>
      </c>
      <c r="C33035">
        <v>3</v>
      </c>
    </row>
    <row r="33036" spans="1:3" x14ac:dyDescent="0.2">
      <c r="A33036" t="s">
        <v>0</v>
      </c>
      <c r="B33036">
        <v>238439680</v>
      </c>
      <c r="C33036">
        <v>3</v>
      </c>
    </row>
    <row r="33037" spans="1:3" x14ac:dyDescent="0.2">
      <c r="A33037" t="s">
        <v>0</v>
      </c>
      <c r="B33037">
        <v>238439681</v>
      </c>
      <c r="C33037">
        <v>3</v>
      </c>
    </row>
    <row r="33038" spans="1:3" x14ac:dyDescent="0.2">
      <c r="A33038" t="s">
        <v>0</v>
      </c>
      <c r="B33038">
        <v>238439682</v>
      </c>
      <c r="C33038">
        <v>3</v>
      </c>
    </row>
    <row r="33039" spans="1:3" x14ac:dyDescent="0.2">
      <c r="A33039" t="s">
        <v>0</v>
      </c>
      <c r="B33039">
        <v>238439683</v>
      </c>
      <c r="C33039">
        <v>3</v>
      </c>
    </row>
    <row r="33040" spans="1:3" x14ac:dyDescent="0.2">
      <c r="A33040" t="s">
        <v>0</v>
      </c>
      <c r="B33040">
        <v>238439684</v>
      </c>
      <c r="C33040">
        <v>3</v>
      </c>
    </row>
    <row r="33041" spans="1:3" x14ac:dyDescent="0.2">
      <c r="A33041" t="s">
        <v>0</v>
      </c>
      <c r="B33041">
        <v>238439685</v>
      </c>
      <c r="C33041">
        <v>3</v>
      </c>
    </row>
    <row r="33042" spans="1:3" x14ac:dyDescent="0.2">
      <c r="A33042" t="s">
        <v>0</v>
      </c>
      <c r="B33042">
        <v>238439686</v>
      </c>
      <c r="C33042">
        <v>3</v>
      </c>
    </row>
    <row r="33043" spans="1:3" x14ac:dyDescent="0.2">
      <c r="A33043" t="s">
        <v>0</v>
      </c>
      <c r="B33043">
        <v>238439687</v>
      </c>
      <c r="C33043">
        <v>3</v>
      </c>
    </row>
    <row r="33044" spans="1:3" x14ac:dyDescent="0.2">
      <c r="A33044" t="s">
        <v>0</v>
      </c>
      <c r="B33044">
        <v>238439688</v>
      </c>
      <c r="C33044">
        <v>3</v>
      </c>
    </row>
    <row r="33045" spans="1:3" x14ac:dyDescent="0.2">
      <c r="A33045" t="s">
        <v>0</v>
      </c>
      <c r="B33045">
        <v>238439689</v>
      </c>
      <c r="C33045">
        <v>3</v>
      </c>
    </row>
    <row r="33046" spans="1:3" x14ac:dyDescent="0.2">
      <c r="A33046" t="s">
        <v>0</v>
      </c>
      <c r="B33046">
        <v>238439690</v>
      </c>
      <c r="C33046">
        <v>3</v>
      </c>
    </row>
    <row r="33047" spans="1:3" x14ac:dyDescent="0.2">
      <c r="A33047" t="s">
        <v>0</v>
      </c>
      <c r="B33047">
        <v>238439691</v>
      </c>
      <c r="C33047">
        <v>3</v>
      </c>
    </row>
    <row r="33048" spans="1:3" x14ac:dyDescent="0.2">
      <c r="A33048" t="s">
        <v>0</v>
      </c>
      <c r="B33048">
        <v>238439692</v>
      </c>
      <c r="C33048">
        <v>3</v>
      </c>
    </row>
    <row r="33049" spans="1:3" x14ac:dyDescent="0.2">
      <c r="A33049" t="s">
        <v>0</v>
      </c>
      <c r="B33049">
        <v>238439693</v>
      </c>
      <c r="C33049">
        <v>3</v>
      </c>
    </row>
    <row r="33050" spans="1:3" x14ac:dyDescent="0.2">
      <c r="A33050" t="s">
        <v>0</v>
      </c>
      <c r="B33050">
        <v>238439694</v>
      </c>
      <c r="C33050">
        <v>3</v>
      </c>
    </row>
    <row r="33051" spans="1:3" x14ac:dyDescent="0.2">
      <c r="A33051" t="s">
        <v>0</v>
      </c>
      <c r="B33051">
        <v>238439695</v>
      </c>
      <c r="C33051">
        <v>2</v>
      </c>
    </row>
    <row r="33052" spans="1:3" x14ac:dyDescent="0.2">
      <c r="A33052" t="s">
        <v>0</v>
      </c>
      <c r="B33052">
        <v>238439696</v>
      </c>
      <c r="C33052">
        <v>2</v>
      </c>
    </row>
    <row r="33053" spans="1:3" x14ac:dyDescent="0.2">
      <c r="A33053" t="s">
        <v>0</v>
      </c>
      <c r="B33053">
        <v>238439697</v>
      </c>
      <c r="C33053">
        <v>2</v>
      </c>
    </row>
    <row r="33054" spans="1:3" x14ac:dyDescent="0.2">
      <c r="A33054" t="s">
        <v>0</v>
      </c>
      <c r="B33054">
        <v>238439698</v>
      </c>
      <c r="C33054">
        <v>2</v>
      </c>
    </row>
    <row r="33055" spans="1:3" x14ac:dyDescent="0.2">
      <c r="A33055" t="s">
        <v>0</v>
      </c>
      <c r="B33055">
        <v>238439699</v>
      </c>
      <c r="C33055">
        <v>2</v>
      </c>
    </row>
    <row r="33056" spans="1:3" x14ac:dyDescent="0.2">
      <c r="A33056" t="s">
        <v>0</v>
      </c>
      <c r="B33056">
        <v>238439700</v>
      </c>
      <c r="C33056">
        <v>2</v>
      </c>
    </row>
    <row r="33057" spans="1:3" x14ac:dyDescent="0.2">
      <c r="A33057" t="s">
        <v>0</v>
      </c>
      <c r="B33057">
        <v>238439701</v>
      </c>
      <c r="C33057">
        <v>2</v>
      </c>
    </row>
    <row r="33058" spans="1:3" x14ac:dyDescent="0.2">
      <c r="A33058" t="s">
        <v>0</v>
      </c>
      <c r="B33058">
        <v>238439702</v>
      </c>
      <c r="C33058">
        <v>2</v>
      </c>
    </row>
    <row r="33059" spans="1:3" x14ac:dyDescent="0.2">
      <c r="A33059" t="s">
        <v>0</v>
      </c>
      <c r="B33059">
        <v>238439703</v>
      </c>
      <c r="C33059">
        <v>2</v>
      </c>
    </row>
    <row r="33060" spans="1:3" x14ac:dyDescent="0.2">
      <c r="A33060" t="s">
        <v>0</v>
      </c>
      <c r="B33060">
        <v>238439704</v>
      </c>
      <c r="C33060">
        <v>2</v>
      </c>
    </row>
    <row r="33061" spans="1:3" x14ac:dyDescent="0.2">
      <c r="A33061" t="s">
        <v>0</v>
      </c>
      <c r="B33061">
        <v>238439705</v>
      </c>
      <c r="C33061">
        <v>2</v>
      </c>
    </row>
    <row r="33062" spans="1:3" x14ac:dyDescent="0.2">
      <c r="A33062" t="s">
        <v>0</v>
      </c>
      <c r="B33062">
        <v>238439706</v>
      </c>
      <c r="C33062">
        <v>2</v>
      </c>
    </row>
    <row r="33063" spans="1:3" x14ac:dyDescent="0.2">
      <c r="A33063" t="s">
        <v>0</v>
      </c>
      <c r="B33063">
        <v>238439707</v>
      </c>
      <c r="C33063">
        <v>2</v>
      </c>
    </row>
    <row r="33064" spans="1:3" x14ac:dyDescent="0.2">
      <c r="A33064" t="s">
        <v>0</v>
      </c>
      <c r="B33064">
        <v>238439708</v>
      </c>
      <c r="C33064">
        <v>2</v>
      </c>
    </row>
    <row r="33065" spans="1:3" x14ac:dyDescent="0.2">
      <c r="A33065" t="s">
        <v>0</v>
      </c>
      <c r="B33065">
        <v>238439709</v>
      </c>
      <c r="C33065">
        <v>2</v>
      </c>
    </row>
    <row r="33066" spans="1:3" x14ac:dyDescent="0.2">
      <c r="A33066" t="s">
        <v>0</v>
      </c>
      <c r="B33066">
        <v>238439710</v>
      </c>
      <c r="C33066">
        <v>2</v>
      </c>
    </row>
    <row r="33067" spans="1:3" x14ac:dyDescent="0.2">
      <c r="A33067" t="s">
        <v>0</v>
      </c>
      <c r="B33067">
        <v>238439711</v>
      </c>
      <c r="C33067">
        <v>2</v>
      </c>
    </row>
    <row r="33068" spans="1:3" x14ac:dyDescent="0.2">
      <c r="A33068" t="s">
        <v>0</v>
      </c>
      <c r="B33068">
        <v>238439712</v>
      </c>
      <c r="C33068">
        <v>2</v>
      </c>
    </row>
    <row r="33069" spans="1:3" x14ac:dyDescent="0.2">
      <c r="A33069" t="s">
        <v>0</v>
      </c>
      <c r="B33069">
        <v>238439713</v>
      </c>
      <c r="C33069">
        <v>1</v>
      </c>
    </row>
    <row r="33070" spans="1:3" x14ac:dyDescent="0.2">
      <c r="A33070" t="s">
        <v>0</v>
      </c>
      <c r="B33070">
        <v>238439714</v>
      </c>
      <c r="C33070">
        <v>1</v>
      </c>
    </row>
    <row r="33071" spans="1:3" x14ac:dyDescent="0.2">
      <c r="A33071" t="s">
        <v>0</v>
      </c>
      <c r="B33071">
        <v>238439715</v>
      </c>
      <c r="C33071">
        <v>1</v>
      </c>
    </row>
    <row r="33072" spans="1:3" x14ac:dyDescent="0.2">
      <c r="A33072" t="s">
        <v>0</v>
      </c>
      <c r="B33072">
        <v>238439716</v>
      </c>
      <c r="C33072">
        <v>1</v>
      </c>
    </row>
    <row r="33073" spans="1:3" x14ac:dyDescent="0.2">
      <c r="A33073" t="s">
        <v>0</v>
      </c>
      <c r="B33073">
        <v>238439717</v>
      </c>
      <c r="C33073">
        <v>1</v>
      </c>
    </row>
    <row r="33074" spans="1:3" x14ac:dyDescent="0.2">
      <c r="A33074" t="s">
        <v>0</v>
      </c>
      <c r="B33074">
        <v>238439718</v>
      </c>
      <c r="C33074">
        <v>1</v>
      </c>
    </row>
    <row r="33075" spans="1:3" x14ac:dyDescent="0.2">
      <c r="A33075" t="s">
        <v>0</v>
      </c>
      <c r="B33075">
        <v>238439719</v>
      </c>
      <c r="C33075">
        <v>1</v>
      </c>
    </row>
    <row r="33076" spans="1:3" x14ac:dyDescent="0.2">
      <c r="A33076" t="s">
        <v>0</v>
      </c>
      <c r="B33076">
        <v>238439720</v>
      </c>
      <c r="C33076">
        <v>1</v>
      </c>
    </row>
    <row r="33077" spans="1:3" x14ac:dyDescent="0.2">
      <c r="A33077" t="s">
        <v>0</v>
      </c>
      <c r="B33077">
        <v>238439721</v>
      </c>
      <c r="C33077">
        <v>1</v>
      </c>
    </row>
    <row r="33078" spans="1:3" x14ac:dyDescent="0.2">
      <c r="A33078" t="s">
        <v>0</v>
      </c>
      <c r="B33078">
        <v>238439722</v>
      </c>
      <c r="C33078">
        <v>1</v>
      </c>
    </row>
    <row r="33079" spans="1:3" x14ac:dyDescent="0.2">
      <c r="A33079" t="s">
        <v>0</v>
      </c>
      <c r="B33079">
        <v>238439723</v>
      </c>
      <c r="C33079">
        <v>1</v>
      </c>
    </row>
    <row r="33080" spans="1:3" x14ac:dyDescent="0.2">
      <c r="A33080" t="s">
        <v>0</v>
      </c>
      <c r="B33080">
        <v>238439724</v>
      </c>
      <c r="C33080">
        <v>1</v>
      </c>
    </row>
    <row r="33081" spans="1:3" x14ac:dyDescent="0.2">
      <c r="A33081" t="s">
        <v>0</v>
      </c>
      <c r="B33081">
        <v>238439725</v>
      </c>
      <c r="C33081">
        <v>1</v>
      </c>
    </row>
    <row r="33082" spans="1:3" x14ac:dyDescent="0.2">
      <c r="A33082" t="s">
        <v>0</v>
      </c>
      <c r="B33082">
        <v>238439726</v>
      </c>
      <c r="C33082">
        <v>1</v>
      </c>
    </row>
    <row r="33083" spans="1:3" x14ac:dyDescent="0.2">
      <c r="A33083" t="s">
        <v>0</v>
      </c>
      <c r="B33083">
        <v>238439727</v>
      </c>
      <c r="C33083">
        <v>1</v>
      </c>
    </row>
    <row r="33084" spans="1:3" x14ac:dyDescent="0.2">
      <c r="A33084" t="s">
        <v>0</v>
      </c>
      <c r="B33084">
        <v>238439728</v>
      </c>
      <c r="C33084">
        <v>1</v>
      </c>
    </row>
    <row r="33085" spans="1:3" x14ac:dyDescent="0.2">
      <c r="A33085" t="s">
        <v>0</v>
      </c>
      <c r="B33085">
        <v>238439729</v>
      </c>
      <c r="C33085">
        <v>1</v>
      </c>
    </row>
    <row r="33086" spans="1:3" x14ac:dyDescent="0.2">
      <c r="A33086" t="s">
        <v>0</v>
      </c>
      <c r="B33086">
        <v>238439730</v>
      </c>
      <c r="C33086">
        <v>1</v>
      </c>
    </row>
    <row r="33087" spans="1:3" x14ac:dyDescent="0.2">
      <c r="A33087" t="s">
        <v>0</v>
      </c>
      <c r="B33087">
        <v>238439731</v>
      </c>
      <c r="C33087">
        <v>1</v>
      </c>
    </row>
    <row r="33088" spans="1:3" x14ac:dyDescent="0.2">
      <c r="A33088" t="s">
        <v>0</v>
      </c>
      <c r="B33088">
        <v>238439732</v>
      </c>
      <c r="C33088">
        <v>1</v>
      </c>
    </row>
    <row r="33089" spans="1:3" x14ac:dyDescent="0.2">
      <c r="A33089" t="s">
        <v>0</v>
      </c>
      <c r="B33089">
        <v>238439733</v>
      </c>
      <c r="C33089">
        <v>1</v>
      </c>
    </row>
    <row r="33090" spans="1:3" x14ac:dyDescent="0.2">
      <c r="A33090" t="s">
        <v>0</v>
      </c>
      <c r="B33090">
        <v>238439734</v>
      </c>
      <c r="C33090">
        <v>1</v>
      </c>
    </row>
    <row r="33091" spans="1:3" x14ac:dyDescent="0.2">
      <c r="A33091" t="s">
        <v>0</v>
      </c>
      <c r="B33091">
        <v>238439735</v>
      </c>
      <c r="C33091">
        <v>1</v>
      </c>
    </row>
    <row r="33092" spans="1:3" x14ac:dyDescent="0.2">
      <c r="A33092" t="s">
        <v>0</v>
      </c>
      <c r="B33092">
        <v>238439736</v>
      </c>
      <c r="C33092">
        <v>1</v>
      </c>
    </row>
    <row r="33093" spans="1:3" x14ac:dyDescent="0.2">
      <c r="A33093" t="s">
        <v>0</v>
      </c>
      <c r="B33093">
        <v>238439737</v>
      </c>
      <c r="C33093">
        <v>1</v>
      </c>
    </row>
    <row r="33094" spans="1:3" x14ac:dyDescent="0.2">
      <c r="A33094" t="s">
        <v>0</v>
      </c>
      <c r="B33094">
        <v>238439738</v>
      </c>
      <c r="C33094">
        <v>1</v>
      </c>
    </row>
    <row r="33095" spans="1:3" x14ac:dyDescent="0.2">
      <c r="A33095" t="s">
        <v>0</v>
      </c>
      <c r="B33095">
        <v>238439739</v>
      </c>
      <c r="C33095">
        <v>1</v>
      </c>
    </row>
    <row r="33096" spans="1:3" x14ac:dyDescent="0.2">
      <c r="A33096" t="s">
        <v>0</v>
      </c>
      <c r="B33096">
        <v>238439740</v>
      </c>
      <c r="C33096">
        <v>1</v>
      </c>
    </row>
    <row r="33097" spans="1:3" x14ac:dyDescent="0.2">
      <c r="A33097" t="s">
        <v>0</v>
      </c>
      <c r="B33097">
        <v>238439741</v>
      </c>
      <c r="C33097">
        <v>1</v>
      </c>
    </row>
    <row r="33098" spans="1:3" x14ac:dyDescent="0.2">
      <c r="A33098" t="s">
        <v>0</v>
      </c>
      <c r="B33098">
        <v>238439742</v>
      </c>
      <c r="C33098">
        <v>1</v>
      </c>
    </row>
    <row r="33099" spans="1:3" x14ac:dyDescent="0.2">
      <c r="A33099" t="s">
        <v>0</v>
      </c>
      <c r="B33099">
        <v>238439743</v>
      </c>
      <c r="C33099">
        <v>1</v>
      </c>
    </row>
    <row r="33100" spans="1:3" x14ac:dyDescent="0.2">
      <c r="A33100" t="s">
        <v>0</v>
      </c>
      <c r="B33100">
        <v>238439744</v>
      </c>
      <c r="C33100">
        <v>1</v>
      </c>
    </row>
    <row r="33101" spans="1:3" x14ac:dyDescent="0.2">
      <c r="A33101" t="s">
        <v>0</v>
      </c>
      <c r="B33101">
        <v>238439745</v>
      </c>
      <c r="C33101">
        <v>1</v>
      </c>
    </row>
    <row r="33102" spans="1:3" x14ac:dyDescent="0.2">
      <c r="A33102" t="s">
        <v>0</v>
      </c>
      <c r="B33102">
        <v>238439746</v>
      </c>
      <c r="C33102">
        <v>1</v>
      </c>
    </row>
    <row r="33103" spans="1:3" x14ac:dyDescent="0.2">
      <c r="A33103" t="s">
        <v>0</v>
      </c>
      <c r="B33103">
        <v>238439747</v>
      </c>
      <c r="C33103">
        <v>1</v>
      </c>
    </row>
    <row r="33104" spans="1:3" x14ac:dyDescent="0.2">
      <c r="A33104" t="s">
        <v>0</v>
      </c>
      <c r="B33104">
        <v>238439748</v>
      </c>
      <c r="C33104">
        <v>1</v>
      </c>
    </row>
    <row r="33105" spans="1:3" x14ac:dyDescent="0.2">
      <c r="A33105" t="s">
        <v>0</v>
      </c>
      <c r="B33105">
        <v>238439749</v>
      </c>
      <c r="C33105">
        <v>1</v>
      </c>
    </row>
    <row r="33106" spans="1:3" x14ac:dyDescent="0.2">
      <c r="A33106" t="s">
        <v>0</v>
      </c>
      <c r="B33106">
        <v>238439750</v>
      </c>
      <c r="C33106">
        <v>1</v>
      </c>
    </row>
    <row r="33107" spans="1:3" x14ac:dyDescent="0.2">
      <c r="A33107" t="s">
        <v>0</v>
      </c>
      <c r="B33107">
        <v>238439751</v>
      </c>
      <c r="C33107">
        <v>1</v>
      </c>
    </row>
    <row r="33108" spans="1:3" x14ac:dyDescent="0.2">
      <c r="A33108" t="s">
        <v>0</v>
      </c>
      <c r="B33108">
        <v>238439752</v>
      </c>
      <c r="C33108">
        <v>1</v>
      </c>
    </row>
    <row r="33109" spans="1:3" x14ac:dyDescent="0.2">
      <c r="A33109" t="s">
        <v>0</v>
      </c>
      <c r="B33109">
        <v>238439753</v>
      </c>
      <c r="C33109">
        <v>1</v>
      </c>
    </row>
    <row r="33110" spans="1:3" x14ac:dyDescent="0.2">
      <c r="A33110" t="s">
        <v>0</v>
      </c>
      <c r="B33110">
        <v>238439754</v>
      </c>
      <c r="C33110">
        <v>1</v>
      </c>
    </row>
    <row r="33111" spans="1:3" x14ac:dyDescent="0.2">
      <c r="A33111" t="s">
        <v>0</v>
      </c>
      <c r="B33111">
        <v>238439755</v>
      </c>
      <c r="C33111">
        <v>1</v>
      </c>
    </row>
    <row r="33112" spans="1:3" x14ac:dyDescent="0.2">
      <c r="A33112" t="s">
        <v>0</v>
      </c>
      <c r="B33112">
        <v>238439756</v>
      </c>
      <c r="C33112">
        <v>1</v>
      </c>
    </row>
    <row r="33113" spans="1:3" x14ac:dyDescent="0.2">
      <c r="A33113" t="s">
        <v>0</v>
      </c>
      <c r="B33113">
        <v>238439757</v>
      </c>
      <c r="C33113">
        <v>1</v>
      </c>
    </row>
    <row r="33114" spans="1:3" x14ac:dyDescent="0.2">
      <c r="A33114" t="s">
        <v>0</v>
      </c>
      <c r="B33114">
        <v>238439758</v>
      </c>
      <c r="C33114">
        <v>1</v>
      </c>
    </row>
    <row r="33115" spans="1:3" x14ac:dyDescent="0.2">
      <c r="A33115" t="s">
        <v>0</v>
      </c>
      <c r="B33115">
        <v>238439759</v>
      </c>
      <c r="C33115">
        <v>1</v>
      </c>
    </row>
    <row r="33116" spans="1:3" x14ac:dyDescent="0.2">
      <c r="A33116" t="s">
        <v>0</v>
      </c>
      <c r="B33116">
        <v>238439760</v>
      </c>
      <c r="C33116">
        <v>1</v>
      </c>
    </row>
    <row r="33117" spans="1:3" x14ac:dyDescent="0.2">
      <c r="A33117" t="s">
        <v>0</v>
      </c>
      <c r="B33117">
        <v>238439761</v>
      </c>
      <c r="C33117">
        <v>1</v>
      </c>
    </row>
    <row r="33118" spans="1:3" x14ac:dyDescent="0.2">
      <c r="A33118" t="s">
        <v>0</v>
      </c>
      <c r="B33118">
        <v>238439762</v>
      </c>
      <c r="C33118">
        <v>1</v>
      </c>
    </row>
    <row r="33119" spans="1:3" x14ac:dyDescent="0.2">
      <c r="A33119" t="s">
        <v>0</v>
      </c>
      <c r="B33119">
        <v>238439763</v>
      </c>
      <c r="C33119">
        <v>1</v>
      </c>
    </row>
    <row r="33120" spans="1:3" x14ac:dyDescent="0.2">
      <c r="A33120" t="s">
        <v>0</v>
      </c>
      <c r="B33120">
        <v>238439764</v>
      </c>
      <c r="C33120">
        <v>1</v>
      </c>
    </row>
    <row r="33121" spans="1:3" x14ac:dyDescent="0.2">
      <c r="A33121" t="s">
        <v>0</v>
      </c>
      <c r="B33121">
        <v>238439765</v>
      </c>
      <c r="C33121">
        <v>1</v>
      </c>
    </row>
    <row r="33122" spans="1:3" x14ac:dyDescent="0.2">
      <c r="A33122" t="s">
        <v>0</v>
      </c>
      <c r="B33122">
        <v>238439766</v>
      </c>
      <c r="C33122">
        <v>1</v>
      </c>
    </row>
    <row r="33123" spans="1:3" x14ac:dyDescent="0.2">
      <c r="A33123" t="s">
        <v>0</v>
      </c>
      <c r="B33123">
        <v>238439767</v>
      </c>
      <c r="C33123">
        <v>1</v>
      </c>
    </row>
    <row r="33124" spans="1:3" x14ac:dyDescent="0.2">
      <c r="A33124" t="s">
        <v>0</v>
      </c>
      <c r="B33124">
        <v>238439768</v>
      </c>
      <c r="C33124">
        <v>1</v>
      </c>
    </row>
    <row r="33125" spans="1:3" x14ac:dyDescent="0.2">
      <c r="A33125" t="s">
        <v>0</v>
      </c>
      <c r="B33125">
        <v>238439769</v>
      </c>
      <c r="C33125">
        <v>1</v>
      </c>
    </row>
    <row r="33126" spans="1:3" x14ac:dyDescent="0.2">
      <c r="A33126" t="s">
        <v>0</v>
      </c>
      <c r="B33126">
        <v>238439770</v>
      </c>
      <c r="C33126">
        <v>1</v>
      </c>
    </row>
    <row r="33127" spans="1:3" x14ac:dyDescent="0.2">
      <c r="A33127" t="s">
        <v>0</v>
      </c>
      <c r="B33127">
        <v>238439771</v>
      </c>
      <c r="C33127">
        <v>1</v>
      </c>
    </row>
    <row r="33128" spans="1:3" x14ac:dyDescent="0.2">
      <c r="A33128" t="s">
        <v>0</v>
      </c>
      <c r="B33128">
        <v>238439772</v>
      </c>
      <c r="C33128">
        <v>1</v>
      </c>
    </row>
    <row r="33129" spans="1:3" x14ac:dyDescent="0.2">
      <c r="A33129" t="s">
        <v>0</v>
      </c>
      <c r="B33129">
        <v>238439773</v>
      </c>
      <c r="C33129">
        <v>1</v>
      </c>
    </row>
    <row r="33130" spans="1:3" x14ac:dyDescent="0.2">
      <c r="A33130" t="s">
        <v>0</v>
      </c>
      <c r="B33130">
        <v>238440204</v>
      </c>
      <c r="C33130">
        <v>1</v>
      </c>
    </row>
    <row r="33131" spans="1:3" x14ac:dyDescent="0.2">
      <c r="A33131" t="s">
        <v>0</v>
      </c>
      <c r="B33131">
        <v>238440205</v>
      </c>
      <c r="C33131">
        <v>1</v>
      </c>
    </row>
    <row r="33132" spans="1:3" x14ac:dyDescent="0.2">
      <c r="A33132" t="s">
        <v>0</v>
      </c>
      <c r="B33132">
        <v>238440206</v>
      </c>
      <c r="C33132">
        <v>1</v>
      </c>
    </row>
    <row r="33133" spans="1:3" x14ac:dyDescent="0.2">
      <c r="A33133" t="s">
        <v>0</v>
      </c>
      <c r="B33133">
        <v>238440207</v>
      </c>
      <c r="C33133">
        <v>1</v>
      </c>
    </row>
    <row r="33134" spans="1:3" x14ac:dyDescent="0.2">
      <c r="A33134" t="s">
        <v>0</v>
      </c>
      <c r="B33134">
        <v>238440208</v>
      </c>
      <c r="C33134">
        <v>1</v>
      </c>
    </row>
    <row r="33135" spans="1:3" x14ac:dyDescent="0.2">
      <c r="A33135" t="s">
        <v>0</v>
      </c>
      <c r="B33135">
        <v>238440209</v>
      </c>
      <c r="C33135">
        <v>1</v>
      </c>
    </row>
    <row r="33136" spans="1:3" x14ac:dyDescent="0.2">
      <c r="A33136" t="s">
        <v>0</v>
      </c>
      <c r="B33136">
        <v>238440210</v>
      </c>
      <c r="C33136">
        <v>1</v>
      </c>
    </row>
    <row r="33137" spans="1:3" x14ac:dyDescent="0.2">
      <c r="A33137" t="s">
        <v>0</v>
      </c>
      <c r="B33137">
        <v>238440211</v>
      </c>
      <c r="C33137">
        <v>1</v>
      </c>
    </row>
    <row r="33138" spans="1:3" x14ac:dyDescent="0.2">
      <c r="A33138" t="s">
        <v>0</v>
      </c>
      <c r="B33138">
        <v>238440212</v>
      </c>
      <c r="C33138">
        <v>1</v>
      </c>
    </row>
    <row r="33139" spans="1:3" x14ac:dyDescent="0.2">
      <c r="A33139" t="s">
        <v>0</v>
      </c>
      <c r="B33139">
        <v>238440213</v>
      </c>
      <c r="C33139">
        <v>1</v>
      </c>
    </row>
    <row r="33140" spans="1:3" x14ac:dyDescent="0.2">
      <c r="A33140" t="s">
        <v>0</v>
      </c>
      <c r="B33140">
        <v>238440214</v>
      </c>
      <c r="C33140">
        <v>1</v>
      </c>
    </row>
    <row r="33141" spans="1:3" x14ac:dyDescent="0.2">
      <c r="A33141" t="s">
        <v>0</v>
      </c>
      <c r="B33141">
        <v>238440215</v>
      </c>
      <c r="C33141">
        <v>1</v>
      </c>
    </row>
    <row r="33142" spans="1:3" x14ac:dyDescent="0.2">
      <c r="A33142" t="s">
        <v>0</v>
      </c>
      <c r="B33142">
        <v>238440216</v>
      </c>
      <c r="C33142">
        <v>1</v>
      </c>
    </row>
    <row r="33143" spans="1:3" x14ac:dyDescent="0.2">
      <c r="A33143" t="s">
        <v>0</v>
      </c>
      <c r="B33143">
        <v>238440217</v>
      </c>
      <c r="C33143">
        <v>1</v>
      </c>
    </row>
    <row r="33144" spans="1:3" x14ac:dyDescent="0.2">
      <c r="A33144" t="s">
        <v>0</v>
      </c>
      <c r="B33144">
        <v>238440218</v>
      </c>
      <c r="C33144">
        <v>1</v>
      </c>
    </row>
    <row r="33145" spans="1:3" x14ac:dyDescent="0.2">
      <c r="A33145" t="s">
        <v>0</v>
      </c>
      <c r="B33145">
        <v>238440219</v>
      </c>
      <c r="C33145">
        <v>1</v>
      </c>
    </row>
    <row r="33146" spans="1:3" x14ac:dyDescent="0.2">
      <c r="A33146" t="s">
        <v>0</v>
      </c>
      <c r="B33146">
        <v>238440220</v>
      </c>
      <c r="C33146">
        <v>1</v>
      </c>
    </row>
    <row r="33147" spans="1:3" x14ac:dyDescent="0.2">
      <c r="A33147" t="s">
        <v>0</v>
      </c>
      <c r="B33147">
        <v>238440221</v>
      </c>
      <c r="C33147">
        <v>1</v>
      </c>
    </row>
    <row r="33148" spans="1:3" x14ac:dyDescent="0.2">
      <c r="A33148" t="s">
        <v>0</v>
      </c>
      <c r="B33148">
        <v>238440222</v>
      </c>
      <c r="C33148">
        <v>1</v>
      </c>
    </row>
    <row r="33149" spans="1:3" x14ac:dyDescent="0.2">
      <c r="A33149" t="s">
        <v>0</v>
      </c>
      <c r="B33149">
        <v>238440223</v>
      </c>
      <c r="C33149">
        <v>1</v>
      </c>
    </row>
    <row r="33150" spans="1:3" x14ac:dyDescent="0.2">
      <c r="A33150" t="s">
        <v>0</v>
      </c>
      <c r="B33150">
        <v>238440224</v>
      </c>
      <c r="C33150">
        <v>1</v>
      </c>
    </row>
    <row r="33151" spans="1:3" x14ac:dyDescent="0.2">
      <c r="A33151" t="s">
        <v>0</v>
      </c>
      <c r="B33151">
        <v>238440225</v>
      </c>
      <c r="C33151">
        <v>1</v>
      </c>
    </row>
    <row r="33152" spans="1:3" x14ac:dyDescent="0.2">
      <c r="A33152" t="s">
        <v>0</v>
      </c>
      <c r="B33152">
        <v>238440226</v>
      </c>
      <c r="C33152">
        <v>1</v>
      </c>
    </row>
    <row r="33153" spans="1:3" x14ac:dyDescent="0.2">
      <c r="A33153" t="s">
        <v>0</v>
      </c>
      <c r="B33153">
        <v>238440227</v>
      </c>
      <c r="C33153">
        <v>1</v>
      </c>
    </row>
    <row r="33154" spans="1:3" x14ac:dyDescent="0.2">
      <c r="A33154" t="s">
        <v>0</v>
      </c>
      <c r="B33154">
        <v>238440228</v>
      </c>
      <c r="C33154">
        <v>1</v>
      </c>
    </row>
    <row r="33155" spans="1:3" x14ac:dyDescent="0.2">
      <c r="A33155" t="s">
        <v>0</v>
      </c>
      <c r="B33155">
        <v>238440229</v>
      </c>
      <c r="C33155">
        <v>1</v>
      </c>
    </row>
    <row r="33156" spans="1:3" x14ac:dyDescent="0.2">
      <c r="A33156" t="s">
        <v>0</v>
      </c>
      <c r="B33156">
        <v>238440230</v>
      </c>
      <c r="C33156">
        <v>1</v>
      </c>
    </row>
    <row r="33157" spans="1:3" x14ac:dyDescent="0.2">
      <c r="A33157" t="s">
        <v>0</v>
      </c>
      <c r="B33157">
        <v>238440231</v>
      </c>
      <c r="C33157">
        <v>1</v>
      </c>
    </row>
    <row r="33158" spans="1:3" x14ac:dyDescent="0.2">
      <c r="A33158" t="s">
        <v>0</v>
      </c>
      <c r="B33158">
        <v>238440232</v>
      </c>
      <c r="C33158">
        <v>1</v>
      </c>
    </row>
    <row r="33159" spans="1:3" x14ac:dyDescent="0.2">
      <c r="A33159" t="s">
        <v>0</v>
      </c>
      <c r="B33159">
        <v>238440233</v>
      </c>
      <c r="C33159">
        <v>1</v>
      </c>
    </row>
    <row r="33160" spans="1:3" x14ac:dyDescent="0.2">
      <c r="A33160" t="s">
        <v>0</v>
      </c>
      <c r="B33160">
        <v>238440234</v>
      </c>
      <c r="C33160">
        <v>1</v>
      </c>
    </row>
    <row r="33161" spans="1:3" x14ac:dyDescent="0.2">
      <c r="A33161" t="s">
        <v>0</v>
      </c>
      <c r="B33161">
        <v>238440235</v>
      </c>
      <c r="C33161">
        <v>1</v>
      </c>
    </row>
    <row r="33162" spans="1:3" x14ac:dyDescent="0.2">
      <c r="A33162" t="s">
        <v>0</v>
      </c>
      <c r="B33162">
        <v>238440236</v>
      </c>
      <c r="C33162">
        <v>1</v>
      </c>
    </row>
    <row r="33163" spans="1:3" x14ac:dyDescent="0.2">
      <c r="A33163" t="s">
        <v>0</v>
      </c>
      <c r="B33163">
        <v>238440237</v>
      </c>
      <c r="C33163">
        <v>1</v>
      </c>
    </row>
    <row r="33164" spans="1:3" x14ac:dyDescent="0.2">
      <c r="A33164" t="s">
        <v>0</v>
      </c>
      <c r="B33164">
        <v>238440238</v>
      </c>
      <c r="C33164">
        <v>1</v>
      </c>
    </row>
    <row r="33165" spans="1:3" x14ac:dyDescent="0.2">
      <c r="A33165" t="s">
        <v>0</v>
      </c>
      <c r="B33165">
        <v>238440239</v>
      </c>
      <c r="C33165">
        <v>1</v>
      </c>
    </row>
    <row r="33166" spans="1:3" x14ac:dyDescent="0.2">
      <c r="A33166" t="s">
        <v>0</v>
      </c>
      <c r="B33166">
        <v>238440240</v>
      </c>
      <c r="C33166">
        <v>1</v>
      </c>
    </row>
    <row r="33167" spans="1:3" x14ac:dyDescent="0.2">
      <c r="A33167" t="s">
        <v>0</v>
      </c>
      <c r="B33167">
        <v>238440241</v>
      </c>
      <c r="C33167">
        <v>1</v>
      </c>
    </row>
    <row r="33168" spans="1:3" x14ac:dyDescent="0.2">
      <c r="A33168" t="s">
        <v>0</v>
      </c>
      <c r="B33168">
        <v>238440242</v>
      </c>
      <c r="C33168">
        <v>1</v>
      </c>
    </row>
    <row r="33169" spans="1:3" x14ac:dyDescent="0.2">
      <c r="A33169" t="s">
        <v>0</v>
      </c>
      <c r="B33169">
        <v>238440243</v>
      </c>
      <c r="C33169">
        <v>1</v>
      </c>
    </row>
    <row r="33170" spans="1:3" x14ac:dyDescent="0.2">
      <c r="A33170" t="s">
        <v>0</v>
      </c>
      <c r="B33170">
        <v>238440244</v>
      </c>
      <c r="C33170">
        <v>1</v>
      </c>
    </row>
    <row r="33171" spans="1:3" x14ac:dyDescent="0.2">
      <c r="A33171" t="s">
        <v>0</v>
      </c>
      <c r="B33171">
        <v>238440245</v>
      </c>
      <c r="C33171">
        <v>1</v>
      </c>
    </row>
    <row r="33172" spans="1:3" x14ac:dyDescent="0.2">
      <c r="A33172" t="s">
        <v>0</v>
      </c>
      <c r="B33172">
        <v>238440246</v>
      </c>
      <c r="C33172">
        <v>1</v>
      </c>
    </row>
    <row r="33173" spans="1:3" x14ac:dyDescent="0.2">
      <c r="A33173" t="s">
        <v>0</v>
      </c>
      <c r="B33173">
        <v>238440247</v>
      </c>
      <c r="C33173">
        <v>1</v>
      </c>
    </row>
    <row r="33174" spans="1:3" x14ac:dyDescent="0.2">
      <c r="A33174" t="s">
        <v>0</v>
      </c>
      <c r="B33174">
        <v>238440248</v>
      </c>
      <c r="C33174">
        <v>1</v>
      </c>
    </row>
    <row r="33175" spans="1:3" x14ac:dyDescent="0.2">
      <c r="A33175" t="s">
        <v>0</v>
      </c>
      <c r="B33175">
        <v>238440249</v>
      </c>
      <c r="C33175">
        <v>1</v>
      </c>
    </row>
    <row r="33176" spans="1:3" x14ac:dyDescent="0.2">
      <c r="A33176" t="s">
        <v>0</v>
      </c>
      <c r="B33176">
        <v>238440250</v>
      </c>
      <c r="C33176">
        <v>1</v>
      </c>
    </row>
    <row r="33177" spans="1:3" x14ac:dyDescent="0.2">
      <c r="A33177" t="s">
        <v>0</v>
      </c>
      <c r="B33177">
        <v>238440251</v>
      </c>
      <c r="C33177">
        <v>1</v>
      </c>
    </row>
    <row r="33178" spans="1:3" x14ac:dyDescent="0.2">
      <c r="A33178" t="s">
        <v>0</v>
      </c>
      <c r="B33178">
        <v>238440252</v>
      </c>
      <c r="C33178">
        <v>1</v>
      </c>
    </row>
    <row r="33179" spans="1:3" x14ac:dyDescent="0.2">
      <c r="A33179" t="s">
        <v>0</v>
      </c>
      <c r="B33179">
        <v>238440253</v>
      </c>
      <c r="C33179">
        <v>1</v>
      </c>
    </row>
    <row r="33180" spans="1:3" x14ac:dyDescent="0.2">
      <c r="A33180" t="s">
        <v>0</v>
      </c>
      <c r="B33180">
        <v>238440254</v>
      </c>
      <c r="C33180">
        <v>1</v>
      </c>
    </row>
    <row r="33181" spans="1:3" x14ac:dyDescent="0.2">
      <c r="A33181" t="s">
        <v>0</v>
      </c>
      <c r="B33181">
        <v>238440255</v>
      </c>
      <c r="C33181">
        <v>1</v>
      </c>
    </row>
    <row r="33182" spans="1:3" x14ac:dyDescent="0.2">
      <c r="A33182" t="s">
        <v>0</v>
      </c>
      <c r="B33182">
        <v>238440256</v>
      </c>
      <c r="C33182">
        <v>1</v>
      </c>
    </row>
    <row r="33183" spans="1:3" x14ac:dyDescent="0.2">
      <c r="A33183" t="s">
        <v>0</v>
      </c>
      <c r="B33183">
        <v>238440257</v>
      </c>
      <c r="C33183">
        <v>1</v>
      </c>
    </row>
    <row r="33184" spans="1:3" x14ac:dyDescent="0.2">
      <c r="A33184" t="s">
        <v>0</v>
      </c>
      <c r="B33184">
        <v>238440258</v>
      </c>
      <c r="C33184">
        <v>1</v>
      </c>
    </row>
    <row r="33185" spans="1:3" x14ac:dyDescent="0.2">
      <c r="A33185" t="s">
        <v>0</v>
      </c>
      <c r="B33185">
        <v>238440259</v>
      </c>
      <c r="C33185">
        <v>1</v>
      </c>
    </row>
    <row r="33186" spans="1:3" x14ac:dyDescent="0.2">
      <c r="A33186" t="s">
        <v>0</v>
      </c>
      <c r="B33186">
        <v>238440260</v>
      </c>
      <c r="C33186">
        <v>1</v>
      </c>
    </row>
    <row r="33187" spans="1:3" x14ac:dyDescent="0.2">
      <c r="A33187" t="s">
        <v>0</v>
      </c>
      <c r="B33187">
        <v>238440261</v>
      </c>
      <c r="C33187">
        <v>1</v>
      </c>
    </row>
    <row r="33188" spans="1:3" x14ac:dyDescent="0.2">
      <c r="A33188" t="s">
        <v>0</v>
      </c>
      <c r="B33188">
        <v>238440262</v>
      </c>
      <c r="C33188">
        <v>1</v>
      </c>
    </row>
    <row r="33189" spans="1:3" x14ac:dyDescent="0.2">
      <c r="A33189" t="s">
        <v>0</v>
      </c>
      <c r="B33189">
        <v>238440263</v>
      </c>
      <c r="C33189">
        <v>1</v>
      </c>
    </row>
    <row r="33190" spans="1:3" x14ac:dyDescent="0.2">
      <c r="A33190" t="s">
        <v>0</v>
      </c>
      <c r="B33190">
        <v>238440264</v>
      </c>
      <c r="C33190">
        <v>1</v>
      </c>
    </row>
    <row r="33191" spans="1:3" x14ac:dyDescent="0.2">
      <c r="A33191" t="s">
        <v>0</v>
      </c>
      <c r="B33191">
        <v>238440265</v>
      </c>
      <c r="C33191">
        <v>1</v>
      </c>
    </row>
    <row r="33192" spans="1:3" x14ac:dyDescent="0.2">
      <c r="A33192" t="s">
        <v>0</v>
      </c>
      <c r="B33192">
        <v>238440266</v>
      </c>
      <c r="C33192">
        <v>1</v>
      </c>
    </row>
    <row r="33193" spans="1:3" x14ac:dyDescent="0.2">
      <c r="A33193" t="s">
        <v>0</v>
      </c>
      <c r="B33193">
        <v>238440267</v>
      </c>
      <c r="C33193">
        <v>1</v>
      </c>
    </row>
    <row r="33194" spans="1:3" x14ac:dyDescent="0.2">
      <c r="A33194" t="s">
        <v>0</v>
      </c>
      <c r="B33194">
        <v>238440268</v>
      </c>
      <c r="C33194">
        <v>1</v>
      </c>
    </row>
    <row r="33195" spans="1:3" x14ac:dyDescent="0.2">
      <c r="A33195" t="s">
        <v>0</v>
      </c>
      <c r="B33195">
        <v>238440269</v>
      </c>
      <c r="C33195">
        <v>1</v>
      </c>
    </row>
    <row r="33196" spans="1:3" x14ac:dyDescent="0.2">
      <c r="A33196" t="s">
        <v>0</v>
      </c>
      <c r="B33196">
        <v>238440270</v>
      </c>
      <c r="C33196">
        <v>1</v>
      </c>
    </row>
    <row r="33197" spans="1:3" x14ac:dyDescent="0.2">
      <c r="A33197" t="s">
        <v>0</v>
      </c>
      <c r="B33197">
        <v>238440271</v>
      </c>
      <c r="C33197">
        <v>1</v>
      </c>
    </row>
    <row r="33198" spans="1:3" x14ac:dyDescent="0.2">
      <c r="A33198" t="s">
        <v>0</v>
      </c>
      <c r="B33198">
        <v>238440272</v>
      </c>
      <c r="C33198">
        <v>1</v>
      </c>
    </row>
    <row r="33199" spans="1:3" x14ac:dyDescent="0.2">
      <c r="A33199" t="s">
        <v>0</v>
      </c>
      <c r="B33199">
        <v>238440273</v>
      </c>
      <c r="C33199">
        <v>1</v>
      </c>
    </row>
    <row r="33200" spans="1:3" x14ac:dyDescent="0.2">
      <c r="A33200" t="s">
        <v>0</v>
      </c>
      <c r="B33200">
        <v>238440274</v>
      </c>
      <c r="C33200">
        <v>1</v>
      </c>
    </row>
    <row r="33201" spans="1:3" x14ac:dyDescent="0.2">
      <c r="A33201" t="s">
        <v>0</v>
      </c>
      <c r="B33201">
        <v>238440275</v>
      </c>
      <c r="C33201">
        <v>1</v>
      </c>
    </row>
    <row r="33202" spans="1:3" x14ac:dyDescent="0.2">
      <c r="A33202" t="s">
        <v>0</v>
      </c>
      <c r="B33202">
        <v>238440276</v>
      </c>
      <c r="C33202">
        <v>1</v>
      </c>
    </row>
    <row r="33203" spans="1:3" x14ac:dyDescent="0.2">
      <c r="A33203" t="s">
        <v>0</v>
      </c>
      <c r="B33203">
        <v>238440277</v>
      </c>
      <c r="C33203">
        <v>1</v>
      </c>
    </row>
    <row r="33204" spans="1:3" x14ac:dyDescent="0.2">
      <c r="A33204" t="s">
        <v>0</v>
      </c>
      <c r="B33204">
        <v>238440278</v>
      </c>
      <c r="C33204">
        <v>1</v>
      </c>
    </row>
    <row r="33205" spans="1:3" x14ac:dyDescent="0.2">
      <c r="A33205" t="s">
        <v>0</v>
      </c>
      <c r="B33205">
        <v>238440279</v>
      </c>
      <c r="C33205">
        <v>1</v>
      </c>
    </row>
    <row r="33206" spans="1:3" x14ac:dyDescent="0.2">
      <c r="A33206" t="s">
        <v>0</v>
      </c>
      <c r="B33206">
        <v>238440280</v>
      </c>
      <c r="C33206">
        <v>1</v>
      </c>
    </row>
    <row r="33207" spans="1:3" x14ac:dyDescent="0.2">
      <c r="A33207" t="s">
        <v>0</v>
      </c>
      <c r="B33207">
        <v>238440281</v>
      </c>
      <c r="C33207">
        <v>1</v>
      </c>
    </row>
    <row r="33208" spans="1:3" x14ac:dyDescent="0.2">
      <c r="A33208" t="s">
        <v>0</v>
      </c>
      <c r="B33208">
        <v>238440282</v>
      </c>
      <c r="C33208">
        <v>1</v>
      </c>
    </row>
    <row r="33209" spans="1:3" x14ac:dyDescent="0.2">
      <c r="A33209" t="s">
        <v>0</v>
      </c>
      <c r="B33209">
        <v>238440283</v>
      </c>
      <c r="C33209">
        <v>1</v>
      </c>
    </row>
    <row r="33210" spans="1:3" x14ac:dyDescent="0.2">
      <c r="A33210" t="s">
        <v>0</v>
      </c>
      <c r="B33210">
        <v>238440284</v>
      </c>
      <c r="C33210">
        <v>1</v>
      </c>
    </row>
    <row r="33211" spans="1:3" x14ac:dyDescent="0.2">
      <c r="A33211" t="s">
        <v>0</v>
      </c>
      <c r="B33211">
        <v>238440285</v>
      </c>
      <c r="C33211">
        <v>1</v>
      </c>
    </row>
    <row r="33212" spans="1:3" x14ac:dyDescent="0.2">
      <c r="A33212" t="s">
        <v>0</v>
      </c>
      <c r="B33212">
        <v>238440286</v>
      </c>
      <c r="C33212">
        <v>1</v>
      </c>
    </row>
    <row r="33213" spans="1:3" x14ac:dyDescent="0.2">
      <c r="A33213" t="s">
        <v>0</v>
      </c>
      <c r="B33213">
        <v>238440287</v>
      </c>
      <c r="C33213">
        <v>1</v>
      </c>
    </row>
    <row r="33214" spans="1:3" x14ac:dyDescent="0.2">
      <c r="A33214" t="s">
        <v>0</v>
      </c>
      <c r="B33214">
        <v>238440288</v>
      </c>
      <c r="C33214">
        <v>1</v>
      </c>
    </row>
    <row r="33215" spans="1:3" x14ac:dyDescent="0.2">
      <c r="A33215" t="s">
        <v>0</v>
      </c>
      <c r="B33215">
        <v>238440289</v>
      </c>
      <c r="C33215">
        <v>1</v>
      </c>
    </row>
    <row r="33216" spans="1:3" x14ac:dyDescent="0.2">
      <c r="A33216" t="s">
        <v>0</v>
      </c>
      <c r="B33216">
        <v>238440290</v>
      </c>
      <c r="C33216">
        <v>1</v>
      </c>
    </row>
    <row r="33217" spans="1:3" x14ac:dyDescent="0.2">
      <c r="A33217" t="s">
        <v>0</v>
      </c>
      <c r="B33217">
        <v>238440291</v>
      </c>
      <c r="C33217">
        <v>1</v>
      </c>
    </row>
    <row r="33218" spans="1:3" x14ac:dyDescent="0.2">
      <c r="A33218" t="s">
        <v>0</v>
      </c>
      <c r="B33218">
        <v>238440292</v>
      </c>
      <c r="C33218">
        <v>1</v>
      </c>
    </row>
    <row r="33219" spans="1:3" x14ac:dyDescent="0.2">
      <c r="A33219" t="s">
        <v>0</v>
      </c>
      <c r="B33219">
        <v>238440293</v>
      </c>
      <c r="C33219">
        <v>1</v>
      </c>
    </row>
    <row r="33220" spans="1:3" x14ac:dyDescent="0.2">
      <c r="A33220" t="s">
        <v>0</v>
      </c>
      <c r="B33220">
        <v>238440294</v>
      </c>
      <c r="C33220">
        <v>1</v>
      </c>
    </row>
    <row r="33221" spans="1:3" x14ac:dyDescent="0.2">
      <c r="A33221" t="s">
        <v>0</v>
      </c>
      <c r="B33221">
        <v>238440295</v>
      </c>
      <c r="C33221">
        <v>1</v>
      </c>
    </row>
    <row r="33222" spans="1:3" x14ac:dyDescent="0.2">
      <c r="A33222" t="s">
        <v>0</v>
      </c>
      <c r="B33222">
        <v>238440296</v>
      </c>
      <c r="C33222">
        <v>1</v>
      </c>
    </row>
    <row r="33223" spans="1:3" x14ac:dyDescent="0.2">
      <c r="A33223" t="s">
        <v>0</v>
      </c>
      <c r="B33223">
        <v>238440297</v>
      </c>
      <c r="C33223">
        <v>1</v>
      </c>
    </row>
    <row r="33224" spans="1:3" x14ac:dyDescent="0.2">
      <c r="A33224" t="s">
        <v>0</v>
      </c>
      <c r="B33224">
        <v>238440298</v>
      </c>
      <c r="C33224">
        <v>1</v>
      </c>
    </row>
    <row r="33225" spans="1:3" x14ac:dyDescent="0.2">
      <c r="A33225" t="s">
        <v>0</v>
      </c>
      <c r="B33225">
        <v>238440299</v>
      </c>
      <c r="C33225">
        <v>1</v>
      </c>
    </row>
    <row r="33226" spans="1:3" x14ac:dyDescent="0.2">
      <c r="A33226" t="s">
        <v>0</v>
      </c>
      <c r="B33226">
        <v>238440300</v>
      </c>
      <c r="C33226">
        <v>1</v>
      </c>
    </row>
    <row r="33227" spans="1:3" x14ac:dyDescent="0.2">
      <c r="A33227" t="s">
        <v>0</v>
      </c>
      <c r="B33227">
        <v>238440301</v>
      </c>
      <c r="C33227">
        <v>1</v>
      </c>
    </row>
    <row r="33228" spans="1:3" x14ac:dyDescent="0.2">
      <c r="A33228" t="s">
        <v>0</v>
      </c>
      <c r="B33228">
        <v>238440302</v>
      </c>
      <c r="C33228">
        <v>1</v>
      </c>
    </row>
    <row r="33229" spans="1:3" x14ac:dyDescent="0.2">
      <c r="A33229" t="s">
        <v>0</v>
      </c>
      <c r="B33229">
        <v>238440370</v>
      </c>
      <c r="C33229">
        <v>1</v>
      </c>
    </row>
    <row r="33230" spans="1:3" x14ac:dyDescent="0.2">
      <c r="A33230" t="s">
        <v>0</v>
      </c>
      <c r="B33230">
        <v>238440371</v>
      </c>
      <c r="C33230">
        <v>1</v>
      </c>
    </row>
    <row r="33231" spans="1:3" x14ac:dyDescent="0.2">
      <c r="A33231" t="s">
        <v>0</v>
      </c>
      <c r="B33231">
        <v>238440372</v>
      </c>
      <c r="C33231">
        <v>1</v>
      </c>
    </row>
    <row r="33232" spans="1:3" x14ac:dyDescent="0.2">
      <c r="A33232" t="s">
        <v>0</v>
      </c>
      <c r="B33232">
        <v>238440373</v>
      </c>
      <c r="C33232">
        <v>1</v>
      </c>
    </row>
    <row r="33233" spans="1:3" x14ac:dyDescent="0.2">
      <c r="A33233" t="s">
        <v>0</v>
      </c>
      <c r="B33233">
        <v>238440374</v>
      </c>
      <c r="C33233">
        <v>1</v>
      </c>
    </row>
    <row r="33234" spans="1:3" x14ac:dyDescent="0.2">
      <c r="A33234" t="s">
        <v>0</v>
      </c>
      <c r="B33234">
        <v>238440375</v>
      </c>
      <c r="C33234">
        <v>1</v>
      </c>
    </row>
    <row r="33235" spans="1:3" x14ac:dyDescent="0.2">
      <c r="A33235" t="s">
        <v>0</v>
      </c>
      <c r="B33235">
        <v>238440376</v>
      </c>
      <c r="C33235">
        <v>1</v>
      </c>
    </row>
    <row r="33236" spans="1:3" x14ac:dyDescent="0.2">
      <c r="A33236" t="s">
        <v>0</v>
      </c>
      <c r="B33236">
        <v>238440377</v>
      </c>
      <c r="C33236">
        <v>1</v>
      </c>
    </row>
    <row r="33237" spans="1:3" x14ac:dyDescent="0.2">
      <c r="A33237" t="s">
        <v>0</v>
      </c>
      <c r="B33237">
        <v>238440378</v>
      </c>
      <c r="C33237">
        <v>1</v>
      </c>
    </row>
    <row r="33238" spans="1:3" x14ac:dyDescent="0.2">
      <c r="A33238" t="s">
        <v>0</v>
      </c>
      <c r="B33238">
        <v>238440379</v>
      </c>
      <c r="C33238">
        <v>1</v>
      </c>
    </row>
    <row r="33239" spans="1:3" x14ac:dyDescent="0.2">
      <c r="A33239" t="s">
        <v>0</v>
      </c>
      <c r="B33239">
        <v>238440380</v>
      </c>
      <c r="C33239">
        <v>1</v>
      </c>
    </row>
    <row r="33240" spans="1:3" x14ac:dyDescent="0.2">
      <c r="A33240" t="s">
        <v>0</v>
      </c>
      <c r="B33240">
        <v>238440381</v>
      </c>
      <c r="C33240">
        <v>1</v>
      </c>
    </row>
    <row r="33241" spans="1:3" x14ac:dyDescent="0.2">
      <c r="A33241" t="s">
        <v>0</v>
      </c>
      <c r="B33241">
        <v>238440382</v>
      </c>
      <c r="C33241">
        <v>1</v>
      </c>
    </row>
    <row r="33242" spans="1:3" x14ac:dyDescent="0.2">
      <c r="A33242" t="s">
        <v>0</v>
      </c>
      <c r="B33242">
        <v>238440383</v>
      </c>
      <c r="C33242">
        <v>1</v>
      </c>
    </row>
    <row r="33243" spans="1:3" x14ac:dyDescent="0.2">
      <c r="A33243" t="s">
        <v>0</v>
      </c>
      <c r="B33243">
        <v>238440384</v>
      </c>
      <c r="C33243">
        <v>1</v>
      </c>
    </row>
    <row r="33244" spans="1:3" x14ac:dyDescent="0.2">
      <c r="A33244" t="s">
        <v>0</v>
      </c>
      <c r="B33244">
        <v>238440385</v>
      </c>
      <c r="C33244">
        <v>1</v>
      </c>
    </row>
    <row r="33245" spans="1:3" x14ac:dyDescent="0.2">
      <c r="A33245" t="s">
        <v>0</v>
      </c>
      <c r="B33245">
        <v>238440386</v>
      </c>
      <c r="C33245">
        <v>1</v>
      </c>
    </row>
    <row r="33246" spans="1:3" x14ac:dyDescent="0.2">
      <c r="A33246" t="s">
        <v>0</v>
      </c>
      <c r="B33246">
        <v>238440387</v>
      </c>
      <c r="C33246">
        <v>1</v>
      </c>
    </row>
    <row r="33247" spans="1:3" x14ac:dyDescent="0.2">
      <c r="A33247" t="s">
        <v>0</v>
      </c>
      <c r="B33247">
        <v>238440388</v>
      </c>
      <c r="C33247">
        <v>1</v>
      </c>
    </row>
    <row r="33248" spans="1:3" x14ac:dyDescent="0.2">
      <c r="A33248" t="s">
        <v>0</v>
      </c>
      <c r="B33248">
        <v>238440389</v>
      </c>
      <c r="C33248">
        <v>1</v>
      </c>
    </row>
    <row r="33249" spans="1:3" x14ac:dyDescent="0.2">
      <c r="A33249" t="s">
        <v>0</v>
      </c>
      <c r="B33249">
        <v>238440390</v>
      </c>
      <c r="C33249">
        <v>1</v>
      </c>
    </row>
    <row r="33250" spans="1:3" x14ac:dyDescent="0.2">
      <c r="A33250" t="s">
        <v>0</v>
      </c>
      <c r="B33250">
        <v>238440391</v>
      </c>
      <c r="C33250">
        <v>1</v>
      </c>
    </row>
    <row r="33251" spans="1:3" x14ac:dyDescent="0.2">
      <c r="A33251" t="s">
        <v>0</v>
      </c>
      <c r="B33251">
        <v>238440392</v>
      </c>
      <c r="C33251">
        <v>1</v>
      </c>
    </row>
    <row r="33252" spans="1:3" x14ac:dyDescent="0.2">
      <c r="A33252" t="s">
        <v>0</v>
      </c>
      <c r="B33252">
        <v>238440393</v>
      </c>
      <c r="C33252">
        <v>1</v>
      </c>
    </row>
    <row r="33253" spans="1:3" x14ac:dyDescent="0.2">
      <c r="A33253" t="s">
        <v>0</v>
      </c>
      <c r="B33253">
        <v>238440394</v>
      </c>
      <c r="C33253">
        <v>1</v>
      </c>
    </row>
    <row r="33254" spans="1:3" x14ac:dyDescent="0.2">
      <c r="A33254" t="s">
        <v>0</v>
      </c>
      <c r="B33254">
        <v>238440395</v>
      </c>
      <c r="C33254">
        <v>1</v>
      </c>
    </row>
    <row r="33255" spans="1:3" x14ac:dyDescent="0.2">
      <c r="A33255" t="s">
        <v>0</v>
      </c>
      <c r="B33255">
        <v>238440396</v>
      </c>
      <c r="C33255">
        <v>1</v>
      </c>
    </row>
    <row r="33256" spans="1:3" x14ac:dyDescent="0.2">
      <c r="A33256" t="s">
        <v>0</v>
      </c>
      <c r="B33256">
        <v>238440397</v>
      </c>
      <c r="C33256">
        <v>1</v>
      </c>
    </row>
    <row r="33257" spans="1:3" x14ac:dyDescent="0.2">
      <c r="A33257" t="s">
        <v>0</v>
      </c>
      <c r="B33257">
        <v>238440398</v>
      </c>
      <c r="C33257">
        <v>1</v>
      </c>
    </row>
    <row r="33258" spans="1:3" x14ac:dyDescent="0.2">
      <c r="A33258" t="s">
        <v>0</v>
      </c>
      <c r="B33258">
        <v>238440399</v>
      </c>
      <c r="C33258">
        <v>1</v>
      </c>
    </row>
    <row r="33259" spans="1:3" x14ac:dyDescent="0.2">
      <c r="A33259" t="s">
        <v>0</v>
      </c>
      <c r="B33259">
        <v>238440400</v>
      </c>
      <c r="C33259">
        <v>1</v>
      </c>
    </row>
    <row r="33260" spans="1:3" x14ac:dyDescent="0.2">
      <c r="A33260" t="s">
        <v>0</v>
      </c>
      <c r="B33260">
        <v>238440401</v>
      </c>
      <c r="C33260">
        <v>1</v>
      </c>
    </row>
    <row r="33261" spans="1:3" x14ac:dyDescent="0.2">
      <c r="A33261" t="s">
        <v>0</v>
      </c>
      <c r="B33261">
        <v>238440402</v>
      </c>
      <c r="C33261">
        <v>1</v>
      </c>
    </row>
    <row r="33262" spans="1:3" x14ac:dyDescent="0.2">
      <c r="A33262" t="s">
        <v>0</v>
      </c>
      <c r="B33262">
        <v>238440403</v>
      </c>
      <c r="C33262">
        <v>1</v>
      </c>
    </row>
    <row r="33263" spans="1:3" x14ac:dyDescent="0.2">
      <c r="A33263" t="s">
        <v>0</v>
      </c>
      <c r="B33263">
        <v>238440404</v>
      </c>
      <c r="C33263">
        <v>1</v>
      </c>
    </row>
    <row r="33264" spans="1:3" x14ac:dyDescent="0.2">
      <c r="A33264" t="s">
        <v>0</v>
      </c>
      <c r="B33264">
        <v>238440405</v>
      </c>
      <c r="C33264">
        <v>1</v>
      </c>
    </row>
    <row r="33265" spans="1:3" x14ac:dyDescent="0.2">
      <c r="A33265" t="s">
        <v>0</v>
      </c>
      <c r="B33265">
        <v>238440406</v>
      </c>
      <c r="C33265">
        <v>1</v>
      </c>
    </row>
    <row r="33266" spans="1:3" x14ac:dyDescent="0.2">
      <c r="A33266" t="s">
        <v>0</v>
      </c>
      <c r="B33266">
        <v>238440407</v>
      </c>
      <c r="C33266">
        <v>1</v>
      </c>
    </row>
    <row r="33267" spans="1:3" x14ac:dyDescent="0.2">
      <c r="A33267" t="s">
        <v>0</v>
      </c>
      <c r="B33267">
        <v>238440408</v>
      </c>
      <c r="C33267">
        <v>1</v>
      </c>
    </row>
    <row r="33268" spans="1:3" x14ac:dyDescent="0.2">
      <c r="A33268" t="s">
        <v>0</v>
      </c>
      <c r="B33268">
        <v>238440409</v>
      </c>
      <c r="C33268">
        <v>1</v>
      </c>
    </row>
    <row r="33269" spans="1:3" x14ac:dyDescent="0.2">
      <c r="A33269" t="s">
        <v>0</v>
      </c>
      <c r="B33269">
        <v>238440410</v>
      </c>
      <c r="C33269">
        <v>1</v>
      </c>
    </row>
    <row r="33270" spans="1:3" x14ac:dyDescent="0.2">
      <c r="A33270" t="s">
        <v>0</v>
      </c>
      <c r="B33270">
        <v>238440411</v>
      </c>
      <c r="C33270">
        <v>1</v>
      </c>
    </row>
    <row r="33271" spans="1:3" x14ac:dyDescent="0.2">
      <c r="A33271" t="s">
        <v>0</v>
      </c>
      <c r="B33271">
        <v>238440412</v>
      </c>
      <c r="C33271">
        <v>1</v>
      </c>
    </row>
    <row r="33272" spans="1:3" x14ac:dyDescent="0.2">
      <c r="A33272" t="s">
        <v>0</v>
      </c>
      <c r="B33272">
        <v>238440413</v>
      </c>
      <c r="C33272">
        <v>1</v>
      </c>
    </row>
    <row r="33273" spans="1:3" x14ac:dyDescent="0.2">
      <c r="A33273" t="s">
        <v>0</v>
      </c>
      <c r="B33273">
        <v>238440414</v>
      </c>
      <c r="C33273">
        <v>1</v>
      </c>
    </row>
    <row r="33274" spans="1:3" x14ac:dyDescent="0.2">
      <c r="A33274" t="s">
        <v>0</v>
      </c>
      <c r="B33274">
        <v>238440415</v>
      </c>
      <c r="C33274">
        <v>1</v>
      </c>
    </row>
    <row r="33275" spans="1:3" x14ac:dyDescent="0.2">
      <c r="A33275" t="s">
        <v>0</v>
      </c>
      <c r="B33275">
        <v>238440416</v>
      </c>
      <c r="C33275">
        <v>1</v>
      </c>
    </row>
    <row r="33276" spans="1:3" x14ac:dyDescent="0.2">
      <c r="A33276" t="s">
        <v>0</v>
      </c>
      <c r="B33276">
        <v>238440417</v>
      </c>
      <c r="C33276">
        <v>1</v>
      </c>
    </row>
    <row r="33277" spans="1:3" x14ac:dyDescent="0.2">
      <c r="A33277" t="s">
        <v>0</v>
      </c>
      <c r="B33277">
        <v>238440418</v>
      </c>
      <c r="C33277">
        <v>1</v>
      </c>
    </row>
    <row r="33278" spans="1:3" x14ac:dyDescent="0.2">
      <c r="A33278" t="s">
        <v>0</v>
      </c>
      <c r="B33278">
        <v>238440419</v>
      </c>
      <c r="C33278">
        <v>1</v>
      </c>
    </row>
    <row r="33279" spans="1:3" x14ac:dyDescent="0.2">
      <c r="A33279" t="s">
        <v>0</v>
      </c>
      <c r="B33279">
        <v>238440420</v>
      </c>
      <c r="C33279">
        <v>1</v>
      </c>
    </row>
    <row r="33280" spans="1:3" x14ac:dyDescent="0.2">
      <c r="A33280" t="s">
        <v>0</v>
      </c>
      <c r="B33280">
        <v>238440421</v>
      </c>
      <c r="C33280">
        <v>1</v>
      </c>
    </row>
    <row r="33281" spans="1:3" x14ac:dyDescent="0.2">
      <c r="A33281" t="s">
        <v>0</v>
      </c>
      <c r="B33281">
        <v>238440422</v>
      </c>
      <c r="C33281">
        <v>1</v>
      </c>
    </row>
    <row r="33282" spans="1:3" x14ac:dyDescent="0.2">
      <c r="A33282" t="s">
        <v>0</v>
      </c>
      <c r="B33282">
        <v>238440423</v>
      </c>
      <c r="C33282">
        <v>1</v>
      </c>
    </row>
    <row r="33283" spans="1:3" x14ac:dyDescent="0.2">
      <c r="A33283" t="s">
        <v>0</v>
      </c>
      <c r="B33283">
        <v>238440424</v>
      </c>
      <c r="C33283">
        <v>1</v>
      </c>
    </row>
    <row r="33284" spans="1:3" x14ac:dyDescent="0.2">
      <c r="A33284" t="s">
        <v>0</v>
      </c>
      <c r="B33284">
        <v>238440425</v>
      </c>
      <c r="C33284">
        <v>1</v>
      </c>
    </row>
    <row r="33285" spans="1:3" x14ac:dyDescent="0.2">
      <c r="A33285" t="s">
        <v>0</v>
      </c>
      <c r="B33285">
        <v>238440426</v>
      </c>
      <c r="C33285">
        <v>1</v>
      </c>
    </row>
    <row r="33286" spans="1:3" x14ac:dyDescent="0.2">
      <c r="A33286" t="s">
        <v>0</v>
      </c>
      <c r="B33286">
        <v>238440427</v>
      </c>
      <c r="C33286">
        <v>1</v>
      </c>
    </row>
    <row r="33287" spans="1:3" x14ac:dyDescent="0.2">
      <c r="A33287" t="s">
        <v>0</v>
      </c>
      <c r="B33287">
        <v>238440428</v>
      </c>
      <c r="C33287">
        <v>1</v>
      </c>
    </row>
    <row r="33288" spans="1:3" x14ac:dyDescent="0.2">
      <c r="A33288" t="s">
        <v>0</v>
      </c>
      <c r="B33288">
        <v>238440429</v>
      </c>
      <c r="C33288">
        <v>1</v>
      </c>
    </row>
    <row r="33289" spans="1:3" x14ac:dyDescent="0.2">
      <c r="A33289" t="s">
        <v>0</v>
      </c>
      <c r="B33289">
        <v>238440430</v>
      </c>
      <c r="C33289">
        <v>1</v>
      </c>
    </row>
    <row r="33290" spans="1:3" x14ac:dyDescent="0.2">
      <c r="A33290" t="s">
        <v>0</v>
      </c>
      <c r="B33290">
        <v>238440431</v>
      </c>
      <c r="C33290">
        <v>1</v>
      </c>
    </row>
    <row r="33291" spans="1:3" x14ac:dyDescent="0.2">
      <c r="A33291" t="s">
        <v>0</v>
      </c>
      <c r="B33291">
        <v>238440432</v>
      </c>
      <c r="C33291">
        <v>1</v>
      </c>
    </row>
    <row r="33292" spans="1:3" x14ac:dyDescent="0.2">
      <c r="A33292" t="s">
        <v>0</v>
      </c>
      <c r="B33292">
        <v>238440433</v>
      </c>
      <c r="C33292">
        <v>1</v>
      </c>
    </row>
    <row r="33293" spans="1:3" x14ac:dyDescent="0.2">
      <c r="A33293" t="s">
        <v>0</v>
      </c>
      <c r="B33293">
        <v>238440434</v>
      </c>
      <c r="C33293">
        <v>1</v>
      </c>
    </row>
    <row r="33294" spans="1:3" x14ac:dyDescent="0.2">
      <c r="A33294" t="s">
        <v>0</v>
      </c>
      <c r="B33294">
        <v>238440435</v>
      </c>
      <c r="C33294">
        <v>1</v>
      </c>
    </row>
    <row r="33295" spans="1:3" x14ac:dyDescent="0.2">
      <c r="A33295" t="s">
        <v>0</v>
      </c>
      <c r="B33295">
        <v>238440436</v>
      </c>
      <c r="C33295">
        <v>1</v>
      </c>
    </row>
    <row r="33296" spans="1:3" x14ac:dyDescent="0.2">
      <c r="A33296" t="s">
        <v>0</v>
      </c>
      <c r="B33296">
        <v>238440437</v>
      </c>
      <c r="C33296">
        <v>1</v>
      </c>
    </row>
    <row r="33297" spans="1:3" x14ac:dyDescent="0.2">
      <c r="A33297" t="s">
        <v>0</v>
      </c>
      <c r="B33297">
        <v>238440438</v>
      </c>
      <c r="C33297">
        <v>1</v>
      </c>
    </row>
    <row r="33298" spans="1:3" x14ac:dyDescent="0.2">
      <c r="A33298" t="s">
        <v>0</v>
      </c>
      <c r="B33298">
        <v>238440439</v>
      </c>
      <c r="C33298">
        <v>1</v>
      </c>
    </row>
    <row r="33299" spans="1:3" x14ac:dyDescent="0.2">
      <c r="A33299" t="s">
        <v>0</v>
      </c>
      <c r="B33299">
        <v>238440440</v>
      </c>
      <c r="C33299">
        <v>1</v>
      </c>
    </row>
    <row r="33300" spans="1:3" x14ac:dyDescent="0.2">
      <c r="A33300" t="s">
        <v>0</v>
      </c>
      <c r="B33300">
        <v>238440441</v>
      </c>
      <c r="C33300">
        <v>1</v>
      </c>
    </row>
    <row r="33301" spans="1:3" x14ac:dyDescent="0.2">
      <c r="A33301" t="s">
        <v>0</v>
      </c>
      <c r="B33301">
        <v>238440442</v>
      </c>
      <c r="C33301">
        <v>1</v>
      </c>
    </row>
    <row r="33302" spans="1:3" x14ac:dyDescent="0.2">
      <c r="A33302" t="s">
        <v>0</v>
      </c>
      <c r="B33302">
        <v>238440443</v>
      </c>
      <c r="C33302">
        <v>1</v>
      </c>
    </row>
    <row r="33303" spans="1:3" x14ac:dyDescent="0.2">
      <c r="A33303" t="s">
        <v>0</v>
      </c>
      <c r="B33303">
        <v>238440444</v>
      </c>
      <c r="C33303">
        <v>1</v>
      </c>
    </row>
    <row r="33304" spans="1:3" x14ac:dyDescent="0.2">
      <c r="A33304" t="s">
        <v>0</v>
      </c>
      <c r="B33304">
        <v>238440445</v>
      </c>
      <c r="C33304">
        <v>1</v>
      </c>
    </row>
    <row r="33305" spans="1:3" x14ac:dyDescent="0.2">
      <c r="A33305" t="s">
        <v>0</v>
      </c>
      <c r="B33305">
        <v>238440446</v>
      </c>
      <c r="C33305">
        <v>1</v>
      </c>
    </row>
    <row r="33306" spans="1:3" x14ac:dyDescent="0.2">
      <c r="A33306" t="s">
        <v>0</v>
      </c>
      <c r="B33306">
        <v>238440447</v>
      </c>
      <c r="C33306">
        <v>1</v>
      </c>
    </row>
    <row r="33307" spans="1:3" x14ac:dyDescent="0.2">
      <c r="A33307" t="s">
        <v>0</v>
      </c>
      <c r="B33307">
        <v>238440448</v>
      </c>
      <c r="C33307">
        <v>1</v>
      </c>
    </row>
    <row r="33308" spans="1:3" x14ac:dyDescent="0.2">
      <c r="A33308" t="s">
        <v>0</v>
      </c>
      <c r="B33308">
        <v>238440449</v>
      </c>
      <c r="C33308">
        <v>1</v>
      </c>
    </row>
    <row r="33309" spans="1:3" x14ac:dyDescent="0.2">
      <c r="A33309" t="s">
        <v>0</v>
      </c>
      <c r="B33309">
        <v>238440450</v>
      </c>
      <c r="C33309">
        <v>1</v>
      </c>
    </row>
    <row r="33310" spans="1:3" x14ac:dyDescent="0.2">
      <c r="A33310" t="s">
        <v>0</v>
      </c>
      <c r="B33310">
        <v>238440451</v>
      </c>
      <c r="C33310">
        <v>1</v>
      </c>
    </row>
    <row r="33311" spans="1:3" x14ac:dyDescent="0.2">
      <c r="A33311" t="s">
        <v>0</v>
      </c>
      <c r="B33311">
        <v>238440452</v>
      </c>
      <c r="C33311">
        <v>1</v>
      </c>
    </row>
    <row r="33312" spans="1:3" x14ac:dyDescent="0.2">
      <c r="A33312" t="s">
        <v>0</v>
      </c>
      <c r="B33312">
        <v>238440453</v>
      </c>
      <c r="C33312">
        <v>1</v>
      </c>
    </row>
    <row r="33313" spans="1:3" x14ac:dyDescent="0.2">
      <c r="A33313" t="s">
        <v>0</v>
      </c>
      <c r="B33313">
        <v>238440454</v>
      </c>
      <c r="C33313">
        <v>1</v>
      </c>
    </row>
    <row r="33314" spans="1:3" x14ac:dyDescent="0.2">
      <c r="A33314" t="s">
        <v>0</v>
      </c>
      <c r="B33314">
        <v>238440455</v>
      </c>
      <c r="C33314">
        <v>1</v>
      </c>
    </row>
    <row r="33315" spans="1:3" x14ac:dyDescent="0.2">
      <c r="A33315" t="s">
        <v>0</v>
      </c>
      <c r="B33315">
        <v>238440456</v>
      </c>
      <c r="C33315">
        <v>1</v>
      </c>
    </row>
    <row r="33316" spans="1:3" x14ac:dyDescent="0.2">
      <c r="A33316" t="s">
        <v>0</v>
      </c>
      <c r="B33316">
        <v>238440457</v>
      </c>
      <c r="C33316">
        <v>1</v>
      </c>
    </row>
    <row r="33317" spans="1:3" x14ac:dyDescent="0.2">
      <c r="A33317" t="s">
        <v>0</v>
      </c>
      <c r="B33317">
        <v>238440458</v>
      </c>
      <c r="C33317">
        <v>1</v>
      </c>
    </row>
    <row r="33318" spans="1:3" x14ac:dyDescent="0.2">
      <c r="A33318" t="s">
        <v>0</v>
      </c>
      <c r="B33318">
        <v>238440459</v>
      </c>
      <c r="C33318">
        <v>1</v>
      </c>
    </row>
    <row r="33319" spans="1:3" x14ac:dyDescent="0.2">
      <c r="A33319" t="s">
        <v>0</v>
      </c>
      <c r="B33319">
        <v>238440460</v>
      </c>
      <c r="C33319">
        <v>1</v>
      </c>
    </row>
    <row r="33320" spans="1:3" x14ac:dyDescent="0.2">
      <c r="A33320" t="s">
        <v>0</v>
      </c>
      <c r="B33320">
        <v>238440461</v>
      </c>
      <c r="C33320">
        <v>1</v>
      </c>
    </row>
    <row r="33321" spans="1:3" x14ac:dyDescent="0.2">
      <c r="A33321" t="s">
        <v>0</v>
      </c>
      <c r="B33321">
        <v>238440462</v>
      </c>
      <c r="C33321">
        <v>1</v>
      </c>
    </row>
    <row r="33322" spans="1:3" x14ac:dyDescent="0.2">
      <c r="A33322" t="s">
        <v>0</v>
      </c>
      <c r="B33322">
        <v>238440463</v>
      </c>
      <c r="C33322">
        <v>1</v>
      </c>
    </row>
    <row r="33323" spans="1:3" x14ac:dyDescent="0.2">
      <c r="A33323" t="s">
        <v>0</v>
      </c>
      <c r="B33323">
        <v>238440464</v>
      </c>
      <c r="C33323">
        <v>1</v>
      </c>
    </row>
    <row r="33324" spans="1:3" x14ac:dyDescent="0.2">
      <c r="A33324" t="s">
        <v>0</v>
      </c>
      <c r="B33324">
        <v>238440465</v>
      </c>
      <c r="C33324">
        <v>1</v>
      </c>
    </row>
    <row r="33325" spans="1:3" x14ac:dyDescent="0.2">
      <c r="A33325" t="s">
        <v>0</v>
      </c>
      <c r="B33325">
        <v>238440466</v>
      </c>
      <c r="C33325">
        <v>1</v>
      </c>
    </row>
    <row r="33326" spans="1:3" x14ac:dyDescent="0.2">
      <c r="A33326" t="s">
        <v>0</v>
      </c>
      <c r="B33326">
        <v>238440467</v>
      </c>
      <c r="C33326">
        <v>1</v>
      </c>
    </row>
    <row r="33327" spans="1:3" x14ac:dyDescent="0.2">
      <c r="A33327" t="s">
        <v>0</v>
      </c>
      <c r="B33327">
        <v>238440468</v>
      </c>
      <c r="C33327">
        <v>1</v>
      </c>
    </row>
    <row r="33328" spans="1:3" x14ac:dyDescent="0.2">
      <c r="A33328" t="s">
        <v>0</v>
      </c>
      <c r="B33328">
        <v>238442842</v>
      </c>
      <c r="C33328">
        <v>1</v>
      </c>
    </row>
    <row r="33329" spans="1:3" x14ac:dyDescent="0.2">
      <c r="A33329" t="s">
        <v>0</v>
      </c>
      <c r="B33329">
        <v>238442843</v>
      </c>
      <c r="C33329">
        <v>1</v>
      </c>
    </row>
    <row r="33330" spans="1:3" x14ac:dyDescent="0.2">
      <c r="A33330" t="s">
        <v>0</v>
      </c>
      <c r="B33330">
        <v>238442844</v>
      </c>
      <c r="C33330">
        <v>1</v>
      </c>
    </row>
    <row r="33331" spans="1:3" x14ac:dyDescent="0.2">
      <c r="A33331" t="s">
        <v>0</v>
      </c>
      <c r="B33331">
        <v>238442845</v>
      </c>
      <c r="C33331">
        <v>1</v>
      </c>
    </row>
    <row r="33332" spans="1:3" x14ac:dyDescent="0.2">
      <c r="A33332" t="s">
        <v>0</v>
      </c>
      <c r="B33332">
        <v>238442846</v>
      </c>
      <c r="C33332">
        <v>1</v>
      </c>
    </row>
    <row r="33333" spans="1:3" x14ac:dyDescent="0.2">
      <c r="A33333" t="s">
        <v>0</v>
      </c>
      <c r="B33333">
        <v>238442847</v>
      </c>
      <c r="C33333">
        <v>1</v>
      </c>
    </row>
    <row r="33334" spans="1:3" x14ac:dyDescent="0.2">
      <c r="A33334" t="s">
        <v>0</v>
      </c>
      <c r="B33334">
        <v>238442848</v>
      </c>
      <c r="C33334">
        <v>1</v>
      </c>
    </row>
    <row r="33335" spans="1:3" x14ac:dyDescent="0.2">
      <c r="A33335" t="s">
        <v>0</v>
      </c>
      <c r="B33335">
        <v>238442849</v>
      </c>
      <c r="C33335">
        <v>1</v>
      </c>
    </row>
    <row r="33336" spans="1:3" x14ac:dyDescent="0.2">
      <c r="A33336" t="s">
        <v>0</v>
      </c>
      <c r="B33336">
        <v>238442850</v>
      </c>
      <c r="C33336">
        <v>1</v>
      </c>
    </row>
    <row r="33337" spans="1:3" x14ac:dyDescent="0.2">
      <c r="A33337" t="s">
        <v>0</v>
      </c>
      <c r="B33337">
        <v>238442851</v>
      </c>
      <c r="C33337">
        <v>1</v>
      </c>
    </row>
    <row r="33338" spans="1:3" x14ac:dyDescent="0.2">
      <c r="A33338" t="s">
        <v>0</v>
      </c>
      <c r="B33338">
        <v>238442852</v>
      </c>
      <c r="C33338">
        <v>1</v>
      </c>
    </row>
    <row r="33339" spans="1:3" x14ac:dyDescent="0.2">
      <c r="A33339" t="s">
        <v>0</v>
      </c>
      <c r="B33339">
        <v>238442853</v>
      </c>
      <c r="C33339">
        <v>1</v>
      </c>
    </row>
    <row r="33340" spans="1:3" x14ac:dyDescent="0.2">
      <c r="A33340" t="s">
        <v>0</v>
      </c>
      <c r="B33340">
        <v>238442854</v>
      </c>
      <c r="C33340">
        <v>1</v>
      </c>
    </row>
    <row r="33341" spans="1:3" x14ac:dyDescent="0.2">
      <c r="A33341" t="s">
        <v>0</v>
      </c>
      <c r="B33341">
        <v>238442855</v>
      </c>
      <c r="C33341">
        <v>1</v>
      </c>
    </row>
    <row r="33342" spans="1:3" x14ac:dyDescent="0.2">
      <c r="A33342" t="s">
        <v>0</v>
      </c>
      <c r="B33342">
        <v>238442856</v>
      </c>
      <c r="C33342">
        <v>1</v>
      </c>
    </row>
    <row r="33343" spans="1:3" x14ac:dyDescent="0.2">
      <c r="A33343" t="s">
        <v>0</v>
      </c>
      <c r="B33343">
        <v>238442857</v>
      </c>
      <c r="C33343">
        <v>1</v>
      </c>
    </row>
    <row r="33344" spans="1:3" x14ac:dyDescent="0.2">
      <c r="A33344" t="s">
        <v>0</v>
      </c>
      <c r="B33344">
        <v>238442858</v>
      </c>
      <c r="C33344">
        <v>1</v>
      </c>
    </row>
    <row r="33345" spans="1:3" x14ac:dyDescent="0.2">
      <c r="A33345" t="s">
        <v>0</v>
      </c>
      <c r="B33345">
        <v>238442859</v>
      </c>
      <c r="C33345">
        <v>1</v>
      </c>
    </row>
    <row r="33346" spans="1:3" x14ac:dyDescent="0.2">
      <c r="A33346" t="s">
        <v>0</v>
      </c>
      <c r="B33346">
        <v>238442860</v>
      </c>
      <c r="C33346">
        <v>1</v>
      </c>
    </row>
    <row r="33347" spans="1:3" x14ac:dyDescent="0.2">
      <c r="A33347" t="s">
        <v>0</v>
      </c>
      <c r="B33347">
        <v>238442861</v>
      </c>
      <c r="C33347">
        <v>1</v>
      </c>
    </row>
    <row r="33348" spans="1:3" x14ac:dyDescent="0.2">
      <c r="A33348" t="s">
        <v>0</v>
      </c>
      <c r="B33348">
        <v>238442862</v>
      </c>
      <c r="C33348">
        <v>1</v>
      </c>
    </row>
    <row r="33349" spans="1:3" x14ac:dyDescent="0.2">
      <c r="A33349" t="s">
        <v>0</v>
      </c>
      <c r="B33349">
        <v>238442863</v>
      </c>
      <c r="C33349">
        <v>1</v>
      </c>
    </row>
    <row r="33350" spans="1:3" x14ac:dyDescent="0.2">
      <c r="A33350" t="s">
        <v>0</v>
      </c>
      <c r="B33350">
        <v>238442864</v>
      </c>
      <c r="C33350">
        <v>1</v>
      </c>
    </row>
    <row r="33351" spans="1:3" x14ac:dyDescent="0.2">
      <c r="A33351" t="s">
        <v>0</v>
      </c>
      <c r="B33351">
        <v>238442865</v>
      </c>
      <c r="C33351">
        <v>1</v>
      </c>
    </row>
    <row r="33352" spans="1:3" x14ac:dyDescent="0.2">
      <c r="A33352" t="s">
        <v>0</v>
      </c>
      <c r="B33352">
        <v>238442866</v>
      </c>
      <c r="C33352">
        <v>1</v>
      </c>
    </row>
    <row r="33353" spans="1:3" x14ac:dyDescent="0.2">
      <c r="A33353" t="s">
        <v>0</v>
      </c>
      <c r="B33353">
        <v>238442867</v>
      </c>
      <c r="C33353">
        <v>1</v>
      </c>
    </row>
    <row r="33354" spans="1:3" x14ac:dyDescent="0.2">
      <c r="A33354" t="s">
        <v>0</v>
      </c>
      <c r="B33354">
        <v>238442868</v>
      </c>
      <c r="C33354">
        <v>1</v>
      </c>
    </row>
    <row r="33355" spans="1:3" x14ac:dyDescent="0.2">
      <c r="A33355" t="s">
        <v>0</v>
      </c>
      <c r="B33355">
        <v>238442869</v>
      </c>
      <c r="C33355">
        <v>1</v>
      </c>
    </row>
    <row r="33356" spans="1:3" x14ac:dyDescent="0.2">
      <c r="A33356" t="s">
        <v>0</v>
      </c>
      <c r="B33356">
        <v>238442870</v>
      </c>
      <c r="C33356">
        <v>1</v>
      </c>
    </row>
    <row r="33357" spans="1:3" x14ac:dyDescent="0.2">
      <c r="A33357" t="s">
        <v>0</v>
      </c>
      <c r="B33357">
        <v>238442871</v>
      </c>
      <c r="C33357">
        <v>1</v>
      </c>
    </row>
    <row r="33358" spans="1:3" x14ac:dyDescent="0.2">
      <c r="A33358" t="s">
        <v>0</v>
      </c>
      <c r="B33358">
        <v>238442872</v>
      </c>
      <c r="C33358">
        <v>1</v>
      </c>
    </row>
    <row r="33359" spans="1:3" x14ac:dyDescent="0.2">
      <c r="A33359" t="s">
        <v>0</v>
      </c>
      <c r="B33359">
        <v>238442873</v>
      </c>
      <c r="C33359">
        <v>1</v>
      </c>
    </row>
    <row r="33360" spans="1:3" x14ac:dyDescent="0.2">
      <c r="A33360" t="s">
        <v>0</v>
      </c>
      <c r="B33360">
        <v>238442874</v>
      </c>
      <c r="C33360">
        <v>1</v>
      </c>
    </row>
    <row r="33361" spans="1:3" x14ac:dyDescent="0.2">
      <c r="A33361" t="s">
        <v>0</v>
      </c>
      <c r="B33361">
        <v>238442875</v>
      </c>
      <c r="C33361">
        <v>1</v>
      </c>
    </row>
    <row r="33362" spans="1:3" x14ac:dyDescent="0.2">
      <c r="A33362" t="s">
        <v>0</v>
      </c>
      <c r="B33362">
        <v>238442876</v>
      </c>
      <c r="C33362">
        <v>1</v>
      </c>
    </row>
    <row r="33363" spans="1:3" x14ac:dyDescent="0.2">
      <c r="A33363" t="s">
        <v>0</v>
      </c>
      <c r="B33363">
        <v>238442877</v>
      </c>
      <c r="C33363">
        <v>1</v>
      </c>
    </row>
    <row r="33364" spans="1:3" x14ac:dyDescent="0.2">
      <c r="A33364" t="s">
        <v>0</v>
      </c>
      <c r="B33364">
        <v>238442878</v>
      </c>
      <c r="C33364">
        <v>1</v>
      </c>
    </row>
    <row r="33365" spans="1:3" x14ac:dyDescent="0.2">
      <c r="A33365" t="s">
        <v>0</v>
      </c>
      <c r="B33365">
        <v>238442879</v>
      </c>
      <c r="C33365">
        <v>1</v>
      </c>
    </row>
    <row r="33366" spans="1:3" x14ac:dyDescent="0.2">
      <c r="A33366" t="s">
        <v>0</v>
      </c>
      <c r="B33366">
        <v>238442880</v>
      </c>
      <c r="C33366">
        <v>1</v>
      </c>
    </row>
    <row r="33367" spans="1:3" x14ac:dyDescent="0.2">
      <c r="A33367" t="s">
        <v>0</v>
      </c>
      <c r="B33367">
        <v>238442881</v>
      </c>
      <c r="C33367">
        <v>1</v>
      </c>
    </row>
    <row r="33368" spans="1:3" x14ac:dyDescent="0.2">
      <c r="A33368" t="s">
        <v>0</v>
      </c>
      <c r="B33368">
        <v>238442882</v>
      </c>
      <c r="C33368">
        <v>2</v>
      </c>
    </row>
    <row r="33369" spans="1:3" x14ac:dyDescent="0.2">
      <c r="A33369" t="s">
        <v>0</v>
      </c>
      <c r="B33369">
        <v>238442883</v>
      </c>
      <c r="C33369">
        <v>2</v>
      </c>
    </row>
    <row r="33370" spans="1:3" x14ac:dyDescent="0.2">
      <c r="A33370" t="s">
        <v>0</v>
      </c>
      <c r="B33370">
        <v>238442884</v>
      </c>
      <c r="C33370">
        <v>2</v>
      </c>
    </row>
    <row r="33371" spans="1:3" x14ac:dyDescent="0.2">
      <c r="A33371" t="s">
        <v>0</v>
      </c>
      <c r="B33371">
        <v>238442885</v>
      </c>
      <c r="C33371">
        <v>2</v>
      </c>
    </row>
    <row r="33372" spans="1:3" x14ac:dyDescent="0.2">
      <c r="A33372" t="s">
        <v>0</v>
      </c>
      <c r="B33372">
        <v>238442886</v>
      </c>
      <c r="C33372">
        <v>2</v>
      </c>
    </row>
    <row r="33373" spans="1:3" x14ac:dyDescent="0.2">
      <c r="A33373" t="s">
        <v>0</v>
      </c>
      <c r="B33373">
        <v>238442887</v>
      </c>
      <c r="C33373">
        <v>2</v>
      </c>
    </row>
    <row r="33374" spans="1:3" x14ac:dyDescent="0.2">
      <c r="A33374" t="s">
        <v>0</v>
      </c>
      <c r="B33374">
        <v>238442888</v>
      </c>
      <c r="C33374">
        <v>2</v>
      </c>
    </row>
    <row r="33375" spans="1:3" x14ac:dyDescent="0.2">
      <c r="A33375" t="s">
        <v>0</v>
      </c>
      <c r="B33375">
        <v>238442889</v>
      </c>
      <c r="C33375">
        <v>2</v>
      </c>
    </row>
    <row r="33376" spans="1:3" x14ac:dyDescent="0.2">
      <c r="A33376" t="s">
        <v>0</v>
      </c>
      <c r="B33376">
        <v>238442890</v>
      </c>
      <c r="C33376">
        <v>2</v>
      </c>
    </row>
    <row r="33377" spans="1:3" x14ac:dyDescent="0.2">
      <c r="A33377" t="s">
        <v>0</v>
      </c>
      <c r="B33377">
        <v>238442891</v>
      </c>
      <c r="C33377">
        <v>3</v>
      </c>
    </row>
    <row r="33378" spans="1:3" x14ac:dyDescent="0.2">
      <c r="A33378" t="s">
        <v>0</v>
      </c>
      <c r="B33378">
        <v>238442892</v>
      </c>
      <c r="C33378">
        <v>3</v>
      </c>
    </row>
    <row r="33379" spans="1:3" x14ac:dyDescent="0.2">
      <c r="A33379" t="s">
        <v>0</v>
      </c>
      <c r="B33379">
        <v>238442893</v>
      </c>
      <c r="C33379">
        <v>3</v>
      </c>
    </row>
    <row r="33380" spans="1:3" x14ac:dyDescent="0.2">
      <c r="A33380" t="s">
        <v>0</v>
      </c>
      <c r="B33380">
        <v>238442894</v>
      </c>
      <c r="C33380">
        <v>5</v>
      </c>
    </row>
    <row r="33381" spans="1:3" x14ac:dyDescent="0.2">
      <c r="A33381" t="s">
        <v>0</v>
      </c>
      <c r="B33381">
        <v>238442895</v>
      </c>
      <c r="C33381">
        <v>5</v>
      </c>
    </row>
    <row r="33382" spans="1:3" x14ac:dyDescent="0.2">
      <c r="A33382" t="s">
        <v>0</v>
      </c>
      <c r="B33382">
        <v>238442896</v>
      </c>
      <c r="C33382">
        <v>5</v>
      </c>
    </row>
    <row r="33383" spans="1:3" x14ac:dyDescent="0.2">
      <c r="A33383" t="s">
        <v>0</v>
      </c>
      <c r="B33383">
        <v>238442897</v>
      </c>
      <c r="C33383">
        <v>5</v>
      </c>
    </row>
    <row r="33384" spans="1:3" x14ac:dyDescent="0.2">
      <c r="A33384" t="s">
        <v>0</v>
      </c>
      <c r="B33384">
        <v>238442898</v>
      </c>
      <c r="C33384">
        <v>5</v>
      </c>
    </row>
    <row r="33385" spans="1:3" x14ac:dyDescent="0.2">
      <c r="A33385" t="s">
        <v>0</v>
      </c>
      <c r="B33385">
        <v>238442899</v>
      </c>
      <c r="C33385">
        <v>5</v>
      </c>
    </row>
    <row r="33386" spans="1:3" x14ac:dyDescent="0.2">
      <c r="A33386" t="s">
        <v>0</v>
      </c>
      <c r="B33386">
        <v>238442900</v>
      </c>
      <c r="C33386">
        <v>5</v>
      </c>
    </row>
    <row r="33387" spans="1:3" x14ac:dyDescent="0.2">
      <c r="A33387" t="s">
        <v>0</v>
      </c>
      <c r="B33387">
        <v>238442901</v>
      </c>
      <c r="C33387">
        <v>5</v>
      </c>
    </row>
    <row r="33388" spans="1:3" x14ac:dyDescent="0.2">
      <c r="A33388" t="s">
        <v>0</v>
      </c>
      <c r="B33388">
        <v>238442902</v>
      </c>
      <c r="C33388">
        <v>6</v>
      </c>
    </row>
    <row r="33389" spans="1:3" x14ac:dyDescent="0.2">
      <c r="A33389" t="s">
        <v>0</v>
      </c>
      <c r="B33389">
        <v>238442903</v>
      </c>
      <c r="C33389">
        <v>6</v>
      </c>
    </row>
    <row r="33390" spans="1:3" x14ac:dyDescent="0.2">
      <c r="A33390" t="s">
        <v>0</v>
      </c>
      <c r="B33390">
        <v>238442904</v>
      </c>
      <c r="C33390">
        <v>7</v>
      </c>
    </row>
    <row r="33391" spans="1:3" x14ac:dyDescent="0.2">
      <c r="A33391" t="s">
        <v>0</v>
      </c>
      <c r="B33391">
        <v>238442905</v>
      </c>
      <c r="C33391">
        <v>7</v>
      </c>
    </row>
    <row r="33392" spans="1:3" x14ac:dyDescent="0.2">
      <c r="A33392" t="s">
        <v>0</v>
      </c>
      <c r="B33392">
        <v>238442906</v>
      </c>
      <c r="C33392">
        <v>7</v>
      </c>
    </row>
    <row r="33393" spans="1:3" x14ac:dyDescent="0.2">
      <c r="A33393" t="s">
        <v>0</v>
      </c>
      <c r="B33393">
        <v>238442907</v>
      </c>
      <c r="C33393">
        <v>7</v>
      </c>
    </row>
    <row r="33394" spans="1:3" x14ac:dyDescent="0.2">
      <c r="A33394" t="s">
        <v>0</v>
      </c>
      <c r="B33394">
        <v>238442908</v>
      </c>
      <c r="C33394">
        <v>7</v>
      </c>
    </row>
    <row r="33395" spans="1:3" x14ac:dyDescent="0.2">
      <c r="A33395" t="s">
        <v>0</v>
      </c>
      <c r="B33395">
        <v>238442909</v>
      </c>
      <c r="C33395">
        <v>7</v>
      </c>
    </row>
    <row r="33396" spans="1:3" x14ac:dyDescent="0.2">
      <c r="A33396" t="s">
        <v>0</v>
      </c>
      <c r="B33396">
        <v>238442910</v>
      </c>
      <c r="C33396">
        <v>7</v>
      </c>
    </row>
    <row r="33397" spans="1:3" x14ac:dyDescent="0.2">
      <c r="A33397" t="s">
        <v>0</v>
      </c>
      <c r="B33397">
        <v>238442911</v>
      </c>
      <c r="C33397">
        <v>7</v>
      </c>
    </row>
    <row r="33398" spans="1:3" x14ac:dyDescent="0.2">
      <c r="A33398" t="s">
        <v>0</v>
      </c>
      <c r="B33398">
        <v>238442912</v>
      </c>
      <c r="C33398">
        <v>7</v>
      </c>
    </row>
    <row r="33399" spans="1:3" x14ac:dyDescent="0.2">
      <c r="A33399" t="s">
        <v>0</v>
      </c>
      <c r="B33399">
        <v>238442913</v>
      </c>
      <c r="C33399">
        <v>7</v>
      </c>
    </row>
    <row r="33400" spans="1:3" x14ac:dyDescent="0.2">
      <c r="A33400" t="s">
        <v>0</v>
      </c>
      <c r="B33400">
        <v>238442914</v>
      </c>
      <c r="C33400">
        <v>7</v>
      </c>
    </row>
    <row r="33401" spans="1:3" x14ac:dyDescent="0.2">
      <c r="A33401" t="s">
        <v>0</v>
      </c>
      <c r="B33401">
        <v>238442915</v>
      </c>
      <c r="C33401">
        <v>7</v>
      </c>
    </row>
    <row r="33402" spans="1:3" x14ac:dyDescent="0.2">
      <c r="A33402" t="s">
        <v>0</v>
      </c>
      <c r="B33402">
        <v>238442916</v>
      </c>
      <c r="C33402">
        <v>8</v>
      </c>
    </row>
    <row r="33403" spans="1:3" x14ac:dyDescent="0.2">
      <c r="A33403" t="s">
        <v>0</v>
      </c>
      <c r="B33403">
        <v>238442917</v>
      </c>
      <c r="C33403">
        <v>8</v>
      </c>
    </row>
    <row r="33404" spans="1:3" x14ac:dyDescent="0.2">
      <c r="A33404" t="s">
        <v>0</v>
      </c>
      <c r="B33404">
        <v>238442918</v>
      </c>
      <c r="C33404">
        <v>8</v>
      </c>
    </row>
    <row r="33405" spans="1:3" x14ac:dyDescent="0.2">
      <c r="A33405" t="s">
        <v>0</v>
      </c>
      <c r="B33405">
        <v>238442919</v>
      </c>
      <c r="C33405">
        <v>8</v>
      </c>
    </row>
    <row r="33406" spans="1:3" x14ac:dyDescent="0.2">
      <c r="A33406" t="s">
        <v>0</v>
      </c>
      <c r="B33406">
        <v>238442920</v>
      </c>
      <c r="C33406">
        <v>8</v>
      </c>
    </row>
    <row r="33407" spans="1:3" x14ac:dyDescent="0.2">
      <c r="A33407" t="s">
        <v>0</v>
      </c>
      <c r="B33407">
        <v>238442921</v>
      </c>
      <c r="C33407">
        <v>8</v>
      </c>
    </row>
    <row r="33408" spans="1:3" x14ac:dyDescent="0.2">
      <c r="A33408" t="s">
        <v>0</v>
      </c>
      <c r="B33408">
        <v>238442922</v>
      </c>
      <c r="C33408">
        <v>8</v>
      </c>
    </row>
    <row r="33409" spans="1:3" x14ac:dyDescent="0.2">
      <c r="A33409" t="s">
        <v>0</v>
      </c>
      <c r="B33409">
        <v>238442923</v>
      </c>
      <c r="C33409">
        <v>8</v>
      </c>
    </row>
    <row r="33410" spans="1:3" x14ac:dyDescent="0.2">
      <c r="A33410" t="s">
        <v>0</v>
      </c>
      <c r="B33410">
        <v>238442924</v>
      </c>
      <c r="C33410">
        <v>8</v>
      </c>
    </row>
    <row r="33411" spans="1:3" x14ac:dyDescent="0.2">
      <c r="A33411" t="s">
        <v>0</v>
      </c>
      <c r="B33411">
        <v>238442925</v>
      </c>
      <c r="C33411">
        <v>8</v>
      </c>
    </row>
    <row r="33412" spans="1:3" x14ac:dyDescent="0.2">
      <c r="A33412" t="s">
        <v>0</v>
      </c>
      <c r="B33412">
        <v>238442926</v>
      </c>
      <c r="C33412">
        <v>8</v>
      </c>
    </row>
    <row r="33413" spans="1:3" x14ac:dyDescent="0.2">
      <c r="A33413" t="s">
        <v>0</v>
      </c>
      <c r="B33413">
        <v>238442927</v>
      </c>
      <c r="C33413">
        <v>8</v>
      </c>
    </row>
    <row r="33414" spans="1:3" x14ac:dyDescent="0.2">
      <c r="A33414" t="s">
        <v>0</v>
      </c>
      <c r="B33414">
        <v>238442928</v>
      </c>
      <c r="C33414">
        <v>8</v>
      </c>
    </row>
    <row r="33415" spans="1:3" x14ac:dyDescent="0.2">
      <c r="A33415" t="s">
        <v>0</v>
      </c>
      <c r="B33415">
        <v>238442929</v>
      </c>
      <c r="C33415">
        <v>8</v>
      </c>
    </row>
    <row r="33416" spans="1:3" x14ac:dyDescent="0.2">
      <c r="A33416" t="s">
        <v>0</v>
      </c>
      <c r="B33416">
        <v>238442930</v>
      </c>
      <c r="C33416">
        <v>8</v>
      </c>
    </row>
    <row r="33417" spans="1:3" x14ac:dyDescent="0.2">
      <c r="A33417" t="s">
        <v>0</v>
      </c>
      <c r="B33417">
        <v>238442931</v>
      </c>
      <c r="C33417">
        <v>8</v>
      </c>
    </row>
    <row r="33418" spans="1:3" x14ac:dyDescent="0.2">
      <c r="A33418" t="s">
        <v>0</v>
      </c>
      <c r="B33418">
        <v>238442932</v>
      </c>
      <c r="C33418">
        <v>8</v>
      </c>
    </row>
    <row r="33419" spans="1:3" x14ac:dyDescent="0.2">
      <c r="A33419" t="s">
        <v>0</v>
      </c>
      <c r="B33419">
        <v>238442933</v>
      </c>
      <c r="C33419">
        <v>8</v>
      </c>
    </row>
    <row r="33420" spans="1:3" x14ac:dyDescent="0.2">
      <c r="A33420" t="s">
        <v>0</v>
      </c>
      <c r="B33420">
        <v>238442934</v>
      </c>
      <c r="C33420">
        <v>8</v>
      </c>
    </row>
    <row r="33421" spans="1:3" x14ac:dyDescent="0.2">
      <c r="A33421" t="s">
        <v>0</v>
      </c>
      <c r="B33421">
        <v>238442935</v>
      </c>
      <c r="C33421">
        <v>8</v>
      </c>
    </row>
    <row r="33422" spans="1:3" x14ac:dyDescent="0.2">
      <c r="A33422" t="s">
        <v>0</v>
      </c>
      <c r="B33422">
        <v>238442936</v>
      </c>
      <c r="C33422">
        <v>8</v>
      </c>
    </row>
    <row r="33423" spans="1:3" x14ac:dyDescent="0.2">
      <c r="A33423" t="s">
        <v>0</v>
      </c>
      <c r="B33423">
        <v>238442937</v>
      </c>
      <c r="C33423">
        <v>8</v>
      </c>
    </row>
    <row r="33424" spans="1:3" x14ac:dyDescent="0.2">
      <c r="A33424" t="s">
        <v>0</v>
      </c>
      <c r="B33424">
        <v>238442938</v>
      </c>
      <c r="C33424">
        <v>10</v>
      </c>
    </row>
    <row r="33425" spans="1:3" x14ac:dyDescent="0.2">
      <c r="A33425" t="s">
        <v>0</v>
      </c>
      <c r="B33425">
        <v>238442939</v>
      </c>
      <c r="C33425">
        <v>10</v>
      </c>
    </row>
    <row r="33426" spans="1:3" x14ac:dyDescent="0.2">
      <c r="A33426" t="s">
        <v>0</v>
      </c>
      <c r="B33426">
        <v>238442940</v>
      </c>
      <c r="C33426">
        <v>10</v>
      </c>
    </row>
    <row r="33427" spans="1:3" x14ac:dyDescent="0.2">
      <c r="A33427" t="s">
        <v>0</v>
      </c>
      <c r="B33427">
        <v>238442941</v>
      </c>
      <c r="C33427">
        <v>9</v>
      </c>
    </row>
    <row r="33428" spans="1:3" x14ac:dyDescent="0.2">
      <c r="A33428" t="s">
        <v>0</v>
      </c>
      <c r="B33428">
        <v>238442942</v>
      </c>
      <c r="C33428">
        <v>9</v>
      </c>
    </row>
    <row r="33429" spans="1:3" x14ac:dyDescent="0.2">
      <c r="A33429" t="s">
        <v>0</v>
      </c>
      <c r="B33429">
        <v>238442943</v>
      </c>
      <c r="C33429">
        <v>10</v>
      </c>
    </row>
    <row r="33430" spans="1:3" x14ac:dyDescent="0.2">
      <c r="A33430" t="s">
        <v>0</v>
      </c>
      <c r="B33430">
        <v>238442944</v>
      </c>
      <c r="C33430">
        <v>10</v>
      </c>
    </row>
    <row r="33431" spans="1:3" x14ac:dyDescent="0.2">
      <c r="A33431" t="s">
        <v>0</v>
      </c>
      <c r="B33431">
        <v>238442945</v>
      </c>
      <c r="C33431">
        <v>10</v>
      </c>
    </row>
    <row r="33432" spans="1:3" x14ac:dyDescent="0.2">
      <c r="A33432" t="s">
        <v>0</v>
      </c>
      <c r="B33432">
        <v>238442946</v>
      </c>
      <c r="C33432">
        <v>10</v>
      </c>
    </row>
    <row r="33433" spans="1:3" x14ac:dyDescent="0.2">
      <c r="A33433" t="s">
        <v>0</v>
      </c>
      <c r="B33433">
        <v>238442947</v>
      </c>
      <c r="C33433">
        <v>10</v>
      </c>
    </row>
    <row r="33434" spans="1:3" x14ac:dyDescent="0.2">
      <c r="A33434" t="s">
        <v>0</v>
      </c>
      <c r="B33434">
        <v>238442948</v>
      </c>
      <c r="C33434">
        <v>10</v>
      </c>
    </row>
    <row r="33435" spans="1:3" x14ac:dyDescent="0.2">
      <c r="A33435" t="s">
        <v>0</v>
      </c>
      <c r="B33435">
        <v>238442949</v>
      </c>
      <c r="C33435">
        <v>10</v>
      </c>
    </row>
    <row r="33436" spans="1:3" x14ac:dyDescent="0.2">
      <c r="A33436" t="s">
        <v>0</v>
      </c>
      <c r="B33436">
        <v>238442950</v>
      </c>
      <c r="C33436">
        <v>10</v>
      </c>
    </row>
    <row r="33437" spans="1:3" x14ac:dyDescent="0.2">
      <c r="A33437" t="s">
        <v>0</v>
      </c>
      <c r="B33437">
        <v>238442951</v>
      </c>
      <c r="C33437">
        <v>10</v>
      </c>
    </row>
    <row r="33438" spans="1:3" x14ac:dyDescent="0.2">
      <c r="A33438" t="s">
        <v>0</v>
      </c>
      <c r="B33438">
        <v>238442952</v>
      </c>
      <c r="C33438">
        <v>10</v>
      </c>
    </row>
    <row r="33439" spans="1:3" x14ac:dyDescent="0.2">
      <c r="A33439" t="s">
        <v>0</v>
      </c>
      <c r="B33439">
        <v>238442953</v>
      </c>
      <c r="C33439">
        <v>10</v>
      </c>
    </row>
    <row r="33440" spans="1:3" x14ac:dyDescent="0.2">
      <c r="A33440" t="s">
        <v>0</v>
      </c>
      <c r="B33440">
        <v>238442954</v>
      </c>
      <c r="C33440">
        <v>11</v>
      </c>
    </row>
    <row r="33441" spans="1:3" x14ac:dyDescent="0.2">
      <c r="A33441" t="s">
        <v>0</v>
      </c>
      <c r="B33441">
        <v>238442955</v>
      </c>
      <c r="C33441">
        <v>12</v>
      </c>
    </row>
    <row r="33442" spans="1:3" x14ac:dyDescent="0.2">
      <c r="A33442" t="s">
        <v>0</v>
      </c>
      <c r="B33442">
        <v>238442956</v>
      </c>
      <c r="C33442">
        <v>12</v>
      </c>
    </row>
    <row r="33443" spans="1:3" x14ac:dyDescent="0.2">
      <c r="A33443" t="s">
        <v>0</v>
      </c>
      <c r="B33443">
        <v>238442957</v>
      </c>
      <c r="C33443">
        <v>12</v>
      </c>
    </row>
    <row r="33444" spans="1:3" x14ac:dyDescent="0.2">
      <c r="A33444" t="s">
        <v>0</v>
      </c>
      <c r="B33444">
        <v>238442958</v>
      </c>
      <c r="C33444">
        <v>12</v>
      </c>
    </row>
    <row r="33445" spans="1:3" x14ac:dyDescent="0.2">
      <c r="A33445" t="s">
        <v>0</v>
      </c>
      <c r="B33445">
        <v>238442959</v>
      </c>
      <c r="C33445">
        <v>12</v>
      </c>
    </row>
    <row r="33446" spans="1:3" x14ac:dyDescent="0.2">
      <c r="A33446" t="s">
        <v>0</v>
      </c>
      <c r="B33446">
        <v>238442960</v>
      </c>
      <c r="C33446">
        <v>12</v>
      </c>
    </row>
    <row r="33447" spans="1:3" x14ac:dyDescent="0.2">
      <c r="A33447" t="s">
        <v>0</v>
      </c>
      <c r="B33447">
        <v>238442961</v>
      </c>
      <c r="C33447">
        <v>12</v>
      </c>
    </row>
    <row r="33448" spans="1:3" x14ac:dyDescent="0.2">
      <c r="A33448" t="s">
        <v>0</v>
      </c>
      <c r="B33448">
        <v>238442962</v>
      </c>
      <c r="C33448">
        <v>12</v>
      </c>
    </row>
    <row r="33449" spans="1:3" x14ac:dyDescent="0.2">
      <c r="A33449" t="s">
        <v>0</v>
      </c>
      <c r="B33449">
        <v>238442963</v>
      </c>
      <c r="C33449">
        <v>12</v>
      </c>
    </row>
    <row r="33450" spans="1:3" x14ac:dyDescent="0.2">
      <c r="A33450" t="s">
        <v>0</v>
      </c>
      <c r="B33450">
        <v>238442964</v>
      </c>
      <c r="C33450">
        <v>15</v>
      </c>
    </row>
    <row r="33451" spans="1:3" x14ac:dyDescent="0.2">
      <c r="A33451" t="s">
        <v>0</v>
      </c>
      <c r="B33451">
        <v>238442965</v>
      </c>
      <c r="C33451">
        <v>15</v>
      </c>
    </row>
    <row r="33452" spans="1:3" x14ac:dyDescent="0.2">
      <c r="A33452" t="s">
        <v>0</v>
      </c>
      <c r="B33452">
        <v>238442966</v>
      </c>
      <c r="C33452">
        <v>15</v>
      </c>
    </row>
    <row r="33453" spans="1:3" x14ac:dyDescent="0.2">
      <c r="A33453" t="s">
        <v>0</v>
      </c>
      <c r="B33453">
        <v>238442967</v>
      </c>
      <c r="C33453">
        <v>15</v>
      </c>
    </row>
    <row r="33454" spans="1:3" x14ac:dyDescent="0.2">
      <c r="A33454" t="s">
        <v>0</v>
      </c>
      <c r="B33454">
        <v>238442968</v>
      </c>
      <c r="C33454">
        <v>15</v>
      </c>
    </row>
    <row r="33455" spans="1:3" x14ac:dyDescent="0.2">
      <c r="A33455" t="s">
        <v>0</v>
      </c>
      <c r="B33455">
        <v>238442969</v>
      </c>
      <c r="C33455">
        <v>15</v>
      </c>
    </row>
    <row r="33456" spans="1:3" x14ac:dyDescent="0.2">
      <c r="A33456" t="s">
        <v>0</v>
      </c>
      <c r="B33456">
        <v>238442970</v>
      </c>
      <c r="C33456">
        <v>15</v>
      </c>
    </row>
    <row r="33457" spans="1:3" x14ac:dyDescent="0.2">
      <c r="A33457" t="s">
        <v>0</v>
      </c>
      <c r="B33457">
        <v>238442971</v>
      </c>
      <c r="C33457">
        <v>15</v>
      </c>
    </row>
    <row r="33458" spans="1:3" x14ac:dyDescent="0.2">
      <c r="A33458" t="s">
        <v>0</v>
      </c>
      <c r="B33458">
        <v>238442972</v>
      </c>
      <c r="C33458">
        <v>15</v>
      </c>
    </row>
    <row r="33459" spans="1:3" x14ac:dyDescent="0.2">
      <c r="A33459" t="s">
        <v>0</v>
      </c>
      <c r="B33459">
        <v>238442973</v>
      </c>
      <c r="C33459">
        <v>15</v>
      </c>
    </row>
    <row r="33460" spans="1:3" x14ac:dyDescent="0.2">
      <c r="A33460" t="s">
        <v>0</v>
      </c>
      <c r="B33460">
        <v>238442974</v>
      </c>
      <c r="C33460">
        <v>15</v>
      </c>
    </row>
    <row r="33461" spans="1:3" x14ac:dyDescent="0.2">
      <c r="A33461" t="s">
        <v>0</v>
      </c>
      <c r="B33461">
        <v>238442975</v>
      </c>
      <c r="C33461">
        <v>16</v>
      </c>
    </row>
    <row r="33462" spans="1:3" x14ac:dyDescent="0.2">
      <c r="A33462" t="s">
        <v>0</v>
      </c>
      <c r="B33462">
        <v>238442976</v>
      </c>
      <c r="C33462">
        <v>16</v>
      </c>
    </row>
    <row r="33463" spans="1:3" x14ac:dyDescent="0.2">
      <c r="A33463" t="s">
        <v>0</v>
      </c>
      <c r="B33463">
        <v>238442977</v>
      </c>
      <c r="C33463">
        <v>16</v>
      </c>
    </row>
    <row r="33464" spans="1:3" x14ac:dyDescent="0.2">
      <c r="A33464" t="s">
        <v>0</v>
      </c>
      <c r="B33464">
        <v>238442978</v>
      </c>
      <c r="C33464">
        <v>16</v>
      </c>
    </row>
    <row r="33465" spans="1:3" x14ac:dyDescent="0.2">
      <c r="A33465" t="s">
        <v>0</v>
      </c>
      <c r="B33465">
        <v>238442979</v>
      </c>
      <c r="C33465">
        <v>16</v>
      </c>
    </row>
    <row r="33466" spans="1:3" x14ac:dyDescent="0.2">
      <c r="A33466" t="s">
        <v>0</v>
      </c>
      <c r="B33466">
        <v>238442980</v>
      </c>
      <c r="C33466">
        <v>16</v>
      </c>
    </row>
    <row r="33467" spans="1:3" x14ac:dyDescent="0.2">
      <c r="A33467" t="s">
        <v>0</v>
      </c>
      <c r="B33467">
        <v>238442981</v>
      </c>
      <c r="C33467">
        <v>16</v>
      </c>
    </row>
    <row r="33468" spans="1:3" x14ac:dyDescent="0.2">
      <c r="A33468" t="s">
        <v>0</v>
      </c>
      <c r="B33468">
        <v>238442982</v>
      </c>
      <c r="C33468">
        <v>15</v>
      </c>
    </row>
    <row r="33469" spans="1:3" x14ac:dyDescent="0.2">
      <c r="A33469" t="s">
        <v>0</v>
      </c>
      <c r="B33469">
        <v>238442983</v>
      </c>
      <c r="C33469">
        <v>15</v>
      </c>
    </row>
    <row r="33470" spans="1:3" x14ac:dyDescent="0.2">
      <c r="A33470" t="s">
        <v>0</v>
      </c>
      <c r="B33470">
        <v>238442984</v>
      </c>
      <c r="C33470">
        <v>15</v>
      </c>
    </row>
    <row r="33471" spans="1:3" x14ac:dyDescent="0.2">
      <c r="A33471" t="s">
        <v>0</v>
      </c>
      <c r="B33471">
        <v>238442985</v>
      </c>
      <c r="C33471">
        <v>15</v>
      </c>
    </row>
    <row r="33472" spans="1:3" x14ac:dyDescent="0.2">
      <c r="A33472" t="s">
        <v>0</v>
      </c>
      <c r="B33472">
        <v>238442986</v>
      </c>
      <c r="C33472">
        <v>16</v>
      </c>
    </row>
    <row r="33473" spans="1:3" x14ac:dyDescent="0.2">
      <c r="A33473" t="s">
        <v>0</v>
      </c>
      <c r="B33473">
        <v>238442987</v>
      </c>
      <c r="C33473">
        <v>16</v>
      </c>
    </row>
    <row r="33474" spans="1:3" x14ac:dyDescent="0.2">
      <c r="A33474" t="s">
        <v>0</v>
      </c>
      <c r="B33474">
        <v>238442988</v>
      </c>
      <c r="C33474">
        <v>16</v>
      </c>
    </row>
    <row r="33475" spans="1:3" x14ac:dyDescent="0.2">
      <c r="A33475" t="s">
        <v>0</v>
      </c>
      <c r="B33475">
        <v>238442989</v>
      </c>
      <c r="C33475">
        <v>16</v>
      </c>
    </row>
    <row r="33476" spans="1:3" x14ac:dyDescent="0.2">
      <c r="A33476" t="s">
        <v>0</v>
      </c>
      <c r="B33476">
        <v>238442990</v>
      </c>
      <c r="C33476">
        <v>16</v>
      </c>
    </row>
    <row r="33477" spans="1:3" x14ac:dyDescent="0.2">
      <c r="A33477" t="s">
        <v>0</v>
      </c>
      <c r="B33477">
        <v>238442991</v>
      </c>
      <c r="C33477">
        <v>16</v>
      </c>
    </row>
    <row r="33478" spans="1:3" x14ac:dyDescent="0.2">
      <c r="A33478" t="s">
        <v>0</v>
      </c>
      <c r="B33478">
        <v>238442992</v>
      </c>
      <c r="C33478">
        <v>16</v>
      </c>
    </row>
    <row r="33479" spans="1:3" x14ac:dyDescent="0.2">
      <c r="A33479" t="s">
        <v>0</v>
      </c>
      <c r="B33479">
        <v>238442993</v>
      </c>
      <c r="C33479">
        <v>18</v>
      </c>
    </row>
    <row r="33480" spans="1:3" x14ac:dyDescent="0.2">
      <c r="A33480" t="s">
        <v>0</v>
      </c>
      <c r="B33480">
        <v>238442994</v>
      </c>
      <c r="C33480">
        <v>16</v>
      </c>
    </row>
    <row r="33481" spans="1:3" x14ac:dyDescent="0.2">
      <c r="A33481" t="s">
        <v>0</v>
      </c>
      <c r="B33481">
        <v>238442995</v>
      </c>
      <c r="C33481">
        <v>16</v>
      </c>
    </row>
    <row r="33482" spans="1:3" x14ac:dyDescent="0.2">
      <c r="A33482" t="s">
        <v>0</v>
      </c>
      <c r="B33482">
        <v>238442996</v>
      </c>
      <c r="C33482">
        <v>17</v>
      </c>
    </row>
    <row r="33483" spans="1:3" x14ac:dyDescent="0.2">
      <c r="A33483" t="s">
        <v>0</v>
      </c>
      <c r="B33483">
        <v>238442997</v>
      </c>
      <c r="C33483">
        <v>17</v>
      </c>
    </row>
    <row r="33484" spans="1:3" x14ac:dyDescent="0.2">
      <c r="A33484" t="s">
        <v>0</v>
      </c>
      <c r="B33484">
        <v>238442998</v>
      </c>
      <c r="C33484">
        <v>20</v>
      </c>
    </row>
    <row r="33485" spans="1:3" x14ac:dyDescent="0.2">
      <c r="A33485" t="s">
        <v>0</v>
      </c>
      <c r="B33485">
        <v>238442999</v>
      </c>
      <c r="C33485">
        <v>20</v>
      </c>
    </row>
    <row r="33486" spans="1:3" x14ac:dyDescent="0.2">
      <c r="A33486" t="s">
        <v>0</v>
      </c>
      <c r="B33486">
        <v>238443000</v>
      </c>
      <c r="C33486">
        <v>20</v>
      </c>
    </row>
    <row r="33487" spans="1:3" x14ac:dyDescent="0.2">
      <c r="A33487" t="s">
        <v>0</v>
      </c>
      <c r="B33487">
        <v>238443001</v>
      </c>
      <c r="C33487">
        <v>20</v>
      </c>
    </row>
    <row r="33488" spans="1:3" x14ac:dyDescent="0.2">
      <c r="A33488" t="s">
        <v>0</v>
      </c>
      <c r="B33488">
        <v>238443002</v>
      </c>
      <c r="C33488">
        <v>20</v>
      </c>
    </row>
    <row r="33489" spans="1:3" x14ac:dyDescent="0.2">
      <c r="A33489" t="s">
        <v>0</v>
      </c>
      <c r="B33489">
        <v>238443003</v>
      </c>
      <c r="C33489">
        <v>20</v>
      </c>
    </row>
    <row r="33490" spans="1:3" x14ac:dyDescent="0.2">
      <c r="A33490" t="s">
        <v>0</v>
      </c>
      <c r="B33490">
        <v>238443004</v>
      </c>
      <c r="C33490">
        <v>20</v>
      </c>
    </row>
    <row r="33491" spans="1:3" x14ac:dyDescent="0.2">
      <c r="A33491" t="s">
        <v>0</v>
      </c>
      <c r="B33491">
        <v>238443005</v>
      </c>
      <c r="C33491">
        <v>20</v>
      </c>
    </row>
    <row r="33492" spans="1:3" x14ac:dyDescent="0.2">
      <c r="A33492" t="s">
        <v>0</v>
      </c>
      <c r="B33492">
        <v>238443006</v>
      </c>
      <c r="C33492">
        <v>20</v>
      </c>
    </row>
    <row r="33493" spans="1:3" x14ac:dyDescent="0.2">
      <c r="A33493" t="s">
        <v>0</v>
      </c>
      <c r="B33493">
        <v>238443007</v>
      </c>
      <c r="C33493">
        <v>20</v>
      </c>
    </row>
    <row r="33494" spans="1:3" x14ac:dyDescent="0.2">
      <c r="A33494" t="s">
        <v>0</v>
      </c>
      <c r="B33494">
        <v>238443008</v>
      </c>
      <c r="C33494">
        <v>23</v>
      </c>
    </row>
    <row r="33495" spans="1:3" x14ac:dyDescent="0.2">
      <c r="A33495" t="s">
        <v>0</v>
      </c>
      <c r="B33495">
        <v>238443009</v>
      </c>
      <c r="C33495">
        <v>23</v>
      </c>
    </row>
    <row r="33496" spans="1:3" x14ac:dyDescent="0.2">
      <c r="A33496" t="s">
        <v>0</v>
      </c>
      <c r="B33496">
        <v>238443010</v>
      </c>
      <c r="C33496">
        <v>23</v>
      </c>
    </row>
    <row r="33497" spans="1:3" x14ac:dyDescent="0.2">
      <c r="A33497" t="s">
        <v>0</v>
      </c>
      <c r="B33497">
        <v>238443011</v>
      </c>
      <c r="C33497">
        <v>23</v>
      </c>
    </row>
    <row r="33498" spans="1:3" x14ac:dyDescent="0.2">
      <c r="A33498" t="s">
        <v>0</v>
      </c>
      <c r="B33498">
        <v>238443012</v>
      </c>
      <c r="C33498">
        <v>23</v>
      </c>
    </row>
    <row r="33499" spans="1:3" x14ac:dyDescent="0.2">
      <c r="A33499" t="s">
        <v>0</v>
      </c>
      <c r="B33499">
        <v>238443013</v>
      </c>
      <c r="C33499">
        <v>23</v>
      </c>
    </row>
    <row r="33500" spans="1:3" x14ac:dyDescent="0.2">
      <c r="A33500" t="s">
        <v>0</v>
      </c>
      <c r="B33500">
        <v>238443014</v>
      </c>
      <c r="C33500">
        <v>22</v>
      </c>
    </row>
    <row r="33501" spans="1:3" x14ac:dyDescent="0.2">
      <c r="A33501" t="s">
        <v>0</v>
      </c>
      <c r="B33501">
        <v>238443015</v>
      </c>
      <c r="C33501">
        <v>24</v>
      </c>
    </row>
    <row r="33502" spans="1:3" x14ac:dyDescent="0.2">
      <c r="A33502" t="s">
        <v>0</v>
      </c>
      <c r="B33502">
        <v>238443016</v>
      </c>
      <c r="C33502">
        <v>25</v>
      </c>
    </row>
    <row r="33503" spans="1:3" x14ac:dyDescent="0.2">
      <c r="A33503" t="s">
        <v>0</v>
      </c>
      <c r="B33503">
        <v>238443017</v>
      </c>
      <c r="C33503">
        <v>25</v>
      </c>
    </row>
    <row r="33504" spans="1:3" x14ac:dyDescent="0.2">
      <c r="A33504" t="s">
        <v>0</v>
      </c>
      <c r="B33504">
        <v>238443018</v>
      </c>
      <c r="C33504">
        <v>25</v>
      </c>
    </row>
    <row r="33505" spans="1:3" x14ac:dyDescent="0.2">
      <c r="A33505" t="s">
        <v>0</v>
      </c>
      <c r="B33505">
        <v>238443019</v>
      </c>
      <c r="C33505">
        <v>26</v>
      </c>
    </row>
    <row r="33506" spans="1:3" x14ac:dyDescent="0.2">
      <c r="A33506" t="s">
        <v>0</v>
      </c>
      <c r="B33506">
        <v>238443020</v>
      </c>
      <c r="C33506">
        <v>26</v>
      </c>
    </row>
    <row r="33507" spans="1:3" x14ac:dyDescent="0.2">
      <c r="A33507" t="s">
        <v>0</v>
      </c>
      <c r="B33507">
        <v>238443021</v>
      </c>
      <c r="C33507">
        <v>26</v>
      </c>
    </row>
    <row r="33508" spans="1:3" x14ac:dyDescent="0.2">
      <c r="A33508" t="s">
        <v>0</v>
      </c>
      <c r="B33508">
        <v>238443022</v>
      </c>
      <c r="C33508">
        <v>29</v>
      </c>
    </row>
    <row r="33509" spans="1:3" x14ac:dyDescent="0.2">
      <c r="A33509" t="s">
        <v>0</v>
      </c>
      <c r="B33509">
        <v>238443023</v>
      </c>
      <c r="C33509">
        <v>29</v>
      </c>
    </row>
    <row r="33510" spans="1:3" x14ac:dyDescent="0.2">
      <c r="A33510" t="s">
        <v>0</v>
      </c>
      <c r="B33510">
        <v>238443024</v>
      </c>
      <c r="C33510">
        <v>29</v>
      </c>
    </row>
    <row r="33511" spans="1:3" x14ac:dyDescent="0.2">
      <c r="A33511" t="s">
        <v>0</v>
      </c>
      <c r="B33511">
        <v>238443025</v>
      </c>
      <c r="C33511">
        <v>30</v>
      </c>
    </row>
    <row r="33512" spans="1:3" x14ac:dyDescent="0.2">
      <c r="A33512" t="s">
        <v>0</v>
      </c>
      <c r="B33512">
        <v>238443026</v>
      </c>
      <c r="C33512">
        <v>30</v>
      </c>
    </row>
    <row r="33513" spans="1:3" x14ac:dyDescent="0.2">
      <c r="A33513" t="s">
        <v>0</v>
      </c>
      <c r="B33513">
        <v>238443027</v>
      </c>
      <c r="C33513">
        <v>31</v>
      </c>
    </row>
    <row r="33514" spans="1:3" x14ac:dyDescent="0.2">
      <c r="A33514" t="s">
        <v>0</v>
      </c>
      <c r="B33514">
        <v>238443028</v>
      </c>
      <c r="C33514">
        <v>32</v>
      </c>
    </row>
    <row r="33515" spans="1:3" x14ac:dyDescent="0.2">
      <c r="A33515" t="s">
        <v>0</v>
      </c>
      <c r="B33515">
        <v>238443029</v>
      </c>
      <c r="C33515">
        <v>32</v>
      </c>
    </row>
    <row r="33516" spans="1:3" x14ac:dyDescent="0.2">
      <c r="A33516" t="s">
        <v>0</v>
      </c>
      <c r="B33516">
        <v>238443030</v>
      </c>
      <c r="C33516">
        <v>33</v>
      </c>
    </row>
    <row r="33517" spans="1:3" x14ac:dyDescent="0.2">
      <c r="A33517" t="s">
        <v>0</v>
      </c>
      <c r="B33517">
        <v>238443031</v>
      </c>
      <c r="C33517">
        <v>33</v>
      </c>
    </row>
    <row r="33518" spans="1:3" x14ac:dyDescent="0.2">
      <c r="A33518" t="s">
        <v>0</v>
      </c>
      <c r="B33518">
        <v>238443032</v>
      </c>
      <c r="C33518">
        <v>33</v>
      </c>
    </row>
    <row r="33519" spans="1:3" x14ac:dyDescent="0.2">
      <c r="A33519" t="s">
        <v>0</v>
      </c>
      <c r="B33519">
        <v>238443033</v>
      </c>
      <c r="C33519">
        <v>33</v>
      </c>
    </row>
    <row r="33520" spans="1:3" x14ac:dyDescent="0.2">
      <c r="A33520" t="s">
        <v>0</v>
      </c>
      <c r="B33520">
        <v>238443034</v>
      </c>
      <c r="C33520">
        <v>34</v>
      </c>
    </row>
    <row r="33521" spans="1:3" x14ac:dyDescent="0.2">
      <c r="A33521" t="s">
        <v>0</v>
      </c>
      <c r="B33521">
        <v>238443035</v>
      </c>
      <c r="C33521">
        <v>34</v>
      </c>
    </row>
    <row r="33522" spans="1:3" x14ac:dyDescent="0.2">
      <c r="A33522" t="s">
        <v>0</v>
      </c>
      <c r="B33522">
        <v>238443036</v>
      </c>
      <c r="C33522">
        <v>33</v>
      </c>
    </row>
    <row r="33523" spans="1:3" x14ac:dyDescent="0.2">
      <c r="A33523" t="s">
        <v>0</v>
      </c>
      <c r="B33523">
        <v>238443037</v>
      </c>
      <c r="C33523">
        <v>35</v>
      </c>
    </row>
    <row r="33524" spans="1:3" x14ac:dyDescent="0.2">
      <c r="A33524" t="s">
        <v>0</v>
      </c>
      <c r="B33524">
        <v>238443038</v>
      </c>
      <c r="C33524">
        <v>35</v>
      </c>
    </row>
    <row r="33525" spans="1:3" x14ac:dyDescent="0.2">
      <c r="A33525" t="s">
        <v>0</v>
      </c>
      <c r="B33525">
        <v>238443039</v>
      </c>
      <c r="C33525">
        <v>36</v>
      </c>
    </row>
    <row r="33526" spans="1:3" x14ac:dyDescent="0.2">
      <c r="A33526" t="s">
        <v>0</v>
      </c>
      <c r="B33526">
        <v>238443040</v>
      </c>
      <c r="C33526">
        <v>37</v>
      </c>
    </row>
    <row r="33527" spans="1:3" x14ac:dyDescent="0.2">
      <c r="A33527" t="s">
        <v>0</v>
      </c>
      <c r="B33527">
        <v>238443041</v>
      </c>
      <c r="C33527">
        <v>37</v>
      </c>
    </row>
    <row r="33528" spans="1:3" x14ac:dyDescent="0.2">
      <c r="A33528" t="s">
        <v>0</v>
      </c>
      <c r="B33528">
        <v>238443042</v>
      </c>
      <c r="C33528">
        <v>37</v>
      </c>
    </row>
    <row r="33529" spans="1:3" x14ac:dyDescent="0.2">
      <c r="A33529" t="s">
        <v>0</v>
      </c>
      <c r="B33529">
        <v>238443043</v>
      </c>
      <c r="C33529">
        <v>40</v>
      </c>
    </row>
    <row r="33530" spans="1:3" x14ac:dyDescent="0.2">
      <c r="A33530" t="s">
        <v>0</v>
      </c>
      <c r="B33530">
        <v>238443044</v>
      </c>
      <c r="C33530">
        <v>41</v>
      </c>
    </row>
    <row r="33531" spans="1:3" x14ac:dyDescent="0.2">
      <c r="A33531" t="s">
        <v>0</v>
      </c>
      <c r="B33531">
        <v>238443045</v>
      </c>
      <c r="C33531">
        <v>42</v>
      </c>
    </row>
    <row r="33532" spans="1:3" x14ac:dyDescent="0.2">
      <c r="A33532" t="s">
        <v>0</v>
      </c>
      <c r="B33532">
        <v>238443046</v>
      </c>
      <c r="C33532">
        <v>42</v>
      </c>
    </row>
    <row r="33533" spans="1:3" x14ac:dyDescent="0.2">
      <c r="A33533" t="s">
        <v>0</v>
      </c>
      <c r="B33533">
        <v>238443047</v>
      </c>
      <c r="C33533">
        <v>43</v>
      </c>
    </row>
    <row r="33534" spans="1:3" x14ac:dyDescent="0.2">
      <c r="A33534" t="s">
        <v>0</v>
      </c>
      <c r="B33534">
        <v>238443048</v>
      </c>
      <c r="C33534">
        <v>43</v>
      </c>
    </row>
    <row r="33535" spans="1:3" x14ac:dyDescent="0.2">
      <c r="A33535" t="s">
        <v>0</v>
      </c>
      <c r="B33535">
        <v>238443049</v>
      </c>
      <c r="C33535">
        <v>43</v>
      </c>
    </row>
    <row r="33536" spans="1:3" x14ac:dyDescent="0.2">
      <c r="A33536" t="s">
        <v>0</v>
      </c>
      <c r="B33536">
        <v>238443050</v>
      </c>
      <c r="C33536">
        <v>46</v>
      </c>
    </row>
    <row r="33537" spans="1:3" x14ac:dyDescent="0.2">
      <c r="A33537" t="s">
        <v>0</v>
      </c>
      <c r="B33537">
        <v>238443051</v>
      </c>
      <c r="C33537">
        <v>46</v>
      </c>
    </row>
    <row r="33538" spans="1:3" x14ac:dyDescent="0.2">
      <c r="A33538" t="s">
        <v>0</v>
      </c>
      <c r="B33538">
        <v>238443052</v>
      </c>
      <c r="C33538">
        <v>47</v>
      </c>
    </row>
    <row r="33539" spans="1:3" x14ac:dyDescent="0.2">
      <c r="A33539" t="s">
        <v>0</v>
      </c>
      <c r="B33539">
        <v>238443053</v>
      </c>
      <c r="C33539">
        <v>46</v>
      </c>
    </row>
    <row r="33540" spans="1:3" x14ac:dyDescent="0.2">
      <c r="A33540" t="s">
        <v>0</v>
      </c>
      <c r="B33540">
        <v>238443054</v>
      </c>
      <c r="C33540">
        <v>46</v>
      </c>
    </row>
    <row r="33541" spans="1:3" x14ac:dyDescent="0.2">
      <c r="A33541" t="s">
        <v>0</v>
      </c>
      <c r="B33541">
        <v>238443055</v>
      </c>
      <c r="C33541">
        <v>45</v>
      </c>
    </row>
    <row r="33542" spans="1:3" x14ac:dyDescent="0.2">
      <c r="A33542" t="s">
        <v>0</v>
      </c>
      <c r="B33542">
        <v>238443056</v>
      </c>
      <c r="C33542">
        <v>46</v>
      </c>
    </row>
    <row r="33543" spans="1:3" x14ac:dyDescent="0.2">
      <c r="A33543" t="s">
        <v>0</v>
      </c>
      <c r="B33543">
        <v>238443057</v>
      </c>
      <c r="C33543">
        <v>48</v>
      </c>
    </row>
    <row r="33544" spans="1:3" x14ac:dyDescent="0.2">
      <c r="A33544" t="s">
        <v>0</v>
      </c>
      <c r="B33544">
        <v>238443058</v>
      </c>
      <c r="C33544">
        <v>52</v>
      </c>
    </row>
    <row r="33545" spans="1:3" x14ac:dyDescent="0.2">
      <c r="A33545" t="s">
        <v>0</v>
      </c>
      <c r="B33545">
        <v>238443059</v>
      </c>
      <c r="C33545">
        <v>53</v>
      </c>
    </row>
    <row r="33546" spans="1:3" x14ac:dyDescent="0.2">
      <c r="A33546" t="s">
        <v>0</v>
      </c>
      <c r="B33546">
        <v>238443060</v>
      </c>
      <c r="C33546">
        <v>53</v>
      </c>
    </row>
    <row r="33547" spans="1:3" x14ac:dyDescent="0.2">
      <c r="A33547" t="s">
        <v>0</v>
      </c>
      <c r="B33547">
        <v>238443061</v>
      </c>
      <c r="C33547">
        <v>55</v>
      </c>
    </row>
    <row r="33548" spans="1:3" x14ac:dyDescent="0.2">
      <c r="A33548" t="s">
        <v>0</v>
      </c>
      <c r="B33548">
        <v>238443062</v>
      </c>
      <c r="C33548">
        <v>55</v>
      </c>
    </row>
    <row r="33549" spans="1:3" x14ac:dyDescent="0.2">
      <c r="A33549" t="s">
        <v>0</v>
      </c>
      <c r="B33549">
        <v>238443063</v>
      </c>
      <c r="C33549">
        <v>57</v>
      </c>
    </row>
    <row r="33550" spans="1:3" x14ac:dyDescent="0.2">
      <c r="A33550" t="s">
        <v>0</v>
      </c>
      <c r="B33550">
        <v>238443064</v>
      </c>
      <c r="C33550">
        <v>58</v>
      </c>
    </row>
    <row r="33551" spans="1:3" x14ac:dyDescent="0.2">
      <c r="A33551" t="s">
        <v>0</v>
      </c>
      <c r="B33551">
        <v>238443065</v>
      </c>
      <c r="C33551">
        <v>60</v>
      </c>
    </row>
    <row r="33552" spans="1:3" x14ac:dyDescent="0.2">
      <c r="A33552" t="s">
        <v>0</v>
      </c>
      <c r="B33552">
        <v>238443066</v>
      </c>
      <c r="C33552">
        <v>60</v>
      </c>
    </row>
    <row r="33553" spans="1:3" x14ac:dyDescent="0.2">
      <c r="A33553" t="s">
        <v>0</v>
      </c>
      <c r="B33553">
        <v>238443067</v>
      </c>
      <c r="C33553">
        <v>60</v>
      </c>
    </row>
    <row r="33554" spans="1:3" x14ac:dyDescent="0.2">
      <c r="A33554" t="s">
        <v>0</v>
      </c>
      <c r="B33554">
        <v>238443068</v>
      </c>
      <c r="C33554">
        <v>60</v>
      </c>
    </row>
    <row r="33555" spans="1:3" x14ac:dyDescent="0.2">
      <c r="A33555" t="s">
        <v>0</v>
      </c>
      <c r="B33555">
        <v>238443069</v>
      </c>
      <c r="C33555">
        <v>62</v>
      </c>
    </row>
    <row r="33556" spans="1:3" x14ac:dyDescent="0.2">
      <c r="A33556" t="s">
        <v>0</v>
      </c>
      <c r="B33556">
        <v>238443070</v>
      </c>
      <c r="C33556">
        <v>65</v>
      </c>
    </row>
    <row r="33557" spans="1:3" x14ac:dyDescent="0.2">
      <c r="A33557" t="s">
        <v>0</v>
      </c>
      <c r="B33557">
        <v>238443071</v>
      </c>
      <c r="C33557">
        <v>66</v>
      </c>
    </row>
    <row r="33558" spans="1:3" x14ac:dyDescent="0.2">
      <c r="A33558" t="s">
        <v>0</v>
      </c>
      <c r="B33558">
        <v>238443072</v>
      </c>
      <c r="C33558">
        <v>66</v>
      </c>
    </row>
    <row r="33559" spans="1:3" x14ac:dyDescent="0.2">
      <c r="A33559" t="s">
        <v>0</v>
      </c>
      <c r="B33559">
        <v>238443073</v>
      </c>
      <c r="C33559">
        <v>69</v>
      </c>
    </row>
    <row r="33560" spans="1:3" x14ac:dyDescent="0.2">
      <c r="A33560" t="s">
        <v>0</v>
      </c>
      <c r="B33560">
        <v>238443074</v>
      </c>
      <c r="C33560">
        <v>68</v>
      </c>
    </row>
    <row r="33561" spans="1:3" x14ac:dyDescent="0.2">
      <c r="A33561" t="s">
        <v>0</v>
      </c>
      <c r="B33561">
        <v>238443075</v>
      </c>
      <c r="C33561">
        <v>68</v>
      </c>
    </row>
    <row r="33562" spans="1:3" x14ac:dyDescent="0.2">
      <c r="A33562" t="s">
        <v>0</v>
      </c>
      <c r="B33562">
        <v>238443076</v>
      </c>
      <c r="C33562">
        <v>69</v>
      </c>
    </row>
    <row r="33563" spans="1:3" x14ac:dyDescent="0.2">
      <c r="A33563" t="s">
        <v>0</v>
      </c>
      <c r="B33563">
        <v>238443077</v>
      </c>
      <c r="C33563">
        <v>71</v>
      </c>
    </row>
    <row r="33564" spans="1:3" x14ac:dyDescent="0.2">
      <c r="A33564" t="s">
        <v>0</v>
      </c>
      <c r="B33564">
        <v>238443078</v>
      </c>
      <c r="C33564">
        <v>72</v>
      </c>
    </row>
    <row r="33565" spans="1:3" x14ac:dyDescent="0.2">
      <c r="A33565" t="s">
        <v>0</v>
      </c>
      <c r="B33565">
        <v>238443079</v>
      </c>
      <c r="C33565">
        <v>72</v>
      </c>
    </row>
    <row r="33566" spans="1:3" x14ac:dyDescent="0.2">
      <c r="A33566" t="s">
        <v>0</v>
      </c>
      <c r="B33566">
        <v>238443080</v>
      </c>
      <c r="C33566">
        <v>73</v>
      </c>
    </row>
    <row r="33567" spans="1:3" x14ac:dyDescent="0.2">
      <c r="A33567" t="s">
        <v>0</v>
      </c>
      <c r="B33567">
        <v>238443081</v>
      </c>
      <c r="C33567">
        <v>74</v>
      </c>
    </row>
    <row r="33568" spans="1:3" x14ac:dyDescent="0.2">
      <c r="A33568" t="s">
        <v>0</v>
      </c>
      <c r="B33568">
        <v>238443082</v>
      </c>
      <c r="C33568">
        <v>75</v>
      </c>
    </row>
    <row r="33569" spans="1:3" x14ac:dyDescent="0.2">
      <c r="A33569" t="s">
        <v>0</v>
      </c>
      <c r="B33569">
        <v>238443083</v>
      </c>
      <c r="C33569">
        <v>76</v>
      </c>
    </row>
    <row r="33570" spans="1:3" x14ac:dyDescent="0.2">
      <c r="A33570" t="s">
        <v>0</v>
      </c>
      <c r="B33570">
        <v>238443084</v>
      </c>
      <c r="C33570">
        <v>77</v>
      </c>
    </row>
    <row r="33571" spans="1:3" x14ac:dyDescent="0.2">
      <c r="A33571" t="s">
        <v>0</v>
      </c>
      <c r="B33571">
        <v>238443085</v>
      </c>
      <c r="C33571">
        <v>77</v>
      </c>
    </row>
    <row r="33572" spans="1:3" x14ac:dyDescent="0.2">
      <c r="A33572" t="s">
        <v>0</v>
      </c>
      <c r="B33572">
        <v>238443086</v>
      </c>
      <c r="C33572">
        <v>78</v>
      </c>
    </row>
    <row r="33573" spans="1:3" x14ac:dyDescent="0.2">
      <c r="A33573" t="s">
        <v>0</v>
      </c>
      <c r="B33573">
        <v>238443087</v>
      </c>
      <c r="C33573">
        <v>78</v>
      </c>
    </row>
    <row r="33574" spans="1:3" x14ac:dyDescent="0.2">
      <c r="A33574" t="s">
        <v>0</v>
      </c>
      <c r="B33574">
        <v>238443088</v>
      </c>
      <c r="C33574">
        <v>78</v>
      </c>
    </row>
    <row r="33575" spans="1:3" x14ac:dyDescent="0.2">
      <c r="A33575" t="s">
        <v>0</v>
      </c>
      <c r="B33575">
        <v>238443089</v>
      </c>
      <c r="C33575">
        <v>78</v>
      </c>
    </row>
    <row r="33576" spans="1:3" x14ac:dyDescent="0.2">
      <c r="A33576" t="s">
        <v>0</v>
      </c>
      <c r="B33576">
        <v>238443090</v>
      </c>
      <c r="C33576">
        <v>78</v>
      </c>
    </row>
    <row r="33577" spans="1:3" x14ac:dyDescent="0.2">
      <c r="A33577" t="s">
        <v>0</v>
      </c>
      <c r="B33577">
        <v>238443091</v>
      </c>
      <c r="C33577">
        <v>79</v>
      </c>
    </row>
    <row r="33578" spans="1:3" x14ac:dyDescent="0.2">
      <c r="A33578" t="s">
        <v>0</v>
      </c>
      <c r="B33578">
        <v>238443092</v>
      </c>
      <c r="C33578">
        <v>79</v>
      </c>
    </row>
    <row r="33579" spans="1:3" x14ac:dyDescent="0.2">
      <c r="A33579" t="s">
        <v>0</v>
      </c>
      <c r="B33579">
        <v>238443093</v>
      </c>
      <c r="C33579">
        <v>77</v>
      </c>
    </row>
    <row r="33580" spans="1:3" x14ac:dyDescent="0.2">
      <c r="A33580" t="s">
        <v>0</v>
      </c>
      <c r="B33580">
        <v>238443094</v>
      </c>
      <c r="C33580">
        <v>78</v>
      </c>
    </row>
    <row r="33581" spans="1:3" x14ac:dyDescent="0.2">
      <c r="A33581" t="s">
        <v>0</v>
      </c>
      <c r="B33581">
        <v>238443095</v>
      </c>
      <c r="C33581">
        <v>78</v>
      </c>
    </row>
    <row r="33582" spans="1:3" x14ac:dyDescent="0.2">
      <c r="A33582" t="s">
        <v>0</v>
      </c>
      <c r="B33582">
        <v>238443096</v>
      </c>
      <c r="C33582">
        <v>80</v>
      </c>
    </row>
    <row r="33583" spans="1:3" x14ac:dyDescent="0.2">
      <c r="A33583" t="s">
        <v>0</v>
      </c>
      <c r="B33583">
        <v>238443097</v>
      </c>
      <c r="C33583">
        <v>81</v>
      </c>
    </row>
    <row r="33584" spans="1:3" x14ac:dyDescent="0.2">
      <c r="A33584" t="s">
        <v>0</v>
      </c>
      <c r="B33584">
        <v>238443098</v>
      </c>
      <c r="C33584">
        <v>79</v>
      </c>
    </row>
    <row r="33585" spans="1:3" x14ac:dyDescent="0.2">
      <c r="A33585" t="s">
        <v>0</v>
      </c>
      <c r="B33585">
        <v>238443099</v>
      </c>
      <c r="C33585">
        <v>79</v>
      </c>
    </row>
    <row r="33586" spans="1:3" x14ac:dyDescent="0.2">
      <c r="A33586" t="s">
        <v>0</v>
      </c>
      <c r="B33586">
        <v>238443100</v>
      </c>
      <c r="C33586">
        <v>79</v>
      </c>
    </row>
    <row r="33587" spans="1:3" x14ac:dyDescent="0.2">
      <c r="A33587" t="s">
        <v>0</v>
      </c>
      <c r="B33587">
        <v>238443101</v>
      </c>
      <c r="C33587">
        <v>79</v>
      </c>
    </row>
    <row r="33588" spans="1:3" x14ac:dyDescent="0.2">
      <c r="A33588" t="s">
        <v>0</v>
      </c>
      <c r="B33588">
        <v>238443102</v>
      </c>
      <c r="C33588">
        <v>80</v>
      </c>
    </row>
    <row r="33589" spans="1:3" x14ac:dyDescent="0.2">
      <c r="A33589" t="s">
        <v>0</v>
      </c>
      <c r="B33589">
        <v>238443103</v>
      </c>
      <c r="C33589">
        <v>79</v>
      </c>
    </row>
    <row r="33590" spans="1:3" x14ac:dyDescent="0.2">
      <c r="A33590" t="s">
        <v>0</v>
      </c>
      <c r="B33590">
        <v>238443104</v>
      </c>
      <c r="C33590">
        <v>81</v>
      </c>
    </row>
    <row r="33591" spans="1:3" x14ac:dyDescent="0.2">
      <c r="A33591" t="s">
        <v>0</v>
      </c>
      <c r="B33591">
        <v>238443105</v>
      </c>
      <c r="C33591">
        <v>83</v>
      </c>
    </row>
    <row r="33592" spans="1:3" x14ac:dyDescent="0.2">
      <c r="A33592" t="s">
        <v>0</v>
      </c>
      <c r="B33592">
        <v>238443106</v>
      </c>
      <c r="C33592">
        <v>87</v>
      </c>
    </row>
    <row r="33593" spans="1:3" x14ac:dyDescent="0.2">
      <c r="A33593" t="s">
        <v>0</v>
      </c>
      <c r="B33593">
        <v>238443107</v>
      </c>
      <c r="C33593">
        <v>87</v>
      </c>
    </row>
    <row r="33594" spans="1:3" x14ac:dyDescent="0.2">
      <c r="A33594" t="s">
        <v>0</v>
      </c>
      <c r="B33594">
        <v>238443108</v>
      </c>
      <c r="C33594">
        <v>89</v>
      </c>
    </row>
    <row r="33595" spans="1:3" x14ac:dyDescent="0.2">
      <c r="A33595" t="s">
        <v>0</v>
      </c>
      <c r="B33595">
        <v>238443109</v>
      </c>
      <c r="C33595">
        <v>91</v>
      </c>
    </row>
    <row r="33596" spans="1:3" x14ac:dyDescent="0.2">
      <c r="A33596" t="s">
        <v>0</v>
      </c>
      <c r="B33596">
        <v>238443110</v>
      </c>
      <c r="C33596">
        <v>92</v>
      </c>
    </row>
    <row r="33597" spans="1:3" x14ac:dyDescent="0.2">
      <c r="A33597" t="s">
        <v>0</v>
      </c>
      <c r="B33597">
        <v>238443111</v>
      </c>
      <c r="C33597">
        <v>95</v>
      </c>
    </row>
    <row r="33598" spans="1:3" x14ac:dyDescent="0.2">
      <c r="A33598" t="s">
        <v>0</v>
      </c>
      <c r="B33598">
        <v>238443112</v>
      </c>
      <c r="C33598">
        <v>95</v>
      </c>
    </row>
    <row r="33599" spans="1:3" x14ac:dyDescent="0.2">
      <c r="A33599" t="s">
        <v>0</v>
      </c>
      <c r="B33599">
        <v>238443113</v>
      </c>
      <c r="C33599">
        <v>95</v>
      </c>
    </row>
    <row r="33600" spans="1:3" x14ac:dyDescent="0.2">
      <c r="A33600" t="s">
        <v>0</v>
      </c>
      <c r="B33600">
        <v>238443114</v>
      </c>
      <c r="C33600">
        <v>96</v>
      </c>
    </row>
    <row r="33601" spans="1:3" x14ac:dyDescent="0.2">
      <c r="A33601" t="s">
        <v>0</v>
      </c>
      <c r="B33601">
        <v>238443115</v>
      </c>
      <c r="C33601">
        <v>97</v>
      </c>
    </row>
    <row r="33602" spans="1:3" x14ac:dyDescent="0.2">
      <c r="A33602" t="s">
        <v>0</v>
      </c>
      <c r="B33602">
        <v>238443116</v>
      </c>
      <c r="C33602">
        <v>98</v>
      </c>
    </row>
    <row r="33603" spans="1:3" x14ac:dyDescent="0.2">
      <c r="A33603" t="s">
        <v>0</v>
      </c>
      <c r="B33603">
        <v>238443117</v>
      </c>
      <c r="C33603">
        <v>101</v>
      </c>
    </row>
    <row r="33604" spans="1:3" x14ac:dyDescent="0.2">
      <c r="A33604" t="s">
        <v>0</v>
      </c>
      <c r="B33604">
        <v>238443118</v>
      </c>
      <c r="C33604">
        <v>101</v>
      </c>
    </row>
    <row r="33605" spans="1:3" x14ac:dyDescent="0.2">
      <c r="A33605" t="s">
        <v>0</v>
      </c>
      <c r="B33605">
        <v>238443119</v>
      </c>
      <c r="C33605">
        <v>100</v>
      </c>
    </row>
    <row r="33606" spans="1:3" x14ac:dyDescent="0.2">
      <c r="A33606" t="s">
        <v>0</v>
      </c>
      <c r="B33606">
        <v>238443120</v>
      </c>
      <c r="C33606">
        <v>104</v>
      </c>
    </row>
    <row r="33607" spans="1:3" x14ac:dyDescent="0.2">
      <c r="A33607" t="s">
        <v>0</v>
      </c>
      <c r="B33607">
        <v>238443121</v>
      </c>
      <c r="C33607">
        <v>104</v>
      </c>
    </row>
    <row r="33608" spans="1:3" x14ac:dyDescent="0.2">
      <c r="A33608" t="s">
        <v>0</v>
      </c>
      <c r="B33608">
        <v>238443122</v>
      </c>
      <c r="C33608">
        <v>101</v>
      </c>
    </row>
    <row r="33609" spans="1:3" x14ac:dyDescent="0.2">
      <c r="A33609" t="s">
        <v>0</v>
      </c>
      <c r="B33609">
        <v>238443123</v>
      </c>
      <c r="C33609">
        <v>102</v>
      </c>
    </row>
    <row r="33610" spans="1:3" x14ac:dyDescent="0.2">
      <c r="A33610" t="s">
        <v>0</v>
      </c>
      <c r="B33610">
        <v>238443124</v>
      </c>
      <c r="C33610">
        <v>102</v>
      </c>
    </row>
    <row r="33611" spans="1:3" x14ac:dyDescent="0.2">
      <c r="A33611" t="s">
        <v>0</v>
      </c>
      <c r="B33611">
        <v>238443125</v>
      </c>
      <c r="C33611">
        <v>103</v>
      </c>
    </row>
    <row r="33612" spans="1:3" x14ac:dyDescent="0.2">
      <c r="A33612" t="s">
        <v>0</v>
      </c>
      <c r="B33612">
        <v>238443126</v>
      </c>
      <c r="C33612">
        <v>104</v>
      </c>
    </row>
    <row r="33613" spans="1:3" x14ac:dyDescent="0.2">
      <c r="A33613" t="s">
        <v>0</v>
      </c>
      <c r="B33613">
        <v>238443127</v>
      </c>
      <c r="C33613">
        <v>103</v>
      </c>
    </row>
    <row r="33614" spans="1:3" x14ac:dyDescent="0.2">
      <c r="A33614" t="s">
        <v>0</v>
      </c>
      <c r="B33614">
        <v>238443128</v>
      </c>
      <c r="C33614">
        <v>104</v>
      </c>
    </row>
    <row r="33615" spans="1:3" x14ac:dyDescent="0.2">
      <c r="A33615" t="s">
        <v>0</v>
      </c>
      <c r="B33615">
        <v>238443129</v>
      </c>
      <c r="C33615">
        <v>106</v>
      </c>
    </row>
    <row r="33616" spans="1:3" x14ac:dyDescent="0.2">
      <c r="A33616" t="s">
        <v>0</v>
      </c>
      <c r="B33616">
        <v>238443130</v>
      </c>
      <c r="C33616">
        <v>107</v>
      </c>
    </row>
    <row r="33617" spans="1:3" x14ac:dyDescent="0.2">
      <c r="A33617" t="s">
        <v>0</v>
      </c>
      <c r="B33617">
        <v>238443131</v>
      </c>
      <c r="C33617">
        <v>107</v>
      </c>
    </row>
    <row r="33618" spans="1:3" x14ac:dyDescent="0.2">
      <c r="A33618" t="s">
        <v>0</v>
      </c>
      <c r="B33618">
        <v>238443132</v>
      </c>
      <c r="C33618">
        <v>108</v>
      </c>
    </row>
    <row r="33619" spans="1:3" x14ac:dyDescent="0.2">
      <c r="A33619" t="s">
        <v>0</v>
      </c>
      <c r="B33619">
        <v>238443133</v>
      </c>
      <c r="C33619">
        <v>109</v>
      </c>
    </row>
    <row r="33620" spans="1:3" x14ac:dyDescent="0.2">
      <c r="A33620" t="s">
        <v>0</v>
      </c>
      <c r="B33620">
        <v>238443134</v>
      </c>
      <c r="C33620">
        <v>108</v>
      </c>
    </row>
    <row r="33621" spans="1:3" x14ac:dyDescent="0.2">
      <c r="A33621" t="s">
        <v>0</v>
      </c>
      <c r="B33621">
        <v>238443135</v>
      </c>
      <c r="C33621">
        <v>110</v>
      </c>
    </row>
    <row r="33622" spans="1:3" x14ac:dyDescent="0.2">
      <c r="A33622" t="s">
        <v>0</v>
      </c>
      <c r="B33622">
        <v>238443136</v>
      </c>
      <c r="C33622">
        <v>110</v>
      </c>
    </row>
    <row r="33623" spans="1:3" x14ac:dyDescent="0.2">
      <c r="A33623" t="s">
        <v>0</v>
      </c>
      <c r="B33623">
        <v>238443137</v>
      </c>
      <c r="C33623">
        <v>108</v>
      </c>
    </row>
    <row r="33624" spans="1:3" x14ac:dyDescent="0.2">
      <c r="A33624" t="s">
        <v>0</v>
      </c>
      <c r="B33624">
        <v>238443138</v>
      </c>
      <c r="C33624">
        <v>112</v>
      </c>
    </row>
    <row r="33625" spans="1:3" x14ac:dyDescent="0.2">
      <c r="A33625" t="s">
        <v>0</v>
      </c>
      <c r="B33625">
        <v>238443139</v>
      </c>
      <c r="C33625">
        <v>112</v>
      </c>
    </row>
    <row r="33626" spans="1:3" x14ac:dyDescent="0.2">
      <c r="A33626" t="s">
        <v>0</v>
      </c>
      <c r="B33626">
        <v>238443140</v>
      </c>
      <c r="C33626">
        <v>112</v>
      </c>
    </row>
    <row r="33627" spans="1:3" x14ac:dyDescent="0.2">
      <c r="A33627" t="s">
        <v>0</v>
      </c>
      <c r="B33627">
        <v>238443141</v>
      </c>
      <c r="C33627">
        <v>112</v>
      </c>
    </row>
    <row r="33628" spans="1:3" x14ac:dyDescent="0.2">
      <c r="A33628" t="s">
        <v>0</v>
      </c>
      <c r="B33628">
        <v>238443142</v>
      </c>
      <c r="C33628">
        <v>112</v>
      </c>
    </row>
    <row r="33629" spans="1:3" x14ac:dyDescent="0.2">
      <c r="A33629" t="s">
        <v>0</v>
      </c>
      <c r="B33629">
        <v>238443143</v>
      </c>
      <c r="C33629">
        <v>111</v>
      </c>
    </row>
    <row r="33630" spans="1:3" x14ac:dyDescent="0.2">
      <c r="A33630" t="s">
        <v>0</v>
      </c>
      <c r="B33630">
        <v>238443144</v>
      </c>
      <c r="C33630">
        <v>113</v>
      </c>
    </row>
    <row r="33631" spans="1:3" x14ac:dyDescent="0.2">
      <c r="A33631" t="s">
        <v>0</v>
      </c>
      <c r="B33631">
        <v>238443145</v>
      </c>
      <c r="C33631">
        <v>113</v>
      </c>
    </row>
    <row r="33632" spans="1:3" x14ac:dyDescent="0.2">
      <c r="A33632" t="s">
        <v>0</v>
      </c>
      <c r="B33632">
        <v>238443146</v>
      </c>
      <c r="C33632">
        <v>113</v>
      </c>
    </row>
    <row r="33633" spans="1:3" x14ac:dyDescent="0.2">
      <c r="A33633" t="s">
        <v>0</v>
      </c>
      <c r="B33633">
        <v>238443147</v>
      </c>
      <c r="C33633">
        <v>112</v>
      </c>
    </row>
    <row r="33634" spans="1:3" x14ac:dyDescent="0.2">
      <c r="A33634" t="s">
        <v>0</v>
      </c>
      <c r="B33634">
        <v>238443148</v>
      </c>
      <c r="C33634">
        <v>112</v>
      </c>
    </row>
    <row r="33635" spans="1:3" x14ac:dyDescent="0.2">
      <c r="A33635" t="s">
        <v>0</v>
      </c>
      <c r="B33635">
        <v>238443149</v>
      </c>
      <c r="C33635">
        <v>110</v>
      </c>
    </row>
    <row r="33636" spans="1:3" x14ac:dyDescent="0.2">
      <c r="A33636" t="s">
        <v>0</v>
      </c>
      <c r="B33636">
        <v>238443150</v>
      </c>
      <c r="C33636">
        <v>111</v>
      </c>
    </row>
    <row r="33637" spans="1:3" x14ac:dyDescent="0.2">
      <c r="A33637" t="s">
        <v>0</v>
      </c>
      <c r="B33637">
        <v>238443151</v>
      </c>
      <c r="C33637">
        <v>111</v>
      </c>
    </row>
    <row r="33638" spans="1:3" x14ac:dyDescent="0.2">
      <c r="A33638" t="s">
        <v>0</v>
      </c>
      <c r="B33638">
        <v>238443152</v>
      </c>
      <c r="C33638">
        <v>111</v>
      </c>
    </row>
    <row r="33639" spans="1:3" x14ac:dyDescent="0.2">
      <c r="A33639" t="s">
        <v>0</v>
      </c>
      <c r="B33639">
        <v>238443153</v>
      </c>
      <c r="C33639">
        <v>112</v>
      </c>
    </row>
    <row r="33640" spans="1:3" x14ac:dyDescent="0.2">
      <c r="A33640" t="s">
        <v>0</v>
      </c>
      <c r="B33640">
        <v>238443154</v>
      </c>
      <c r="C33640">
        <v>114</v>
      </c>
    </row>
    <row r="33641" spans="1:3" x14ac:dyDescent="0.2">
      <c r="A33641" t="s">
        <v>0</v>
      </c>
      <c r="B33641">
        <v>238443155</v>
      </c>
      <c r="C33641">
        <v>115</v>
      </c>
    </row>
    <row r="33642" spans="1:3" x14ac:dyDescent="0.2">
      <c r="A33642" t="s">
        <v>0</v>
      </c>
      <c r="B33642">
        <v>238443156</v>
      </c>
      <c r="C33642">
        <v>113</v>
      </c>
    </row>
    <row r="33643" spans="1:3" x14ac:dyDescent="0.2">
      <c r="A33643" t="s">
        <v>0</v>
      </c>
      <c r="B33643">
        <v>238443157</v>
      </c>
      <c r="C33643">
        <v>112</v>
      </c>
    </row>
    <row r="33644" spans="1:3" x14ac:dyDescent="0.2">
      <c r="A33644" t="s">
        <v>0</v>
      </c>
      <c r="B33644">
        <v>238443158</v>
      </c>
      <c r="C33644">
        <v>108</v>
      </c>
    </row>
    <row r="33645" spans="1:3" x14ac:dyDescent="0.2">
      <c r="A33645" t="s">
        <v>0</v>
      </c>
      <c r="B33645">
        <v>238443159</v>
      </c>
      <c r="C33645">
        <v>108</v>
      </c>
    </row>
    <row r="33646" spans="1:3" x14ac:dyDescent="0.2">
      <c r="A33646" t="s">
        <v>0</v>
      </c>
      <c r="B33646">
        <v>238443160</v>
      </c>
      <c r="C33646">
        <v>107</v>
      </c>
    </row>
    <row r="33647" spans="1:3" x14ac:dyDescent="0.2">
      <c r="A33647" t="s">
        <v>0</v>
      </c>
      <c r="B33647">
        <v>238443161</v>
      </c>
      <c r="C33647">
        <v>106</v>
      </c>
    </row>
    <row r="33648" spans="1:3" x14ac:dyDescent="0.2">
      <c r="A33648" t="s">
        <v>0</v>
      </c>
      <c r="B33648">
        <v>238443162</v>
      </c>
      <c r="C33648">
        <v>106</v>
      </c>
    </row>
    <row r="33649" spans="1:3" x14ac:dyDescent="0.2">
      <c r="A33649" t="s">
        <v>0</v>
      </c>
      <c r="B33649">
        <v>238443163</v>
      </c>
      <c r="C33649">
        <v>104</v>
      </c>
    </row>
    <row r="33650" spans="1:3" x14ac:dyDescent="0.2">
      <c r="A33650" t="s">
        <v>0</v>
      </c>
      <c r="B33650">
        <v>238443164</v>
      </c>
      <c r="C33650">
        <v>99</v>
      </c>
    </row>
    <row r="33651" spans="1:3" x14ac:dyDescent="0.2">
      <c r="A33651" t="s">
        <v>0</v>
      </c>
      <c r="B33651">
        <v>238443165</v>
      </c>
      <c r="C33651">
        <v>98</v>
      </c>
    </row>
    <row r="33652" spans="1:3" x14ac:dyDescent="0.2">
      <c r="A33652" t="s">
        <v>0</v>
      </c>
      <c r="B33652">
        <v>238443166</v>
      </c>
      <c r="C33652">
        <v>98</v>
      </c>
    </row>
    <row r="33653" spans="1:3" x14ac:dyDescent="0.2">
      <c r="A33653" t="s">
        <v>0</v>
      </c>
      <c r="B33653">
        <v>238443167</v>
      </c>
      <c r="C33653">
        <v>100</v>
      </c>
    </row>
    <row r="33654" spans="1:3" x14ac:dyDescent="0.2">
      <c r="A33654" t="s">
        <v>0</v>
      </c>
      <c r="B33654">
        <v>238443168</v>
      </c>
      <c r="C33654">
        <v>101</v>
      </c>
    </row>
    <row r="33655" spans="1:3" x14ac:dyDescent="0.2">
      <c r="A33655" t="s">
        <v>0</v>
      </c>
      <c r="B33655">
        <v>238443169</v>
      </c>
      <c r="C33655">
        <v>98</v>
      </c>
    </row>
    <row r="33656" spans="1:3" x14ac:dyDescent="0.2">
      <c r="A33656" t="s">
        <v>0</v>
      </c>
      <c r="B33656">
        <v>238443170</v>
      </c>
      <c r="C33656">
        <v>98</v>
      </c>
    </row>
    <row r="33657" spans="1:3" x14ac:dyDescent="0.2">
      <c r="A33657" t="s">
        <v>0</v>
      </c>
      <c r="B33657">
        <v>238443171</v>
      </c>
      <c r="C33657">
        <v>97</v>
      </c>
    </row>
    <row r="33658" spans="1:3" x14ac:dyDescent="0.2">
      <c r="A33658" t="s">
        <v>0</v>
      </c>
      <c r="B33658">
        <v>238443172</v>
      </c>
      <c r="C33658">
        <v>96</v>
      </c>
    </row>
    <row r="33659" spans="1:3" x14ac:dyDescent="0.2">
      <c r="A33659" t="s">
        <v>0</v>
      </c>
      <c r="B33659">
        <v>238443173</v>
      </c>
      <c r="C33659">
        <v>94</v>
      </c>
    </row>
    <row r="33660" spans="1:3" x14ac:dyDescent="0.2">
      <c r="A33660" t="s">
        <v>0</v>
      </c>
      <c r="B33660">
        <v>238443174</v>
      </c>
      <c r="C33660">
        <v>97</v>
      </c>
    </row>
    <row r="33661" spans="1:3" x14ac:dyDescent="0.2">
      <c r="A33661" t="s">
        <v>0</v>
      </c>
      <c r="B33661">
        <v>238443175</v>
      </c>
      <c r="C33661">
        <v>102</v>
      </c>
    </row>
    <row r="33662" spans="1:3" x14ac:dyDescent="0.2">
      <c r="A33662" t="s">
        <v>0</v>
      </c>
      <c r="B33662">
        <v>238443176</v>
      </c>
      <c r="C33662">
        <v>102</v>
      </c>
    </row>
    <row r="33663" spans="1:3" x14ac:dyDescent="0.2">
      <c r="A33663" t="s">
        <v>0</v>
      </c>
      <c r="B33663">
        <v>238443177</v>
      </c>
      <c r="C33663">
        <v>100</v>
      </c>
    </row>
    <row r="33664" spans="1:3" x14ac:dyDescent="0.2">
      <c r="A33664" t="s">
        <v>0</v>
      </c>
      <c r="B33664">
        <v>238443178</v>
      </c>
      <c r="C33664">
        <v>101</v>
      </c>
    </row>
    <row r="33665" spans="1:3" x14ac:dyDescent="0.2">
      <c r="A33665" t="s">
        <v>0</v>
      </c>
      <c r="B33665">
        <v>238443179</v>
      </c>
      <c r="C33665">
        <v>103</v>
      </c>
    </row>
    <row r="33666" spans="1:3" x14ac:dyDescent="0.2">
      <c r="A33666" t="s">
        <v>0</v>
      </c>
      <c r="B33666">
        <v>238443180</v>
      </c>
      <c r="C33666">
        <v>103</v>
      </c>
    </row>
    <row r="33667" spans="1:3" x14ac:dyDescent="0.2">
      <c r="A33667" t="s">
        <v>0</v>
      </c>
      <c r="B33667">
        <v>238443181</v>
      </c>
      <c r="C33667">
        <v>104</v>
      </c>
    </row>
    <row r="33668" spans="1:3" x14ac:dyDescent="0.2">
      <c r="A33668" t="s">
        <v>0</v>
      </c>
      <c r="B33668">
        <v>238443182</v>
      </c>
      <c r="C33668">
        <v>106</v>
      </c>
    </row>
    <row r="33669" spans="1:3" x14ac:dyDescent="0.2">
      <c r="A33669" t="s">
        <v>0</v>
      </c>
      <c r="B33669">
        <v>238443183</v>
      </c>
      <c r="C33669">
        <v>103</v>
      </c>
    </row>
    <row r="33670" spans="1:3" x14ac:dyDescent="0.2">
      <c r="A33670" t="s">
        <v>0</v>
      </c>
      <c r="B33670">
        <v>238443184</v>
      </c>
      <c r="C33670">
        <v>105</v>
      </c>
    </row>
    <row r="33671" spans="1:3" x14ac:dyDescent="0.2">
      <c r="A33671" t="s">
        <v>0</v>
      </c>
      <c r="B33671">
        <v>238443185</v>
      </c>
      <c r="C33671">
        <v>108</v>
      </c>
    </row>
    <row r="33672" spans="1:3" x14ac:dyDescent="0.2">
      <c r="A33672" t="s">
        <v>0</v>
      </c>
      <c r="B33672">
        <v>238443186</v>
      </c>
      <c r="C33672">
        <v>108</v>
      </c>
    </row>
    <row r="33673" spans="1:3" x14ac:dyDescent="0.2">
      <c r="A33673" t="s">
        <v>0</v>
      </c>
      <c r="B33673">
        <v>238443187</v>
      </c>
      <c r="C33673">
        <v>109</v>
      </c>
    </row>
    <row r="33674" spans="1:3" x14ac:dyDescent="0.2">
      <c r="A33674" t="s">
        <v>0</v>
      </c>
      <c r="B33674">
        <v>238443188</v>
      </c>
      <c r="C33674">
        <v>109</v>
      </c>
    </row>
    <row r="33675" spans="1:3" x14ac:dyDescent="0.2">
      <c r="A33675" t="s">
        <v>0</v>
      </c>
      <c r="B33675">
        <v>238443189</v>
      </c>
      <c r="C33675">
        <v>109</v>
      </c>
    </row>
    <row r="33676" spans="1:3" x14ac:dyDescent="0.2">
      <c r="A33676" t="s">
        <v>0</v>
      </c>
      <c r="B33676">
        <v>238443190</v>
      </c>
      <c r="C33676">
        <v>109</v>
      </c>
    </row>
    <row r="33677" spans="1:3" x14ac:dyDescent="0.2">
      <c r="A33677" t="s">
        <v>0</v>
      </c>
      <c r="B33677">
        <v>238443191</v>
      </c>
      <c r="C33677">
        <v>107</v>
      </c>
    </row>
    <row r="33678" spans="1:3" x14ac:dyDescent="0.2">
      <c r="A33678" t="s">
        <v>0</v>
      </c>
      <c r="B33678">
        <v>238443192</v>
      </c>
      <c r="C33678">
        <v>106</v>
      </c>
    </row>
    <row r="33679" spans="1:3" x14ac:dyDescent="0.2">
      <c r="A33679" t="s">
        <v>0</v>
      </c>
      <c r="B33679">
        <v>238443193</v>
      </c>
      <c r="C33679">
        <v>107</v>
      </c>
    </row>
    <row r="33680" spans="1:3" x14ac:dyDescent="0.2">
      <c r="A33680" t="s">
        <v>0</v>
      </c>
      <c r="B33680">
        <v>238443194</v>
      </c>
      <c r="C33680">
        <v>108</v>
      </c>
    </row>
    <row r="33681" spans="1:3" x14ac:dyDescent="0.2">
      <c r="A33681" t="s">
        <v>0</v>
      </c>
      <c r="B33681">
        <v>238443195</v>
      </c>
      <c r="C33681">
        <v>107</v>
      </c>
    </row>
    <row r="33682" spans="1:3" x14ac:dyDescent="0.2">
      <c r="A33682" t="s">
        <v>0</v>
      </c>
      <c r="B33682">
        <v>238443196</v>
      </c>
      <c r="C33682">
        <v>106</v>
      </c>
    </row>
    <row r="33683" spans="1:3" x14ac:dyDescent="0.2">
      <c r="A33683" t="s">
        <v>0</v>
      </c>
      <c r="B33683">
        <v>238443197</v>
      </c>
      <c r="C33683">
        <v>103</v>
      </c>
    </row>
    <row r="33684" spans="1:3" x14ac:dyDescent="0.2">
      <c r="A33684" t="s">
        <v>0</v>
      </c>
      <c r="B33684">
        <v>238443198</v>
      </c>
      <c r="C33684">
        <v>103</v>
      </c>
    </row>
    <row r="33685" spans="1:3" x14ac:dyDescent="0.2">
      <c r="A33685" t="s">
        <v>0</v>
      </c>
      <c r="B33685">
        <v>238443199</v>
      </c>
      <c r="C33685">
        <v>105</v>
      </c>
    </row>
    <row r="33686" spans="1:3" x14ac:dyDescent="0.2">
      <c r="A33686" t="s">
        <v>0</v>
      </c>
      <c r="B33686">
        <v>238443200</v>
      </c>
      <c r="C33686">
        <v>107</v>
      </c>
    </row>
    <row r="33687" spans="1:3" x14ac:dyDescent="0.2">
      <c r="A33687" t="s">
        <v>0</v>
      </c>
      <c r="B33687">
        <v>238443201</v>
      </c>
      <c r="C33687">
        <v>107</v>
      </c>
    </row>
    <row r="33688" spans="1:3" x14ac:dyDescent="0.2">
      <c r="A33688" t="s">
        <v>0</v>
      </c>
      <c r="B33688">
        <v>238443202</v>
      </c>
      <c r="C33688">
        <v>108</v>
      </c>
    </row>
    <row r="33689" spans="1:3" x14ac:dyDescent="0.2">
      <c r="A33689" t="s">
        <v>0</v>
      </c>
      <c r="B33689">
        <v>238443203</v>
      </c>
      <c r="C33689">
        <v>109</v>
      </c>
    </row>
    <row r="33690" spans="1:3" x14ac:dyDescent="0.2">
      <c r="A33690" t="s">
        <v>0</v>
      </c>
      <c r="B33690">
        <v>238443204</v>
      </c>
      <c r="C33690">
        <v>105</v>
      </c>
    </row>
    <row r="33691" spans="1:3" x14ac:dyDescent="0.2">
      <c r="A33691" t="s">
        <v>0</v>
      </c>
      <c r="B33691">
        <v>238443205</v>
      </c>
      <c r="C33691">
        <v>101</v>
      </c>
    </row>
    <row r="33692" spans="1:3" x14ac:dyDescent="0.2">
      <c r="A33692" t="s">
        <v>0</v>
      </c>
      <c r="B33692">
        <v>238443206</v>
      </c>
      <c r="C33692">
        <v>101</v>
      </c>
    </row>
    <row r="33693" spans="1:3" x14ac:dyDescent="0.2">
      <c r="A33693" t="s">
        <v>0</v>
      </c>
      <c r="B33693">
        <v>238443207</v>
      </c>
      <c r="C33693">
        <v>100</v>
      </c>
    </row>
    <row r="33694" spans="1:3" x14ac:dyDescent="0.2">
      <c r="A33694" t="s">
        <v>0</v>
      </c>
      <c r="B33694">
        <v>238443208</v>
      </c>
      <c r="C33694">
        <v>98</v>
      </c>
    </row>
    <row r="33695" spans="1:3" x14ac:dyDescent="0.2">
      <c r="A33695" t="s">
        <v>0</v>
      </c>
      <c r="B33695">
        <v>238443209</v>
      </c>
      <c r="C33695">
        <v>97</v>
      </c>
    </row>
    <row r="33696" spans="1:3" x14ac:dyDescent="0.2">
      <c r="A33696" t="s">
        <v>0</v>
      </c>
      <c r="B33696">
        <v>238443210</v>
      </c>
      <c r="C33696">
        <v>97</v>
      </c>
    </row>
    <row r="33697" spans="1:3" x14ac:dyDescent="0.2">
      <c r="A33697" t="s">
        <v>0</v>
      </c>
      <c r="B33697">
        <v>238443211</v>
      </c>
      <c r="C33697">
        <v>94</v>
      </c>
    </row>
    <row r="33698" spans="1:3" x14ac:dyDescent="0.2">
      <c r="A33698" t="s">
        <v>0</v>
      </c>
      <c r="B33698">
        <v>238443212</v>
      </c>
      <c r="C33698">
        <v>93</v>
      </c>
    </row>
    <row r="33699" spans="1:3" x14ac:dyDescent="0.2">
      <c r="A33699" t="s">
        <v>0</v>
      </c>
      <c r="B33699">
        <v>238443213</v>
      </c>
      <c r="C33699">
        <v>93</v>
      </c>
    </row>
    <row r="33700" spans="1:3" x14ac:dyDescent="0.2">
      <c r="A33700" t="s">
        <v>0</v>
      </c>
      <c r="B33700">
        <v>238443214</v>
      </c>
      <c r="C33700">
        <v>93</v>
      </c>
    </row>
    <row r="33701" spans="1:3" x14ac:dyDescent="0.2">
      <c r="A33701" t="s">
        <v>0</v>
      </c>
      <c r="B33701">
        <v>238443215</v>
      </c>
      <c r="C33701">
        <v>92</v>
      </c>
    </row>
    <row r="33702" spans="1:3" x14ac:dyDescent="0.2">
      <c r="A33702" t="s">
        <v>0</v>
      </c>
      <c r="B33702">
        <v>238443216</v>
      </c>
      <c r="C33702">
        <v>92</v>
      </c>
    </row>
    <row r="33703" spans="1:3" x14ac:dyDescent="0.2">
      <c r="A33703" t="s">
        <v>0</v>
      </c>
      <c r="B33703">
        <v>238443217</v>
      </c>
      <c r="C33703">
        <v>92</v>
      </c>
    </row>
    <row r="33704" spans="1:3" x14ac:dyDescent="0.2">
      <c r="A33704" t="s">
        <v>0</v>
      </c>
      <c r="B33704">
        <v>238443218</v>
      </c>
      <c r="C33704">
        <v>92</v>
      </c>
    </row>
    <row r="33705" spans="1:3" x14ac:dyDescent="0.2">
      <c r="A33705" t="s">
        <v>0</v>
      </c>
      <c r="B33705">
        <v>238443219</v>
      </c>
      <c r="C33705">
        <v>92</v>
      </c>
    </row>
    <row r="33706" spans="1:3" x14ac:dyDescent="0.2">
      <c r="A33706" t="s">
        <v>0</v>
      </c>
      <c r="B33706">
        <v>238443220</v>
      </c>
      <c r="C33706">
        <v>88</v>
      </c>
    </row>
    <row r="33707" spans="1:3" x14ac:dyDescent="0.2">
      <c r="A33707" t="s">
        <v>0</v>
      </c>
      <c r="B33707">
        <v>238443221</v>
      </c>
      <c r="C33707">
        <v>90</v>
      </c>
    </row>
    <row r="33708" spans="1:3" x14ac:dyDescent="0.2">
      <c r="A33708" t="s">
        <v>0</v>
      </c>
      <c r="B33708">
        <v>238443222</v>
      </c>
      <c r="C33708">
        <v>91</v>
      </c>
    </row>
    <row r="33709" spans="1:3" x14ac:dyDescent="0.2">
      <c r="A33709" t="s">
        <v>0</v>
      </c>
      <c r="B33709">
        <v>238443223</v>
      </c>
      <c r="C33709">
        <v>90</v>
      </c>
    </row>
    <row r="33710" spans="1:3" x14ac:dyDescent="0.2">
      <c r="A33710" t="s">
        <v>0</v>
      </c>
      <c r="B33710">
        <v>238443224</v>
      </c>
      <c r="C33710">
        <v>89</v>
      </c>
    </row>
    <row r="33711" spans="1:3" x14ac:dyDescent="0.2">
      <c r="A33711" t="s">
        <v>0</v>
      </c>
      <c r="B33711">
        <v>238443225</v>
      </c>
      <c r="C33711">
        <v>87</v>
      </c>
    </row>
    <row r="33712" spans="1:3" x14ac:dyDescent="0.2">
      <c r="A33712" t="s">
        <v>0</v>
      </c>
      <c r="B33712">
        <v>238443226</v>
      </c>
      <c r="C33712">
        <v>86</v>
      </c>
    </row>
    <row r="33713" spans="1:3" x14ac:dyDescent="0.2">
      <c r="A33713" t="s">
        <v>0</v>
      </c>
      <c r="B33713">
        <v>238443227</v>
      </c>
      <c r="C33713">
        <v>86</v>
      </c>
    </row>
    <row r="33714" spans="1:3" x14ac:dyDescent="0.2">
      <c r="A33714" t="s">
        <v>0</v>
      </c>
      <c r="B33714">
        <v>238443228</v>
      </c>
      <c r="C33714">
        <v>86</v>
      </c>
    </row>
    <row r="33715" spans="1:3" x14ac:dyDescent="0.2">
      <c r="A33715" t="s">
        <v>0</v>
      </c>
      <c r="B33715">
        <v>238443229</v>
      </c>
      <c r="C33715">
        <v>84</v>
      </c>
    </row>
    <row r="33716" spans="1:3" x14ac:dyDescent="0.2">
      <c r="A33716" t="s">
        <v>0</v>
      </c>
      <c r="B33716">
        <v>238443230</v>
      </c>
      <c r="C33716">
        <v>85</v>
      </c>
    </row>
    <row r="33717" spans="1:3" x14ac:dyDescent="0.2">
      <c r="A33717" t="s">
        <v>0</v>
      </c>
      <c r="B33717">
        <v>238443231</v>
      </c>
      <c r="C33717">
        <v>85</v>
      </c>
    </row>
    <row r="33718" spans="1:3" x14ac:dyDescent="0.2">
      <c r="A33718" t="s">
        <v>0</v>
      </c>
      <c r="B33718">
        <v>238443232</v>
      </c>
      <c r="C33718">
        <v>83</v>
      </c>
    </row>
    <row r="33719" spans="1:3" x14ac:dyDescent="0.2">
      <c r="A33719" t="s">
        <v>0</v>
      </c>
      <c r="B33719">
        <v>238443233</v>
      </c>
      <c r="C33719">
        <v>84</v>
      </c>
    </row>
    <row r="33720" spans="1:3" x14ac:dyDescent="0.2">
      <c r="A33720" t="s">
        <v>0</v>
      </c>
      <c r="B33720">
        <v>238443234</v>
      </c>
      <c r="C33720">
        <v>84</v>
      </c>
    </row>
    <row r="33721" spans="1:3" x14ac:dyDescent="0.2">
      <c r="A33721" t="s">
        <v>0</v>
      </c>
      <c r="B33721">
        <v>238443235</v>
      </c>
      <c r="C33721">
        <v>84</v>
      </c>
    </row>
    <row r="33722" spans="1:3" x14ac:dyDescent="0.2">
      <c r="A33722" t="s">
        <v>0</v>
      </c>
      <c r="B33722">
        <v>238443236</v>
      </c>
      <c r="C33722">
        <v>85</v>
      </c>
    </row>
    <row r="33723" spans="1:3" x14ac:dyDescent="0.2">
      <c r="A33723" t="s">
        <v>0</v>
      </c>
      <c r="B33723">
        <v>238443237</v>
      </c>
      <c r="C33723">
        <v>85</v>
      </c>
    </row>
    <row r="33724" spans="1:3" x14ac:dyDescent="0.2">
      <c r="A33724" t="s">
        <v>0</v>
      </c>
      <c r="B33724">
        <v>238443238</v>
      </c>
      <c r="C33724">
        <v>83</v>
      </c>
    </row>
    <row r="33725" spans="1:3" x14ac:dyDescent="0.2">
      <c r="A33725" t="s">
        <v>0</v>
      </c>
      <c r="B33725">
        <v>238443239</v>
      </c>
      <c r="C33725">
        <v>86</v>
      </c>
    </row>
    <row r="33726" spans="1:3" x14ac:dyDescent="0.2">
      <c r="A33726" t="s">
        <v>0</v>
      </c>
      <c r="B33726">
        <v>238443240</v>
      </c>
      <c r="C33726">
        <v>86</v>
      </c>
    </row>
    <row r="33727" spans="1:3" x14ac:dyDescent="0.2">
      <c r="A33727" t="s">
        <v>0</v>
      </c>
      <c r="B33727">
        <v>238443241</v>
      </c>
      <c r="C33727">
        <v>86</v>
      </c>
    </row>
    <row r="33728" spans="1:3" x14ac:dyDescent="0.2">
      <c r="A33728" t="s">
        <v>0</v>
      </c>
      <c r="B33728">
        <v>238443242</v>
      </c>
      <c r="C33728">
        <v>86</v>
      </c>
    </row>
    <row r="33729" spans="1:3" x14ac:dyDescent="0.2">
      <c r="A33729" t="s">
        <v>0</v>
      </c>
      <c r="B33729">
        <v>238443243</v>
      </c>
      <c r="C33729">
        <v>84</v>
      </c>
    </row>
    <row r="33730" spans="1:3" x14ac:dyDescent="0.2">
      <c r="A33730" t="s">
        <v>0</v>
      </c>
      <c r="B33730">
        <v>238443244</v>
      </c>
      <c r="C33730">
        <v>83</v>
      </c>
    </row>
    <row r="33731" spans="1:3" x14ac:dyDescent="0.2">
      <c r="A33731" t="s">
        <v>0</v>
      </c>
      <c r="B33731">
        <v>238443245</v>
      </c>
      <c r="C33731">
        <v>82</v>
      </c>
    </row>
    <row r="33732" spans="1:3" x14ac:dyDescent="0.2">
      <c r="A33732" t="s">
        <v>0</v>
      </c>
      <c r="B33732">
        <v>238443246</v>
      </c>
      <c r="C33732">
        <v>83</v>
      </c>
    </row>
    <row r="33733" spans="1:3" x14ac:dyDescent="0.2">
      <c r="A33733" t="s">
        <v>0</v>
      </c>
      <c r="B33733">
        <v>238443247</v>
      </c>
      <c r="C33733">
        <v>83</v>
      </c>
    </row>
    <row r="33734" spans="1:3" x14ac:dyDescent="0.2">
      <c r="A33734" t="s">
        <v>0</v>
      </c>
      <c r="B33734">
        <v>238443248</v>
      </c>
      <c r="C33734">
        <v>85</v>
      </c>
    </row>
    <row r="33735" spans="1:3" x14ac:dyDescent="0.2">
      <c r="A33735" t="s">
        <v>0</v>
      </c>
      <c r="B33735">
        <v>238443249</v>
      </c>
      <c r="C33735">
        <v>84</v>
      </c>
    </row>
    <row r="33736" spans="1:3" x14ac:dyDescent="0.2">
      <c r="A33736" t="s">
        <v>0</v>
      </c>
      <c r="B33736">
        <v>238443250</v>
      </c>
      <c r="C33736">
        <v>82</v>
      </c>
    </row>
    <row r="33737" spans="1:3" x14ac:dyDescent="0.2">
      <c r="A33737" t="s">
        <v>0</v>
      </c>
      <c r="B33737">
        <v>238443251</v>
      </c>
      <c r="C33737">
        <v>83</v>
      </c>
    </row>
    <row r="33738" spans="1:3" x14ac:dyDescent="0.2">
      <c r="A33738" t="s">
        <v>0</v>
      </c>
      <c r="B33738">
        <v>238443252</v>
      </c>
      <c r="C33738">
        <v>83</v>
      </c>
    </row>
    <row r="33739" spans="1:3" x14ac:dyDescent="0.2">
      <c r="A33739" t="s">
        <v>0</v>
      </c>
      <c r="B33739">
        <v>238443253</v>
      </c>
      <c r="C33739">
        <v>81</v>
      </c>
    </row>
    <row r="33740" spans="1:3" x14ac:dyDescent="0.2">
      <c r="A33740" t="s">
        <v>0</v>
      </c>
      <c r="B33740">
        <v>238443254</v>
      </c>
      <c r="C33740">
        <v>82</v>
      </c>
    </row>
    <row r="33741" spans="1:3" x14ac:dyDescent="0.2">
      <c r="A33741" t="s">
        <v>0</v>
      </c>
      <c r="B33741">
        <v>238443255</v>
      </c>
      <c r="C33741">
        <v>81</v>
      </c>
    </row>
    <row r="33742" spans="1:3" x14ac:dyDescent="0.2">
      <c r="A33742" t="s">
        <v>0</v>
      </c>
      <c r="B33742">
        <v>238443256</v>
      </c>
      <c r="C33742">
        <v>81</v>
      </c>
    </row>
    <row r="33743" spans="1:3" x14ac:dyDescent="0.2">
      <c r="A33743" t="s">
        <v>0</v>
      </c>
      <c r="B33743">
        <v>238443257</v>
      </c>
      <c r="C33743">
        <v>81</v>
      </c>
    </row>
    <row r="33744" spans="1:3" x14ac:dyDescent="0.2">
      <c r="A33744" t="s">
        <v>0</v>
      </c>
      <c r="B33744">
        <v>238443258</v>
      </c>
      <c r="C33744">
        <v>81</v>
      </c>
    </row>
    <row r="33745" spans="1:3" x14ac:dyDescent="0.2">
      <c r="A33745" t="s">
        <v>0</v>
      </c>
      <c r="B33745">
        <v>238443259</v>
      </c>
      <c r="C33745">
        <v>81</v>
      </c>
    </row>
    <row r="33746" spans="1:3" x14ac:dyDescent="0.2">
      <c r="A33746" t="s">
        <v>0</v>
      </c>
      <c r="B33746">
        <v>238443260</v>
      </c>
      <c r="C33746">
        <v>82</v>
      </c>
    </row>
    <row r="33747" spans="1:3" x14ac:dyDescent="0.2">
      <c r="A33747" t="s">
        <v>0</v>
      </c>
      <c r="B33747">
        <v>238443261</v>
      </c>
      <c r="C33747">
        <v>82</v>
      </c>
    </row>
    <row r="33748" spans="1:3" x14ac:dyDescent="0.2">
      <c r="A33748" t="s">
        <v>0</v>
      </c>
      <c r="B33748">
        <v>238443262</v>
      </c>
      <c r="C33748">
        <v>82</v>
      </c>
    </row>
    <row r="33749" spans="1:3" x14ac:dyDescent="0.2">
      <c r="A33749" t="s">
        <v>0</v>
      </c>
      <c r="B33749">
        <v>238443263</v>
      </c>
      <c r="C33749">
        <v>83</v>
      </c>
    </row>
    <row r="33750" spans="1:3" x14ac:dyDescent="0.2">
      <c r="A33750" t="s">
        <v>0</v>
      </c>
      <c r="B33750">
        <v>238443264</v>
      </c>
      <c r="C33750">
        <v>85</v>
      </c>
    </row>
    <row r="33751" spans="1:3" x14ac:dyDescent="0.2">
      <c r="A33751" t="s">
        <v>0</v>
      </c>
      <c r="B33751">
        <v>238443265</v>
      </c>
      <c r="C33751">
        <v>88</v>
      </c>
    </row>
    <row r="33752" spans="1:3" x14ac:dyDescent="0.2">
      <c r="A33752" t="s">
        <v>0</v>
      </c>
      <c r="B33752">
        <v>238443266</v>
      </c>
      <c r="C33752">
        <v>87</v>
      </c>
    </row>
    <row r="33753" spans="1:3" x14ac:dyDescent="0.2">
      <c r="A33753" t="s">
        <v>0</v>
      </c>
      <c r="B33753">
        <v>238443267</v>
      </c>
      <c r="C33753">
        <v>85</v>
      </c>
    </row>
    <row r="33754" spans="1:3" x14ac:dyDescent="0.2">
      <c r="A33754" t="s">
        <v>0</v>
      </c>
      <c r="B33754">
        <v>238443268</v>
      </c>
      <c r="C33754">
        <v>87</v>
      </c>
    </row>
    <row r="33755" spans="1:3" x14ac:dyDescent="0.2">
      <c r="A33755" t="s">
        <v>0</v>
      </c>
      <c r="B33755">
        <v>238443269</v>
      </c>
      <c r="C33755">
        <v>86</v>
      </c>
    </row>
    <row r="33756" spans="1:3" x14ac:dyDescent="0.2">
      <c r="A33756" t="s">
        <v>0</v>
      </c>
      <c r="B33756">
        <v>238443270</v>
      </c>
      <c r="C33756">
        <v>86</v>
      </c>
    </row>
    <row r="33757" spans="1:3" x14ac:dyDescent="0.2">
      <c r="A33757" t="s">
        <v>0</v>
      </c>
      <c r="B33757">
        <v>238443271</v>
      </c>
      <c r="C33757">
        <v>86</v>
      </c>
    </row>
    <row r="33758" spans="1:3" x14ac:dyDescent="0.2">
      <c r="A33758" t="s">
        <v>0</v>
      </c>
      <c r="B33758">
        <v>238443272</v>
      </c>
      <c r="C33758">
        <v>85</v>
      </c>
    </row>
    <row r="33759" spans="1:3" x14ac:dyDescent="0.2">
      <c r="A33759" t="s">
        <v>0</v>
      </c>
      <c r="B33759">
        <v>238443273</v>
      </c>
      <c r="C33759">
        <v>83</v>
      </c>
    </row>
    <row r="33760" spans="1:3" x14ac:dyDescent="0.2">
      <c r="A33760" t="s">
        <v>0</v>
      </c>
      <c r="B33760">
        <v>238443274</v>
      </c>
      <c r="C33760">
        <v>83</v>
      </c>
    </row>
    <row r="33761" spans="1:3" x14ac:dyDescent="0.2">
      <c r="A33761" t="s">
        <v>0</v>
      </c>
      <c r="B33761">
        <v>238443275</v>
      </c>
      <c r="C33761">
        <v>80</v>
      </c>
    </row>
    <row r="33762" spans="1:3" x14ac:dyDescent="0.2">
      <c r="A33762" t="s">
        <v>0</v>
      </c>
      <c r="B33762">
        <v>238443276</v>
      </c>
      <c r="C33762">
        <v>80</v>
      </c>
    </row>
    <row r="33763" spans="1:3" x14ac:dyDescent="0.2">
      <c r="A33763" t="s">
        <v>0</v>
      </c>
      <c r="B33763">
        <v>238443277</v>
      </c>
      <c r="C33763">
        <v>81</v>
      </c>
    </row>
    <row r="33764" spans="1:3" x14ac:dyDescent="0.2">
      <c r="A33764" t="s">
        <v>0</v>
      </c>
      <c r="B33764">
        <v>238443278</v>
      </c>
      <c r="C33764">
        <v>80</v>
      </c>
    </row>
    <row r="33765" spans="1:3" x14ac:dyDescent="0.2">
      <c r="A33765" t="s">
        <v>0</v>
      </c>
      <c r="B33765">
        <v>238443279</v>
      </c>
      <c r="C33765">
        <v>78</v>
      </c>
    </row>
    <row r="33766" spans="1:3" x14ac:dyDescent="0.2">
      <c r="A33766" t="s">
        <v>0</v>
      </c>
      <c r="B33766">
        <v>238443280</v>
      </c>
      <c r="C33766">
        <v>77</v>
      </c>
    </row>
    <row r="33767" spans="1:3" x14ac:dyDescent="0.2">
      <c r="A33767" t="s">
        <v>0</v>
      </c>
      <c r="B33767">
        <v>238443281</v>
      </c>
      <c r="C33767">
        <v>77</v>
      </c>
    </row>
    <row r="33768" spans="1:3" x14ac:dyDescent="0.2">
      <c r="A33768" t="s">
        <v>0</v>
      </c>
      <c r="B33768">
        <v>238443282</v>
      </c>
      <c r="C33768">
        <v>74</v>
      </c>
    </row>
    <row r="33769" spans="1:3" x14ac:dyDescent="0.2">
      <c r="A33769" t="s">
        <v>0</v>
      </c>
      <c r="B33769">
        <v>238443283</v>
      </c>
      <c r="C33769">
        <v>73</v>
      </c>
    </row>
    <row r="33770" spans="1:3" x14ac:dyDescent="0.2">
      <c r="A33770" t="s">
        <v>0</v>
      </c>
      <c r="B33770">
        <v>238443284</v>
      </c>
      <c r="C33770">
        <v>69</v>
      </c>
    </row>
    <row r="33771" spans="1:3" x14ac:dyDescent="0.2">
      <c r="A33771" t="s">
        <v>0</v>
      </c>
      <c r="B33771">
        <v>238443285</v>
      </c>
      <c r="C33771">
        <v>69</v>
      </c>
    </row>
    <row r="33772" spans="1:3" x14ac:dyDescent="0.2">
      <c r="A33772" t="s">
        <v>0</v>
      </c>
      <c r="B33772">
        <v>238443286</v>
      </c>
      <c r="C33772">
        <v>69</v>
      </c>
    </row>
    <row r="33773" spans="1:3" x14ac:dyDescent="0.2">
      <c r="A33773" t="s">
        <v>0</v>
      </c>
      <c r="B33773">
        <v>238443287</v>
      </c>
      <c r="C33773">
        <v>68</v>
      </c>
    </row>
    <row r="33774" spans="1:3" x14ac:dyDescent="0.2">
      <c r="A33774" t="s">
        <v>0</v>
      </c>
      <c r="B33774">
        <v>238443288</v>
      </c>
      <c r="C33774">
        <v>69</v>
      </c>
    </row>
    <row r="33775" spans="1:3" x14ac:dyDescent="0.2">
      <c r="A33775" t="s">
        <v>0</v>
      </c>
      <c r="B33775">
        <v>238443289</v>
      </c>
      <c r="C33775">
        <v>69</v>
      </c>
    </row>
    <row r="33776" spans="1:3" x14ac:dyDescent="0.2">
      <c r="A33776" t="s">
        <v>0</v>
      </c>
      <c r="B33776">
        <v>238443290</v>
      </c>
      <c r="C33776">
        <v>69</v>
      </c>
    </row>
    <row r="33777" spans="1:3" x14ac:dyDescent="0.2">
      <c r="A33777" t="s">
        <v>0</v>
      </c>
      <c r="B33777">
        <v>238443291</v>
      </c>
      <c r="C33777">
        <v>69</v>
      </c>
    </row>
    <row r="33778" spans="1:3" x14ac:dyDescent="0.2">
      <c r="A33778" t="s">
        <v>0</v>
      </c>
      <c r="B33778">
        <v>238443292</v>
      </c>
      <c r="C33778">
        <v>69</v>
      </c>
    </row>
    <row r="33779" spans="1:3" x14ac:dyDescent="0.2">
      <c r="A33779" t="s">
        <v>0</v>
      </c>
      <c r="B33779">
        <v>238443293</v>
      </c>
      <c r="C33779">
        <v>67</v>
      </c>
    </row>
    <row r="33780" spans="1:3" x14ac:dyDescent="0.2">
      <c r="A33780" t="s">
        <v>0</v>
      </c>
      <c r="B33780">
        <v>238443294</v>
      </c>
      <c r="C33780">
        <v>68</v>
      </c>
    </row>
    <row r="33781" spans="1:3" x14ac:dyDescent="0.2">
      <c r="A33781" t="s">
        <v>0</v>
      </c>
      <c r="B33781">
        <v>238443295</v>
      </c>
      <c r="C33781">
        <v>68</v>
      </c>
    </row>
    <row r="33782" spans="1:3" x14ac:dyDescent="0.2">
      <c r="A33782" t="s">
        <v>0</v>
      </c>
      <c r="B33782">
        <v>238443296</v>
      </c>
      <c r="C33782">
        <v>67</v>
      </c>
    </row>
    <row r="33783" spans="1:3" x14ac:dyDescent="0.2">
      <c r="A33783" t="s">
        <v>0</v>
      </c>
      <c r="B33783">
        <v>238443297</v>
      </c>
      <c r="C33783">
        <v>68</v>
      </c>
    </row>
    <row r="33784" spans="1:3" x14ac:dyDescent="0.2">
      <c r="A33784" t="s">
        <v>0</v>
      </c>
      <c r="B33784">
        <v>238443298</v>
      </c>
      <c r="C33784">
        <v>68</v>
      </c>
    </row>
    <row r="33785" spans="1:3" x14ac:dyDescent="0.2">
      <c r="A33785" t="s">
        <v>0</v>
      </c>
      <c r="B33785">
        <v>238443299</v>
      </c>
      <c r="C33785">
        <v>65</v>
      </c>
    </row>
    <row r="33786" spans="1:3" x14ac:dyDescent="0.2">
      <c r="A33786" t="s">
        <v>0</v>
      </c>
      <c r="B33786">
        <v>238443300</v>
      </c>
      <c r="C33786">
        <v>65</v>
      </c>
    </row>
    <row r="33787" spans="1:3" x14ac:dyDescent="0.2">
      <c r="A33787" t="s">
        <v>0</v>
      </c>
      <c r="B33787">
        <v>238443301</v>
      </c>
      <c r="C33787">
        <v>63</v>
      </c>
    </row>
    <row r="33788" spans="1:3" x14ac:dyDescent="0.2">
      <c r="A33788" t="s">
        <v>0</v>
      </c>
      <c r="B33788">
        <v>238443302</v>
      </c>
      <c r="C33788">
        <v>64</v>
      </c>
    </row>
    <row r="33789" spans="1:3" x14ac:dyDescent="0.2">
      <c r="A33789" t="s">
        <v>0</v>
      </c>
      <c r="B33789">
        <v>238443303</v>
      </c>
      <c r="C33789">
        <v>63</v>
      </c>
    </row>
    <row r="33790" spans="1:3" x14ac:dyDescent="0.2">
      <c r="A33790" t="s">
        <v>0</v>
      </c>
      <c r="B33790">
        <v>238443304</v>
      </c>
      <c r="C33790">
        <v>63</v>
      </c>
    </row>
    <row r="33791" spans="1:3" x14ac:dyDescent="0.2">
      <c r="A33791" t="s">
        <v>0</v>
      </c>
      <c r="B33791">
        <v>238443305</v>
      </c>
      <c r="C33791">
        <v>63</v>
      </c>
    </row>
    <row r="33792" spans="1:3" x14ac:dyDescent="0.2">
      <c r="A33792" t="s">
        <v>0</v>
      </c>
      <c r="B33792">
        <v>238443306</v>
      </c>
      <c r="C33792">
        <v>63</v>
      </c>
    </row>
    <row r="33793" spans="1:3" x14ac:dyDescent="0.2">
      <c r="A33793" t="s">
        <v>0</v>
      </c>
      <c r="B33793">
        <v>238443307</v>
      </c>
      <c r="C33793">
        <v>63</v>
      </c>
    </row>
    <row r="33794" spans="1:3" x14ac:dyDescent="0.2">
      <c r="A33794" t="s">
        <v>0</v>
      </c>
      <c r="B33794">
        <v>238443308</v>
      </c>
      <c r="C33794">
        <v>63</v>
      </c>
    </row>
    <row r="33795" spans="1:3" x14ac:dyDescent="0.2">
      <c r="A33795" t="s">
        <v>0</v>
      </c>
      <c r="B33795">
        <v>238443309</v>
      </c>
      <c r="C33795">
        <v>63</v>
      </c>
    </row>
    <row r="33796" spans="1:3" x14ac:dyDescent="0.2">
      <c r="A33796" t="s">
        <v>0</v>
      </c>
      <c r="B33796">
        <v>238443310</v>
      </c>
      <c r="C33796">
        <v>64</v>
      </c>
    </row>
    <row r="33797" spans="1:3" x14ac:dyDescent="0.2">
      <c r="A33797" t="s">
        <v>0</v>
      </c>
      <c r="B33797">
        <v>238443311</v>
      </c>
      <c r="C33797">
        <v>64</v>
      </c>
    </row>
    <row r="33798" spans="1:3" x14ac:dyDescent="0.2">
      <c r="A33798" t="s">
        <v>0</v>
      </c>
      <c r="B33798">
        <v>238443312</v>
      </c>
      <c r="C33798">
        <v>65</v>
      </c>
    </row>
    <row r="33799" spans="1:3" x14ac:dyDescent="0.2">
      <c r="A33799" t="s">
        <v>0</v>
      </c>
      <c r="B33799">
        <v>238443313</v>
      </c>
      <c r="C33799">
        <v>64</v>
      </c>
    </row>
    <row r="33800" spans="1:3" x14ac:dyDescent="0.2">
      <c r="A33800" t="s">
        <v>0</v>
      </c>
      <c r="B33800">
        <v>238443314</v>
      </c>
      <c r="C33800">
        <v>64</v>
      </c>
    </row>
    <row r="33801" spans="1:3" x14ac:dyDescent="0.2">
      <c r="A33801" t="s">
        <v>0</v>
      </c>
      <c r="B33801">
        <v>238443315</v>
      </c>
      <c r="C33801">
        <v>65</v>
      </c>
    </row>
    <row r="33802" spans="1:3" x14ac:dyDescent="0.2">
      <c r="A33802" t="s">
        <v>0</v>
      </c>
      <c r="B33802">
        <v>238443316</v>
      </c>
      <c r="C33802">
        <v>61</v>
      </c>
    </row>
    <row r="33803" spans="1:3" x14ac:dyDescent="0.2">
      <c r="A33803" t="s">
        <v>0</v>
      </c>
      <c r="B33803">
        <v>238443317</v>
      </c>
      <c r="C33803">
        <v>62</v>
      </c>
    </row>
    <row r="33804" spans="1:3" x14ac:dyDescent="0.2">
      <c r="A33804" t="s">
        <v>0</v>
      </c>
      <c r="B33804">
        <v>238443318</v>
      </c>
      <c r="C33804">
        <v>62</v>
      </c>
    </row>
    <row r="33805" spans="1:3" x14ac:dyDescent="0.2">
      <c r="A33805" t="s">
        <v>0</v>
      </c>
      <c r="B33805">
        <v>238443319</v>
      </c>
      <c r="C33805">
        <v>62</v>
      </c>
    </row>
    <row r="33806" spans="1:3" x14ac:dyDescent="0.2">
      <c r="A33806" t="s">
        <v>0</v>
      </c>
      <c r="B33806">
        <v>238443320</v>
      </c>
      <c r="C33806">
        <v>61</v>
      </c>
    </row>
    <row r="33807" spans="1:3" x14ac:dyDescent="0.2">
      <c r="A33807" t="s">
        <v>0</v>
      </c>
      <c r="B33807">
        <v>238443321</v>
      </c>
      <c r="C33807">
        <v>59</v>
      </c>
    </row>
    <row r="33808" spans="1:3" x14ac:dyDescent="0.2">
      <c r="A33808" t="s">
        <v>0</v>
      </c>
      <c r="B33808">
        <v>238443322</v>
      </c>
      <c r="C33808">
        <v>58</v>
      </c>
    </row>
    <row r="33809" spans="1:3" x14ac:dyDescent="0.2">
      <c r="A33809" t="s">
        <v>0</v>
      </c>
      <c r="B33809">
        <v>238443323</v>
      </c>
      <c r="C33809">
        <v>59</v>
      </c>
    </row>
    <row r="33810" spans="1:3" x14ac:dyDescent="0.2">
      <c r="A33810" t="s">
        <v>0</v>
      </c>
      <c r="B33810">
        <v>238443324</v>
      </c>
      <c r="C33810">
        <v>59</v>
      </c>
    </row>
    <row r="33811" spans="1:3" x14ac:dyDescent="0.2">
      <c r="A33811" t="s">
        <v>0</v>
      </c>
      <c r="B33811">
        <v>238443325</v>
      </c>
      <c r="C33811">
        <v>59</v>
      </c>
    </row>
    <row r="33812" spans="1:3" x14ac:dyDescent="0.2">
      <c r="A33812" t="s">
        <v>0</v>
      </c>
      <c r="B33812">
        <v>238443326</v>
      </c>
      <c r="C33812">
        <v>59</v>
      </c>
    </row>
    <row r="33813" spans="1:3" x14ac:dyDescent="0.2">
      <c r="A33813" t="s">
        <v>0</v>
      </c>
      <c r="B33813">
        <v>238443327</v>
      </c>
      <c r="C33813">
        <v>59</v>
      </c>
    </row>
    <row r="33814" spans="1:3" x14ac:dyDescent="0.2">
      <c r="A33814" t="s">
        <v>0</v>
      </c>
      <c r="B33814">
        <v>238443328</v>
      </c>
      <c r="C33814">
        <v>57</v>
      </c>
    </row>
    <row r="33815" spans="1:3" x14ac:dyDescent="0.2">
      <c r="A33815" t="s">
        <v>0</v>
      </c>
      <c r="B33815">
        <v>238443329</v>
      </c>
      <c r="C33815">
        <v>57</v>
      </c>
    </row>
    <row r="33816" spans="1:3" x14ac:dyDescent="0.2">
      <c r="A33816" t="s">
        <v>0</v>
      </c>
      <c r="B33816">
        <v>238443330</v>
      </c>
      <c r="C33816">
        <v>55</v>
      </c>
    </row>
    <row r="33817" spans="1:3" x14ac:dyDescent="0.2">
      <c r="A33817" t="s">
        <v>0</v>
      </c>
      <c r="B33817">
        <v>238443331</v>
      </c>
      <c r="C33817">
        <v>55</v>
      </c>
    </row>
    <row r="33818" spans="1:3" x14ac:dyDescent="0.2">
      <c r="A33818" t="s">
        <v>0</v>
      </c>
      <c r="B33818">
        <v>238443332</v>
      </c>
      <c r="C33818">
        <v>54</v>
      </c>
    </row>
    <row r="33819" spans="1:3" x14ac:dyDescent="0.2">
      <c r="A33819" t="s">
        <v>0</v>
      </c>
      <c r="B33819">
        <v>238443333</v>
      </c>
      <c r="C33819">
        <v>54</v>
      </c>
    </row>
    <row r="33820" spans="1:3" x14ac:dyDescent="0.2">
      <c r="A33820" t="s">
        <v>0</v>
      </c>
      <c r="B33820">
        <v>238443334</v>
      </c>
      <c r="C33820">
        <v>53</v>
      </c>
    </row>
    <row r="33821" spans="1:3" x14ac:dyDescent="0.2">
      <c r="A33821" t="s">
        <v>0</v>
      </c>
      <c r="B33821">
        <v>238443335</v>
      </c>
      <c r="C33821">
        <v>51</v>
      </c>
    </row>
    <row r="33822" spans="1:3" x14ac:dyDescent="0.2">
      <c r="A33822" t="s">
        <v>0</v>
      </c>
      <c r="B33822">
        <v>238443336</v>
      </c>
      <c r="C33822">
        <v>51</v>
      </c>
    </row>
    <row r="33823" spans="1:3" x14ac:dyDescent="0.2">
      <c r="A33823" t="s">
        <v>0</v>
      </c>
      <c r="B33823">
        <v>238443337</v>
      </c>
      <c r="C33823">
        <v>51</v>
      </c>
    </row>
    <row r="33824" spans="1:3" x14ac:dyDescent="0.2">
      <c r="A33824" t="s">
        <v>0</v>
      </c>
      <c r="B33824">
        <v>238443338</v>
      </c>
      <c r="C33824">
        <v>49</v>
      </c>
    </row>
    <row r="33825" spans="1:3" x14ac:dyDescent="0.2">
      <c r="A33825" t="s">
        <v>0</v>
      </c>
      <c r="B33825">
        <v>238443339</v>
      </c>
      <c r="C33825">
        <v>46</v>
      </c>
    </row>
    <row r="33826" spans="1:3" x14ac:dyDescent="0.2">
      <c r="A33826" t="s">
        <v>0</v>
      </c>
      <c r="B33826">
        <v>238443340</v>
      </c>
      <c r="C33826">
        <v>44</v>
      </c>
    </row>
    <row r="33827" spans="1:3" x14ac:dyDescent="0.2">
      <c r="A33827" t="s">
        <v>0</v>
      </c>
      <c r="B33827">
        <v>238443341</v>
      </c>
      <c r="C33827">
        <v>44</v>
      </c>
    </row>
    <row r="33828" spans="1:3" x14ac:dyDescent="0.2">
      <c r="A33828" t="s">
        <v>0</v>
      </c>
      <c r="B33828">
        <v>238443342</v>
      </c>
      <c r="C33828">
        <v>44</v>
      </c>
    </row>
    <row r="33829" spans="1:3" x14ac:dyDescent="0.2">
      <c r="A33829" t="s">
        <v>0</v>
      </c>
      <c r="B33829">
        <v>238443343</v>
      </c>
      <c r="C33829">
        <v>44</v>
      </c>
    </row>
    <row r="33830" spans="1:3" x14ac:dyDescent="0.2">
      <c r="A33830" t="s">
        <v>0</v>
      </c>
      <c r="B33830">
        <v>238443344</v>
      </c>
      <c r="C33830">
        <v>43</v>
      </c>
    </row>
    <row r="33831" spans="1:3" x14ac:dyDescent="0.2">
      <c r="A33831" t="s">
        <v>0</v>
      </c>
      <c r="B33831">
        <v>238443345</v>
      </c>
      <c r="C33831">
        <v>43</v>
      </c>
    </row>
    <row r="33832" spans="1:3" x14ac:dyDescent="0.2">
      <c r="A33832" t="s">
        <v>0</v>
      </c>
      <c r="B33832">
        <v>238443346</v>
      </c>
      <c r="C33832">
        <v>43</v>
      </c>
    </row>
    <row r="33833" spans="1:3" x14ac:dyDescent="0.2">
      <c r="A33833" t="s">
        <v>0</v>
      </c>
      <c r="B33833">
        <v>238443347</v>
      </c>
      <c r="C33833">
        <v>43</v>
      </c>
    </row>
    <row r="33834" spans="1:3" x14ac:dyDescent="0.2">
      <c r="A33834" t="s">
        <v>0</v>
      </c>
      <c r="B33834">
        <v>238443348</v>
      </c>
      <c r="C33834">
        <v>39</v>
      </c>
    </row>
    <row r="33835" spans="1:3" x14ac:dyDescent="0.2">
      <c r="A33835" t="s">
        <v>0</v>
      </c>
      <c r="B33835">
        <v>238443349</v>
      </c>
      <c r="C33835">
        <v>39</v>
      </c>
    </row>
    <row r="33836" spans="1:3" x14ac:dyDescent="0.2">
      <c r="A33836" t="s">
        <v>0</v>
      </c>
      <c r="B33836">
        <v>238443350</v>
      </c>
      <c r="C33836">
        <v>38</v>
      </c>
    </row>
    <row r="33837" spans="1:3" x14ac:dyDescent="0.2">
      <c r="A33837" t="s">
        <v>0</v>
      </c>
      <c r="B33837">
        <v>238443351</v>
      </c>
      <c r="C33837">
        <v>38</v>
      </c>
    </row>
    <row r="33838" spans="1:3" x14ac:dyDescent="0.2">
      <c r="A33838" t="s">
        <v>0</v>
      </c>
      <c r="B33838">
        <v>238443352</v>
      </c>
      <c r="C33838">
        <v>38</v>
      </c>
    </row>
    <row r="33839" spans="1:3" x14ac:dyDescent="0.2">
      <c r="A33839" t="s">
        <v>0</v>
      </c>
      <c r="B33839">
        <v>238443353</v>
      </c>
      <c r="C33839">
        <v>37</v>
      </c>
    </row>
    <row r="33840" spans="1:3" x14ac:dyDescent="0.2">
      <c r="A33840" t="s">
        <v>0</v>
      </c>
      <c r="B33840">
        <v>238443354</v>
      </c>
      <c r="C33840">
        <v>37</v>
      </c>
    </row>
    <row r="33841" spans="1:3" x14ac:dyDescent="0.2">
      <c r="A33841" t="s">
        <v>0</v>
      </c>
      <c r="B33841">
        <v>238443355</v>
      </c>
      <c r="C33841">
        <v>36</v>
      </c>
    </row>
    <row r="33842" spans="1:3" x14ac:dyDescent="0.2">
      <c r="A33842" t="s">
        <v>0</v>
      </c>
      <c r="B33842">
        <v>238443356</v>
      </c>
      <c r="C33842">
        <v>36</v>
      </c>
    </row>
    <row r="33843" spans="1:3" x14ac:dyDescent="0.2">
      <c r="A33843" t="s">
        <v>0</v>
      </c>
      <c r="B33843">
        <v>238443357</v>
      </c>
      <c r="C33843">
        <v>36</v>
      </c>
    </row>
    <row r="33844" spans="1:3" x14ac:dyDescent="0.2">
      <c r="A33844" t="s">
        <v>0</v>
      </c>
      <c r="B33844">
        <v>238443358</v>
      </c>
      <c r="C33844">
        <v>36</v>
      </c>
    </row>
    <row r="33845" spans="1:3" x14ac:dyDescent="0.2">
      <c r="A33845" t="s">
        <v>0</v>
      </c>
      <c r="B33845">
        <v>238443359</v>
      </c>
      <c r="C33845">
        <v>35</v>
      </c>
    </row>
    <row r="33846" spans="1:3" x14ac:dyDescent="0.2">
      <c r="A33846" t="s">
        <v>0</v>
      </c>
      <c r="B33846">
        <v>238443360</v>
      </c>
      <c r="C33846">
        <v>34</v>
      </c>
    </row>
    <row r="33847" spans="1:3" x14ac:dyDescent="0.2">
      <c r="A33847" t="s">
        <v>0</v>
      </c>
      <c r="B33847">
        <v>238443361</v>
      </c>
      <c r="C33847">
        <v>34</v>
      </c>
    </row>
    <row r="33848" spans="1:3" x14ac:dyDescent="0.2">
      <c r="A33848" t="s">
        <v>0</v>
      </c>
      <c r="B33848">
        <v>238443362</v>
      </c>
      <c r="C33848">
        <v>34</v>
      </c>
    </row>
    <row r="33849" spans="1:3" x14ac:dyDescent="0.2">
      <c r="A33849" t="s">
        <v>0</v>
      </c>
      <c r="B33849">
        <v>238443363</v>
      </c>
      <c r="C33849">
        <v>34</v>
      </c>
    </row>
    <row r="33850" spans="1:3" x14ac:dyDescent="0.2">
      <c r="A33850" t="s">
        <v>0</v>
      </c>
      <c r="B33850">
        <v>238443364</v>
      </c>
      <c r="C33850">
        <v>31</v>
      </c>
    </row>
    <row r="33851" spans="1:3" x14ac:dyDescent="0.2">
      <c r="A33851" t="s">
        <v>0</v>
      </c>
      <c r="B33851">
        <v>238443365</v>
      </c>
      <c r="C33851">
        <v>29</v>
      </c>
    </row>
    <row r="33852" spans="1:3" x14ac:dyDescent="0.2">
      <c r="A33852" t="s">
        <v>0</v>
      </c>
      <c r="B33852">
        <v>238443366</v>
      </c>
      <c r="C33852">
        <v>29</v>
      </c>
    </row>
    <row r="33853" spans="1:3" x14ac:dyDescent="0.2">
      <c r="A33853" t="s">
        <v>0</v>
      </c>
      <c r="B33853">
        <v>238443367</v>
      </c>
      <c r="C33853">
        <v>28</v>
      </c>
    </row>
    <row r="33854" spans="1:3" x14ac:dyDescent="0.2">
      <c r="A33854" t="s">
        <v>0</v>
      </c>
      <c r="B33854">
        <v>238443368</v>
      </c>
      <c r="C33854">
        <v>27</v>
      </c>
    </row>
    <row r="33855" spans="1:3" x14ac:dyDescent="0.2">
      <c r="A33855" t="s">
        <v>0</v>
      </c>
      <c r="B33855">
        <v>238443369</v>
      </c>
      <c r="C33855">
        <v>28</v>
      </c>
    </row>
    <row r="33856" spans="1:3" x14ac:dyDescent="0.2">
      <c r="A33856" t="s">
        <v>0</v>
      </c>
      <c r="B33856">
        <v>238443370</v>
      </c>
      <c r="C33856">
        <v>28</v>
      </c>
    </row>
    <row r="33857" spans="1:3" x14ac:dyDescent="0.2">
      <c r="A33857" t="s">
        <v>0</v>
      </c>
      <c r="B33857">
        <v>238443371</v>
      </c>
      <c r="C33857">
        <v>28</v>
      </c>
    </row>
    <row r="33858" spans="1:3" x14ac:dyDescent="0.2">
      <c r="A33858" t="s">
        <v>0</v>
      </c>
      <c r="B33858">
        <v>238443372</v>
      </c>
      <c r="C33858">
        <v>27</v>
      </c>
    </row>
    <row r="33859" spans="1:3" x14ac:dyDescent="0.2">
      <c r="A33859" t="s">
        <v>0</v>
      </c>
      <c r="B33859">
        <v>238443373</v>
      </c>
      <c r="C33859">
        <v>26</v>
      </c>
    </row>
    <row r="33860" spans="1:3" x14ac:dyDescent="0.2">
      <c r="A33860" t="s">
        <v>0</v>
      </c>
      <c r="B33860">
        <v>238443374</v>
      </c>
      <c r="C33860">
        <v>25</v>
      </c>
    </row>
    <row r="33861" spans="1:3" x14ac:dyDescent="0.2">
      <c r="A33861" t="s">
        <v>0</v>
      </c>
      <c r="B33861">
        <v>238443375</v>
      </c>
      <c r="C33861">
        <v>25</v>
      </c>
    </row>
    <row r="33862" spans="1:3" x14ac:dyDescent="0.2">
      <c r="A33862" t="s">
        <v>0</v>
      </c>
      <c r="B33862">
        <v>238443376</v>
      </c>
      <c r="C33862">
        <v>25</v>
      </c>
    </row>
    <row r="33863" spans="1:3" x14ac:dyDescent="0.2">
      <c r="A33863" t="s">
        <v>0</v>
      </c>
      <c r="B33863">
        <v>238443377</v>
      </c>
      <c r="C33863">
        <v>25</v>
      </c>
    </row>
    <row r="33864" spans="1:3" x14ac:dyDescent="0.2">
      <c r="A33864" t="s">
        <v>0</v>
      </c>
      <c r="B33864">
        <v>238443378</v>
      </c>
      <c r="C33864">
        <v>24</v>
      </c>
    </row>
    <row r="33865" spans="1:3" x14ac:dyDescent="0.2">
      <c r="A33865" t="s">
        <v>0</v>
      </c>
      <c r="B33865">
        <v>238443379</v>
      </c>
      <c r="C33865">
        <v>23</v>
      </c>
    </row>
    <row r="33866" spans="1:3" x14ac:dyDescent="0.2">
      <c r="A33866" t="s">
        <v>0</v>
      </c>
      <c r="B33866">
        <v>238443380</v>
      </c>
      <c r="C33866">
        <v>23</v>
      </c>
    </row>
    <row r="33867" spans="1:3" x14ac:dyDescent="0.2">
      <c r="A33867" t="s">
        <v>0</v>
      </c>
      <c r="B33867">
        <v>238443381</v>
      </c>
      <c r="C33867">
        <v>23</v>
      </c>
    </row>
    <row r="33868" spans="1:3" x14ac:dyDescent="0.2">
      <c r="A33868" t="s">
        <v>0</v>
      </c>
      <c r="B33868">
        <v>238443382</v>
      </c>
      <c r="C33868">
        <v>23</v>
      </c>
    </row>
    <row r="33869" spans="1:3" x14ac:dyDescent="0.2">
      <c r="A33869" t="s">
        <v>0</v>
      </c>
      <c r="B33869">
        <v>238443383</v>
      </c>
      <c r="C33869">
        <v>23</v>
      </c>
    </row>
    <row r="33870" spans="1:3" x14ac:dyDescent="0.2">
      <c r="A33870" t="s">
        <v>0</v>
      </c>
      <c r="B33870">
        <v>238443384</v>
      </c>
      <c r="C33870">
        <v>23</v>
      </c>
    </row>
    <row r="33871" spans="1:3" x14ac:dyDescent="0.2">
      <c r="A33871" t="s">
        <v>0</v>
      </c>
      <c r="B33871">
        <v>238443385</v>
      </c>
      <c r="C33871">
        <v>23</v>
      </c>
    </row>
    <row r="33872" spans="1:3" x14ac:dyDescent="0.2">
      <c r="A33872" t="s">
        <v>0</v>
      </c>
      <c r="B33872">
        <v>238443386</v>
      </c>
      <c r="C33872">
        <v>22</v>
      </c>
    </row>
    <row r="33873" spans="1:3" x14ac:dyDescent="0.2">
      <c r="A33873" t="s">
        <v>0</v>
      </c>
      <c r="B33873">
        <v>238443387</v>
      </c>
      <c r="C33873">
        <v>22</v>
      </c>
    </row>
    <row r="33874" spans="1:3" x14ac:dyDescent="0.2">
      <c r="A33874" t="s">
        <v>0</v>
      </c>
      <c r="B33874">
        <v>238443388</v>
      </c>
      <c r="C33874">
        <v>21</v>
      </c>
    </row>
    <row r="33875" spans="1:3" x14ac:dyDescent="0.2">
      <c r="A33875" t="s">
        <v>0</v>
      </c>
      <c r="B33875">
        <v>238443389</v>
      </c>
      <c r="C33875">
        <v>20</v>
      </c>
    </row>
    <row r="33876" spans="1:3" x14ac:dyDescent="0.2">
      <c r="A33876" t="s">
        <v>0</v>
      </c>
      <c r="B33876">
        <v>238443390</v>
      </c>
      <c r="C33876">
        <v>20</v>
      </c>
    </row>
    <row r="33877" spans="1:3" x14ac:dyDescent="0.2">
      <c r="A33877" t="s">
        <v>0</v>
      </c>
      <c r="B33877">
        <v>238443391</v>
      </c>
      <c r="C33877">
        <v>20</v>
      </c>
    </row>
    <row r="33878" spans="1:3" x14ac:dyDescent="0.2">
      <c r="A33878" t="s">
        <v>0</v>
      </c>
      <c r="B33878">
        <v>238443392</v>
      </c>
      <c r="C33878">
        <v>20</v>
      </c>
    </row>
    <row r="33879" spans="1:3" x14ac:dyDescent="0.2">
      <c r="A33879" t="s">
        <v>0</v>
      </c>
      <c r="B33879">
        <v>238443393</v>
      </c>
      <c r="C33879">
        <v>20</v>
      </c>
    </row>
    <row r="33880" spans="1:3" x14ac:dyDescent="0.2">
      <c r="A33880" t="s">
        <v>0</v>
      </c>
      <c r="B33880">
        <v>238443394</v>
      </c>
      <c r="C33880">
        <v>18</v>
      </c>
    </row>
    <row r="33881" spans="1:3" x14ac:dyDescent="0.2">
      <c r="A33881" t="s">
        <v>0</v>
      </c>
      <c r="B33881">
        <v>238443395</v>
      </c>
      <c r="C33881">
        <v>18</v>
      </c>
    </row>
    <row r="33882" spans="1:3" x14ac:dyDescent="0.2">
      <c r="A33882" t="s">
        <v>0</v>
      </c>
      <c r="B33882">
        <v>238443396</v>
      </c>
      <c r="C33882">
        <v>17</v>
      </c>
    </row>
    <row r="33883" spans="1:3" x14ac:dyDescent="0.2">
      <c r="A33883" t="s">
        <v>0</v>
      </c>
      <c r="B33883">
        <v>238443397</v>
      </c>
      <c r="C33883">
        <v>17</v>
      </c>
    </row>
    <row r="33884" spans="1:3" x14ac:dyDescent="0.2">
      <c r="A33884" t="s">
        <v>0</v>
      </c>
      <c r="B33884">
        <v>238443398</v>
      </c>
      <c r="C33884">
        <v>16</v>
      </c>
    </row>
    <row r="33885" spans="1:3" x14ac:dyDescent="0.2">
      <c r="A33885" t="s">
        <v>0</v>
      </c>
      <c r="B33885">
        <v>238443399</v>
      </c>
      <c r="C33885">
        <v>16</v>
      </c>
    </row>
    <row r="33886" spans="1:3" x14ac:dyDescent="0.2">
      <c r="A33886" t="s">
        <v>0</v>
      </c>
      <c r="B33886">
        <v>238443400</v>
      </c>
      <c r="C33886">
        <v>16</v>
      </c>
    </row>
    <row r="33887" spans="1:3" x14ac:dyDescent="0.2">
      <c r="A33887" t="s">
        <v>0</v>
      </c>
      <c r="B33887">
        <v>238443401</v>
      </c>
      <c r="C33887">
        <v>17</v>
      </c>
    </row>
    <row r="33888" spans="1:3" x14ac:dyDescent="0.2">
      <c r="A33888" t="s">
        <v>0</v>
      </c>
      <c r="B33888">
        <v>238443402</v>
      </c>
      <c r="C33888">
        <v>16</v>
      </c>
    </row>
    <row r="33889" spans="1:3" x14ac:dyDescent="0.2">
      <c r="A33889" t="s">
        <v>0</v>
      </c>
      <c r="B33889">
        <v>238443403</v>
      </c>
      <c r="C33889">
        <v>15</v>
      </c>
    </row>
    <row r="33890" spans="1:3" x14ac:dyDescent="0.2">
      <c r="A33890" t="s">
        <v>0</v>
      </c>
      <c r="B33890">
        <v>238443404</v>
      </c>
      <c r="C33890">
        <v>15</v>
      </c>
    </row>
    <row r="33891" spans="1:3" x14ac:dyDescent="0.2">
      <c r="A33891" t="s">
        <v>0</v>
      </c>
      <c r="B33891">
        <v>238443405</v>
      </c>
      <c r="C33891">
        <v>15</v>
      </c>
    </row>
    <row r="33892" spans="1:3" x14ac:dyDescent="0.2">
      <c r="A33892" t="s">
        <v>0</v>
      </c>
      <c r="B33892">
        <v>238443406</v>
      </c>
      <c r="C33892">
        <v>13</v>
      </c>
    </row>
    <row r="33893" spans="1:3" x14ac:dyDescent="0.2">
      <c r="A33893" t="s">
        <v>0</v>
      </c>
      <c r="B33893">
        <v>238443407</v>
      </c>
      <c r="C33893">
        <v>13</v>
      </c>
    </row>
    <row r="33894" spans="1:3" x14ac:dyDescent="0.2">
      <c r="A33894" t="s">
        <v>0</v>
      </c>
      <c r="B33894">
        <v>238443408</v>
      </c>
      <c r="C33894">
        <v>13</v>
      </c>
    </row>
    <row r="33895" spans="1:3" x14ac:dyDescent="0.2">
      <c r="A33895" t="s">
        <v>0</v>
      </c>
      <c r="B33895">
        <v>238443409</v>
      </c>
      <c r="C33895">
        <v>12</v>
      </c>
    </row>
    <row r="33896" spans="1:3" x14ac:dyDescent="0.2">
      <c r="A33896" t="s">
        <v>0</v>
      </c>
      <c r="B33896">
        <v>238443410</v>
      </c>
      <c r="C33896">
        <v>11</v>
      </c>
    </row>
    <row r="33897" spans="1:3" x14ac:dyDescent="0.2">
      <c r="A33897" t="s">
        <v>0</v>
      </c>
      <c r="B33897">
        <v>238443411</v>
      </c>
      <c r="C33897">
        <v>11</v>
      </c>
    </row>
    <row r="33898" spans="1:3" x14ac:dyDescent="0.2">
      <c r="A33898" t="s">
        <v>0</v>
      </c>
      <c r="B33898">
        <v>238443412</v>
      </c>
      <c r="C33898">
        <v>11</v>
      </c>
    </row>
    <row r="33899" spans="1:3" x14ac:dyDescent="0.2">
      <c r="A33899" t="s">
        <v>0</v>
      </c>
      <c r="B33899">
        <v>238443413</v>
      </c>
      <c r="C33899">
        <v>12</v>
      </c>
    </row>
    <row r="33900" spans="1:3" x14ac:dyDescent="0.2">
      <c r="A33900" t="s">
        <v>0</v>
      </c>
      <c r="B33900">
        <v>238443414</v>
      </c>
      <c r="C33900">
        <v>11</v>
      </c>
    </row>
    <row r="33901" spans="1:3" x14ac:dyDescent="0.2">
      <c r="A33901" t="s">
        <v>0</v>
      </c>
      <c r="B33901">
        <v>238443415</v>
      </c>
      <c r="C33901">
        <v>10</v>
      </c>
    </row>
    <row r="33902" spans="1:3" x14ac:dyDescent="0.2">
      <c r="A33902" t="s">
        <v>0</v>
      </c>
      <c r="B33902">
        <v>238443416</v>
      </c>
      <c r="C33902">
        <v>10</v>
      </c>
    </row>
    <row r="33903" spans="1:3" x14ac:dyDescent="0.2">
      <c r="A33903" t="s">
        <v>0</v>
      </c>
      <c r="B33903">
        <v>238443417</v>
      </c>
      <c r="C33903">
        <v>9</v>
      </c>
    </row>
    <row r="33904" spans="1:3" x14ac:dyDescent="0.2">
      <c r="A33904" t="s">
        <v>0</v>
      </c>
      <c r="B33904">
        <v>238443418</v>
      </c>
      <c r="C33904">
        <v>9</v>
      </c>
    </row>
    <row r="33905" spans="1:3" x14ac:dyDescent="0.2">
      <c r="A33905" t="s">
        <v>0</v>
      </c>
      <c r="B33905">
        <v>238443419</v>
      </c>
      <c r="C33905">
        <v>9</v>
      </c>
    </row>
    <row r="33906" spans="1:3" x14ac:dyDescent="0.2">
      <c r="A33906" t="s">
        <v>0</v>
      </c>
      <c r="B33906">
        <v>238443420</v>
      </c>
      <c r="C33906">
        <v>9</v>
      </c>
    </row>
    <row r="33907" spans="1:3" x14ac:dyDescent="0.2">
      <c r="A33907" t="s">
        <v>0</v>
      </c>
      <c r="B33907">
        <v>238443421</v>
      </c>
      <c r="C33907">
        <v>9</v>
      </c>
    </row>
    <row r="33908" spans="1:3" x14ac:dyDescent="0.2">
      <c r="A33908" t="s">
        <v>0</v>
      </c>
      <c r="B33908">
        <v>238443422</v>
      </c>
      <c r="C33908">
        <v>9</v>
      </c>
    </row>
    <row r="33909" spans="1:3" x14ac:dyDescent="0.2">
      <c r="A33909" t="s">
        <v>0</v>
      </c>
      <c r="B33909">
        <v>238443423</v>
      </c>
      <c r="C33909">
        <v>8</v>
      </c>
    </row>
    <row r="33910" spans="1:3" x14ac:dyDescent="0.2">
      <c r="A33910" t="s">
        <v>0</v>
      </c>
      <c r="B33910">
        <v>238443424</v>
      </c>
      <c r="C33910">
        <v>8</v>
      </c>
    </row>
    <row r="33911" spans="1:3" x14ac:dyDescent="0.2">
      <c r="A33911" t="s">
        <v>0</v>
      </c>
      <c r="B33911">
        <v>238443425</v>
      </c>
      <c r="C33911">
        <v>8</v>
      </c>
    </row>
    <row r="33912" spans="1:3" x14ac:dyDescent="0.2">
      <c r="A33912" t="s">
        <v>0</v>
      </c>
      <c r="B33912">
        <v>238443426</v>
      </c>
      <c r="C33912">
        <v>9</v>
      </c>
    </row>
    <row r="33913" spans="1:3" x14ac:dyDescent="0.2">
      <c r="A33913" t="s">
        <v>0</v>
      </c>
      <c r="B33913">
        <v>238443427</v>
      </c>
      <c r="C33913">
        <v>9</v>
      </c>
    </row>
    <row r="33914" spans="1:3" x14ac:dyDescent="0.2">
      <c r="A33914" t="s">
        <v>0</v>
      </c>
      <c r="B33914">
        <v>238443428</v>
      </c>
      <c r="C33914">
        <v>9</v>
      </c>
    </row>
    <row r="33915" spans="1:3" x14ac:dyDescent="0.2">
      <c r="A33915" t="s">
        <v>0</v>
      </c>
      <c r="B33915">
        <v>238443429</v>
      </c>
      <c r="C33915">
        <v>9</v>
      </c>
    </row>
    <row r="33916" spans="1:3" x14ac:dyDescent="0.2">
      <c r="A33916" t="s">
        <v>0</v>
      </c>
      <c r="B33916">
        <v>238443430</v>
      </c>
      <c r="C33916">
        <v>9</v>
      </c>
    </row>
    <row r="33917" spans="1:3" x14ac:dyDescent="0.2">
      <c r="A33917" t="s">
        <v>0</v>
      </c>
      <c r="B33917">
        <v>238443431</v>
      </c>
      <c r="C33917">
        <v>9</v>
      </c>
    </row>
    <row r="33918" spans="1:3" x14ac:dyDescent="0.2">
      <c r="A33918" t="s">
        <v>0</v>
      </c>
      <c r="B33918">
        <v>238443432</v>
      </c>
      <c r="C33918">
        <v>10</v>
      </c>
    </row>
    <row r="33919" spans="1:3" x14ac:dyDescent="0.2">
      <c r="A33919" t="s">
        <v>0</v>
      </c>
      <c r="B33919">
        <v>238443433</v>
      </c>
      <c r="C33919">
        <v>10</v>
      </c>
    </row>
    <row r="33920" spans="1:3" x14ac:dyDescent="0.2">
      <c r="A33920" t="s">
        <v>0</v>
      </c>
      <c r="B33920">
        <v>238443434</v>
      </c>
      <c r="C33920">
        <v>10</v>
      </c>
    </row>
    <row r="33921" spans="1:3" x14ac:dyDescent="0.2">
      <c r="A33921" t="s">
        <v>0</v>
      </c>
      <c r="B33921">
        <v>238443435</v>
      </c>
      <c r="C33921">
        <v>10</v>
      </c>
    </row>
    <row r="33922" spans="1:3" x14ac:dyDescent="0.2">
      <c r="A33922" t="s">
        <v>0</v>
      </c>
      <c r="B33922">
        <v>238443436</v>
      </c>
      <c r="C33922">
        <v>10</v>
      </c>
    </row>
    <row r="33923" spans="1:3" x14ac:dyDescent="0.2">
      <c r="A33923" t="s">
        <v>0</v>
      </c>
      <c r="B33923">
        <v>238443437</v>
      </c>
      <c r="C33923">
        <v>9</v>
      </c>
    </row>
    <row r="33924" spans="1:3" x14ac:dyDescent="0.2">
      <c r="A33924" t="s">
        <v>0</v>
      </c>
      <c r="B33924">
        <v>238443438</v>
      </c>
      <c r="C33924">
        <v>9</v>
      </c>
    </row>
    <row r="33925" spans="1:3" x14ac:dyDescent="0.2">
      <c r="A33925" t="s">
        <v>0</v>
      </c>
      <c r="B33925">
        <v>238443439</v>
      </c>
      <c r="C33925">
        <v>9</v>
      </c>
    </row>
    <row r="33926" spans="1:3" x14ac:dyDescent="0.2">
      <c r="A33926" t="s">
        <v>0</v>
      </c>
      <c r="B33926">
        <v>238443440</v>
      </c>
      <c r="C33926">
        <v>9</v>
      </c>
    </row>
    <row r="33927" spans="1:3" x14ac:dyDescent="0.2">
      <c r="A33927" t="s">
        <v>0</v>
      </c>
      <c r="B33927">
        <v>238443441</v>
      </c>
      <c r="C33927">
        <v>9</v>
      </c>
    </row>
    <row r="33928" spans="1:3" x14ac:dyDescent="0.2">
      <c r="A33928" t="s">
        <v>0</v>
      </c>
      <c r="B33928">
        <v>238443442</v>
      </c>
      <c r="C33928">
        <v>8</v>
      </c>
    </row>
    <row r="33929" spans="1:3" x14ac:dyDescent="0.2">
      <c r="A33929" t="s">
        <v>0</v>
      </c>
      <c r="B33929">
        <v>238443443</v>
      </c>
      <c r="C33929">
        <v>8</v>
      </c>
    </row>
    <row r="33930" spans="1:3" x14ac:dyDescent="0.2">
      <c r="A33930" t="s">
        <v>0</v>
      </c>
      <c r="B33930">
        <v>238443444</v>
      </c>
      <c r="C33930">
        <v>8</v>
      </c>
    </row>
    <row r="33931" spans="1:3" x14ac:dyDescent="0.2">
      <c r="A33931" t="s">
        <v>0</v>
      </c>
      <c r="B33931">
        <v>238443445</v>
      </c>
      <c r="C33931">
        <v>8</v>
      </c>
    </row>
    <row r="33932" spans="1:3" x14ac:dyDescent="0.2">
      <c r="A33932" t="s">
        <v>0</v>
      </c>
      <c r="B33932">
        <v>238443446</v>
      </c>
      <c r="C33932">
        <v>8</v>
      </c>
    </row>
    <row r="33933" spans="1:3" x14ac:dyDescent="0.2">
      <c r="A33933" t="s">
        <v>0</v>
      </c>
      <c r="B33933">
        <v>238443447</v>
      </c>
      <c r="C33933">
        <v>8</v>
      </c>
    </row>
    <row r="33934" spans="1:3" x14ac:dyDescent="0.2">
      <c r="A33934" t="s">
        <v>0</v>
      </c>
      <c r="B33934">
        <v>238443448</v>
      </c>
      <c r="C33934">
        <v>8</v>
      </c>
    </row>
    <row r="33935" spans="1:3" x14ac:dyDescent="0.2">
      <c r="A33935" t="s">
        <v>0</v>
      </c>
      <c r="B33935">
        <v>238443449</v>
      </c>
      <c r="C33935">
        <v>8</v>
      </c>
    </row>
    <row r="33936" spans="1:3" x14ac:dyDescent="0.2">
      <c r="A33936" t="s">
        <v>0</v>
      </c>
      <c r="B33936">
        <v>238443450</v>
      </c>
      <c r="C33936">
        <v>8</v>
      </c>
    </row>
    <row r="33937" spans="1:3" x14ac:dyDescent="0.2">
      <c r="A33937" t="s">
        <v>0</v>
      </c>
      <c r="B33937">
        <v>238443451</v>
      </c>
      <c r="C33937">
        <v>8</v>
      </c>
    </row>
    <row r="33938" spans="1:3" x14ac:dyDescent="0.2">
      <c r="A33938" t="s">
        <v>0</v>
      </c>
      <c r="B33938">
        <v>238443452</v>
      </c>
      <c r="C33938">
        <v>8</v>
      </c>
    </row>
    <row r="33939" spans="1:3" x14ac:dyDescent="0.2">
      <c r="A33939" t="s">
        <v>0</v>
      </c>
      <c r="B33939">
        <v>238443453</v>
      </c>
      <c r="C33939">
        <v>9</v>
      </c>
    </row>
    <row r="33940" spans="1:3" x14ac:dyDescent="0.2">
      <c r="A33940" t="s">
        <v>0</v>
      </c>
      <c r="B33940">
        <v>238443454</v>
      </c>
      <c r="C33940">
        <v>9</v>
      </c>
    </row>
    <row r="33941" spans="1:3" x14ac:dyDescent="0.2">
      <c r="A33941" t="s">
        <v>0</v>
      </c>
      <c r="B33941">
        <v>238443455</v>
      </c>
      <c r="C33941">
        <v>9</v>
      </c>
    </row>
    <row r="33942" spans="1:3" x14ac:dyDescent="0.2">
      <c r="A33942" t="s">
        <v>0</v>
      </c>
      <c r="B33942">
        <v>238443456</v>
      </c>
      <c r="C33942">
        <v>9</v>
      </c>
    </row>
    <row r="33943" spans="1:3" x14ac:dyDescent="0.2">
      <c r="A33943" t="s">
        <v>0</v>
      </c>
      <c r="B33943">
        <v>238443457</v>
      </c>
      <c r="C33943">
        <v>9</v>
      </c>
    </row>
    <row r="33944" spans="1:3" x14ac:dyDescent="0.2">
      <c r="A33944" t="s">
        <v>0</v>
      </c>
      <c r="B33944">
        <v>238443458</v>
      </c>
      <c r="C33944">
        <v>9</v>
      </c>
    </row>
    <row r="33945" spans="1:3" x14ac:dyDescent="0.2">
      <c r="A33945" t="s">
        <v>0</v>
      </c>
      <c r="B33945">
        <v>238443459</v>
      </c>
      <c r="C33945">
        <v>9</v>
      </c>
    </row>
    <row r="33946" spans="1:3" x14ac:dyDescent="0.2">
      <c r="A33946" t="s">
        <v>0</v>
      </c>
      <c r="B33946">
        <v>238443460</v>
      </c>
      <c r="C33946">
        <v>9</v>
      </c>
    </row>
    <row r="33947" spans="1:3" x14ac:dyDescent="0.2">
      <c r="A33947" t="s">
        <v>0</v>
      </c>
      <c r="B33947">
        <v>238443461</v>
      </c>
      <c r="C33947">
        <v>9</v>
      </c>
    </row>
    <row r="33948" spans="1:3" x14ac:dyDescent="0.2">
      <c r="A33948" t="s">
        <v>0</v>
      </c>
      <c r="B33948">
        <v>238443462</v>
      </c>
      <c r="C33948">
        <v>8</v>
      </c>
    </row>
    <row r="33949" spans="1:3" x14ac:dyDescent="0.2">
      <c r="A33949" t="s">
        <v>0</v>
      </c>
      <c r="B33949">
        <v>238443463</v>
      </c>
      <c r="C33949">
        <v>8</v>
      </c>
    </row>
    <row r="33950" spans="1:3" x14ac:dyDescent="0.2">
      <c r="A33950" t="s">
        <v>0</v>
      </c>
      <c r="B33950">
        <v>238443464</v>
      </c>
      <c r="C33950">
        <v>8</v>
      </c>
    </row>
    <row r="33951" spans="1:3" x14ac:dyDescent="0.2">
      <c r="A33951" t="s">
        <v>0</v>
      </c>
      <c r="B33951">
        <v>238443465</v>
      </c>
      <c r="C33951">
        <v>8</v>
      </c>
    </row>
    <row r="33952" spans="1:3" x14ac:dyDescent="0.2">
      <c r="A33952" t="s">
        <v>0</v>
      </c>
      <c r="B33952">
        <v>238443466</v>
      </c>
      <c r="C33952">
        <v>8</v>
      </c>
    </row>
    <row r="33953" spans="1:3" x14ac:dyDescent="0.2">
      <c r="A33953" t="s">
        <v>0</v>
      </c>
      <c r="B33953">
        <v>238443467</v>
      </c>
      <c r="C33953">
        <v>8</v>
      </c>
    </row>
    <row r="33954" spans="1:3" x14ac:dyDescent="0.2">
      <c r="A33954" t="s">
        <v>0</v>
      </c>
      <c r="B33954">
        <v>238443468</v>
      </c>
      <c r="C33954">
        <v>8</v>
      </c>
    </row>
    <row r="33955" spans="1:3" x14ac:dyDescent="0.2">
      <c r="A33955" t="s">
        <v>0</v>
      </c>
      <c r="B33955">
        <v>238443469</v>
      </c>
      <c r="C33955">
        <v>7</v>
      </c>
    </row>
    <row r="33956" spans="1:3" x14ac:dyDescent="0.2">
      <c r="A33956" t="s">
        <v>0</v>
      </c>
      <c r="B33956">
        <v>238443470</v>
      </c>
      <c r="C33956">
        <v>7</v>
      </c>
    </row>
    <row r="33957" spans="1:3" x14ac:dyDescent="0.2">
      <c r="A33957" t="s">
        <v>0</v>
      </c>
      <c r="B33957">
        <v>238443471</v>
      </c>
      <c r="C33957">
        <v>7</v>
      </c>
    </row>
    <row r="33958" spans="1:3" x14ac:dyDescent="0.2">
      <c r="A33958" t="s">
        <v>0</v>
      </c>
      <c r="B33958">
        <v>238443472</v>
      </c>
      <c r="C33958">
        <v>7</v>
      </c>
    </row>
    <row r="33959" spans="1:3" x14ac:dyDescent="0.2">
      <c r="A33959" t="s">
        <v>0</v>
      </c>
      <c r="B33959">
        <v>238443473</v>
      </c>
      <c r="C33959">
        <v>7</v>
      </c>
    </row>
    <row r="33960" spans="1:3" x14ac:dyDescent="0.2">
      <c r="A33960" t="s">
        <v>0</v>
      </c>
      <c r="B33960">
        <v>238443474</v>
      </c>
      <c r="C33960">
        <v>7</v>
      </c>
    </row>
    <row r="33961" spans="1:3" x14ac:dyDescent="0.2">
      <c r="A33961" t="s">
        <v>0</v>
      </c>
      <c r="B33961">
        <v>238443475</v>
      </c>
      <c r="C33961">
        <v>7</v>
      </c>
    </row>
    <row r="33962" spans="1:3" x14ac:dyDescent="0.2">
      <c r="A33962" t="s">
        <v>0</v>
      </c>
      <c r="B33962">
        <v>238443476</v>
      </c>
      <c r="C33962">
        <v>7</v>
      </c>
    </row>
    <row r="33963" spans="1:3" x14ac:dyDescent="0.2">
      <c r="A33963" t="s">
        <v>0</v>
      </c>
      <c r="B33963">
        <v>238443477</v>
      </c>
      <c r="C33963">
        <v>6</v>
      </c>
    </row>
    <row r="33964" spans="1:3" x14ac:dyDescent="0.2">
      <c r="A33964" t="s">
        <v>0</v>
      </c>
      <c r="B33964">
        <v>238443478</v>
      </c>
      <c r="C33964">
        <v>6</v>
      </c>
    </row>
    <row r="33965" spans="1:3" x14ac:dyDescent="0.2">
      <c r="A33965" t="s">
        <v>0</v>
      </c>
      <c r="B33965">
        <v>238443479</v>
      </c>
      <c r="C33965">
        <v>6</v>
      </c>
    </row>
    <row r="33966" spans="1:3" x14ac:dyDescent="0.2">
      <c r="A33966" t="s">
        <v>0</v>
      </c>
      <c r="B33966">
        <v>238443480</v>
      </c>
      <c r="C33966">
        <v>6</v>
      </c>
    </row>
    <row r="33967" spans="1:3" x14ac:dyDescent="0.2">
      <c r="A33967" t="s">
        <v>0</v>
      </c>
      <c r="B33967">
        <v>238443481</v>
      </c>
      <c r="C33967">
        <v>6</v>
      </c>
    </row>
    <row r="33968" spans="1:3" x14ac:dyDescent="0.2">
      <c r="A33968" t="s">
        <v>0</v>
      </c>
      <c r="B33968">
        <v>238443482</v>
      </c>
      <c r="C33968">
        <v>6</v>
      </c>
    </row>
    <row r="33969" spans="1:3" x14ac:dyDescent="0.2">
      <c r="A33969" t="s">
        <v>0</v>
      </c>
      <c r="B33969">
        <v>238443483</v>
      </c>
      <c r="C33969">
        <v>6</v>
      </c>
    </row>
    <row r="33970" spans="1:3" x14ac:dyDescent="0.2">
      <c r="A33970" t="s">
        <v>0</v>
      </c>
      <c r="B33970">
        <v>238443484</v>
      </c>
      <c r="C33970">
        <v>6</v>
      </c>
    </row>
    <row r="33971" spans="1:3" x14ac:dyDescent="0.2">
      <c r="A33971" t="s">
        <v>0</v>
      </c>
      <c r="B33971">
        <v>238443485</v>
      </c>
      <c r="C33971">
        <v>6</v>
      </c>
    </row>
    <row r="33972" spans="1:3" x14ac:dyDescent="0.2">
      <c r="A33972" t="s">
        <v>0</v>
      </c>
      <c r="B33972">
        <v>238443486</v>
      </c>
      <c r="C33972">
        <v>6</v>
      </c>
    </row>
    <row r="33973" spans="1:3" x14ac:dyDescent="0.2">
      <c r="A33973" t="s">
        <v>0</v>
      </c>
      <c r="B33973">
        <v>238443487</v>
      </c>
      <c r="C33973">
        <v>6</v>
      </c>
    </row>
    <row r="33974" spans="1:3" x14ac:dyDescent="0.2">
      <c r="A33974" t="s">
        <v>0</v>
      </c>
      <c r="B33974">
        <v>238443488</v>
      </c>
      <c r="C33974">
        <v>6</v>
      </c>
    </row>
    <row r="33975" spans="1:3" x14ac:dyDescent="0.2">
      <c r="A33975" t="s">
        <v>0</v>
      </c>
      <c r="B33975">
        <v>238443489</v>
      </c>
      <c r="C33975">
        <v>6</v>
      </c>
    </row>
    <row r="33976" spans="1:3" x14ac:dyDescent="0.2">
      <c r="A33976" t="s">
        <v>0</v>
      </c>
      <c r="B33976">
        <v>238443490</v>
      </c>
      <c r="C33976">
        <v>6</v>
      </c>
    </row>
    <row r="33977" spans="1:3" x14ac:dyDescent="0.2">
      <c r="A33977" t="s">
        <v>0</v>
      </c>
      <c r="B33977">
        <v>238443491</v>
      </c>
      <c r="C33977">
        <v>6</v>
      </c>
    </row>
    <row r="33978" spans="1:3" x14ac:dyDescent="0.2">
      <c r="A33978" t="s">
        <v>0</v>
      </c>
      <c r="B33978">
        <v>238443492</v>
      </c>
      <c r="C33978">
        <v>6</v>
      </c>
    </row>
    <row r="33979" spans="1:3" x14ac:dyDescent="0.2">
      <c r="A33979" t="s">
        <v>0</v>
      </c>
      <c r="B33979">
        <v>238443493</v>
      </c>
      <c r="C33979">
        <v>6</v>
      </c>
    </row>
    <row r="33980" spans="1:3" x14ac:dyDescent="0.2">
      <c r="A33980" t="s">
        <v>0</v>
      </c>
      <c r="B33980">
        <v>238443494</v>
      </c>
      <c r="C33980">
        <v>6</v>
      </c>
    </row>
    <row r="33981" spans="1:3" x14ac:dyDescent="0.2">
      <c r="A33981" t="s">
        <v>0</v>
      </c>
      <c r="B33981">
        <v>238443495</v>
      </c>
      <c r="C33981">
        <v>6</v>
      </c>
    </row>
    <row r="33982" spans="1:3" x14ac:dyDescent="0.2">
      <c r="A33982" t="s">
        <v>0</v>
      </c>
      <c r="B33982">
        <v>238443496</v>
      </c>
      <c r="C33982">
        <v>6</v>
      </c>
    </row>
    <row r="33983" spans="1:3" x14ac:dyDescent="0.2">
      <c r="A33983" t="s">
        <v>0</v>
      </c>
      <c r="B33983">
        <v>238443497</v>
      </c>
      <c r="C33983">
        <v>6</v>
      </c>
    </row>
    <row r="33984" spans="1:3" x14ac:dyDescent="0.2">
      <c r="A33984" t="s">
        <v>0</v>
      </c>
      <c r="B33984">
        <v>238443498</v>
      </c>
      <c r="C33984">
        <v>5</v>
      </c>
    </row>
    <row r="33985" spans="1:3" x14ac:dyDescent="0.2">
      <c r="A33985" t="s">
        <v>0</v>
      </c>
      <c r="B33985">
        <v>238443499</v>
      </c>
      <c r="C33985">
        <v>5</v>
      </c>
    </row>
    <row r="33986" spans="1:3" x14ac:dyDescent="0.2">
      <c r="A33986" t="s">
        <v>0</v>
      </c>
      <c r="B33986">
        <v>238443500</v>
      </c>
      <c r="C33986">
        <v>5</v>
      </c>
    </row>
    <row r="33987" spans="1:3" x14ac:dyDescent="0.2">
      <c r="A33987" t="s">
        <v>0</v>
      </c>
      <c r="B33987">
        <v>238443501</v>
      </c>
      <c r="C33987">
        <v>4</v>
      </c>
    </row>
    <row r="33988" spans="1:3" x14ac:dyDescent="0.2">
      <c r="A33988" t="s">
        <v>0</v>
      </c>
      <c r="B33988">
        <v>238443502</v>
      </c>
      <c r="C33988">
        <v>4</v>
      </c>
    </row>
    <row r="33989" spans="1:3" x14ac:dyDescent="0.2">
      <c r="A33989" t="s">
        <v>0</v>
      </c>
      <c r="B33989">
        <v>238443503</v>
      </c>
      <c r="C33989">
        <v>4</v>
      </c>
    </row>
    <row r="33990" spans="1:3" x14ac:dyDescent="0.2">
      <c r="A33990" t="s">
        <v>0</v>
      </c>
      <c r="B33990">
        <v>238443504</v>
      </c>
      <c r="C33990">
        <v>4</v>
      </c>
    </row>
    <row r="33991" spans="1:3" x14ac:dyDescent="0.2">
      <c r="A33991" t="s">
        <v>0</v>
      </c>
      <c r="B33991">
        <v>238443505</v>
      </c>
      <c r="C33991">
        <v>4</v>
      </c>
    </row>
    <row r="33992" spans="1:3" x14ac:dyDescent="0.2">
      <c r="A33992" t="s">
        <v>0</v>
      </c>
      <c r="B33992">
        <v>238443506</v>
      </c>
      <c r="C33992">
        <v>4</v>
      </c>
    </row>
    <row r="33993" spans="1:3" x14ac:dyDescent="0.2">
      <c r="A33993" t="s">
        <v>0</v>
      </c>
      <c r="B33993">
        <v>238443507</v>
      </c>
      <c r="C33993">
        <v>4</v>
      </c>
    </row>
    <row r="33994" spans="1:3" x14ac:dyDescent="0.2">
      <c r="A33994" t="s">
        <v>0</v>
      </c>
      <c r="B33994">
        <v>238443508</v>
      </c>
      <c r="C33994">
        <v>4</v>
      </c>
    </row>
    <row r="33995" spans="1:3" x14ac:dyDescent="0.2">
      <c r="A33995" t="s">
        <v>0</v>
      </c>
      <c r="B33995">
        <v>238443509</v>
      </c>
      <c r="C33995">
        <v>4</v>
      </c>
    </row>
    <row r="33996" spans="1:3" x14ac:dyDescent="0.2">
      <c r="A33996" t="s">
        <v>0</v>
      </c>
      <c r="B33996">
        <v>238443510</v>
      </c>
      <c r="C33996">
        <v>4</v>
      </c>
    </row>
    <row r="33997" spans="1:3" x14ac:dyDescent="0.2">
      <c r="A33997" t="s">
        <v>0</v>
      </c>
      <c r="B33997">
        <v>238443511</v>
      </c>
      <c r="C33997">
        <v>4</v>
      </c>
    </row>
    <row r="33998" spans="1:3" x14ac:dyDescent="0.2">
      <c r="A33998" t="s">
        <v>0</v>
      </c>
      <c r="B33998">
        <v>238443512</v>
      </c>
      <c r="C33998">
        <v>4</v>
      </c>
    </row>
    <row r="33999" spans="1:3" x14ac:dyDescent="0.2">
      <c r="A33999" t="s">
        <v>0</v>
      </c>
      <c r="B33999">
        <v>238443513</v>
      </c>
      <c r="C33999">
        <v>3</v>
      </c>
    </row>
    <row r="34000" spans="1:3" x14ac:dyDescent="0.2">
      <c r="A34000" t="s">
        <v>0</v>
      </c>
      <c r="B34000">
        <v>238443514</v>
      </c>
      <c r="C34000">
        <v>3</v>
      </c>
    </row>
    <row r="34001" spans="1:3" x14ac:dyDescent="0.2">
      <c r="A34001" t="s">
        <v>0</v>
      </c>
      <c r="B34001">
        <v>238443515</v>
      </c>
      <c r="C34001">
        <v>3</v>
      </c>
    </row>
    <row r="34002" spans="1:3" x14ac:dyDescent="0.2">
      <c r="A34002" t="s">
        <v>0</v>
      </c>
      <c r="B34002">
        <v>238443516</v>
      </c>
      <c r="C34002">
        <v>3</v>
      </c>
    </row>
    <row r="34003" spans="1:3" x14ac:dyDescent="0.2">
      <c r="A34003" t="s">
        <v>0</v>
      </c>
      <c r="B34003">
        <v>238443517</v>
      </c>
      <c r="C34003">
        <v>3</v>
      </c>
    </row>
    <row r="34004" spans="1:3" x14ac:dyDescent="0.2">
      <c r="A34004" t="s">
        <v>0</v>
      </c>
      <c r="B34004">
        <v>238443518</v>
      </c>
      <c r="C34004">
        <v>3</v>
      </c>
    </row>
    <row r="34005" spans="1:3" x14ac:dyDescent="0.2">
      <c r="A34005" t="s">
        <v>0</v>
      </c>
      <c r="B34005">
        <v>238443519</v>
      </c>
      <c r="C34005">
        <v>3</v>
      </c>
    </row>
    <row r="34006" spans="1:3" x14ac:dyDescent="0.2">
      <c r="A34006" t="s">
        <v>0</v>
      </c>
      <c r="B34006">
        <v>238443520</v>
      </c>
      <c r="C34006">
        <v>3</v>
      </c>
    </row>
    <row r="34007" spans="1:3" x14ac:dyDescent="0.2">
      <c r="A34007" t="s">
        <v>0</v>
      </c>
      <c r="B34007">
        <v>238443521</v>
      </c>
      <c r="C34007">
        <v>3</v>
      </c>
    </row>
    <row r="34008" spans="1:3" x14ac:dyDescent="0.2">
      <c r="A34008" t="s">
        <v>0</v>
      </c>
      <c r="B34008">
        <v>238443522</v>
      </c>
      <c r="C34008">
        <v>3</v>
      </c>
    </row>
    <row r="34009" spans="1:3" x14ac:dyDescent="0.2">
      <c r="A34009" t="s">
        <v>0</v>
      </c>
      <c r="B34009">
        <v>238443523</v>
      </c>
      <c r="C34009">
        <v>3</v>
      </c>
    </row>
    <row r="34010" spans="1:3" x14ac:dyDescent="0.2">
      <c r="A34010" t="s">
        <v>0</v>
      </c>
      <c r="B34010">
        <v>238443524</v>
      </c>
      <c r="C34010">
        <v>3</v>
      </c>
    </row>
    <row r="34011" spans="1:3" x14ac:dyDescent="0.2">
      <c r="A34011" t="s">
        <v>0</v>
      </c>
      <c r="B34011">
        <v>238443525</v>
      </c>
      <c r="C34011">
        <v>3</v>
      </c>
    </row>
    <row r="34012" spans="1:3" x14ac:dyDescent="0.2">
      <c r="A34012" t="s">
        <v>0</v>
      </c>
      <c r="B34012">
        <v>238443526</v>
      </c>
      <c r="C34012">
        <v>2</v>
      </c>
    </row>
    <row r="34013" spans="1:3" x14ac:dyDescent="0.2">
      <c r="A34013" t="s">
        <v>0</v>
      </c>
      <c r="B34013">
        <v>238443527</v>
      </c>
      <c r="C34013">
        <v>2</v>
      </c>
    </row>
    <row r="34014" spans="1:3" x14ac:dyDescent="0.2">
      <c r="A34014" t="s">
        <v>0</v>
      </c>
      <c r="B34014">
        <v>238443528</v>
      </c>
      <c r="C34014">
        <v>2</v>
      </c>
    </row>
    <row r="34015" spans="1:3" x14ac:dyDescent="0.2">
      <c r="A34015" t="s">
        <v>0</v>
      </c>
      <c r="B34015">
        <v>238443529</v>
      </c>
      <c r="C34015">
        <v>2</v>
      </c>
    </row>
    <row r="34016" spans="1:3" x14ac:dyDescent="0.2">
      <c r="A34016" t="s">
        <v>0</v>
      </c>
      <c r="B34016">
        <v>238443530</v>
      </c>
      <c r="C34016">
        <v>2</v>
      </c>
    </row>
    <row r="34017" spans="1:3" x14ac:dyDescent="0.2">
      <c r="A34017" t="s">
        <v>0</v>
      </c>
      <c r="B34017">
        <v>238443531</v>
      </c>
      <c r="C34017">
        <v>1</v>
      </c>
    </row>
    <row r="34018" spans="1:3" x14ac:dyDescent="0.2">
      <c r="A34018" t="s">
        <v>0</v>
      </c>
      <c r="B34018">
        <v>238443532</v>
      </c>
      <c r="C34018">
        <v>1</v>
      </c>
    </row>
    <row r="34019" spans="1:3" x14ac:dyDescent="0.2">
      <c r="A34019" t="s">
        <v>0</v>
      </c>
      <c r="B34019">
        <v>238443533</v>
      </c>
      <c r="C34019">
        <v>1</v>
      </c>
    </row>
    <row r="34020" spans="1:3" x14ac:dyDescent="0.2">
      <c r="A34020" t="s">
        <v>0</v>
      </c>
      <c r="B34020">
        <v>238443534</v>
      </c>
      <c r="C34020">
        <v>1</v>
      </c>
    </row>
    <row r="34021" spans="1:3" x14ac:dyDescent="0.2">
      <c r="A34021" t="s">
        <v>0</v>
      </c>
      <c r="B34021">
        <v>238443535</v>
      </c>
      <c r="C34021">
        <v>1</v>
      </c>
    </row>
    <row r="34022" spans="1:3" x14ac:dyDescent="0.2">
      <c r="A34022" t="s">
        <v>0</v>
      </c>
      <c r="B34022">
        <v>238443536</v>
      </c>
      <c r="C34022">
        <v>1</v>
      </c>
    </row>
    <row r="34023" spans="1:3" x14ac:dyDescent="0.2">
      <c r="A34023" t="s">
        <v>0</v>
      </c>
      <c r="B34023">
        <v>238443537</v>
      </c>
      <c r="C34023">
        <v>1</v>
      </c>
    </row>
    <row r="34024" spans="1:3" x14ac:dyDescent="0.2">
      <c r="A34024" t="s">
        <v>0</v>
      </c>
      <c r="B34024">
        <v>238443538</v>
      </c>
      <c r="C34024">
        <v>1</v>
      </c>
    </row>
    <row r="34025" spans="1:3" x14ac:dyDescent="0.2">
      <c r="A34025" t="s">
        <v>0</v>
      </c>
      <c r="B34025">
        <v>238443539</v>
      </c>
      <c r="C34025">
        <v>1</v>
      </c>
    </row>
    <row r="34026" spans="1:3" x14ac:dyDescent="0.2">
      <c r="A34026" t="s">
        <v>0</v>
      </c>
      <c r="B34026">
        <v>238443540</v>
      </c>
      <c r="C34026">
        <v>1</v>
      </c>
    </row>
    <row r="34027" spans="1:3" x14ac:dyDescent="0.2">
      <c r="A34027" t="s">
        <v>0</v>
      </c>
      <c r="B34027">
        <v>238443541</v>
      </c>
      <c r="C34027">
        <v>1</v>
      </c>
    </row>
    <row r="34028" spans="1:3" x14ac:dyDescent="0.2">
      <c r="A34028" t="s">
        <v>0</v>
      </c>
      <c r="B34028">
        <v>238443542</v>
      </c>
      <c r="C34028">
        <v>1</v>
      </c>
    </row>
    <row r="34029" spans="1:3" x14ac:dyDescent="0.2">
      <c r="A34029" t="s">
        <v>0</v>
      </c>
      <c r="B34029">
        <v>238443543</v>
      </c>
      <c r="C34029">
        <v>1</v>
      </c>
    </row>
    <row r="34030" spans="1:3" x14ac:dyDescent="0.2">
      <c r="A34030" t="s">
        <v>0</v>
      </c>
      <c r="B34030">
        <v>238443544</v>
      </c>
      <c r="C34030">
        <v>1</v>
      </c>
    </row>
    <row r="34031" spans="1:3" x14ac:dyDescent="0.2">
      <c r="A34031" t="s">
        <v>0</v>
      </c>
      <c r="B34031">
        <v>238443545</v>
      </c>
      <c r="C34031">
        <v>1</v>
      </c>
    </row>
    <row r="34032" spans="1:3" x14ac:dyDescent="0.2">
      <c r="A34032" t="s">
        <v>0</v>
      </c>
      <c r="B34032">
        <v>238443546</v>
      </c>
      <c r="C34032">
        <v>1</v>
      </c>
    </row>
    <row r="34033" spans="1:3" x14ac:dyDescent="0.2">
      <c r="A34033" t="s">
        <v>0</v>
      </c>
      <c r="B34033">
        <v>238443547</v>
      </c>
      <c r="C34033">
        <v>1</v>
      </c>
    </row>
    <row r="34034" spans="1:3" x14ac:dyDescent="0.2">
      <c r="A34034" t="s">
        <v>0</v>
      </c>
      <c r="B34034">
        <v>238443548</v>
      </c>
      <c r="C34034">
        <v>1</v>
      </c>
    </row>
    <row r="34035" spans="1:3" x14ac:dyDescent="0.2">
      <c r="A34035" t="s">
        <v>0</v>
      </c>
      <c r="B34035">
        <v>238443549</v>
      </c>
      <c r="C34035">
        <v>1</v>
      </c>
    </row>
    <row r="34036" spans="1:3" x14ac:dyDescent="0.2">
      <c r="A34036" t="s">
        <v>0</v>
      </c>
      <c r="B34036">
        <v>238443550</v>
      </c>
      <c r="C34036">
        <v>1</v>
      </c>
    </row>
    <row r="34037" spans="1:3" x14ac:dyDescent="0.2">
      <c r="A34037" t="s">
        <v>0</v>
      </c>
      <c r="B34037">
        <v>238443551</v>
      </c>
      <c r="C34037">
        <v>1</v>
      </c>
    </row>
    <row r="34038" spans="1:3" x14ac:dyDescent="0.2">
      <c r="A34038" t="s">
        <v>0</v>
      </c>
      <c r="B34038">
        <v>238443579</v>
      </c>
      <c r="C34038">
        <v>1</v>
      </c>
    </row>
    <row r="34039" spans="1:3" x14ac:dyDescent="0.2">
      <c r="A34039" t="s">
        <v>0</v>
      </c>
      <c r="B34039">
        <v>238443580</v>
      </c>
      <c r="C34039">
        <v>1</v>
      </c>
    </row>
    <row r="34040" spans="1:3" x14ac:dyDescent="0.2">
      <c r="A34040" t="s">
        <v>0</v>
      </c>
      <c r="B34040">
        <v>238443581</v>
      </c>
      <c r="C34040">
        <v>1</v>
      </c>
    </row>
    <row r="34041" spans="1:3" x14ac:dyDescent="0.2">
      <c r="A34041" t="s">
        <v>0</v>
      </c>
      <c r="B34041">
        <v>238443582</v>
      </c>
      <c r="C34041">
        <v>1</v>
      </c>
    </row>
    <row r="34042" spans="1:3" x14ac:dyDescent="0.2">
      <c r="A34042" t="s">
        <v>0</v>
      </c>
      <c r="B34042">
        <v>238443583</v>
      </c>
      <c r="C34042">
        <v>1</v>
      </c>
    </row>
    <row r="34043" spans="1:3" x14ac:dyDescent="0.2">
      <c r="A34043" t="s">
        <v>0</v>
      </c>
      <c r="B34043">
        <v>238443584</v>
      </c>
      <c r="C34043">
        <v>1</v>
      </c>
    </row>
    <row r="34044" spans="1:3" x14ac:dyDescent="0.2">
      <c r="A34044" t="s">
        <v>0</v>
      </c>
      <c r="B34044">
        <v>238443585</v>
      </c>
      <c r="C34044">
        <v>1</v>
      </c>
    </row>
    <row r="34045" spans="1:3" x14ac:dyDescent="0.2">
      <c r="A34045" t="s">
        <v>0</v>
      </c>
      <c r="B34045">
        <v>238443586</v>
      </c>
      <c r="C34045">
        <v>1</v>
      </c>
    </row>
    <row r="34046" spans="1:3" x14ac:dyDescent="0.2">
      <c r="A34046" t="s">
        <v>0</v>
      </c>
      <c r="B34046">
        <v>238443587</v>
      </c>
      <c r="C34046">
        <v>1</v>
      </c>
    </row>
    <row r="34047" spans="1:3" x14ac:dyDescent="0.2">
      <c r="A34047" t="s">
        <v>0</v>
      </c>
      <c r="B34047">
        <v>238443588</v>
      </c>
      <c r="C34047">
        <v>1</v>
      </c>
    </row>
    <row r="34048" spans="1:3" x14ac:dyDescent="0.2">
      <c r="A34048" t="s">
        <v>0</v>
      </c>
      <c r="B34048">
        <v>238443589</v>
      </c>
      <c r="C34048">
        <v>1</v>
      </c>
    </row>
    <row r="34049" spans="1:3" x14ac:dyDescent="0.2">
      <c r="A34049" t="s">
        <v>0</v>
      </c>
      <c r="B34049">
        <v>238443590</v>
      </c>
      <c r="C34049">
        <v>1</v>
      </c>
    </row>
    <row r="34050" spans="1:3" x14ac:dyDescent="0.2">
      <c r="A34050" t="s">
        <v>0</v>
      </c>
      <c r="B34050">
        <v>238443591</v>
      </c>
      <c r="C34050">
        <v>1</v>
      </c>
    </row>
    <row r="34051" spans="1:3" x14ac:dyDescent="0.2">
      <c r="A34051" t="s">
        <v>0</v>
      </c>
      <c r="B34051">
        <v>238443592</v>
      </c>
      <c r="C34051">
        <v>1</v>
      </c>
    </row>
    <row r="34052" spans="1:3" x14ac:dyDescent="0.2">
      <c r="A34052" t="s">
        <v>0</v>
      </c>
      <c r="B34052">
        <v>238443593</v>
      </c>
      <c r="C34052">
        <v>1</v>
      </c>
    </row>
    <row r="34053" spans="1:3" x14ac:dyDescent="0.2">
      <c r="A34053" t="s">
        <v>0</v>
      </c>
      <c r="B34053">
        <v>238443594</v>
      </c>
      <c r="C34053">
        <v>1</v>
      </c>
    </row>
    <row r="34054" spans="1:3" x14ac:dyDescent="0.2">
      <c r="A34054" t="s">
        <v>0</v>
      </c>
      <c r="B34054">
        <v>238443595</v>
      </c>
      <c r="C34054">
        <v>1</v>
      </c>
    </row>
    <row r="34055" spans="1:3" x14ac:dyDescent="0.2">
      <c r="A34055" t="s">
        <v>0</v>
      </c>
      <c r="B34055">
        <v>238443596</v>
      </c>
      <c r="C34055">
        <v>1</v>
      </c>
    </row>
    <row r="34056" spans="1:3" x14ac:dyDescent="0.2">
      <c r="A34056" t="s">
        <v>0</v>
      </c>
      <c r="B34056">
        <v>238443597</v>
      </c>
      <c r="C34056">
        <v>1</v>
      </c>
    </row>
    <row r="34057" spans="1:3" x14ac:dyDescent="0.2">
      <c r="A34057" t="s">
        <v>0</v>
      </c>
      <c r="B34057">
        <v>238443598</v>
      </c>
      <c r="C34057">
        <v>1</v>
      </c>
    </row>
    <row r="34058" spans="1:3" x14ac:dyDescent="0.2">
      <c r="A34058" t="s">
        <v>0</v>
      </c>
      <c r="B34058">
        <v>238443599</v>
      </c>
      <c r="C34058">
        <v>1</v>
      </c>
    </row>
    <row r="34059" spans="1:3" x14ac:dyDescent="0.2">
      <c r="A34059" t="s">
        <v>0</v>
      </c>
      <c r="B34059">
        <v>238443600</v>
      </c>
      <c r="C34059">
        <v>1</v>
      </c>
    </row>
    <row r="34060" spans="1:3" x14ac:dyDescent="0.2">
      <c r="A34060" t="s">
        <v>0</v>
      </c>
      <c r="B34060">
        <v>238443601</v>
      </c>
      <c r="C34060">
        <v>1</v>
      </c>
    </row>
    <row r="34061" spans="1:3" x14ac:dyDescent="0.2">
      <c r="A34061" t="s">
        <v>0</v>
      </c>
      <c r="B34061">
        <v>238443602</v>
      </c>
      <c r="C34061">
        <v>1</v>
      </c>
    </row>
    <row r="34062" spans="1:3" x14ac:dyDescent="0.2">
      <c r="A34062" t="s">
        <v>0</v>
      </c>
      <c r="B34062">
        <v>238443603</v>
      </c>
      <c r="C34062">
        <v>1</v>
      </c>
    </row>
    <row r="34063" spans="1:3" x14ac:dyDescent="0.2">
      <c r="A34063" t="s">
        <v>0</v>
      </c>
      <c r="B34063">
        <v>238443604</v>
      </c>
      <c r="C34063">
        <v>1</v>
      </c>
    </row>
    <row r="34064" spans="1:3" x14ac:dyDescent="0.2">
      <c r="A34064" t="s">
        <v>0</v>
      </c>
      <c r="B34064">
        <v>238443605</v>
      </c>
      <c r="C34064">
        <v>1</v>
      </c>
    </row>
    <row r="34065" spans="1:3" x14ac:dyDescent="0.2">
      <c r="A34065" t="s">
        <v>0</v>
      </c>
      <c r="B34065">
        <v>238443606</v>
      </c>
      <c r="C34065">
        <v>1</v>
      </c>
    </row>
    <row r="34066" spans="1:3" x14ac:dyDescent="0.2">
      <c r="A34066" t="s">
        <v>0</v>
      </c>
      <c r="B34066">
        <v>238443607</v>
      </c>
      <c r="C34066">
        <v>1</v>
      </c>
    </row>
    <row r="34067" spans="1:3" x14ac:dyDescent="0.2">
      <c r="A34067" t="s">
        <v>0</v>
      </c>
      <c r="B34067">
        <v>238443608</v>
      </c>
      <c r="C34067">
        <v>1</v>
      </c>
    </row>
    <row r="34068" spans="1:3" x14ac:dyDescent="0.2">
      <c r="A34068" t="s">
        <v>0</v>
      </c>
      <c r="B34068">
        <v>238443609</v>
      </c>
      <c r="C34068">
        <v>1</v>
      </c>
    </row>
    <row r="34069" spans="1:3" x14ac:dyDescent="0.2">
      <c r="A34069" t="s">
        <v>0</v>
      </c>
      <c r="B34069">
        <v>238443610</v>
      </c>
      <c r="C34069">
        <v>1</v>
      </c>
    </row>
    <row r="34070" spans="1:3" x14ac:dyDescent="0.2">
      <c r="A34070" t="s">
        <v>0</v>
      </c>
      <c r="B34070">
        <v>238443611</v>
      </c>
      <c r="C34070">
        <v>1</v>
      </c>
    </row>
    <row r="34071" spans="1:3" x14ac:dyDescent="0.2">
      <c r="A34071" t="s">
        <v>0</v>
      </c>
      <c r="B34071">
        <v>238443612</v>
      </c>
      <c r="C34071">
        <v>1</v>
      </c>
    </row>
    <row r="34072" spans="1:3" x14ac:dyDescent="0.2">
      <c r="A34072" t="s">
        <v>0</v>
      </c>
      <c r="B34072">
        <v>238443613</v>
      </c>
      <c r="C34072">
        <v>1</v>
      </c>
    </row>
    <row r="34073" spans="1:3" x14ac:dyDescent="0.2">
      <c r="A34073" t="s">
        <v>0</v>
      </c>
      <c r="B34073">
        <v>238443614</v>
      </c>
      <c r="C34073">
        <v>1</v>
      </c>
    </row>
    <row r="34074" spans="1:3" x14ac:dyDescent="0.2">
      <c r="A34074" t="s">
        <v>0</v>
      </c>
      <c r="B34074">
        <v>238443615</v>
      </c>
      <c r="C34074">
        <v>1</v>
      </c>
    </row>
    <row r="34075" spans="1:3" x14ac:dyDescent="0.2">
      <c r="A34075" t="s">
        <v>0</v>
      </c>
      <c r="B34075">
        <v>238443616</v>
      </c>
      <c r="C34075">
        <v>1</v>
      </c>
    </row>
    <row r="34076" spans="1:3" x14ac:dyDescent="0.2">
      <c r="A34076" t="s">
        <v>0</v>
      </c>
      <c r="B34076">
        <v>238443617</v>
      </c>
      <c r="C34076">
        <v>1</v>
      </c>
    </row>
    <row r="34077" spans="1:3" x14ac:dyDescent="0.2">
      <c r="A34077" t="s">
        <v>0</v>
      </c>
      <c r="B34077">
        <v>238443618</v>
      </c>
      <c r="C34077">
        <v>1</v>
      </c>
    </row>
    <row r="34078" spans="1:3" x14ac:dyDescent="0.2">
      <c r="A34078" t="s">
        <v>0</v>
      </c>
      <c r="B34078">
        <v>238443619</v>
      </c>
      <c r="C34078">
        <v>1</v>
      </c>
    </row>
    <row r="34079" spans="1:3" x14ac:dyDescent="0.2">
      <c r="A34079" t="s">
        <v>0</v>
      </c>
      <c r="B34079">
        <v>238443620</v>
      </c>
      <c r="C34079">
        <v>1</v>
      </c>
    </row>
    <row r="34080" spans="1:3" x14ac:dyDescent="0.2">
      <c r="A34080" t="s">
        <v>0</v>
      </c>
      <c r="B34080">
        <v>238443621</v>
      </c>
      <c r="C34080">
        <v>1</v>
      </c>
    </row>
    <row r="34081" spans="1:3" x14ac:dyDescent="0.2">
      <c r="A34081" t="s">
        <v>0</v>
      </c>
      <c r="B34081">
        <v>238443622</v>
      </c>
      <c r="C34081">
        <v>1</v>
      </c>
    </row>
    <row r="34082" spans="1:3" x14ac:dyDescent="0.2">
      <c r="A34082" t="s">
        <v>0</v>
      </c>
      <c r="B34082">
        <v>238443623</v>
      </c>
      <c r="C34082">
        <v>1</v>
      </c>
    </row>
    <row r="34083" spans="1:3" x14ac:dyDescent="0.2">
      <c r="A34083" t="s">
        <v>0</v>
      </c>
      <c r="B34083">
        <v>238443624</v>
      </c>
      <c r="C34083">
        <v>1</v>
      </c>
    </row>
    <row r="34084" spans="1:3" x14ac:dyDescent="0.2">
      <c r="A34084" t="s">
        <v>0</v>
      </c>
      <c r="B34084">
        <v>238443625</v>
      </c>
      <c r="C34084">
        <v>1</v>
      </c>
    </row>
    <row r="34085" spans="1:3" x14ac:dyDescent="0.2">
      <c r="A34085" t="s">
        <v>0</v>
      </c>
      <c r="B34085">
        <v>238443626</v>
      </c>
      <c r="C34085">
        <v>1</v>
      </c>
    </row>
    <row r="34086" spans="1:3" x14ac:dyDescent="0.2">
      <c r="A34086" t="s">
        <v>0</v>
      </c>
      <c r="B34086">
        <v>238443627</v>
      </c>
      <c r="C34086">
        <v>1</v>
      </c>
    </row>
    <row r="34087" spans="1:3" x14ac:dyDescent="0.2">
      <c r="A34087" t="s">
        <v>0</v>
      </c>
      <c r="B34087">
        <v>238443628</v>
      </c>
      <c r="C34087">
        <v>1</v>
      </c>
    </row>
    <row r="34088" spans="1:3" x14ac:dyDescent="0.2">
      <c r="A34088" t="s">
        <v>0</v>
      </c>
      <c r="B34088">
        <v>238443629</v>
      </c>
      <c r="C34088">
        <v>1</v>
      </c>
    </row>
    <row r="34089" spans="1:3" x14ac:dyDescent="0.2">
      <c r="A34089" t="s">
        <v>0</v>
      </c>
      <c r="B34089">
        <v>238443630</v>
      </c>
      <c r="C34089">
        <v>1</v>
      </c>
    </row>
    <row r="34090" spans="1:3" x14ac:dyDescent="0.2">
      <c r="A34090" t="s">
        <v>0</v>
      </c>
      <c r="B34090">
        <v>238443631</v>
      </c>
      <c r="C34090">
        <v>1</v>
      </c>
    </row>
    <row r="34091" spans="1:3" x14ac:dyDescent="0.2">
      <c r="A34091" t="s">
        <v>0</v>
      </c>
      <c r="B34091">
        <v>238443632</v>
      </c>
      <c r="C34091">
        <v>1</v>
      </c>
    </row>
    <row r="34092" spans="1:3" x14ac:dyDescent="0.2">
      <c r="A34092" t="s">
        <v>0</v>
      </c>
      <c r="B34092">
        <v>238443633</v>
      </c>
      <c r="C34092">
        <v>1</v>
      </c>
    </row>
    <row r="34093" spans="1:3" x14ac:dyDescent="0.2">
      <c r="A34093" t="s">
        <v>0</v>
      </c>
      <c r="B34093">
        <v>238443634</v>
      </c>
      <c r="C34093">
        <v>1</v>
      </c>
    </row>
    <row r="34094" spans="1:3" x14ac:dyDescent="0.2">
      <c r="A34094" t="s">
        <v>0</v>
      </c>
      <c r="B34094">
        <v>238443635</v>
      </c>
      <c r="C34094">
        <v>1</v>
      </c>
    </row>
    <row r="34095" spans="1:3" x14ac:dyDescent="0.2">
      <c r="A34095" t="s">
        <v>0</v>
      </c>
      <c r="B34095">
        <v>238443636</v>
      </c>
      <c r="C34095">
        <v>1</v>
      </c>
    </row>
    <row r="34096" spans="1:3" x14ac:dyDescent="0.2">
      <c r="A34096" t="s">
        <v>0</v>
      </c>
      <c r="B34096">
        <v>238443637</v>
      </c>
      <c r="C34096">
        <v>1</v>
      </c>
    </row>
    <row r="34097" spans="1:3" x14ac:dyDescent="0.2">
      <c r="A34097" t="s">
        <v>0</v>
      </c>
      <c r="B34097">
        <v>238443638</v>
      </c>
      <c r="C34097">
        <v>1</v>
      </c>
    </row>
    <row r="34098" spans="1:3" x14ac:dyDescent="0.2">
      <c r="A34098" t="s">
        <v>0</v>
      </c>
      <c r="B34098">
        <v>238443639</v>
      </c>
      <c r="C34098">
        <v>1</v>
      </c>
    </row>
    <row r="34099" spans="1:3" x14ac:dyDescent="0.2">
      <c r="A34099" t="s">
        <v>0</v>
      </c>
      <c r="B34099">
        <v>238443640</v>
      </c>
      <c r="C34099">
        <v>1</v>
      </c>
    </row>
    <row r="34100" spans="1:3" x14ac:dyDescent="0.2">
      <c r="A34100" t="s">
        <v>0</v>
      </c>
      <c r="B34100">
        <v>238443641</v>
      </c>
      <c r="C34100">
        <v>1</v>
      </c>
    </row>
    <row r="34101" spans="1:3" x14ac:dyDescent="0.2">
      <c r="A34101" t="s">
        <v>0</v>
      </c>
      <c r="B34101">
        <v>238443642</v>
      </c>
      <c r="C34101">
        <v>1</v>
      </c>
    </row>
    <row r="34102" spans="1:3" x14ac:dyDescent="0.2">
      <c r="A34102" t="s">
        <v>0</v>
      </c>
      <c r="B34102">
        <v>238443643</v>
      </c>
      <c r="C34102">
        <v>1</v>
      </c>
    </row>
    <row r="34103" spans="1:3" x14ac:dyDescent="0.2">
      <c r="A34103" t="s">
        <v>0</v>
      </c>
      <c r="B34103">
        <v>238443644</v>
      </c>
      <c r="C34103">
        <v>1</v>
      </c>
    </row>
    <row r="34104" spans="1:3" x14ac:dyDescent="0.2">
      <c r="A34104" t="s">
        <v>0</v>
      </c>
      <c r="B34104">
        <v>238443645</v>
      </c>
      <c r="C34104">
        <v>1</v>
      </c>
    </row>
    <row r="34105" spans="1:3" x14ac:dyDescent="0.2">
      <c r="A34105" t="s">
        <v>0</v>
      </c>
      <c r="B34105">
        <v>238443646</v>
      </c>
      <c r="C34105">
        <v>1</v>
      </c>
    </row>
    <row r="34106" spans="1:3" x14ac:dyDescent="0.2">
      <c r="A34106" t="s">
        <v>0</v>
      </c>
      <c r="B34106">
        <v>238443647</v>
      </c>
      <c r="C34106">
        <v>1</v>
      </c>
    </row>
    <row r="34107" spans="1:3" x14ac:dyDescent="0.2">
      <c r="A34107" t="s">
        <v>0</v>
      </c>
      <c r="B34107">
        <v>238443648</v>
      </c>
      <c r="C34107">
        <v>1</v>
      </c>
    </row>
    <row r="34108" spans="1:3" x14ac:dyDescent="0.2">
      <c r="A34108" t="s">
        <v>0</v>
      </c>
      <c r="B34108">
        <v>238443649</v>
      </c>
      <c r="C34108">
        <v>1</v>
      </c>
    </row>
    <row r="34109" spans="1:3" x14ac:dyDescent="0.2">
      <c r="A34109" t="s">
        <v>0</v>
      </c>
      <c r="B34109">
        <v>238443650</v>
      </c>
      <c r="C34109">
        <v>1</v>
      </c>
    </row>
    <row r="34110" spans="1:3" x14ac:dyDescent="0.2">
      <c r="A34110" t="s">
        <v>0</v>
      </c>
      <c r="B34110">
        <v>238443651</v>
      </c>
      <c r="C34110">
        <v>1</v>
      </c>
    </row>
    <row r="34111" spans="1:3" x14ac:dyDescent="0.2">
      <c r="A34111" t="s">
        <v>0</v>
      </c>
      <c r="B34111">
        <v>238443652</v>
      </c>
      <c r="C34111">
        <v>1</v>
      </c>
    </row>
    <row r="34112" spans="1:3" x14ac:dyDescent="0.2">
      <c r="A34112" t="s">
        <v>0</v>
      </c>
      <c r="B34112">
        <v>238443653</v>
      </c>
      <c r="C34112">
        <v>1</v>
      </c>
    </row>
    <row r="34113" spans="1:3" x14ac:dyDescent="0.2">
      <c r="A34113" t="s">
        <v>0</v>
      </c>
      <c r="B34113">
        <v>238443654</v>
      </c>
      <c r="C34113">
        <v>1</v>
      </c>
    </row>
    <row r="34114" spans="1:3" x14ac:dyDescent="0.2">
      <c r="A34114" t="s">
        <v>0</v>
      </c>
      <c r="B34114">
        <v>238443655</v>
      </c>
      <c r="C34114">
        <v>1</v>
      </c>
    </row>
    <row r="34115" spans="1:3" x14ac:dyDescent="0.2">
      <c r="A34115" t="s">
        <v>0</v>
      </c>
      <c r="B34115">
        <v>238443656</v>
      </c>
      <c r="C34115">
        <v>1</v>
      </c>
    </row>
    <row r="34116" spans="1:3" x14ac:dyDescent="0.2">
      <c r="A34116" t="s">
        <v>0</v>
      </c>
      <c r="B34116">
        <v>238443657</v>
      </c>
      <c r="C34116">
        <v>1</v>
      </c>
    </row>
    <row r="34117" spans="1:3" x14ac:dyDescent="0.2">
      <c r="A34117" t="s">
        <v>0</v>
      </c>
      <c r="B34117">
        <v>238443658</v>
      </c>
      <c r="C34117">
        <v>1</v>
      </c>
    </row>
    <row r="34118" spans="1:3" x14ac:dyDescent="0.2">
      <c r="A34118" t="s">
        <v>0</v>
      </c>
      <c r="B34118">
        <v>238443659</v>
      </c>
      <c r="C34118">
        <v>1</v>
      </c>
    </row>
    <row r="34119" spans="1:3" x14ac:dyDescent="0.2">
      <c r="A34119" t="s">
        <v>0</v>
      </c>
      <c r="B34119">
        <v>238443660</v>
      </c>
      <c r="C34119">
        <v>1</v>
      </c>
    </row>
    <row r="34120" spans="1:3" x14ac:dyDescent="0.2">
      <c r="A34120" t="s">
        <v>0</v>
      </c>
      <c r="B34120">
        <v>238443661</v>
      </c>
      <c r="C34120">
        <v>1</v>
      </c>
    </row>
    <row r="34121" spans="1:3" x14ac:dyDescent="0.2">
      <c r="A34121" t="s">
        <v>0</v>
      </c>
      <c r="B34121">
        <v>238443662</v>
      </c>
      <c r="C34121">
        <v>1</v>
      </c>
    </row>
    <row r="34122" spans="1:3" x14ac:dyDescent="0.2">
      <c r="A34122" t="s">
        <v>0</v>
      </c>
      <c r="B34122">
        <v>238443663</v>
      </c>
      <c r="C34122">
        <v>1</v>
      </c>
    </row>
    <row r="34123" spans="1:3" x14ac:dyDescent="0.2">
      <c r="A34123" t="s">
        <v>0</v>
      </c>
      <c r="B34123">
        <v>238443664</v>
      </c>
      <c r="C34123">
        <v>1</v>
      </c>
    </row>
    <row r="34124" spans="1:3" x14ac:dyDescent="0.2">
      <c r="A34124" t="s">
        <v>0</v>
      </c>
      <c r="B34124">
        <v>238443665</v>
      </c>
      <c r="C34124">
        <v>1</v>
      </c>
    </row>
    <row r="34125" spans="1:3" x14ac:dyDescent="0.2">
      <c r="A34125" t="s">
        <v>0</v>
      </c>
      <c r="B34125">
        <v>238443666</v>
      </c>
      <c r="C34125">
        <v>1</v>
      </c>
    </row>
    <row r="34126" spans="1:3" x14ac:dyDescent="0.2">
      <c r="A34126" t="s">
        <v>0</v>
      </c>
      <c r="B34126">
        <v>238443667</v>
      </c>
      <c r="C34126">
        <v>1</v>
      </c>
    </row>
    <row r="34127" spans="1:3" x14ac:dyDescent="0.2">
      <c r="A34127" t="s">
        <v>0</v>
      </c>
      <c r="B34127">
        <v>238443668</v>
      </c>
      <c r="C34127">
        <v>1</v>
      </c>
    </row>
    <row r="34128" spans="1:3" x14ac:dyDescent="0.2">
      <c r="A34128" t="s">
        <v>0</v>
      </c>
      <c r="B34128">
        <v>238443669</v>
      </c>
      <c r="C34128">
        <v>1</v>
      </c>
    </row>
    <row r="34129" spans="1:3" x14ac:dyDescent="0.2">
      <c r="A34129" t="s">
        <v>0</v>
      </c>
      <c r="B34129">
        <v>238443670</v>
      </c>
      <c r="C34129">
        <v>1</v>
      </c>
    </row>
    <row r="34130" spans="1:3" x14ac:dyDescent="0.2">
      <c r="A34130" t="s">
        <v>0</v>
      </c>
      <c r="B34130">
        <v>238443671</v>
      </c>
      <c r="C34130">
        <v>1</v>
      </c>
    </row>
    <row r="34131" spans="1:3" x14ac:dyDescent="0.2">
      <c r="A34131" t="s">
        <v>0</v>
      </c>
      <c r="B34131">
        <v>238443672</v>
      </c>
      <c r="C34131">
        <v>1</v>
      </c>
    </row>
    <row r="34132" spans="1:3" x14ac:dyDescent="0.2">
      <c r="A34132" t="s">
        <v>0</v>
      </c>
      <c r="B34132">
        <v>238443673</v>
      </c>
      <c r="C34132">
        <v>1</v>
      </c>
    </row>
    <row r="34133" spans="1:3" x14ac:dyDescent="0.2">
      <c r="A34133" t="s">
        <v>0</v>
      </c>
      <c r="B34133">
        <v>238443674</v>
      </c>
      <c r="C34133">
        <v>1</v>
      </c>
    </row>
    <row r="34134" spans="1:3" x14ac:dyDescent="0.2">
      <c r="A34134" t="s">
        <v>0</v>
      </c>
      <c r="B34134">
        <v>238443675</v>
      </c>
      <c r="C34134">
        <v>1</v>
      </c>
    </row>
    <row r="34135" spans="1:3" x14ac:dyDescent="0.2">
      <c r="A34135" t="s">
        <v>0</v>
      </c>
      <c r="B34135">
        <v>238443676</v>
      </c>
      <c r="C34135">
        <v>1</v>
      </c>
    </row>
    <row r="34136" spans="1:3" x14ac:dyDescent="0.2">
      <c r="A34136" t="s">
        <v>0</v>
      </c>
      <c r="B34136">
        <v>238443677</v>
      </c>
      <c r="C34136">
        <v>1</v>
      </c>
    </row>
    <row r="34137" spans="1:3" x14ac:dyDescent="0.2">
      <c r="A34137" t="s">
        <v>0</v>
      </c>
      <c r="B34137">
        <v>238444112</v>
      </c>
      <c r="C34137">
        <v>1</v>
      </c>
    </row>
    <row r="34138" spans="1:3" x14ac:dyDescent="0.2">
      <c r="A34138" t="s">
        <v>0</v>
      </c>
      <c r="B34138">
        <v>238444113</v>
      </c>
      <c r="C34138">
        <v>1</v>
      </c>
    </row>
    <row r="34139" spans="1:3" x14ac:dyDescent="0.2">
      <c r="A34139" t="s">
        <v>0</v>
      </c>
      <c r="B34139">
        <v>238444114</v>
      </c>
      <c r="C34139">
        <v>1</v>
      </c>
    </row>
    <row r="34140" spans="1:3" x14ac:dyDescent="0.2">
      <c r="A34140" t="s">
        <v>0</v>
      </c>
      <c r="B34140">
        <v>238444115</v>
      </c>
      <c r="C34140">
        <v>1</v>
      </c>
    </row>
    <row r="34141" spans="1:3" x14ac:dyDescent="0.2">
      <c r="A34141" t="s">
        <v>0</v>
      </c>
      <c r="B34141">
        <v>238444116</v>
      </c>
      <c r="C34141">
        <v>1</v>
      </c>
    </row>
    <row r="34142" spans="1:3" x14ac:dyDescent="0.2">
      <c r="A34142" t="s">
        <v>0</v>
      </c>
      <c r="B34142">
        <v>238444117</v>
      </c>
      <c r="C34142">
        <v>1</v>
      </c>
    </row>
    <row r="34143" spans="1:3" x14ac:dyDescent="0.2">
      <c r="A34143" t="s">
        <v>0</v>
      </c>
      <c r="B34143">
        <v>238444118</v>
      </c>
      <c r="C34143">
        <v>1</v>
      </c>
    </row>
    <row r="34144" spans="1:3" x14ac:dyDescent="0.2">
      <c r="A34144" t="s">
        <v>0</v>
      </c>
      <c r="B34144">
        <v>238444119</v>
      </c>
      <c r="C34144">
        <v>1</v>
      </c>
    </row>
    <row r="34145" spans="1:3" x14ac:dyDescent="0.2">
      <c r="A34145" t="s">
        <v>0</v>
      </c>
      <c r="B34145">
        <v>238444120</v>
      </c>
      <c r="C34145">
        <v>1</v>
      </c>
    </row>
    <row r="34146" spans="1:3" x14ac:dyDescent="0.2">
      <c r="A34146" t="s">
        <v>0</v>
      </c>
      <c r="B34146">
        <v>238444121</v>
      </c>
      <c r="C34146">
        <v>1</v>
      </c>
    </row>
    <row r="34147" spans="1:3" x14ac:dyDescent="0.2">
      <c r="A34147" t="s">
        <v>0</v>
      </c>
      <c r="B34147">
        <v>238444122</v>
      </c>
      <c r="C34147">
        <v>1</v>
      </c>
    </row>
    <row r="34148" spans="1:3" x14ac:dyDescent="0.2">
      <c r="A34148" t="s">
        <v>0</v>
      </c>
      <c r="B34148">
        <v>238444123</v>
      </c>
      <c r="C34148">
        <v>1</v>
      </c>
    </row>
    <row r="34149" spans="1:3" x14ac:dyDescent="0.2">
      <c r="A34149" t="s">
        <v>0</v>
      </c>
      <c r="B34149">
        <v>238444124</v>
      </c>
      <c r="C34149">
        <v>1</v>
      </c>
    </row>
    <row r="34150" spans="1:3" x14ac:dyDescent="0.2">
      <c r="A34150" t="s">
        <v>0</v>
      </c>
      <c r="B34150">
        <v>238444125</v>
      </c>
      <c r="C34150">
        <v>1</v>
      </c>
    </row>
    <row r="34151" spans="1:3" x14ac:dyDescent="0.2">
      <c r="A34151" t="s">
        <v>0</v>
      </c>
      <c r="B34151">
        <v>238444126</v>
      </c>
      <c r="C34151">
        <v>1</v>
      </c>
    </row>
    <row r="34152" spans="1:3" x14ac:dyDescent="0.2">
      <c r="A34152" t="s">
        <v>0</v>
      </c>
      <c r="B34152">
        <v>238444127</v>
      </c>
      <c r="C34152">
        <v>1</v>
      </c>
    </row>
    <row r="34153" spans="1:3" x14ac:dyDescent="0.2">
      <c r="A34153" t="s">
        <v>0</v>
      </c>
      <c r="B34153">
        <v>238444128</v>
      </c>
      <c r="C34153">
        <v>1</v>
      </c>
    </row>
    <row r="34154" spans="1:3" x14ac:dyDescent="0.2">
      <c r="A34154" t="s">
        <v>0</v>
      </c>
      <c r="B34154">
        <v>238444129</v>
      </c>
      <c r="C34154">
        <v>1</v>
      </c>
    </row>
    <row r="34155" spans="1:3" x14ac:dyDescent="0.2">
      <c r="A34155" t="s">
        <v>0</v>
      </c>
      <c r="B34155">
        <v>238444130</v>
      </c>
      <c r="C34155">
        <v>1</v>
      </c>
    </row>
    <row r="34156" spans="1:3" x14ac:dyDescent="0.2">
      <c r="A34156" t="s">
        <v>0</v>
      </c>
      <c r="B34156">
        <v>238444131</v>
      </c>
      <c r="C34156">
        <v>1</v>
      </c>
    </row>
    <row r="34157" spans="1:3" x14ac:dyDescent="0.2">
      <c r="A34157" t="s">
        <v>0</v>
      </c>
      <c r="B34157">
        <v>238444132</v>
      </c>
      <c r="C34157">
        <v>1</v>
      </c>
    </row>
    <row r="34158" spans="1:3" x14ac:dyDescent="0.2">
      <c r="A34158" t="s">
        <v>0</v>
      </c>
      <c r="B34158">
        <v>238444133</v>
      </c>
      <c r="C34158">
        <v>1</v>
      </c>
    </row>
    <row r="34159" spans="1:3" x14ac:dyDescent="0.2">
      <c r="A34159" t="s">
        <v>0</v>
      </c>
      <c r="B34159">
        <v>238444134</v>
      </c>
      <c r="C34159">
        <v>1</v>
      </c>
    </row>
    <row r="34160" spans="1:3" x14ac:dyDescent="0.2">
      <c r="A34160" t="s">
        <v>0</v>
      </c>
      <c r="B34160">
        <v>238444135</v>
      </c>
      <c r="C34160">
        <v>1</v>
      </c>
    </row>
    <row r="34161" spans="1:3" x14ac:dyDescent="0.2">
      <c r="A34161" t="s">
        <v>0</v>
      </c>
      <c r="B34161">
        <v>238444136</v>
      </c>
      <c r="C34161">
        <v>1</v>
      </c>
    </row>
    <row r="34162" spans="1:3" x14ac:dyDescent="0.2">
      <c r="A34162" t="s">
        <v>0</v>
      </c>
      <c r="B34162">
        <v>238444137</v>
      </c>
      <c r="C34162">
        <v>1</v>
      </c>
    </row>
    <row r="34163" spans="1:3" x14ac:dyDescent="0.2">
      <c r="A34163" t="s">
        <v>0</v>
      </c>
      <c r="B34163">
        <v>238444138</v>
      </c>
      <c r="C34163">
        <v>1</v>
      </c>
    </row>
    <row r="34164" spans="1:3" x14ac:dyDescent="0.2">
      <c r="A34164" t="s">
        <v>0</v>
      </c>
      <c r="B34164">
        <v>238444139</v>
      </c>
      <c r="C34164">
        <v>1</v>
      </c>
    </row>
    <row r="34165" spans="1:3" x14ac:dyDescent="0.2">
      <c r="A34165" t="s">
        <v>0</v>
      </c>
      <c r="B34165">
        <v>238444140</v>
      </c>
      <c r="C34165">
        <v>1</v>
      </c>
    </row>
    <row r="34166" spans="1:3" x14ac:dyDescent="0.2">
      <c r="A34166" t="s">
        <v>0</v>
      </c>
      <c r="B34166">
        <v>238444141</v>
      </c>
      <c r="C34166">
        <v>1</v>
      </c>
    </row>
    <row r="34167" spans="1:3" x14ac:dyDescent="0.2">
      <c r="A34167" t="s">
        <v>0</v>
      </c>
      <c r="B34167">
        <v>238444142</v>
      </c>
      <c r="C34167">
        <v>1</v>
      </c>
    </row>
    <row r="34168" spans="1:3" x14ac:dyDescent="0.2">
      <c r="A34168" t="s">
        <v>0</v>
      </c>
      <c r="B34168">
        <v>238444143</v>
      </c>
      <c r="C34168">
        <v>1</v>
      </c>
    </row>
    <row r="34169" spans="1:3" x14ac:dyDescent="0.2">
      <c r="A34169" t="s">
        <v>0</v>
      </c>
      <c r="B34169">
        <v>238444144</v>
      </c>
      <c r="C34169">
        <v>1</v>
      </c>
    </row>
    <row r="34170" spans="1:3" x14ac:dyDescent="0.2">
      <c r="A34170" t="s">
        <v>0</v>
      </c>
      <c r="B34170">
        <v>238444145</v>
      </c>
      <c r="C34170">
        <v>1</v>
      </c>
    </row>
    <row r="34171" spans="1:3" x14ac:dyDescent="0.2">
      <c r="A34171" t="s">
        <v>0</v>
      </c>
      <c r="B34171">
        <v>238444146</v>
      </c>
      <c r="C34171">
        <v>1</v>
      </c>
    </row>
    <row r="34172" spans="1:3" x14ac:dyDescent="0.2">
      <c r="A34172" t="s">
        <v>0</v>
      </c>
      <c r="B34172">
        <v>238444147</v>
      </c>
      <c r="C34172">
        <v>1</v>
      </c>
    </row>
    <row r="34173" spans="1:3" x14ac:dyDescent="0.2">
      <c r="A34173" t="s">
        <v>0</v>
      </c>
      <c r="B34173">
        <v>238444148</v>
      </c>
      <c r="C34173">
        <v>1</v>
      </c>
    </row>
    <row r="34174" spans="1:3" x14ac:dyDescent="0.2">
      <c r="A34174" t="s">
        <v>0</v>
      </c>
      <c r="B34174">
        <v>238444149</v>
      </c>
      <c r="C34174">
        <v>1</v>
      </c>
    </row>
    <row r="34175" spans="1:3" x14ac:dyDescent="0.2">
      <c r="A34175" t="s">
        <v>0</v>
      </c>
      <c r="B34175">
        <v>238444150</v>
      </c>
      <c r="C34175">
        <v>1</v>
      </c>
    </row>
    <row r="34176" spans="1:3" x14ac:dyDescent="0.2">
      <c r="A34176" t="s">
        <v>0</v>
      </c>
      <c r="B34176">
        <v>238444151</v>
      </c>
      <c r="C34176">
        <v>1</v>
      </c>
    </row>
    <row r="34177" spans="1:3" x14ac:dyDescent="0.2">
      <c r="A34177" t="s">
        <v>0</v>
      </c>
      <c r="B34177">
        <v>238444152</v>
      </c>
      <c r="C34177">
        <v>1</v>
      </c>
    </row>
    <row r="34178" spans="1:3" x14ac:dyDescent="0.2">
      <c r="A34178" t="s">
        <v>0</v>
      </c>
      <c r="B34178">
        <v>238444153</v>
      </c>
      <c r="C34178">
        <v>1</v>
      </c>
    </row>
    <row r="34179" spans="1:3" x14ac:dyDescent="0.2">
      <c r="A34179" t="s">
        <v>0</v>
      </c>
      <c r="B34179">
        <v>238444154</v>
      </c>
      <c r="C34179">
        <v>1</v>
      </c>
    </row>
    <row r="34180" spans="1:3" x14ac:dyDescent="0.2">
      <c r="A34180" t="s">
        <v>0</v>
      </c>
      <c r="B34180">
        <v>238444155</v>
      </c>
      <c r="C34180">
        <v>1</v>
      </c>
    </row>
    <row r="34181" spans="1:3" x14ac:dyDescent="0.2">
      <c r="A34181" t="s">
        <v>0</v>
      </c>
      <c r="B34181">
        <v>238444156</v>
      </c>
      <c r="C34181">
        <v>1</v>
      </c>
    </row>
    <row r="34182" spans="1:3" x14ac:dyDescent="0.2">
      <c r="A34182" t="s">
        <v>0</v>
      </c>
      <c r="B34182">
        <v>238444157</v>
      </c>
      <c r="C34182">
        <v>1</v>
      </c>
    </row>
    <row r="34183" spans="1:3" x14ac:dyDescent="0.2">
      <c r="A34183" t="s">
        <v>0</v>
      </c>
      <c r="B34183">
        <v>238444158</v>
      </c>
      <c r="C34183">
        <v>1</v>
      </c>
    </row>
    <row r="34184" spans="1:3" x14ac:dyDescent="0.2">
      <c r="A34184" t="s">
        <v>0</v>
      </c>
      <c r="B34184">
        <v>238444159</v>
      </c>
      <c r="C34184">
        <v>1</v>
      </c>
    </row>
    <row r="34185" spans="1:3" x14ac:dyDescent="0.2">
      <c r="A34185" t="s">
        <v>0</v>
      </c>
      <c r="B34185">
        <v>238444160</v>
      </c>
      <c r="C34185">
        <v>1</v>
      </c>
    </row>
    <row r="34186" spans="1:3" x14ac:dyDescent="0.2">
      <c r="A34186" t="s">
        <v>0</v>
      </c>
      <c r="B34186">
        <v>238444161</v>
      </c>
      <c r="C34186">
        <v>1</v>
      </c>
    </row>
    <row r="34187" spans="1:3" x14ac:dyDescent="0.2">
      <c r="A34187" t="s">
        <v>0</v>
      </c>
      <c r="B34187">
        <v>238444162</v>
      </c>
      <c r="C34187">
        <v>1</v>
      </c>
    </row>
    <row r="34188" spans="1:3" x14ac:dyDescent="0.2">
      <c r="A34188" t="s">
        <v>0</v>
      </c>
      <c r="B34188">
        <v>238444163</v>
      </c>
      <c r="C34188">
        <v>1</v>
      </c>
    </row>
    <row r="34189" spans="1:3" x14ac:dyDescent="0.2">
      <c r="A34189" t="s">
        <v>0</v>
      </c>
      <c r="B34189">
        <v>238444164</v>
      </c>
      <c r="C34189">
        <v>1</v>
      </c>
    </row>
    <row r="34190" spans="1:3" x14ac:dyDescent="0.2">
      <c r="A34190" t="s">
        <v>0</v>
      </c>
      <c r="B34190">
        <v>238444165</v>
      </c>
      <c r="C34190">
        <v>1</v>
      </c>
    </row>
    <row r="34191" spans="1:3" x14ac:dyDescent="0.2">
      <c r="A34191" t="s">
        <v>0</v>
      </c>
      <c r="B34191">
        <v>238444166</v>
      </c>
      <c r="C34191">
        <v>1</v>
      </c>
    </row>
    <row r="34192" spans="1:3" x14ac:dyDescent="0.2">
      <c r="A34192" t="s">
        <v>0</v>
      </c>
      <c r="B34192">
        <v>238444167</v>
      </c>
      <c r="C34192">
        <v>1</v>
      </c>
    </row>
    <row r="34193" spans="1:3" x14ac:dyDescent="0.2">
      <c r="A34193" t="s">
        <v>0</v>
      </c>
      <c r="B34193">
        <v>238444168</v>
      </c>
      <c r="C34193">
        <v>1</v>
      </c>
    </row>
    <row r="34194" spans="1:3" x14ac:dyDescent="0.2">
      <c r="A34194" t="s">
        <v>0</v>
      </c>
      <c r="B34194">
        <v>238444169</v>
      </c>
      <c r="C34194">
        <v>1</v>
      </c>
    </row>
    <row r="34195" spans="1:3" x14ac:dyDescent="0.2">
      <c r="A34195" t="s">
        <v>0</v>
      </c>
      <c r="B34195">
        <v>238444170</v>
      </c>
      <c r="C34195">
        <v>1</v>
      </c>
    </row>
    <row r="34196" spans="1:3" x14ac:dyDescent="0.2">
      <c r="A34196" t="s">
        <v>0</v>
      </c>
      <c r="B34196">
        <v>238444171</v>
      </c>
      <c r="C34196">
        <v>1</v>
      </c>
    </row>
    <row r="34197" spans="1:3" x14ac:dyDescent="0.2">
      <c r="A34197" t="s">
        <v>0</v>
      </c>
      <c r="B34197">
        <v>238444172</v>
      </c>
      <c r="C34197">
        <v>1</v>
      </c>
    </row>
    <row r="34198" spans="1:3" x14ac:dyDescent="0.2">
      <c r="A34198" t="s">
        <v>0</v>
      </c>
      <c r="B34198">
        <v>238444173</v>
      </c>
      <c r="C34198">
        <v>1</v>
      </c>
    </row>
    <row r="34199" spans="1:3" x14ac:dyDescent="0.2">
      <c r="A34199" t="s">
        <v>0</v>
      </c>
      <c r="B34199">
        <v>238444174</v>
      </c>
      <c r="C34199">
        <v>1</v>
      </c>
    </row>
    <row r="34200" spans="1:3" x14ac:dyDescent="0.2">
      <c r="A34200" t="s">
        <v>0</v>
      </c>
      <c r="B34200">
        <v>238444175</v>
      </c>
      <c r="C34200">
        <v>1</v>
      </c>
    </row>
    <row r="34201" spans="1:3" x14ac:dyDescent="0.2">
      <c r="A34201" t="s">
        <v>0</v>
      </c>
      <c r="B34201">
        <v>238444176</v>
      </c>
      <c r="C34201">
        <v>1</v>
      </c>
    </row>
    <row r="34202" spans="1:3" x14ac:dyDescent="0.2">
      <c r="A34202" t="s">
        <v>0</v>
      </c>
      <c r="B34202">
        <v>238444177</v>
      </c>
      <c r="C34202">
        <v>1</v>
      </c>
    </row>
    <row r="34203" spans="1:3" x14ac:dyDescent="0.2">
      <c r="A34203" t="s">
        <v>0</v>
      </c>
      <c r="B34203">
        <v>238444178</v>
      </c>
      <c r="C34203">
        <v>1</v>
      </c>
    </row>
    <row r="34204" spans="1:3" x14ac:dyDescent="0.2">
      <c r="A34204" t="s">
        <v>0</v>
      </c>
      <c r="B34204">
        <v>238444179</v>
      </c>
      <c r="C34204">
        <v>1</v>
      </c>
    </row>
    <row r="34205" spans="1:3" x14ac:dyDescent="0.2">
      <c r="A34205" t="s">
        <v>0</v>
      </c>
      <c r="B34205">
        <v>238444180</v>
      </c>
      <c r="C34205">
        <v>1</v>
      </c>
    </row>
    <row r="34206" spans="1:3" x14ac:dyDescent="0.2">
      <c r="A34206" t="s">
        <v>0</v>
      </c>
      <c r="B34206">
        <v>238444181</v>
      </c>
      <c r="C34206">
        <v>1</v>
      </c>
    </row>
    <row r="34207" spans="1:3" x14ac:dyDescent="0.2">
      <c r="A34207" t="s">
        <v>0</v>
      </c>
      <c r="B34207">
        <v>238444182</v>
      </c>
      <c r="C34207">
        <v>1</v>
      </c>
    </row>
    <row r="34208" spans="1:3" x14ac:dyDescent="0.2">
      <c r="A34208" t="s">
        <v>0</v>
      </c>
      <c r="B34208">
        <v>238444183</v>
      </c>
      <c r="C34208">
        <v>1</v>
      </c>
    </row>
    <row r="34209" spans="1:3" x14ac:dyDescent="0.2">
      <c r="A34209" t="s">
        <v>0</v>
      </c>
      <c r="B34209">
        <v>238444184</v>
      </c>
      <c r="C34209">
        <v>1</v>
      </c>
    </row>
    <row r="34210" spans="1:3" x14ac:dyDescent="0.2">
      <c r="A34210" t="s">
        <v>0</v>
      </c>
      <c r="B34210">
        <v>238444185</v>
      </c>
      <c r="C34210">
        <v>1</v>
      </c>
    </row>
    <row r="34211" spans="1:3" x14ac:dyDescent="0.2">
      <c r="A34211" t="s">
        <v>0</v>
      </c>
      <c r="B34211">
        <v>238444186</v>
      </c>
      <c r="C34211">
        <v>1</v>
      </c>
    </row>
    <row r="34212" spans="1:3" x14ac:dyDescent="0.2">
      <c r="A34212" t="s">
        <v>0</v>
      </c>
      <c r="B34212">
        <v>238444187</v>
      </c>
      <c r="C34212">
        <v>1</v>
      </c>
    </row>
    <row r="34213" spans="1:3" x14ac:dyDescent="0.2">
      <c r="A34213" t="s">
        <v>0</v>
      </c>
      <c r="B34213">
        <v>238444188</v>
      </c>
      <c r="C34213">
        <v>1</v>
      </c>
    </row>
    <row r="34214" spans="1:3" x14ac:dyDescent="0.2">
      <c r="A34214" t="s">
        <v>0</v>
      </c>
      <c r="B34214">
        <v>238444189</v>
      </c>
      <c r="C34214">
        <v>1</v>
      </c>
    </row>
    <row r="34215" spans="1:3" x14ac:dyDescent="0.2">
      <c r="A34215" t="s">
        <v>0</v>
      </c>
      <c r="B34215">
        <v>238444190</v>
      </c>
      <c r="C34215">
        <v>1</v>
      </c>
    </row>
    <row r="34216" spans="1:3" x14ac:dyDescent="0.2">
      <c r="A34216" t="s">
        <v>0</v>
      </c>
      <c r="B34216">
        <v>238444191</v>
      </c>
      <c r="C34216">
        <v>1</v>
      </c>
    </row>
    <row r="34217" spans="1:3" x14ac:dyDescent="0.2">
      <c r="A34217" t="s">
        <v>0</v>
      </c>
      <c r="B34217">
        <v>238444192</v>
      </c>
      <c r="C34217">
        <v>2</v>
      </c>
    </row>
    <row r="34218" spans="1:3" x14ac:dyDescent="0.2">
      <c r="A34218" t="s">
        <v>0</v>
      </c>
      <c r="B34218">
        <v>238444193</v>
      </c>
      <c r="C34218">
        <v>2</v>
      </c>
    </row>
    <row r="34219" spans="1:3" x14ac:dyDescent="0.2">
      <c r="A34219" t="s">
        <v>0</v>
      </c>
      <c r="B34219">
        <v>238444194</v>
      </c>
      <c r="C34219">
        <v>2</v>
      </c>
    </row>
    <row r="34220" spans="1:3" x14ac:dyDescent="0.2">
      <c r="A34220" t="s">
        <v>0</v>
      </c>
      <c r="B34220">
        <v>238444195</v>
      </c>
      <c r="C34220">
        <v>2</v>
      </c>
    </row>
    <row r="34221" spans="1:3" x14ac:dyDescent="0.2">
      <c r="A34221" t="s">
        <v>0</v>
      </c>
      <c r="B34221">
        <v>238444196</v>
      </c>
      <c r="C34221">
        <v>2</v>
      </c>
    </row>
    <row r="34222" spans="1:3" x14ac:dyDescent="0.2">
      <c r="A34222" t="s">
        <v>0</v>
      </c>
      <c r="B34222">
        <v>238444197</v>
      </c>
      <c r="C34222">
        <v>2</v>
      </c>
    </row>
    <row r="34223" spans="1:3" x14ac:dyDescent="0.2">
      <c r="A34223" t="s">
        <v>0</v>
      </c>
      <c r="B34223">
        <v>238444198</v>
      </c>
      <c r="C34223">
        <v>2</v>
      </c>
    </row>
    <row r="34224" spans="1:3" x14ac:dyDescent="0.2">
      <c r="A34224" t="s">
        <v>0</v>
      </c>
      <c r="B34224">
        <v>238444199</v>
      </c>
      <c r="C34224">
        <v>2</v>
      </c>
    </row>
    <row r="34225" spans="1:3" x14ac:dyDescent="0.2">
      <c r="A34225" t="s">
        <v>0</v>
      </c>
      <c r="B34225">
        <v>238444200</v>
      </c>
      <c r="C34225">
        <v>2</v>
      </c>
    </row>
    <row r="34226" spans="1:3" x14ac:dyDescent="0.2">
      <c r="A34226" t="s">
        <v>0</v>
      </c>
      <c r="B34226">
        <v>238444201</v>
      </c>
      <c r="C34226">
        <v>2</v>
      </c>
    </row>
    <row r="34227" spans="1:3" x14ac:dyDescent="0.2">
      <c r="A34227" t="s">
        <v>0</v>
      </c>
      <c r="B34227">
        <v>238444202</v>
      </c>
      <c r="C34227">
        <v>2</v>
      </c>
    </row>
    <row r="34228" spans="1:3" x14ac:dyDescent="0.2">
      <c r="A34228" t="s">
        <v>0</v>
      </c>
      <c r="B34228">
        <v>238444203</v>
      </c>
      <c r="C34228">
        <v>2</v>
      </c>
    </row>
    <row r="34229" spans="1:3" x14ac:dyDescent="0.2">
      <c r="A34229" t="s">
        <v>0</v>
      </c>
      <c r="B34229">
        <v>238444204</v>
      </c>
      <c r="C34229">
        <v>2</v>
      </c>
    </row>
    <row r="34230" spans="1:3" x14ac:dyDescent="0.2">
      <c r="A34230" t="s">
        <v>0</v>
      </c>
      <c r="B34230">
        <v>238444205</v>
      </c>
      <c r="C34230">
        <v>2</v>
      </c>
    </row>
    <row r="34231" spans="1:3" x14ac:dyDescent="0.2">
      <c r="A34231" t="s">
        <v>0</v>
      </c>
      <c r="B34231">
        <v>238444206</v>
      </c>
      <c r="C34231">
        <v>2</v>
      </c>
    </row>
    <row r="34232" spans="1:3" x14ac:dyDescent="0.2">
      <c r="A34232" t="s">
        <v>0</v>
      </c>
      <c r="B34232">
        <v>238444207</v>
      </c>
      <c r="C34232">
        <v>2</v>
      </c>
    </row>
    <row r="34233" spans="1:3" x14ac:dyDescent="0.2">
      <c r="A34233" t="s">
        <v>0</v>
      </c>
      <c r="B34233">
        <v>238444208</v>
      </c>
      <c r="C34233">
        <v>2</v>
      </c>
    </row>
    <row r="34234" spans="1:3" x14ac:dyDescent="0.2">
      <c r="A34234" t="s">
        <v>0</v>
      </c>
      <c r="B34234">
        <v>238444209</v>
      </c>
      <c r="C34234">
        <v>2</v>
      </c>
    </row>
    <row r="34235" spans="1:3" x14ac:dyDescent="0.2">
      <c r="A34235" t="s">
        <v>0</v>
      </c>
      <c r="B34235">
        <v>238444210</v>
      </c>
      <c r="C34235">
        <v>1</v>
      </c>
    </row>
    <row r="34236" spans="1:3" x14ac:dyDescent="0.2">
      <c r="A34236" t="s">
        <v>0</v>
      </c>
      <c r="B34236">
        <v>238444211</v>
      </c>
      <c r="C34236">
        <v>1</v>
      </c>
    </row>
    <row r="34237" spans="1:3" x14ac:dyDescent="0.2">
      <c r="A34237" t="s">
        <v>0</v>
      </c>
      <c r="B34237">
        <v>238444212</v>
      </c>
      <c r="C34237">
        <v>1</v>
      </c>
    </row>
    <row r="34238" spans="1:3" x14ac:dyDescent="0.2">
      <c r="A34238" t="s">
        <v>0</v>
      </c>
      <c r="B34238">
        <v>238444213</v>
      </c>
      <c r="C34238">
        <v>1</v>
      </c>
    </row>
    <row r="34239" spans="1:3" x14ac:dyDescent="0.2">
      <c r="A34239" t="s">
        <v>0</v>
      </c>
      <c r="B34239">
        <v>238444214</v>
      </c>
      <c r="C34239">
        <v>1</v>
      </c>
    </row>
    <row r="34240" spans="1:3" x14ac:dyDescent="0.2">
      <c r="A34240" t="s">
        <v>0</v>
      </c>
      <c r="B34240">
        <v>238444215</v>
      </c>
      <c r="C34240">
        <v>1</v>
      </c>
    </row>
    <row r="34241" spans="1:3" x14ac:dyDescent="0.2">
      <c r="A34241" t="s">
        <v>0</v>
      </c>
      <c r="B34241">
        <v>238444216</v>
      </c>
      <c r="C34241">
        <v>1</v>
      </c>
    </row>
    <row r="34242" spans="1:3" x14ac:dyDescent="0.2">
      <c r="A34242" t="s">
        <v>0</v>
      </c>
      <c r="B34242">
        <v>238444217</v>
      </c>
      <c r="C34242">
        <v>1</v>
      </c>
    </row>
    <row r="34243" spans="1:3" x14ac:dyDescent="0.2">
      <c r="A34243" t="s">
        <v>0</v>
      </c>
      <c r="B34243">
        <v>238444218</v>
      </c>
      <c r="C34243">
        <v>1</v>
      </c>
    </row>
    <row r="34244" spans="1:3" x14ac:dyDescent="0.2">
      <c r="A34244" t="s">
        <v>0</v>
      </c>
      <c r="B34244">
        <v>238444219</v>
      </c>
      <c r="C34244">
        <v>1</v>
      </c>
    </row>
    <row r="34245" spans="1:3" x14ac:dyDescent="0.2">
      <c r="A34245" t="s">
        <v>0</v>
      </c>
      <c r="B34245">
        <v>238444220</v>
      </c>
      <c r="C34245">
        <v>1</v>
      </c>
    </row>
    <row r="34246" spans="1:3" x14ac:dyDescent="0.2">
      <c r="A34246" t="s">
        <v>0</v>
      </c>
      <c r="B34246">
        <v>238444221</v>
      </c>
      <c r="C34246">
        <v>1</v>
      </c>
    </row>
    <row r="34247" spans="1:3" x14ac:dyDescent="0.2">
      <c r="A34247" t="s">
        <v>0</v>
      </c>
      <c r="B34247">
        <v>238444222</v>
      </c>
      <c r="C34247">
        <v>1</v>
      </c>
    </row>
    <row r="34248" spans="1:3" x14ac:dyDescent="0.2">
      <c r="A34248" t="s">
        <v>0</v>
      </c>
      <c r="B34248">
        <v>238444223</v>
      </c>
      <c r="C34248">
        <v>1</v>
      </c>
    </row>
    <row r="34249" spans="1:3" x14ac:dyDescent="0.2">
      <c r="A34249" t="s">
        <v>0</v>
      </c>
      <c r="B34249">
        <v>238444224</v>
      </c>
      <c r="C34249">
        <v>1</v>
      </c>
    </row>
    <row r="34250" spans="1:3" x14ac:dyDescent="0.2">
      <c r="A34250" t="s">
        <v>0</v>
      </c>
      <c r="B34250">
        <v>238444225</v>
      </c>
      <c r="C34250">
        <v>1</v>
      </c>
    </row>
    <row r="34251" spans="1:3" x14ac:dyDescent="0.2">
      <c r="A34251" t="s">
        <v>0</v>
      </c>
      <c r="B34251">
        <v>238444226</v>
      </c>
      <c r="C34251">
        <v>1</v>
      </c>
    </row>
    <row r="34252" spans="1:3" x14ac:dyDescent="0.2">
      <c r="A34252" t="s">
        <v>0</v>
      </c>
      <c r="B34252">
        <v>238444227</v>
      </c>
      <c r="C34252">
        <v>1</v>
      </c>
    </row>
    <row r="34253" spans="1:3" x14ac:dyDescent="0.2">
      <c r="A34253" t="s">
        <v>0</v>
      </c>
      <c r="B34253">
        <v>238444228</v>
      </c>
      <c r="C34253">
        <v>1</v>
      </c>
    </row>
    <row r="34254" spans="1:3" x14ac:dyDescent="0.2">
      <c r="A34254" t="s">
        <v>0</v>
      </c>
      <c r="B34254">
        <v>238444229</v>
      </c>
      <c r="C34254">
        <v>1</v>
      </c>
    </row>
    <row r="34255" spans="1:3" x14ac:dyDescent="0.2">
      <c r="A34255" t="s">
        <v>0</v>
      </c>
      <c r="B34255">
        <v>238444230</v>
      </c>
      <c r="C34255">
        <v>1</v>
      </c>
    </row>
    <row r="34256" spans="1:3" x14ac:dyDescent="0.2">
      <c r="A34256" t="s">
        <v>0</v>
      </c>
      <c r="B34256">
        <v>238444231</v>
      </c>
      <c r="C34256">
        <v>1</v>
      </c>
    </row>
    <row r="34257" spans="1:3" x14ac:dyDescent="0.2">
      <c r="A34257" t="s">
        <v>0</v>
      </c>
      <c r="B34257">
        <v>238444232</v>
      </c>
      <c r="C34257">
        <v>1</v>
      </c>
    </row>
    <row r="34258" spans="1:3" x14ac:dyDescent="0.2">
      <c r="A34258" t="s">
        <v>0</v>
      </c>
      <c r="B34258">
        <v>238444233</v>
      </c>
      <c r="C34258">
        <v>1</v>
      </c>
    </row>
    <row r="34259" spans="1:3" x14ac:dyDescent="0.2">
      <c r="A34259" t="s">
        <v>0</v>
      </c>
      <c r="B34259">
        <v>238444234</v>
      </c>
      <c r="C34259">
        <v>1</v>
      </c>
    </row>
    <row r="34260" spans="1:3" x14ac:dyDescent="0.2">
      <c r="A34260" t="s">
        <v>0</v>
      </c>
      <c r="B34260">
        <v>238444235</v>
      </c>
      <c r="C34260">
        <v>1</v>
      </c>
    </row>
    <row r="34261" spans="1:3" x14ac:dyDescent="0.2">
      <c r="A34261" t="s">
        <v>0</v>
      </c>
      <c r="B34261">
        <v>238444236</v>
      </c>
      <c r="C34261">
        <v>1</v>
      </c>
    </row>
    <row r="34262" spans="1:3" x14ac:dyDescent="0.2">
      <c r="A34262" t="s">
        <v>0</v>
      </c>
      <c r="B34262">
        <v>238444237</v>
      </c>
      <c r="C34262">
        <v>1</v>
      </c>
    </row>
    <row r="34263" spans="1:3" x14ac:dyDescent="0.2">
      <c r="A34263" t="s">
        <v>0</v>
      </c>
      <c r="B34263">
        <v>238444238</v>
      </c>
      <c r="C34263">
        <v>1</v>
      </c>
    </row>
    <row r="34264" spans="1:3" x14ac:dyDescent="0.2">
      <c r="A34264" t="s">
        <v>0</v>
      </c>
      <c r="B34264">
        <v>238444239</v>
      </c>
      <c r="C34264">
        <v>1</v>
      </c>
    </row>
    <row r="34265" spans="1:3" x14ac:dyDescent="0.2">
      <c r="A34265" t="s">
        <v>0</v>
      </c>
      <c r="B34265">
        <v>238444240</v>
      </c>
      <c r="C34265">
        <v>1</v>
      </c>
    </row>
    <row r="34266" spans="1:3" x14ac:dyDescent="0.2">
      <c r="A34266" t="s">
        <v>0</v>
      </c>
      <c r="B34266">
        <v>238444241</v>
      </c>
      <c r="C34266">
        <v>1</v>
      </c>
    </row>
    <row r="34267" spans="1:3" x14ac:dyDescent="0.2">
      <c r="A34267" t="s">
        <v>0</v>
      </c>
      <c r="B34267">
        <v>238444242</v>
      </c>
      <c r="C34267">
        <v>1</v>
      </c>
    </row>
    <row r="34268" spans="1:3" x14ac:dyDescent="0.2">
      <c r="A34268" t="s">
        <v>0</v>
      </c>
      <c r="B34268">
        <v>238444243</v>
      </c>
      <c r="C34268">
        <v>1</v>
      </c>
    </row>
    <row r="34269" spans="1:3" x14ac:dyDescent="0.2">
      <c r="A34269" t="s">
        <v>0</v>
      </c>
      <c r="B34269">
        <v>238444244</v>
      </c>
      <c r="C34269">
        <v>1</v>
      </c>
    </row>
    <row r="34270" spans="1:3" x14ac:dyDescent="0.2">
      <c r="A34270" t="s">
        <v>0</v>
      </c>
      <c r="B34270">
        <v>238444245</v>
      </c>
      <c r="C34270">
        <v>1</v>
      </c>
    </row>
    <row r="34271" spans="1:3" x14ac:dyDescent="0.2">
      <c r="A34271" t="s">
        <v>0</v>
      </c>
      <c r="B34271">
        <v>238444246</v>
      </c>
      <c r="C34271">
        <v>1</v>
      </c>
    </row>
    <row r="34272" spans="1:3" x14ac:dyDescent="0.2">
      <c r="A34272" t="s">
        <v>0</v>
      </c>
      <c r="B34272">
        <v>238444247</v>
      </c>
      <c r="C34272">
        <v>1</v>
      </c>
    </row>
    <row r="34273" spans="1:3" x14ac:dyDescent="0.2">
      <c r="A34273" t="s">
        <v>0</v>
      </c>
      <c r="B34273">
        <v>238444248</v>
      </c>
      <c r="C34273">
        <v>1</v>
      </c>
    </row>
    <row r="34274" spans="1:3" x14ac:dyDescent="0.2">
      <c r="A34274" t="s">
        <v>0</v>
      </c>
      <c r="B34274">
        <v>238444249</v>
      </c>
      <c r="C34274">
        <v>1</v>
      </c>
    </row>
    <row r="34275" spans="1:3" x14ac:dyDescent="0.2">
      <c r="A34275" t="s">
        <v>0</v>
      </c>
      <c r="B34275">
        <v>238444250</v>
      </c>
      <c r="C34275">
        <v>1</v>
      </c>
    </row>
    <row r="34276" spans="1:3" x14ac:dyDescent="0.2">
      <c r="A34276" t="s">
        <v>0</v>
      </c>
      <c r="B34276">
        <v>238444251</v>
      </c>
      <c r="C34276">
        <v>1</v>
      </c>
    </row>
    <row r="34277" spans="1:3" x14ac:dyDescent="0.2">
      <c r="A34277" t="s">
        <v>0</v>
      </c>
      <c r="B34277">
        <v>238444252</v>
      </c>
      <c r="C34277">
        <v>1</v>
      </c>
    </row>
    <row r="34278" spans="1:3" x14ac:dyDescent="0.2">
      <c r="A34278" t="s">
        <v>0</v>
      </c>
      <c r="B34278">
        <v>238444253</v>
      </c>
      <c r="C34278">
        <v>1</v>
      </c>
    </row>
    <row r="34279" spans="1:3" x14ac:dyDescent="0.2">
      <c r="A34279" t="s">
        <v>0</v>
      </c>
      <c r="B34279">
        <v>238444254</v>
      </c>
      <c r="C34279">
        <v>1</v>
      </c>
    </row>
    <row r="34280" spans="1:3" x14ac:dyDescent="0.2">
      <c r="A34280" t="s">
        <v>0</v>
      </c>
      <c r="B34280">
        <v>238444255</v>
      </c>
      <c r="C34280">
        <v>1</v>
      </c>
    </row>
    <row r="34281" spans="1:3" x14ac:dyDescent="0.2">
      <c r="A34281" t="s">
        <v>0</v>
      </c>
      <c r="B34281">
        <v>238444256</v>
      </c>
      <c r="C34281">
        <v>1</v>
      </c>
    </row>
    <row r="34282" spans="1:3" x14ac:dyDescent="0.2">
      <c r="A34282" t="s">
        <v>0</v>
      </c>
      <c r="B34282">
        <v>238444257</v>
      </c>
      <c r="C34282">
        <v>1</v>
      </c>
    </row>
    <row r="34283" spans="1:3" x14ac:dyDescent="0.2">
      <c r="A34283" t="s">
        <v>0</v>
      </c>
      <c r="B34283">
        <v>238444258</v>
      </c>
      <c r="C34283">
        <v>1</v>
      </c>
    </row>
    <row r="34284" spans="1:3" x14ac:dyDescent="0.2">
      <c r="A34284" t="s">
        <v>0</v>
      </c>
      <c r="B34284">
        <v>238444259</v>
      </c>
      <c r="C34284">
        <v>1</v>
      </c>
    </row>
    <row r="34285" spans="1:3" x14ac:dyDescent="0.2">
      <c r="A34285" t="s">
        <v>0</v>
      </c>
      <c r="B34285">
        <v>238444260</v>
      </c>
      <c r="C34285">
        <v>1</v>
      </c>
    </row>
    <row r="34286" spans="1:3" x14ac:dyDescent="0.2">
      <c r="A34286" t="s">
        <v>0</v>
      </c>
      <c r="B34286">
        <v>238444261</v>
      </c>
      <c r="C34286">
        <v>1</v>
      </c>
    </row>
    <row r="34287" spans="1:3" x14ac:dyDescent="0.2">
      <c r="A34287" t="s">
        <v>0</v>
      </c>
      <c r="B34287">
        <v>238444262</v>
      </c>
      <c r="C34287">
        <v>1</v>
      </c>
    </row>
    <row r="34288" spans="1:3" x14ac:dyDescent="0.2">
      <c r="A34288" t="s">
        <v>0</v>
      </c>
      <c r="B34288">
        <v>238444263</v>
      </c>
      <c r="C34288">
        <v>1</v>
      </c>
    </row>
    <row r="34289" spans="1:3" x14ac:dyDescent="0.2">
      <c r="A34289" t="s">
        <v>0</v>
      </c>
      <c r="B34289">
        <v>238444264</v>
      </c>
      <c r="C34289">
        <v>1</v>
      </c>
    </row>
    <row r="34290" spans="1:3" x14ac:dyDescent="0.2">
      <c r="A34290" t="s">
        <v>0</v>
      </c>
      <c r="B34290">
        <v>238444265</v>
      </c>
      <c r="C34290">
        <v>1</v>
      </c>
    </row>
    <row r="34291" spans="1:3" x14ac:dyDescent="0.2">
      <c r="A34291" t="s">
        <v>0</v>
      </c>
      <c r="B34291">
        <v>238444266</v>
      </c>
      <c r="C34291">
        <v>1</v>
      </c>
    </row>
    <row r="34292" spans="1:3" x14ac:dyDescent="0.2">
      <c r="A34292" t="s">
        <v>0</v>
      </c>
      <c r="B34292">
        <v>238444267</v>
      </c>
      <c r="C34292">
        <v>1</v>
      </c>
    </row>
    <row r="34293" spans="1:3" x14ac:dyDescent="0.2">
      <c r="A34293" t="s">
        <v>0</v>
      </c>
      <c r="B34293">
        <v>238444268</v>
      </c>
      <c r="C34293">
        <v>1</v>
      </c>
    </row>
    <row r="34294" spans="1:3" x14ac:dyDescent="0.2">
      <c r="A34294" t="s">
        <v>0</v>
      </c>
      <c r="B34294">
        <v>238444269</v>
      </c>
      <c r="C34294">
        <v>1</v>
      </c>
    </row>
    <row r="34295" spans="1:3" x14ac:dyDescent="0.2">
      <c r="A34295" t="s">
        <v>0</v>
      </c>
      <c r="B34295">
        <v>238444270</v>
      </c>
      <c r="C34295">
        <v>1</v>
      </c>
    </row>
    <row r="34296" spans="1:3" x14ac:dyDescent="0.2">
      <c r="A34296" t="s">
        <v>0</v>
      </c>
      <c r="B34296">
        <v>238444271</v>
      </c>
      <c r="C34296">
        <v>1</v>
      </c>
    </row>
    <row r="34297" spans="1:3" x14ac:dyDescent="0.2">
      <c r="A34297" t="s">
        <v>0</v>
      </c>
      <c r="B34297">
        <v>238444272</v>
      </c>
      <c r="C34297">
        <v>1</v>
      </c>
    </row>
    <row r="34298" spans="1:3" x14ac:dyDescent="0.2">
      <c r="A34298" t="s">
        <v>0</v>
      </c>
      <c r="B34298">
        <v>238444273</v>
      </c>
      <c r="C34298">
        <v>1</v>
      </c>
    </row>
    <row r="34299" spans="1:3" x14ac:dyDescent="0.2">
      <c r="A34299" t="s">
        <v>0</v>
      </c>
      <c r="B34299">
        <v>238444274</v>
      </c>
      <c r="C34299">
        <v>1</v>
      </c>
    </row>
    <row r="34300" spans="1:3" x14ac:dyDescent="0.2">
      <c r="A34300" t="s">
        <v>0</v>
      </c>
      <c r="B34300">
        <v>238444275</v>
      </c>
      <c r="C34300">
        <v>1</v>
      </c>
    </row>
    <row r="34301" spans="1:3" x14ac:dyDescent="0.2">
      <c r="A34301" t="s">
        <v>0</v>
      </c>
      <c r="B34301">
        <v>238444276</v>
      </c>
      <c r="C34301">
        <v>1</v>
      </c>
    </row>
    <row r="34302" spans="1:3" x14ac:dyDescent="0.2">
      <c r="A34302" t="s">
        <v>0</v>
      </c>
      <c r="B34302">
        <v>238444277</v>
      </c>
      <c r="C34302">
        <v>1</v>
      </c>
    </row>
    <row r="34303" spans="1:3" x14ac:dyDescent="0.2">
      <c r="A34303" t="s">
        <v>0</v>
      </c>
      <c r="B34303">
        <v>238444278</v>
      </c>
      <c r="C34303">
        <v>1</v>
      </c>
    </row>
    <row r="34304" spans="1:3" x14ac:dyDescent="0.2">
      <c r="A34304" t="s">
        <v>0</v>
      </c>
      <c r="B34304">
        <v>238444279</v>
      </c>
      <c r="C34304">
        <v>1</v>
      </c>
    </row>
    <row r="34305" spans="1:3" x14ac:dyDescent="0.2">
      <c r="A34305" t="s">
        <v>0</v>
      </c>
      <c r="B34305">
        <v>238444280</v>
      </c>
      <c r="C34305">
        <v>1</v>
      </c>
    </row>
    <row r="34306" spans="1:3" x14ac:dyDescent="0.2">
      <c r="A34306" t="s">
        <v>0</v>
      </c>
      <c r="B34306">
        <v>238444281</v>
      </c>
      <c r="C34306">
        <v>1</v>
      </c>
    </row>
    <row r="34307" spans="1:3" x14ac:dyDescent="0.2">
      <c r="A34307" t="s">
        <v>0</v>
      </c>
      <c r="B34307">
        <v>238444282</v>
      </c>
      <c r="C34307">
        <v>1</v>
      </c>
    </row>
    <row r="34308" spans="1:3" x14ac:dyDescent="0.2">
      <c r="A34308" t="s">
        <v>0</v>
      </c>
      <c r="B34308">
        <v>238444283</v>
      </c>
      <c r="C34308">
        <v>1</v>
      </c>
    </row>
    <row r="34309" spans="1:3" x14ac:dyDescent="0.2">
      <c r="A34309" t="s">
        <v>0</v>
      </c>
      <c r="B34309">
        <v>238444284</v>
      </c>
      <c r="C34309">
        <v>1</v>
      </c>
    </row>
    <row r="34310" spans="1:3" x14ac:dyDescent="0.2">
      <c r="A34310" t="s">
        <v>0</v>
      </c>
      <c r="B34310">
        <v>238444285</v>
      </c>
      <c r="C34310">
        <v>1</v>
      </c>
    </row>
    <row r="34311" spans="1:3" x14ac:dyDescent="0.2">
      <c r="A34311" t="s">
        <v>0</v>
      </c>
      <c r="B34311">
        <v>238444286</v>
      </c>
      <c r="C34311">
        <v>1</v>
      </c>
    </row>
    <row r="34312" spans="1:3" x14ac:dyDescent="0.2">
      <c r="A34312" t="s">
        <v>0</v>
      </c>
      <c r="B34312">
        <v>238444287</v>
      </c>
      <c r="C34312">
        <v>1</v>
      </c>
    </row>
    <row r="34313" spans="1:3" x14ac:dyDescent="0.2">
      <c r="A34313" t="s">
        <v>0</v>
      </c>
      <c r="B34313">
        <v>238444288</v>
      </c>
      <c r="C34313">
        <v>1</v>
      </c>
    </row>
    <row r="34314" spans="1:3" x14ac:dyDescent="0.2">
      <c r="A34314" t="s">
        <v>0</v>
      </c>
      <c r="B34314">
        <v>238444289</v>
      </c>
      <c r="C34314">
        <v>1</v>
      </c>
    </row>
    <row r="34315" spans="1:3" x14ac:dyDescent="0.2">
      <c r="A34315" t="s">
        <v>0</v>
      </c>
      <c r="B34315">
        <v>238444290</v>
      </c>
      <c r="C34315">
        <v>1</v>
      </c>
    </row>
    <row r="34316" spans="1:3" x14ac:dyDescent="0.2">
      <c r="A34316" t="s">
        <v>0</v>
      </c>
      <c r="B34316">
        <v>238444291</v>
      </c>
      <c r="C34316">
        <v>1</v>
      </c>
    </row>
    <row r="34317" spans="1:3" x14ac:dyDescent="0.2">
      <c r="A34317" t="s">
        <v>0</v>
      </c>
      <c r="B34317">
        <v>238445201</v>
      </c>
      <c r="C34317">
        <v>1</v>
      </c>
    </row>
    <row r="34318" spans="1:3" x14ac:dyDescent="0.2">
      <c r="A34318" t="s">
        <v>0</v>
      </c>
      <c r="B34318">
        <v>238445202</v>
      </c>
      <c r="C34318">
        <v>1</v>
      </c>
    </row>
    <row r="34319" spans="1:3" x14ac:dyDescent="0.2">
      <c r="A34319" t="s">
        <v>0</v>
      </c>
      <c r="B34319">
        <v>238445203</v>
      </c>
      <c r="C34319">
        <v>1</v>
      </c>
    </row>
    <row r="34320" spans="1:3" x14ac:dyDescent="0.2">
      <c r="A34320" t="s">
        <v>0</v>
      </c>
      <c r="B34320">
        <v>238445204</v>
      </c>
      <c r="C34320">
        <v>1</v>
      </c>
    </row>
    <row r="34321" spans="1:3" x14ac:dyDescent="0.2">
      <c r="A34321" t="s">
        <v>0</v>
      </c>
      <c r="B34321">
        <v>238445205</v>
      </c>
      <c r="C34321">
        <v>1</v>
      </c>
    </row>
    <row r="34322" spans="1:3" x14ac:dyDescent="0.2">
      <c r="A34322" t="s">
        <v>0</v>
      </c>
      <c r="B34322">
        <v>238445206</v>
      </c>
      <c r="C34322">
        <v>1</v>
      </c>
    </row>
    <row r="34323" spans="1:3" x14ac:dyDescent="0.2">
      <c r="A34323" t="s">
        <v>0</v>
      </c>
      <c r="B34323">
        <v>238445207</v>
      </c>
      <c r="C34323">
        <v>1</v>
      </c>
    </row>
    <row r="34324" spans="1:3" x14ac:dyDescent="0.2">
      <c r="A34324" t="s">
        <v>0</v>
      </c>
      <c r="B34324">
        <v>238445208</v>
      </c>
      <c r="C34324">
        <v>1</v>
      </c>
    </row>
    <row r="34325" spans="1:3" x14ac:dyDescent="0.2">
      <c r="A34325" t="s">
        <v>0</v>
      </c>
      <c r="B34325">
        <v>238445209</v>
      </c>
      <c r="C34325">
        <v>2</v>
      </c>
    </row>
    <row r="34326" spans="1:3" x14ac:dyDescent="0.2">
      <c r="A34326" t="s">
        <v>0</v>
      </c>
      <c r="B34326">
        <v>238445210</v>
      </c>
      <c r="C34326">
        <v>2</v>
      </c>
    </row>
    <row r="34327" spans="1:3" x14ac:dyDescent="0.2">
      <c r="A34327" t="s">
        <v>0</v>
      </c>
      <c r="B34327">
        <v>238445211</v>
      </c>
      <c r="C34327">
        <v>2</v>
      </c>
    </row>
    <row r="34328" spans="1:3" x14ac:dyDescent="0.2">
      <c r="A34328" t="s">
        <v>0</v>
      </c>
      <c r="B34328">
        <v>238445212</v>
      </c>
      <c r="C34328">
        <v>2</v>
      </c>
    </row>
    <row r="34329" spans="1:3" x14ac:dyDescent="0.2">
      <c r="A34329" t="s">
        <v>0</v>
      </c>
      <c r="B34329">
        <v>238445213</v>
      </c>
      <c r="C34329">
        <v>2</v>
      </c>
    </row>
    <row r="34330" spans="1:3" x14ac:dyDescent="0.2">
      <c r="A34330" t="s">
        <v>0</v>
      </c>
      <c r="B34330">
        <v>238445214</v>
      </c>
      <c r="C34330">
        <v>2</v>
      </c>
    </row>
    <row r="34331" spans="1:3" x14ac:dyDescent="0.2">
      <c r="A34331" t="s">
        <v>0</v>
      </c>
      <c r="B34331">
        <v>238445215</v>
      </c>
      <c r="C34331">
        <v>2</v>
      </c>
    </row>
    <row r="34332" spans="1:3" x14ac:dyDescent="0.2">
      <c r="A34332" t="s">
        <v>0</v>
      </c>
      <c r="B34332">
        <v>238445216</v>
      </c>
      <c r="C34332">
        <v>2</v>
      </c>
    </row>
    <row r="34333" spans="1:3" x14ac:dyDescent="0.2">
      <c r="A34333" t="s">
        <v>0</v>
      </c>
      <c r="B34333">
        <v>238445217</v>
      </c>
      <c r="C34333">
        <v>2</v>
      </c>
    </row>
    <row r="34334" spans="1:3" x14ac:dyDescent="0.2">
      <c r="A34334" t="s">
        <v>0</v>
      </c>
      <c r="B34334">
        <v>238445218</v>
      </c>
      <c r="C34334">
        <v>2</v>
      </c>
    </row>
    <row r="34335" spans="1:3" x14ac:dyDescent="0.2">
      <c r="A34335" t="s">
        <v>0</v>
      </c>
      <c r="B34335">
        <v>238445219</v>
      </c>
      <c r="C34335">
        <v>2</v>
      </c>
    </row>
    <row r="34336" spans="1:3" x14ac:dyDescent="0.2">
      <c r="A34336" t="s">
        <v>0</v>
      </c>
      <c r="B34336">
        <v>238445220</v>
      </c>
      <c r="C34336">
        <v>2</v>
      </c>
    </row>
    <row r="34337" spans="1:3" x14ac:dyDescent="0.2">
      <c r="A34337" t="s">
        <v>0</v>
      </c>
      <c r="B34337">
        <v>238445221</v>
      </c>
      <c r="C34337">
        <v>2</v>
      </c>
    </row>
    <row r="34338" spans="1:3" x14ac:dyDescent="0.2">
      <c r="A34338" t="s">
        <v>0</v>
      </c>
      <c r="B34338">
        <v>238445222</v>
      </c>
      <c r="C34338">
        <v>2</v>
      </c>
    </row>
    <row r="34339" spans="1:3" x14ac:dyDescent="0.2">
      <c r="A34339" t="s">
        <v>0</v>
      </c>
      <c r="B34339">
        <v>238445223</v>
      </c>
      <c r="C34339">
        <v>2</v>
      </c>
    </row>
    <row r="34340" spans="1:3" x14ac:dyDescent="0.2">
      <c r="A34340" t="s">
        <v>0</v>
      </c>
      <c r="B34340">
        <v>238445224</v>
      </c>
      <c r="C34340">
        <v>2</v>
      </c>
    </row>
    <row r="34341" spans="1:3" x14ac:dyDescent="0.2">
      <c r="A34341" t="s">
        <v>0</v>
      </c>
      <c r="B34341">
        <v>238445225</v>
      </c>
      <c r="C34341">
        <v>2</v>
      </c>
    </row>
    <row r="34342" spans="1:3" x14ac:dyDescent="0.2">
      <c r="A34342" t="s">
        <v>0</v>
      </c>
      <c r="B34342">
        <v>238445226</v>
      </c>
      <c r="C34342">
        <v>2</v>
      </c>
    </row>
    <row r="34343" spans="1:3" x14ac:dyDescent="0.2">
      <c r="A34343" t="s">
        <v>0</v>
      </c>
      <c r="B34343">
        <v>238445227</v>
      </c>
      <c r="C34343">
        <v>2</v>
      </c>
    </row>
    <row r="34344" spans="1:3" x14ac:dyDescent="0.2">
      <c r="A34344" t="s">
        <v>0</v>
      </c>
      <c r="B34344">
        <v>238445228</v>
      </c>
      <c r="C34344">
        <v>2</v>
      </c>
    </row>
    <row r="34345" spans="1:3" x14ac:dyDescent="0.2">
      <c r="A34345" t="s">
        <v>0</v>
      </c>
      <c r="B34345">
        <v>238445229</v>
      </c>
      <c r="C34345">
        <v>2</v>
      </c>
    </row>
    <row r="34346" spans="1:3" x14ac:dyDescent="0.2">
      <c r="A34346" t="s">
        <v>0</v>
      </c>
      <c r="B34346">
        <v>238445230</v>
      </c>
      <c r="C34346">
        <v>2</v>
      </c>
    </row>
    <row r="34347" spans="1:3" x14ac:dyDescent="0.2">
      <c r="A34347" t="s">
        <v>0</v>
      </c>
      <c r="B34347">
        <v>238445231</v>
      </c>
      <c r="C34347">
        <v>2</v>
      </c>
    </row>
    <row r="34348" spans="1:3" x14ac:dyDescent="0.2">
      <c r="A34348" t="s">
        <v>0</v>
      </c>
      <c r="B34348">
        <v>238445232</v>
      </c>
      <c r="C34348">
        <v>2</v>
      </c>
    </row>
    <row r="34349" spans="1:3" x14ac:dyDescent="0.2">
      <c r="A34349" t="s">
        <v>0</v>
      </c>
      <c r="B34349">
        <v>238445233</v>
      </c>
      <c r="C34349">
        <v>2</v>
      </c>
    </row>
    <row r="34350" spans="1:3" x14ac:dyDescent="0.2">
      <c r="A34350" t="s">
        <v>0</v>
      </c>
      <c r="B34350">
        <v>238445234</v>
      </c>
      <c r="C34350">
        <v>2</v>
      </c>
    </row>
    <row r="34351" spans="1:3" x14ac:dyDescent="0.2">
      <c r="A34351" t="s">
        <v>0</v>
      </c>
      <c r="B34351">
        <v>238445235</v>
      </c>
      <c r="C34351">
        <v>2</v>
      </c>
    </row>
    <row r="34352" spans="1:3" x14ac:dyDescent="0.2">
      <c r="A34352" t="s">
        <v>0</v>
      </c>
      <c r="B34352">
        <v>238445236</v>
      </c>
      <c r="C34352">
        <v>2</v>
      </c>
    </row>
    <row r="34353" spans="1:3" x14ac:dyDescent="0.2">
      <c r="A34353" t="s">
        <v>0</v>
      </c>
      <c r="B34353">
        <v>238445237</v>
      </c>
      <c r="C34353">
        <v>2</v>
      </c>
    </row>
    <row r="34354" spans="1:3" x14ac:dyDescent="0.2">
      <c r="A34354" t="s">
        <v>0</v>
      </c>
      <c r="B34354">
        <v>238445238</v>
      </c>
      <c r="C34354">
        <v>2</v>
      </c>
    </row>
    <row r="34355" spans="1:3" x14ac:dyDescent="0.2">
      <c r="A34355" t="s">
        <v>0</v>
      </c>
      <c r="B34355">
        <v>238445239</v>
      </c>
      <c r="C34355">
        <v>2</v>
      </c>
    </row>
    <row r="34356" spans="1:3" x14ac:dyDescent="0.2">
      <c r="A34356" t="s">
        <v>0</v>
      </c>
      <c r="B34356">
        <v>238445240</v>
      </c>
      <c r="C34356">
        <v>2</v>
      </c>
    </row>
    <row r="34357" spans="1:3" x14ac:dyDescent="0.2">
      <c r="A34357" t="s">
        <v>0</v>
      </c>
      <c r="B34357">
        <v>238445241</v>
      </c>
      <c r="C34357">
        <v>2</v>
      </c>
    </row>
    <row r="34358" spans="1:3" x14ac:dyDescent="0.2">
      <c r="A34358" t="s">
        <v>0</v>
      </c>
      <c r="B34358">
        <v>238445242</v>
      </c>
      <c r="C34358">
        <v>2</v>
      </c>
    </row>
    <row r="34359" spans="1:3" x14ac:dyDescent="0.2">
      <c r="A34359" t="s">
        <v>0</v>
      </c>
      <c r="B34359">
        <v>238445243</v>
      </c>
      <c r="C34359">
        <v>2</v>
      </c>
    </row>
    <row r="34360" spans="1:3" x14ac:dyDescent="0.2">
      <c r="A34360" t="s">
        <v>0</v>
      </c>
      <c r="B34360">
        <v>238445244</v>
      </c>
      <c r="C34360">
        <v>2</v>
      </c>
    </row>
    <row r="34361" spans="1:3" x14ac:dyDescent="0.2">
      <c r="A34361" t="s">
        <v>0</v>
      </c>
      <c r="B34361">
        <v>238445245</v>
      </c>
      <c r="C34361">
        <v>2</v>
      </c>
    </row>
    <row r="34362" spans="1:3" x14ac:dyDescent="0.2">
      <c r="A34362" t="s">
        <v>0</v>
      </c>
      <c r="B34362">
        <v>238445246</v>
      </c>
      <c r="C34362">
        <v>2</v>
      </c>
    </row>
    <row r="34363" spans="1:3" x14ac:dyDescent="0.2">
      <c r="A34363" t="s">
        <v>0</v>
      </c>
      <c r="B34363">
        <v>238445247</v>
      </c>
      <c r="C34363">
        <v>2</v>
      </c>
    </row>
    <row r="34364" spans="1:3" x14ac:dyDescent="0.2">
      <c r="A34364" t="s">
        <v>0</v>
      </c>
      <c r="B34364">
        <v>238445248</v>
      </c>
      <c r="C34364">
        <v>2</v>
      </c>
    </row>
    <row r="34365" spans="1:3" x14ac:dyDescent="0.2">
      <c r="A34365" t="s">
        <v>0</v>
      </c>
      <c r="B34365">
        <v>238445249</v>
      </c>
      <c r="C34365">
        <v>2</v>
      </c>
    </row>
    <row r="34366" spans="1:3" x14ac:dyDescent="0.2">
      <c r="A34366" t="s">
        <v>0</v>
      </c>
      <c r="B34366">
        <v>238445250</v>
      </c>
      <c r="C34366">
        <v>2</v>
      </c>
    </row>
    <row r="34367" spans="1:3" x14ac:dyDescent="0.2">
      <c r="A34367" t="s">
        <v>0</v>
      </c>
      <c r="B34367">
        <v>238445251</v>
      </c>
      <c r="C34367">
        <v>2</v>
      </c>
    </row>
    <row r="34368" spans="1:3" x14ac:dyDescent="0.2">
      <c r="A34368" t="s">
        <v>0</v>
      </c>
      <c r="B34368">
        <v>238445252</v>
      </c>
      <c r="C34368">
        <v>2</v>
      </c>
    </row>
    <row r="34369" spans="1:3" x14ac:dyDescent="0.2">
      <c r="A34369" t="s">
        <v>0</v>
      </c>
      <c r="B34369">
        <v>238445253</v>
      </c>
      <c r="C34369">
        <v>2</v>
      </c>
    </row>
    <row r="34370" spans="1:3" x14ac:dyDescent="0.2">
      <c r="A34370" t="s">
        <v>0</v>
      </c>
      <c r="B34370">
        <v>238445254</v>
      </c>
      <c r="C34370">
        <v>2</v>
      </c>
    </row>
    <row r="34371" spans="1:3" x14ac:dyDescent="0.2">
      <c r="A34371" t="s">
        <v>0</v>
      </c>
      <c r="B34371">
        <v>238445255</v>
      </c>
      <c r="C34371">
        <v>2</v>
      </c>
    </row>
    <row r="34372" spans="1:3" x14ac:dyDescent="0.2">
      <c r="A34372" t="s">
        <v>0</v>
      </c>
      <c r="B34372">
        <v>238445256</v>
      </c>
      <c r="C34372">
        <v>2</v>
      </c>
    </row>
    <row r="34373" spans="1:3" x14ac:dyDescent="0.2">
      <c r="A34373" t="s">
        <v>0</v>
      </c>
      <c r="B34373">
        <v>238445257</v>
      </c>
      <c r="C34373">
        <v>2</v>
      </c>
    </row>
    <row r="34374" spans="1:3" x14ac:dyDescent="0.2">
      <c r="A34374" t="s">
        <v>0</v>
      </c>
      <c r="B34374">
        <v>238445258</v>
      </c>
      <c r="C34374">
        <v>2</v>
      </c>
    </row>
    <row r="34375" spans="1:3" x14ac:dyDescent="0.2">
      <c r="A34375" t="s">
        <v>0</v>
      </c>
      <c r="B34375">
        <v>238445259</v>
      </c>
      <c r="C34375">
        <v>2</v>
      </c>
    </row>
    <row r="34376" spans="1:3" x14ac:dyDescent="0.2">
      <c r="A34376" t="s">
        <v>0</v>
      </c>
      <c r="B34376">
        <v>238445260</v>
      </c>
      <c r="C34376">
        <v>2</v>
      </c>
    </row>
    <row r="34377" spans="1:3" x14ac:dyDescent="0.2">
      <c r="A34377" t="s">
        <v>0</v>
      </c>
      <c r="B34377">
        <v>238445261</v>
      </c>
      <c r="C34377">
        <v>2</v>
      </c>
    </row>
    <row r="34378" spans="1:3" x14ac:dyDescent="0.2">
      <c r="A34378" t="s">
        <v>0</v>
      </c>
      <c r="B34378">
        <v>238445262</v>
      </c>
      <c r="C34378">
        <v>2</v>
      </c>
    </row>
    <row r="34379" spans="1:3" x14ac:dyDescent="0.2">
      <c r="A34379" t="s">
        <v>0</v>
      </c>
      <c r="B34379">
        <v>238445263</v>
      </c>
      <c r="C34379">
        <v>2</v>
      </c>
    </row>
    <row r="34380" spans="1:3" x14ac:dyDescent="0.2">
      <c r="A34380" t="s">
        <v>0</v>
      </c>
      <c r="B34380">
        <v>238445264</v>
      </c>
      <c r="C34380">
        <v>2</v>
      </c>
    </row>
    <row r="34381" spans="1:3" x14ac:dyDescent="0.2">
      <c r="A34381" t="s">
        <v>0</v>
      </c>
      <c r="B34381">
        <v>238445265</v>
      </c>
      <c r="C34381">
        <v>2</v>
      </c>
    </row>
    <row r="34382" spans="1:3" x14ac:dyDescent="0.2">
      <c r="A34382" t="s">
        <v>0</v>
      </c>
      <c r="B34382">
        <v>238445266</v>
      </c>
      <c r="C34382">
        <v>2</v>
      </c>
    </row>
    <row r="34383" spans="1:3" x14ac:dyDescent="0.2">
      <c r="A34383" t="s">
        <v>0</v>
      </c>
      <c r="B34383">
        <v>238445267</v>
      </c>
      <c r="C34383">
        <v>2</v>
      </c>
    </row>
    <row r="34384" spans="1:3" x14ac:dyDescent="0.2">
      <c r="A34384" t="s">
        <v>0</v>
      </c>
      <c r="B34384">
        <v>238445268</v>
      </c>
      <c r="C34384">
        <v>2</v>
      </c>
    </row>
    <row r="34385" spans="1:3" x14ac:dyDescent="0.2">
      <c r="A34385" t="s">
        <v>0</v>
      </c>
      <c r="B34385">
        <v>238445269</v>
      </c>
      <c r="C34385">
        <v>2</v>
      </c>
    </row>
    <row r="34386" spans="1:3" x14ac:dyDescent="0.2">
      <c r="A34386" t="s">
        <v>0</v>
      </c>
      <c r="B34386">
        <v>238445270</v>
      </c>
      <c r="C34386">
        <v>2</v>
      </c>
    </row>
    <row r="34387" spans="1:3" x14ac:dyDescent="0.2">
      <c r="A34387" t="s">
        <v>0</v>
      </c>
      <c r="B34387">
        <v>238445271</v>
      </c>
      <c r="C34387">
        <v>2</v>
      </c>
    </row>
    <row r="34388" spans="1:3" x14ac:dyDescent="0.2">
      <c r="A34388" t="s">
        <v>0</v>
      </c>
      <c r="B34388">
        <v>238445272</v>
      </c>
      <c r="C34388">
        <v>2</v>
      </c>
    </row>
    <row r="34389" spans="1:3" x14ac:dyDescent="0.2">
      <c r="A34389" t="s">
        <v>0</v>
      </c>
      <c r="B34389">
        <v>238445273</v>
      </c>
      <c r="C34389">
        <v>2</v>
      </c>
    </row>
    <row r="34390" spans="1:3" x14ac:dyDescent="0.2">
      <c r="A34390" t="s">
        <v>0</v>
      </c>
      <c r="B34390">
        <v>238445274</v>
      </c>
      <c r="C34390">
        <v>2</v>
      </c>
    </row>
    <row r="34391" spans="1:3" x14ac:dyDescent="0.2">
      <c r="A34391" t="s">
        <v>0</v>
      </c>
      <c r="B34391">
        <v>238445275</v>
      </c>
      <c r="C34391">
        <v>2</v>
      </c>
    </row>
    <row r="34392" spans="1:3" x14ac:dyDescent="0.2">
      <c r="A34392" t="s">
        <v>0</v>
      </c>
      <c r="B34392">
        <v>238445276</v>
      </c>
      <c r="C34392">
        <v>2</v>
      </c>
    </row>
    <row r="34393" spans="1:3" x14ac:dyDescent="0.2">
      <c r="A34393" t="s">
        <v>0</v>
      </c>
      <c r="B34393">
        <v>238445277</v>
      </c>
      <c r="C34393">
        <v>2</v>
      </c>
    </row>
    <row r="34394" spans="1:3" x14ac:dyDescent="0.2">
      <c r="A34394" t="s">
        <v>0</v>
      </c>
      <c r="B34394">
        <v>238445278</v>
      </c>
      <c r="C34394">
        <v>2</v>
      </c>
    </row>
    <row r="34395" spans="1:3" x14ac:dyDescent="0.2">
      <c r="A34395" t="s">
        <v>0</v>
      </c>
      <c r="B34395">
        <v>238445279</v>
      </c>
      <c r="C34395">
        <v>2</v>
      </c>
    </row>
    <row r="34396" spans="1:3" x14ac:dyDescent="0.2">
      <c r="A34396" t="s">
        <v>0</v>
      </c>
      <c r="B34396">
        <v>238445280</v>
      </c>
      <c r="C34396">
        <v>2</v>
      </c>
    </row>
    <row r="34397" spans="1:3" x14ac:dyDescent="0.2">
      <c r="A34397" t="s">
        <v>0</v>
      </c>
      <c r="B34397">
        <v>238445281</v>
      </c>
      <c r="C34397">
        <v>2</v>
      </c>
    </row>
    <row r="34398" spans="1:3" x14ac:dyDescent="0.2">
      <c r="A34398" t="s">
        <v>0</v>
      </c>
      <c r="B34398">
        <v>238445282</v>
      </c>
      <c r="C34398">
        <v>2</v>
      </c>
    </row>
    <row r="34399" spans="1:3" x14ac:dyDescent="0.2">
      <c r="A34399" t="s">
        <v>0</v>
      </c>
      <c r="B34399">
        <v>238445283</v>
      </c>
      <c r="C34399">
        <v>2</v>
      </c>
    </row>
    <row r="34400" spans="1:3" x14ac:dyDescent="0.2">
      <c r="A34400" t="s">
        <v>0</v>
      </c>
      <c r="B34400">
        <v>238445284</v>
      </c>
      <c r="C34400">
        <v>2</v>
      </c>
    </row>
    <row r="34401" spans="1:3" x14ac:dyDescent="0.2">
      <c r="A34401" t="s">
        <v>0</v>
      </c>
      <c r="B34401">
        <v>238445285</v>
      </c>
      <c r="C34401">
        <v>2</v>
      </c>
    </row>
    <row r="34402" spans="1:3" x14ac:dyDescent="0.2">
      <c r="A34402" t="s">
        <v>0</v>
      </c>
      <c r="B34402">
        <v>238445286</v>
      </c>
      <c r="C34402">
        <v>2</v>
      </c>
    </row>
    <row r="34403" spans="1:3" x14ac:dyDescent="0.2">
      <c r="A34403" t="s">
        <v>0</v>
      </c>
      <c r="B34403">
        <v>238445287</v>
      </c>
      <c r="C34403">
        <v>2</v>
      </c>
    </row>
    <row r="34404" spans="1:3" x14ac:dyDescent="0.2">
      <c r="A34404" t="s">
        <v>0</v>
      </c>
      <c r="B34404">
        <v>238445288</v>
      </c>
      <c r="C34404">
        <v>2</v>
      </c>
    </row>
    <row r="34405" spans="1:3" x14ac:dyDescent="0.2">
      <c r="A34405" t="s">
        <v>0</v>
      </c>
      <c r="B34405">
        <v>238445289</v>
      </c>
      <c r="C34405">
        <v>2</v>
      </c>
    </row>
    <row r="34406" spans="1:3" x14ac:dyDescent="0.2">
      <c r="A34406" t="s">
        <v>0</v>
      </c>
      <c r="B34406">
        <v>238445290</v>
      </c>
      <c r="C34406">
        <v>2</v>
      </c>
    </row>
    <row r="34407" spans="1:3" x14ac:dyDescent="0.2">
      <c r="A34407" t="s">
        <v>0</v>
      </c>
      <c r="B34407">
        <v>238445291</v>
      </c>
      <c r="C34407">
        <v>2</v>
      </c>
    </row>
    <row r="34408" spans="1:3" x14ac:dyDescent="0.2">
      <c r="A34408" t="s">
        <v>0</v>
      </c>
      <c r="B34408">
        <v>238445292</v>
      </c>
      <c r="C34408">
        <v>2</v>
      </c>
    </row>
    <row r="34409" spans="1:3" x14ac:dyDescent="0.2">
      <c r="A34409" t="s">
        <v>0</v>
      </c>
      <c r="B34409">
        <v>238445293</v>
      </c>
      <c r="C34409">
        <v>2</v>
      </c>
    </row>
    <row r="34410" spans="1:3" x14ac:dyDescent="0.2">
      <c r="A34410" t="s">
        <v>0</v>
      </c>
      <c r="B34410">
        <v>238445294</v>
      </c>
      <c r="C34410">
        <v>2</v>
      </c>
    </row>
    <row r="34411" spans="1:3" x14ac:dyDescent="0.2">
      <c r="A34411" t="s">
        <v>0</v>
      </c>
      <c r="B34411">
        <v>238445295</v>
      </c>
      <c r="C34411">
        <v>2</v>
      </c>
    </row>
    <row r="34412" spans="1:3" x14ac:dyDescent="0.2">
      <c r="A34412" t="s">
        <v>0</v>
      </c>
      <c r="B34412">
        <v>238445296</v>
      </c>
      <c r="C34412">
        <v>2</v>
      </c>
    </row>
    <row r="34413" spans="1:3" x14ac:dyDescent="0.2">
      <c r="A34413" t="s">
        <v>0</v>
      </c>
      <c r="B34413">
        <v>238445297</v>
      </c>
      <c r="C34413">
        <v>2</v>
      </c>
    </row>
    <row r="34414" spans="1:3" x14ac:dyDescent="0.2">
      <c r="A34414" t="s">
        <v>0</v>
      </c>
      <c r="B34414">
        <v>238445298</v>
      </c>
      <c r="C34414">
        <v>2</v>
      </c>
    </row>
    <row r="34415" spans="1:3" x14ac:dyDescent="0.2">
      <c r="A34415" t="s">
        <v>0</v>
      </c>
      <c r="B34415">
        <v>238445299</v>
      </c>
      <c r="C34415">
        <v>2</v>
      </c>
    </row>
    <row r="34416" spans="1:3" x14ac:dyDescent="0.2">
      <c r="A34416" t="s">
        <v>0</v>
      </c>
      <c r="B34416">
        <v>238445300</v>
      </c>
      <c r="C34416">
        <v>2</v>
      </c>
    </row>
    <row r="34417" spans="1:3" x14ac:dyDescent="0.2">
      <c r="A34417" t="s">
        <v>0</v>
      </c>
      <c r="B34417">
        <v>238445301</v>
      </c>
      <c r="C34417">
        <v>2</v>
      </c>
    </row>
    <row r="34418" spans="1:3" x14ac:dyDescent="0.2">
      <c r="A34418" t="s">
        <v>0</v>
      </c>
      <c r="B34418">
        <v>238445302</v>
      </c>
      <c r="C34418">
        <v>2</v>
      </c>
    </row>
    <row r="34419" spans="1:3" x14ac:dyDescent="0.2">
      <c r="A34419" t="s">
        <v>0</v>
      </c>
      <c r="B34419">
        <v>238445303</v>
      </c>
      <c r="C34419">
        <v>2</v>
      </c>
    </row>
    <row r="34420" spans="1:3" x14ac:dyDescent="0.2">
      <c r="A34420" t="s">
        <v>0</v>
      </c>
      <c r="B34420">
        <v>238445304</v>
      </c>
      <c r="C34420">
        <v>2</v>
      </c>
    </row>
    <row r="34421" spans="1:3" x14ac:dyDescent="0.2">
      <c r="A34421" t="s">
        <v>0</v>
      </c>
      <c r="B34421">
        <v>238445305</v>
      </c>
      <c r="C34421">
        <v>2</v>
      </c>
    </row>
    <row r="34422" spans="1:3" x14ac:dyDescent="0.2">
      <c r="A34422" t="s">
        <v>0</v>
      </c>
      <c r="B34422">
        <v>238445306</v>
      </c>
      <c r="C34422">
        <v>1</v>
      </c>
    </row>
    <row r="34423" spans="1:3" x14ac:dyDescent="0.2">
      <c r="A34423" t="s">
        <v>0</v>
      </c>
      <c r="B34423">
        <v>238445307</v>
      </c>
      <c r="C34423">
        <v>1</v>
      </c>
    </row>
    <row r="34424" spans="1:3" x14ac:dyDescent="0.2">
      <c r="A34424" t="s">
        <v>0</v>
      </c>
      <c r="B34424">
        <v>238445308</v>
      </c>
      <c r="C34424">
        <v>1</v>
      </c>
    </row>
    <row r="34425" spans="1:3" x14ac:dyDescent="0.2">
      <c r="A34425" t="s">
        <v>0</v>
      </c>
      <c r="B34425">
        <v>238445309</v>
      </c>
      <c r="C34425">
        <v>1</v>
      </c>
    </row>
    <row r="34426" spans="1:3" x14ac:dyDescent="0.2">
      <c r="A34426" t="s">
        <v>0</v>
      </c>
      <c r="B34426">
        <v>238445310</v>
      </c>
      <c r="C34426">
        <v>1</v>
      </c>
    </row>
    <row r="34427" spans="1:3" x14ac:dyDescent="0.2">
      <c r="A34427" t="s">
        <v>0</v>
      </c>
      <c r="B34427">
        <v>238445311</v>
      </c>
      <c r="C34427">
        <v>1</v>
      </c>
    </row>
    <row r="34428" spans="1:3" x14ac:dyDescent="0.2">
      <c r="A34428" t="s">
        <v>0</v>
      </c>
      <c r="B34428">
        <v>238445312</v>
      </c>
      <c r="C34428">
        <v>1</v>
      </c>
    </row>
    <row r="34429" spans="1:3" x14ac:dyDescent="0.2">
      <c r="A34429" t="s">
        <v>0</v>
      </c>
      <c r="B34429">
        <v>238445313</v>
      </c>
      <c r="C34429">
        <v>1</v>
      </c>
    </row>
    <row r="34430" spans="1:3" x14ac:dyDescent="0.2">
      <c r="A34430" t="s">
        <v>0</v>
      </c>
      <c r="B34430">
        <v>238445314</v>
      </c>
      <c r="C34430">
        <v>1</v>
      </c>
    </row>
    <row r="34431" spans="1:3" x14ac:dyDescent="0.2">
      <c r="A34431" t="s">
        <v>0</v>
      </c>
      <c r="B34431">
        <v>238445315</v>
      </c>
      <c r="C34431">
        <v>1</v>
      </c>
    </row>
    <row r="34432" spans="1:3" x14ac:dyDescent="0.2">
      <c r="A34432" t="s">
        <v>0</v>
      </c>
      <c r="B34432">
        <v>238445316</v>
      </c>
      <c r="C34432">
        <v>1</v>
      </c>
    </row>
    <row r="34433" spans="1:3" x14ac:dyDescent="0.2">
      <c r="A34433" t="s">
        <v>0</v>
      </c>
      <c r="B34433">
        <v>238445317</v>
      </c>
      <c r="C34433">
        <v>1</v>
      </c>
    </row>
    <row r="34434" spans="1:3" x14ac:dyDescent="0.2">
      <c r="A34434" t="s">
        <v>0</v>
      </c>
      <c r="B34434">
        <v>238445318</v>
      </c>
      <c r="C34434">
        <v>1</v>
      </c>
    </row>
    <row r="34435" spans="1:3" x14ac:dyDescent="0.2">
      <c r="A34435" t="s">
        <v>0</v>
      </c>
      <c r="B34435">
        <v>238445319</v>
      </c>
      <c r="C34435">
        <v>1</v>
      </c>
    </row>
    <row r="34436" spans="1:3" x14ac:dyDescent="0.2">
      <c r="A34436" t="s">
        <v>0</v>
      </c>
      <c r="B34436">
        <v>238445320</v>
      </c>
      <c r="C34436">
        <v>1</v>
      </c>
    </row>
    <row r="34437" spans="1:3" x14ac:dyDescent="0.2">
      <c r="A34437" t="s">
        <v>0</v>
      </c>
      <c r="B34437">
        <v>238445321</v>
      </c>
      <c r="C34437">
        <v>1</v>
      </c>
    </row>
    <row r="34438" spans="1:3" x14ac:dyDescent="0.2">
      <c r="A34438" t="s">
        <v>0</v>
      </c>
      <c r="B34438">
        <v>238445322</v>
      </c>
      <c r="C34438">
        <v>1</v>
      </c>
    </row>
    <row r="34439" spans="1:3" x14ac:dyDescent="0.2">
      <c r="A34439" t="s">
        <v>0</v>
      </c>
      <c r="B34439">
        <v>238445323</v>
      </c>
      <c r="C34439">
        <v>1</v>
      </c>
    </row>
    <row r="34440" spans="1:3" x14ac:dyDescent="0.2">
      <c r="A34440" t="s">
        <v>0</v>
      </c>
      <c r="B34440">
        <v>238445324</v>
      </c>
      <c r="C34440">
        <v>1</v>
      </c>
    </row>
    <row r="34441" spans="1:3" x14ac:dyDescent="0.2">
      <c r="A34441" t="s">
        <v>0</v>
      </c>
      <c r="B34441">
        <v>238445325</v>
      </c>
      <c r="C34441">
        <v>1</v>
      </c>
    </row>
    <row r="34442" spans="1:3" x14ac:dyDescent="0.2">
      <c r="A34442" t="s">
        <v>0</v>
      </c>
      <c r="B34442">
        <v>238445326</v>
      </c>
      <c r="C34442">
        <v>1</v>
      </c>
    </row>
    <row r="34443" spans="1:3" x14ac:dyDescent="0.2">
      <c r="A34443" t="s">
        <v>0</v>
      </c>
      <c r="B34443">
        <v>238445327</v>
      </c>
      <c r="C34443">
        <v>1</v>
      </c>
    </row>
    <row r="34444" spans="1:3" x14ac:dyDescent="0.2">
      <c r="A34444" t="s">
        <v>0</v>
      </c>
      <c r="B34444">
        <v>238445328</v>
      </c>
      <c r="C34444">
        <v>1</v>
      </c>
    </row>
    <row r="34445" spans="1:3" x14ac:dyDescent="0.2">
      <c r="A34445" t="s">
        <v>0</v>
      </c>
      <c r="B34445">
        <v>238445329</v>
      </c>
      <c r="C34445">
        <v>1</v>
      </c>
    </row>
    <row r="34446" spans="1:3" x14ac:dyDescent="0.2">
      <c r="A34446" t="s">
        <v>0</v>
      </c>
      <c r="B34446">
        <v>238445330</v>
      </c>
      <c r="C34446">
        <v>1</v>
      </c>
    </row>
    <row r="34447" spans="1:3" x14ac:dyDescent="0.2">
      <c r="A34447" t="s">
        <v>0</v>
      </c>
      <c r="B34447">
        <v>238445331</v>
      </c>
      <c r="C34447">
        <v>1</v>
      </c>
    </row>
    <row r="34448" spans="1:3" x14ac:dyDescent="0.2">
      <c r="A34448" t="s">
        <v>0</v>
      </c>
      <c r="B34448">
        <v>238445332</v>
      </c>
      <c r="C34448">
        <v>1</v>
      </c>
    </row>
    <row r="34449" spans="1:3" x14ac:dyDescent="0.2">
      <c r="A34449" t="s">
        <v>0</v>
      </c>
      <c r="B34449">
        <v>238445333</v>
      </c>
      <c r="C34449">
        <v>1</v>
      </c>
    </row>
    <row r="34450" spans="1:3" x14ac:dyDescent="0.2">
      <c r="A34450" t="s">
        <v>0</v>
      </c>
      <c r="B34450">
        <v>238445334</v>
      </c>
      <c r="C34450">
        <v>1</v>
      </c>
    </row>
    <row r="34451" spans="1:3" x14ac:dyDescent="0.2">
      <c r="A34451" t="s">
        <v>0</v>
      </c>
      <c r="B34451">
        <v>238445335</v>
      </c>
      <c r="C34451">
        <v>1</v>
      </c>
    </row>
    <row r="34452" spans="1:3" x14ac:dyDescent="0.2">
      <c r="A34452" t="s">
        <v>0</v>
      </c>
      <c r="B34452">
        <v>238445336</v>
      </c>
      <c r="C34452">
        <v>1</v>
      </c>
    </row>
    <row r="34453" spans="1:3" x14ac:dyDescent="0.2">
      <c r="A34453" t="s">
        <v>0</v>
      </c>
      <c r="B34453">
        <v>238445337</v>
      </c>
      <c r="C34453">
        <v>1</v>
      </c>
    </row>
    <row r="34454" spans="1:3" x14ac:dyDescent="0.2">
      <c r="A34454" t="s">
        <v>0</v>
      </c>
      <c r="B34454">
        <v>238445338</v>
      </c>
      <c r="C34454">
        <v>1</v>
      </c>
    </row>
    <row r="34455" spans="1:3" x14ac:dyDescent="0.2">
      <c r="A34455" t="s">
        <v>0</v>
      </c>
      <c r="B34455">
        <v>238445339</v>
      </c>
      <c r="C34455">
        <v>1</v>
      </c>
    </row>
    <row r="34456" spans="1:3" x14ac:dyDescent="0.2">
      <c r="A34456" t="s">
        <v>0</v>
      </c>
      <c r="B34456">
        <v>238445340</v>
      </c>
      <c r="C34456">
        <v>1</v>
      </c>
    </row>
    <row r="34457" spans="1:3" x14ac:dyDescent="0.2">
      <c r="A34457" t="s">
        <v>0</v>
      </c>
      <c r="B34457">
        <v>238445341</v>
      </c>
      <c r="C34457">
        <v>1</v>
      </c>
    </row>
    <row r="34458" spans="1:3" x14ac:dyDescent="0.2">
      <c r="A34458" t="s">
        <v>0</v>
      </c>
      <c r="B34458">
        <v>238445342</v>
      </c>
      <c r="C34458">
        <v>1</v>
      </c>
    </row>
    <row r="34459" spans="1:3" x14ac:dyDescent="0.2">
      <c r="A34459" t="s">
        <v>0</v>
      </c>
      <c r="B34459">
        <v>238445343</v>
      </c>
      <c r="C34459">
        <v>1</v>
      </c>
    </row>
    <row r="34460" spans="1:3" x14ac:dyDescent="0.2">
      <c r="A34460" t="s">
        <v>0</v>
      </c>
      <c r="B34460">
        <v>238445344</v>
      </c>
      <c r="C34460">
        <v>1</v>
      </c>
    </row>
    <row r="34461" spans="1:3" x14ac:dyDescent="0.2">
      <c r="A34461" t="s">
        <v>0</v>
      </c>
      <c r="B34461">
        <v>238445345</v>
      </c>
      <c r="C34461">
        <v>1</v>
      </c>
    </row>
    <row r="34462" spans="1:3" x14ac:dyDescent="0.2">
      <c r="A34462" t="s">
        <v>0</v>
      </c>
      <c r="B34462">
        <v>238445346</v>
      </c>
      <c r="C34462">
        <v>1</v>
      </c>
    </row>
    <row r="34463" spans="1:3" x14ac:dyDescent="0.2">
      <c r="A34463" t="s">
        <v>0</v>
      </c>
      <c r="B34463">
        <v>238445347</v>
      </c>
      <c r="C34463">
        <v>1</v>
      </c>
    </row>
    <row r="34464" spans="1:3" x14ac:dyDescent="0.2">
      <c r="A34464" t="s">
        <v>0</v>
      </c>
      <c r="B34464">
        <v>238445348</v>
      </c>
      <c r="C34464">
        <v>1</v>
      </c>
    </row>
    <row r="34465" spans="1:3" x14ac:dyDescent="0.2">
      <c r="A34465" t="s">
        <v>0</v>
      </c>
      <c r="B34465">
        <v>238445349</v>
      </c>
      <c r="C34465">
        <v>1</v>
      </c>
    </row>
    <row r="34466" spans="1:3" x14ac:dyDescent="0.2">
      <c r="A34466" t="s">
        <v>0</v>
      </c>
      <c r="B34466">
        <v>238445350</v>
      </c>
      <c r="C34466">
        <v>1</v>
      </c>
    </row>
    <row r="34467" spans="1:3" x14ac:dyDescent="0.2">
      <c r="A34467" t="s">
        <v>0</v>
      </c>
      <c r="B34467">
        <v>238445351</v>
      </c>
      <c r="C34467">
        <v>1</v>
      </c>
    </row>
    <row r="34468" spans="1:3" x14ac:dyDescent="0.2">
      <c r="A34468" t="s">
        <v>0</v>
      </c>
      <c r="B34468">
        <v>238445352</v>
      </c>
      <c r="C34468">
        <v>1</v>
      </c>
    </row>
    <row r="34469" spans="1:3" x14ac:dyDescent="0.2">
      <c r="A34469" t="s">
        <v>0</v>
      </c>
      <c r="B34469">
        <v>238445353</v>
      </c>
      <c r="C34469">
        <v>1</v>
      </c>
    </row>
    <row r="34470" spans="1:3" x14ac:dyDescent="0.2">
      <c r="A34470" t="s">
        <v>0</v>
      </c>
      <c r="B34470">
        <v>238445354</v>
      </c>
      <c r="C34470">
        <v>1</v>
      </c>
    </row>
    <row r="34471" spans="1:3" x14ac:dyDescent="0.2">
      <c r="A34471" t="s">
        <v>0</v>
      </c>
      <c r="B34471">
        <v>238445355</v>
      </c>
      <c r="C34471">
        <v>1</v>
      </c>
    </row>
    <row r="34472" spans="1:3" x14ac:dyDescent="0.2">
      <c r="A34472" t="s">
        <v>0</v>
      </c>
      <c r="B34472">
        <v>238445356</v>
      </c>
      <c r="C34472">
        <v>1</v>
      </c>
    </row>
    <row r="34473" spans="1:3" x14ac:dyDescent="0.2">
      <c r="A34473" t="s">
        <v>0</v>
      </c>
      <c r="B34473">
        <v>238445357</v>
      </c>
      <c r="C34473">
        <v>1</v>
      </c>
    </row>
    <row r="34474" spans="1:3" x14ac:dyDescent="0.2">
      <c r="A34474" t="s">
        <v>0</v>
      </c>
      <c r="B34474">
        <v>238445358</v>
      </c>
      <c r="C34474">
        <v>1</v>
      </c>
    </row>
    <row r="34475" spans="1:3" x14ac:dyDescent="0.2">
      <c r="A34475" t="s">
        <v>0</v>
      </c>
      <c r="B34475">
        <v>238445359</v>
      </c>
      <c r="C34475">
        <v>1</v>
      </c>
    </row>
    <row r="34476" spans="1:3" x14ac:dyDescent="0.2">
      <c r="A34476" t="s">
        <v>0</v>
      </c>
      <c r="B34476">
        <v>238445360</v>
      </c>
      <c r="C34476">
        <v>1</v>
      </c>
    </row>
    <row r="34477" spans="1:3" x14ac:dyDescent="0.2">
      <c r="A34477" t="s">
        <v>0</v>
      </c>
      <c r="B34477">
        <v>238445361</v>
      </c>
      <c r="C34477">
        <v>1</v>
      </c>
    </row>
    <row r="34478" spans="1:3" x14ac:dyDescent="0.2">
      <c r="A34478" t="s">
        <v>0</v>
      </c>
      <c r="B34478">
        <v>238445362</v>
      </c>
      <c r="C34478">
        <v>1</v>
      </c>
    </row>
    <row r="34479" spans="1:3" x14ac:dyDescent="0.2">
      <c r="A34479" t="s">
        <v>0</v>
      </c>
      <c r="B34479">
        <v>238445363</v>
      </c>
      <c r="C34479">
        <v>1</v>
      </c>
    </row>
    <row r="34480" spans="1:3" x14ac:dyDescent="0.2">
      <c r="A34480" t="s">
        <v>0</v>
      </c>
      <c r="B34480">
        <v>238445364</v>
      </c>
      <c r="C34480">
        <v>1</v>
      </c>
    </row>
    <row r="34481" spans="1:3" x14ac:dyDescent="0.2">
      <c r="A34481" t="s">
        <v>0</v>
      </c>
      <c r="B34481">
        <v>238445365</v>
      </c>
      <c r="C34481">
        <v>1</v>
      </c>
    </row>
    <row r="34482" spans="1:3" x14ac:dyDescent="0.2">
      <c r="A34482" t="s">
        <v>0</v>
      </c>
      <c r="B34482">
        <v>238445366</v>
      </c>
      <c r="C34482">
        <v>1</v>
      </c>
    </row>
    <row r="34483" spans="1:3" x14ac:dyDescent="0.2">
      <c r="A34483" t="s">
        <v>0</v>
      </c>
      <c r="B34483">
        <v>238445367</v>
      </c>
      <c r="C34483">
        <v>1</v>
      </c>
    </row>
    <row r="34484" spans="1:3" x14ac:dyDescent="0.2">
      <c r="A34484" t="s">
        <v>0</v>
      </c>
      <c r="B34484">
        <v>238445368</v>
      </c>
      <c r="C34484">
        <v>1</v>
      </c>
    </row>
    <row r="34485" spans="1:3" x14ac:dyDescent="0.2">
      <c r="A34485" t="s">
        <v>0</v>
      </c>
      <c r="B34485">
        <v>238445369</v>
      </c>
      <c r="C34485">
        <v>1</v>
      </c>
    </row>
    <row r="34486" spans="1:3" x14ac:dyDescent="0.2">
      <c r="A34486" t="s">
        <v>0</v>
      </c>
      <c r="B34486">
        <v>238445370</v>
      </c>
      <c r="C34486">
        <v>1</v>
      </c>
    </row>
    <row r="34487" spans="1:3" x14ac:dyDescent="0.2">
      <c r="A34487" t="s">
        <v>0</v>
      </c>
      <c r="B34487">
        <v>238445371</v>
      </c>
      <c r="C34487">
        <v>1</v>
      </c>
    </row>
    <row r="34488" spans="1:3" x14ac:dyDescent="0.2">
      <c r="A34488" t="s">
        <v>0</v>
      </c>
      <c r="B34488">
        <v>238445372</v>
      </c>
      <c r="C34488">
        <v>1</v>
      </c>
    </row>
    <row r="34489" spans="1:3" x14ac:dyDescent="0.2">
      <c r="A34489" t="s">
        <v>0</v>
      </c>
      <c r="B34489">
        <v>238445373</v>
      </c>
      <c r="C34489">
        <v>1</v>
      </c>
    </row>
    <row r="34490" spans="1:3" x14ac:dyDescent="0.2">
      <c r="A34490" t="s">
        <v>0</v>
      </c>
      <c r="B34490">
        <v>238445374</v>
      </c>
      <c r="C34490">
        <v>1</v>
      </c>
    </row>
    <row r="34491" spans="1:3" x14ac:dyDescent="0.2">
      <c r="A34491" t="s">
        <v>0</v>
      </c>
      <c r="B34491">
        <v>238445375</v>
      </c>
      <c r="C34491">
        <v>1</v>
      </c>
    </row>
    <row r="34492" spans="1:3" x14ac:dyDescent="0.2">
      <c r="A34492" t="s">
        <v>0</v>
      </c>
      <c r="B34492">
        <v>238445376</v>
      </c>
      <c r="C34492">
        <v>1</v>
      </c>
    </row>
    <row r="34493" spans="1:3" x14ac:dyDescent="0.2">
      <c r="A34493" t="s">
        <v>0</v>
      </c>
      <c r="B34493">
        <v>238445377</v>
      </c>
      <c r="C34493">
        <v>1</v>
      </c>
    </row>
    <row r="34494" spans="1:3" x14ac:dyDescent="0.2">
      <c r="A34494" t="s">
        <v>0</v>
      </c>
      <c r="B34494">
        <v>238445378</v>
      </c>
      <c r="C34494">
        <v>1</v>
      </c>
    </row>
    <row r="34495" spans="1:3" x14ac:dyDescent="0.2">
      <c r="A34495" t="s">
        <v>0</v>
      </c>
      <c r="B34495">
        <v>238445379</v>
      </c>
      <c r="C34495">
        <v>1</v>
      </c>
    </row>
    <row r="34496" spans="1:3" x14ac:dyDescent="0.2">
      <c r="A34496" t="s">
        <v>0</v>
      </c>
      <c r="B34496">
        <v>238445380</v>
      </c>
      <c r="C34496">
        <v>1</v>
      </c>
    </row>
    <row r="34497" spans="1:3" x14ac:dyDescent="0.2">
      <c r="A34497" t="s">
        <v>0</v>
      </c>
      <c r="B34497">
        <v>238445381</v>
      </c>
      <c r="C34497">
        <v>2</v>
      </c>
    </row>
    <row r="34498" spans="1:3" x14ac:dyDescent="0.2">
      <c r="A34498" t="s">
        <v>0</v>
      </c>
      <c r="B34498">
        <v>238445382</v>
      </c>
      <c r="C34498">
        <v>2</v>
      </c>
    </row>
    <row r="34499" spans="1:3" x14ac:dyDescent="0.2">
      <c r="A34499" t="s">
        <v>0</v>
      </c>
      <c r="B34499">
        <v>238445383</v>
      </c>
      <c r="C34499">
        <v>2</v>
      </c>
    </row>
    <row r="34500" spans="1:3" x14ac:dyDescent="0.2">
      <c r="A34500" t="s">
        <v>0</v>
      </c>
      <c r="B34500">
        <v>238445384</v>
      </c>
      <c r="C34500">
        <v>2</v>
      </c>
    </row>
    <row r="34501" spans="1:3" x14ac:dyDescent="0.2">
      <c r="A34501" t="s">
        <v>0</v>
      </c>
      <c r="B34501">
        <v>238445385</v>
      </c>
      <c r="C34501">
        <v>2</v>
      </c>
    </row>
    <row r="34502" spans="1:3" x14ac:dyDescent="0.2">
      <c r="A34502" t="s">
        <v>0</v>
      </c>
      <c r="B34502">
        <v>238445386</v>
      </c>
      <c r="C34502">
        <v>2</v>
      </c>
    </row>
    <row r="34503" spans="1:3" x14ac:dyDescent="0.2">
      <c r="A34503" t="s">
        <v>0</v>
      </c>
      <c r="B34503">
        <v>238445387</v>
      </c>
      <c r="C34503">
        <v>2</v>
      </c>
    </row>
    <row r="34504" spans="1:3" x14ac:dyDescent="0.2">
      <c r="A34504" t="s">
        <v>0</v>
      </c>
      <c r="B34504">
        <v>238445388</v>
      </c>
      <c r="C34504">
        <v>2</v>
      </c>
    </row>
    <row r="34505" spans="1:3" x14ac:dyDescent="0.2">
      <c r="A34505" t="s">
        <v>0</v>
      </c>
      <c r="B34505">
        <v>238445389</v>
      </c>
      <c r="C34505">
        <v>2</v>
      </c>
    </row>
    <row r="34506" spans="1:3" x14ac:dyDescent="0.2">
      <c r="A34506" t="s">
        <v>0</v>
      </c>
      <c r="B34506">
        <v>238445390</v>
      </c>
      <c r="C34506">
        <v>2</v>
      </c>
    </row>
    <row r="34507" spans="1:3" x14ac:dyDescent="0.2">
      <c r="A34507" t="s">
        <v>0</v>
      </c>
      <c r="B34507">
        <v>238445391</v>
      </c>
      <c r="C34507">
        <v>2</v>
      </c>
    </row>
    <row r="34508" spans="1:3" x14ac:dyDescent="0.2">
      <c r="A34508" t="s">
        <v>0</v>
      </c>
      <c r="B34508">
        <v>238445392</v>
      </c>
      <c r="C34508">
        <v>2</v>
      </c>
    </row>
    <row r="34509" spans="1:3" x14ac:dyDescent="0.2">
      <c r="A34509" t="s">
        <v>0</v>
      </c>
      <c r="B34509">
        <v>238445393</v>
      </c>
      <c r="C34509">
        <v>2</v>
      </c>
    </row>
    <row r="34510" spans="1:3" x14ac:dyDescent="0.2">
      <c r="A34510" t="s">
        <v>0</v>
      </c>
      <c r="B34510">
        <v>238445394</v>
      </c>
      <c r="C34510">
        <v>2</v>
      </c>
    </row>
    <row r="34511" spans="1:3" x14ac:dyDescent="0.2">
      <c r="A34511" t="s">
        <v>0</v>
      </c>
      <c r="B34511">
        <v>238445395</v>
      </c>
      <c r="C34511">
        <v>2</v>
      </c>
    </row>
    <row r="34512" spans="1:3" x14ac:dyDescent="0.2">
      <c r="A34512" t="s">
        <v>0</v>
      </c>
      <c r="B34512">
        <v>238445396</v>
      </c>
      <c r="C34512">
        <v>2</v>
      </c>
    </row>
    <row r="34513" spans="1:3" x14ac:dyDescent="0.2">
      <c r="A34513" t="s">
        <v>0</v>
      </c>
      <c r="B34513">
        <v>238445397</v>
      </c>
      <c r="C34513">
        <v>2</v>
      </c>
    </row>
    <row r="34514" spans="1:3" x14ac:dyDescent="0.2">
      <c r="A34514" t="s">
        <v>0</v>
      </c>
      <c r="B34514">
        <v>238445398</v>
      </c>
      <c r="C34514">
        <v>2</v>
      </c>
    </row>
    <row r="34515" spans="1:3" x14ac:dyDescent="0.2">
      <c r="A34515" t="s">
        <v>0</v>
      </c>
      <c r="B34515">
        <v>238445399</v>
      </c>
      <c r="C34515">
        <v>2</v>
      </c>
    </row>
    <row r="34516" spans="1:3" x14ac:dyDescent="0.2">
      <c r="A34516" t="s">
        <v>0</v>
      </c>
      <c r="B34516">
        <v>238445400</v>
      </c>
      <c r="C34516">
        <v>1</v>
      </c>
    </row>
    <row r="34517" spans="1:3" x14ac:dyDescent="0.2">
      <c r="A34517" t="s">
        <v>0</v>
      </c>
      <c r="B34517">
        <v>238445401</v>
      </c>
      <c r="C34517">
        <v>1</v>
      </c>
    </row>
    <row r="34518" spans="1:3" x14ac:dyDescent="0.2">
      <c r="A34518" t="s">
        <v>0</v>
      </c>
      <c r="B34518">
        <v>238445402</v>
      </c>
      <c r="C34518">
        <v>1</v>
      </c>
    </row>
    <row r="34519" spans="1:3" x14ac:dyDescent="0.2">
      <c r="A34519" t="s">
        <v>0</v>
      </c>
      <c r="B34519">
        <v>238445403</v>
      </c>
      <c r="C34519">
        <v>1</v>
      </c>
    </row>
    <row r="34520" spans="1:3" x14ac:dyDescent="0.2">
      <c r="A34520" t="s">
        <v>0</v>
      </c>
      <c r="B34520">
        <v>238445404</v>
      </c>
      <c r="C34520">
        <v>1</v>
      </c>
    </row>
    <row r="34521" spans="1:3" x14ac:dyDescent="0.2">
      <c r="A34521" t="s">
        <v>0</v>
      </c>
      <c r="B34521">
        <v>238445405</v>
      </c>
      <c r="C34521">
        <v>1</v>
      </c>
    </row>
    <row r="34522" spans="1:3" x14ac:dyDescent="0.2">
      <c r="A34522" t="s">
        <v>0</v>
      </c>
      <c r="B34522">
        <v>238445406</v>
      </c>
      <c r="C34522">
        <v>1</v>
      </c>
    </row>
    <row r="34523" spans="1:3" x14ac:dyDescent="0.2">
      <c r="A34523" t="s">
        <v>0</v>
      </c>
      <c r="B34523">
        <v>238445407</v>
      </c>
      <c r="C34523">
        <v>1</v>
      </c>
    </row>
    <row r="34524" spans="1:3" x14ac:dyDescent="0.2">
      <c r="A34524" t="s">
        <v>0</v>
      </c>
      <c r="B34524">
        <v>238445408</v>
      </c>
      <c r="C34524">
        <v>1</v>
      </c>
    </row>
    <row r="34525" spans="1:3" x14ac:dyDescent="0.2">
      <c r="A34525" t="s">
        <v>0</v>
      </c>
      <c r="B34525">
        <v>238445409</v>
      </c>
      <c r="C34525">
        <v>1</v>
      </c>
    </row>
    <row r="34526" spans="1:3" x14ac:dyDescent="0.2">
      <c r="A34526" t="s">
        <v>0</v>
      </c>
      <c r="B34526">
        <v>238445410</v>
      </c>
      <c r="C34526">
        <v>1</v>
      </c>
    </row>
    <row r="34527" spans="1:3" x14ac:dyDescent="0.2">
      <c r="A34527" t="s">
        <v>0</v>
      </c>
      <c r="B34527">
        <v>238445411</v>
      </c>
      <c r="C34527">
        <v>1</v>
      </c>
    </row>
    <row r="34528" spans="1:3" x14ac:dyDescent="0.2">
      <c r="A34528" t="s">
        <v>0</v>
      </c>
      <c r="B34528">
        <v>238445412</v>
      </c>
      <c r="C34528">
        <v>1</v>
      </c>
    </row>
    <row r="34529" spans="1:3" x14ac:dyDescent="0.2">
      <c r="A34529" t="s">
        <v>0</v>
      </c>
      <c r="B34529">
        <v>238445413</v>
      </c>
      <c r="C34529">
        <v>1</v>
      </c>
    </row>
    <row r="34530" spans="1:3" x14ac:dyDescent="0.2">
      <c r="A34530" t="s">
        <v>0</v>
      </c>
      <c r="B34530">
        <v>238445414</v>
      </c>
      <c r="C34530">
        <v>1</v>
      </c>
    </row>
    <row r="34531" spans="1:3" x14ac:dyDescent="0.2">
      <c r="A34531" t="s">
        <v>0</v>
      </c>
      <c r="B34531">
        <v>238445415</v>
      </c>
      <c r="C34531">
        <v>1</v>
      </c>
    </row>
    <row r="34532" spans="1:3" x14ac:dyDescent="0.2">
      <c r="A34532" t="s">
        <v>0</v>
      </c>
      <c r="B34532">
        <v>238445416</v>
      </c>
      <c r="C34532">
        <v>1</v>
      </c>
    </row>
    <row r="34533" spans="1:3" x14ac:dyDescent="0.2">
      <c r="A34533" t="s">
        <v>0</v>
      </c>
      <c r="B34533">
        <v>238445417</v>
      </c>
      <c r="C34533">
        <v>1</v>
      </c>
    </row>
    <row r="34534" spans="1:3" x14ac:dyDescent="0.2">
      <c r="A34534" t="s">
        <v>0</v>
      </c>
      <c r="B34534">
        <v>238445418</v>
      </c>
      <c r="C34534">
        <v>1</v>
      </c>
    </row>
    <row r="34535" spans="1:3" x14ac:dyDescent="0.2">
      <c r="A34535" t="s">
        <v>0</v>
      </c>
      <c r="B34535">
        <v>238445419</v>
      </c>
      <c r="C34535">
        <v>1</v>
      </c>
    </row>
    <row r="34536" spans="1:3" x14ac:dyDescent="0.2">
      <c r="A34536" t="s">
        <v>0</v>
      </c>
      <c r="B34536">
        <v>238445420</v>
      </c>
      <c r="C34536">
        <v>1</v>
      </c>
    </row>
    <row r="34537" spans="1:3" x14ac:dyDescent="0.2">
      <c r="A34537" t="s">
        <v>0</v>
      </c>
      <c r="B34537">
        <v>238445421</v>
      </c>
      <c r="C34537">
        <v>1</v>
      </c>
    </row>
    <row r="34538" spans="1:3" x14ac:dyDescent="0.2">
      <c r="A34538" t="s">
        <v>0</v>
      </c>
      <c r="B34538">
        <v>238445422</v>
      </c>
      <c r="C34538">
        <v>1</v>
      </c>
    </row>
    <row r="34539" spans="1:3" x14ac:dyDescent="0.2">
      <c r="A34539" t="s">
        <v>0</v>
      </c>
      <c r="B34539">
        <v>238445423</v>
      </c>
      <c r="C34539">
        <v>1</v>
      </c>
    </row>
    <row r="34540" spans="1:3" x14ac:dyDescent="0.2">
      <c r="A34540" t="s">
        <v>0</v>
      </c>
      <c r="B34540">
        <v>238445424</v>
      </c>
      <c r="C34540">
        <v>1</v>
      </c>
    </row>
    <row r="34541" spans="1:3" x14ac:dyDescent="0.2">
      <c r="A34541" t="s">
        <v>0</v>
      </c>
      <c r="B34541">
        <v>238445425</v>
      </c>
      <c r="C34541">
        <v>1</v>
      </c>
    </row>
    <row r="34542" spans="1:3" x14ac:dyDescent="0.2">
      <c r="A34542" t="s">
        <v>0</v>
      </c>
      <c r="B34542">
        <v>238445426</v>
      </c>
      <c r="C34542">
        <v>1</v>
      </c>
    </row>
    <row r="34543" spans="1:3" x14ac:dyDescent="0.2">
      <c r="A34543" t="s">
        <v>0</v>
      </c>
      <c r="B34543">
        <v>238445427</v>
      </c>
      <c r="C34543">
        <v>1</v>
      </c>
    </row>
    <row r="34544" spans="1:3" x14ac:dyDescent="0.2">
      <c r="A34544" t="s">
        <v>0</v>
      </c>
      <c r="B34544">
        <v>238445428</v>
      </c>
      <c r="C34544">
        <v>1</v>
      </c>
    </row>
    <row r="34545" spans="1:3" x14ac:dyDescent="0.2">
      <c r="A34545" t="s">
        <v>0</v>
      </c>
      <c r="B34545">
        <v>238445429</v>
      </c>
      <c r="C34545">
        <v>1</v>
      </c>
    </row>
    <row r="34546" spans="1:3" x14ac:dyDescent="0.2">
      <c r="A34546" t="s">
        <v>0</v>
      </c>
      <c r="B34546">
        <v>238445430</v>
      </c>
      <c r="C34546">
        <v>1</v>
      </c>
    </row>
    <row r="34547" spans="1:3" x14ac:dyDescent="0.2">
      <c r="A34547" t="s">
        <v>0</v>
      </c>
      <c r="B34547">
        <v>238445431</v>
      </c>
      <c r="C34547">
        <v>1</v>
      </c>
    </row>
    <row r="34548" spans="1:3" x14ac:dyDescent="0.2">
      <c r="A34548" t="s">
        <v>0</v>
      </c>
      <c r="B34548">
        <v>238445432</v>
      </c>
      <c r="C34548">
        <v>1</v>
      </c>
    </row>
    <row r="34549" spans="1:3" x14ac:dyDescent="0.2">
      <c r="A34549" t="s">
        <v>0</v>
      </c>
      <c r="B34549">
        <v>238445433</v>
      </c>
      <c r="C34549">
        <v>1</v>
      </c>
    </row>
    <row r="34550" spans="1:3" x14ac:dyDescent="0.2">
      <c r="A34550" t="s">
        <v>0</v>
      </c>
      <c r="B34550">
        <v>238445434</v>
      </c>
      <c r="C34550">
        <v>1</v>
      </c>
    </row>
    <row r="34551" spans="1:3" x14ac:dyDescent="0.2">
      <c r="A34551" t="s">
        <v>0</v>
      </c>
      <c r="B34551">
        <v>238445435</v>
      </c>
      <c r="C34551">
        <v>1</v>
      </c>
    </row>
    <row r="34552" spans="1:3" x14ac:dyDescent="0.2">
      <c r="A34552" t="s">
        <v>0</v>
      </c>
      <c r="B34552">
        <v>238445436</v>
      </c>
      <c r="C34552">
        <v>1</v>
      </c>
    </row>
    <row r="34553" spans="1:3" x14ac:dyDescent="0.2">
      <c r="A34553" t="s">
        <v>0</v>
      </c>
      <c r="B34553">
        <v>238445437</v>
      </c>
      <c r="C34553">
        <v>1</v>
      </c>
    </row>
    <row r="34554" spans="1:3" x14ac:dyDescent="0.2">
      <c r="A34554" t="s">
        <v>0</v>
      </c>
      <c r="B34554">
        <v>238445438</v>
      </c>
      <c r="C34554">
        <v>1</v>
      </c>
    </row>
    <row r="34555" spans="1:3" x14ac:dyDescent="0.2">
      <c r="A34555" t="s">
        <v>0</v>
      </c>
      <c r="B34555">
        <v>238445439</v>
      </c>
      <c r="C34555">
        <v>1</v>
      </c>
    </row>
    <row r="34556" spans="1:3" x14ac:dyDescent="0.2">
      <c r="A34556" t="s">
        <v>0</v>
      </c>
      <c r="B34556">
        <v>238445440</v>
      </c>
      <c r="C34556">
        <v>1</v>
      </c>
    </row>
    <row r="34557" spans="1:3" x14ac:dyDescent="0.2">
      <c r="A34557" t="s">
        <v>0</v>
      </c>
      <c r="B34557">
        <v>238445441</v>
      </c>
      <c r="C34557">
        <v>1</v>
      </c>
    </row>
    <row r="34558" spans="1:3" x14ac:dyDescent="0.2">
      <c r="A34558" t="s">
        <v>0</v>
      </c>
      <c r="B34558">
        <v>238445442</v>
      </c>
      <c r="C34558">
        <v>1</v>
      </c>
    </row>
    <row r="34559" spans="1:3" x14ac:dyDescent="0.2">
      <c r="A34559" t="s">
        <v>0</v>
      </c>
      <c r="B34559">
        <v>238445443</v>
      </c>
      <c r="C34559">
        <v>1</v>
      </c>
    </row>
    <row r="34560" spans="1:3" x14ac:dyDescent="0.2">
      <c r="A34560" t="s">
        <v>0</v>
      </c>
      <c r="B34560">
        <v>238445444</v>
      </c>
      <c r="C34560">
        <v>1</v>
      </c>
    </row>
    <row r="34561" spans="1:3" x14ac:dyDescent="0.2">
      <c r="A34561" t="s">
        <v>0</v>
      </c>
      <c r="B34561">
        <v>238445445</v>
      </c>
      <c r="C34561">
        <v>1</v>
      </c>
    </row>
    <row r="34562" spans="1:3" x14ac:dyDescent="0.2">
      <c r="A34562" t="s">
        <v>0</v>
      </c>
      <c r="B34562">
        <v>238445446</v>
      </c>
      <c r="C34562">
        <v>1</v>
      </c>
    </row>
    <row r="34563" spans="1:3" x14ac:dyDescent="0.2">
      <c r="A34563" t="s">
        <v>0</v>
      </c>
      <c r="B34563">
        <v>238445447</v>
      </c>
      <c r="C34563">
        <v>1</v>
      </c>
    </row>
    <row r="34564" spans="1:3" x14ac:dyDescent="0.2">
      <c r="A34564" t="s">
        <v>0</v>
      </c>
      <c r="B34564">
        <v>238445448</v>
      </c>
      <c r="C34564">
        <v>1</v>
      </c>
    </row>
    <row r="34565" spans="1:3" x14ac:dyDescent="0.2">
      <c r="A34565" t="s">
        <v>0</v>
      </c>
      <c r="B34565">
        <v>238445449</v>
      </c>
      <c r="C34565">
        <v>1</v>
      </c>
    </row>
    <row r="34566" spans="1:3" x14ac:dyDescent="0.2">
      <c r="A34566" t="s">
        <v>0</v>
      </c>
      <c r="B34566">
        <v>238445450</v>
      </c>
      <c r="C34566">
        <v>1</v>
      </c>
    </row>
    <row r="34567" spans="1:3" x14ac:dyDescent="0.2">
      <c r="A34567" t="s">
        <v>0</v>
      </c>
      <c r="B34567">
        <v>238445451</v>
      </c>
      <c r="C34567">
        <v>1</v>
      </c>
    </row>
    <row r="34568" spans="1:3" x14ac:dyDescent="0.2">
      <c r="A34568" t="s">
        <v>0</v>
      </c>
      <c r="B34568">
        <v>238445452</v>
      </c>
      <c r="C34568">
        <v>1</v>
      </c>
    </row>
    <row r="34569" spans="1:3" x14ac:dyDescent="0.2">
      <c r="A34569" t="s">
        <v>0</v>
      </c>
      <c r="B34569">
        <v>238445453</v>
      </c>
      <c r="C34569">
        <v>1</v>
      </c>
    </row>
    <row r="34570" spans="1:3" x14ac:dyDescent="0.2">
      <c r="A34570" t="s">
        <v>0</v>
      </c>
      <c r="B34570">
        <v>238445454</v>
      </c>
      <c r="C34570">
        <v>1</v>
      </c>
    </row>
    <row r="34571" spans="1:3" x14ac:dyDescent="0.2">
      <c r="A34571" t="s">
        <v>0</v>
      </c>
      <c r="B34571">
        <v>238445455</v>
      </c>
      <c r="C34571">
        <v>1</v>
      </c>
    </row>
    <row r="34572" spans="1:3" x14ac:dyDescent="0.2">
      <c r="A34572" t="s">
        <v>0</v>
      </c>
      <c r="B34572">
        <v>238445456</v>
      </c>
      <c r="C34572">
        <v>1</v>
      </c>
    </row>
    <row r="34573" spans="1:3" x14ac:dyDescent="0.2">
      <c r="A34573" t="s">
        <v>0</v>
      </c>
      <c r="B34573">
        <v>238445457</v>
      </c>
      <c r="C34573">
        <v>1</v>
      </c>
    </row>
    <row r="34574" spans="1:3" x14ac:dyDescent="0.2">
      <c r="A34574" t="s">
        <v>0</v>
      </c>
      <c r="B34574">
        <v>238445458</v>
      </c>
      <c r="C34574">
        <v>1</v>
      </c>
    </row>
    <row r="34575" spans="1:3" x14ac:dyDescent="0.2">
      <c r="A34575" t="s">
        <v>0</v>
      </c>
      <c r="B34575">
        <v>238445459</v>
      </c>
      <c r="C34575">
        <v>1</v>
      </c>
    </row>
    <row r="34576" spans="1:3" x14ac:dyDescent="0.2">
      <c r="A34576" t="s">
        <v>0</v>
      </c>
      <c r="B34576">
        <v>238445460</v>
      </c>
      <c r="C34576">
        <v>1</v>
      </c>
    </row>
    <row r="34577" spans="1:3" x14ac:dyDescent="0.2">
      <c r="A34577" t="s">
        <v>0</v>
      </c>
      <c r="B34577">
        <v>238445461</v>
      </c>
      <c r="C34577">
        <v>1</v>
      </c>
    </row>
    <row r="34578" spans="1:3" x14ac:dyDescent="0.2">
      <c r="A34578" t="s">
        <v>0</v>
      </c>
      <c r="B34578">
        <v>238445462</v>
      </c>
      <c r="C34578">
        <v>1</v>
      </c>
    </row>
    <row r="34579" spans="1:3" x14ac:dyDescent="0.2">
      <c r="A34579" t="s">
        <v>0</v>
      </c>
      <c r="B34579">
        <v>238445463</v>
      </c>
      <c r="C34579">
        <v>1</v>
      </c>
    </row>
    <row r="34580" spans="1:3" x14ac:dyDescent="0.2">
      <c r="A34580" t="s">
        <v>0</v>
      </c>
      <c r="B34580">
        <v>238445464</v>
      </c>
      <c r="C34580">
        <v>1</v>
      </c>
    </row>
    <row r="34581" spans="1:3" x14ac:dyDescent="0.2">
      <c r="A34581" t="s">
        <v>0</v>
      </c>
      <c r="B34581">
        <v>238445465</v>
      </c>
      <c r="C34581">
        <v>1</v>
      </c>
    </row>
    <row r="34582" spans="1:3" x14ac:dyDescent="0.2">
      <c r="A34582" t="s">
        <v>0</v>
      </c>
      <c r="B34582">
        <v>238445466</v>
      </c>
      <c r="C34582">
        <v>1</v>
      </c>
    </row>
    <row r="34583" spans="1:3" x14ac:dyDescent="0.2">
      <c r="A34583" t="s">
        <v>0</v>
      </c>
      <c r="B34583">
        <v>238445467</v>
      </c>
      <c r="C34583">
        <v>1</v>
      </c>
    </row>
    <row r="34584" spans="1:3" x14ac:dyDescent="0.2">
      <c r="A34584" t="s">
        <v>0</v>
      </c>
      <c r="B34584">
        <v>238445468</v>
      </c>
      <c r="C34584">
        <v>1</v>
      </c>
    </row>
    <row r="34585" spans="1:3" x14ac:dyDescent="0.2">
      <c r="A34585" t="s">
        <v>0</v>
      </c>
      <c r="B34585">
        <v>238445469</v>
      </c>
      <c r="C34585">
        <v>1</v>
      </c>
    </row>
    <row r="34586" spans="1:3" x14ac:dyDescent="0.2">
      <c r="A34586" t="s">
        <v>0</v>
      </c>
      <c r="B34586">
        <v>238445470</v>
      </c>
      <c r="C34586">
        <v>1</v>
      </c>
    </row>
    <row r="34587" spans="1:3" x14ac:dyDescent="0.2">
      <c r="A34587" t="s">
        <v>0</v>
      </c>
      <c r="B34587">
        <v>238445471</v>
      </c>
      <c r="C34587">
        <v>1</v>
      </c>
    </row>
    <row r="34588" spans="1:3" x14ac:dyDescent="0.2">
      <c r="A34588" t="s">
        <v>0</v>
      </c>
      <c r="B34588">
        <v>238445472</v>
      </c>
      <c r="C34588">
        <v>1</v>
      </c>
    </row>
    <row r="34589" spans="1:3" x14ac:dyDescent="0.2">
      <c r="A34589" t="s">
        <v>0</v>
      </c>
      <c r="B34589">
        <v>238445473</v>
      </c>
      <c r="C34589">
        <v>1</v>
      </c>
    </row>
    <row r="34590" spans="1:3" x14ac:dyDescent="0.2">
      <c r="A34590" t="s">
        <v>0</v>
      </c>
      <c r="B34590">
        <v>238445474</v>
      </c>
      <c r="C34590">
        <v>1</v>
      </c>
    </row>
    <row r="34591" spans="1:3" x14ac:dyDescent="0.2">
      <c r="A34591" t="s">
        <v>0</v>
      </c>
      <c r="B34591">
        <v>238445475</v>
      </c>
      <c r="C34591">
        <v>1</v>
      </c>
    </row>
    <row r="34592" spans="1:3" x14ac:dyDescent="0.2">
      <c r="A34592" t="s">
        <v>0</v>
      </c>
      <c r="B34592">
        <v>238445476</v>
      </c>
      <c r="C34592">
        <v>1</v>
      </c>
    </row>
    <row r="34593" spans="1:3" x14ac:dyDescent="0.2">
      <c r="A34593" t="s">
        <v>0</v>
      </c>
      <c r="B34593">
        <v>238445477</v>
      </c>
      <c r="C34593">
        <v>1</v>
      </c>
    </row>
    <row r="34594" spans="1:3" x14ac:dyDescent="0.2">
      <c r="A34594" t="s">
        <v>0</v>
      </c>
      <c r="B34594">
        <v>238445478</v>
      </c>
      <c r="C34594">
        <v>1</v>
      </c>
    </row>
    <row r="34595" spans="1:3" x14ac:dyDescent="0.2">
      <c r="A34595" t="s">
        <v>0</v>
      </c>
      <c r="B34595">
        <v>238445479</v>
      </c>
      <c r="C34595">
        <v>1</v>
      </c>
    </row>
    <row r="34596" spans="1:3" x14ac:dyDescent="0.2">
      <c r="A34596" t="s">
        <v>0</v>
      </c>
      <c r="B34596">
        <v>238445506</v>
      </c>
      <c r="C34596">
        <v>1</v>
      </c>
    </row>
    <row r="34597" spans="1:3" x14ac:dyDescent="0.2">
      <c r="A34597" t="s">
        <v>0</v>
      </c>
      <c r="B34597">
        <v>238445507</v>
      </c>
      <c r="C34597">
        <v>1</v>
      </c>
    </row>
    <row r="34598" spans="1:3" x14ac:dyDescent="0.2">
      <c r="A34598" t="s">
        <v>0</v>
      </c>
      <c r="B34598">
        <v>238445508</v>
      </c>
      <c r="C34598">
        <v>1</v>
      </c>
    </row>
    <row r="34599" spans="1:3" x14ac:dyDescent="0.2">
      <c r="A34599" t="s">
        <v>0</v>
      </c>
      <c r="B34599">
        <v>238445509</v>
      </c>
      <c r="C34599">
        <v>1</v>
      </c>
    </row>
    <row r="34600" spans="1:3" x14ac:dyDescent="0.2">
      <c r="A34600" t="s">
        <v>0</v>
      </c>
      <c r="B34600">
        <v>238445510</v>
      </c>
      <c r="C34600">
        <v>1</v>
      </c>
    </row>
    <row r="34601" spans="1:3" x14ac:dyDescent="0.2">
      <c r="A34601" t="s">
        <v>0</v>
      </c>
      <c r="B34601">
        <v>238445511</v>
      </c>
      <c r="C34601">
        <v>1</v>
      </c>
    </row>
    <row r="34602" spans="1:3" x14ac:dyDescent="0.2">
      <c r="A34602" t="s">
        <v>0</v>
      </c>
      <c r="B34602">
        <v>238445512</v>
      </c>
      <c r="C34602">
        <v>1</v>
      </c>
    </row>
    <row r="34603" spans="1:3" x14ac:dyDescent="0.2">
      <c r="A34603" t="s">
        <v>0</v>
      </c>
      <c r="B34603">
        <v>238445513</v>
      </c>
      <c r="C34603">
        <v>1</v>
      </c>
    </row>
    <row r="34604" spans="1:3" x14ac:dyDescent="0.2">
      <c r="A34604" t="s">
        <v>0</v>
      </c>
      <c r="B34604">
        <v>238445514</v>
      </c>
      <c r="C34604">
        <v>1</v>
      </c>
    </row>
    <row r="34605" spans="1:3" x14ac:dyDescent="0.2">
      <c r="A34605" t="s">
        <v>0</v>
      </c>
      <c r="B34605">
        <v>238445515</v>
      </c>
      <c r="C34605">
        <v>1</v>
      </c>
    </row>
    <row r="34606" spans="1:3" x14ac:dyDescent="0.2">
      <c r="A34606" t="s">
        <v>0</v>
      </c>
      <c r="B34606">
        <v>238445516</v>
      </c>
      <c r="C34606">
        <v>1</v>
      </c>
    </row>
    <row r="34607" spans="1:3" x14ac:dyDescent="0.2">
      <c r="A34607" t="s">
        <v>0</v>
      </c>
      <c r="B34607">
        <v>238445517</v>
      </c>
      <c r="C34607">
        <v>1</v>
      </c>
    </row>
    <row r="34608" spans="1:3" x14ac:dyDescent="0.2">
      <c r="A34608" t="s">
        <v>0</v>
      </c>
      <c r="B34608">
        <v>238445518</v>
      </c>
      <c r="C34608">
        <v>1</v>
      </c>
    </row>
    <row r="34609" spans="1:3" x14ac:dyDescent="0.2">
      <c r="A34609" t="s">
        <v>0</v>
      </c>
      <c r="B34609">
        <v>238445519</v>
      </c>
      <c r="C34609">
        <v>1</v>
      </c>
    </row>
    <row r="34610" spans="1:3" x14ac:dyDescent="0.2">
      <c r="A34610" t="s">
        <v>0</v>
      </c>
      <c r="B34610">
        <v>238445520</v>
      </c>
      <c r="C34610">
        <v>1</v>
      </c>
    </row>
    <row r="34611" spans="1:3" x14ac:dyDescent="0.2">
      <c r="A34611" t="s">
        <v>0</v>
      </c>
      <c r="B34611">
        <v>238445521</v>
      </c>
      <c r="C34611">
        <v>1</v>
      </c>
    </row>
    <row r="34612" spans="1:3" x14ac:dyDescent="0.2">
      <c r="A34612" t="s">
        <v>0</v>
      </c>
      <c r="B34612">
        <v>238445522</v>
      </c>
      <c r="C34612">
        <v>1</v>
      </c>
    </row>
    <row r="34613" spans="1:3" x14ac:dyDescent="0.2">
      <c r="A34613" t="s">
        <v>0</v>
      </c>
      <c r="B34613">
        <v>238445523</v>
      </c>
      <c r="C34613">
        <v>1</v>
      </c>
    </row>
    <row r="34614" spans="1:3" x14ac:dyDescent="0.2">
      <c r="A34614" t="s">
        <v>0</v>
      </c>
      <c r="B34614">
        <v>238445524</v>
      </c>
      <c r="C34614">
        <v>1</v>
      </c>
    </row>
    <row r="34615" spans="1:3" x14ac:dyDescent="0.2">
      <c r="A34615" t="s">
        <v>0</v>
      </c>
      <c r="B34615">
        <v>238445525</v>
      </c>
      <c r="C34615">
        <v>1</v>
      </c>
    </row>
    <row r="34616" spans="1:3" x14ac:dyDescent="0.2">
      <c r="A34616" t="s">
        <v>0</v>
      </c>
      <c r="B34616">
        <v>238445526</v>
      </c>
      <c r="C34616">
        <v>1</v>
      </c>
    </row>
    <row r="34617" spans="1:3" x14ac:dyDescent="0.2">
      <c r="A34617" t="s">
        <v>0</v>
      </c>
      <c r="B34617">
        <v>238445527</v>
      </c>
      <c r="C34617">
        <v>1</v>
      </c>
    </row>
    <row r="34618" spans="1:3" x14ac:dyDescent="0.2">
      <c r="A34618" t="s">
        <v>0</v>
      </c>
      <c r="B34618">
        <v>238445528</v>
      </c>
      <c r="C34618">
        <v>1</v>
      </c>
    </row>
    <row r="34619" spans="1:3" x14ac:dyDescent="0.2">
      <c r="A34619" t="s">
        <v>0</v>
      </c>
      <c r="B34619">
        <v>238445529</v>
      </c>
      <c r="C34619">
        <v>1</v>
      </c>
    </row>
    <row r="34620" spans="1:3" x14ac:dyDescent="0.2">
      <c r="A34620" t="s">
        <v>0</v>
      </c>
      <c r="B34620">
        <v>238445530</v>
      </c>
      <c r="C34620">
        <v>1</v>
      </c>
    </row>
    <row r="34621" spans="1:3" x14ac:dyDescent="0.2">
      <c r="A34621" t="s">
        <v>0</v>
      </c>
      <c r="B34621">
        <v>238445531</v>
      </c>
      <c r="C34621">
        <v>1</v>
      </c>
    </row>
    <row r="34622" spans="1:3" x14ac:dyDescent="0.2">
      <c r="A34622" t="s">
        <v>0</v>
      </c>
      <c r="B34622">
        <v>238445532</v>
      </c>
      <c r="C34622">
        <v>1</v>
      </c>
    </row>
    <row r="34623" spans="1:3" x14ac:dyDescent="0.2">
      <c r="A34623" t="s">
        <v>0</v>
      </c>
      <c r="B34623">
        <v>238445533</v>
      </c>
      <c r="C34623">
        <v>1</v>
      </c>
    </row>
    <row r="34624" spans="1:3" x14ac:dyDescent="0.2">
      <c r="A34624" t="s">
        <v>0</v>
      </c>
      <c r="B34624">
        <v>238445534</v>
      </c>
      <c r="C34624">
        <v>1</v>
      </c>
    </row>
    <row r="34625" spans="1:3" x14ac:dyDescent="0.2">
      <c r="A34625" t="s">
        <v>0</v>
      </c>
      <c r="B34625">
        <v>238445535</v>
      </c>
      <c r="C34625">
        <v>1</v>
      </c>
    </row>
    <row r="34626" spans="1:3" x14ac:dyDescent="0.2">
      <c r="A34626" t="s">
        <v>0</v>
      </c>
      <c r="B34626">
        <v>238445536</v>
      </c>
      <c r="C34626">
        <v>1</v>
      </c>
    </row>
    <row r="34627" spans="1:3" x14ac:dyDescent="0.2">
      <c r="A34627" t="s">
        <v>0</v>
      </c>
      <c r="B34627">
        <v>238445537</v>
      </c>
      <c r="C34627">
        <v>1</v>
      </c>
    </row>
    <row r="34628" spans="1:3" x14ac:dyDescent="0.2">
      <c r="A34628" t="s">
        <v>0</v>
      </c>
      <c r="B34628">
        <v>238445538</v>
      </c>
      <c r="C34628">
        <v>1</v>
      </c>
    </row>
    <row r="34629" spans="1:3" x14ac:dyDescent="0.2">
      <c r="A34629" t="s">
        <v>0</v>
      </c>
      <c r="B34629">
        <v>238445539</v>
      </c>
      <c r="C34629">
        <v>1</v>
      </c>
    </row>
    <row r="34630" spans="1:3" x14ac:dyDescent="0.2">
      <c r="A34630" t="s">
        <v>0</v>
      </c>
      <c r="B34630">
        <v>238445540</v>
      </c>
      <c r="C34630">
        <v>1</v>
      </c>
    </row>
    <row r="34631" spans="1:3" x14ac:dyDescent="0.2">
      <c r="A34631" t="s">
        <v>0</v>
      </c>
      <c r="B34631">
        <v>238445541</v>
      </c>
      <c r="C34631">
        <v>1</v>
      </c>
    </row>
    <row r="34632" spans="1:3" x14ac:dyDescent="0.2">
      <c r="A34632" t="s">
        <v>0</v>
      </c>
      <c r="B34632">
        <v>238445542</v>
      </c>
      <c r="C34632">
        <v>1</v>
      </c>
    </row>
    <row r="34633" spans="1:3" x14ac:dyDescent="0.2">
      <c r="A34633" t="s">
        <v>0</v>
      </c>
      <c r="B34633">
        <v>238445543</v>
      </c>
      <c r="C34633">
        <v>1</v>
      </c>
    </row>
    <row r="34634" spans="1:3" x14ac:dyDescent="0.2">
      <c r="A34634" t="s">
        <v>0</v>
      </c>
      <c r="B34634">
        <v>238445544</v>
      </c>
      <c r="C34634">
        <v>1</v>
      </c>
    </row>
    <row r="34635" spans="1:3" x14ac:dyDescent="0.2">
      <c r="A34635" t="s">
        <v>0</v>
      </c>
      <c r="B34635">
        <v>238445545</v>
      </c>
      <c r="C34635">
        <v>1</v>
      </c>
    </row>
    <row r="34636" spans="1:3" x14ac:dyDescent="0.2">
      <c r="A34636" t="s">
        <v>0</v>
      </c>
      <c r="B34636">
        <v>238445546</v>
      </c>
      <c r="C34636">
        <v>1</v>
      </c>
    </row>
    <row r="34637" spans="1:3" x14ac:dyDescent="0.2">
      <c r="A34637" t="s">
        <v>0</v>
      </c>
      <c r="B34637">
        <v>238445547</v>
      </c>
      <c r="C34637">
        <v>1</v>
      </c>
    </row>
    <row r="34638" spans="1:3" x14ac:dyDescent="0.2">
      <c r="A34638" t="s">
        <v>0</v>
      </c>
      <c r="B34638">
        <v>238445548</v>
      </c>
      <c r="C34638">
        <v>1</v>
      </c>
    </row>
    <row r="34639" spans="1:3" x14ac:dyDescent="0.2">
      <c r="A34639" t="s">
        <v>0</v>
      </c>
      <c r="B34639">
        <v>238445549</v>
      </c>
      <c r="C34639">
        <v>1</v>
      </c>
    </row>
    <row r="34640" spans="1:3" x14ac:dyDescent="0.2">
      <c r="A34640" t="s">
        <v>0</v>
      </c>
      <c r="B34640">
        <v>238445550</v>
      </c>
      <c r="C34640">
        <v>1</v>
      </c>
    </row>
    <row r="34641" spans="1:3" x14ac:dyDescent="0.2">
      <c r="A34641" t="s">
        <v>0</v>
      </c>
      <c r="B34641">
        <v>238445551</v>
      </c>
      <c r="C34641">
        <v>1</v>
      </c>
    </row>
    <row r="34642" spans="1:3" x14ac:dyDescent="0.2">
      <c r="A34642" t="s">
        <v>0</v>
      </c>
      <c r="B34642">
        <v>238445552</v>
      </c>
      <c r="C34642">
        <v>1</v>
      </c>
    </row>
    <row r="34643" spans="1:3" x14ac:dyDescent="0.2">
      <c r="A34643" t="s">
        <v>0</v>
      </c>
      <c r="B34643">
        <v>238445553</v>
      </c>
      <c r="C34643">
        <v>1</v>
      </c>
    </row>
    <row r="34644" spans="1:3" x14ac:dyDescent="0.2">
      <c r="A34644" t="s">
        <v>0</v>
      </c>
      <c r="B34644">
        <v>238445554</v>
      </c>
      <c r="C34644">
        <v>1</v>
      </c>
    </row>
    <row r="34645" spans="1:3" x14ac:dyDescent="0.2">
      <c r="A34645" t="s">
        <v>0</v>
      </c>
      <c r="B34645">
        <v>238445555</v>
      </c>
      <c r="C34645">
        <v>1</v>
      </c>
    </row>
    <row r="34646" spans="1:3" x14ac:dyDescent="0.2">
      <c r="A34646" t="s">
        <v>0</v>
      </c>
      <c r="B34646">
        <v>238445556</v>
      </c>
      <c r="C34646">
        <v>1</v>
      </c>
    </row>
    <row r="34647" spans="1:3" x14ac:dyDescent="0.2">
      <c r="A34647" t="s">
        <v>0</v>
      </c>
      <c r="B34647">
        <v>238445557</v>
      </c>
      <c r="C34647">
        <v>1</v>
      </c>
    </row>
    <row r="34648" spans="1:3" x14ac:dyDescent="0.2">
      <c r="A34648" t="s">
        <v>0</v>
      </c>
      <c r="B34648">
        <v>238445558</v>
      </c>
      <c r="C34648">
        <v>1</v>
      </c>
    </row>
    <row r="34649" spans="1:3" x14ac:dyDescent="0.2">
      <c r="A34649" t="s">
        <v>0</v>
      </c>
      <c r="B34649">
        <v>238445559</v>
      </c>
      <c r="C34649">
        <v>1</v>
      </c>
    </row>
    <row r="34650" spans="1:3" x14ac:dyDescent="0.2">
      <c r="A34650" t="s">
        <v>0</v>
      </c>
      <c r="B34650">
        <v>238445560</v>
      </c>
      <c r="C34650">
        <v>1</v>
      </c>
    </row>
    <row r="34651" spans="1:3" x14ac:dyDescent="0.2">
      <c r="A34651" t="s">
        <v>0</v>
      </c>
      <c r="B34651">
        <v>238445561</v>
      </c>
      <c r="C34651">
        <v>1</v>
      </c>
    </row>
    <row r="34652" spans="1:3" x14ac:dyDescent="0.2">
      <c r="A34652" t="s">
        <v>0</v>
      </c>
      <c r="B34652">
        <v>238445562</v>
      </c>
      <c r="C34652">
        <v>1</v>
      </c>
    </row>
    <row r="34653" spans="1:3" x14ac:dyDescent="0.2">
      <c r="A34653" t="s">
        <v>0</v>
      </c>
      <c r="B34653">
        <v>238445563</v>
      </c>
      <c r="C34653">
        <v>1</v>
      </c>
    </row>
    <row r="34654" spans="1:3" x14ac:dyDescent="0.2">
      <c r="A34654" t="s">
        <v>0</v>
      </c>
      <c r="B34654">
        <v>238445564</v>
      </c>
      <c r="C34654">
        <v>1</v>
      </c>
    </row>
    <row r="34655" spans="1:3" x14ac:dyDescent="0.2">
      <c r="A34655" t="s">
        <v>0</v>
      </c>
      <c r="B34655">
        <v>238445565</v>
      </c>
      <c r="C34655">
        <v>1</v>
      </c>
    </row>
    <row r="34656" spans="1:3" x14ac:dyDescent="0.2">
      <c r="A34656" t="s">
        <v>0</v>
      </c>
      <c r="B34656">
        <v>238445566</v>
      </c>
      <c r="C34656">
        <v>1</v>
      </c>
    </row>
    <row r="34657" spans="1:3" x14ac:dyDescent="0.2">
      <c r="A34657" t="s">
        <v>0</v>
      </c>
      <c r="B34657">
        <v>238445567</v>
      </c>
      <c r="C34657">
        <v>1</v>
      </c>
    </row>
    <row r="34658" spans="1:3" x14ac:dyDescent="0.2">
      <c r="A34658" t="s">
        <v>0</v>
      </c>
      <c r="B34658">
        <v>238445568</v>
      </c>
      <c r="C34658">
        <v>1</v>
      </c>
    </row>
    <row r="34659" spans="1:3" x14ac:dyDescent="0.2">
      <c r="A34659" t="s">
        <v>0</v>
      </c>
      <c r="B34659">
        <v>238445569</v>
      </c>
      <c r="C34659">
        <v>1</v>
      </c>
    </row>
    <row r="34660" spans="1:3" x14ac:dyDescent="0.2">
      <c r="A34660" t="s">
        <v>0</v>
      </c>
      <c r="B34660">
        <v>238445570</v>
      </c>
      <c r="C34660">
        <v>1</v>
      </c>
    </row>
    <row r="34661" spans="1:3" x14ac:dyDescent="0.2">
      <c r="A34661" t="s">
        <v>0</v>
      </c>
      <c r="B34661">
        <v>238445571</v>
      </c>
      <c r="C34661">
        <v>1</v>
      </c>
    </row>
    <row r="34662" spans="1:3" x14ac:dyDescent="0.2">
      <c r="A34662" t="s">
        <v>0</v>
      </c>
      <c r="B34662">
        <v>238445572</v>
      </c>
      <c r="C34662">
        <v>1</v>
      </c>
    </row>
    <row r="34663" spans="1:3" x14ac:dyDescent="0.2">
      <c r="A34663" t="s">
        <v>0</v>
      </c>
      <c r="B34663">
        <v>238445573</v>
      </c>
      <c r="C34663">
        <v>1</v>
      </c>
    </row>
    <row r="34664" spans="1:3" x14ac:dyDescent="0.2">
      <c r="A34664" t="s">
        <v>0</v>
      </c>
      <c r="B34664">
        <v>238445574</v>
      </c>
      <c r="C34664">
        <v>1</v>
      </c>
    </row>
    <row r="34665" spans="1:3" x14ac:dyDescent="0.2">
      <c r="A34665" t="s">
        <v>0</v>
      </c>
      <c r="B34665">
        <v>238445575</v>
      </c>
      <c r="C34665">
        <v>1</v>
      </c>
    </row>
    <row r="34666" spans="1:3" x14ac:dyDescent="0.2">
      <c r="A34666" t="s">
        <v>0</v>
      </c>
      <c r="B34666">
        <v>238445576</v>
      </c>
      <c r="C34666">
        <v>1</v>
      </c>
    </row>
    <row r="34667" spans="1:3" x14ac:dyDescent="0.2">
      <c r="A34667" t="s">
        <v>0</v>
      </c>
      <c r="B34667">
        <v>238445577</v>
      </c>
      <c r="C34667">
        <v>1</v>
      </c>
    </row>
    <row r="34668" spans="1:3" x14ac:dyDescent="0.2">
      <c r="A34668" t="s">
        <v>0</v>
      </c>
      <c r="B34668">
        <v>238445578</v>
      </c>
      <c r="C34668">
        <v>1</v>
      </c>
    </row>
    <row r="34669" spans="1:3" x14ac:dyDescent="0.2">
      <c r="A34669" t="s">
        <v>0</v>
      </c>
      <c r="B34669">
        <v>238445579</v>
      </c>
      <c r="C34669">
        <v>1</v>
      </c>
    </row>
    <row r="34670" spans="1:3" x14ac:dyDescent="0.2">
      <c r="A34670" t="s">
        <v>0</v>
      </c>
      <c r="B34670">
        <v>238445580</v>
      </c>
      <c r="C34670">
        <v>1</v>
      </c>
    </row>
    <row r="34671" spans="1:3" x14ac:dyDescent="0.2">
      <c r="A34671" t="s">
        <v>0</v>
      </c>
      <c r="B34671">
        <v>238445581</v>
      </c>
      <c r="C34671">
        <v>1</v>
      </c>
    </row>
    <row r="34672" spans="1:3" x14ac:dyDescent="0.2">
      <c r="A34672" t="s">
        <v>0</v>
      </c>
      <c r="B34672">
        <v>238445582</v>
      </c>
      <c r="C34672">
        <v>1</v>
      </c>
    </row>
    <row r="34673" spans="1:3" x14ac:dyDescent="0.2">
      <c r="A34673" t="s">
        <v>0</v>
      </c>
      <c r="B34673">
        <v>238445583</v>
      </c>
      <c r="C34673">
        <v>1</v>
      </c>
    </row>
    <row r="34674" spans="1:3" x14ac:dyDescent="0.2">
      <c r="A34674" t="s">
        <v>0</v>
      </c>
      <c r="B34674">
        <v>238445584</v>
      </c>
      <c r="C34674">
        <v>1</v>
      </c>
    </row>
    <row r="34675" spans="1:3" x14ac:dyDescent="0.2">
      <c r="A34675" t="s">
        <v>0</v>
      </c>
      <c r="B34675">
        <v>238445585</v>
      </c>
      <c r="C34675">
        <v>1</v>
      </c>
    </row>
    <row r="34676" spans="1:3" x14ac:dyDescent="0.2">
      <c r="A34676" t="s">
        <v>0</v>
      </c>
      <c r="B34676">
        <v>238445586</v>
      </c>
      <c r="C34676">
        <v>1</v>
      </c>
    </row>
    <row r="34677" spans="1:3" x14ac:dyDescent="0.2">
      <c r="A34677" t="s">
        <v>0</v>
      </c>
      <c r="B34677">
        <v>238445587</v>
      </c>
      <c r="C34677">
        <v>1</v>
      </c>
    </row>
    <row r="34678" spans="1:3" x14ac:dyDescent="0.2">
      <c r="A34678" t="s">
        <v>0</v>
      </c>
      <c r="B34678">
        <v>238445588</v>
      </c>
      <c r="C34678">
        <v>1</v>
      </c>
    </row>
    <row r="34679" spans="1:3" x14ac:dyDescent="0.2">
      <c r="A34679" t="s">
        <v>0</v>
      </c>
      <c r="B34679">
        <v>238445589</v>
      </c>
      <c r="C34679">
        <v>1</v>
      </c>
    </row>
    <row r="34680" spans="1:3" x14ac:dyDescent="0.2">
      <c r="A34680" t="s">
        <v>0</v>
      </c>
      <c r="B34680">
        <v>238445590</v>
      </c>
      <c r="C34680">
        <v>1</v>
      </c>
    </row>
    <row r="34681" spans="1:3" x14ac:dyDescent="0.2">
      <c r="A34681" t="s">
        <v>0</v>
      </c>
      <c r="B34681">
        <v>238445591</v>
      </c>
      <c r="C34681">
        <v>1</v>
      </c>
    </row>
    <row r="34682" spans="1:3" x14ac:dyDescent="0.2">
      <c r="A34682" t="s">
        <v>0</v>
      </c>
      <c r="B34682">
        <v>238445592</v>
      </c>
      <c r="C34682">
        <v>1</v>
      </c>
    </row>
    <row r="34683" spans="1:3" x14ac:dyDescent="0.2">
      <c r="A34683" t="s">
        <v>0</v>
      </c>
      <c r="B34683">
        <v>238445593</v>
      </c>
      <c r="C34683">
        <v>1</v>
      </c>
    </row>
    <row r="34684" spans="1:3" x14ac:dyDescent="0.2">
      <c r="A34684" t="s">
        <v>0</v>
      </c>
      <c r="B34684">
        <v>238445594</v>
      </c>
      <c r="C34684">
        <v>1</v>
      </c>
    </row>
    <row r="34685" spans="1:3" x14ac:dyDescent="0.2">
      <c r="A34685" t="s">
        <v>0</v>
      </c>
      <c r="B34685">
        <v>238445595</v>
      </c>
      <c r="C34685">
        <v>1</v>
      </c>
    </row>
    <row r="34686" spans="1:3" x14ac:dyDescent="0.2">
      <c r="A34686" t="s">
        <v>0</v>
      </c>
      <c r="B34686">
        <v>238445596</v>
      </c>
      <c r="C34686">
        <v>1</v>
      </c>
    </row>
    <row r="34687" spans="1:3" x14ac:dyDescent="0.2">
      <c r="A34687" t="s">
        <v>0</v>
      </c>
      <c r="B34687">
        <v>238445597</v>
      </c>
      <c r="C34687">
        <v>1</v>
      </c>
    </row>
    <row r="34688" spans="1:3" x14ac:dyDescent="0.2">
      <c r="A34688" t="s">
        <v>0</v>
      </c>
      <c r="B34688">
        <v>238445598</v>
      </c>
      <c r="C34688">
        <v>1</v>
      </c>
    </row>
    <row r="34689" spans="1:3" x14ac:dyDescent="0.2">
      <c r="A34689" t="s">
        <v>0</v>
      </c>
      <c r="B34689">
        <v>238445599</v>
      </c>
      <c r="C34689">
        <v>1</v>
      </c>
    </row>
    <row r="34690" spans="1:3" x14ac:dyDescent="0.2">
      <c r="A34690" t="s">
        <v>0</v>
      </c>
      <c r="B34690">
        <v>238445600</v>
      </c>
      <c r="C34690">
        <v>1</v>
      </c>
    </row>
    <row r="34691" spans="1:3" x14ac:dyDescent="0.2">
      <c r="A34691" t="s">
        <v>0</v>
      </c>
      <c r="B34691">
        <v>238445601</v>
      </c>
      <c r="C34691">
        <v>1</v>
      </c>
    </row>
    <row r="34692" spans="1:3" x14ac:dyDescent="0.2">
      <c r="A34692" t="s">
        <v>0</v>
      </c>
      <c r="B34692">
        <v>238445602</v>
      </c>
      <c r="C34692">
        <v>1</v>
      </c>
    </row>
    <row r="34693" spans="1:3" x14ac:dyDescent="0.2">
      <c r="A34693" t="s">
        <v>0</v>
      </c>
      <c r="B34693">
        <v>238445603</v>
      </c>
      <c r="C34693">
        <v>1</v>
      </c>
    </row>
    <row r="34694" spans="1:3" x14ac:dyDescent="0.2">
      <c r="A34694" t="s">
        <v>0</v>
      </c>
      <c r="B34694">
        <v>238445604</v>
      </c>
      <c r="C34694">
        <v>1</v>
      </c>
    </row>
    <row r="34695" spans="1:3" x14ac:dyDescent="0.2">
      <c r="A34695" t="s">
        <v>0</v>
      </c>
      <c r="B34695">
        <v>238445670</v>
      </c>
      <c r="C34695">
        <v>1</v>
      </c>
    </row>
    <row r="34696" spans="1:3" x14ac:dyDescent="0.2">
      <c r="A34696" t="s">
        <v>0</v>
      </c>
      <c r="B34696">
        <v>238445671</v>
      </c>
      <c r="C34696">
        <v>1</v>
      </c>
    </row>
    <row r="34697" spans="1:3" x14ac:dyDescent="0.2">
      <c r="A34697" t="s">
        <v>0</v>
      </c>
      <c r="B34697">
        <v>238445672</v>
      </c>
      <c r="C34697">
        <v>1</v>
      </c>
    </row>
    <row r="34698" spans="1:3" x14ac:dyDescent="0.2">
      <c r="A34698" t="s">
        <v>0</v>
      </c>
      <c r="B34698">
        <v>238445673</v>
      </c>
      <c r="C34698">
        <v>1</v>
      </c>
    </row>
    <row r="34699" spans="1:3" x14ac:dyDescent="0.2">
      <c r="A34699" t="s">
        <v>0</v>
      </c>
      <c r="B34699">
        <v>238445674</v>
      </c>
      <c r="C34699">
        <v>1</v>
      </c>
    </row>
    <row r="34700" spans="1:3" x14ac:dyDescent="0.2">
      <c r="A34700" t="s">
        <v>0</v>
      </c>
      <c r="B34700">
        <v>238445675</v>
      </c>
      <c r="C34700">
        <v>1</v>
      </c>
    </row>
    <row r="34701" spans="1:3" x14ac:dyDescent="0.2">
      <c r="A34701" t="s">
        <v>0</v>
      </c>
      <c r="B34701">
        <v>238445676</v>
      </c>
      <c r="C34701">
        <v>1</v>
      </c>
    </row>
    <row r="34702" spans="1:3" x14ac:dyDescent="0.2">
      <c r="A34702" t="s">
        <v>0</v>
      </c>
      <c r="B34702">
        <v>238445677</v>
      </c>
      <c r="C34702">
        <v>1</v>
      </c>
    </row>
    <row r="34703" spans="1:3" x14ac:dyDescent="0.2">
      <c r="A34703" t="s">
        <v>0</v>
      </c>
      <c r="B34703">
        <v>238445678</v>
      </c>
      <c r="C34703">
        <v>1</v>
      </c>
    </row>
    <row r="34704" spans="1:3" x14ac:dyDescent="0.2">
      <c r="A34704" t="s">
        <v>0</v>
      </c>
      <c r="B34704">
        <v>238445679</v>
      </c>
      <c r="C34704">
        <v>1</v>
      </c>
    </row>
    <row r="34705" spans="1:3" x14ac:dyDescent="0.2">
      <c r="A34705" t="s">
        <v>0</v>
      </c>
      <c r="B34705">
        <v>238445680</v>
      </c>
      <c r="C34705">
        <v>1</v>
      </c>
    </row>
    <row r="34706" spans="1:3" x14ac:dyDescent="0.2">
      <c r="A34706" t="s">
        <v>0</v>
      </c>
      <c r="B34706">
        <v>238445681</v>
      </c>
      <c r="C34706">
        <v>1</v>
      </c>
    </row>
    <row r="34707" spans="1:3" x14ac:dyDescent="0.2">
      <c r="A34707" t="s">
        <v>0</v>
      </c>
      <c r="B34707">
        <v>238445682</v>
      </c>
      <c r="C34707">
        <v>1</v>
      </c>
    </row>
    <row r="34708" spans="1:3" x14ac:dyDescent="0.2">
      <c r="A34708" t="s">
        <v>0</v>
      </c>
      <c r="B34708">
        <v>238445683</v>
      </c>
      <c r="C34708">
        <v>1</v>
      </c>
    </row>
    <row r="34709" spans="1:3" x14ac:dyDescent="0.2">
      <c r="A34709" t="s">
        <v>0</v>
      </c>
      <c r="B34709">
        <v>238445684</v>
      </c>
      <c r="C34709">
        <v>1</v>
      </c>
    </row>
    <row r="34710" spans="1:3" x14ac:dyDescent="0.2">
      <c r="A34710" t="s">
        <v>0</v>
      </c>
      <c r="B34710">
        <v>238445685</v>
      </c>
      <c r="C34710">
        <v>1</v>
      </c>
    </row>
    <row r="34711" spans="1:3" x14ac:dyDescent="0.2">
      <c r="A34711" t="s">
        <v>0</v>
      </c>
      <c r="B34711">
        <v>238445686</v>
      </c>
      <c r="C34711">
        <v>1</v>
      </c>
    </row>
    <row r="34712" spans="1:3" x14ac:dyDescent="0.2">
      <c r="A34712" t="s">
        <v>0</v>
      </c>
      <c r="B34712">
        <v>238445687</v>
      </c>
      <c r="C34712">
        <v>1</v>
      </c>
    </row>
    <row r="34713" spans="1:3" x14ac:dyDescent="0.2">
      <c r="A34713" t="s">
        <v>0</v>
      </c>
      <c r="B34713">
        <v>238445688</v>
      </c>
      <c r="C34713">
        <v>1</v>
      </c>
    </row>
    <row r="34714" spans="1:3" x14ac:dyDescent="0.2">
      <c r="A34714" t="s">
        <v>0</v>
      </c>
      <c r="B34714">
        <v>238445689</v>
      </c>
      <c r="C34714">
        <v>1</v>
      </c>
    </row>
    <row r="34715" spans="1:3" x14ac:dyDescent="0.2">
      <c r="A34715" t="s">
        <v>0</v>
      </c>
      <c r="B34715">
        <v>238445690</v>
      </c>
      <c r="C34715">
        <v>1</v>
      </c>
    </row>
    <row r="34716" spans="1:3" x14ac:dyDescent="0.2">
      <c r="A34716" t="s">
        <v>0</v>
      </c>
      <c r="B34716">
        <v>238445691</v>
      </c>
      <c r="C34716">
        <v>1</v>
      </c>
    </row>
    <row r="34717" spans="1:3" x14ac:dyDescent="0.2">
      <c r="A34717" t="s">
        <v>0</v>
      </c>
      <c r="B34717">
        <v>238445692</v>
      </c>
      <c r="C34717">
        <v>1</v>
      </c>
    </row>
    <row r="34718" spans="1:3" x14ac:dyDescent="0.2">
      <c r="A34718" t="s">
        <v>0</v>
      </c>
      <c r="B34718">
        <v>238445693</v>
      </c>
      <c r="C34718">
        <v>1</v>
      </c>
    </row>
    <row r="34719" spans="1:3" x14ac:dyDescent="0.2">
      <c r="A34719" t="s">
        <v>0</v>
      </c>
      <c r="B34719">
        <v>238445694</v>
      </c>
      <c r="C34719">
        <v>1</v>
      </c>
    </row>
    <row r="34720" spans="1:3" x14ac:dyDescent="0.2">
      <c r="A34720" t="s">
        <v>0</v>
      </c>
      <c r="B34720">
        <v>238445695</v>
      </c>
      <c r="C34720">
        <v>1</v>
      </c>
    </row>
    <row r="34721" spans="1:3" x14ac:dyDescent="0.2">
      <c r="A34721" t="s">
        <v>0</v>
      </c>
      <c r="B34721">
        <v>238445696</v>
      </c>
      <c r="C34721">
        <v>1</v>
      </c>
    </row>
    <row r="34722" spans="1:3" x14ac:dyDescent="0.2">
      <c r="A34722" t="s">
        <v>0</v>
      </c>
      <c r="B34722">
        <v>238445697</v>
      </c>
      <c r="C34722">
        <v>1</v>
      </c>
    </row>
    <row r="34723" spans="1:3" x14ac:dyDescent="0.2">
      <c r="A34723" t="s">
        <v>0</v>
      </c>
      <c r="B34723">
        <v>238445698</v>
      </c>
      <c r="C34723">
        <v>1</v>
      </c>
    </row>
    <row r="34724" spans="1:3" x14ac:dyDescent="0.2">
      <c r="A34724" t="s">
        <v>0</v>
      </c>
      <c r="B34724">
        <v>238445699</v>
      </c>
      <c r="C34724">
        <v>1</v>
      </c>
    </row>
    <row r="34725" spans="1:3" x14ac:dyDescent="0.2">
      <c r="A34725" t="s">
        <v>0</v>
      </c>
      <c r="B34725">
        <v>238445700</v>
      </c>
      <c r="C34725">
        <v>1</v>
      </c>
    </row>
    <row r="34726" spans="1:3" x14ac:dyDescent="0.2">
      <c r="A34726" t="s">
        <v>0</v>
      </c>
      <c r="B34726">
        <v>238445701</v>
      </c>
      <c r="C34726">
        <v>1</v>
      </c>
    </row>
    <row r="34727" spans="1:3" x14ac:dyDescent="0.2">
      <c r="A34727" t="s">
        <v>0</v>
      </c>
      <c r="B34727">
        <v>238445702</v>
      </c>
      <c r="C34727">
        <v>1</v>
      </c>
    </row>
    <row r="34728" spans="1:3" x14ac:dyDescent="0.2">
      <c r="A34728" t="s">
        <v>0</v>
      </c>
      <c r="B34728">
        <v>238445703</v>
      </c>
      <c r="C34728">
        <v>1</v>
      </c>
    </row>
    <row r="34729" spans="1:3" x14ac:dyDescent="0.2">
      <c r="A34729" t="s">
        <v>0</v>
      </c>
      <c r="B34729">
        <v>238445704</v>
      </c>
      <c r="C34729">
        <v>1</v>
      </c>
    </row>
    <row r="34730" spans="1:3" x14ac:dyDescent="0.2">
      <c r="A34730" t="s">
        <v>0</v>
      </c>
      <c r="B34730">
        <v>238445705</v>
      </c>
      <c r="C34730">
        <v>1</v>
      </c>
    </row>
    <row r="34731" spans="1:3" x14ac:dyDescent="0.2">
      <c r="A34731" t="s">
        <v>0</v>
      </c>
      <c r="B34731">
        <v>238445706</v>
      </c>
      <c r="C34731">
        <v>1</v>
      </c>
    </row>
    <row r="34732" spans="1:3" x14ac:dyDescent="0.2">
      <c r="A34732" t="s">
        <v>0</v>
      </c>
      <c r="B34732">
        <v>238445707</v>
      </c>
      <c r="C34732">
        <v>1</v>
      </c>
    </row>
    <row r="34733" spans="1:3" x14ac:dyDescent="0.2">
      <c r="A34733" t="s">
        <v>0</v>
      </c>
      <c r="B34733">
        <v>238445708</v>
      </c>
      <c r="C34733">
        <v>1</v>
      </c>
    </row>
    <row r="34734" spans="1:3" x14ac:dyDescent="0.2">
      <c r="A34734" t="s">
        <v>0</v>
      </c>
      <c r="B34734">
        <v>238445709</v>
      </c>
      <c r="C34734">
        <v>1</v>
      </c>
    </row>
    <row r="34735" spans="1:3" x14ac:dyDescent="0.2">
      <c r="A34735" t="s">
        <v>0</v>
      </c>
      <c r="B34735">
        <v>238445710</v>
      </c>
      <c r="C34735">
        <v>1</v>
      </c>
    </row>
    <row r="34736" spans="1:3" x14ac:dyDescent="0.2">
      <c r="A34736" t="s">
        <v>0</v>
      </c>
      <c r="B34736">
        <v>238445711</v>
      </c>
      <c r="C34736">
        <v>1</v>
      </c>
    </row>
    <row r="34737" spans="1:3" x14ac:dyDescent="0.2">
      <c r="A34737" t="s">
        <v>0</v>
      </c>
      <c r="B34737">
        <v>238445712</v>
      </c>
      <c r="C34737">
        <v>1</v>
      </c>
    </row>
    <row r="34738" spans="1:3" x14ac:dyDescent="0.2">
      <c r="A34738" t="s">
        <v>0</v>
      </c>
      <c r="B34738">
        <v>238445713</v>
      </c>
      <c r="C34738">
        <v>1</v>
      </c>
    </row>
    <row r="34739" spans="1:3" x14ac:dyDescent="0.2">
      <c r="A34739" t="s">
        <v>0</v>
      </c>
      <c r="B34739">
        <v>238445714</v>
      </c>
      <c r="C34739">
        <v>1</v>
      </c>
    </row>
    <row r="34740" spans="1:3" x14ac:dyDescent="0.2">
      <c r="A34740" t="s">
        <v>0</v>
      </c>
      <c r="B34740">
        <v>238445715</v>
      </c>
      <c r="C34740">
        <v>1</v>
      </c>
    </row>
    <row r="34741" spans="1:3" x14ac:dyDescent="0.2">
      <c r="A34741" t="s">
        <v>0</v>
      </c>
      <c r="B34741">
        <v>238445716</v>
      </c>
      <c r="C34741">
        <v>1</v>
      </c>
    </row>
    <row r="34742" spans="1:3" x14ac:dyDescent="0.2">
      <c r="A34742" t="s">
        <v>0</v>
      </c>
      <c r="B34742">
        <v>238445717</v>
      </c>
      <c r="C34742">
        <v>1</v>
      </c>
    </row>
    <row r="34743" spans="1:3" x14ac:dyDescent="0.2">
      <c r="A34743" t="s">
        <v>0</v>
      </c>
      <c r="B34743">
        <v>238445718</v>
      </c>
      <c r="C34743">
        <v>1</v>
      </c>
    </row>
    <row r="34744" spans="1:3" x14ac:dyDescent="0.2">
      <c r="A34744" t="s">
        <v>0</v>
      </c>
      <c r="B34744">
        <v>238445719</v>
      </c>
      <c r="C34744">
        <v>1</v>
      </c>
    </row>
    <row r="34745" spans="1:3" x14ac:dyDescent="0.2">
      <c r="A34745" t="s">
        <v>0</v>
      </c>
      <c r="B34745">
        <v>238445720</v>
      </c>
      <c r="C34745">
        <v>1</v>
      </c>
    </row>
    <row r="34746" spans="1:3" x14ac:dyDescent="0.2">
      <c r="A34746" t="s">
        <v>0</v>
      </c>
      <c r="B34746">
        <v>238445721</v>
      </c>
      <c r="C34746">
        <v>1</v>
      </c>
    </row>
    <row r="34747" spans="1:3" x14ac:dyDescent="0.2">
      <c r="A34747" t="s">
        <v>0</v>
      </c>
      <c r="B34747">
        <v>238445722</v>
      </c>
      <c r="C34747">
        <v>1</v>
      </c>
    </row>
    <row r="34748" spans="1:3" x14ac:dyDescent="0.2">
      <c r="A34748" t="s">
        <v>0</v>
      </c>
      <c r="B34748">
        <v>238445723</v>
      </c>
      <c r="C34748">
        <v>1</v>
      </c>
    </row>
    <row r="34749" spans="1:3" x14ac:dyDescent="0.2">
      <c r="A34749" t="s">
        <v>0</v>
      </c>
      <c r="B34749">
        <v>238445724</v>
      </c>
      <c r="C34749">
        <v>1</v>
      </c>
    </row>
    <row r="34750" spans="1:3" x14ac:dyDescent="0.2">
      <c r="A34750" t="s">
        <v>0</v>
      </c>
      <c r="B34750">
        <v>238445725</v>
      </c>
      <c r="C34750">
        <v>1</v>
      </c>
    </row>
    <row r="34751" spans="1:3" x14ac:dyDescent="0.2">
      <c r="A34751" t="s">
        <v>0</v>
      </c>
      <c r="B34751">
        <v>238445726</v>
      </c>
      <c r="C34751">
        <v>1</v>
      </c>
    </row>
    <row r="34752" spans="1:3" x14ac:dyDescent="0.2">
      <c r="A34752" t="s">
        <v>0</v>
      </c>
      <c r="B34752">
        <v>238445727</v>
      </c>
      <c r="C34752">
        <v>1</v>
      </c>
    </row>
    <row r="34753" spans="1:3" x14ac:dyDescent="0.2">
      <c r="A34753" t="s">
        <v>0</v>
      </c>
      <c r="B34753">
        <v>238445728</v>
      </c>
      <c r="C34753">
        <v>1</v>
      </c>
    </row>
    <row r="34754" spans="1:3" x14ac:dyDescent="0.2">
      <c r="A34754" t="s">
        <v>0</v>
      </c>
      <c r="B34754">
        <v>238445729</v>
      </c>
      <c r="C34754">
        <v>1</v>
      </c>
    </row>
    <row r="34755" spans="1:3" x14ac:dyDescent="0.2">
      <c r="A34755" t="s">
        <v>0</v>
      </c>
      <c r="B34755">
        <v>238445730</v>
      </c>
      <c r="C34755">
        <v>1</v>
      </c>
    </row>
    <row r="34756" spans="1:3" x14ac:dyDescent="0.2">
      <c r="A34756" t="s">
        <v>0</v>
      </c>
      <c r="B34756">
        <v>238445731</v>
      </c>
      <c r="C34756">
        <v>1</v>
      </c>
    </row>
    <row r="34757" spans="1:3" x14ac:dyDescent="0.2">
      <c r="A34757" t="s">
        <v>0</v>
      </c>
      <c r="B34757">
        <v>238445732</v>
      </c>
      <c r="C34757">
        <v>1</v>
      </c>
    </row>
    <row r="34758" spans="1:3" x14ac:dyDescent="0.2">
      <c r="A34758" t="s">
        <v>0</v>
      </c>
      <c r="B34758">
        <v>238445733</v>
      </c>
      <c r="C34758">
        <v>1</v>
      </c>
    </row>
    <row r="34759" spans="1:3" x14ac:dyDescent="0.2">
      <c r="A34759" t="s">
        <v>0</v>
      </c>
      <c r="B34759">
        <v>238445734</v>
      </c>
      <c r="C34759">
        <v>1</v>
      </c>
    </row>
    <row r="34760" spans="1:3" x14ac:dyDescent="0.2">
      <c r="A34760" t="s">
        <v>0</v>
      </c>
      <c r="B34760">
        <v>238445735</v>
      </c>
      <c r="C34760">
        <v>1</v>
      </c>
    </row>
    <row r="34761" spans="1:3" x14ac:dyDescent="0.2">
      <c r="A34761" t="s">
        <v>0</v>
      </c>
      <c r="B34761">
        <v>238445736</v>
      </c>
      <c r="C34761">
        <v>1</v>
      </c>
    </row>
    <row r="34762" spans="1:3" x14ac:dyDescent="0.2">
      <c r="A34762" t="s">
        <v>0</v>
      </c>
      <c r="B34762">
        <v>238445737</v>
      </c>
      <c r="C34762">
        <v>1</v>
      </c>
    </row>
    <row r="34763" spans="1:3" x14ac:dyDescent="0.2">
      <c r="A34763" t="s">
        <v>0</v>
      </c>
      <c r="B34763">
        <v>238445738</v>
      </c>
      <c r="C34763">
        <v>1</v>
      </c>
    </row>
    <row r="34764" spans="1:3" x14ac:dyDescent="0.2">
      <c r="A34764" t="s">
        <v>0</v>
      </c>
      <c r="B34764">
        <v>238445739</v>
      </c>
      <c r="C34764">
        <v>1</v>
      </c>
    </row>
    <row r="34765" spans="1:3" x14ac:dyDescent="0.2">
      <c r="A34765" t="s">
        <v>0</v>
      </c>
      <c r="B34765">
        <v>238445740</v>
      </c>
      <c r="C34765">
        <v>1</v>
      </c>
    </row>
    <row r="34766" spans="1:3" x14ac:dyDescent="0.2">
      <c r="A34766" t="s">
        <v>0</v>
      </c>
      <c r="B34766">
        <v>238445741</v>
      </c>
      <c r="C34766">
        <v>1</v>
      </c>
    </row>
    <row r="34767" spans="1:3" x14ac:dyDescent="0.2">
      <c r="A34767" t="s">
        <v>0</v>
      </c>
      <c r="B34767">
        <v>238445742</v>
      </c>
      <c r="C34767">
        <v>1</v>
      </c>
    </row>
    <row r="34768" spans="1:3" x14ac:dyDescent="0.2">
      <c r="A34768" t="s">
        <v>0</v>
      </c>
      <c r="B34768">
        <v>238445743</v>
      </c>
      <c r="C34768">
        <v>1</v>
      </c>
    </row>
    <row r="34769" spans="1:3" x14ac:dyDescent="0.2">
      <c r="A34769" t="s">
        <v>0</v>
      </c>
      <c r="B34769">
        <v>238445744</v>
      </c>
      <c r="C34769">
        <v>1</v>
      </c>
    </row>
    <row r="34770" spans="1:3" x14ac:dyDescent="0.2">
      <c r="A34770" t="s">
        <v>0</v>
      </c>
      <c r="B34770">
        <v>238445745</v>
      </c>
      <c r="C34770">
        <v>1</v>
      </c>
    </row>
    <row r="34771" spans="1:3" x14ac:dyDescent="0.2">
      <c r="A34771" t="s">
        <v>0</v>
      </c>
      <c r="B34771">
        <v>238445746</v>
      </c>
      <c r="C34771">
        <v>1</v>
      </c>
    </row>
    <row r="34772" spans="1:3" x14ac:dyDescent="0.2">
      <c r="A34772" t="s">
        <v>0</v>
      </c>
      <c r="B34772">
        <v>238445747</v>
      </c>
      <c r="C34772">
        <v>1</v>
      </c>
    </row>
    <row r="34773" spans="1:3" x14ac:dyDescent="0.2">
      <c r="A34773" t="s">
        <v>0</v>
      </c>
      <c r="B34773">
        <v>238445748</v>
      </c>
      <c r="C34773">
        <v>1</v>
      </c>
    </row>
    <row r="34774" spans="1:3" x14ac:dyDescent="0.2">
      <c r="A34774" t="s">
        <v>0</v>
      </c>
      <c r="B34774">
        <v>238445749</v>
      </c>
      <c r="C34774">
        <v>1</v>
      </c>
    </row>
    <row r="34775" spans="1:3" x14ac:dyDescent="0.2">
      <c r="A34775" t="s">
        <v>0</v>
      </c>
      <c r="B34775">
        <v>238445750</v>
      </c>
      <c r="C34775">
        <v>1</v>
      </c>
    </row>
    <row r="34776" spans="1:3" x14ac:dyDescent="0.2">
      <c r="A34776" t="s">
        <v>0</v>
      </c>
      <c r="B34776">
        <v>238445751</v>
      </c>
      <c r="C34776">
        <v>1</v>
      </c>
    </row>
    <row r="34777" spans="1:3" x14ac:dyDescent="0.2">
      <c r="A34777" t="s">
        <v>0</v>
      </c>
      <c r="B34777">
        <v>238445752</v>
      </c>
      <c r="C34777">
        <v>1</v>
      </c>
    </row>
    <row r="34778" spans="1:3" x14ac:dyDescent="0.2">
      <c r="A34778" t="s">
        <v>0</v>
      </c>
      <c r="B34778">
        <v>238445753</v>
      </c>
      <c r="C34778">
        <v>1</v>
      </c>
    </row>
    <row r="34779" spans="1:3" x14ac:dyDescent="0.2">
      <c r="A34779" t="s">
        <v>0</v>
      </c>
      <c r="B34779">
        <v>238445754</v>
      </c>
      <c r="C34779">
        <v>1</v>
      </c>
    </row>
    <row r="34780" spans="1:3" x14ac:dyDescent="0.2">
      <c r="A34780" t="s">
        <v>0</v>
      </c>
      <c r="B34780">
        <v>238445755</v>
      </c>
      <c r="C34780">
        <v>1</v>
      </c>
    </row>
    <row r="34781" spans="1:3" x14ac:dyDescent="0.2">
      <c r="A34781" t="s">
        <v>0</v>
      </c>
      <c r="B34781">
        <v>238445756</v>
      </c>
      <c r="C34781">
        <v>1</v>
      </c>
    </row>
    <row r="34782" spans="1:3" x14ac:dyDescent="0.2">
      <c r="A34782" t="s">
        <v>0</v>
      </c>
      <c r="B34782">
        <v>238445757</v>
      </c>
      <c r="C34782">
        <v>1</v>
      </c>
    </row>
    <row r="34783" spans="1:3" x14ac:dyDescent="0.2">
      <c r="A34783" t="s">
        <v>0</v>
      </c>
      <c r="B34783">
        <v>238445758</v>
      </c>
      <c r="C34783">
        <v>1</v>
      </c>
    </row>
    <row r="34784" spans="1:3" x14ac:dyDescent="0.2">
      <c r="A34784" t="s">
        <v>0</v>
      </c>
      <c r="B34784">
        <v>238445759</v>
      </c>
      <c r="C34784">
        <v>1</v>
      </c>
    </row>
    <row r="34785" spans="1:3" x14ac:dyDescent="0.2">
      <c r="A34785" t="s">
        <v>0</v>
      </c>
      <c r="B34785">
        <v>238445760</v>
      </c>
      <c r="C34785">
        <v>1</v>
      </c>
    </row>
    <row r="34786" spans="1:3" x14ac:dyDescent="0.2">
      <c r="A34786" t="s">
        <v>0</v>
      </c>
      <c r="B34786">
        <v>238445761</v>
      </c>
      <c r="C34786">
        <v>1</v>
      </c>
    </row>
    <row r="34787" spans="1:3" x14ac:dyDescent="0.2">
      <c r="A34787" t="s">
        <v>0</v>
      </c>
      <c r="B34787">
        <v>238445762</v>
      </c>
      <c r="C34787">
        <v>1</v>
      </c>
    </row>
    <row r="34788" spans="1:3" x14ac:dyDescent="0.2">
      <c r="A34788" t="s">
        <v>0</v>
      </c>
      <c r="B34788">
        <v>238445763</v>
      </c>
      <c r="C34788">
        <v>1</v>
      </c>
    </row>
    <row r="34789" spans="1:3" x14ac:dyDescent="0.2">
      <c r="A34789" t="s">
        <v>0</v>
      </c>
      <c r="B34789">
        <v>238445764</v>
      </c>
      <c r="C34789">
        <v>1</v>
      </c>
    </row>
    <row r="34790" spans="1:3" x14ac:dyDescent="0.2">
      <c r="A34790" t="s">
        <v>0</v>
      </c>
      <c r="B34790">
        <v>238445765</v>
      </c>
      <c r="C34790">
        <v>1</v>
      </c>
    </row>
    <row r="34791" spans="1:3" x14ac:dyDescent="0.2">
      <c r="A34791" t="s">
        <v>0</v>
      </c>
      <c r="B34791">
        <v>238445766</v>
      </c>
      <c r="C34791">
        <v>1</v>
      </c>
    </row>
    <row r="34792" spans="1:3" x14ac:dyDescent="0.2">
      <c r="A34792" t="s">
        <v>0</v>
      </c>
      <c r="B34792">
        <v>238445767</v>
      </c>
      <c r="C34792">
        <v>1</v>
      </c>
    </row>
    <row r="34793" spans="1:3" x14ac:dyDescent="0.2">
      <c r="A34793" t="s">
        <v>0</v>
      </c>
      <c r="B34793">
        <v>238445768</v>
      </c>
      <c r="C34793">
        <v>1</v>
      </c>
    </row>
    <row r="34794" spans="1:3" x14ac:dyDescent="0.2">
      <c r="A34794" t="s">
        <v>0</v>
      </c>
      <c r="B34794">
        <v>238445769</v>
      </c>
      <c r="C34794">
        <v>1</v>
      </c>
    </row>
    <row r="34795" spans="1:3" x14ac:dyDescent="0.2">
      <c r="A34795" t="s">
        <v>0</v>
      </c>
      <c r="B34795">
        <v>238445865</v>
      </c>
      <c r="C34795">
        <v>1</v>
      </c>
    </row>
    <row r="34796" spans="1:3" x14ac:dyDescent="0.2">
      <c r="A34796" t="s">
        <v>0</v>
      </c>
      <c r="B34796">
        <v>238445866</v>
      </c>
      <c r="C34796">
        <v>1</v>
      </c>
    </row>
    <row r="34797" spans="1:3" x14ac:dyDescent="0.2">
      <c r="A34797" t="s">
        <v>0</v>
      </c>
      <c r="B34797">
        <v>238445867</v>
      </c>
      <c r="C34797">
        <v>1</v>
      </c>
    </row>
    <row r="34798" spans="1:3" x14ac:dyDescent="0.2">
      <c r="A34798" t="s">
        <v>0</v>
      </c>
      <c r="B34798">
        <v>238445868</v>
      </c>
      <c r="C34798">
        <v>1</v>
      </c>
    </row>
    <row r="34799" spans="1:3" x14ac:dyDescent="0.2">
      <c r="A34799" t="s">
        <v>0</v>
      </c>
      <c r="B34799">
        <v>238445869</v>
      </c>
      <c r="C34799">
        <v>1</v>
      </c>
    </row>
    <row r="34800" spans="1:3" x14ac:dyDescent="0.2">
      <c r="A34800" t="s">
        <v>0</v>
      </c>
      <c r="B34800">
        <v>238445870</v>
      </c>
      <c r="C34800">
        <v>1</v>
      </c>
    </row>
    <row r="34801" spans="1:3" x14ac:dyDescent="0.2">
      <c r="A34801" t="s">
        <v>0</v>
      </c>
      <c r="B34801">
        <v>238445871</v>
      </c>
      <c r="C34801">
        <v>1</v>
      </c>
    </row>
    <row r="34802" spans="1:3" x14ac:dyDescent="0.2">
      <c r="A34802" t="s">
        <v>0</v>
      </c>
      <c r="B34802">
        <v>238445872</v>
      </c>
      <c r="C34802">
        <v>1</v>
      </c>
    </row>
    <row r="34803" spans="1:3" x14ac:dyDescent="0.2">
      <c r="A34803" t="s">
        <v>0</v>
      </c>
      <c r="B34803">
        <v>238445873</v>
      </c>
      <c r="C34803">
        <v>1</v>
      </c>
    </row>
    <row r="34804" spans="1:3" x14ac:dyDescent="0.2">
      <c r="A34804" t="s">
        <v>0</v>
      </c>
      <c r="B34804">
        <v>238445874</v>
      </c>
      <c r="C34804">
        <v>1</v>
      </c>
    </row>
    <row r="34805" spans="1:3" x14ac:dyDescent="0.2">
      <c r="A34805" t="s">
        <v>0</v>
      </c>
      <c r="B34805">
        <v>238445875</v>
      </c>
      <c r="C34805">
        <v>1</v>
      </c>
    </row>
    <row r="34806" spans="1:3" x14ac:dyDescent="0.2">
      <c r="A34806" t="s">
        <v>0</v>
      </c>
      <c r="B34806">
        <v>238445876</v>
      </c>
      <c r="C34806">
        <v>1</v>
      </c>
    </row>
    <row r="34807" spans="1:3" x14ac:dyDescent="0.2">
      <c r="A34807" t="s">
        <v>0</v>
      </c>
      <c r="B34807">
        <v>238445877</v>
      </c>
      <c r="C34807">
        <v>1</v>
      </c>
    </row>
    <row r="34808" spans="1:3" x14ac:dyDescent="0.2">
      <c r="A34808" t="s">
        <v>0</v>
      </c>
      <c r="B34808">
        <v>238445878</v>
      </c>
      <c r="C34808">
        <v>1</v>
      </c>
    </row>
    <row r="34809" spans="1:3" x14ac:dyDescent="0.2">
      <c r="A34809" t="s">
        <v>0</v>
      </c>
      <c r="B34809">
        <v>238445879</v>
      </c>
      <c r="C34809">
        <v>1</v>
      </c>
    </row>
    <row r="34810" spans="1:3" x14ac:dyDescent="0.2">
      <c r="A34810" t="s">
        <v>0</v>
      </c>
      <c r="B34810">
        <v>238445880</v>
      </c>
      <c r="C34810">
        <v>1</v>
      </c>
    </row>
    <row r="34811" spans="1:3" x14ac:dyDescent="0.2">
      <c r="A34811" t="s">
        <v>0</v>
      </c>
      <c r="B34811">
        <v>238445881</v>
      </c>
      <c r="C34811">
        <v>1</v>
      </c>
    </row>
    <row r="34812" spans="1:3" x14ac:dyDescent="0.2">
      <c r="A34812" t="s">
        <v>0</v>
      </c>
      <c r="B34812">
        <v>238445882</v>
      </c>
      <c r="C34812">
        <v>1</v>
      </c>
    </row>
    <row r="34813" spans="1:3" x14ac:dyDescent="0.2">
      <c r="A34813" t="s">
        <v>0</v>
      </c>
      <c r="B34813">
        <v>238445883</v>
      </c>
      <c r="C34813">
        <v>1</v>
      </c>
    </row>
    <row r="34814" spans="1:3" x14ac:dyDescent="0.2">
      <c r="A34814" t="s">
        <v>0</v>
      </c>
      <c r="B34814">
        <v>238445884</v>
      </c>
      <c r="C34814">
        <v>1</v>
      </c>
    </row>
    <row r="34815" spans="1:3" x14ac:dyDescent="0.2">
      <c r="A34815" t="s">
        <v>0</v>
      </c>
      <c r="B34815">
        <v>238445885</v>
      </c>
      <c r="C34815">
        <v>1</v>
      </c>
    </row>
    <row r="34816" spans="1:3" x14ac:dyDescent="0.2">
      <c r="A34816" t="s">
        <v>0</v>
      </c>
      <c r="B34816">
        <v>238445886</v>
      </c>
      <c r="C34816">
        <v>1</v>
      </c>
    </row>
    <row r="34817" spans="1:3" x14ac:dyDescent="0.2">
      <c r="A34817" t="s">
        <v>0</v>
      </c>
      <c r="B34817">
        <v>238445887</v>
      </c>
      <c r="C34817">
        <v>1</v>
      </c>
    </row>
    <row r="34818" spans="1:3" x14ac:dyDescent="0.2">
      <c r="A34818" t="s">
        <v>0</v>
      </c>
      <c r="B34818">
        <v>238445888</v>
      </c>
      <c r="C34818">
        <v>1</v>
      </c>
    </row>
    <row r="34819" spans="1:3" x14ac:dyDescent="0.2">
      <c r="A34819" t="s">
        <v>0</v>
      </c>
      <c r="B34819">
        <v>238445889</v>
      </c>
      <c r="C34819">
        <v>1</v>
      </c>
    </row>
    <row r="34820" spans="1:3" x14ac:dyDescent="0.2">
      <c r="A34820" t="s">
        <v>0</v>
      </c>
      <c r="B34820">
        <v>238445890</v>
      </c>
      <c r="C34820">
        <v>1</v>
      </c>
    </row>
    <row r="34821" spans="1:3" x14ac:dyDescent="0.2">
      <c r="A34821" t="s">
        <v>0</v>
      </c>
      <c r="B34821">
        <v>238445891</v>
      </c>
      <c r="C34821">
        <v>1</v>
      </c>
    </row>
    <row r="34822" spans="1:3" x14ac:dyDescent="0.2">
      <c r="A34822" t="s">
        <v>0</v>
      </c>
      <c r="B34822">
        <v>238445892</v>
      </c>
      <c r="C34822">
        <v>1</v>
      </c>
    </row>
    <row r="34823" spans="1:3" x14ac:dyDescent="0.2">
      <c r="A34823" t="s">
        <v>0</v>
      </c>
      <c r="B34823">
        <v>238445893</v>
      </c>
      <c r="C34823">
        <v>1</v>
      </c>
    </row>
    <row r="34824" spans="1:3" x14ac:dyDescent="0.2">
      <c r="A34824" t="s">
        <v>0</v>
      </c>
      <c r="B34824">
        <v>238445894</v>
      </c>
      <c r="C34824">
        <v>1</v>
      </c>
    </row>
    <row r="34825" spans="1:3" x14ac:dyDescent="0.2">
      <c r="A34825" t="s">
        <v>0</v>
      </c>
      <c r="B34825">
        <v>238445895</v>
      </c>
      <c r="C34825">
        <v>1</v>
      </c>
    </row>
    <row r="34826" spans="1:3" x14ac:dyDescent="0.2">
      <c r="A34826" t="s">
        <v>0</v>
      </c>
      <c r="B34826">
        <v>238445896</v>
      </c>
      <c r="C34826">
        <v>1</v>
      </c>
    </row>
    <row r="34827" spans="1:3" x14ac:dyDescent="0.2">
      <c r="A34827" t="s">
        <v>0</v>
      </c>
      <c r="B34827">
        <v>238445897</v>
      </c>
      <c r="C34827">
        <v>1</v>
      </c>
    </row>
    <row r="34828" spans="1:3" x14ac:dyDescent="0.2">
      <c r="A34828" t="s">
        <v>0</v>
      </c>
      <c r="B34828">
        <v>238445898</v>
      </c>
      <c r="C34828">
        <v>1</v>
      </c>
    </row>
    <row r="34829" spans="1:3" x14ac:dyDescent="0.2">
      <c r="A34829" t="s">
        <v>0</v>
      </c>
      <c r="B34829">
        <v>238445899</v>
      </c>
      <c r="C34829">
        <v>1</v>
      </c>
    </row>
    <row r="34830" spans="1:3" x14ac:dyDescent="0.2">
      <c r="A34830" t="s">
        <v>0</v>
      </c>
      <c r="B34830">
        <v>238445900</v>
      </c>
      <c r="C34830">
        <v>1</v>
      </c>
    </row>
    <row r="34831" spans="1:3" x14ac:dyDescent="0.2">
      <c r="A34831" t="s">
        <v>0</v>
      </c>
      <c r="B34831">
        <v>238445901</v>
      </c>
      <c r="C34831">
        <v>1</v>
      </c>
    </row>
    <row r="34832" spans="1:3" x14ac:dyDescent="0.2">
      <c r="A34832" t="s">
        <v>0</v>
      </c>
      <c r="B34832">
        <v>238445902</v>
      </c>
      <c r="C34832">
        <v>1</v>
      </c>
    </row>
    <row r="34833" spans="1:3" x14ac:dyDescent="0.2">
      <c r="A34833" t="s">
        <v>0</v>
      </c>
      <c r="B34833">
        <v>238445903</v>
      </c>
      <c r="C34833">
        <v>1</v>
      </c>
    </row>
    <row r="34834" spans="1:3" x14ac:dyDescent="0.2">
      <c r="A34834" t="s">
        <v>0</v>
      </c>
      <c r="B34834">
        <v>238445904</v>
      </c>
      <c r="C34834">
        <v>1</v>
      </c>
    </row>
    <row r="34835" spans="1:3" x14ac:dyDescent="0.2">
      <c r="A34835" t="s">
        <v>0</v>
      </c>
      <c r="B34835">
        <v>238445905</v>
      </c>
      <c r="C34835">
        <v>1</v>
      </c>
    </row>
    <row r="34836" spans="1:3" x14ac:dyDescent="0.2">
      <c r="A34836" t="s">
        <v>0</v>
      </c>
      <c r="B34836">
        <v>238445906</v>
      </c>
      <c r="C34836">
        <v>1</v>
      </c>
    </row>
    <row r="34837" spans="1:3" x14ac:dyDescent="0.2">
      <c r="A34837" t="s">
        <v>0</v>
      </c>
      <c r="B34837">
        <v>238445907</v>
      </c>
      <c r="C34837">
        <v>1</v>
      </c>
    </row>
    <row r="34838" spans="1:3" x14ac:dyDescent="0.2">
      <c r="A34838" t="s">
        <v>0</v>
      </c>
      <c r="B34838">
        <v>238445908</v>
      </c>
      <c r="C34838">
        <v>1</v>
      </c>
    </row>
    <row r="34839" spans="1:3" x14ac:dyDescent="0.2">
      <c r="A34839" t="s">
        <v>0</v>
      </c>
      <c r="B34839">
        <v>238445909</v>
      </c>
      <c r="C34839">
        <v>1</v>
      </c>
    </row>
    <row r="34840" spans="1:3" x14ac:dyDescent="0.2">
      <c r="A34840" t="s">
        <v>0</v>
      </c>
      <c r="B34840">
        <v>238445910</v>
      </c>
      <c r="C34840">
        <v>1</v>
      </c>
    </row>
    <row r="34841" spans="1:3" x14ac:dyDescent="0.2">
      <c r="A34841" t="s">
        <v>0</v>
      </c>
      <c r="B34841">
        <v>238445911</v>
      </c>
      <c r="C34841">
        <v>1</v>
      </c>
    </row>
    <row r="34842" spans="1:3" x14ac:dyDescent="0.2">
      <c r="A34842" t="s">
        <v>0</v>
      </c>
      <c r="B34842">
        <v>238445912</v>
      </c>
      <c r="C34842">
        <v>1</v>
      </c>
    </row>
    <row r="34843" spans="1:3" x14ac:dyDescent="0.2">
      <c r="A34843" t="s">
        <v>0</v>
      </c>
      <c r="B34843">
        <v>238445913</v>
      </c>
      <c r="C34843">
        <v>1</v>
      </c>
    </row>
    <row r="34844" spans="1:3" x14ac:dyDescent="0.2">
      <c r="A34844" t="s">
        <v>0</v>
      </c>
      <c r="B34844">
        <v>238445914</v>
      </c>
      <c r="C34844">
        <v>1</v>
      </c>
    </row>
    <row r="34845" spans="1:3" x14ac:dyDescent="0.2">
      <c r="A34845" t="s">
        <v>0</v>
      </c>
      <c r="B34845">
        <v>238445915</v>
      </c>
      <c r="C34845">
        <v>1</v>
      </c>
    </row>
    <row r="34846" spans="1:3" x14ac:dyDescent="0.2">
      <c r="A34846" t="s">
        <v>0</v>
      </c>
      <c r="B34846">
        <v>238445916</v>
      </c>
      <c r="C34846">
        <v>1</v>
      </c>
    </row>
    <row r="34847" spans="1:3" x14ac:dyDescent="0.2">
      <c r="A34847" t="s">
        <v>0</v>
      </c>
      <c r="B34847">
        <v>238445917</v>
      </c>
      <c r="C34847">
        <v>1</v>
      </c>
    </row>
    <row r="34848" spans="1:3" x14ac:dyDescent="0.2">
      <c r="A34848" t="s">
        <v>0</v>
      </c>
      <c r="B34848">
        <v>238445918</v>
      </c>
      <c r="C34848">
        <v>1</v>
      </c>
    </row>
    <row r="34849" spans="1:3" x14ac:dyDescent="0.2">
      <c r="A34849" t="s">
        <v>0</v>
      </c>
      <c r="B34849">
        <v>238445919</v>
      </c>
      <c r="C34849">
        <v>1</v>
      </c>
    </row>
    <row r="34850" spans="1:3" x14ac:dyDescent="0.2">
      <c r="A34850" t="s">
        <v>0</v>
      </c>
      <c r="B34850">
        <v>238445920</v>
      </c>
      <c r="C34850">
        <v>1</v>
      </c>
    </row>
    <row r="34851" spans="1:3" x14ac:dyDescent="0.2">
      <c r="A34851" t="s">
        <v>0</v>
      </c>
      <c r="B34851">
        <v>238445921</v>
      </c>
      <c r="C34851">
        <v>1</v>
      </c>
    </row>
    <row r="34852" spans="1:3" x14ac:dyDescent="0.2">
      <c r="A34852" t="s">
        <v>0</v>
      </c>
      <c r="B34852">
        <v>238445922</v>
      </c>
      <c r="C34852">
        <v>1</v>
      </c>
    </row>
    <row r="34853" spans="1:3" x14ac:dyDescent="0.2">
      <c r="A34853" t="s">
        <v>0</v>
      </c>
      <c r="B34853">
        <v>238445923</v>
      </c>
      <c r="C34853">
        <v>1</v>
      </c>
    </row>
    <row r="34854" spans="1:3" x14ac:dyDescent="0.2">
      <c r="A34854" t="s">
        <v>0</v>
      </c>
      <c r="B34854">
        <v>238445924</v>
      </c>
      <c r="C34854">
        <v>1</v>
      </c>
    </row>
    <row r="34855" spans="1:3" x14ac:dyDescent="0.2">
      <c r="A34855" t="s">
        <v>0</v>
      </c>
      <c r="B34855">
        <v>238445925</v>
      </c>
      <c r="C34855">
        <v>1</v>
      </c>
    </row>
    <row r="34856" spans="1:3" x14ac:dyDescent="0.2">
      <c r="A34856" t="s">
        <v>0</v>
      </c>
      <c r="B34856">
        <v>238445926</v>
      </c>
      <c r="C34856">
        <v>1</v>
      </c>
    </row>
    <row r="34857" spans="1:3" x14ac:dyDescent="0.2">
      <c r="A34857" t="s">
        <v>0</v>
      </c>
      <c r="B34857">
        <v>238445927</v>
      </c>
      <c r="C34857">
        <v>1</v>
      </c>
    </row>
    <row r="34858" spans="1:3" x14ac:dyDescent="0.2">
      <c r="A34858" t="s">
        <v>0</v>
      </c>
      <c r="B34858">
        <v>238445928</v>
      </c>
      <c r="C34858">
        <v>1</v>
      </c>
    </row>
    <row r="34859" spans="1:3" x14ac:dyDescent="0.2">
      <c r="A34859" t="s">
        <v>0</v>
      </c>
      <c r="B34859">
        <v>238445929</v>
      </c>
      <c r="C34859">
        <v>1</v>
      </c>
    </row>
    <row r="34860" spans="1:3" x14ac:dyDescent="0.2">
      <c r="A34860" t="s">
        <v>0</v>
      </c>
      <c r="B34860">
        <v>238445930</v>
      </c>
      <c r="C34860">
        <v>1</v>
      </c>
    </row>
    <row r="34861" spans="1:3" x14ac:dyDescent="0.2">
      <c r="A34861" t="s">
        <v>0</v>
      </c>
      <c r="B34861">
        <v>238445931</v>
      </c>
      <c r="C34861">
        <v>1</v>
      </c>
    </row>
    <row r="34862" spans="1:3" x14ac:dyDescent="0.2">
      <c r="A34862" t="s">
        <v>0</v>
      </c>
      <c r="B34862">
        <v>238445932</v>
      </c>
      <c r="C34862">
        <v>1</v>
      </c>
    </row>
    <row r="34863" spans="1:3" x14ac:dyDescent="0.2">
      <c r="A34863" t="s">
        <v>0</v>
      </c>
      <c r="B34863">
        <v>238445933</v>
      </c>
      <c r="C34863">
        <v>1</v>
      </c>
    </row>
    <row r="34864" spans="1:3" x14ac:dyDescent="0.2">
      <c r="A34864" t="s">
        <v>0</v>
      </c>
      <c r="B34864">
        <v>238445934</v>
      </c>
      <c r="C34864">
        <v>1</v>
      </c>
    </row>
    <row r="34865" spans="1:3" x14ac:dyDescent="0.2">
      <c r="A34865" t="s">
        <v>0</v>
      </c>
      <c r="B34865">
        <v>238445935</v>
      </c>
      <c r="C34865">
        <v>1</v>
      </c>
    </row>
    <row r="34866" spans="1:3" x14ac:dyDescent="0.2">
      <c r="A34866" t="s">
        <v>0</v>
      </c>
      <c r="B34866">
        <v>238445936</v>
      </c>
      <c r="C34866">
        <v>1</v>
      </c>
    </row>
    <row r="34867" spans="1:3" x14ac:dyDescent="0.2">
      <c r="A34867" t="s">
        <v>0</v>
      </c>
      <c r="B34867">
        <v>238445937</v>
      </c>
      <c r="C34867">
        <v>1</v>
      </c>
    </row>
    <row r="34868" spans="1:3" x14ac:dyDescent="0.2">
      <c r="A34868" t="s">
        <v>0</v>
      </c>
      <c r="B34868">
        <v>238445938</v>
      </c>
      <c r="C34868">
        <v>1</v>
      </c>
    </row>
    <row r="34869" spans="1:3" x14ac:dyDescent="0.2">
      <c r="A34869" t="s">
        <v>0</v>
      </c>
      <c r="B34869">
        <v>238445939</v>
      </c>
      <c r="C34869">
        <v>1</v>
      </c>
    </row>
    <row r="34870" spans="1:3" x14ac:dyDescent="0.2">
      <c r="A34870" t="s">
        <v>0</v>
      </c>
      <c r="B34870">
        <v>238445940</v>
      </c>
      <c r="C34870">
        <v>1</v>
      </c>
    </row>
    <row r="34871" spans="1:3" x14ac:dyDescent="0.2">
      <c r="A34871" t="s">
        <v>0</v>
      </c>
      <c r="B34871">
        <v>238445941</v>
      </c>
      <c r="C34871">
        <v>1</v>
      </c>
    </row>
    <row r="34872" spans="1:3" x14ac:dyDescent="0.2">
      <c r="A34872" t="s">
        <v>0</v>
      </c>
      <c r="B34872">
        <v>238445942</v>
      </c>
      <c r="C34872">
        <v>1</v>
      </c>
    </row>
    <row r="34873" spans="1:3" x14ac:dyDescent="0.2">
      <c r="A34873" t="s">
        <v>0</v>
      </c>
      <c r="B34873">
        <v>238445943</v>
      </c>
      <c r="C34873">
        <v>1</v>
      </c>
    </row>
    <row r="34874" spans="1:3" x14ac:dyDescent="0.2">
      <c r="A34874" t="s">
        <v>0</v>
      </c>
      <c r="B34874">
        <v>238445944</v>
      </c>
      <c r="C34874">
        <v>1</v>
      </c>
    </row>
    <row r="34875" spans="1:3" x14ac:dyDescent="0.2">
      <c r="A34875" t="s">
        <v>0</v>
      </c>
      <c r="B34875">
        <v>238445945</v>
      </c>
      <c r="C34875">
        <v>1</v>
      </c>
    </row>
    <row r="34876" spans="1:3" x14ac:dyDescent="0.2">
      <c r="A34876" t="s">
        <v>0</v>
      </c>
      <c r="B34876">
        <v>238445946</v>
      </c>
      <c r="C34876">
        <v>1</v>
      </c>
    </row>
    <row r="34877" spans="1:3" x14ac:dyDescent="0.2">
      <c r="A34877" t="s">
        <v>0</v>
      </c>
      <c r="B34877">
        <v>238445947</v>
      </c>
      <c r="C34877">
        <v>1</v>
      </c>
    </row>
    <row r="34878" spans="1:3" x14ac:dyDescent="0.2">
      <c r="A34878" t="s">
        <v>0</v>
      </c>
      <c r="B34878">
        <v>238445948</v>
      </c>
      <c r="C34878">
        <v>1</v>
      </c>
    </row>
    <row r="34879" spans="1:3" x14ac:dyDescent="0.2">
      <c r="A34879" t="s">
        <v>0</v>
      </c>
      <c r="B34879">
        <v>238445949</v>
      </c>
      <c r="C34879">
        <v>1</v>
      </c>
    </row>
    <row r="34880" spans="1:3" x14ac:dyDescent="0.2">
      <c r="A34880" t="s">
        <v>0</v>
      </c>
      <c r="B34880">
        <v>238445950</v>
      </c>
      <c r="C34880">
        <v>1</v>
      </c>
    </row>
    <row r="34881" spans="1:3" x14ac:dyDescent="0.2">
      <c r="A34881" t="s">
        <v>0</v>
      </c>
      <c r="B34881">
        <v>238445951</v>
      </c>
      <c r="C34881">
        <v>1</v>
      </c>
    </row>
    <row r="34882" spans="1:3" x14ac:dyDescent="0.2">
      <c r="A34882" t="s">
        <v>0</v>
      </c>
      <c r="B34882">
        <v>238445952</v>
      </c>
      <c r="C34882">
        <v>1</v>
      </c>
    </row>
    <row r="34883" spans="1:3" x14ac:dyDescent="0.2">
      <c r="A34883" t="s">
        <v>0</v>
      </c>
      <c r="B34883">
        <v>238445953</v>
      </c>
      <c r="C34883">
        <v>1</v>
      </c>
    </row>
    <row r="34884" spans="1:3" x14ac:dyDescent="0.2">
      <c r="A34884" t="s">
        <v>0</v>
      </c>
      <c r="B34884">
        <v>238445954</v>
      </c>
      <c r="C34884">
        <v>1</v>
      </c>
    </row>
    <row r="34885" spans="1:3" x14ac:dyDescent="0.2">
      <c r="A34885" t="s">
        <v>0</v>
      </c>
      <c r="B34885">
        <v>238445955</v>
      </c>
      <c r="C34885">
        <v>1</v>
      </c>
    </row>
    <row r="34886" spans="1:3" x14ac:dyDescent="0.2">
      <c r="A34886" t="s">
        <v>0</v>
      </c>
      <c r="B34886">
        <v>238445956</v>
      </c>
      <c r="C34886">
        <v>1</v>
      </c>
    </row>
    <row r="34887" spans="1:3" x14ac:dyDescent="0.2">
      <c r="A34887" t="s">
        <v>0</v>
      </c>
      <c r="B34887">
        <v>238445957</v>
      </c>
      <c r="C34887">
        <v>1</v>
      </c>
    </row>
    <row r="34888" spans="1:3" x14ac:dyDescent="0.2">
      <c r="A34888" t="s">
        <v>0</v>
      </c>
      <c r="B34888">
        <v>238445958</v>
      </c>
      <c r="C34888">
        <v>1</v>
      </c>
    </row>
    <row r="34889" spans="1:3" x14ac:dyDescent="0.2">
      <c r="A34889" t="s">
        <v>0</v>
      </c>
      <c r="B34889">
        <v>238445959</v>
      </c>
      <c r="C34889">
        <v>1</v>
      </c>
    </row>
    <row r="34890" spans="1:3" x14ac:dyDescent="0.2">
      <c r="A34890" t="s">
        <v>0</v>
      </c>
      <c r="B34890">
        <v>238445960</v>
      </c>
      <c r="C34890">
        <v>1</v>
      </c>
    </row>
    <row r="34891" spans="1:3" x14ac:dyDescent="0.2">
      <c r="A34891" t="s">
        <v>0</v>
      </c>
      <c r="B34891">
        <v>238445961</v>
      </c>
      <c r="C34891">
        <v>1</v>
      </c>
    </row>
    <row r="34892" spans="1:3" x14ac:dyDescent="0.2">
      <c r="A34892" t="s">
        <v>0</v>
      </c>
      <c r="B34892">
        <v>238445962</v>
      </c>
      <c r="C34892">
        <v>1</v>
      </c>
    </row>
    <row r="34893" spans="1:3" x14ac:dyDescent="0.2">
      <c r="A34893" t="s">
        <v>0</v>
      </c>
      <c r="B34893">
        <v>238445963</v>
      </c>
      <c r="C34893">
        <v>1</v>
      </c>
    </row>
    <row r="34894" spans="1:3" x14ac:dyDescent="0.2">
      <c r="A34894" t="s">
        <v>0</v>
      </c>
      <c r="B34894">
        <v>238445964</v>
      </c>
      <c r="C34894">
        <v>1</v>
      </c>
    </row>
    <row r="34895" spans="1:3" x14ac:dyDescent="0.2">
      <c r="A34895" t="s">
        <v>0</v>
      </c>
      <c r="B34895">
        <v>238445965</v>
      </c>
      <c r="C34895">
        <v>1</v>
      </c>
    </row>
    <row r="34896" spans="1:3" x14ac:dyDescent="0.2">
      <c r="A34896" t="s">
        <v>0</v>
      </c>
      <c r="B34896">
        <v>238445966</v>
      </c>
      <c r="C34896">
        <v>1</v>
      </c>
    </row>
    <row r="34897" spans="1:3" x14ac:dyDescent="0.2">
      <c r="A34897" t="s">
        <v>0</v>
      </c>
      <c r="B34897">
        <v>238445967</v>
      </c>
      <c r="C34897">
        <v>1</v>
      </c>
    </row>
    <row r="34898" spans="1:3" x14ac:dyDescent="0.2">
      <c r="A34898" t="s">
        <v>0</v>
      </c>
      <c r="B34898">
        <v>238445968</v>
      </c>
      <c r="C34898">
        <v>1</v>
      </c>
    </row>
    <row r="34899" spans="1:3" x14ac:dyDescent="0.2">
      <c r="A34899" t="s">
        <v>0</v>
      </c>
      <c r="B34899">
        <v>238445969</v>
      </c>
      <c r="C34899">
        <v>1</v>
      </c>
    </row>
    <row r="34900" spans="1:3" x14ac:dyDescent="0.2">
      <c r="A34900" t="s">
        <v>0</v>
      </c>
      <c r="B34900">
        <v>238445970</v>
      </c>
      <c r="C34900">
        <v>1</v>
      </c>
    </row>
    <row r="34901" spans="1:3" x14ac:dyDescent="0.2">
      <c r="A34901" t="s">
        <v>0</v>
      </c>
      <c r="B34901">
        <v>238445971</v>
      </c>
      <c r="C34901">
        <v>1</v>
      </c>
    </row>
    <row r="34902" spans="1:3" x14ac:dyDescent="0.2">
      <c r="A34902" t="s">
        <v>0</v>
      </c>
      <c r="B34902">
        <v>238445972</v>
      </c>
      <c r="C34902">
        <v>1</v>
      </c>
    </row>
    <row r="34903" spans="1:3" x14ac:dyDescent="0.2">
      <c r="A34903" t="s">
        <v>0</v>
      </c>
      <c r="B34903">
        <v>238445973</v>
      </c>
      <c r="C34903">
        <v>1</v>
      </c>
    </row>
    <row r="34904" spans="1:3" x14ac:dyDescent="0.2">
      <c r="A34904" t="s">
        <v>0</v>
      </c>
      <c r="B34904">
        <v>238445974</v>
      </c>
      <c r="C34904">
        <v>1</v>
      </c>
    </row>
    <row r="34905" spans="1:3" x14ac:dyDescent="0.2">
      <c r="A34905" t="s">
        <v>0</v>
      </c>
      <c r="B34905">
        <v>238445975</v>
      </c>
      <c r="C34905">
        <v>1</v>
      </c>
    </row>
    <row r="34906" spans="1:3" x14ac:dyDescent="0.2">
      <c r="A34906" t="s">
        <v>0</v>
      </c>
      <c r="B34906">
        <v>238445976</v>
      </c>
      <c r="C34906">
        <v>1</v>
      </c>
    </row>
    <row r="34907" spans="1:3" x14ac:dyDescent="0.2">
      <c r="A34907" t="s">
        <v>0</v>
      </c>
      <c r="B34907">
        <v>238445977</v>
      </c>
      <c r="C34907">
        <v>1</v>
      </c>
    </row>
    <row r="34908" spans="1:3" x14ac:dyDescent="0.2">
      <c r="A34908" t="s">
        <v>0</v>
      </c>
      <c r="B34908">
        <v>238445978</v>
      </c>
      <c r="C34908">
        <v>1</v>
      </c>
    </row>
    <row r="34909" spans="1:3" x14ac:dyDescent="0.2">
      <c r="A34909" t="s">
        <v>0</v>
      </c>
      <c r="B34909">
        <v>238445979</v>
      </c>
      <c r="C34909">
        <v>1</v>
      </c>
    </row>
    <row r="34910" spans="1:3" x14ac:dyDescent="0.2">
      <c r="A34910" t="s">
        <v>0</v>
      </c>
      <c r="B34910">
        <v>238445980</v>
      </c>
      <c r="C34910">
        <v>1</v>
      </c>
    </row>
    <row r="34911" spans="1:3" x14ac:dyDescent="0.2">
      <c r="A34911" t="s">
        <v>0</v>
      </c>
      <c r="B34911">
        <v>238445981</v>
      </c>
      <c r="C34911">
        <v>1</v>
      </c>
    </row>
    <row r="34912" spans="1:3" x14ac:dyDescent="0.2">
      <c r="A34912" t="s">
        <v>0</v>
      </c>
      <c r="B34912">
        <v>238445982</v>
      </c>
      <c r="C34912">
        <v>1</v>
      </c>
    </row>
    <row r="34913" spans="1:3" x14ac:dyDescent="0.2">
      <c r="A34913" t="s">
        <v>0</v>
      </c>
      <c r="B34913">
        <v>238445983</v>
      </c>
      <c r="C34913">
        <v>1</v>
      </c>
    </row>
    <row r="34914" spans="1:3" x14ac:dyDescent="0.2">
      <c r="A34914" t="s">
        <v>0</v>
      </c>
      <c r="B34914">
        <v>238445984</v>
      </c>
      <c r="C34914">
        <v>1</v>
      </c>
    </row>
    <row r="34915" spans="1:3" x14ac:dyDescent="0.2">
      <c r="A34915" t="s">
        <v>0</v>
      </c>
      <c r="B34915">
        <v>238445985</v>
      </c>
      <c r="C34915">
        <v>1</v>
      </c>
    </row>
    <row r="34916" spans="1:3" x14ac:dyDescent="0.2">
      <c r="A34916" t="s">
        <v>0</v>
      </c>
      <c r="B34916">
        <v>238445986</v>
      </c>
      <c r="C34916">
        <v>1</v>
      </c>
    </row>
    <row r="34917" spans="1:3" x14ac:dyDescent="0.2">
      <c r="A34917" t="s">
        <v>0</v>
      </c>
      <c r="B34917">
        <v>238445987</v>
      </c>
      <c r="C34917">
        <v>1</v>
      </c>
    </row>
    <row r="34918" spans="1:3" x14ac:dyDescent="0.2">
      <c r="A34918" t="s">
        <v>0</v>
      </c>
      <c r="B34918">
        <v>238445988</v>
      </c>
      <c r="C34918">
        <v>1</v>
      </c>
    </row>
    <row r="34919" spans="1:3" x14ac:dyDescent="0.2">
      <c r="A34919" t="s">
        <v>0</v>
      </c>
      <c r="B34919">
        <v>238445989</v>
      </c>
      <c r="C34919">
        <v>1</v>
      </c>
    </row>
    <row r="34920" spans="1:3" x14ac:dyDescent="0.2">
      <c r="A34920" t="s">
        <v>0</v>
      </c>
      <c r="B34920">
        <v>238445990</v>
      </c>
      <c r="C34920">
        <v>1</v>
      </c>
    </row>
    <row r="34921" spans="1:3" x14ac:dyDescent="0.2">
      <c r="A34921" t="s">
        <v>0</v>
      </c>
      <c r="B34921">
        <v>238445991</v>
      </c>
      <c r="C34921">
        <v>1</v>
      </c>
    </row>
    <row r="34922" spans="1:3" x14ac:dyDescent="0.2">
      <c r="A34922" t="s">
        <v>0</v>
      </c>
      <c r="B34922">
        <v>238445992</v>
      </c>
      <c r="C34922">
        <v>1</v>
      </c>
    </row>
    <row r="34923" spans="1:3" x14ac:dyDescent="0.2">
      <c r="A34923" t="s">
        <v>0</v>
      </c>
      <c r="B34923">
        <v>238445993</v>
      </c>
      <c r="C34923">
        <v>1</v>
      </c>
    </row>
    <row r="34924" spans="1:3" x14ac:dyDescent="0.2">
      <c r="A34924" t="s">
        <v>0</v>
      </c>
      <c r="B34924">
        <v>238445994</v>
      </c>
      <c r="C34924">
        <v>1</v>
      </c>
    </row>
    <row r="34925" spans="1:3" x14ac:dyDescent="0.2">
      <c r="A34925" t="s">
        <v>0</v>
      </c>
      <c r="B34925">
        <v>238445995</v>
      </c>
      <c r="C34925">
        <v>1</v>
      </c>
    </row>
    <row r="34926" spans="1:3" x14ac:dyDescent="0.2">
      <c r="A34926" t="s">
        <v>0</v>
      </c>
      <c r="B34926">
        <v>238445996</v>
      </c>
      <c r="C34926">
        <v>1</v>
      </c>
    </row>
    <row r="34927" spans="1:3" x14ac:dyDescent="0.2">
      <c r="A34927" t="s">
        <v>0</v>
      </c>
      <c r="B34927">
        <v>238445997</v>
      </c>
      <c r="C34927">
        <v>1</v>
      </c>
    </row>
    <row r="34928" spans="1:3" x14ac:dyDescent="0.2">
      <c r="A34928" t="s">
        <v>0</v>
      </c>
      <c r="B34928">
        <v>238445998</v>
      </c>
      <c r="C34928">
        <v>1</v>
      </c>
    </row>
    <row r="34929" spans="1:3" x14ac:dyDescent="0.2">
      <c r="A34929" t="s">
        <v>0</v>
      </c>
      <c r="B34929">
        <v>238445999</v>
      </c>
      <c r="C34929">
        <v>1</v>
      </c>
    </row>
    <row r="34930" spans="1:3" x14ac:dyDescent="0.2">
      <c r="A34930" t="s">
        <v>0</v>
      </c>
      <c r="B34930">
        <v>238446000</v>
      </c>
      <c r="C34930">
        <v>1</v>
      </c>
    </row>
    <row r="34931" spans="1:3" x14ac:dyDescent="0.2">
      <c r="A34931" t="s">
        <v>0</v>
      </c>
      <c r="B34931">
        <v>238446001</v>
      </c>
      <c r="C34931">
        <v>1</v>
      </c>
    </row>
    <row r="34932" spans="1:3" x14ac:dyDescent="0.2">
      <c r="A34932" t="s">
        <v>0</v>
      </c>
      <c r="B34932">
        <v>238446002</v>
      </c>
      <c r="C34932">
        <v>1</v>
      </c>
    </row>
    <row r="34933" spans="1:3" x14ac:dyDescent="0.2">
      <c r="A34933" t="s">
        <v>0</v>
      </c>
      <c r="B34933">
        <v>238446003</v>
      </c>
      <c r="C34933">
        <v>1</v>
      </c>
    </row>
    <row r="34934" spans="1:3" x14ac:dyDescent="0.2">
      <c r="A34934" t="s">
        <v>0</v>
      </c>
      <c r="B34934">
        <v>238446004</v>
      </c>
      <c r="C34934">
        <v>1</v>
      </c>
    </row>
    <row r="34935" spans="1:3" x14ac:dyDescent="0.2">
      <c r="A34935" t="s">
        <v>0</v>
      </c>
      <c r="B34935">
        <v>238446005</v>
      </c>
      <c r="C34935">
        <v>1</v>
      </c>
    </row>
    <row r="34936" spans="1:3" x14ac:dyDescent="0.2">
      <c r="A34936" t="s">
        <v>0</v>
      </c>
      <c r="B34936">
        <v>238446006</v>
      </c>
      <c r="C34936">
        <v>1</v>
      </c>
    </row>
    <row r="34937" spans="1:3" x14ac:dyDescent="0.2">
      <c r="A34937" t="s">
        <v>0</v>
      </c>
      <c r="B34937">
        <v>238446007</v>
      </c>
      <c r="C34937">
        <v>1</v>
      </c>
    </row>
    <row r="34938" spans="1:3" x14ac:dyDescent="0.2">
      <c r="A34938" t="s">
        <v>0</v>
      </c>
      <c r="B34938">
        <v>238446008</v>
      </c>
      <c r="C34938">
        <v>1</v>
      </c>
    </row>
    <row r="34939" spans="1:3" x14ac:dyDescent="0.2">
      <c r="A34939" t="s">
        <v>0</v>
      </c>
      <c r="B34939">
        <v>238446009</v>
      </c>
      <c r="C34939">
        <v>1</v>
      </c>
    </row>
    <row r="34940" spans="1:3" x14ac:dyDescent="0.2">
      <c r="A34940" t="s">
        <v>0</v>
      </c>
      <c r="B34940">
        <v>238446010</v>
      </c>
      <c r="C34940">
        <v>1</v>
      </c>
    </row>
    <row r="34941" spans="1:3" x14ac:dyDescent="0.2">
      <c r="A34941" t="s">
        <v>0</v>
      </c>
      <c r="B34941">
        <v>238446011</v>
      </c>
      <c r="C34941">
        <v>1</v>
      </c>
    </row>
    <row r="34942" spans="1:3" x14ac:dyDescent="0.2">
      <c r="A34942" t="s">
        <v>0</v>
      </c>
      <c r="B34942">
        <v>238446012</v>
      </c>
      <c r="C34942">
        <v>1</v>
      </c>
    </row>
    <row r="34943" spans="1:3" x14ac:dyDescent="0.2">
      <c r="A34943" t="s">
        <v>0</v>
      </c>
      <c r="B34943">
        <v>238446013</v>
      </c>
      <c r="C34943">
        <v>1</v>
      </c>
    </row>
    <row r="34944" spans="1:3" x14ac:dyDescent="0.2">
      <c r="A34944" t="s">
        <v>0</v>
      </c>
      <c r="B34944">
        <v>238446014</v>
      </c>
      <c r="C34944">
        <v>1</v>
      </c>
    </row>
    <row r="34945" spans="1:3" x14ac:dyDescent="0.2">
      <c r="A34945" t="s">
        <v>0</v>
      </c>
      <c r="B34945">
        <v>238446015</v>
      </c>
      <c r="C34945">
        <v>1</v>
      </c>
    </row>
    <row r="34946" spans="1:3" x14ac:dyDescent="0.2">
      <c r="A34946" t="s">
        <v>0</v>
      </c>
      <c r="B34946">
        <v>238446016</v>
      </c>
      <c r="C34946">
        <v>1</v>
      </c>
    </row>
    <row r="34947" spans="1:3" x14ac:dyDescent="0.2">
      <c r="A34947" t="s">
        <v>0</v>
      </c>
      <c r="B34947">
        <v>238446017</v>
      </c>
      <c r="C34947">
        <v>1</v>
      </c>
    </row>
    <row r="34948" spans="1:3" x14ac:dyDescent="0.2">
      <c r="A34948" t="s">
        <v>0</v>
      </c>
      <c r="B34948">
        <v>238446018</v>
      </c>
      <c r="C34948">
        <v>1</v>
      </c>
    </row>
    <row r="34949" spans="1:3" x14ac:dyDescent="0.2">
      <c r="A34949" t="s">
        <v>0</v>
      </c>
      <c r="B34949">
        <v>238446019</v>
      </c>
      <c r="C34949">
        <v>1</v>
      </c>
    </row>
    <row r="34950" spans="1:3" x14ac:dyDescent="0.2">
      <c r="A34950" t="s">
        <v>0</v>
      </c>
      <c r="B34950">
        <v>238446020</v>
      </c>
      <c r="C34950">
        <v>1</v>
      </c>
    </row>
    <row r="34951" spans="1:3" x14ac:dyDescent="0.2">
      <c r="A34951" t="s">
        <v>0</v>
      </c>
      <c r="B34951">
        <v>238446021</v>
      </c>
      <c r="C34951">
        <v>1</v>
      </c>
    </row>
    <row r="34952" spans="1:3" x14ac:dyDescent="0.2">
      <c r="A34952" t="s">
        <v>0</v>
      </c>
      <c r="B34952">
        <v>238446022</v>
      </c>
      <c r="C34952">
        <v>1</v>
      </c>
    </row>
    <row r="34953" spans="1:3" x14ac:dyDescent="0.2">
      <c r="A34953" t="s">
        <v>0</v>
      </c>
      <c r="B34953">
        <v>238446023</v>
      </c>
      <c r="C34953">
        <v>1</v>
      </c>
    </row>
    <row r="34954" spans="1:3" x14ac:dyDescent="0.2">
      <c r="A34954" t="s">
        <v>0</v>
      </c>
      <c r="B34954">
        <v>238446024</v>
      </c>
      <c r="C34954">
        <v>1</v>
      </c>
    </row>
    <row r="34955" spans="1:3" x14ac:dyDescent="0.2">
      <c r="A34955" t="s">
        <v>0</v>
      </c>
      <c r="B34955">
        <v>238446025</v>
      </c>
      <c r="C34955">
        <v>1</v>
      </c>
    </row>
    <row r="34956" spans="1:3" x14ac:dyDescent="0.2">
      <c r="A34956" t="s">
        <v>0</v>
      </c>
      <c r="B34956">
        <v>238446026</v>
      </c>
      <c r="C34956">
        <v>1</v>
      </c>
    </row>
    <row r="34957" spans="1:3" x14ac:dyDescent="0.2">
      <c r="A34957" t="s">
        <v>0</v>
      </c>
      <c r="B34957">
        <v>238446027</v>
      </c>
      <c r="C34957">
        <v>1</v>
      </c>
    </row>
    <row r="34958" spans="1:3" x14ac:dyDescent="0.2">
      <c r="A34958" t="s">
        <v>0</v>
      </c>
      <c r="B34958">
        <v>238446028</v>
      </c>
      <c r="C34958">
        <v>1</v>
      </c>
    </row>
    <row r="34959" spans="1:3" x14ac:dyDescent="0.2">
      <c r="A34959" t="s">
        <v>0</v>
      </c>
      <c r="B34959">
        <v>238446029</v>
      </c>
      <c r="C34959">
        <v>1</v>
      </c>
    </row>
    <row r="34960" spans="1:3" x14ac:dyDescent="0.2">
      <c r="A34960" t="s">
        <v>0</v>
      </c>
      <c r="B34960">
        <v>238446030</v>
      </c>
      <c r="C34960">
        <v>1</v>
      </c>
    </row>
    <row r="34961" spans="1:3" x14ac:dyDescent="0.2">
      <c r="A34961" t="s">
        <v>0</v>
      </c>
      <c r="B34961">
        <v>238446031</v>
      </c>
      <c r="C34961">
        <v>1</v>
      </c>
    </row>
    <row r="34962" spans="1:3" x14ac:dyDescent="0.2">
      <c r="A34962" t="s">
        <v>0</v>
      </c>
      <c r="B34962">
        <v>238446032</v>
      </c>
      <c r="C34962">
        <v>1</v>
      </c>
    </row>
    <row r="34963" spans="1:3" x14ac:dyDescent="0.2">
      <c r="A34963" t="s">
        <v>0</v>
      </c>
      <c r="B34963">
        <v>238446033</v>
      </c>
      <c r="C34963">
        <v>1</v>
      </c>
    </row>
    <row r="34964" spans="1:3" x14ac:dyDescent="0.2">
      <c r="A34964" t="s">
        <v>0</v>
      </c>
      <c r="B34964">
        <v>238446034</v>
      </c>
      <c r="C34964">
        <v>1</v>
      </c>
    </row>
    <row r="34965" spans="1:3" x14ac:dyDescent="0.2">
      <c r="A34965" t="s">
        <v>0</v>
      </c>
      <c r="B34965">
        <v>238446035</v>
      </c>
      <c r="C34965">
        <v>1</v>
      </c>
    </row>
    <row r="34966" spans="1:3" x14ac:dyDescent="0.2">
      <c r="A34966" t="s">
        <v>0</v>
      </c>
      <c r="B34966">
        <v>238446036</v>
      </c>
      <c r="C34966">
        <v>1</v>
      </c>
    </row>
    <row r="34967" spans="1:3" x14ac:dyDescent="0.2">
      <c r="A34967" t="s">
        <v>0</v>
      </c>
      <c r="B34967">
        <v>238446037</v>
      </c>
      <c r="C34967">
        <v>1</v>
      </c>
    </row>
    <row r="34968" spans="1:3" x14ac:dyDescent="0.2">
      <c r="A34968" t="s">
        <v>0</v>
      </c>
      <c r="B34968">
        <v>238446038</v>
      </c>
      <c r="C34968">
        <v>1</v>
      </c>
    </row>
    <row r="34969" spans="1:3" x14ac:dyDescent="0.2">
      <c r="A34969" t="s">
        <v>0</v>
      </c>
      <c r="B34969">
        <v>238446039</v>
      </c>
      <c r="C34969">
        <v>1</v>
      </c>
    </row>
    <row r="34970" spans="1:3" x14ac:dyDescent="0.2">
      <c r="A34970" t="s">
        <v>0</v>
      </c>
      <c r="B34970">
        <v>238446040</v>
      </c>
      <c r="C34970">
        <v>1</v>
      </c>
    </row>
    <row r="34971" spans="1:3" x14ac:dyDescent="0.2">
      <c r="A34971" t="s">
        <v>0</v>
      </c>
      <c r="B34971">
        <v>238446041</v>
      </c>
      <c r="C34971">
        <v>1</v>
      </c>
    </row>
    <row r="34972" spans="1:3" x14ac:dyDescent="0.2">
      <c r="A34972" t="s">
        <v>0</v>
      </c>
      <c r="B34972">
        <v>238446042</v>
      </c>
      <c r="C34972">
        <v>1</v>
      </c>
    </row>
    <row r="34973" spans="1:3" x14ac:dyDescent="0.2">
      <c r="A34973" t="s">
        <v>0</v>
      </c>
      <c r="B34973">
        <v>238446043</v>
      </c>
      <c r="C34973">
        <v>1</v>
      </c>
    </row>
    <row r="34974" spans="1:3" x14ac:dyDescent="0.2">
      <c r="A34974" t="s">
        <v>0</v>
      </c>
      <c r="B34974">
        <v>238446044</v>
      </c>
      <c r="C34974">
        <v>1</v>
      </c>
    </row>
    <row r="34975" spans="1:3" x14ac:dyDescent="0.2">
      <c r="A34975" t="s">
        <v>0</v>
      </c>
      <c r="B34975">
        <v>238446045</v>
      </c>
      <c r="C34975">
        <v>1</v>
      </c>
    </row>
    <row r="34976" spans="1:3" x14ac:dyDescent="0.2">
      <c r="A34976" t="s">
        <v>0</v>
      </c>
      <c r="B34976">
        <v>238446046</v>
      </c>
      <c r="C34976">
        <v>1</v>
      </c>
    </row>
    <row r="34977" spans="1:3" x14ac:dyDescent="0.2">
      <c r="A34977" t="s">
        <v>0</v>
      </c>
      <c r="B34977">
        <v>238446047</v>
      </c>
      <c r="C34977">
        <v>1</v>
      </c>
    </row>
    <row r="34978" spans="1:3" x14ac:dyDescent="0.2">
      <c r="A34978" t="s">
        <v>0</v>
      </c>
      <c r="B34978">
        <v>238446048</v>
      </c>
      <c r="C34978">
        <v>1</v>
      </c>
    </row>
    <row r="34979" spans="1:3" x14ac:dyDescent="0.2">
      <c r="A34979" t="s">
        <v>0</v>
      </c>
      <c r="B34979">
        <v>238446049</v>
      </c>
      <c r="C34979">
        <v>1</v>
      </c>
    </row>
    <row r="34980" spans="1:3" x14ac:dyDescent="0.2">
      <c r="A34980" t="s">
        <v>0</v>
      </c>
      <c r="B34980">
        <v>238446050</v>
      </c>
      <c r="C34980">
        <v>1</v>
      </c>
    </row>
    <row r="34981" spans="1:3" x14ac:dyDescent="0.2">
      <c r="A34981" t="s">
        <v>0</v>
      </c>
      <c r="B34981">
        <v>238446051</v>
      </c>
      <c r="C34981">
        <v>1</v>
      </c>
    </row>
    <row r="34982" spans="1:3" x14ac:dyDescent="0.2">
      <c r="A34982" t="s">
        <v>0</v>
      </c>
      <c r="B34982">
        <v>238446052</v>
      </c>
      <c r="C34982">
        <v>1</v>
      </c>
    </row>
    <row r="34983" spans="1:3" x14ac:dyDescent="0.2">
      <c r="A34983" t="s">
        <v>0</v>
      </c>
      <c r="B34983">
        <v>238446053</v>
      </c>
      <c r="C34983">
        <v>1</v>
      </c>
    </row>
    <row r="34984" spans="1:3" x14ac:dyDescent="0.2">
      <c r="A34984" t="s">
        <v>0</v>
      </c>
      <c r="B34984">
        <v>238446054</v>
      </c>
      <c r="C34984">
        <v>1</v>
      </c>
    </row>
    <row r="34985" spans="1:3" x14ac:dyDescent="0.2">
      <c r="A34985" t="s">
        <v>0</v>
      </c>
      <c r="B34985">
        <v>238446055</v>
      </c>
      <c r="C34985">
        <v>1</v>
      </c>
    </row>
    <row r="34986" spans="1:3" x14ac:dyDescent="0.2">
      <c r="A34986" t="s">
        <v>0</v>
      </c>
      <c r="B34986">
        <v>238446056</v>
      </c>
      <c r="C34986">
        <v>1</v>
      </c>
    </row>
    <row r="34987" spans="1:3" x14ac:dyDescent="0.2">
      <c r="A34987" t="s">
        <v>0</v>
      </c>
      <c r="B34987">
        <v>238446057</v>
      </c>
      <c r="C34987">
        <v>1</v>
      </c>
    </row>
    <row r="34988" spans="1:3" x14ac:dyDescent="0.2">
      <c r="A34988" t="s">
        <v>0</v>
      </c>
      <c r="B34988">
        <v>238446058</v>
      </c>
      <c r="C34988">
        <v>1</v>
      </c>
    </row>
    <row r="34989" spans="1:3" x14ac:dyDescent="0.2">
      <c r="A34989" t="s">
        <v>0</v>
      </c>
      <c r="B34989">
        <v>238446059</v>
      </c>
      <c r="C34989">
        <v>1</v>
      </c>
    </row>
    <row r="34990" spans="1:3" x14ac:dyDescent="0.2">
      <c r="A34990" t="s">
        <v>0</v>
      </c>
      <c r="B34990">
        <v>238446060</v>
      </c>
      <c r="C34990">
        <v>1</v>
      </c>
    </row>
    <row r="34991" spans="1:3" x14ac:dyDescent="0.2">
      <c r="A34991" t="s">
        <v>0</v>
      </c>
      <c r="B34991">
        <v>238446061</v>
      </c>
      <c r="C34991">
        <v>1</v>
      </c>
    </row>
    <row r="34992" spans="1:3" x14ac:dyDescent="0.2">
      <c r="A34992" t="s">
        <v>0</v>
      </c>
      <c r="B34992">
        <v>238448744</v>
      </c>
      <c r="C34992">
        <v>1</v>
      </c>
    </row>
    <row r="34993" spans="1:3" x14ac:dyDescent="0.2">
      <c r="A34993" t="s">
        <v>0</v>
      </c>
      <c r="B34993">
        <v>238448745</v>
      </c>
      <c r="C34993">
        <v>1</v>
      </c>
    </row>
    <row r="34994" spans="1:3" x14ac:dyDescent="0.2">
      <c r="A34994" t="s">
        <v>0</v>
      </c>
      <c r="B34994">
        <v>238448746</v>
      </c>
      <c r="C34994">
        <v>1</v>
      </c>
    </row>
    <row r="34995" spans="1:3" x14ac:dyDescent="0.2">
      <c r="A34995" t="s">
        <v>0</v>
      </c>
      <c r="B34995">
        <v>238448747</v>
      </c>
      <c r="C34995">
        <v>1</v>
      </c>
    </row>
    <row r="34996" spans="1:3" x14ac:dyDescent="0.2">
      <c r="A34996" t="s">
        <v>0</v>
      </c>
      <c r="B34996">
        <v>238448748</v>
      </c>
      <c r="C34996">
        <v>1</v>
      </c>
    </row>
    <row r="34997" spans="1:3" x14ac:dyDescent="0.2">
      <c r="A34997" t="s">
        <v>0</v>
      </c>
      <c r="B34997">
        <v>238448749</v>
      </c>
      <c r="C34997">
        <v>1</v>
      </c>
    </row>
    <row r="34998" spans="1:3" x14ac:dyDescent="0.2">
      <c r="A34998" t="s">
        <v>0</v>
      </c>
      <c r="B34998">
        <v>238448750</v>
      </c>
      <c r="C34998">
        <v>1</v>
      </c>
    </row>
    <row r="34999" spans="1:3" x14ac:dyDescent="0.2">
      <c r="A34999" t="s">
        <v>0</v>
      </c>
      <c r="B34999">
        <v>238448751</v>
      </c>
      <c r="C34999">
        <v>1</v>
      </c>
    </row>
    <row r="35000" spans="1:3" x14ac:dyDescent="0.2">
      <c r="A35000" t="s">
        <v>0</v>
      </c>
      <c r="B35000">
        <v>238448752</v>
      </c>
      <c r="C35000">
        <v>1</v>
      </c>
    </row>
    <row r="35001" spans="1:3" x14ac:dyDescent="0.2">
      <c r="A35001" t="s">
        <v>0</v>
      </c>
      <c r="B35001">
        <v>238448753</v>
      </c>
      <c r="C35001">
        <v>1</v>
      </c>
    </row>
    <row r="35002" spans="1:3" x14ac:dyDescent="0.2">
      <c r="A35002" t="s">
        <v>0</v>
      </c>
      <c r="B35002">
        <v>238448754</v>
      </c>
      <c r="C35002">
        <v>1</v>
      </c>
    </row>
    <row r="35003" spans="1:3" x14ac:dyDescent="0.2">
      <c r="A35003" t="s">
        <v>0</v>
      </c>
      <c r="B35003">
        <v>238448755</v>
      </c>
      <c r="C35003">
        <v>1</v>
      </c>
    </row>
    <row r="35004" spans="1:3" x14ac:dyDescent="0.2">
      <c r="A35004" t="s">
        <v>0</v>
      </c>
      <c r="B35004">
        <v>238448756</v>
      </c>
      <c r="C35004">
        <v>1</v>
      </c>
    </row>
    <row r="35005" spans="1:3" x14ac:dyDescent="0.2">
      <c r="A35005" t="s">
        <v>0</v>
      </c>
      <c r="B35005">
        <v>238448757</v>
      </c>
      <c r="C35005">
        <v>1</v>
      </c>
    </row>
    <row r="35006" spans="1:3" x14ac:dyDescent="0.2">
      <c r="A35006" t="s">
        <v>0</v>
      </c>
      <c r="B35006">
        <v>238448758</v>
      </c>
      <c r="C35006">
        <v>1</v>
      </c>
    </row>
    <row r="35007" spans="1:3" x14ac:dyDescent="0.2">
      <c r="A35007" t="s">
        <v>0</v>
      </c>
      <c r="B35007">
        <v>238448759</v>
      </c>
      <c r="C35007">
        <v>1</v>
      </c>
    </row>
    <row r="35008" spans="1:3" x14ac:dyDescent="0.2">
      <c r="A35008" t="s">
        <v>0</v>
      </c>
      <c r="B35008">
        <v>238448760</v>
      </c>
      <c r="C35008">
        <v>1</v>
      </c>
    </row>
    <row r="35009" spans="1:3" x14ac:dyDescent="0.2">
      <c r="A35009" t="s">
        <v>0</v>
      </c>
      <c r="B35009">
        <v>238448761</v>
      </c>
      <c r="C35009">
        <v>1</v>
      </c>
    </row>
    <row r="35010" spans="1:3" x14ac:dyDescent="0.2">
      <c r="A35010" t="s">
        <v>0</v>
      </c>
      <c r="B35010">
        <v>238448762</v>
      </c>
      <c r="C35010">
        <v>1</v>
      </c>
    </row>
    <row r="35011" spans="1:3" x14ac:dyDescent="0.2">
      <c r="A35011" t="s">
        <v>0</v>
      </c>
      <c r="B35011">
        <v>238448763</v>
      </c>
      <c r="C35011">
        <v>1</v>
      </c>
    </row>
    <row r="35012" spans="1:3" x14ac:dyDescent="0.2">
      <c r="A35012" t="s">
        <v>0</v>
      </c>
      <c r="B35012">
        <v>238448764</v>
      </c>
      <c r="C35012">
        <v>1</v>
      </c>
    </row>
    <row r="35013" spans="1:3" x14ac:dyDescent="0.2">
      <c r="A35013" t="s">
        <v>0</v>
      </c>
      <c r="B35013">
        <v>238448765</v>
      </c>
      <c r="C35013">
        <v>1</v>
      </c>
    </row>
    <row r="35014" spans="1:3" x14ac:dyDescent="0.2">
      <c r="A35014" t="s">
        <v>0</v>
      </c>
      <c r="B35014">
        <v>238448766</v>
      </c>
      <c r="C35014">
        <v>1</v>
      </c>
    </row>
    <row r="35015" spans="1:3" x14ac:dyDescent="0.2">
      <c r="A35015" t="s">
        <v>0</v>
      </c>
      <c r="B35015">
        <v>238448767</v>
      </c>
      <c r="C35015">
        <v>1</v>
      </c>
    </row>
    <row r="35016" spans="1:3" x14ac:dyDescent="0.2">
      <c r="A35016" t="s">
        <v>0</v>
      </c>
      <c r="B35016">
        <v>238448768</v>
      </c>
      <c r="C35016">
        <v>1</v>
      </c>
    </row>
    <row r="35017" spans="1:3" x14ac:dyDescent="0.2">
      <c r="A35017" t="s">
        <v>0</v>
      </c>
      <c r="B35017">
        <v>238448769</v>
      </c>
      <c r="C35017">
        <v>1</v>
      </c>
    </row>
    <row r="35018" spans="1:3" x14ac:dyDescent="0.2">
      <c r="A35018" t="s">
        <v>0</v>
      </c>
      <c r="B35018">
        <v>238448770</v>
      </c>
      <c r="C35018">
        <v>1</v>
      </c>
    </row>
    <row r="35019" spans="1:3" x14ac:dyDescent="0.2">
      <c r="A35019" t="s">
        <v>0</v>
      </c>
      <c r="B35019">
        <v>238448771</v>
      </c>
      <c r="C35019">
        <v>1</v>
      </c>
    </row>
    <row r="35020" spans="1:3" x14ac:dyDescent="0.2">
      <c r="A35020" t="s">
        <v>0</v>
      </c>
      <c r="B35020">
        <v>238448772</v>
      </c>
      <c r="C35020">
        <v>1</v>
      </c>
    </row>
    <row r="35021" spans="1:3" x14ac:dyDescent="0.2">
      <c r="A35021" t="s">
        <v>0</v>
      </c>
      <c r="B35021">
        <v>238448773</v>
      </c>
      <c r="C35021">
        <v>1</v>
      </c>
    </row>
    <row r="35022" spans="1:3" x14ac:dyDescent="0.2">
      <c r="A35022" t="s">
        <v>0</v>
      </c>
      <c r="B35022">
        <v>238448774</v>
      </c>
      <c r="C35022">
        <v>1</v>
      </c>
    </row>
    <row r="35023" spans="1:3" x14ac:dyDescent="0.2">
      <c r="A35023" t="s">
        <v>0</v>
      </c>
      <c r="B35023">
        <v>238448775</v>
      </c>
      <c r="C35023">
        <v>1</v>
      </c>
    </row>
    <row r="35024" spans="1:3" x14ac:dyDescent="0.2">
      <c r="A35024" t="s">
        <v>0</v>
      </c>
      <c r="B35024">
        <v>238448776</v>
      </c>
      <c r="C35024">
        <v>1</v>
      </c>
    </row>
    <row r="35025" spans="1:3" x14ac:dyDescent="0.2">
      <c r="A35025" t="s">
        <v>0</v>
      </c>
      <c r="B35025">
        <v>238448777</v>
      </c>
      <c r="C35025">
        <v>1</v>
      </c>
    </row>
    <row r="35026" spans="1:3" x14ac:dyDescent="0.2">
      <c r="A35026" t="s">
        <v>0</v>
      </c>
      <c r="B35026">
        <v>238448778</v>
      </c>
      <c r="C35026">
        <v>1</v>
      </c>
    </row>
    <row r="35027" spans="1:3" x14ac:dyDescent="0.2">
      <c r="A35027" t="s">
        <v>0</v>
      </c>
      <c r="B35027">
        <v>238448779</v>
      </c>
      <c r="C35027">
        <v>1</v>
      </c>
    </row>
    <row r="35028" spans="1:3" x14ac:dyDescent="0.2">
      <c r="A35028" t="s">
        <v>0</v>
      </c>
      <c r="B35028">
        <v>238448780</v>
      </c>
      <c r="C35028">
        <v>1</v>
      </c>
    </row>
    <row r="35029" spans="1:3" x14ac:dyDescent="0.2">
      <c r="A35029" t="s">
        <v>0</v>
      </c>
      <c r="B35029">
        <v>238448781</v>
      </c>
      <c r="C35029">
        <v>1</v>
      </c>
    </row>
    <row r="35030" spans="1:3" x14ac:dyDescent="0.2">
      <c r="A35030" t="s">
        <v>0</v>
      </c>
      <c r="B35030">
        <v>238448782</v>
      </c>
      <c r="C35030">
        <v>1</v>
      </c>
    </row>
    <row r="35031" spans="1:3" x14ac:dyDescent="0.2">
      <c r="A35031" t="s">
        <v>0</v>
      </c>
      <c r="B35031">
        <v>238448783</v>
      </c>
      <c r="C35031">
        <v>1</v>
      </c>
    </row>
    <row r="35032" spans="1:3" x14ac:dyDescent="0.2">
      <c r="A35032" t="s">
        <v>0</v>
      </c>
      <c r="B35032">
        <v>238448784</v>
      </c>
      <c r="C35032">
        <v>1</v>
      </c>
    </row>
    <row r="35033" spans="1:3" x14ac:dyDescent="0.2">
      <c r="A35033" t="s">
        <v>0</v>
      </c>
      <c r="B35033">
        <v>238448785</v>
      </c>
      <c r="C35033">
        <v>1</v>
      </c>
    </row>
    <row r="35034" spans="1:3" x14ac:dyDescent="0.2">
      <c r="A35034" t="s">
        <v>0</v>
      </c>
      <c r="B35034">
        <v>238448786</v>
      </c>
      <c r="C35034">
        <v>1</v>
      </c>
    </row>
    <row r="35035" spans="1:3" x14ac:dyDescent="0.2">
      <c r="A35035" t="s">
        <v>0</v>
      </c>
      <c r="B35035">
        <v>238448787</v>
      </c>
      <c r="C35035">
        <v>1</v>
      </c>
    </row>
    <row r="35036" spans="1:3" x14ac:dyDescent="0.2">
      <c r="A35036" t="s">
        <v>0</v>
      </c>
      <c r="B35036">
        <v>238448788</v>
      </c>
      <c r="C35036">
        <v>1</v>
      </c>
    </row>
    <row r="35037" spans="1:3" x14ac:dyDescent="0.2">
      <c r="A35037" t="s">
        <v>0</v>
      </c>
      <c r="B35037">
        <v>238448789</v>
      </c>
      <c r="C35037">
        <v>1</v>
      </c>
    </row>
    <row r="35038" spans="1:3" x14ac:dyDescent="0.2">
      <c r="A35038" t="s">
        <v>0</v>
      </c>
      <c r="B35038">
        <v>238448790</v>
      </c>
      <c r="C35038">
        <v>1</v>
      </c>
    </row>
    <row r="35039" spans="1:3" x14ac:dyDescent="0.2">
      <c r="A35039" t="s">
        <v>0</v>
      </c>
      <c r="B35039">
        <v>238448791</v>
      </c>
      <c r="C35039">
        <v>1</v>
      </c>
    </row>
    <row r="35040" spans="1:3" x14ac:dyDescent="0.2">
      <c r="A35040" t="s">
        <v>0</v>
      </c>
      <c r="B35040">
        <v>238448792</v>
      </c>
      <c r="C35040">
        <v>1</v>
      </c>
    </row>
    <row r="35041" spans="1:3" x14ac:dyDescent="0.2">
      <c r="A35041" t="s">
        <v>0</v>
      </c>
      <c r="B35041">
        <v>238448793</v>
      </c>
      <c r="C35041">
        <v>1</v>
      </c>
    </row>
    <row r="35042" spans="1:3" x14ac:dyDescent="0.2">
      <c r="A35042" t="s">
        <v>0</v>
      </c>
      <c r="B35042">
        <v>238448794</v>
      </c>
      <c r="C35042">
        <v>1</v>
      </c>
    </row>
    <row r="35043" spans="1:3" x14ac:dyDescent="0.2">
      <c r="A35043" t="s">
        <v>0</v>
      </c>
      <c r="B35043">
        <v>238448795</v>
      </c>
      <c r="C35043">
        <v>1</v>
      </c>
    </row>
    <row r="35044" spans="1:3" x14ac:dyDescent="0.2">
      <c r="A35044" t="s">
        <v>0</v>
      </c>
      <c r="B35044">
        <v>238448796</v>
      </c>
      <c r="C35044">
        <v>1</v>
      </c>
    </row>
    <row r="35045" spans="1:3" x14ac:dyDescent="0.2">
      <c r="A35045" t="s">
        <v>0</v>
      </c>
      <c r="B35045">
        <v>238448797</v>
      </c>
      <c r="C35045">
        <v>1</v>
      </c>
    </row>
    <row r="35046" spans="1:3" x14ac:dyDescent="0.2">
      <c r="A35046" t="s">
        <v>0</v>
      </c>
      <c r="B35046">
        <v>238448798</v>
      </c>
      <c r="C35046">
        <v>1</v>
      </c>
    </row>
    <row r="35047" spans="1:3" x14ac:dyDescent="0.2">
      <c r="A35047" t="s">
        <v>0</v>
      </c>
      <c r="B35047">
        <v>238448799</v>
      </c>
      <c r="C35047">
        <v>2</v>
      </c>
    </row>
    <row r="35048" spans="1:3" x14ac:dyDescent="0.2">
      <c r="A35048" t="s">
        <v>0</v>
      </c>
      <c r="B35048">
        <v>238448800</v>
      </c>
      <c r="C35048">
        <v>2</v>
      </c>
    </row>
    <row r="35049" spans="1:3" x14ac:dyDescent="0.2">
      <c r="A35049" t="s">
        <v>0</v>
      </c>
      <c r="B35049">
        <v>238448801</v>
      </c>
      <c r="C35049">
        <v>2</v>
      </c>
    </row>
    <row r="35050" spans="1:3" x14ac:dyDescent="0.2">
      <c r="A35050" t="s">
        <v>0</v>
      </c>
      <c r="B35050">
        <v>238448802</v>
      </c>
      <c r="C35050">
        <v>2</v>
      </c>
    </row>
    <row r="35051" spans="1:3" x14ac:dyDescent="0.2">
      <c r="A35051" t="s">
        <v>0</v>
      </c>
      <c r="B35051">
        <v>238448803</v>
      </c>
      <c r="C35051">
        <v>2</v>
      </c>
    </row>
    <row r="35052" spans="1:3" x14ac:dyDescent="0.2">
      <c r="A35052" t="s">
        <v>0</v>
      </c>
      <c r="B35052">
        <v>238448804</v>
      </c>
      <c r="C35052">
        <v>2</v>
      </c>
    </row>
    <row r="35053" spans="1:3" x14ac:dyDescent="0.2">
      <c r="A35053" t="s">
        <v>0</v>
      </c>
      <c r="B35053">
        <v>238448805</v>
      </c>
      <c r="C35053">
        <v>2</v>
      </c>
    </row>
    <row r="35054" spans="1:3" x14ac:dyDescent="0.2">
      <c r="A35054" t="s">
        <v>0</v>
      </c>
      <c r="B35054">
        <v>238448806</v>
      </c>
      <c r="C35054">
        <v>2</v>
      </c>
    </row>
    <row r="35055" spans="1:3" x14ac:dyDescent="0.2">
      <c r="A35055" t="s">
        <v>0</v>
      </c>
      <c r="B35055">
        <v>238448807</v>
      </c>
      <c r="C35055">
        <v>2</v>
      </c>
    </row>
    <row r="35056" spans="1:3" x14ac:dyDescent="0.2">
      <c r="A35056" t="s">
        <v>0</v>
      </c>
      <c r="B35056">
        <v>238448808</v>
      </c>
      <c r="C35056">
        <v>2</v>
      </c>
    </row>
    <row r="35057" spans="1:3" x14ac:dyDescent="0.2">
      <c r="A35057" t="s">
        <v>0</v>
      </c>
      <c r="B35057">
        <v>238448809</v>
      </c>
      <c r="C35057">
        <v>2</v>
      </c>
    </row>
    <row r="35058" spans="1:3" x14ac:dyDescent="0.2">
      <c r="A35058" t="s">
        <v>0</v>
      </c>
      <c r="B35058">
        <v>238448810</v>
      </c>
      <c r="C35058">
        <v>2</v>
      </c>
    </row>
    <row r="35059" spans="1:3" x14ac:dyDescent="0.2">
      <c r="A35059" t="s">
        <v>0</v>
      </c>
      <c r="B35059">
        <v>238448811</v>
      </c>
      <c r="C35059">
        <v>2</v>
      </c>
    </row>
    <row r="35060" spans="1:3" x14ac:dyDescent="0.2">
      <c r="A35060" t="s">
        <v>0</v>
      </c>
      <c r="B35060">
        <v>238448812</v>
      </c>
      <c r="C35060">
        <v>2</v>
      </c>
    </row>
    <row r="35061" spans="1:3" x14ac:dyDescent="0.2">
      <c r="A35061" t="s">
        <v>0</v>
      </c>
      <c r="B35061">
        <v>238448813</v>
      </c>
      <c r="C35061">
        <v>2</v>
      </c>
    </row>
    <row r="35062" spans="1:3" x14ac:dyDescent="0.2">
      <c r="A35062" t="s">
        <v>0</v>
      </c>
      <c r="B35062">
        <v>238448814</v>
      </c>
      <c r="C35062">
        <v>2</v>
      </c>
    </row>
    <row r="35063" spans="1:3" x14ac:dyDescent="0.2">
      <c r="A35063" t="s">
        <v>0</v>
      </c>
      <c r="B35063">
        <v>238448815</v>
      </c>
      <c r="C35063">
        <v>2</v>
      </c>
    </row>
    <row r="35064" spans="1:3" x14ac:dyDescent="0.2">
      <c r="A35064" t="s">
        <v>0</v>
      </c>
      <c r="B35064">
        <v>238448816</v>
      </c>
      <c r="C35064">
        <v>2</v>
      </c>
    </row>
    <row r="35065" spans="1:3" x14ac:dyDescent="0.2">
      <c r="A35065" t="s">
        <v>0</v>
      </c>
      <c r="B35065">
        <v>238448817</v>
      </c>
      <c r="C35065">
        <v>2</v>
      </c>
    </row>
    <row r="35066" spans="1:3" x14ac:dyDescent="0.2">
      <c r="A35066" t="s">
        <v>0</v>
      </c>
      <c r="B35066">
        <v>238448818</v>
      </c>
      <c r="C35066">
        <v>2</v>
      </c>
    </row>
    <row r="35067" spans="1:3" x14ac:dyDescent="0.2">
      <c r="A35067" t="s">
        <v>0</v>
      </c>
      <c r="B35067">
        <v>238448819</v>
      </c>
      <c r="C35067">
        <v>2</v>
      </c>
    </row>
    <row r="35068" spans="1:3" x14ac:dyDescent="0.2">
      <c r="A35068" t="s">
        <v>0</v>
      </c>
      <c r="B35068">
        <v>238448820</v>
      </c>
      <c r="C35068">
        <v>2</v>
      </c>
    </row>
    <row r="35069" spans="1:3" x14ac:dyDescent="0.2">
      <c r="A35069" t="s">
        <v>0</v>
      </c>
      <c r="B35069">
        <v>238448821</v>
      </c>
      <c r="C35069">
        <v>2</v>
      </c>
    </row>
    <row r="35070" spans="1:3" x14ac:dyDescent="0.2">
      <c r="A35070" t="s">
        <v>0</v>
      </c>
      <c r="B35070">
        <v>238448822</v>
      </c>
      <c r="C35070">
        <v>2</v>
      </c>
    </row>
    <row r="35071" spans="1:3" x14ac:dyDescent="0.2">
      <c r="A35071" t="s">
        <v>0</v>
      </c>
      <c r="B35071">
        <v>238448823</v>
      </c>
      <c r="C35071">
        <v>2</v>
      </c>
    </row>
    <row r="35072" spans="1:3" x14ac:dyDescent="0.2">
      <c r="A35072" t="s">
        <v>0</v>
      </c>
      <c r="B35072">
        <v>238448824</v>
      </c>
      <c r="C35072">
        <v>2</v>
      </c>
    </row>
    <row r="35073" spans="1:3" x14ac:dyDescent="0.2">
      <c r="A35073" t="s">
        <v>0</v>
      </c>
      <c r="B35073">
        <v>238448825</v>
      </c>
      <c r="C35073">
        <v>2</v>
      </c>
    </row>
    <row r="35074" spans="1:3" x14ac:dyDescent="0.2">
      <c r="A35074" t="s">
        <v>0</v>
      </c>
      <c r="B35074">
        <v>238448826</v>
      </c>
      <c r="C35074">
        <v>2</v>
      </c>
    </row>
    <row r="35075" spans="1:3" x14ac:dyDescent="0.2">
      <c r="A35075" t="s">
        <v>0</v>
      </c>
      <c r="B35075">
        <v>238448827</v>
      </c>
      <c r="C35075">
        <v>2</v>
      </c>
    </row>
    <row r="35076" spans="1:3" x14ac:dyDescent="0.2">
      <c r="A35076" t="s">
        <v>0</v>
      </c>
      <c r="B35076">
        <v>238448828</v>
      </c>
      <c r="C35076">
        <v>2</v>
      </c>
    </row>
    <row r="35077" spans="1:3" x14ac:dyDescent="0.2">
      <c r="A35077" t="s">
        <v>0</v>
      </c>
      <c r="B35077">
        <v>238448829</v>
      </c>
      <c r="C35077">
        <v>2</v>
      </c>
    </row>
    <row r="35078" spans="1:3" x14ac:dyDescent="0.2">
      <c r="A35078" t="s">
        <v>0</v>
      </c>
      <c r="B35078">
        <v>238448830</v>
      </c>
      <c r="C35078">
        <v>2</v>
      </c>
    </row>
    <row r="35079" spans="1:3" x14ac:dyDescent="0.2">
      <c r="A35079" t="s">
        <v>0</v>
      </c>
      <c r="B35079">
        <v>238448831</v>
      </c>
      <c r="C35079">
        <v>3</v>
      </c>
    </row>
    <row r="35080" spans="1:3" x14ac:dyDescent="0.2">
      <c r="A35080" t="s">
        <v>0</v>
      </c>
      <c r="B35080">
        <v>238448832</v>
      </c>
      <c r="C35080">
        <v>3</v>
      </c>
    </row>
    <row r="35081" spans="1:3" x14ac:dyDescent="0.2">
      <c r="A35081" t="s">
        <v>0</v>
      </c>
      <c r="B35081">
        <v>238448833</v>
      </c>
      <c r="C35081">
        <v>3</v>
      </c>
    </row>
    <row r="35082" spans="1:3" x14ac:dyDescent="0.2">
      <c r="A35082" t="s">
        <v>0</v>
      </c>
      <c r="B35082">
        <v>238448834</v>
      </c>
      <c r="C35082">
        <v>3</v>
      </c>
    </row>
    <row r="35083" spans="1:3" x14ac:dyDescent="0.2">
      <c r="A35083" t="s">
        <v>0</v>
      </c>
      <c r="B35083">
        <v>238448835</v>
      </c>
      <c r="C35083">
        <v>3</v>
      </c>
    </row>
    <row r="35084" spans="1:3" x14ac:dyDescent="0.2">
      <c r="A35084" t="s">
        <v>0</v>
      </c>
      <c r="B35084">
        <v>238448836</v>
      </c>
      <c r="C35084">
        <v>3</v>
      </c>
    </row>
    <row r="35085" spans="1:3" x14ac:dyDescent="0.2">
      <c r="A35085" t="s">
        <v>0</v>
      </c>
      <c r="B35085">
        <v>238448837</v>
      </c>
      <c r="C35085">
        <v>3</v>
      </c>
    </row>
    <row r="35086" spans="1:3" x14ac:dyDescent="0.2">
      <c r="A35086" t="s">
        <v>0</v>
      </c>
      <c r="B35086">
        <v>238448838</v>
      </c>
      <c r="C35086">
        <v>3</v>
      </c>
    </row>
    <row r="35087" spans="1:3" x14ac:dyDescent="0.2">
      <c r="A35087" t="s">
        <v>0</v>
      </c>
      <c r="B35087">
        <v>238448839</v>
      </c>
      <c r="C35087">
        <v>3</v>
      </c>
    </row>
    <row r="35088" spans="1:3" x14ac:dyDescent="0.2">
      <c r="A35088" t="s">
        <v>0</v>
      </c>
      <c r="B35088">
        <v>238448840</v>
      </c>
      <c r="C35088">
        <v>3</v>
      </c>
    </row>
    <row r="35089" spans="1:3" x14ac:dyDescent="0.2">
      <c r="A35089" t="s">
        <v>0</v>
      </c>
      <c r="B35089">
        <v>238448841</v>
      </c>
      <c r="C35089">
        <v>3</v>
      </c>
    </row>
    <row r="35090" spans="1:3" x14ac:dyDescent="0.2">
      <c r="A35090" t="s">
        <v>0</v>
      </c>
      <c r="B35090">
        <v>238448842</v>
      </c>
      <c r="C35090">
        <v>3</v>
      </c>
    </row>
    <row r="35091" spans="1:3" x14ac:dyDescent="0.2">
      <c r="A35091" t="s">
        <v>0</v>
      </c>
      <c r="B35091">
        <v>238448843</v>
      </c>
      <c r="C35091">
        <v>3</v>
      </c>
    </row>
    <row r="35092" spans="1:3" x14ac:dyDescent="0.2">
      <c r="A35092" t="s">
        <v>0</v>
      </c>
      <c r="B35092">
        <v>238448844</v>
      </c>
      <c r="C35092">
        <v>2</v>
      </c>
    </row>
    <row r="35093" spans="1:3" x14ac:dyDescent="0.2">
      <c r="A35093" t="s">
        <v>0</v>
      </c>
      <c r="B35093">
        <v>238448845</v>
      </c>
      <c r="C35093">
        <v>2</v>
      </c>
    </row>
    <row r="35094" spans="1:3" x14ac:dyDescent="0.2">
      <c r="A35094" t="s">
        <v>0</v>
      </c>
      <c r="B35094">
        <v>238448846</v>
      </c>
      <c r="C35094">
        <v>2</v>
      </c>
    </row>
    <row r="35095" spans="1:3" x14ac:dyDescent="0.2">
      <c r="A35095" t="s">
        <v>0</v>
      </c>
      <c r="B35095">
        <v>238448847</v>
      </c>
      <c r="C35095">
        <v>2</v>
      </c>
    </row>
    <row r="35096" spans="1:3" x14ac:dyDescent="0.2">
      <c r="A35096" t="s">
        <v>0</v>
      </c>
      <c r="B35096">
        <v>238448848</v>
      </c>
      <c r="C35096">
        <v>2</v>
      </c>
    </row>
    <row r="35097" spans="1:3" x14ac:dyDescent="0.2">
      <c r="A35097" t="s">
        <v>0</v>
      </c>
      <c r="B35097">
        <v>238448849</v>
      </c>
      <c r="C35097">
        <v>2</v>
      </c>
    </row>
    <row r="35098" spans="1:3" x14ac:dyDescent="0.2">
      <c r="A35098" t="s">
        <v>0</v>
      </c>
      <c r="B35098">
        <v>238448850</v>
      </c>
      <c r="C35098">
        <v>2</v>
      </c>
    </row>
    <row r="35099" spans="1:3" x14ac:dyDescent="0.2">
      <c r="A35099" t="s">
        <v>0</v>
      </c>
      <c r="B35099">
        <v>238448851</v>
      </c>
      <c r="C35099">
        <v>3</v>
      </c>
    </row>
    <row r="35100" spans="1:3" x14ac:dyDescent="0.2">
      <c r="A35100" t="s">
        <v>0</v>
      </c>
      <c r="B35100">
        <v>238448852</v>
      </c>
      <c r="C35100">
        <v>3</v>
      </c>
    </row>
    <row r="35101" spans="1:3" x14ac:dyDescent="0.2">
      <c r="A35101" t="s">
        <v>0</v>
      </c>
      <c r="B35101">
        <v>238448853</v>
      </c>
      <c r="C35101">
        <v>3</v>
      </c>
    </row>
    <row r="35102" spans="1:3" x14ac:dyDescent="0.2">
      <c r="A35102" t="s">
        <v>0</v>
      </c>
      <c r="B35102">
        <v>238448854</v>
      </c>
      <c r="C35102">
        <v>3</v>
      </c>
    </row>
    <row r="35103" spans="1:3" x14ac:dyDescent="0.2">
      <c r="A35103" t="s">
        <v>0</v>
      </c>
      <c r="B35103">
        <v>238448855</v>
      </c>
      <c r="C35103">
        <v>3</v>
      </c>
    </row>
    <row r="35104" spans="1:3" x14ac:dyDescent="0.2">
      <c r="A35104" t="s">
        <v>0</v>
      </c>
      <c r="B35104">
        <v>238448856</v>
      </c>
      <c r="C35104">
        <v>3</v>
      </c>
    </row>
    <row r="35105" spans="1:3" x14ac:dyDescent="0.2">
      <c r="A35105" t="s">
        <v>0</v>
      </c>
      <c r="B35105">
        <v>238448857</v>
      </c>
      <c r="C35105">
        <v>3</v>
      </c>
    </row>
    <row r="35106" spans="1:3" x14ac:dyDescent="0.2">
      <c r="A35106" t="s">
        <v>0</v>
      </c>
      <c r="B35106">
        <v>238448858</v>
      </c>
      <c r="C35106">
        <v>3</v>
      </c>
    </row>
    <row r="35107" spans="1:3" x14ac:dyDescent="0.2">
      <c r="A35107" t="s">
        <v>0</v>
      </c>
      <c r="B35107">
        <v>238448859</v>
      </c>
      <c r="C35107">
        <v>3</v>
      </c>
    </row>
    <row r="35108" spans="1:3" x14ac:dyDescent="0.2">
      <c r="A35108" t="s">
        <v>0</v>
      </c>
      <c r="B35108">
        <v>238448860</v>
      </c>
      <c r="C35108">
        <v>3</v>
      </c>
    </row>
    <row r="35109" spans="1:3" x14ac:dyDescent="0.2">
      <c r="A35109" t="s">
        <v>0</v>
      </c>
      <c r="B35109">
        <v>238448861</v>
      </c>
      <c r="C35109">
        <v>3</v>
      </c>
    </row>
    <row r="35110" spans="1:3" x14ac:dyDescent="0.2">
      <c r="A35110" t="s">
        <v>0</v>
      </c>
      <c r="B35110">
        <v>238448862</v>
      </c>
      <c r="C35110">
        <v>3</v>
      </c>
    </row>
    <row r="35111" spans="1:3" x14ac:dyDescent="0.2">
      <c r="A35111" t="s">
        <v>0</v>
      </c>
      <c r="B35111">
        <v>238448863</v>
      </c>
      <c r="C35111">
        <v>3</v>
      </c>
    </row>
    <row r="35112" spans="1:3" x14ac:dyDescent="0.2">
      <c r="A35112" t="s">
        <v>0</v>
      </c>
      <c r="B35112">
        <v>238448864</v>
      </c>
      <c r="C35112">
        <v>3</v>
      </c>
    </row>
    <row r="35113" spans="1:3" x14ac:dyDescent="0.2">
      <c r="A35113" t="s">
        <v>0</v>
      </c>
      <c r="B35113">
        <v>238448865</v>
      </c>
      <c r="C35113">
        <v>3</v>
      </c>
    </row>
    <row r="35114" spans="1:3" x14ac:dyDescent="0.2">
      <c r="A35114" t="s">
        <v>0</v>
      </c>
      <c r="B35114">
        <v>238448866</v>
      </c>
      <c r="C35114">
        <v>3</v>
      </c>
    </row>
    <row r="35115" spans="1:3" x14ac:dyDescent="0.2">
      <c r="A35115" t="s">
        <v>0</v>
      </c>
      <c r="B35115">
        <v>238448867</v>
      </c>
      <c r="C35115">
        <v>3</v>
      </c>
    </row>
    <row r="35116" spans="1:3" x14ac:dyDescent="0.2">
      <c r="A35116" t="s">
        <v>0</v>
      </c>
      <c r="B35116">
        <v>238448868</v>
      </c>
      <c r="C35116">
        <v>3</v>
      </c>
    </row>
    <row r="35117" spans="1:3" x14ac:dyDescent="0.2">
      <c r="A35117" t="s">
        <v>0</v>
      </c>
      <c r="B35117">
        <v>238448869</v>
      </c>
      <c r="C35117">
        <v>3</v>
      </c>
    </row>
    <row r="35118" spans="1:3" x14ac:dyDescent="0.2">
      <c r="A35118" t="s">
        <v>0</v>
      </c>
      <c r="B35118">
        <v>238448870</v>
      </c>
      <c r="C35118">
        <v>3</v>
      </c>
    </row>
    <row r="35119" spans="1:3" x14ac:dyDescent="0.2">
      <c r="A35119" t="s">
        <v>0</v>
      </c>
      <c r="B35119">
        <v>238448871</v>
      </c>
      <c r="C35119">
        <v>3</v>
      </c>
    </row>
    <row r="35120" spans="1:3" x14ac:dyDescent="0.2">
      <c r="A35120" t="s">
        <v>0</v>
      </c>
      <c r="B35120">
        <v>238448872</v>
      </c>
      <c r="C35120">
        <v>3</v>
      </c>
    </row>
    <row r="35121" spans="1:3" x14ac:dyDescent="0.2">
      <c r="A35121" t="s">
        <v>0</v>
      </c>
      <c r="B35121">
        <v>238448873</v>
      </c>
      <c r="C35121">
        <v>3</v>
      </c>
    </row>
    <row r="35122" spans="1:3" x14ac:dyDescent="0.2">
      <c r="A35122" t="s">
        <v>0</v>
      </c>
      <c r="B35122">
        <v>238448874</v>
      </c>
      <c r="C35122">
        <v>4</v>
      </c>
    </row>
    <row r="35123" spans="1:3" x14ac:dyDescent="0.2">
      <c r="A35123" t="s">
        <v>0</v>
      </c>
      <c r="B35123">
        <v>238448875</v>
      </c>
      <c r="C35123">
        <v>4</v>
      </c>
    </row>
    <row r="35124" spans="1:3" x14ac:dyDescent="0.2">
      <c r="A35124" t="s">
        <v>0</v>
      </c>
      <c r="B35124">
        <v>238448876</v>
      </c>
      <c r="C35124">
        <v>4</v>
      </c>
    </row>
    <row r="35125" spans="1:3" x14ac:dyDescent="0.2">
      <c r="A35125" t="s">
        <v>0</v>
      </c>
      <c r="B35125">
        <v>238448877</v>
      </c>
      <c r="C35125">
        <v>4</v>
      </c>
    </row>
    <row r="35126" spans="1:3" x14ac:dyDescent="0.2">
      <c r="A35126" t="s">
        <v>0</v>
      </c>
      <c r="B35126">
        <v>238448878</v>
      </c>
      <c r="C35126">
        <v>4</v>
      </c>
    </row>
    <row r="35127" spans="1:3" x14ac:dyDescent="0.2">
      <c r="A35127" t="s">
        <v>0</v>
      </c>
      <c r="B35127">
        <v>238448879</v>
      </c>
      <c r="C35127">
        <v>4</v>
      </c>
    </row>
    <row r="35128" spans="1:3" x14ac:dyDescent="0.2">
      <c r="A35128" t="s">
        <v>0</v>
      </c>
      <c r="B35128">
        <v>238448880</v>
      </c>
      <c r="C35128">
        <v>4</v>
      </c>
    </row>
    <row r="35129" spans="1:3" x14ac:dyDescent="0.2">
      <c r="A35129" t="s">
        <v>0</v>
      </c>
      <c r="B35129">
        <v>238448881</v>
      </c>
      <c r="C35129">
        <v>4</v>
      </c>
    </row>
    <row r="35130" spans="1:3" x14ac:dyDescent="0.2">
      <c r="A35130" t="s">
        <v>0</v>
      </c>
      <c r="B35130">
        <v>238448882</v>
      </c>
      <c r="C35130">
        <v>4</v>
      </c>
    </row>
    <row r="35131" spans="1:3" x14ac:dyDescent="0.2">
      <c r="A35131" t="s">
        <v>0</v>
      </c>
      <c r="B35131">
        <v>238448883</v>
      </c>
      <c r="C35131">
        <v>4</v>
      </c>
    </row>
    <row r="35132" spans="1:3" x14ac:dyDescent="0.2">
      <c r="A35132" t="s">
        <v>0</v>
      </c>
      <c r="B35132">
        <v>238448884</v>
      </c>
      <c r="C35132">
        <v>4</v>
      </c>
    </row>
    <row r="35133" spans="1:3" x14ac:dyDescent="0.2">
      <c r="A35133" t="s">
        <v>0</v>
      </c>
      <c r="B35133">
        <v>238448885</v>
      </c>
      <c r="C35133">
        <v>4</v>
      </c>
    </row>
    <row r="35134" spans="1:3" x14ac:dyDescent="0.2">
      <c r="A35134" t="s">
        <v>0</v>
      </c>
      <c r="B35134">
        <v>238448886</v>
      </c>
      <c r="C35134">
        <v>4</v>
      </c>
    </row>
    <row r="35135" spans="1:3" x14ac:dyDescent="0.2">
      <c r="A35135" t="s">
        <v>0</v>
      </c>
      <c r="B35135">
        <v>238448887</v>
      </c>
      <c r="C35135">
        <v>4</v>
      </c>
    </row>
    <row r="35136" spans="1:3" x14ac:dyDescent="0.2">
      <c r="A35136" t="s">
        <v>0</v>
      </c>
      <c r="B35136">
        <v>238448888</v>
      </c>
      <c r="C35136">
        <v>4</v>
      </c>
    </row>
    <row r="35137" spans="1:3" x14ac:dyDescent="0.2">
      <c r="A35137" t="s">
        <v>0</v>
      </c>
      <c r="B35137">
        <v>238448889</v>
      </c>
      <c r="C35137">
        <v>4</v>
      </c>
    </row>
    <row r="35138" spans="1:3" x14ac:dyDescent="0.2">
      <c r="A35138" t="s">
        <v>0</v>
      </c>
      <c r="B35138">
        <v>238448890</v>
      </c>
      <c r="C35138">
        <v>4</v>
      </c>
    </row>
    <row r="35139" spans="1:3" x14ac:dyDescent="0.2">
      <c r="A35139" t="s">
        <v>0</v>
      </c>
      <c r="B35139">
        <v>238448891</v>
      </c>
      <c r="C35139">
        <v>4</v>
      </c>
    </row>
    <row r="35140" spans="1:3" x14ac:dyDescent="0.2">
      <c r="A35140" t="s">
        <v>0</v>
      </c>
      <c r="B35140">
        <v>238448892</v>
      </c>
      <c r="C35140">
        <v>4</v>
      </c>
    </row>
    <row r="35141" spans="1:3" x14ac:dyDescent="0.2">
      <c r="A35141" t="s">
        <v>0</v>
      </c>
      <c r="B35141">
        <v>238448893</v>
      </c>
      <c r="C35141">
        <v>5</v>
      </c>
    </row>
    <row r="35142" spans="1:3" x14ac:dyDescent="0.2">
      <c r="A35142" t="s">
        <v>0</v>
      </c>
      <c r="B35142">
        <v>238448894</v>
      </c>
      <c r="C35142">
        <v>5</v>
      </c>
    </row>
    <row r="35143" spans="1:3" x14ac:dyDescent="0.2">
      <c r="A35143" t="s">
        <v>0</v>
      </c>
      <c r="B35143">
        <v>238448895</v>
      </c>
      <c r="C35143">
        <v>5</v>
      </c>
    </row>
    <row r="35144" spans="1:3" x14ac:dyDescent="0.2">
      <c r="A35144" t="s">
        <v>0</v>
      </c>
      <c r="B35144">
        <v>238448896</v>
      </c>
      <c r="C35144">
        <v>5</v>
      </c>
    </row>
    <row r="35145" spans="1:3" x14ac:dyDescent="0.2">
      <c r="A35145" t="s">
        <v>0</v>
      </c>
      <c r="B35145">
        <v>238448897</v>
      </c>
      <c r="C35145">
        <v>5</v>
      </c>
    </row>
    <row r="35146" spans="1:3" x14ac:dyDescent="0.2">
      <c r="A35146" t="s">
        <v>0</v>
      </c>
      <c r="B35146">
        <v>238448898</v>
      </c>
      <c r="C35146">
        <v>4</v>
      </c>
    </row>
    <row r="35147" spans="1:3" x14ac:dyDescent="0.2">
      <c r="A35147" t="s">
        <v>0</v>
      </c>
      <c r="B35147">
        <v>238448899</v>
      </c>
      <c r="C35147">
        <v>4</v>
      </c>
    </row>
    <row r="35148" spans="1:3" x14ac:dyDescent="0.2">
      <c r="A35148" t="s">
        <v>0</v>
      </c>
      <c r="B35148">
        <v>238448900</v>
      </c>
      <c r="C35148">
        <v>4</v>
      </c>
    </row>
    <row r="35149" spans="1:3" x14ac:dyDescent="0.2">
      <c r="A35149" t="s">
        <v>0</v>
      </c>
      <c r="B35149">
        <v>238448901</v>
      </c>
      <c r="C35149">
        <v>4</v>
      </c>
    </row>
    <row r="35150" spans="1:3" x14ac:dyDescent="0.2">
      <c r="A35150" t="s">
        <v>0</v>
      </c>
      <c r="B35150">
        <v>238448902</v>
      </c>
      <c r="C35150">
        <v>4</v>
      </c>
    </row>
    <row r="35151" spans="1:3" x14ac:dyDescent="0.2">
      <c r="A35151" t="s">
        <v>0</v>
      </c>
      <c r="B35151">
        <v>238448903</v>
      </c>
      <c r="C35151">
        <v>4</v>
      </c>
    </row>
    <row r="35152" spans="1:3" x14ac:dyDescent="0.2">
      <c r="A35152" t="s">
        <v>0</v>
      </c>
      <c r="B35152">
        <v>238448904</v>
      </c>
      <c r="C35152">
        <v>4</v>
      </c>
    </row>
    <row r="35153" spans="1:3" x14ac:dyDescent="0.2">
      <c r="A35153" t="s">
        <v>0</v>
      </c>
      <c r="B35153">
        <v>238448905</v>
      </c>
      <c r="C35153">
        <v>4</v>
      </c>
    </row>
    <row r="35154" spans="1:3" x14ac:dyDescent="0.2">
      <c r="A35154" t="s">
        <v>0</v>
      </c>
      <c r="B35154">
        <v>238448906</v>
      </c>
      <c r="C35154">
        <v>4</v>
      </c>
    </row>
    <row r="35155" spans="1:3" x14ac:dyDescent="0.2">
      <c r="A35155" t="s">
        <v>0</v>
      </c>
      <c r="B35155">
        <v>238448907</v>
      </c>
      <c r="C35155">
        <v>4</v>
      </c>
    </row>
    <row r="35156" spans="1:3" x14ac:dyDescent="0.2">
      <c r="A35156" t="s">
        <v>0</v>
      </c>
      <c r="B35156">
        <v>238448908</v>
      </c>
      <c r="C35156">
        <v>4</v>
      </c>
    </row>
    <row r="35157" spans="1:3" x14ac:dyDescent="0.2">
      <c r="A35157" t="s">
        <v>0</v>
      </c>
      <c r="B35157">
        <v>238448909</v>
      </c>
      <c r="C35157">
        <v>4</v>
      </c>
    </row>
    <row r="35158" spans="1:3" x14ac:dyDescent="0.2">
      <c r="A35158" t="s">
        <v>0</v>
      </c>
      <c r="B35158">
        <v>238448910</v>
      </c>
      <c r="C35158">
        <v>4</v>
      </c>
    </row>
    <row r="35159" spans="1:3" x14ac:dyDescent="0.2">
      <c r="A35159" t="s">
        <v>0</v>
      </c>
      <c r="B35159">
        <v>238448911</v>
      </c>
      <c r="C35159">
        <v>5</v>
      </c>
    </row>
    <row r="35160" spans="1:3" x14ac:dyDescent="0.2">
      <c r="A35160" t="s">
        <v>0</v>
      </c>
      <c r="B35160">
        <v>238448912</v>
      </c>
      <c r="C35160">
        <v>5</v>
      </c>
    </row>
    <row r="35161" spans="1:3" x14ac:dyDescent="0.2">
      <c r="A35161" t="s">
        <v>0</v>
      </c>
      <c r="B35161">
        <v>238448913</v>
      </c>
      <c r="C35161">
        <v>5</v>
      </c>
    </row>
    <row r="35162" spans="1:3" x14ac:dyDescent="0.2">
      <c r="A35162" t="s">
        <v>0</v>
      </c>
      <c r="B35162">
        <v>238448914</v>
      </c>
      <c r="C35162">
        <v>5</v>
      </c>
    </row>
    <row r="35163" spans="1:3" x14ac:dyDescent="0.2">
      <c r="A35163" t="s">
        <v>0</v>
      </c>
      <c r="B35163">
        <v>238448915</v>
      </c>
      <c r="C35163">
        <v>5</v>
      </c>
    </row>
    <row r="35164" spans="1:3" x14ac:dyDescent="0.2">
      <c r="A35164" t="s">
        <v>0</v>
      </c>
      <c r="B35164">
        <v>238448916</v>
      </c>
      <c r="C35164">
        <v>6</v>
      </c>
    </row>
    <row r="35165" spans="1:3" x14ac:dyDescent="0.2">
      <c r="A35165" t="s">
        <v>0</v>
      </c>
      <c r="B35165">
        <v>238448917</v>
      </c>
      <c r="C35165">
        <v>6</v>
      </c>
    </row>
    <row r="35166" spans="1:3" x14ac:dyDescent="0.2">
      <c r="A35166" t="s">
        <v>0</v>
      </c>
      <c r="B35166">
        <v>238448918</v>
      </c>
      <c r="C35166">
        <v>6</v>
      </c>
    </row>
    <row r="35167" spans="1:3" x14ac:dyDescent="0.2">
      <c r="A35167" t="s">
        <v>0</v>
      </c>
      <c r="B35167">
        <v>238448919</v>
      </c>
      <c r="C35167">
        <v>7</v>
      </c>
    </row>
    <row r="35168" spans="1:3" x14ac:dyDescent="0.2">
      <c r="A35168" t="s">
        <v>0</v>
      </c>
      <c r="B35168">
        <v>238448920</v>
      </c>
      <c r="C35168">
        <v>7</v>
      </c>
    </row>
    <row r="35169" spans="1:3" x14ac:dyDescent="0.2">
      <c r="A35169" t="s">
        <v>0</v>
      </c>
      <c r="B35169">
        <v>238448921</v>
      </c>
      <c r="C35169">
        <v>8</v>
      </c>
    </row>
    <row r="35170" spans="1:3" x14ac:dyDescent="0.2">
      <c r="A35170" t="s">
        <v>0</v>
      </c>
      <c r="B35170">
        <v>238448922</v>
      </c>
      <c r="C35170">
        <v>8</v>
      </c>
    </row>
    <row r="35171" spans="1:3" x14ac:dyDescent="0.2">
      <c r="A35171" t="s">
        <v>0</v>
      </c>
      <c r="B35171">
        <v>238448923</v>
      </c>
      <c r="C35171">
        <v>8</v>
      </c>
    </row>
    <row r="35172" spans="1:3" x14ac:dyDescent="0.2">
      <c r="A35172" t="s">
        <v>0</v>
      </c>
      <c r="B35172">
        <v>238448924</v>
      </c>
      <c r="C35172">
        <v>8</v>
      </c>
    </row>
    <row r="35173" spans="1:3" x14ac:dyDescent="0.2">
      <c r="A35173" t="s">
        <v>0</v>
      </c>
      <c r="B35173">
        <v>238448925</v>
      </c>
      <c r="C35173">
        <v>8</v>
      </c>
    </row>
    <row r="35174" spans="1:3" x14ac:dyDescent="0.2">
      <c r="A35174" t="s">
        <v>0</v>
      </c>
      <c r="B35174">
        <v>238448926</v>
      </c>
      <c r="C35174">
        <v>8</v>
      </c>
    </row>
    <row r="35175" spans="1:3" x14ac:dyDescent="0.2">
      <c r="A35175" t="s">
        <v>0</v>
      </c>
      <c r="B35175">
        <v>238448927</v>
      </c>
      <c r="C35175">
        <v>8</v>
      </c>
    </row>
    <row r="35176" spans="1:3" x14ac:dyDescent="0.2">
      <c r="A35176" t="s">
        <v>0</v>
      </c>
      <c r="B35176">
        <v>238448928</v>
      </c>
      <c r="C35176">
        <v>8</v>
      </c>
    </row>
    <row r="35177" spans="1:3" x14ac:dyDescent="0.2">
      <c r="A35177" t="s">
        <v>0</v>
      </c>
      <c r="B35177">
        <v>238448929</v>
      </c>
      <c r="C35177">
        <v>8</v>
      </c>
    </row>
    <row r="35178" spans="1:3" x14ac:dyDescent="0.2">
      <c r="A35178" t="s">
        <v>0</v>
      </c>
      <c r="B35178">
        <v>238448930</v>
      </c>
      <c r="C35178">
        <v>8</v>
      </c>
    </row>
    <row r="35179" spans="1:3" x14ac:dyDescent="0.2">
      <c r="A35179" t="s">
        <v>0</v>
      </c>
      <c r="B35179">
        <v>238448931</v>
      </c>
      <c r="C35179">
        <v>7</v>
      </c>
    </row>
    <row r="35180" spans="1:3" x14ac:dyDescent="0.2">
      <c r="A35180" t="s">
        <v>0</v>
      </c>
      <c r="B35180">
        <v>238448932</v>
      </c>
      <c r="C35180">
        <v>7</v>
      </c>
    </row>
    <row r="35181" spans="1:3" x14ac:dyDescent="0.2">
      <c r="A35181" t="s">
        <v>0</v>
      </c>
      <c r="B35181">
        <v>238448933</v>
      </c>
      <c r="C35181">
        <v>7</v>
      </c>
    </row>
    <row r="35182" spans="1:3" x14ac:dyDescent="0.2">
      <c r="A35182" t="s">
        <v>0</v>
      </c>
      <c r="B35182">
        <v>238448934</v>
      </c>
      <c r="C35182">
        <v>8</v>
      </c>
    </row>
    <row r="35183" spans="1:3" x14ac:dyDescent="0.2">
      <c r="A35183" t="s">
        <v>0</v>
      </c>
      <c r="B35183">
        <v>238448935</v>
      </c>
      <c r="C35183">
        <v>8</v>
      </c>
    </row>
    <row r="35184" spans="1:3" x14ac:dyDescent="0.2">
      <c r="A35184" t="s">
        <v>0</v>
      </c>
      <c r="B35184">
        <v>238448936</v>
      </c>
      <c r="C35184">
        <v>8</v>
      </c>
    </row>
    <row r="35185" spans="1:3" x14ac:dyDescent="0.2">
      <c r="A35185" t="s">
        <v>0</v>
      </c>
      <c r="B35185">
        <v>238448937</v>
      </c>
      <c r="C35185">
        <v>8</v>
      </c>
    </row>
    <row r="35186" spans="1:3" x14ac:dyDescent="0.2">
      <c r="A35186" t="s">
        <v>0</v>
      </c>
      <c r="B35186">
        <v>238448938</v>
      </c>
      <c r="C35186">
        <v>8</v>
      </c>
    </row>
    <row r="35187" spans="1:3" x14ac:dyDescent="0.2">
      <c r="A35187" t="s">
        <v>0</v>
      </c>
      <c r="B35187">
        <v>238448939</v>
      </c>
      <c r="C35187">
        <v>8</v>
      </c>
    </row>
    <row r="35188" spans="1:3" x14ac:dyDescent="0.2">
      <c r="A35188" t="s">
        <v>0</v>
      </c>
      <c r="B35188">
        <v>238448940</v>
      </c>
      <c r="C35188">
        <v>8</v>
      </c>
    </row>
    <row r="35189" spans="1:3" x14ac:dyDescent="0.2">
      <c r="A35189" t="s">
        <v>0</v>
      </c>
      <c r="B35189">
        <v>238448941</v>
      </c>
      <c r="C35189">
        <v>8</v>
      </c>
    </row>
    <row r="35190" spans="1:3" x14ac:dyDescent="0.2">
      <c r="A35190" t="s">
        <v>0</v>
      </c>
      <c r="B35190">
        <v>238448942</v>
      </c>
      <c r="C35190">
        <v>8</v>
      </c>
    </row>
    <row r="35191" spans="1:3" x14ac:dyDescent="0.2">
      <c r="A35191" t="s">
        <v>0</v>
      </c>
      <c r="B35191">
        <v>238448943</v>
      </c>
      <c r="C35191">
        <v>8</v>
      </c>
    </row>
    <row r="35192" spans="1:3" x14ac:dyDescent="0.2">
      <c r="A35192" t="s">
        <v>0</v>
      </c>
      <c r="B35192">
        <v>238448944</v>
      </c>
      <c r="C35192">
        <v>8</v>
      </c>
    </row>
    <row r="35193" spans="1:3" x14ac:dyDescent="0.2">
      <c r="A35193" t="s">
        <v>0</v>
      </c>
      <c r="B35193">
        <v>238448945</v>
      </c>
      <c r="C35193">
        <v>8</v>
      </c>
    </row>
    <row r="35194" spans="1:3" x14ac:dyDescent="0.2">
      <c r="A35194" t="s">
        <v>0</v>
      </c>
      <c r="B35194">
        <v>238448946</v>
      </c>
      <c r="C35194">
        <v>8</v>
      </c>
    </row>
    <row r="35195" spans="1:3" x14ac:dyDescent="0.2">
      <c r="A35195" t="s">
        <v>0</v>
      </c>
      <c r="B35195">
        <v>238448947</v>
      </c>
      <c r="C35195">
        <v>8</v>
      </c>
    </row>
    <row r="35196" spans="1:3" x14ac:dyDescent="0.2">
      <c r="A35196" t="s">
        <v>0</v>
      </c>
      <c r="B35196">
        <v>238448948</v>
      </c>
      <c r="C35196">
        <v>8</v>
      </c>
    </row>
    <row r="35197" spans="1:3" x14ac:dyDescent="0.2">
      <c r="A35197" t="s">
        <v>0</v>
      </c>
      <c r="B35197">
        <v>238448949</v>
      </c>
      <c r="C35197">
        <v>8</v>
      </c>
    </row>
    <row r="35198" spans="1:3" x14ac:dyDescent="0.2">
      <c r="A35198" t="s">
        <v>0</v>
      </c>
      <c r="B35198">
        <v>238448950</v>
      </c>
      <c r="C35198">
        <v>8</v>
      </c>
    </row>
    <row r="35199" spans="1:3" x14ac:dyDescent="0.2">
      <c r="A35199" t="s">
        <v>0</v>
      </c>
      <c r="B35199">
        <v>238448951</v>
      </c>
      <c r="C35199">
        <v>7</v>
      </c>
    </row>
    <row r="35200" spans="1:3" x14ac:dyDescent="0.2">
      <c r="A35200" t="s">
        <v>0</v>
      </c>
      <c r="B35200">
        <v>238448952</v>
      </c>
      <c r="C35200">
        <v>7</v>
      </c>
    </row>
    <row r="35201" spans="1:3" x14ac:dyDescent="0.2">
      <c r="A35201" t="s">
        <v>0</v>
      </c>
      <c r="B35201">
        <v>238448953</v>
      </c>
      <c r="C35201">
        <v>7</v>
      </c>
    </row>
    <row r="35202" spans="1:3" x14ac:dyDescent="0.2">
      <c r="A35202" t="s">
        <v>0</v>
      </c>
      <c r="B35202">
        <v>238448954</v>
      </c>
      <c r="C35202">
        <v>7</v>
      </c>
    </row>
    <row r="35203" spans="1:3" x14ac:dyDescent="0.2">
      <c r="A35203" t="s">
        <v>0</v>
      </c>
      <c r="B35203">
        <v>238448955</v>
      </c>
      <c r="C35203">
        <v>8</v>
      </c>
    </row>
    <row r="35204" spans="1:3" x14ac:dyDescent="0.2">
      <c r="A35204" t="s">
        <v>0</v>
      </c>
      <c r="B35204">
        <v>238448956</v>
      </c>
      <c r="C35204">
        <v>8</v>
      </c>
    </row>
    <row r="35205" spans="1:3" x14ac:dyDescent="0.2">
      <c r="A35205" t="s">
        <v>0</v>
      </c>
      <c r="B35205">
        <v>238448957</v>
      </c>
      <c r="C35205">
        <v>8</v>
      </c>
    </row>
    <row r="35206" spans="1:3" x14ac:dyDescent="0.2">
      <c r="A35206" t="s">
        <v>0</v>
      </c>
      <c r="B35206">
        <v>238448958</v>
      </c>
      <c r="C35206">
        <v>9</v>
      </c>
    </row>
    <row r="35207" spans="1:3" x14ac:dyDescent="0.2">
      <c r="A35207" t="s">
        <v>0</v>
      </c>
      <c r="B35207">
        <v>238448959</v>
      </c>
      <c r="C35207">
        <v>9</v>
      </c>
    </row>
    <row r="35208" spans="1:3" x14ac:dyDescent="0.2">
      <c r="A35208" t="s">
        <v>0</v>
      </c>
      <c r="B35208">
        <v>238448960</v>
      </c>
      <c r="C35208">
        <v>9</v>
      </c>
    </row>
    <row r="35209" spans="1:3" x14ac:dyDescent="0.2">
      <c r="A35209" t="s">
        <v>0</v>
      </c>
      <c r="B35209">
        <v>238448961</v>
      </c>
      <c r="C35209">
        <v>10</v>
      </c>
    </row>
    <row r="35210" spans="1:3" x14ac:dyDescent="0.2">
      <c r="A35210" t="s">
        <v>0</v>
      </c>
      <c r="B35210">
        <v>238448962</v>
      </c>
      <c r="C35210">
        <v>10</v>
      </c>
    </row>
    <row r="35211" spans="1:3" x14ac:dyDescent="0.2">
      <c r="A35211" t="s">
        <v>0</v>
      </c>
      <c r="B35211">
        <v>238448963</v>
      </c>
      <c r="C35211">
        <v>10</v>
      </c>
    </row>
    <row r="35212" spans="1:3" x14ac:dyDescent="0.2">
      <c r="A35212" t="s">
        <v>0</v>
      </c>
      <c r="B35212">
        <v>238448964</v>
      </c>
      <c r="C35212">
        <v>10</v>
      </c>
    </row>
    <row r="35213" spans="1:3" x14ac:dyDescent="0.2">
      <c r="A35213" t="s">
        <v>0</v>
      </c>
      <c r="B35213">
        <v>238448965</v>
      </c>
      <c r="C35213">
        <v>10</v>
      </c>
    </row>
    <row r="35214" spans="1:3" x14ac:dyDescent="0.2">
      <c r="A35214" t="s">
        <v>0</v>
      </c>
      <c r="B35214">
        <v>238448966</v>
      </c>
      <c r="C35214">
        <v>10</v>
      </c>
    </row>
    <row r="35215" spans="1:3" x14ac:dyDescent="0.2">
      <c r="A35215" t="s">
        <v>0</v>
      </c>
      <c r="B35215">
        <v>238448967</v>
      </c>
      <c r="C35215">
        <v>10</v>
      </c>
    </row>
    <row r="35216" spans="1:3" x14ac:dyDescent="0.2">
      <c r="A35216" t="s">
        <v>0</v>
      </c>
      <c r="B35216">
        <v>238448968</v>
      </c>
      <c r="C35216">
        <v>10</v>
      </c>
    </row>
    <row r="35217" spans="1:3" x14ac:dyDescent="0.2">
      <c r="A35217" t="s">
        <v>0</v>
      </c>
      <c r="B35217">
        <v>238448969</v>
      </c>
      <c r="C35217">
        <v>10</v>
      </c>
    </row>
    <row r="35218" spans="1:3" x14ac:dyDescent="0.2">
      <c r="A35218" t="s">
        <v>0</v>
      </c>
      <c r="B35218">
        <v>238448970</v>
      </c>
      <c r="C35218">
        <v>10</v>
      </c>
    </row>
    <row r="35219" spans="1:3" x14ac:dyDescent="0.2">
      <c r="A35219" t="s">
        <v>0</v>
      </c>
      <c r="B35219">
        <v>238448971</v>
      </c>
      <c r="C35219">
        <v>11</v>
      </c>
    </row>
    <row r="35220" spans="1:3" x14ac:dyDescent="0.2">
      <c r="A35220" t="s">
        <v>0</v>
      </c>
      <c r="B35220">
        <v>238448972</v>
      </c>
      <c r="C35220">
        <v>11</v>
      </c>
    </row>
    <row r="35221" spans="1:3" x14ac:dyDescent="0.2">
      <c r="A35221" t="s">
        <v>0</v>
      </c>
      <c r="B35221">
        <v>238448973</v>
      </c>
      <c r="C35221">
        <v>12</v>
      </c>
    </row>
    <row r="35222" spans="1:3" x14ac:dyDescent="0.2">
      <c r="A35222" t="s">
        <v>0</v>
      </c>
      <c r="B35222">
        <v>238448974</v>
      </c>
      <c r="C35222">
        <v>11</v>
      </c>
    </row>
    <row r="35223" spans="1:3" x14ac:dyDescent="0.2">
      <c r="A35223" t="s">
        <v>0</v>
      </c>
      <c r="B35223">
        <v>238448975</v>
      </c>
      <c r="C35223">
        <v>11</v>
      </c>
    </row>
    <row r="35224" spans="1:3" x14ac:dyDescent="0.2">
      <c r="A35224" t="s">
        <v>0</v>
      </c>
      <c r="B35224">
        <v>238448976</v>
      </c>
      <c r="C35224">
        <v>11</v>
      </c>
    </row>
    <row r="35225" spans="1:3" x14ac:dyDescent="0.2">
      <c r="A35225" t="s">
        <v>0</v>
      </c>
      <c r="B35225">
        <v>238448977</v>
      </c>
      <c r="C35225">
        <v>11</v>
      </c>
    </row>
    <row r="35226" spans="1:3" x14ac:dyDescent="0.2">
      <c r="A35226" t="s">
        <v>0</v>
      </c>
      <c r="B35226">
        <v>238448978</v>
      </c>
      <c r="C35226">
        <v>11</v>
      </c>
    </row>
    <row r="35227" spans="1:3" x14ac:dyDescent="0.2">
      <c r="A35227" t="s">
        <v>0</v>
      </c>
      <c r="B35227">
        <v>238448979</v>
      </c>
      <c r="C35227">
        <v>11</v>
      </c>
    </row>
    <row r="35228" spans="1:3" x14ac:dyDescent="0.2">
      <c r="A35228" t="s">
        <v>0</v>
      </c>
      <c r="B35228">
        <v>238448980</v>
      </c>
      <c r="C35228">
        <v>11</v>
      </c>
    </row>
    <row r="35229" spans="1:3" x14ac:dyDescent="0.2">
      <c r="A35229" t="s">
        <v>0</v>
      </c>
      <c r="B35229">
        <v>238448981</v>
      </c>
      <c r="C35229">
        <v>12</v>
      </c>
    </row>
    <row r="35230" spans="1:3" x14ac:dyDescent="0.2">
      <c r="A35230" t="s">
        <v>0</v>
      </c>
      <c r="B35230">
        <v>238448982</v>
      </c>
      <c r="C35230">
        <v>12</v>
      </c>
    </row>
    <row r="35231" spans="1:3" x14ac:dyDescent="0.2">
      <c r="A35231" t="s">
        <v>0</v>
      </c>
      <c r="B35231">
        <v>238448983</v>
      </c>
      <c r="C35231">
        <v>12</v>
      </c>
    </row>
    <row r="35232" spans="1:3" x14ac:dyDescent="0.2">
      <c r="A35232" t="s">
        <v>0</v>
      </c>
      <c r="B35232">
        <v>238448984</v>
      </c>
      <c r="C35232">
        <v>12</v>
      </c>
    </row>
    <row r="35233" spans="1:3" x14ac:dyDescent="0.2">
      <c r="A35233" t="s">
        <v>0</v>
      </c>
      <c r="B35233">
        <v>238448985</v>
      </c>
      <c r="C35233">
        <v>13</v>
      </c>
    </row>
    <row r="35234" spans="1:3" x14ac:dyDescent="0.2">
      <c r="A35234" t="s">
        <v>0</v>
      </c>
      <c r="B35234">
        <v>238448986</v>
      </c>
      <c r="C35234">
        <v>13</v>
      </c>
    </row>
    <row r="35235" spans="1:3" x14ac:dyDescent="0.2">
      <c r="A35235" t="s">
        <v>0</v>
      </c>
      <c r="B35235">
        <v>238448987</v>
      </c>
      <c r="C35235">
        <v>13</v>
      </c>
    </row>
    <row r="35236" spans="1:3" x14ac:dyDescent="0.2">
      <c r="A35236" t="s">
        <v>0</v>
      </c>
      <c r="B35236">
        <v>238448988</v>
      </c>
      <c r="C35236">
        <v>14</v>
      </c>
    </row>
    <row r="35237" spans="1:3" x14ac:dyDescent="0.2">
      <c r="A35237" t="s">
        <v>0</v>
      </c>
      <c r="B35237">
        <v>238448989</v>
      </c>
      <c r="C35237">
        <v>14</v>
      </c>
    </row>
    <row r="35238" spans="1:3" x14ac:dyDescent="0.2">
      <c r="A35238" t="s">
        <v>0</v>
      </c>
      <c r="B35238">
        <v>238448990</v>
      </c>
      <c r="C35238">
        <v>15</v>
      </c>
    </row>
    <row r="35239" spans="1:3" x14ac:dyDescent="0.2">
      <c r="A35239" t="s">
        <v>0</v>
      </c>
      <c r="B35239">
        <v>238448991</v>
      </c>
      <c r="C35239">
        <v>15</v>
      </c>
    </row>
    <row r="35240" spans="1:3" x14ac:dyDescent="0.2">
      <c r="A35240" t="s">
        <v>0</v>
      </c>
      <c r="B35240">
        <v>238448992</v>
      </c>
      <c r="C35240">
        <v>15</v>
      </c>
    </row>
    <row r="35241" spans="1:3" x14ac:dyDescent="0.2">
      <c r="A35241" t="s">
        <v>0</v>
      </c>
      <c r="B35241">
        <v>238448993</v>
      </c>
      <c r="C35241">
        <v>15</v>
      </c>
    </row>
    <row r="35242" spans="1:3" x14ac:dyDescent="0.2">
      <c r="A35242" t="s">
        <v>0</v>
      </c>
      <c r="B35242">
        <v>238448994</v>
      </c>
      <c r="C35242">
        <v>15</v>
      </c>
    </row>
    <row r="35243" spans="1:3" x14ac:dyDescent="0.2">
      <c r="A35243" t="s">
        <v>0</v>
      </c>
      <c r="B35243">
        <v>238448995</v>
      </c>
      <c r="C35243">
        <v>15</v>
      </c>
    </row>
    <row r="35244" spans="1:3" x14ac:dyDescent="0.2">
      <c r="A35244" t="s">
        <v>0</v>
      </c>
      <c r="B35244">
        <v>238448996</v>
      </c>
      <c r="C35244">
        <v>16</v>
      </c>
    </row>
    <row r="35245" spans="1:3" x14ac:dyDescent="0.2">
      <c r="A35245" t="s">
        <v>0</v>
      </c>
      <c r="B35245">
        <v>238448997</v>
      </c>
      <c r="C35245">
        <v>16</v>
      </c>
    </row>
    <row r="35246" spans="1:3" x14ac:dyDescent="0.2">
      <c r="A35246" t="s">
        <v>0</v>
      </c>
      <c r="B35246">
        <v>238448998</v>
      </c>
      <c r="C35246">
        <v>16</v>
      </c>
    </row>
    <row r="35247" spans="1:3" x14ac:dyDescent="0.2">
      <c r="A35247" t="s">
        <v>0</v>
      </c>
      <c r="B35247">
        <v>238448999</v>
      </c>
      <c r="C35247">
        <v>16</v>
      </c>
    </row>
    <row r="35248" spans="1:3" x14ac:dyDescent="0.2">
      <c r="A35248" t="s">
        <v>0</v>
      </c>
      <c r="B35248">
        <v>238449000</v>
      </c>
      <c r="C35248">
        <v>16</v>
      </c>
    </row>
    <row r="35249" spans="1:3" x14ac:dyDescent="0.2">
      <c r="A35249" t="s">
        <v>0</v>
      </c>
      <c r="B35249">
        <v>238449001</v>
      </c>
      <c r="C35249">
        <v>16</v>
      </c>
    </row>
    <row r="35250" spans="1:3" x14ac:dyDescent="0.2">
      <c r="A35250" t="s">
        <v>0</v>
      </c>
      <c r="B35250">
        <v>238449002</v>
      </c>
      <c r="C35250">
        <v>16</v>
      </c>
    </row>
    <row r="35251" spans="1:3" x14ac:dyDescent="0.2">
      <c r="A35251" t="s">
        <v>0</v>
      </c>
      <c r="B35251">
        <v>238449003</v>
      </c>
      <c r="C35251">
        <v>16</v>
      </c>
    </row>
    <row r="35252" spans="1:3" x14ac:dyDescent="0.2">
      <c r="A35252" t="s">
        <v>0</v>
      </c>
      <c r="B35252">
        <v>238449004</v>
      </c>
      <c r="C35252">
        <v>16</v>
      </c>
    </row>
    <row r="35253" spans="1:3" x14ac:dyDescent="0.2">
      <c r="A35253" t="s">
        <v>0</v>
      </c>
      <c r="B35253">
        <v>238449005</v>
      </c>
      <c r="C35253">
        <v>16</v>
      </c>
    </row>
    <row r="35254" spans="1:3" x14ac:dyDescent="0.2">
      <c r="A35254" t="s">
        <v>0</v>
      </c>
      <c r="B35254">
        <v>238449006</v>
      </c>
      <c r="C35254">
        <v>17</v>
      </c>
    </row>
    <row r="35255" spans="1:3" x14ac:dyDescent="0.2">
      <c r="A35255" t="s">
        <v>0</v>
      </c>
      <c r="B35255">
        <v>238449007</v>
      </c>
      <c r="C35255">
        <v>17</v>
      </c>
    </row>
    <row r="35256" spans="1:3" x14ac:dyDescent="0.2">
      <c r="A35256" t="s">
        <v>0</v>
      </c>
      <c r="B35256">
        <v>238449008</v>
      </c>
      <c r="C35256">
        <v>17</v>
      </c>
    </row>
    <row r="35257" spans="1:3" x14ac:dyDescent="0.2">
      <c r="A35257" t="s">
        <v>0</v>
      </c>
      <c r="B35257">
        <v>238449009</v>
      </c>
      <c r="C35257">
        <v>17</v>
      </c>
    </row>
    <row r="35258" spans="1:3" x14ac:dyDescent="0.2">
      <c r="A35258" t="s">
        <v>0</v>
      </c>
      <c r="B35258">
        <v>238449010</v>
      </c>
      <c r="C35258">
        <v>16</v>
      </c>
    </row>
    <row r="35259" spans="1:3" x14ac:dyDescent="0.2">
      <c r="A35259" t="s">
        <v>0</v>
      </c>
      <c r="B35259">
        <v>238449011</v>
      </c>
      <c r="C35259">
        <v>16</v>
      </c>
    </row>
    <row r="35260" spans="1:3" x14ac:dyDescent="0.2">
      <c r="A35260" t="s">
        <v>0</v>
      </c>
      <c r="B35260">
        <v>238449012</v>
      </c>
      <c r="C35260">
        <v>16</v>
      </c>
    </row>
    <row r="35261" spans="1:3" x14ac:dyDescent="0.2">
      <c r="A35261" t="s">
        <v>0</v>
      </c>
      <c r="B35261">
        <v>238449013</v>
      </c>
      <c r="C35261">
        <v>16</v>
      </c>
    </row>
    <row r="35262" spans="1:3" x14ac:dyDescent="0.2">
      <c r="A35262" t="s">
        <v>0</v>
      </c>
      <c r="B35262">
        <v>238449014</v>
      </c>
      <c r="C35262">
        <v>15</v>
      </c>
    </row>
    <row r="35263" spans="1:3" x14ac:dyDescent="0.2">
      <c r="A35263" t="s">
        <v>0</v>
      </c>
      <c r="B35263">
        <v>238449015</v>
      </c>
      <c r="C35263">
        <v>15</v>
      </c>
    </row>
    <row r="35264" spans="1:3" x14ac:dyDescent="0.2">
      <c r="A35264" t="s">
        <v>0</v>
      </c>
      <c r="B35264">
        <v>238449016</v>
      </c>
      <c r="C35264">
        <v>15</v>
      </c>
    </row>
    <row r="35265" spans="1:3" x14ac:dyDescent="0.2">
      <c r="A35265" t="s">
        <v>0</v>
      </c>
      <c r="B35265">
        <v>238449017</v>
      </c>
      <c r="C35265">
        <v>15</v>
      </c>
    </row>
    <row r="35266" spans="1:3" x14ac:dyDescent="0.2">
      <c r="A35266" t="s">
        <v>0</v>
      </c>
      <c r="B35266">
        <v>238449018</v>
      </c>
      <c r="C35266">
        <v>15</v>
      </c>
    </row>
    <row r="35267" spans="1:3" x14ac:dyDescent="0.2">
      <c r="A35267" t="s">
        <v>0</v>
      </c>
      <c r="B35267">
        <v>238449019</v>
      </c>
      <c r="C35267">
        <v>15</v>
      </c>
    </row>
    <row r="35268" spans="1:3" x14ac:dyDescent="0.2">
      <c r="A35268" t="s">
        <v>0</v>
      </c>
      <c r="B35268">
        <v>238449020</v>
      </c>
      <c r="C35268">
        <v>15</v>
      </c>
    </row>
    <row r="35269" spans="1:3" x14ac:dyDescent="0.2">
      <c r="A35269" t="s">
        <v>0</v>
      </c>
      <c r="B35269">
        <v>238449021</v>
      </c>
      <c r="C35269">
        <v>15</v>
      </c>
    </row>
    <row r="35270" spans="1:3" x14ac:dyDescent="0.2">
      <c r="A35270" t="s">
        <v>0</v>
      </c>
      <c r="B35270">
        <v>238449022</v>
      </c>
      <c r="C35270">
        <v>15</v>
      </c>
    </row>
    <row r="35271" spans="1:3" x14ac:dyDescent="0.2">
      <c r="A35271" t="s">
        <v>0</v>
      </c>
      <c r="B35271">
        <v>238449023</v>
      </c>
      <c r="C35271">
        <v>16</v>
      </c>
    </row>
    <row r="35272" spans="1:3" x14ac:dyDescent="0.2">
      <c r="A35272" t="s">
        <v>0</v>
      </c>
      <c r="B35272">
        <v>238449024</v>
      </c>
      <c r="C35272">
        <v>16</v>
      </c>
    </row>
    <row r="35273" spans="1:3" x14ac:dyDescent="0.2">
      <c r="A35273" t="s">
        <v>0</v>
      </c>
      <c r="B35273">
        <v>238449025</v>
      </c>
      <c r="C35273">
        <v>16</v>
      </c>
    </row>
    <row r="35274" spans="1:3" x14ac:dyDescent="0.2">
      <c r="A35274" t="s">
        <v>0</v>
      </c>
      <c r="B35274">
        <v>238449026</v>
      </c>
      <c r="C35274">
        <v>16</v>
      </c>
    </row>
    <row r="35275" spans="1:3" x14ac:dyDescent="0.2">
      <c r="A35275" t="s">
        <v>0</v>
      </c>
      <c r="B35275">
        <v>238449027</v>
      </c>
      <c r="C35275">
        <v>16</v>
      </c>
    </row>
    <row r="35276" spans="1:3" x14ac:dyDescent="0.2">
      <c r="A35276" t="s">
        <v>0</v>
      </c>
      <c r="B35276">
        <v>238449028</v>
      </c>
      <c r="C35276">
        <v>17</v>
      </c>
    </row>
    <row r="35277" spans="1:3" x14ac:dyDescent="0.2">
      <c r="A35277" t="s">
        <v>0</v>
      </c>
      <c r="B35277">
        <v>238449029</v>
      </c>
      <c r="C35277">
        <v>17</v>
      </c>
    </row>
    <row r="35278" spans="1:3" x14ac:dyDescent="0.2">
      <c r="A35278" t="s">
        <v>0</v>
      </c>
      <c r="B35278">
        <v>238449030</v>
      </c>
      <c r="C35278">
        <v>17</v>
      </c>
    </row>
    <row r="35279" spans="1:3" x14ac:dyDescent="0.2">
      <c r="A35279" t="s">
        <v>0</v>
      </c>
      <c r="B35279">
        <v>238449031</v>
      </c>
      <c r="C35279">
        <v>17</v>
      </c>
    </row>
    <row r="35280" spans="1:3" x14ac:dyDescent="0.2">
      <c r="A35280" t="s">
        <v>0</v>
      </c>
      <c r="B35280">
        <v>238449032</v>
      </c>
      <c r="C35280">
        <v>17</v>
      </c>
    </row>
    <row r="35281" spans="1:3" x14ac:dyDescent="0.2">
      <c r="A35281" t="s">
        <v>0</v>
      </c>
      <c r="B35281">
        <v>238449033</v>
      </c>
      <c r="C35281">
        <v>17</v>
      </c>
    </row>
    <row r="35282" spans="1:3" x14ac:dyDescent="0.2">
      <c r="A35282" t="s">
        <v>0</v>
      </c>
      <c r="B35282">
        <v>238449034</v>
      </c>
      <c r="C35282">
        <v>16</v>
      </c>
    </row>
    <row r="35283" spans="1:3" x14ac:dyDescent="0.2">
      <c r="A35283" t="s">
        <v>0</v>
      </c>
      <c r="B35283">
        <v>238449035</v>
      </c>
      <c r="C35283">
        <v>16</v>
      </c>
    </row>
    <row r="35284" spans="1:3" x14ac:dyDescent="0.2">
      <c r="A35284" t="s">
        <v>0</v>
      </c>
      <c r="B35284">
        <v>238449036</v>
      </c>
      <c r="C35284">
        <v>16</v>
      </c>
    </row>
    <row r="35285" spans="1:3" x14ac:dyDescent="0.2">
      <c r="A35285" t="s">
        <v>0</v>
      </c>
      <c r="B35285">
        <v>238449037</v>
      </c>
      <c r="C35285">
        <v>16</v>
      </c>
    </row>
    <row r="35286" spans="1:3" x14ac:dyDescent="0.2">
      <c r="A35286" t="s">
        <v>0</v>
      </c>
      <c r="B35286">
        <v>238449038</v>
      </c>
      <c r="C35286">
        <v>16</v>
      </c>
    </row>
    <row r="35287" spans="1:3" x14ac:dyDescent="0.2">
      <c r="A35287" t="s">
        <v>0</v>
      </c>
      <c r="B35287">
        <v>238449039</v>
      </c>
      <c r="C35287">
        <v>16</v>
      </c>
    </row>
    <row r="35288" spans="1:3" x14ac:dyDescent="0.2">
      <c r="A35288" t="s">
        <v>0</v>
      </c>
      <c r="B35288">
        <v>238449040</v>
      </c>
      <c r="C35288">
        <v>16</v>
      </c>
    </row>
    <row r="35289" spans="1:3" x14ac:dyDescent="0.2">
      <c r="A35289" t="s">
        <v>0</v>
      </c>
      <c r="B35289">
        <v>238449041</v>
      </c>
      <c r="C35289">
        <v>16</v>
      </c>
    </row>
    <row r="35290" spans="1:3" x14ac:dyDescent="0.2">
      <c r="A35290" t="s">
        <v>0</v>
      </c>
      <c r="B35290">
        <v>238449042</v>
      </c>
      <c r="C35290">
        <v>16</v>
      </c>
    </row>
    <row r="35291" spans="1:3" x14ac:dyDescent="0.2">
      <c r="A35291" t="s">
        <v>0</v>
      </c>
      <c r="B35291">
        <v>238449043</v>
      </c>
      <c r="C35291">
        <v>16</v>
      </c>
    </row>
    <row r="35292" spans="1:3" x14ac:dyDescent="0.2">
      <c r="A35292" t="s">
        <v>0</v>
      </c>
      <c r="B35292">
        <v>238449044</v>
      </c>
      <c r="C35292">
        <v>17</v>
      </c>
    </row>
    <row r="35293" spans="1:3" x14ac:dyDescent="0.2">
      <c r="A35293" t="s">
        <v>0</v>
      </c>
      <c r="B35293">
        <v>238449045</v>
      </c>
      <c r="C35293">
        <v>17</v>
      </c>
    </row>
    <row r="35294" spans="1:3" x14ac:dyDescent="0.2">
      <c r="A35294" t="s">
        <v>0</v>
      </c>
      <c r="B35294">
        <v>238449046</v>
      </c>
      <c r="C35294">
        <v>18</v>
      </c>
    </row>
    <row r="35295" spans="1:3" x14ac:dyDescent="0.2">
      <c r="A35295" t="s">
        <v>0</v>
      </c>
      <c r="B35295">
        <v>238449047</v>
      </c>
      <c r="C35295">
        <v>18</v>
      </c>
    </row>
    <row r="35296" spans="1:3" x14ac:dyDescent="0.2">
      <c r="A35296" t="s">
        <v>0</v>
      </c>
      <c r="B35296">
        <v>238449048</v>
      </c>
      <c r="C35296">
        <v>18</v>
      </c>
    </row>
    <row r="35297" spans="1:3" x14ac:dyDescent="0.2">
      <c r="A35297" t="s">
        <v>0</v>
      </c>
      <c r="B35297">
        <v>238449049</v>
      </c>
      <c r="C35297">
        <v>18</v>
      </c>
    </row>
    <row r="35298" spans="1:3" x14ac:dyDescent="0.2">
      <c r="A35298" t="s">
        <v>0</v>
      </c>
      <c r="B35298">
        <v>238449050</v>
      </c>
      <c r="C35298">
        <v>18</v>
      </c>
    </row>
    <row r="35299" spans="1:3" x14ac:dyDescent="0.2">
      <c r="A35299" t="s">
        <v>0</v>
      </c>
      <c r="B35299">
        <v>238449051</v>
      </c>
      <c r="C35299">
        <v>19</v>
      </c>
    </row>
    <row r="35300" spans="1:3" x14ac:dyDescent="0.2">
      <c r="A35300" t="s">
        <v>0</v>
      </c>
      <c r="B35300">
        <v>238449052</v>
      </c>
      <c r="C35300">
        <v>19</v>
      </c>
    </row>
    <row r="35301" spans="1:3" x14ac:dyDescent="0.2">
      <c r="A35301" t="s">
        <v>0</v>
      </c>
      <c r="B35301">
        <v>238449053</v>
      </c>
      <c r="C35301">
        <v>19</v>
      </c>
    </row>
    <row r="35302" spans="1:3" x14ac:dyDescent="0.2">
      <c r="A35302" t="s">
        <v>0</v>
      </c>
      <c r="B35302">
        <v>238449054</v>
      </c>
      <c r="C35302">
        <v>19</v>
      </c>
    </row>
    <row r="35303" spans="1:3" x14ac:dyDescent="0.2">
      <c r="A35303" t="s">
        <v>0</v>
      </c>
      <c r="B35303">
        <v>238449055</v>
      </c>
      <c r="C35303">
        <v>18</v>
      </c>
    </row>
    <row r="35304" spans="1:3" x14ac:dyDescent="0.2">
      <c r="A35304" t="s">
        <v>0</v>
      </c>
      <c r="B35304">
        <v>238449056</v>
      </c>
      <c r="C35304">
        <v>18</v>
      </c>
    </row>
    <row r="35305" spans="1:3" x14ac:dyDescent="0.2">
      <c r="A35305" t="s">
        <v>0</v>
      </c>
      <c r="B35305">
        <v>238449057</v>
      </c>
      <c r="C35305">
        <v>18</v>
      </c>
    </row>
    <row r="35306" spans="1:3" x14ac:dyDescent="0.2">
      <c r="A35306" t="s">
        <v>0</v>
      </c>
      <c r="B35306">
        <v>238449058</v>
      </c>
      <c r="C35306">
        <v>18</v>
      </c>
    </row>
    <row r="35307" spans="1:3" x14ac:dyDescent="0.2">
      <c r="A35307" t="s">
        <v>0</v>
      </c>
      <c r="B35307">
        <v>238449059</v>
      </c>
      <c r="C35307">
        <v>18</v>
      </c>
    </row>
    <row r="35308" spans="1:3" x14ac:dyDescent="0.2">
      <c r="A35308" t="s">
        <v>0</v>
      </c>
      <c r="B35308">
        <v>238449060</v>
      </c>
      <c r="C35308">
        <v>19</v>
      </c>
    </row>
    <row r="35309" spans="1:3" x14ac:dyDescent="0.2">
      <c r="A35309" t="s">
        <v>0</v>
      </c>
      <c r="B35309">
        <v>238449061</v>
      </c>
      <c r="C35309">
        <v>18</v>
      </c>
    </row>
    <row r="35310" spans="1:3" x14ac:dyDescent="0.2">
      <c r="A35310" t="s">
        <v>0</v>
      </c>
      <c r="B35310">
        <v>238449062</v>
      </c>
      <c r="C35310">
        <v>18</v>
      </c>
    </row>
    <row r="35311" spans="1:3" x14ac:dyDescent="0.2">
      <c r="A35311" t="s">
        <v>0</v>
      </c>
      <c r="B35311">
        <v>238449063</v>
      </c>
      <c r="C35311">
        <v>18</v>
      </c>
    </row>
    <row r="35312" spans="1:3" x14ac:dyDescent="0.2">
      <c r="A35312" t="s">
        <v>0</v>
      </c>
      <c r="B35312">
        <v>238449064</v>
      </c>
      <c r="C35312">
        <v>18</v>
      </c>
    </row>
    <row r="35313" spans="1:3" x14ac:dyDescent="0.2">
      <c r="A35313" t="s">
        <v>0</v>
      </c>
      <c r="B35313">
        <v>238449065</v>
      </c>
      <c r="C35313">
        <v>18</v>
      </c>
    </row>
    <row r="35314" spans="1:3" x14ac:dyDescent="0.2">
      <c r="A35314" t="s">
        <v>0</v>
      </c>
      <c r="B35314">
        <v>238449066</v>
      </c>
      <c r="C35314">
        <v>18</v>
      </c>
    </row>
    <row r="35315" spans="1:3" x14ac:dyDescent="0.2">
      <c r="A35315" t="s">
        <v>0</v>
      </c>
      <c r="B35315">
        <v>238449067</v>
      </c>
      <c r="C35315">
        <v>18</v>
      </c>
    </row>
    <row r="35316" spans="1:3" x14ac:dyDescent="0.2">
      <c r="A35316" t="s">
        <v>0</v>
      </c>
      <c r="B35316">
        <v>238449068</v>
      </c>
      <c r="C35316">
        <v>18</v>
      </c>
    </row>
    <row r="35317" spans="1:3" x14ac:dyDescent="0.2">
      <c r="A35317" t="s">
        <v>0</v>
      </c>
      <c r="B35317">
        <v>238449069</v>
      </c>
      <c r="C35317">
        <v>18</v>
      </c>
    </row>
    <row r="35318" spans="1:3" x14ac:dyDescent="0.2">
      <c r="A35318" t="s">
        <v>0</v>
      </c>
      <c r="B35318">
        <v>238449070</v>
      </c>
      <c r="C35318">
        <v>18</v>
      </c>
    </row>
    <row r="35319" spans="1:3" x14ac:dyDescent="0.2">
      <c r="A35319" t="s">
        <v>0</v>
      </c>
      <c r="B35319">
        <v>238449071</v>
      </c>
      <c r="C35319">
        <v>17</v>
      </c>
    </row>
    <row r="35320" spans="1:3" x14ac:dyDescent="0.2">
      <c r="A35320" t="s">
        <v>0</v>
      </c>
      <c r="B35320">
        <v>238449072</v>
      </c>
      <c r="C35320">
        <v>17</v>
      </c>
    </row>
    <row r="35321" spans="1:3" x14ac:dyDescent="0.2">
      <c r="A35321" t="s">
        <v>0</v>
      </c>
      <c r="B35321">
        <v>238449073</v>
      </c>
      <c r="C35321">
        <v>17</v>
      </c>
    </row>
    <row r="35322" spans="1:3" x14ac:dyDescent="0.2">
      <c r="A35322" t="s">
        <v>0</v>
      </c>
      <c r="B35322">
        <v>238449074</v>
      </c>
      <c r="C35322">
        <v>17</v>
      </c>
    </row>
    <row r="35323" spans="1:3" x14ac:dyDescent="0.2">
      <c r="A35323" t="s">
        <v>0</v>
      </c>
      <c r="B35323">
        <v>238449075</v>
      </c>
      <c r="C35323">
        <v>17</v>
      </c>
    </row>
    <row r="35324" spans="1:3" x14ac:dyDescent="0.2">
      <c r="A35324" t="s">
        <v>0</v>
      </c>
      <c r="B35324">
        <v>238449076</v>
      </c>
      <c r="C35324">
        <v>17</v>
      </c>
    </row>
    <row r="35325" spans="1:3" x14ac:dyDescent="0.2">
      <c r="A35325" t="s">
        <v>0</v>
      </c>
      <c r="B35325">
        <v>238449077</v>
      </c>
      <c r="C35325">
        <v>17</v>
      </c>
    </row>
    <row r="35326" spans="1:3" x14ac:dyDescent="0.2">
      <c r="A35326" t="s">
        <v>0</v>
      </c>
      <c r="B35326">
        <v>238449078</v>
      </c>
      <c r="C35326">
        <v>17</v>
      </c>
    </row>
    <row r="35327" spans="1:3" x14ac:dyDescent="0.2">
      <c r="A35327" t="s">
        <v>0</v>
      </c>
      <c r="B35327">
        <v>238449079</v>
      </c>
      <c r="C35327">
        <v>17</v>
      </c>
    </row>
    <row r="35328" spans="1:3" x14ac:dyDescent="0.2">
      <c r="A35328" t="s">
        <v>0</v>
      </c>
      <c r="B35328">
        <v>238449080</v>
      </c>
      <c r="C35328">
        <v>16</v>
      </c>
    </row>
    <row r="35329" spans="1:3" x14ac:dyDescent="0.2">
      <c r="A35329" t="s">
        <v>0</v>
      </c>
      <c r="B35329">
        <v>238449081</v>
      </c>
      <c r="C35329">
        <v>16</v>
      </c>
    </row>
    <row r="35330" spans="1:3" x14ac:dyDescent="0.2">
      <c r="A35330" t="s">
        <v>0</v>
      </c>
      <c r="B35330">
        <v>238449082</v>
      </c>
      <c r="C35330">
        <v>16</v>
      </c>
    </row>
    <row r="35331" spans="1:3" x14ac:dyDescent="0.2">
      <c r="A35331" t="s">
        <v>0</v>
      </c>
      <c r="B35331">
        <v>238449083</v>
      </c>
      <c r="C35331">
        <v>16</v>
      </c>
    </row>
    <row r="35332" spans="1:3" x14ac:dyDescent="0.2">
      <c r="A35332" t="s">
        <v>0</v>
      </c>
      <c r="B35332">
        <v>238449084</v>
      </c>
      <c r="C35332">
        <v>16</v>
      </c>
    </row>
    <row r="35333" spans="1:3" x14ac:dyDescent="0.2">
      <c r="A35333" t="s">
        <v>0</v>
      </c>
      <c r="B35333">
        <v>238449085</v>
      </c>
      <c r="C35333">
        <v>15</v>
      </c>
    </row>
    <row r="35334" spans="1:3" x14ac:dyDescent="0.2">
      <c r="A35334" t="s">
        <v>0</v>
      </c>
      <c r="B35334">
        <v>238449086</v>
      </c>
      <c r="C35334">
        <v>15</v>
      </c>
    </row>
    <row r="35335" spans="1:3" x14ac:dyDescent="0.2">
      <c r="A35335" t="s">
        <v>0</v>
      </c>
      <c r="B35335">
        <v>238449087</v>
      </c>
      <c r="C35335">
        <v>14</v>
      </c>
    </row>
    <row r="35336" spans="1:3" x14ac:dyDescent="0.2">
      <c r="A35336" t="s">
        <v>0</v>
      </c>
      <c r="B35336">
        <v>238449088</v>
      </c>
      <c r="C35336">
        <v>14</v>
      </c>
    </row>
    <row r="35337" spans="1:3" x14ac:dyDescent="0.2">
      <c r="A35337" t="s">
        <v>0</v>
      </c>
      <c r="B35337">
        <v>238449089</v>
      </c>
      <c r="C35337">
        <v>14</v>
      </c>
    </row>
    <row r="35338" spans="1:3" x14ac:dyDescent="0.2">
      <c r="A35338" t="s">
        <v>0</v>
      </c>
      <c r="B35338">
        <v>238449090</v>
      </c>
      <c r="C35338">
        <v>13</v>
      </c>
    </row>
    <row r="35339" spans="1:3" x14ac:dyDescent="0.2">
      <c r="A35339" t="s">
        <v>0</v>
      </c>
      <c r="B35339">
        <v>238449091</v>
      </c>
      <c r="C35339">
        <v>13</v>
      </c>
    </row>
    <row r="35340" spans="1:3" x14ac:dyDescent="0.2">
      <c r="A35340" t="s">
        <v>0</v>
      </c>
      <c r="B35340">
        <v>238449092</v>
      </c>
      <c r="C35340">
        <v>13</v>
      </c>
    </row>
    <row r="35341" spans="1:3" x14ac:dyDescent="0.2">
      <c r="A35341" t="s">
        <v>0</v>
      </c>
      <c r="B35341">
        <v>238449093</v>
      </c>
      <c r="C35341">
        <v>12</v>
      </c>
    </row>
    <row r="35342" spans="1:3" x14ac:dyDescent="0.2">
      <c r="A35342" t="s">
        <v>0</v>
      </c>
      <c r="B35342">
        <v>238449094</v>
      </c>
      <c r="C35342">
        <v>13</v>
      </c>
    </row>
    <row r="35343" spans="1:3" x14ac:dyDescent="0.2">
      <c r="A35343" t="s">
        <v>0</v>
      </c>
      <c r="B35343">
        <v>238449095</v>
      </c>
      <c r="C35343">
        <v>13</v>
      </c>
    </row>
    <row r="35344" spans="1:3" x14ac:dyDescent="0.2">
      <c r="A35344" t="s">
        <v>0</v>
      </c>
      <c r="B35344">
        <v>238449096</v>
      </c>
      <c r="C35344">
        <v>12</v>
      </c>
    </row>
    <row r="35345" spans="1:3" x14ac:dyDescent="0.2">
      <c r="A35345" t="s">
        <v>0</v>
      </c>
      <c r="B35345">
        <v>238449097</v>
      </c>
      <c r="C35345">
        <v>12</v>
      </c>
    </row>
    <row r="35346" spans="1:3" x14ac:dyDescent="0.2">
      <c r="A35346" t="s">
        <v>0</v>
      </c>
      <c r="B35346">
        <v>238449098</v>
      </c>
      <c r="C35346">
        <v>13</v>
      </c>
    </row>
    <row r="35347" spans="1:3" x14ac:dyDescent="0.2">
      <c r="A35347" t="s">
        <v>0</v>
      </c>
      <c r="B35347">
        <v>238449099</v>
      </c>
      <c r="C35347">
        <v>13</v>
      </c>
    </row>
    <row r="35348" spans="1:3" x14ac:dyDescent="0.2">
      <c r="A35348" t="s">
        <v>0</v>
      </c>
      <c r="B35348">
        <v>238449100</v>
      </c>
      <c r="C35348">
        <v>14</v>
      </c>
    </row>
    <row r="35349" spans="1:3" x14ac:dyDescent="0.2">
      <c r="A35349" t="s">
        <v>0</v>
      </c>
      <c r="B35349">
        <v>238449101</v>
      </c>
      <c r="C35349">
        <v>14</v>
      </c>
    </row>
    <row r="35350" spans="1:3" x14ac:dyDescent="0.2">
      <c r="A35350" t="s">
        <v>0</v>
      </c>
      <c r="B35350">
        <v>238449102</v>
      </c>
      <c r="C35350">
        <v>14</v>
      </c>
    </row>
    <row r="35351" spans="1:3" x14ac:dyDescent="0.2">
      <c r="A35351" t="s">
        <v>0</v>
      </c>
      <c r="B35351">
        <v>238449103</v>
      </c>
      <c r="C35351">
        <v>14</v>
      </c>
    </row>
    <row r="35352" spans="1:3" x14ac:dyDescent="0.2">
      <c r="A35352" t="s">
        <v>0</v>
      </c>
      <c r="B35352">
        <v>238449104</v>
      </c>
      <c r="C35352">
        <v>14</v>
      </c>
    </row>
    <row r="35353" spans="1:3" x14ac:dyDescent="0.2">
      <c r="A35353" t="s">
        <v>0</v>
      </c>
      <c r="B35353">
        <v>238449105</v>
      </c>
      <c r="C35353">
        <v>14</v>
      </c>
    </row>
    <row r="35354" spans="1:3" x14ac:dyDescent="0.2">
      <c r="A35354" t="s">
        <v>0</v>
      </c>
      <c r="B35354">
        <v>238449106</v>
      </c>
      <c r="C35354">
        <v>13</v>
      </c>
    </row>
    <row r="35355" spans="1:3" x14ac:dyDescent="0.2">
      <c r="A35355" t="s">
        <v>0</v>
      </c>
      <c r="B35355">
        <v>238449107</v>
      </c>
      <c r="C35355">
        <v>13</v>
      </c>
    </row>
    <row r="35356" spans="1:3" x14ac:dyDescent="0.2">
      <c r="A35356" t="s">
        <v>0</v>
      </c>
      <c r="B35356">
        <v>238449108</v>
      </c>
      <c r="C35356">
        <v>13</v>
      </c>
    </row>
    <row r="35357" spans="1:3" x14ac:dyDescent="0.2">
      <c r="A35357" t="s">
        <v>0</v>
      </c>
      <c r="B35357">
        <v>238449109</v>
      </c>
      <c r="C35357">
        <v>13</v>
      </c>
    </row>
    <row r="35358" spans="1:3" x14ac:dyDescent="0.2">
      <c r="A35358" t="s">
        <v>0</v>
      </c>
      <c r="B35358">
        <v>238449110</v>
      </c>
      <c r="C35358">
        <v>13</v>
      </c>
    </row>
    <row r="35359" spans="1:3" x14ac:dyDescent="0.2">
      <c r="A35359" t="s">
        <v>0</v>
      </c>
      <c r="B35359">
        <v>238449111</v>
      </c>
      <c r="C35359">
        <v>13</v>
      </c>
    </row>
    <row r="35360" spans="1:3" x14ac:dyDescent="0.2">
      <c r="A35360" t="s">
        <v>0</v>
      </c>
      <c r="B35360">
        <v>238449112</v>
      </c>
      <c r="C35360">
        <v>13</v>
      </c>
    </row>
    <row r="35361" spans="1:3" x14ac:dyDescent="0.2">
      <c r="A35361" t="s">
        <v>0</v>
      </c>
      <c r="B35361">
        <v>238449113</v>
      </c>
      <c r="C35361">
        <v>13</v>
      </c>
    </row>
    <row r="35362" spans="1:3" x14ac:dyDescent="0.2">
      <c r="A35362" t="s">
        <v>0</v>
      </c>
      <c r="B35362">
        <v>238449114</v>
      </c>
      <c r="C35362">
        <v>13</v>
      </c>
    </row>
    <row r="35363" spans="1:3" x14ac:dyDescent="0.2">
      <c r="A35363" t="s">
        <v>0</v>
      </c>
      <c r="B35363">
        <v>238449115</v>
      </c>
      <c r="C35363">
        <v>12</v>
      </c>
    </row>
    <row r="35364" spans="1:3" x14ac:dyDescent="0.2">
      <c r="A35364" t="s">
        <v>0</v>
      </c>
      <c r="B35364">
        <v>238449116</v>
      </c>
      <c r="C35364">
        <v>12</v>
      </c>
    </row>
    <row r="35365" spans="1:3" x14ac:dyDescent="0.2">
      <c r="A35365" t="s">
        <v>0</v>
      </c>
      <c r="B35365">
        <v>238449117</v>
      </c>
      <c r="C35365">
        <v>12</v>
      </c>
    </row>
    <row r="35366" spans="1:3" x14ac:dyDescent="0.2">
      <c r="A35366" t="s">
        <v>0</v>
      </c>
      <c r="B35366">
        <v>238449118</v>
      </c>
      <c r="C35366">
        <v>12</v>
      </c>
    </row>
    <row r="35367" spans="1:3" x14ac:dyDescent="0.2">
      <c r="A35367" t="s">
        <v>0</v>
      </c>
      <c r="B35367">
        <v>238449119</v>
      </c>
      <c r="C35367">
        <v>11</v>
      </c>
    </row>
    <row r="35368" spans="1:3" x14ac:dyDescent="0.2">
      <c r="A35368" t="s">
        <v>0</v>
      </c>
      <c r="B35368">
        <v>238449120</v>
      </c>
      <c r="C35368">
        <v>11</v>
      </c>
    </row>
    <row r="35369" spans="1:3" x14ac:dyDescent="0.2">
      <c r="A35369" t="s">
        <v>0</v>
      </c>
      <c r="B35369">
        <v>238449121</v>
      </c>
      <c r="C35369">
        <v>11</v>
      </c>
    </row>
    <row r="35370" spans="1:3" x14ac:dyDescent="0.2">
      <c r="A35370" t="s">
        <v>0</v>
      </c>
      <c r="B35370">
        <v>238449122</v>
      </c>
      <c r="C35370">
        <v>11</v>
      </c>
    </row>
    <row r="35371" spans="1:3" x14ac:dyDescent="0.2">
      <c r="A35371" t="s">
        <v>0</v>
      </c>
      <c r="B35371">
        <v>238449123</v>
      </c>
      <c r="C35371">
        <v>10</v>
      </c>
    </row>
    <row r="35372" spans="1:3" x14ac:dyDescent="0.2">
      <c r="A35372" t="s">
        <v>0</v>
      </c>
      <c r="B35372">
        <v>238449124</v>
      </c>
      <c r="C35372">
        <v>10</v>
      </c>
    </row>
    <row r="35373" spans="1:3" x14ac:dyDescent="0.2">
      <c r="A35373" t="s">
        <v>0</v>
      </c>
      <c r="B35373">
        <v>238449125</v>
      </c>
      <c r="C35373">
        <v>10</v>
      </c>
    </row>
    <row r="35374" spans="1:3" x14ac:dyDescent="0.2">
      <c r="A35374" t="s">
        <v>0</v>
      </c>
      <c r="B35374">
        <v>238449126</v>
      </c>
      <c r="C35374">
        <v>10</v>
      </c>
    </row>
    <row r="35375" spans="1:3" x14ac:dyDescent="0.2">
      <c r="A35375" t="s">
        <v>0</v>
      </c>
      <c r="B35375">
        <v>238449127</v>
      </c>
      <c r="C35375">
        <v>9</v>
      </c>
    </row>
    <row r="35376" spans="1:3" x14ac:dyDescent="0.2">
      <c r="A35376" t="s">
        <v>0</v>
      </c>
      <c r="B35376">
        <v>238449128</v>
      </c>
      <c r="C35376">
        <v>10</v>
      </c>
    </row>
    <row r="35377" spans="1:3" x14ac:dyDescent="0.2">
      <c r="A35377" t="s">
        <v>0</v>
      </c>
      <c r="B35377">
        <v>238449129</v>
      </c>
      <c r="C35377">
        <v>10</v>
      </c>
    </row>
    <row r="35378" spans="1:3" x14ac:dyDescent="0.2">
      <c r="A35378" t="s">
        <v>0</v>
      </c>
      <c r="B35378">
        <v>238449130</v>
      </c>
      <c r="C35378">
        <v>10</v>
      </c>
    </row>
    <row r="35379" spans="1:3" x14ac:dyDescent="0.2">
      <c r="A35379" t="s">
        <v>0</v>
      </c>
      <c r="B35379">
        <v>238449131</v>
      </c>
      <c r="C35379">
        <v>10</v>
      </c>
    </row>
    <row r="35380" spans="1:3" x14ac:dyDescent="0.2">
      <c r="A35380" t="s">
        <v>0</v>
      </c>
      <c r="B35380">
        <v>238449132</v>
      </c>
      <c r="C35380">
        <v>9</v>
      </c>
    </row>
    <row r="35381" spans="1:3" x14ac:dyDescent="0.2">
      <c r="A35381" t="s">
        <v>0</v>
      </c>
      <c r="B35381">
        <v>238449133</v>
      </c>
      <c r="C35381">
        <v>9</v>
      </c>
    </row>
    <row r="35382" spans="1:3" x14ac:dyDescent="0.2">
      <c r="A35382" t="s">
        <v>0</v>
      </c>
      <c r="B35382">
        <v>238449134</v>
      </c>
      <c r="C35382">
        <v>9</v>
      </c>
    </row>
    <row r="35383" spans="1:3" x14ac:dyDescent="0.2">
      <c r="A35383" t="s">
        <v>0</v>
      </c>
      <c r="B35383">
        <v>238449135</v>
      </c>
      <c r="C35383">
        <v>9</v>
      </c>
    </row>
    <row r="35384" spans="1:3" x14ac:dyDescent="0.2">
      <c r="A35384" t="s">
        <v>0</v>
      </c>
      <c r="B35384">
        <v>238449136</v>
      </c>
      <c r="C35384">
        <v>9</v>
      </c>
    </row>
    <row r="35385" spans="1:3" x14ac:dyDescent="0.2">
      <c r="A35385" t="s">
        <v>0</v>
      </c>
      <c r="B35385">
        <v>238449137</v>
      </c>
      <c r="C35385">
        <v>9</v>
      </c>
    </row>
    <row r="35386" spans="1:3" x14ac:dyDescent="0.2">
      <c r="A35386" t="s">
        <v>0</v>
      </c>
      <c r="B35386">
        <v>238449138</v>
      </c>
      <c r="C35386">
        <v>9</v>
      </c>
    </row>
    <row r="35387" spans="1:3" x14ac:dyDescent="0.2">
      <c r="A35387" t="s">
        <v>0</v>
      </c>
      <c r="B35387">
        <v>238449139</v>
      </c>
      <c r="C35387">
        <v>9</v>
      </c>
    </row>
    <row r="35388" spans="1:3" x14ac:dyDescent="0.2">
      <c r="A35388" t="s">
        <v>0</v>
      </c>
      <c r="B35388">
        <v>238449140</v>
      </c>
      <c r="C35388">
        <v>9</v>
      </c>
    </row>
    <row r="35389" spans="1:3" x14ac:dyDescent="0.2">
      <c r="A35389" t="s">
        <v>0</v>
      </c>
      <c r="B35389">
        <v>238449141</v>
      </c>
      <c r="C35389">
        <v>9</v>
      </c>
    </row>
    <row r="35390" spans="1:3" x14ac:dyDescent="0.2">
      <c r="A35390" t="s">
        <v>0</v>
      </c>
      <c r="B35390">
        <v>238449142</v>
      </c>
      <c r="C35390">
        <v>8</v>
      </c>
    </row>
    <row r="35391" spans="1:3" x14ac:dyDescent="0.2">
      <c r="A35391" t="s">
        <v>0</v>
      </c>
      <c r="B35391">
        <v>238449143</v>
      </c>
      <c r="C35391">
        <v>9</v>
      </c>
    </row>
    <row r="35392" spans="1:3" x14ac:dyDescent="0.2">
      <c r="A35392" t="s">
        <v>0</v>
      </c>
      <c r="B35392">
        <v>238449144</v>
      </c>
      <c r="C35392">
        <v>8</v>
      </c>
    </row>
    <row r="35393" spans="1:3" x14ac:dyDescent="0.2">
      <c r="A35393" t="s">
        <v>0</v>
      </c>
      <c r="B35393">
        <v>238449145</v>
      </c>
      <c r="C35393">
        <v>8</v>
      </c>
    </row>
    <row r="35394" spans="1:3" x14ac:dyDescent="0.2">
      <c r="A35394" t="s">
        <v>0</v>
      </c>
      <c r="B35394">
        <v>238449146</v>
      </c>
      <c r="C35394">
        <v>8</v>
      </c>
    </row>
    <row r="35395" spans="1:3" x14ac:dyDescent="0.2">
      <c r="A35395" t="s">
        <v>0</v>
      </c>
      <c r="B35395">
        <v>238449147</v>
      </c>
      <c r="C35395">
        <v>8</v>
      </c>
    </row>
    <row r="35396" spans="1:3" x14ac:dyDescent="0.2">
      <c r="A35396" t="s">
        <v>0</v>
      </c>
      <c r="B35396">
        <v>238449148</v>
      </c>
      <c r="C35396">
        <v>8</v>
      </c>
    </row>
    <row r="35397" spans="1:3" x14ac:dyDescent="0.2">
      <c r="A35397" t="s">
        <v>0</v>
      </c>
      <c r="B35397">
        <v>238449149</v>
      </c>
      <c r="C35397">
        <v>8</v>
      </c>
    </row>
    <row r="35398" spans="1:3" x14ac:dyDescent="0.2">
      <c r="A35398" t="s">
        <v>0</v>
      </c>
      <c r="B35398">
        <v>238449150</v>
      </c>
      <c r="C35398">
        <v>8</v>
      </c>
    </row>
    <row r="35399" spans="1:3" x14ac:dyDescent="0.2">
      <c r="A35399" t="s">
        <v>0</v>
      </c>
      <c r="B35399">
        <v>238449151</v>
      </c>
      <c r="C35399">
        <v>8</v>
      </c>
    </row>
    <row r="35400" spans="1:3" x14ac:dyDescent="0.2">
      <c r="A35400" t="s">
        <v>0</v>
      </c>
      <c r="B35400">
        <v>238449152</v>
      </c>
      <c r="C35400">
        <v>8</v>
      </c>
    </row>
    <row r="35401" spans="1:3" x14ac:dyDescent="0.2">
      <c r="A35401" t="s">
        <v>0</v>
      </c>
      <c r="B35401">
        <v>238449153</v>
      </c>
      <c r="C35401">
        <v>8</v>
      </c>
    </row>
    <row r="35402" spans="1:3" x14ac:dyDescent="0.2">
      <c r="A35402" t="s">
        <v>0</v>
      </c>
      <c r="B35402">
        <v>238449154</v>
      </c>
      <c r="C35402">
        <v>8</v>
      </c>
    </row>
    <row r="35403" spans="1:3" x14ac:dyDescent="0.2">
      <c r="A35403" t="s">
        <v>0</v>
      </c>
      <c r="B35403">
        <v>238449155</v>
      </c>
      <c r="C35403">
        <v>8</v>
      </c>
    </row>
    <row r="35404" spans="1:3" x14ac:dyDescent="0.2">
      <c r="A35404" t="s">
        <v>0</v>
      </c>
      <c r="B35404">
        <v>238449156</v>
      </c>
      <c r="C35404">
        <v>8</v>
      </c>
    </row>
    <row r="35405" spans="1:3" x14ac:dyDescent="0.2">
      <c r="A35405" t="s">
        <v>0</v>
      </c>
      <c r="B35405">
        <v>238449157</v>
      </c>
      <c r="C35405">
        <v>8</v>
      </c>
    </row>
    <row r="35406" spans="1:3" x14ac:dyDescent="0.2">
      <c r="A35406" t="s">
        <v>0</v>
      </c>
      <c r="B35406">
        <v>238449158</v>
      </c>
      <c r="C35406">
        <v>9</v>
      </c>
    </row>
    <row r="35407" spans="1:3" x14ac:dyDescent="0.2">
      <c r="A35407" t="s">
        <v>0</v>
      </c>
      <c r="B35407">
        <v>238449159</v>
      </c>
      <c r="C35407">
        <v>9</v>
      </c>
    </row>
    <row r="35408" spans="1:3" x14ac:dyDescent="0.2">
      <c r="A35408" t="s">
        <v>0</v>
      </c>
      <c r="B35408">
        <v>238449160</v>
      </c>
      <c r="C35408">
        <v>8</v>
      </c>
    </row>
    <row r="35409" spans="1:3" x14ac:dyDescent="0.2">
      <c r="A35409" t="s">
        <v>0</v>
      </c>
      <c r="B35409">
        <v>238449161</v>
      </c>
      <c r="C35409">
        <v>8</v>
      </c>
    </row>
    <row r="35410" spans="1:3" x14ac:dyDescent="0.2">
      <c r="A35410" t="s">
        <v>0</v>
      </c>
      <c r="B35410">
        <v>238449162</v>
      </c>
      <c r="C35410">
        <v>8</v>
      </c>
    </row>
    <row r="35411" spans="1:3" x14ac:dyDescent="0.2">
      <c r="A35411" t="s">
        <v>0</v>
      </c>
      <c r="B35411">
        <v>238449163</v>
      </c>
      <c r="C35411">
        <v>8</v>
      </c>
    </row>
    <row r="35412" spans="1:3" x14ac:dyDescent="0.2">
      <c r="A35412" t="s">
        <v>0</v>
      </c>
      <c r="B35412">
        <v>238449164</v>
      </c>
      <c r="C35412">
        <v>9</v>
      </c>
    </row>
    <row r="35413" spans="1:3" x14ac:dyDescent="0.2">
      <c r="A35413" t="s">
        <v>0</v>
      </c>
      <c r="B35413">
        <v>238449165</v>
      </c>
      <c r="C35413">
        <v>9</v>
      </c>
    </row>
    <row r="35414" spans="1:3" x14ac:dyDescent="0.2">
      <c r="A35414" t="s">
        <v>0</v>
      </c>
      <c r="B35414">
        <v>238449166</v>
      </c>
      <c r="C35414">
        <v>9</v>
      </c>
    </row>
    <row r="35415" spans="1:3" x14ac:dyDescent="0.2">
      <c r="A35415" t="s">
        <v>0</v>
      </c>
      <c r="B35415">
        <v>238449167</v>
      </c>
      <c r="C35415">
        <v>9</v>
      </c>
    </row>
    <row r="35416" spans="1:3" x14ac:dyDescent="0.2">
      <c r="A35416" t="s">
        <v>0</v>
      </c>
      <c r="B35416">
        <v>238449168</v>
      </c>
      <c r="C35416">
        <v>9</v>
      </c>
    </row>
    <row r="35417" spans="1:3" x14ac:dyDescent="0.2">
      <c r="A35417" t="s">
        <v>0</v>
      </c>
      <c r="B35417">
        <v>238449169</v>
      </c>
      <c r="C35417">
        <v>9</v>
      </c>
    </row>
    <row r="35418" spans="1:3" x14ac:dyDescent="0.2">
      <c r="A35418" t="s">
        <v>0</v>
      </c>
      <c r="B35418">
        <v>238449170</v>
      </c>
      <c r="C35418">
        <v>9</v>
      </c>
    </row>
    <row r="35419" spans="1:3" x14ac:dyDescent="0.2">
      <c r="A35419" t="s">
        <v>0</v>
      </c>
      <c r="B35419">
        <v>238449171</v>
      </c>
      <c r="C35419">
        <v>9</v>
      </c>
    </row>
    <row r="35420" spans="1:3" x14ac:dyDescent="0.2">
      <c r="A35420" t="s">
        <v>0</v>
      </c>
      <c r="B35420">
        <v>238449172</v>
      </c>
      <c r="C35420">
        <v>9</v>
      </c>
    </row>
    <row r="35421" spans="1:3" x14ac:dyDescent="0.2">
      <c r="A35421" t="s">
        <v>0</v>
      </c>
      <c r="B35421">
        <v>238449173</v>
      </c>
      <c r="C35421">
        <v>9</v>
      </c>
    </row>
    <row r="35422" spans="1:3" x14ac:dyDescent="0.2">
      <c r="A35422" t="s">
        <v>0</v>
      </c>
      <c r="B35422">
        <v>238449174</v>
      </c>
      <c r="C35422">
        <v>10</v>
      </c>
    </row>
    <row r="35423" spans="1:3" x14ac:dyDescent="0.2">
      <c r="A35423" t="s">
        <v>0</v>
      </c>
      <c r="B35423">
        <v>238449175</v>
      </c>
      <c r="C35423">
        <v>11</v>
      </c>
    </row>
    <row r="35424" spans="1:3" x14ac:dyDescent="0.2">
      <c r="A35424" t="s">
        <v>0</v>
      </c>
      <c r="B35424">
        <v>238449176</v>
      </c>
      <c r="C35424">
        <v>11</v>
      </c>
    </row>
    <row r="35425" spans="1:3" x14ac:dyDescent="0.2">
      <c r="A35425" t="s">
        <v>0</v>
      </c>
      <c r="B35425">
        <v>238449177</v>
      </c>
      <c r="C35425">
        <v>12</v>
      </c>
    </row>
    <row r="35426" spans="1:3" x14ac:dyDescent="0.2">
      <c r="A35426" t="s">
        <v>0</v>
      </c>
      <c r="B35426">
        <v>238449178</v>
      </c>
      <c r="C35426">
        <v>12</v>
      </c>
    </row>
    <row r="35427" spans="1:3" x14ac:dyDescent="0.2">
      <c r="A35427" t="s">
        <v>0</v>
      </c>
      <c r="B35427">
        <v>238449179</v>
      </c>
      <c r="C35427">
        <v>12</v>
      </c>
    </row>
    <row r="35428" spans="1:3" x14ac:dyDescent="0.2">
      <c r="A35428" t="s">
        <v>0</v>
      </c>
      <c r="B35428">
        <v>238449180</v>
      </c>
      <c r="C35428">
        <v>12</v>
      </c>
    </row>
    <row r="35429" spans="1:3" x14ac:dyDescent="0.2">
      <c r="A35429" t="s">
        <v>0</v>
      </c>
      <c r="B35429">
        <v>238449181</v>
      </c>
      <c r="C35429">
        <v>12</v>
      </c>
    </row>
    <row r="35430" spans="1:3" x14ac:dyDescent="0.2">
      <c r="A35430" t="s">
        <v>0</v>
      </c>
      <c r="B35430">
        <v>238449182</v>
      </c>
      <c r="C35430">
        <v>12</v>
      </c>
    </row>
    <row r="35431" spans="1:3" x14ac:dyDescent="0.2">
      <c r="A35431" t="s">
        <v>0</v>
      </c>
      <c r="B35431">
        <v>238449183</v>
      </c>
      <c r="C35431">
        <v>12</v>
      </c>
    </row>
    <row r="35432" spans="1:3" x14ac:dyDescent="0.2">
      <c r="A35432" t="s">
        <v>0</v>
      </c>
      <c r="B35432">
        <v>238449184</v>
      </c>
      <c r="C35432">
        <v>12</v>
      </c>
    </row>
    <row r="35433" spans="1:3" x14ac:dyDescent="0.2">
      <c r="A35433" t="s">
        <v>0</v>
      </c>
      <c r="B35433">
        <v>238449185</v>
      </c>
      <c r="C35433">
        <v>12</v>
      </c>
    </row>
    <row r="35434" spans="1:3" x14ac:dyDescent="0.2">
      <c r="A35434" t="s">
        <v>0</v>
      </c>
      <c r="B35434">
        <v>238449186</v>
      </c>
      <c r="C35434">
        <v>12</v>
      </c>
    </row>
    <row r="35435" spans="1:3" x14ac:dyDescent="0.2">
      <c r="A35435" t="s">
        <v>0</v>
      </c>
      <c r="B35435">
        <v>238449187</v>
      </c>
      <c r="C35435">
        <v>12</v>
      </c>
    </row>
    <row r="35436" spans="1:3" x14ac:dyDescent="0.2">
      <c r="A35436" t="s">
        <v>0</v>
      </c>
      <c r="B35436">
        <v>238449188</v>
      </c>
      <c r="C35436">
        <v>12</v>
      </c>
    </row>
    <row r="35437" spans="1:3" x14ac:dyDescent="0.2">
      <c r="A35437" t="s">
        <v>0</v>
      </c>
      <c r="B35437">
        <v>238449189</v>
      </c>
      <c r="C35437">
        <v>12</v>
      </c>
    </row>
    <row r="35438" spans="1:3" x14ac:dyDescent="0.2">
      <c r="A35438" t="s">
        <v>0</v>
      </c>
      <c r="B35438">
        <v>238449190</v>
      </c>
      <c r="C35438">
        <v>12</v>
      </c>
    </row>
    <row r="35439" spans="1:3" x14ac:dyDescent="0.2">
      <c r="A35439" t="s">
        <v>0</v>
      </c>
      <c r="B35439">
        <v>238449191</v>
      </c>
      <c r="C35439">
        <v>12</v>
      </c>
    </row>
    <row r="35440" spans="1:3" x14ac:dyDescent="0.2">
      <c r="A35440" t="s">
        <v>0</v>
      </c>
      <c r="B35440">
        <v>238449192</v>
      </c>
      <c r="C35440">
        <v>12</v>
      </c>
    </row>
    <row r="35441" spans="1:3" x14ac:dyDescent="0.2">
      <c r="A35441" t="s">
        <v>0</v>
      </c>
      <c r="B35441">
        <v>238449193</v>
      </c>
      <c r="C35441">
        <v>12</v>
      </c>
    </row>
    <row r="35442" spans="1:3" x14ac:dyDescent="0.2">
      <c r="A35442" t="s">
        <v>0</v>
      </c>
      <c r="B35442">
        <v>238449194</v>
      </c>
      <c r="C35442">
        <v>11</v>
      </c>
    </row>
    <row r="35443" spans="1:3" x14ac:dyDescent="0.2">
      <c r="A35443" t="s">
        <v>0</v>
      </c>
      <c r="B35443">
        <v>238449195</v>
      </c>
      <c r="C35443">
        <v>11</v>
      </c>
    </row>
    <row r="35444" spans="1:3" x14ac:dyDescent="0.2">
      <c r="A35444" t="s">
        <v>0</v>
      </c>
      <c r="B35444">
        <v>238449196</v>
      </c>
      <c r="C35444">
        <v>11</v>
      </c>
    </row>
    <row r="35445" spans="1:3" x14ac:dyDescent="0.2">
      <c r="A35445" t="s">
        <v>0</v>
      </c>
      <c r="B35445">
        <v>238449197</v>
      </c>
      <c r="C35445">
        <v>11</v>
      </c>
    </row>
    <row r="35446" spans="1:3" x14ac:dyDescent="0.2">
      <c r="A35446" t="s">
        <v>0</v>
      </c>
      <c r="B35446">
        <v>238449198</v>
      </c>
      <c r="C35446">
        <v>10</v>
      </c>
    </row>
    <row r="35447" spans="1:3" x14ac:dyDescent="0.2">
      <c r="A35447" t="s">
        <v>0</v>
      </c>
      <c r="B35447">
        <v>238449199</v>
      </c>
      <c r="C35447">
        <v>9</v>
      </c>
    </row>
    <row r="35448" spans="1:3" x14ac:dyDescent="0.2">
      <c r="A35448" t="s">
        <v>0</v>
      </c>
      <c r="B35448">
        <v>238449200</v>
      </c>
      <c r="C35448">
        <v>9</v>
      </c>
    </row>
    <row r="35449" spans="1:3" x14ac:dyDescent="0.2">
      <c r="A35449" t="s">
        <v>0</v>
      </c>
      <c r="B35449">
        <v>238449201</v>
      </c>
      <c r="C35449">
        <v>9</v>
      </c>
    </row>
    <row r="35450" spans="1:3" x14ac:dyDescent="0.2">
      <c r="A35450" t="s">
        <v>0</v>
      </c>
      <c r="B35450">
        <v>238449202</v>
      </c>
      <c r="C35450">
        <v>9</v>
      </c>
    </row>
    <row r="35451" spans="1:3" x14ac:dyDescent="0.2">
      <c r="A35451" t="s">
        <v>0</v>
      </c>
      <c r="B35451">
        <v>238449203</v>
      </c>
      <c r="C35451">
        <v>9</v>
      </c>
    </row>
    <row r="35452" spans="1:3" x14ac:dyDescent="0.2">
      <c r="A35452" t="s">
        <v>0</v>
      </c>
      <c r="B35452">
        <v>238449204</v>
      </c>
      <c r="C35452">
        <v>9</v>
      </c>
    </row>
    <row r="35453" spans="1:3" x14ac:dyDescent="0.2">
      <c r="A35453" t="s">
        <v>0</v>
      </c>
      <c r="B35453">
        <v>238449205</v>
      </c>
      <c r="C35453">
        <v>10</v>
      </c>
    </row>
    <row r="35454" spans="1:3" x14ac:dyDescent="0.2">
      <c r="A35454" t="s">
        <v>0</v>
      </c>
      <c r="B35454">
        <v>238449206</v>
      </c>
      <c r="C35454">
        <v>11</v>
      </c>
    </row>
    <row r="35455" spans="1:3" x14ac:dyDescent="0.2">
      <c r="A35455" t="s">
        <v>0</v>
      </c>
      <c r="B35455">
        <v>238449207</v>
      </c>
      <c r="C35455">
        <v>11</v>
      </c>
    </row>
    <row r="35456" spans="1:3" x14ac:dyDescent="0.2">
      <c r="A35456" t="s">
        <v>0</v>
      </c>
      <c r="B35456">
        <v>238449208</v>
      </c>
      <c r="C35456">
        <v>11</v>
      </c>
    </row>
    <row r="35457" spans="1:3" x14ac:dyDescent="0.2">
      <c r="A35457" t="s">
        <v>0</v>
      </c>
      <c r="B35457">
        <v>238449209</v>
      </c>
      <c r="C35457">
        <v>11</v>
      </c>
    </row>
    <row r="35458" spans="1:3" x14ac:dyDescent="0.2">
      <c r="A35458" t="s">
        <v>0</v>
      </c>
      <c r="B35458">
        <v>238449210</v>
      </c>
      <c r="C35458">
        <v>11</v>
      </c>
    </row>
    <row r="35459" spans="1:3" x14ac:dyDescent="0.2">
      <c r="A35459" t="s">
        <v>0</v>
      </c>
      <c r="B35459">
        <v>238449211</v>
      </c>
      <c r="C35459">
        <v>11</v>
      </c>
    </row>
    <row r="35460" spans="1:3" x14ac:dyDescent="0.2">
      <c r="A35460" t="s">
        <v>0</v>
      </c>
      <c r="B35460">
        <v>238449212</v>
      </c>
      <c r="C35460">
        <v>11</v>
      </c>
    </row>
    <row r="35461" spans="1:3" x14ac:dyDescent="0.2">
      <c r="A35461" t="s">
        <v>0</v>
      </c>
      <c r="B35461">
        <v>238449213</v>
      </c>
      <c r="C35461">
        <v>11</v>
      </c>
    </row>
    <row r="35462" spans="1:3" x14ac:dyDescent="0.2">
      <c r="A35462" t="s">
        <v>0</v>
      </c>
      <c r="B35462">
        <v>238449214</v>
      </c>
      <c r="C35462">
        <v>11</v>
      </c>
    </row>
    <row r="35463" spans="1:3" x14ac:dyDescent="0.2">
      <c r="A35463" t="s">
        <v>0</v>
      </c>
      <c r="B35463">
        <v>238449215</v>
      </c>
      <c r="C35463">
        <v>11</v>
      </c>
    </row>
    <row r="35464" spans="1:3" x14ac:dyDescent="0.2">
      <c r="A35464" t="s">
        <v>0</v>
      </c>
      <c r="B35464">
        <v>238449216</v>
      </c>
      <c r="C35464">
        <v>12</v>
      </c>
    </row>
    <row r="35465" spans="1:3" x14ac:dyDescent="0.2">
      <c r="A35465" t="s">
        <v>0</v>
      </c>
      <c r="B35465">
        <v>238449217</v>
      </c>
      <c r="C35465">
        <v>12</v>
      </c>
    </row>
    <row r="35466" spans="1:3" x14ac:dyDescent="0.2">
      <c r="A35466" t="s">
        <v>0</v>
      </c>
      <c r="B35466">
        <v>238449218</v>
      </c>
      <c r="C35466">
        <v>12</v>
      </c>
    </row>
    <row r="35467" spans="1:3" x14ac:dyDescent="0.2">
      <c r="A35467" t="s">
        <v>0</v>
      </c>
      <c r="B35467">
        <v>238449219</v>
      </c>
      <c r="C35467">
        <v>12</v>
      </c>
    </row>
    <row r="35468" spans="1:3" x14ac:dyDescent="0.2">
      <c r="A35468" t="s">
        <v>0</v>
      </c>
      <c r="B35468">
        <v>238449220</v>
      </c>
      <c r="C35468">
        <v>12</v>
      </c>
    </row>
    <row r="35469" spans="1:3" x14ac:dyDescent="0.2">
      <c r="A35469" t="s">
        <v>0</v>
      </c>
      <c r="B35469">
        <v>238449221</v>
      </c>
      <c r="C35469">
        <v>12</v>
      </c>
    </row>
    <row r="35470" spans="1:3" x14ac:dyDescent="0.2">
      <c r="A35470" t="s">
        <v>0</v>
      </c>
      <c r="B35470">
        <v>238449222</v>
      </c>
      <c r="C35470">
        <v>12</v>
      </c>
    </row>
    <row r="35471" spans="1:3" x14ac:dyDescent="0.2">
      <c r="A35471" t="s">
        <v>0</v>
      </c>
      <c r="B35471">
        <v>238449223</v>
      </c>
      <c r="C35471">
        <v>12</v>
      </c>
    </row>
    <row r="35472" spans="1:3" x14ac:dyDescent="0.2">
      <c r="A35472" t="s">
        <v>0</v>
      </c>
      <c r="B35472">
        <v>238449224</v>
      </c>
      <c r="C35472">
        <v>12</v>
      </c>
    </row>
    <row r="35473" spans="1:3" x14ac:dyDescent="0.2">
      <c r="A35473" t="s">
        <v>0</v>
      </c>
      <c r="B35473">
        <v>238449225</v>
      </c>
      <c r="C35473">
        <v>12</v>
      </c>
    </row>
    <row r="35474" spans="1:3" x14ac:dyDescent="0.2">
      <c r="A35474" t="s">
        <v>0</v>
      </c>
      <c r="B35474">
        <v>238449226</v>
      </c>
      <c r="C35474">
        <v>12</v>
      </c>
    </row>
    <row r="35475" spans="1:3" x14ac:dyDescent="0.2">
      <c r="A35475" t="s">
        <v>0</v>
      </c>
      <c r="B35475">
        <v>238449227</v>
      </c>
      <c r="C35475">
        <v>12</v>
      </c>
    </row>
    <row r="35476" spans="1:3" x14ac:dyDescent="0.2">
      <c r="A35476" t="s">
        <v>0</v>
      </c>
      <c r="B35476">
        <v>238449228</v>
      </c>
      <c r="C35476">
        <v>11</v>
      </c>
    </row>
    <row r="35477" spans="1:3" x14ac:dyDescent="0.2">
      <c r="A35477" t="s">
        <v>0</v>
      </c>
      <c r="B35477">
        <v>238449229</v>
      </c>
      <c r="C35477">
        <v>11</v>
      </c>
    </row>
    <row r="35478" spans="1:3" x14ac:dyDescent="0.2">
      <c r="A35478" t="s">
        <v>0</v>
      </c>
      <c r="B35478">
        <v>238449230</v>
      </c>
      <c r="C35478">
        <v>11</v>
      </c>
    </row>
    <row r="35479" spans="1:3" x14ac:dyDescent="0.2">
      <c r="A35479" t="s">
        <v>0</v>
      </c>
      <c r="B35479">
        <v>238449231</v>
      </c>
      <c r="C35479">
        <v>11</v>
      </c>
    </row>
    <row r="35480" spans="1:3" x14ac:dyDescent="0.2">
      <c r="A35480" t="s">
        <v>0</v>
      </c>
      <c r="B35480">
        <v>238449232</v>
      </c>
      <c r="C35480">
        <v>11</v>
      </c>
    </row>
    <row r="35481" spans="1:3" x14ac:dyDescent="0.2">
      <c r="A35481" t="s">
        <v>0</v>
      </c>
      <c r="B35481">
        <v>238449233</v>
      </c>
      <c r="C35481">
        <v>11</v>
      </c>
    </row>
    <row r="35482" spans="1:3" x14ac:dyDescent="0.2">
      <c r="A35482" t="s">
        <v>0</v>
      </c>
      <c r="B35482">
        <v>238449234</v>
      </c>
      <c r="C35482">
        <v>11</v>
      </c>
    </row>
    <row r="35483" spans="1:3" x14ac:dyDescent="0.2">
      <c r="A35483" t="s">
        <v>0</v>
      </c>
      <c r="B35483">
        <v>238449235</v>
      </c>
      <c r="C35483">
        <v>11</v>
      </c>
    </row>
    <row r="35484" spans="1:3" x14ac:dyDescent="0.2">
      <c r="A35484" t="s">
        <v>0</v>
      </c>
      <c r="B35484">
        <v>238449236</v>
      </c>
      <c r="C35484">
        <v>11</v>
      </c>
    </row>
    <row r="35485" spans="1:3" x14ac:dyDescent="0.2">
      <c r="A35485" t="s">
        <v>0</v>
      </c>
      <c r="B35485">
        <v>238449237</v>
      </c>
      <c r="C35485">
        <v>11</v>
      </c>
    </row>
    <row r="35486" spans="1:3" x14ac:dyDescent="0.2">
      <c r="A35486" t="s">
        <v>0</v>
      </c>
      <c r="B35486">
        <v>238449238</v>
      </c>
      <c r="C35486">
        <v>11</v>
      </c>
    </row>
    <row r="35487" spans="1:3" x14ac:dyDescent="0.2">
      <c r="A35487" t="s">
        <v>0</v>
      </c>
      <c r="B35487">
        <v>238449239</v>
      </c>
      <c r="C35487">
        <v>11</v>
      </c>
    </row>
    <row r="35488" spans="1:3" x14ac:dyDescent="0.2">
      <c r="A35488" t="s">
        <v>0</v>
      </c>
      <c r="B35488">
        <v>238449240</v>
      </c>
      <c r="C35488">
        <v>11</v>
      </c>
    </row>
    <row r="35489" spans="1:3" x14ac:dyDescent="0.2">
      <c r="A35489" t="s">
        <v>0</v>
      </c>
      <c r="B35489">
        <v>238449241</v>
      </c>
      <c r="C35489">
        <v>11</v>
      </c>
    </row>
    <row r="35490" spans="1:3" x14ac:dyDescent="0.2">
      <c r="A35490" t="s">
        <v>0</v>
      </c>
      <c r="B35490">
        <v>238449242</v>
      </c>
      <c r="C35490">
        <v>11</v>
      </c>
    </row>
    <row r="35491" spans="1:3" x14ac:dyDescent="0.2">
      <c r="A35491" t="s">
        <v>0</v>
      </c>
      <c r="B35491">
        <v>238449243</v>
      </c>
      <c r="C35491">
        <v>10</v>
      </c>
    </row>
    <row r="35492" spans="1:3" x14ac:dyDescent="0.2">
      <c r="A35492" t="s">
        <v>0</v>
      </c>
      <c r="B35492">
        <v>238449244</v>
      </c>
      <c r="C35492">
        <v>10</v>
      </c>
    </row>
    <row r="35493" spans="1:3" x14ac:dyDescent="0.2">
      <c r="A35493" t="s">
        <v>0</v>
      </c>
      <c r="B35493">
        <v>238449245</v>
      </c>
      <c r="C35493">
        <v>10</v>
      </c>
    </row>
    <row r="35494" spans="1:3" x14ac:dyDescent="0.2">
      <c r="A35494" t="s">
        <v>0</v>
      </c>
      <c r="B35494">
        <v>238449246</v>
      </c>
      <c r="C35494">
        <v>10</v>
      </c>
    </row>
    <row r="35495" spans="1:3" x14ac:dyDescent="0.2">
      <c r="A35495" t="s">
        <v>0</v>
      </c>
      <c r="B35495">
        <v>238449247</v>
      </c>
      <c r="C35495">
        <v>10</v>
      </c>
    </row>
    <row r="35496" spans="1:3" x14ac:dyDescent="0.2">
      <c r="A35496" t="s">
        <v>0</v>
      </c>
      <c r="B35496">
        <v>238449248</v>
      </c>
      <c r="C35496">
        <v>10</v>
      </c>
    </row>
    <row r="35497" spans="1:3" x14ac:dyDescent="0.2">
      <c r="A35497" t="s">
        <v>0</v>
      </c>
      <c r="B35497">
        <v>238449249</v>
      </c>
      <c r="C35497">
        <v>10</v>
      </c>
    </row>
    <row r="35498" spans="1:3" x14ac:dyDescent="0.2">
      <c r="A35498" t="s">
        <v>0</v>
      </c>
      <c r="B35498">
        <v>238449250</v>
      </c>
      <c r="C35498">
        <v>10</v>
      </c>
    </row>
    <row r="35499" spans="1:3" x14ac:dyDescent="0.2">
      <c r="A35499" t="s">
        <v>0</v>
      </c>
      <c r="B35499">
        <v>238449251</v>
      </c>
      <c r="C35499">
        <v>9</v>
      </c>
    </row>
    <row r="35500" spans="1:3" x14ac:dyDescent="0.2">
      <c r="A35500" t="s">
        <v>0</v>
      </c>
      <c r="B35500">
        <v>238449252</v>
      </c>
      <c r="C35500">
        <v>9</v>
      </c>
    </row>
    <row r="35501" spans="1:3" x14ac:dyDescent="0.2">
      <c r="A35501" t="s">
        <v>0</v>
      </c>
      <c r="B35501">
        <v>238449253</v>
      </c>
      <c r="C35501">
        <v>9</v>
      </c>
    </row>
    <row r="35502" spans="1:3" x14ac:dyDescent="0.2">
      <c r="A35502" t="s">
        <v>0</v>
      </c>
      <c r="B35502">
        <v>238449254</v>
      </c>
      <c r="C35502">
        <v>9</v>
      </c>
    </row>
    <row r="35503" spans="1:3" x14ac:dyDescent="0.2">
      <c r="A35503" t="s">
        <v>0</v>
      </c>
      <c r="B35503">
        <v>238449255</v>
      </c>
      <c r="C35503">
        <v>9</v>
      </c>
    </row>
    <row r="35504" spans="1:3" x14ac:dyDescent="0.2">
      <c r="A35504" t="s">
        <v>0</v>
      </c>
      <c r="B35504">
        <v>238449256</v>
      </c>
      <c r="C35504">
        <v>9</v>
      </c>
    </row>
    <row r="35505" spans="1:3" x14ac:dyDescent="0.2">
      <c r="A35505" t="s">
        <v>0</v>
      </c>
      <c r="B35505">
        <v>238449257</v>
      </c>
      <c r="C35505">
        <v>8</v>
      </c>
    </row>
    <row r="35506" spans="1:3" x14ac:dyDescent="0.2">
      <c r="A35506" t="s">
        <v>0</v>
      </c>
      <c r="B35506">
        <v>238449258</v>
      </c>
      <c r="C35506">
        <v>8</v>
      </c>
    </row>
    <row r="35507" spans="1:3" x14ac:dyDescent="0.2">
      <c r="A35507" t="s">
        <v>0</v>
      </c>
      <c r="B35507">
        <v>238449259</v>
      </c>
      <c r="C35507">
        <v>8</v>
      </c>
    </row>
    <row r="35508" spans="1:3" x14ac:dyDescent="0.2">
      <c r="A35508" t="s">
        <v>0</v>
      </c>
      <c r="B35508">
        <v>238449260</v>
      </c>
      <c r="C35508">
        <v>8</v>
      </c>
    </row>
    <row r="35509" spans="1:3" x14ac:dyDescent="0.2">
      <c r="A35509" t="s">
        <v>0</v>
      </c>
      <c r="B35509">
        <v>238449261</v>
      </c>
      <c r="C35509">
        <v>8</v>
      </c>
    </row>
    <row r="35510" spans="1:3" x14ac:dyDescent="0.2">
      <c r="A35510" t="s">
        <v>0</v>
      </c>
      <c r="B35510">
        <v>238449262</v>
      </c>
      <c r="C35510">
        <v>7</v>
      </c>
    </row>
    <row r="35511" spans="1:3" x14ac:dyDescent="0.2">
      <c r="A35511" t="s">
        <v>0</v>
      </c>
      <c r="B35511">
        <v>238449263</v>
      </c>
      <c r="C35511">
        <v>7</v>
      </c>
    </row>
    <row r="35512" spans="1:3" x14ac:dyDescent="0.2">
      <c r="A35512" t="s">
        <v>0</v>
      </c>
      <c r="B35512">
        <v>238449264</v>
      </c>
      <c r="C35512">
        <v>7</v>
      </c>
    </row>
    <row r="35513" spans="1:3" x14ac:dyDescent="0.2">
      <c r="A35513" t="s">
        <v>0</v>
      </c>
      <c r="B35513">
        <v>238449265</v>
      </c>
      <c r="C35513">
        <v>7</v>
      </c>
    </row>
    <row r="35514" spans="1:3" x14ac:dyDescent="0.2">
      <c r="A35514" t="s">
        <v>0</v>
      </c>
      <c r="B35514">
        <v>238449266</v>
      </c>
      <c r="C35514">
        <v>7</v>
      </c>
    </row>
    <row r="35515" spans="1:3" x14ac:dyDescent="0.2">
      <c r="A35515" t="s">
        <v>0</v>
      </c>
      <c r="B35515">
        <v>238449267</v>
      </c>
      <c r="C35515">
        <v>7</v>
      </c>
    </row>
    <row r="35516" spans="1:3" x14ac:dyDescent="0.2">
      <c r="A35516" t="s">
        <v>0</v>
      </c>
      <c r="B35516">
        <v>238449268</v>
      </c>
      <c r="C35516">
        <v>7</v>
      </c>
    </row>
    <row r="35517" spans="1:3" x14ac:dyDescent="0.2">
      <c r="A35517" t="s">
        <v>0</v>
      </c>
      <c r="B35517">
        <v>238449269</v>
      </c>
      <c r="C35517">
        <v>7</v>
      </c>
    </row>
    <row r="35518" spans="1:3" x14ac:dyDescent="0.2">
      <c r="A35518" t="s">
        <v>0</v>
      </c>
      <c r="B35518">
        <v>238449270</v>
      </c>
      <c r="C35518">
        <v>7</v>
      </c>
    </row>
    <row r="35519" spans="1:3" x14ac:dyDescent="0.2">
      <c r="A35519" t="s">
        <v>0</v>
      </c>
      <c r="B35519">
        <v>238449271</v>
      </c>
      <c r="C35519">
        <v>6</v>
      </c>
    </row>
    <row r="35520" spans="1:3" x14ac:dyDescent="0.2">
      <c r="A35520" t="s">
        <v>0</v>
      </c>
      <c r="B35520">
        <v>238449272</v>
      </c>
      <c r="C35520">
        <v>6</v>
      </c>
    </row>
    <row r="35521" spans="1:3" x14ac:dyDescent="0.2">
      <c r="A35521" t="s">
        <v>0</v>
      </c>
      <c r="B35521">
        <v>238449273</v>
      </c>
      <c r="C35521">
        <v>6</v>
      </c>
    </row>
    <row r="35522" spans="1:3" x14ac:dyDescent="0.2">
      <c r="A35522" t="s">
        <v>0</v>
      </c>
      <c r="B35522">
        <v>238449274</v>
      </c>
      <c r="C35522">
        <v>5</v>
      </c>
    </row>
    <row r="35523" spans="1:3" x14ac:dyDescent="0.2">
      <c r="A35523" t="s">
        <v>0</v>
      </c>
      <c r="B35523">
        <v>238449275</v>
      </c>
      <c r="C35523">
        <v>4</v>
      </c>
    </row>
    <row r="35524" spans="1:3" x14ac:dyDescent="0.2">
      <c r="A35524" t="s">
        <v>0</v>
      </c>
      <c r="B35524">
        <v>238449276</v>
      </c>
      <c r="C35524">
        <v>4</v>
      </c>
    </row>
    <row r="35525" spans="1:3" x14ac:dyDescent="0.2">
      <c r="A35525" t="s">
        <v>0</v>
      </c>
      <c r="B35525">
        <v>238449277</v>
      </c>
      <c r="C35525">
        <v>3</v>
      </c>
    </row>
    <row r="35526" spans="1:3" x14ac:dyDescent="0.2">
      <c r="A35526" t="s">
        <v>0</v>
      </c>
      <c r="B35526">
        <v>238449278</v>
      </c>
      <c r="C35526">
        <v>3</v>
      </c>
    </row>
    <row r="35527" spans="1:3" x14ac:dyDescent="0.2">
      <c r="A35527" t="s">
        <v>0</v>
      </c>
      <c r="B35527">
        <v>238449279</v>
      </c>
      <c r="C35527">
        <v>3</v>
      </c>
    </row>
    <row r="35528" spans="1:3" x14ac:dyDescent="0.2">
      <c r="A35528" t="s">
        <v>0</v>
      </c>
      <c r="B35528">
        <v>238449280</v>
      </c>
      <c r="C35528">
        <v>4</v>
      </c>
    </row>
    <row r="35529" spans="1:3" x14ac:dyDescent="0.2">
      <c r="A35529" t="s">
        <v>0</v>
      </c>
      <c r="B35529">
        <v>238449281</v>
      </c>
      <c r="C35529">
        <v>4</v>
      </c>
    </row>
    <row r="35530" spans="1:3" x14ac:dyDescent="0.2">
      <c r="A35530" t="s">
        <v>0</v>
      </c>
      <c r="B35530">
        <v>238449282</v>
      </c>
      <c r="C35530">
        <v>4</v>
      </c>
    </row>
    <row r="35531" spans="1:3" x14ac:dyDescent="0.2">
      <c r="A35531" t="s">
        <v>0</v>
      </c>
      <c r="B35531">
        <v>238449283</v>
      </c>
      <c r="C35531">
        <v>4</v>
      </c>
    </row>
    <row r="35532" spans="1:3" x14ac:dyDescent="0.2">
      <c r="A35532" t="s">
        <v>0</v>
      </c>
      <c r="B35532">
        <v>238449284</v>
      </c>
      <c r="C35532">
        <v>4</v>
      </c>
    </row>
    <row r="35533" spans="1:3" x14ac:dyDescent="0.2">
      <c r="A35533" t="s">
        <v>0</v>
      </c>
      <c r="B35533">
        <v>238449285</v>
      </c>
      <c r="C35533">
        <v>4</v>
      </c>
    </row>
    <row r="35534" spans="1:3" x14ac:dyDescent="0.2">
      <c r="A35534" t="s">
        <v>0</v>
      </c>
      <c r="B35534">
        <v>238449286</v>
      </c>
      <c r="C35534">
        <v>4</v>
      </c>
    </row>
    <row r="35535" spans="1:3" x14ac:dyDescent="0.2">
      <c r="A35535" t="s">
        <v>0</v>
      </c>
      <c r="B35535">
        <v>238449287</v>
      </c>
      <c r="C35535">
        <v>4</v>
      </c>
    </row>
    <row r="35536" spans="1:3" x14ac:dyDescent="0.2">
      <c r="A35536" t="s">
        <v>0</v>
      </c>
      <c r="B35536">
        <v>238449288</v>
      </c>
      <c r="C35536">
        <v>4</v>
      </c>
    </row>
    <row r="35537" spans="1:3" x14ac:dyDescent="0.2">
      <c r="A35537" t="s">
        <v>0</v>
      </c>
      <c r="B35537">
        <v>238449289</v>
      </c>
      <c r="C35537">
        <v>4</v>
      </c>
    </row>
    <row r="35538" spans="1:3" x14ac:dyDescent="0.2">
      <c r="A35538" t="s">
        <v>0</v>
      </c>
      <c r="B35538">
        <v>238449290</v>
      </c>
      <c r="C35538">
        <v>4</v>
      </c>
    </row>
    <row r="35539" spans="1:3" x14ac:dyDescent="0.2">
      <c r="A35539" t="s">
        <v>0</v>
      </c>
      <c r="B35539">
        <v>238449291</v>
      </c>
      <c r="C35539">
        <v>5</v>
      </c>
    </row>
    <row r="35540" spans="1:3" x14ac:dyDescent="0.2">
      <c r="A35540" t="s">
        <v>0</v>
      </c>
      <c r="B35540">
        <v>238449292</v>
      </c>
      <c r="C35540">
        <v>5</v>
      </c>
    </row>
    <row r="35541" spans="1:3" x14ac:dyDescent="0.2">
      <c r="A35541" t="s">
        <v>0</v>
      </c>
      <c r="B35541">
        <v>238449293</v>
      </c>
      <c r="C35541">
        <v>5</v>
      </c>
    </row>
    <row r="35542" spans="1:3" x14ac:dyDescent="0.2">
      <c r="A35542" t="s">
        <v>0</v>
      </c>
      <c r="B35542">
        <v>238449294</v>
      </c>
      <c r="C35542">
        <v>5</v>
      </c>
    </row>
    <row r="35543" spans="1:3" x14ac:dyDescent="0.2">
      <c r="A35543" t="s">
        <v>0</v>
      </c>
      <c r="B35543">
        <v>238449295</v>
      </c>
      <c r="C35543">
        <v>5</v>
      </c>
    </row>
    <row r="35544" spans="1:3" x14ac:dyDescent="0.2">
      <c r="A35544" t="s">
        <v>0</v>
      </c>
      <c r="B35544">
        <v>238449296</v>
      </c>
      <c r="C35544">
        <v>5</v>
      </c>
    </row>
    <row r="35545" spans="1:3" x14ac:dyDescent="0.2">
      <c r="A35545" t="s">
        <v>0</v>
      </c>
      <c r="B35545">
        <v>238449297</v>
      </c>
      <c r="C35545">
        <v>5</v>
      </c>
    </row>
    <row r="35546" spans="1:3" x14ac:dyDescent="0.2">
      <c r="A35546" t="s">
        <v>0</v>
      </c>
      <c r="B35546">
        <v>238449298</v>
      </c>
      <c r="C35546">
        <v>5</v>
      </c>
    </row>
    <row r="35547" spans="1:3" x14ac:dyDescent="0.2">
      <c r="A35547" t="s">
        <v>0</v>
      </c>
      <c r="B35547">
        <v>238449299</v>
      </c>
      <c r="C35547">
        <v>5</v>
      </c>
    </row>
    <row r="35548" spans="1:3" x14ac:dyDescent="0.2">
      <c r="A35548" t="s">
        <v>0</v>
      </c>
      <c r="B35548">
        <v>238449300</v>
      </c>
      <c r="C35548">
        <v>5</v>
      </c>
    </row>
    <row r="35549" spans="1:3" x14ac:dyDescent="0.2">
      <c r="A35549" t="s">
        <v>0</v>
      </c>
      <c r="B35549">
        <v>238449301</v>
      </c>
      <c r="C35549">
        <v>5</v>
      </c>
    </row>
    <row r="35550" spans="1:3" x14ac:dyDescent="0.2">
      <c r="A35550" t="s">
        <v>0</v>
      </c>
      <c r="B35550">
        <v>238449302</v>
      </c>
      <c r="C35550">
        <v>5</v>
      </c>
    </row>
    <row r="35551" spans="1:3" x14ac:dyDescent="0.2">
      <c r="A35551" t="s">
        <v>0</v>
      </c>
      <c r="B35551">
        <v>238449303</v>
      </c>
      <c r="C35551">
        <v>5</v>
      </c>
    </row>
    <row r="35552" spans="1:3" x14ac:dyDescent="0.2">
      <c r="A35552" t="s">
        <v>0</v>
      </c>
      <c r="B35552">
        <v>238449304</v>
      </c>
      <c r="C35552">
        <v>4</v>
      </c>
    </row>
    <row r="35553" spans="1:3" x14ac:dyDescent="0.2">
      <c r="A35553" t="s">
        <v>0</v>
      </c>
      <c r="B35553">
        <v>238449305</v>
      </c>
      <c r="C35553">
        <v>4</v>
      </c>
    </row>
    <row r="35554" spans="1:3" x14ac:dyDescent="0.2">
      <c r="A35554" t="s">
        <v>0</v>
      </c>
      <c r="B35554">
        <v>238449306</v>
      </c>
      <c r="C35554">
        <v>3</v>
      </c>
    </row>
    <row r="35555" spans="1:3" x14ac:dyDescent="0.2">
      <c r="A35555" t="s">
        <v>0</v>
      </c>
      <c r="B35555">
        <v>238449307</v>
      </c>
      <c r="C35555">
        <v>3</v>
      </c>
    </row>
    <row r="35556" spans="1:3" x14ac:dyDescent="0.2">
      <c r="A35556" t="s">
        <v>0</v>
      </c>
      <c r="B35556">
        <v>238449308</v>
      </c>
      <c r="C35556">
        <v>3</v>
      </c>
    </row>
    <row r="35557" spans="1:3" x14ac:dyDescent="0.2">
      <c r="A35557" t="s">
        <v>0</v>
      </c>
      <c r="B35557">
        <v>238449309</v>
      </c>
      <c r="C35557">
        <v>3</v>
      </c>
    </row>
    <row r="35558" spans="1:3" x14ac:dyDescent="0.2">
      <c r="A35558" t="s">
        <v>0</v>
      </c>
      <c r="B35558">
        <v>238449310</v>
      </c>
      <c r="C35558">
        <v>3</v>
      </c>
    </row>
    <row r="35559" spans="1:3" x14ac:dyDescent="0.2">
      <c r="A35559" t="s">
        <v>0</v>
      </c>
      <c r="B35559">
        <v>238449311</v>
      </c>
      <c r="C35559">
        <v>3</v>
      </c>
    </row>
    <row r="35560" spans="1:3" x14ac:dyDescent="0.2">
      <c r="A35560" t="s">
        <v>0</v>
      </c>
      <c r="B35560">
        <v>238449312</v>
      </c>
      <c r="C35560">
        <v>3</v>
      </c>
    </row>
    <row r="35561" spans="1:3" x14ac:dyDescent="0.2">
      <c r="A35561" t="s">
        <v>0</v>
      </c>
      <c r="B35561">
        <v>238449313</v>
      </c>
      <c r="C35561">
        <v>3</v>
      </c>
    </row>
    <row r="35562" spans="1:3" x14ac:dyDescent="0.2">
      <c r="A35562" t="s">
        <v>0</v>
      </c>
      <c r="B35562">
        <v>238449314</v>
      </c>
      <c r="C35562">
        <v>3</v>
      </c>
    </row>
    <row r="35563" spans="1:3" x14ac:dyDescent="0.2">
      <c r="A35563" t="s">
        <v>0</v>
      </c>
      <c r="B35563">
        <v>238449315</v>
      </c>
      <c r="C35563">
        <v>4</v>
      </c>
    </row>
    <row r="35564" spans="1:3" x14ac:dyDescent="0.2">
      <c r="A35564" t="s">
        <v>0</v>
      </c>
      <c r="B35564">
        <v>238449316</v>
      </c>
      <c r="C35564">
        <v>3</v>
      </c>
    </row>
    <row r="35565" spans="1:3" x14ac:dyDescent="0.2">
      <c r="A35565" t="s">
        <v>0</v>
      </c>
      <c r="B35565">
        <v>238449317</v>
      </c>
      <c r="C35565">
        <v>3</v>
      </c>
    </row>
    <row r="35566" spans="1:3" x14ac:dyDescent="0.2">
      <c r="A35566" t="s">
        <v>0</v>
      </c>
      <c r="B35566">
        <v>238449318</v>
      </c>
      <c r="C35566">
        <v>3</v>
      </c>
    </row>
    <row r="35567" spans="1:3" x14ac:dyDescent="0.2">
      <c r="A35567" t="s">
        <v>0</v>
      </c>
      <c r="B35567">
        <v>238449319</v>
      </c>
      <c r="C35567">
        <v>3</v>
      </c>
    </row>
    <row r="35568" spans="1:3" x14ac:dyDescent="0.2">
      <c r="A35568" t="s">
        <v>0</v>
      </c>
      <c r="B35568">
        <v>238449320</v>
      </c>
      <c r="C35568">
        <v>3</v>
      </c>
    </row>
    <row r="35569" spans="1:3" x14ac:dyDescent="0.2">
      <c r="A35569" t="s">
        <v>0</v>
      </c>
      <c r="B35569">
        <v>238449321</v>
      </c>
      <c r="C35569">
        <v>3</v>
      </c>
    </row>
    <row r="35570" spans="1:3" x14ac:dyDescent="0.2">
      <c r="A35570" t="s">
        <v>0</v>
      </c>
      <c r="B35570">
        <v>238449322</v>
      </c>
      <c r="C35570">
        <v>3</v>
      </c>
    </row>
    <row r="35571" spans="1:3" x14ac:dyDescent="0.2">
      <c r="A35571" t="s">
        <v>0</v>
      </c>
      <c r="B35571">
        <v>238449323</v>
      </c>
      <c r="C35571">
        <v>3</v>
      </c>
    </row>
    <row r="35572" spans="1:3" x14ac:dyDescent="0.2">
      <c r="A35572" t="s">
        <v>0</v>
      </c>
      <c r="B35572">
        <v>238449324</v>
      </c>
      <c r="C35572">
        <v>3</v>
      </c>
    </row>
    <row r="35573" spans="1:3" x14ac:dyDescent="0.2">
      <c r="A35573" t="s">
        <v>0</v>
      </c>
      <c r="B35573">
        <v>238449325</v>
      </c>
      <c r="C35573">
        <v>3</v>
      </c>
    </row>
    <row r="35574" spans="1:3" x14ac:dyDescent="0.2">
      <c r="A35574" t="s">
        <v>0</v>
      </c>
      <c r="B35574">
        <v>238449326</v>
      </c>
      <c r="C35574">
        <v>3</v>
      </c>
    </row>
    <row r="35575" spans="1:3" x14ac:dyDescent="0.2">
      <c r="A35575" t="s">
        <v>0</v>
      </c>
      <c r="B35575">
        <v>238449327</v>
      </c>
      <c r="C35575">
        <v>3</v>
      </c>
    </row>
    <row r="35576" spans="1:3" x14ac:dyDescent="0.2">
      <c r="A35576" t="s">
        <v>0</v>
      </c>
      <c r="B35576">
        <v>238449328</v>
      </c>
      <c r="C35576">
        <v>4</v>
      </c>
    </row>
    <row r="35577" spans="1:3" x14ac:dyDescent="0.2">
      <c r="A35577" t="s">
        <v>0</v>
      </c>
      <c r="B35577">
        <v>238449329</v>
      </c>
      <c r="C35577">
        <v>4</v>
      </c>
    </row>
    <row r="35578" spans="1:3" x14ac:dyDescent="0.2">
      <c r="A35578" t="s">
        <v>0</v>
      </c>
      <c r="B35578">
        <v>238449330</v>
      </c>
      <c r="C35578">
        <v>5</v>
      </c>
    </row>
    <row r="35579" spans="1:3" x14ac:dyDescent="0.2">
      <c r="A35579" t="s">
        <v>0</v>
      </c>
      <c r="B35579">
        <v>238449331</v>
      </c>
      <c r="C35579">
        <v>5</v>
      </c>
    </row>
    <row r="35580" spans="1:3" x14ac:dyDescent="0.2">
      <c r="A35580" t="s">
        <v>0</v>
      </c>
      <c r="B35580">
        <v>238449332</v>
      </c>
      <c r="C35580">
        <v>5</v>
      </c>
    </row>
    <row r="35581" spans="1:3" x14ac:dyDescent="0.2">
      <c r="A35581" t="s">
        <v>0</v>
      </c>
      <c r="B35581">
        <v>238449333</v>
      </c>
      <c r="C35581">
        <v>5</v>
      </c>
    </row>
    <row r="35582" spans="1:3" x14ac:dyDescent="0.2">
      <c r="A35582" t="s">
        <v>0</v>
      </c>
      <c r="B35582">
        <v>238449334</v>
      </c>
      <c r="C35582">
        <v>5</v>
      </c>
    </row>
    <row r="35583" spans="1:3" x14ac:dyDescent="0.2">
      <c r="A35583" t="s">
        <v>0</v>
      </c>
      <c r="B35583">
        <v>238449335</v>
      </c>
      <c r="C35583">
        <v>5</v>
      </c>
    </row>
    <row r="35584" spans="1:3" x14ac:dyDescent="0.2">
      <c r="A35584" t="s">
        <v>0</v>
      </c>
      <c r="B35584">
        <v>238449336</v>
      </c>
      <c r="C35584">
        <v>5</v>
      </c>
    </row>
    <row r="35585" spans="1:3" x14ac:dyDescent="0.2">
      <c r="A35585" t="s">
        <v>0</v>
      </c>
      <c r="B35585">
        <v>238449337</v>
      </c>
      <c r="C35585">
        <v>5</v>
      </c>
    </row>
    <row r="35586" spans="1:3" x14ac:dyDescent="0.2">
      <c r="A35586" t="s">
        <v>0</v>
      </c>
      <c r="B35586">
        <v>238449338</v>
      </c>
      <c r="C35586">
        <v>5</v>
      </c>
    </row>
    <row r="35587" spans="1:3" x14ac:dyDescent="0.2">
      <c r="A35587" t="s">
        <v>0</v>
      </c>
      <c r="B35587">
        <v>238449339</v>
      </c>
      <c r="C35587">
        <v>5</v>
      </c>
    </row>
    <row r="35588" spans="1:3" x14ac:dyDescent="0.2">
      <c r="A35588" t="s">
        <v>0</v>
      </c>
      <c r="B35588">
        <v>238449340</v>
      </c>
      <c r="C35588">
        <v>5</v>
      </c>
    </row>
    <row r="35589" spans="1:3" x14ac:dyDescent="0.2">
      <c r="A35589" t="s">
        <v>0</v>
      </c>
      <c r="B35589">
        <v>238449341</v>
      </c>
      <c r="C35589">
        <v>5</v>
      </c>
    </row>
    <row r="35590" spans="1:3" x14ac:dyDescent="0.2">
      <c r="A35590" t="s">
        <v>0</v>
      </c>
      <c r="B35590">
        <v>238449342</v>
      </c>
      <c r="C35590">
        <v>5</v>
      </c>
    </row>
    <row r="35591" spans="1:3" x14ac:dyDescent="0.2">
      <c r="A35591" t="s">
        <v>0</v>
      </c>
      <c r="B35591">
        <v>238449343</v>
      </c>
      <c r="C35591">
        <v>5</v>
      </c>
    </row>
    <row r="35592" spans="1:3" x14ac:dyDescent="0.2">
      <c r="A35592" t="s">
        <v>0</v>
      </c>
      <c r="B35592">
        <v>238449344</v>
      </c>
      <c r="C35592">
        <v>5</v>
      </c>
    </row>
    <row r="35593" spans="1:3" x14ac:dyDescent="0.2">
      <c r="A35593" t="s">
        <v>0</v>
      </c>
      <c r="B35593">
        <v>238449345</v>
      </c>
      <c r="C35593">
        <v>5</v>
      </c>
    </row>
    <row r="35594" spans="1:3" x14ac:dyDescent="0.2">
      <c r="A35594" t="s">
        <v>0</v>
      </c>
      <c r="B35594">
        <v>238449346</v>
      </c>
      <c r="C35594">
        <v>5</v>
      </c>
    </row>
    <row r="35595" spans="1:3" x14ac:dyDescent="0.2">
      <c r="A35595" t="s">
        <v>0</v>
      </c>
      <c r="B35595">
        <v>238449347</v>
      </c>
      <c r="C35595">
        <v>5</v>
      </c>
    </row>
    <row r="35596" spans="1:3" x14ac:dyDescent="0.2">
      <c r="A35596" t="s">
        <v>0</v>
      </c>
      <c r="B35596">
        <v>238449348</v>
      </c>
      <c r="C35596">
        <v>5</v>
      </c>
    </row>
    <row r="35597" spans="1:3" x14ac:dyDescent="0.2">
      <c r="A35597" t="s">
        <v>0</v>
      </c>
      <c r="B35597">
        <v>238449349</v>
      </c>
      <c r="C35597">
        <v>5</v>
      </c>
    </row>
    <row r="35598" spans="1:3" x14ac:dyDescent="0.2">
      <c r="A35598" t="s">
        <v>0</v>
      </c>
      <c r="B35598">
        <v>238449350</v>
      </c>
      <c r="C35598">
        <v>5</v>
      </c>
    </row>
    <row r="35599" spans="1:3" x14ac:dyDescent="0.2">
      <c r="A35599" t="s">
        <v>0</v>
      </c>
      <c r="B35599">
        <v>238449351</v>
      </c>
      <c r="C35599">
        <v>5</v>
      </c>
    </row>
    <row r="35600" spans="1:3" x14ac:dyDescent="0.2">
      <c r="A35600" t="s">
        <v>0</v>
      </c>
      <c r="B35600">
        <v>238449352</v>
      </c>
      <c r="C35600">
        <v>5</v>
      </c>
    </row>
    <row r="35601" spans="1:3" x14ac:dyDescent="0.2">
      <c r="A35601" t="s">
        <v>0</v>
      </c>
      <c r="B35601">
        <v>238449353</v>
      </c>
      <c r="C35601">
        <v>5</v>
      </c>
    </row>
    <row r="35602" spans="1:3" x14ac:dyDescent="0.2">
      <c r="A35602" t="s">
        <v>0</v>
      </c>
      <c r="B35602">
        <v>238449354</v>
      </c>
      <c r="C35602">
        <v>5</v>
      </c>
    </row>
    <row r="35603" spans="1:3" x14ac:dyDescent="0.2">
      <c r="A35603" t="s">
        <v>0</v>
      </c>
      <c r="B35603">
        <v>238449355</v>
      </c>
      <c r="C35603">
        <v>5</v>
      </c>
    </row>
    <row r="35604" spans="1:3" x14ac:dyDescent="0.2">
      <c r="A35604" t="s">
        <v>0</v>
      </c>
      <c r="B35604">
        <v>238449356</v>
      </c>
      <c r="C35604">
        <v>5</v>
      </c>
    </row>
    <row r="35605" spans="1:3" x14ac:dyDescent="0.2">
      <c r="A35605" t="s">
        <v>0</v>
      </c>
      <c r="B35605">
        <v>238449357</v>
      </c>
      <c r="C35605">
        <v>6</v>
      </c>
    </row>
    <row r="35606" spans="1:3" x14ac:dyDescent="0.2">
      <c r="A35606" t="s">
        <v>0</v>
      </c>
      <c r="B35606">
        <v>238449358</v>
      </c>
      <c r="C35606">
        <v>6</v>
      </c>
    </row>
    <row r="35607" spans="1:3" x14ac:dyDescent="0.2">
      <c r="A35607" t="s">
        <v>0</v>
      </c>
      <c r="B35607">
        <v>238449359</v>
      </c>
      <c r="C35607">
        <v>7</v>
      </c>
    </row>
    <row r="35608" spans="1:3" x14ac:dyDescent="0.2">
      <c r="A35608" t="s">
        <v>0</v>
      </c>
      <c r="B35608">
        <v>238449360</v>
      </c>
      <c r="C35608">
        <v>7</v>
      </c>
    </row>
    <row r="35609" spans="1:3" x14ac:dyDescent="0.2">
      <c r="A35609" t="s">
        <v>0</v>
      </c>
      <c r="B35609">
        <v>238449361</v>
      </c>
      <c r="C35609">
        <v>7</v>
      </c>
    </row>
    <row r="35610" spans="1:3" x14ac:dyDescent="0.2">
      <c r="A35610" t="s">
        <v>0</v>
      </c>
      <c r="B35610">
        <v>238449362</v>
      </c>
      <c r="C35610">
        <v>7</v>
      </c>
    </row>
    <row r="35611" spans="1:3" x14ac:dyDescent="0.2">
      <c r="A35611" t="s">
        <v>0</v>
      </c>
      <c r="B35611">
        <v>238449363</v>
      </c>
      <c r="C35611">
        <v>7</v>
      </c>
    </row>
    <row r="35612" spans="1:3" x14ac:dyDescent="0.2">
      <c r="A35612" t="s">
        <v>0</v>
      </c>
      <c r="B35612">
        <v>238449364</v>
      </c>
      <c r="C35612">
        <v>7</v>
      </c>
    </row>
    <row r="35613" spans="1:3" x14ac:dyDescent="0.2">
      <c r="A35613" t="s">
        <v>0</v>
      </c>
      <c r="B35613">
        <v>238449365</v>
      </c>
      <c r="C35613">
        <v>7</v>
      </c>
    </row>
    <row r="35614" spans="1:3" x14ac:dyDescent="0.2">
      <c r="A35614" t="s">
        <v>0</v>
      </c>
      <c r="B35614">
        <v>238449366</v>
      </c>
      <c r="C35614">
        <v>7</v>
      </c>
    </row>
    <row r="35615" spans="1:3" x14ac:dyDescent="0.2">
      <c r="A35615" t="s">
        <v>0</v>
      </c>
      <c r="B35615">
        <v>238449367</v>
      </c>
      <c r="C35615">
        <v>7</v>
      </c>
    </row>
    <row r="35616" spans="1:3" x14ac:dyDescent="0.2">
      <c r="A35616" t="s">
        <v>0</v>
      </c>
      <c r="B35616">
        <v>238449368</v>
      </c>
      <c r="C35616">
        <v>7</v>
      </c>
    </row>
    <row r="35617" spans="1:3" x14ac:dyDescent="0.2">
      <c r="A35617" t="s">
        <v>0</v>
      </c>
      <c r="B35617">
        <v>238449369</v>
      </c>
      <c r="C35617">
        <v>7</v>
      </c>
    </row>
    <row r="35618" spans="1:3" x14ac:dyDescent="0.2">
      <c r="A35618" t="s">
        <v>0</v>
      </c>
      <c r="B35618">
        <v>238449370</v>
      </c>
      <c r="C35618">
        <v>7</v>
      </c>
    </row>
    <row r="35619" spans="1:3" x14ac:dyDescent="0.2">
      <c r="A35619" t="s">
        <v>0</v>
      </c>
      <c r="B35619">
        <v>238449371</v>
      </c>
      <c r="C35619">
        <v>7</v>
      </c>
    </row>
    <row r="35620" spans="1:3" x14ac:dyDescent="0.2">
      <c r="A35620" t="s">
        <v>0</v>
      </c>
      <c r="B35620">
        <v>238449372</v>
      </c>
      <c r="C35620">
        <v>7</v>
      </c>
    </row>
    <row r="35621" spans="1:3" x14ac:dyDescent="0.2">
      <c r="A35621" t="s">
        <v>0</v>
      </c>
      <c r="B35621">
        <v>238449373</v>
      </c>
      <c r="C35621">
        <v>7</v>
      </c>
    </row>
    <row r="35622" spans="1:3" x14ac:dyDescent="0.2">
      <c r="A35622" t="s">
        <v>0</v>
      </c>
      <c r="B35622">
        <v>238449374</v>
      </c>
      <c r="C35622">
        <v>7</v>
      </c>
    </row>
    <row r="35623" spans="1:3" x14ac:dyDescent="0.2">
      <c r="A35623" t="s">
        <v>0</v>
      </c>
      <c r="B35623">
        <v>238449375</v>
      </c>
      <c r="C35623">
        <v>7</v>
      </c>
    </row>
    <row r="35624" spans="1:3" x14ac:dyDescent="0.2">
      <c r="A35624" t="s">
        <v>0</v>
      </c>
      <c r="B35624">
        <v>238449376</v>
      </c>
      <c r="C35624">
        <v>7</v>
      </c>
    </row>
    <row r="35625" spans="1:3" x14ac:dyDescent="0.2">
      <c r="A35625" t="s">
        <v>0</v>
      </c>
      <c r="B35625">
        <v>238449377</v>
      </c>
      <c r="C35625">
        <v>7</v>
      </c>
    </row>
    <row r="35626" spans="1:3" x14ac:dyDescent="0.2">
      <c r="A35626" t="s">
        <v>0</v>
      </c>
      <c r="B35626">
        <v>238449378</v>
      </c>
      <c r="C35626">
        <v>7</v>
      </c>
    </row>
    <row r="35627" spans="1:3" x14ac:dyDescent="0.2">
      <c r="A35627" t="s">
        <v>0</v>
      </c>
      <c r="B35627">
        <v>238449379</v>
      </c>
      <c r="C35627">
        <v>7</v>
      </c>
    </row>
    <row r="35628" spans="1:3" x14ac:dyDescent="0.2">
      <c r="A35628" t="s">
        <v>0</v>
      </c>
      <c r="B35628">
        <v>238449380</v>
      </c>
      <c r="C35628">
        <v>6</v>
      </c>
    </row>
    <row r="35629" spans="1:3" x14ac:dyDescent="0.2">
      <c r="A35629" t="s">
        <v>0</v>
      </c>
      <c r="B35629">
        <v>238449381</v>
      </c>
      <c r="C35629">
        <v>6</v>
      </c>
    </row>
    <row r="35630" spans="1:3" x14ac:dyDescent="0.2">
      <c r="A35630" t="s">
        <v>0</v>
      </c>
      <c r="B35630">
        <v>238449382</v>
      </c>
      <c r="C35630">
        <v>6</v>
      </c>
    </row>
    <row r="35631" spans="1:3" x14ac:dyDescent="0.2">
      <c r="A35631" t="s">
        <v>0</v>
      </c>
      <c r="B35631">
        <v>238449383</v>
      </c>
      <c r="C35631">
        <v>6</v>
      </c>
    </row>
    <row r="35632" spans="1:3" x14ac:dyDescent="0.2">
      <c r="A35632" t="s">
        <v>0</v>
      </c>
      <c r="B35632">
        <v>238449384</v>
      </c>
      <c r="C35632">
        <v>6</v>
      </c>
    </row>
    <row r="35633" spans="1:3" x14ac:dyDescent="0.2">
      <c r="A35633" t="s">
        <v>0</v>
      </c>
      <c r="B35633">
        <v>238449385</v>
      </c>
      <c r="C35633">
        <v>5</v>
      </c>
    </row>
    <row r="35634" spans="1:3" x14ac:dyDescent="0.2">
      <c r="A35634" t="s">
        <v>0</v>
      </c>
      <c r="B35634">
        <v>238449386</v>
      </c>
      <c r="C35634">
        <v>5</v>
      </c>
    </row>
    <row r="35635" spans="1:3" x14ac:dyDescent="0.2">
      <c r="A35635" t="s">
        <v>0</v>
      </c>
      <c r="B35635">
        <v>238449387</v>
      </c>
      <c r="C35635">
        <v>5</v>
      </c>
    </row>
    <row r="35636" spans="1:3" x14ac:dyDescent="0.2">
      <c r="A35636" t="s">
        <v>0</v>
      </c>
      <c r="B35636">
        <v>238449388</v>
      </c>
      <c r="C35636">
        <v>5</v>
      </c>
    </row>
    <row r="35637" spans="1:3" x14ac:dyDescent="0.2">
      <c r="A35637" t="s">
        <v>0</v>
      </c>
      <c r="B35637">
        <v>238449389</v>
      </c>
      <c r="C35637">
        <v>6</v>
      </c>
    </row>
    <row r="35638" spans="1:3" x14ac:dyDescent="0.2">
      <c r="A35638" t="s">
        <v>0</v>
      </c>
      <c r="B35638">
        <v>238449390</v>
      </c>
      <c r="C35638">
        <v>6</v>
      </c>
    </row>
    <row r="35639" spans="1:3" x14ac:dyDescent="0.2">
      <c r="A35639" t="s">
        <v>0</v>
      </c>
      <c r="B35639">
        <v>238449391</v>
      </c>
      <c r="C35639">
        <v>6</v>
      </c>
    </row>
    <row r="35640" spans="1:3" x14ac:dyDescent="0.2">
      <c r="A35640" t="s">
        <v>0</v>
      </c>
      <c r="B35640">
        <v>238449392</v>
      </c>
      <c r="C35640">
        <v>6</v>
      </c>
    </row>
    <row r="35641" spans="1:3" x14ac:dyDescent="0.2">
      <c r="A35641" t="s">
        <v>0</v>
      </c>
      <c r="B35641">
        <v>238449393</v>
      </c>
      <c r="C35641">
        <v>6</v>
      </c>
    </row>
    <row r="35642" spans="1:3" x14ac:dyDescent="0.2">
      <c r="A35642" t="s">
        <v>0</v>
      </c>
      <c r="B35642">
        <v>238449394</v>
      </c>
      <c r="C35642">
        <v>6</v>
      </c>
    </row>
    <row r="35643" spans="1:3" x14ac:dyDescent="0.2">
      <c r="A35643" t="s">
        <v>0</v>
      </c>
      <c r="B35643">
        <v>238449395</v>
      </c>
      <c r="C35643">
        <v>7</v>
      </c>
    </row>
    <row r="35644" spans="1:3" x14ac:dyDescent="0.2">
      <c r="A35644" t="s">
        <v>0</v>
      </c>
      <c r="B35644">
        <v>238449396</v>
      </c>
      <c r="C35644">
        <v>7</v>
      </c>
    </row>
    <row r="35645" spans="1:3" x14ac:dyDescent="0.2">
      <c r="A35645" t="s">
        <v>0</v>
      </c>
      <c r="B35645">
        <v>238449397</v>
      </c>
      <c r="C35645">
        <v>7</v>
      </c>
    </row>
    <row r="35646" spans="1:3" x14ac:dyDescent="0.2">
      <c r="A35646" t="s">
        <v>0</v>
      </c>
      <c r="B35646">
        <v>238449398</v>
      </c>
      <c r="C35646">
        <v>7</v>
      </c>
    </row>
    <row r="35647" spans="1:3" x14ac:dyDescent="0.2">
      <c r="A35647" t="s">
        <v>0</v>
      </c>
      <c r="B35647">
        <v>238449399</v>
      </c>
      <c r="C35647">
        <v>7</v>
      </c>
    </row>
    <row r="35648" spans="1:3" x14ac:dyDescent="0.2">
      <c r="A35648" t="s">
        <v>0</v>
      </c>
      <c r="B35648">
        <v>238449400</v>
      </c>
      <c r="C35648">
        <v>7</v>
      </c>
    </row>
    <row r="35649" spans="1:3" x14ac:dyDescent="0.2">
      <c r="A35649" t="s">
        <v>0</v>
      </c>
      <c r="B35649">
        <v>238449401</v>
      </c>
      <c r="C35649">
        <v>7</v>
      </c>
    </row>
    <row r="35650" spans="1:3" x14ac:dyDescent="0.2">
      <c r="A35650" t="s">
        <v>0</v>
      </c>
      <c r="B35650">
        <v>238449402</v>
      </c>
      <c r="C35650">
        <v>7</v>
      </c>
    </row>
    <row r="35651" spans="1:3" x14ac:dyDescent="0.2">
      <c r="A35651" t="s">
        <v>0</v>
      </c>
      <c r="B35651">
        <v>238449403</v>
      </c>
      <c r="C35651">
        <v>7</v>
      </c>
    </row>
    <row r="35652" spans="1:3" x14ac:dyDescent="0.2">
      <c r="A35652" t="s">
        <v>0</v>
      </c>
      <c r="B35652">
        <v>238449404</v>
      </c>
      <c r="C35652">
        <v>7</v>
      </c>
    </row>
    <row r="35653" spans="1:3" x14ac:dyDescent="0.2">
      <c r="A35653" t="s">
        <v>0</v>
      </c>
      <c r="B35653">
        <v>238449405</v>
      </c>
      <c r="C35653">
        <v>7</v>
      </c>
    </row>
    <row r="35654" spans="1:3" x14ac:dyDescent="0.2">
      <c r="A35654" t="s">
        <v>0</v>
      </c>
      <c r="B35654">
        <v>238449406</v>
      </c>
      <c r="C35654">
        <v>7</v>
      </c>
    </row>
    <row r="35655" spans="1:3" x14ac:dyDescent="0.2">
      <c r="A35655" t="s">
        <v>0</v>
      </c>
      <c r="B35655">
        <v>238449407</v>
      </c>
      <c r="C35655">
        <v>7</v>
      </c>
    </row>
    <row r="35656" spans="1:3" x14ac:dyDescent="0.2">
      <c r="A35656" t="s">
        <v>0</v>
      </c>
      <c r="B35656">
        <v>238449408</v>
      </c>
      <c r="C35656">
        <v>7</v>
      </c>
    </row>
    <row r="35657" spans="1:3" x14ac:dyDescent="0.2">
      <c r="A35657" t="s">
        <v>0</v>
      </c>
      <c r="B35657">
        <v>238449409</v>
      </c>
      <c r="C35657">
        <v>7</v>
      </c>
    </row>
    <row r="35658" spans="1:3" x14ac:dyDescent="0.2">
      <c r="A35658" t="s">
        <v>0</v>
      </c>
      <c r="B35658">
        <v>238449410</v>
      </c>
      <c r="C35658">
        <v>7</v>
      </c>
    </row>
    <row r="35659" spans="1:3" x14ac:dyDescent="0.2">
      <c r="A35659" t="s">
        <v>0</v>
      </c>
      <c r="B35659">
        <v>238449411</v>
      </c>
      <c r="C35659">
        <v>7</v>
      </c>
    </row>
    <row r="35660" spans="1:3" x14ac:dyDescent="0.2">
      <c r="A35660" t="s">
        <v>0</v>
      </c>
      <c r="B35660">
        <v>238449412</v>
      </c>
      <c r="C35660">
        <v>7</v>
      </c>
    </row>
    <row r="35661" spans="1:3" x14ac:dyDescent="0.2">
      <c r="A35661" t="s">
        <v>0</v>
      </c>
      <c r="B35661">
        <v>238449413</v>
      </c>
      <c r="C35661">
        <v>7</v>
      </c>
    </row>
    <row r="35662" spans="1:3" x14ac:dyDescent="0.2">
      <c r="A35662" t="s">
        <v>0</v>
      </c>
      <c r="B35662">
        <v>238449414</v>
      </c>
      <c r="C35662">
        <v>7</v>
      </c>
    </row>
    <row r="35663" spans="1:3" x14ac:dyDescent="0.2">
      <c r="A35663" t="s">
        <v>0</v>
      </c>
      <c r="B35663">
        <v>238449415</v>
      </c>
      <c r="C35663">
        <v>6</v>
      </c>
    </row>
    <row r="35664" spans="1:3" x14ac:dyDescent="0.2">
      <c r="A35664" t="s">
        <v>0</v>
      </c>
      <c r="B35664">
        <v>238449416</v>
      </c>
      <c r="C35664">
        <v>6</v>
      </c>
    </row>
    <row r="35665" spans="1:3" x14ac:dyDescent="0.2">
      <c r="A35665" t="s">
        <v>0</v>
      </c>
      <c r="B35665">
        <v>238449417</v>
      </c>
      <c r="C35665">
        <v>6</v>
      </c>
    </row>
    <row r="35666" spans="1:3" x14ac:dyDescent="0.2">
      <c r="A35666" t="s">
        <v>0</v>
      </c>
      <c r="B35666">
        <v>238449418</v>
      </c>
      <c r="C35666">
        <v>6</v>
      </c>
    </row>
    <row r="35667" spans="1:3" x14ac:dyDescent="0.2">
      <c r="A35667" t="s">
        <v>0</v>
      </c>
      <c r="B35667">
        <v>238449419</v>
      </c>
      <c r="C35667">
        <v>6</v>
      </c>
    </row>
    <row r="35668" spans="1:3" x14ac:dyDescent="0.2">
      <c r="A35668" t="s">
        <v>0</v>
      </c>
      <c r="B35668">
        <v>238449420</v>
      </c>
      <c r="C35668">
        <v>6</v>
      </c>
    </row>
    <row r="35669" spans="1:3" x14ac:dyDescent="0.2">
      <c r="A35669" t="s">
        <v>0</v>
      </c>
      <c r="B35669">
        <v>238449421</v>
      </c>
      <c r="C35669">
        <v>6</v>
      </c>
    </row>
    <row r="35670" spans="1:3" x14ac:dyDescent="0.2">
      <c r="A35670" t="s">
        <v>0</v>
      </c>
      <c r="B35670">
        <v>238449422</v>
      </c>
      <c r="C35670">
        <v>6</v>
      </c>
    </row>
    <row r="35671" spans="1:3" x14ac:dyDescent="0.2">
      <c r="A35671" t="s">
        <v>0</v>
      </c>
      <c r="B35671">
        <v>238449423</v>
      </c>
      <c r="C35671">
        <v>6</v>
      </c>
    </row>
    <row r="35672" spans="1:3" x14ac:dyDescent="0.2">
      <c r="A35672" t="s">
        <v>0</v>
      </c>
      <c r="B35672">
        <v>238449424</v>
      </c>
      <c r="C35672">
        <v>5</v>
      </c>
    </row>
    <row r="35673" spans="1:3" x14ac:dyDescent="0.2">
      <c r="A35673" t="s">
        <v>0</v>
      </c>
      <c r="B35673">
        <v>238449425</v>
      </c>
      <c r="C35673">
        <v>5</v>
      </c>
    </row>
    <row r="35674" spans="1:3" x14ac:dyDescent="0.2">
      <c r="A35674" t="s">
        <v>0</v>
      </c>
      <c r="B35674">
        <v>238449426</v>
      </c>
      <c r="C35674">
        <v>5</v>
      </c>
    </row>
    <row r="35675" spans="1:3" x14ac:dyDescent="0.2">
      <c r="A35675" t="s">
        <v>0</v>
      </c>
      <c r="B35675">
        <v>238449427</v>
      </c>
      <c r="C35675">
        <v>5</v>
      </c>
    </row>
    <row r="35676" spans="1:3" x14ac:dyDescent="0.2">
      <c r="A35676" t="s">
        <v>0</v>
      </c>
      <c r="B35676">
        <v>238449428</v>
      </c>
      <c r="C35676">
        <v>5</v>
      </c>
    </row>
    <row r="35677" spans="1:3" x14ac:dyDescent="0.2">
      <c r="A35677" t="s">
        <v>0</v>
      </c>
      <c r="B35677">
        <v>238449429</v>
      </c>
      <c r="C35677">
        <v>4</v>
      </c>
    </row>
    <row r="35678" spans="1:3" x14ac:dyDescent="0.2">
      <c r="A35678" t="s">
        <v>0</v>
      </c>
      <c r="B35678">
        <v>238449430</v>
      </c>
      <c r="C35678">
        <v>4</v>
      </c>
    </row>
    <row r="35679" spans="1:3" x14ac:dyDescent="0.2">
      <c r="A35679" t="s">
        <v>0</v>
      </c>
      <c r="B35679">
        <v>238449431</v>
      </c>
      <c r="C35679">
        <v>4</v>
      </c>
    </row>
    <row r="35680" spans="1:3" x14ac:dyDescent="0.2">
      <c r="A35680" t="s">
        <v>0</v>
      </c>
      <c r="B35680">
        <v>238449432</v>
      </c>
      <c r="C35680">
        <v>4</v>
      </c>
    </row>
    <row r="35681" spans="1:3" x14ac:dyDescent="0.2">
      <c r="A35681" t="s">
        <v>0</v>
      </c>
      <c r="B35681">
        <v>238449433</v>
      </c>
      <c r="C35681">
        <v>4</v>
      </c>
    </row>
    <row r="35682" spans="1:3" x14ac:dyDescent="0.2">
      <c r="A35682" t="s">
        <v>0</v>
      </c>
      <c r="B35682">
        <v>238449434</v>
      </c>
      <c r="C35682">
        <v>4</v>
      </c>
    </row>
    <row r="35683" spans="1:3" x14ac:dyDescent="0.2">
      <c r="A35683" t="s">
        <v>0</v>
      </c>
      <c r="B35683">
        <v>238449435</v>
      </c>
      <c r="C35683">
        <v>4</v>
      </c>
    </row>
    <row r="35684" spans="1:3" x14ac:dyDescent="0.2">
      <c r="A35684" t="s">
        <v>0</v>
      </c>
      <c r="B35684">
        <v>238449436</v>
      </c>
      <c r="C35684">
        <v>5</v>
      </c>
    </row>
    <row r="35685" spans="1:3" x14ac:dyDescent="0.2">
      <c r="A35685" t="s">
        <v>0</v>
      </c>
      <c r="B35685">
        <v>238449437</v>
      </c>
      <c r="C35685">
        <v>5</v>
      </c>
    </row>
    <row r="35686" spans="1:3" x14ac:dyDescent="0.2">
      <c r="A35686" t="s">
        <v>0</v>
      </c>
      <c r="B35686">
        <v>238449438</v>
      </c>
      <c r="C35686">
        <v>5</v>
      </c>
    </row>
    <row r="35687" spans="1:3" x14ac:dyDescent="0.2">
      <c r="A35687" t="s">
        <v>0</v>
      </c>
      <c r="B35687">
        <v>238449439</v>
      </c>
      <c r="C35687">
        <v>5</v>
      </c>
    </row>
    <row r="35688" spans="1:3" x14ac:dyDescent="0.2">
      <c r="A35688" t="s">
        <v>0</v>
      </c>
      <c r="B35688">
        <v>238449440</v>
      </c>
      <c r="C35688">
        <v>5</v>
      </c>
    </row>
    <row r="35689" spans="1:3" x14ac:dyDescent="0.2">
      <c r="A35689" t="s">
        <v>0</v>
      </c>
      <c r="B35689">
        <v>238449441</v>
      </c>
      <c r="C35689">
        <v>5</v>
      </c>
    </row>
    <row r="35690" spans="1:3" x14ac:dyDescent="0.2">
      <c r="A35690" t="s">
        <v>0</v>
      </c>
      <c r="B35690">
        <v>238449442</v>
      </c>
      <c r="C35690">
        <v>5</v>
      </c>
    </row>
    <row r="35691" spans="1:3" x14ac:dyDescent="0.2">
      <c r="A35691" t="s">
        <v>0</v>
      </c>
      <c r="B35691">
        <v>238449443</v>
      </c>
      <c r="C35691">
        <v>5</v>
      </c>
    </row>
    <row r="35692" spans="1:3" x14ac:dyDescent="0.2">
      <c r="A35692" t="s">
        <v>0</v>
      </c>
      <c r="B35692">
        <v>238449444</v>
      </c>
      <c r="C35692">
        <v>5</v>
      </c>
    </row>
    <row r="35693" spans="1:3" x14ac:dyDescent="0.2">
      <c r="A35693" t="s">
        <v>0</v>
      </c>
      <c r="B35693">
        <v>238449445</v>
      </c>
      <c r="C35693">
        <v>5</v>
      </c>
    </row>
    <row r="35694" spans="1:3" x14ac:dyDescent="0.2">
      <c r="A35694" t="s">
        <v>0</v>
      </c>
      <c r="B35694">
        <v>238449446</v>
      </c>
      <c r="C35694">
        <v>5</v>
      </c>
    </row>
    <row r="35695" spans="1:3" x14ac:dyDescent="0.2">
      <c r="A35695" t="s">
        <v>0</v>
      </c>
      <c r="B35695">
        <v>238449447</v>
      </c>
      <c r="C35695">
        <v>5</v>
      </c>
    </row>
    <row r="35696" spans="1:3" x14ac:dyDescent="0.2">
      <c r="A35696" t="s">
        <v>0</v>
      </c>
      <c r="B35696">
        <v>238449448</v>
      </c>
      <c r="C35696">
        <v>5</v>
      </c>
    </row>
    <row r="35697" spans="1:3" x14ac:dyDescent="0.2">
      <c r="A35697" t="s">
        <v>0</v>
      </c>
      <c r="B35697">
        <v>238449449</v>
      </c>
      <c r="C35697">
        <v>5</v>
      </c>
    </row>
    <row r="35698" spans="1:3" x14ac:dyDescent="0.2">
      <c r="A35698" t="s">
        <v>0</v>
      </c>
      <c r="B35698">
        <v>238449450</v>
      </c>
      <c r="C35698">
        <v>5</v>
      </c>
    </row>
    <row r="35699" spans="1:3" x14ac:dyDescent="0.2">
      <c r="A35699" t="s">
        <v>0</v>
      </c>
      <c r="B35699">
        <v>238449451</v>
      </c>
      <c r="C35699">
        <v>5</v>
      </c>
    </row>
    <row r="35700" spans="1:3" x14ac:dyDescent="0.2">
      <c r="A35700" t="s">
        <v>0</v>
      </c>
      <c r="B35700">
        <v>238449452</v>
      </c>
      <c r="C35700">
        <v>5</v>
      </c>
    </row>
    <row r="35701" spans="1:3" x14ac:dyDescent="0.2">
      <c r="A35701" t="s">
        <v>0</v>
      </c>
      <c r="B35701">
        <v>238449453</v>
      </c>
      <c r="C35701">
        <v>5</v>
      </c>
    </row>
    <row r="35702" spans="1:3" x14ac:dyDescent="0.2">
      <c r="A35702" t="s">
        <v>0</v>
      </c>
      <c r="B35702">
        <v>238449454</v>
      </c>
      <c r="C35702">
        <v>6</v>
      </c>
    </row>
    <row r="35703" spans="1:3" x14ac:dyDescent="0.2">
      <c r="A35703" t="s">
        <v>0</v>
      </c>
      <c r="B35703">
        <v>238449455</v>
      </c>
      <c r="C35703">
        <v>6</v>
      </c>
    </row>
    <row r="35704" spans="1:3" x14ac:dyDescent="0.2">
      <c r="A35704" t="s">
        <v>0</v>
      </c>
      <c r="B35704">
        <v>238449456</v>
      </c>
      <c r="C35704">
        <v>5</v>
      </c>
    </row>
    <row r="35705" spans="1:3" x14ac:dyDescent="0.2">
      <c r="A35705" t="s">
        <v>0</v>
      </c>
      <c r="B35705">
        <v>238449457</v>
      </c>
      <c r="C35705">
        <v>5</v>
      </c>
    </row>
    <row r="35706" spans="1:3" x14ac:dyDescent="0.2">
      <c r="A35706" t="s">
        <v>0</v>
      </c>
      <c r="B35706">
        <v>238449458</v>
      </c>
      <c r="C35706">
        <v>5</v>
      </c>
    </row>
    <row r="35707" spans="1:3" x14ac:dyDescent="0.2">
      <c r="A35707" t="s">
        <v>0</v>
      </c>
      <c r="B35707">
        <v>238449459</v>
      </c>
      <c r="C35707">
        <v>4</v>
      </c>
    </row>
    <row r="35708" spans="1:3" x14ac:dyDescent="0.2">
      <c r="A35708" t="s">
        <v>0</v>
      </c>
      <c r="B35708">
        <v>238449460</v>
      </c>
      <c r="C35708">
        <v>4</v>
      </c>
    </row>
    <row r="35709" spans="1:3" x14ac:dyDescent="0.2">
      <c r="A35709" t="s">
        <v>0</v>
      </c>
      <c r="B35709">
        <v>238449461</v>
      </c>
      <c r="C35709">
        <v>4</v>
      </c>
    </row>
    <row r="35710" spans="1:3" x14ac:dyDescent="0.2">
      <c r="A35710" t="s">
        <v>0</v>
      </c>
      <c r="B35710">
        <v>238449462</v>
      </c>
      <c r="C35710">
        <v>4</v>
      </c>
    </row>
    <row r="35711" spans="1:3" x14ac:dyDescent="0.2">
      <c r="A35711" t="s">
        <v>0</v>
      </c>
      <c r="B35711">
        <v>238449463</v>
      </c>
      <c r="C35711">
        <v>4</v>
      </c>
    </row>
    <row r="35712" spans="1:3" x14ac:dyDescent="0.2">
      <c r="A35712" t="s">
        <v>0</v>
      </c>
      <c r="B35712">
        <v>238449464</v>
      </c>
      <c r="C35712">
        <v>4</v>
      </c>
    </row>
    <row r="35713" spans="1:3" x14ac:dyDescent="0.2">
      <c r="A35713" t="s">
        <v>0</v>
      </c>
      <c r="B35713">
        <v>238449465</v>
      </c>
      <c r="C35713">
        <v>4</v>
      </c>
    </row>
    <row r="35714" spans="1:3" x14ac:dyDescent="0.2">
      <c r="A35714" t="s">
        <v>0</v>
      </c>
      <c r="B35714">
        <v>238449466</v>
      </c>
      <c r="C35714">
        <v>4</v>
      </c>
    </row>
    <row r="35715" spans="1:3" x14ac:dyDescent="0.2">
      <c r="A35715" t="s">
        <v>0</v>
      </c>
      <c r="B35715">
        <v>238449467</v>
      </c>
      <c r="C35715">
        <v>4</v>
      </c>
    </row>
    <row r="35716" spans="1:3" x14ac:dyDescent="0.2">
      <c r="A35716" t="s">
        <v>0</v>
      </c>
      <c r="B35716">
        <v>238449468</v>
      </c>
      <c r="C35716">
        <v>4</v>
      </c>
    </row>
    <row r="35717" spans="1:3" x14ac:dyDescent="0.2">
      <c r="A35717" t="s">
        <v>0</v>
      </c>
      <c r="B35717">
        <v>238449469</v>
      </c>
      <c r="C35717">
        <v>5</v>
      </c>
    </row>
    <row r="35718" spans="1:3" x14ac:dyDescent="0.2">
      <c r="A35718" t="s">
        <v>0</v>
      </c>
      <c r="B35718">
        <v>238449470</v>
      </c>
      <c r="C35718">
        <v>5</v>
      </c>
    </row>
    <row r="35719" spans="1:3" x14ac:dyDescent="0.2">
      <c r="A35719" t="s">
        <v>0</v>
      </c>
      <c r="B35719">
        <v>238449471</v>
      </c>
      <c r="C35719">
        <v>5</v>
      </c>
    </row>
    <row r="35720" spans="1:3" x14ac:dyDescent="0.2">
      <c r="A35720" t="s">
        <v>0</v>
      </c>
      <c r="B35720">
        <v>238449472</v>
      </c>
      <c r="C35720">
        <v>5</v>
      </c>
    </row>
    <row r="35721" spans="1:3" x14ac:dyDescent="0.2">
      <c r="A35721" t="s">
        <v>0</v>
      </c>
      <c r="B35721">
        <v>238449473</v>
      </c>
      <c r="C35721">
        <v>5</v>
      </c>
    </row>
    <row r="35722" spans="1:3" x14ac:dyDescent="0.2">
      <c r="A35722" t="s">
        <v>0</v>
      </c>
      <c r="B35722">
        <v>238449474</v>
      </c>
      <c r="C35722">
        <v>5</v>
      </c>
    </row>
    <row r="35723" spans="1:3" x14ac:dyDescent="0.2">
      <c r="A35723" t="s">
        <v>0</v>
      </c>
      <c r="B35723">
        <v>238449475</v>
      </c>
      <c r="C35723">
        <v>5</v>
      </c>
    </row>
    <row r="35724" spans="1:3" x14ac:dyDescent="0.2">
      <c r="A35724" t="s">
        <v>0</v>
      </c>
      <c r="B35724">
        <v>238449476</v>
      </c>
      <c r="C35724">
        <v>5</v>
      </c>
    </row>
    <row r="35725" spans="1:3" x14ac:dyDescent="0.2">
      <c r="A35725" t="s">
        <v>0</v>
      </c>
      <c r="B35725">
        <v>238449477</v>
      </c>
      <c r="C35725">
        <v>6</v>
      </c>
    </row>
    <row r="35726" spans="1:3" x14ac:dyDescent="0.2">
      <c r="A35726" t="s">
        <v>0</v>
      </c>
      <c r="B35726">
        <v>238449478</v>
      </c>
      <c r="C35726">
        <v>6</v>
      </c>
    </row>
    <row r="35727" spans="1:3" x14ac:dyDescent="0.2">
      <c r="A35727" t="s">
        <v>0</v>
      </c>
      <c r="B35727">
        <v>238449479</v>
      </c>
      <c r="C35727">
        <v>6</v>
      </c>
    </row>
    <row r="35728" spans="1:3" x14ac:dyDescent="0.2">
      <c r="A35728" t="s">
        <v>0</v>
      </c>
      <c r="B35728">
        <v>238449480</v>
      </c>
      <c r="C35728">
        <v>6</v>
      </c>
    </row>
    <row r="35729" spans="1:3" x14ac:dyDescent="0.2">
      <c r="A35729" t="s">
        <v>0</v>
      </c>
      <c r="B35729">
        <v>238449481</v>
      </c>
      <c r="C35729">
        <v>6</v>
      </c>
    </row>
    <row r="35730" spans="1:3" x14ac:dyDescent="0.2">
      <c r="A35730" t="s">
        <v>0</v>
      </c>
      <c r="B35730">
        <v>238449482</v>
      </c>
      <c r="C35730">
        <v>6</v>
      </c>
    </row>
    <row r="35731" spans="1:3" x14ac:dyDescent="0.2">
      <c r="A35731" t="s">
        <v>0</v>
      </c>
      <c r="B35731">
        <v>238449483</v>
      </c>
      <c r="C35731">
        <v>6</v>
      </c>
    </row>
    <row r="35732" spans="1:3" x14ac:dyDescent="0.2">
      <c r="A35732" t="s">
        <v>0</v>
      </c>
      <c r="B35732">
        <v>238449484</v>
      </c>
      <c r="C35732">
        <v>6</v>
      </c>
    </row>
    <row r="35733" spans="1:3" x14ac:dyDescent="0.2">
      <c r="A35733" t="s">
        <v>0</v>
      </c>
      <c r="B35733">
        <v>238449485</v>
      </c>
      <c r="C35733">
        <v>6</v>
      </c>
    </row>
    <row r="35734" spans="1:3" x14ac:dyDescent="0.2">
      <c r="A35734" t="s">
        <v>0</v>
      </c>
      <c r="B35734">
        <v>238449486</v>
      </c>
      <c r="C35734">
        <v>6</v>
      </c>
    </row>
    <row r="35735" spans="1:3" x14ac:dyDescent="0.2">
      <c r="A35735" t="s">
        <v>0</v>
      </c>
      <c r="B35735">
        <v>238449487</v>
      </c>
      <c r="C35735">
        <v>6</v>
      </c>
    </row>
    <row r="35736" spans="1:3" x14ac:dyDescent="0.2">
      <c r="A35736" t="s">
        <v>0</v>
      </c>
      <c r="B35736">
        <v>238449488</v>
      </c>
      <c r="C35736">
        <v>6</v>
      </c>
    </row>
    <row r="35737" spans="1:3" x14ac:dyDescent="0.2">
      <c r="A35737" t="s">
        <v>0</v>
      </c>
      <c r="B35737">
        <v>238449489</v>
      </c>
      <c r="C35737">
        <v>5</v>
      </c>
    </row>
    <row r="35738" spans="1:3" x14ac:dyDescent="0.2">
      <c r="A35738" t="s">
        <v>0</v>
      </c>
      <c r="B35738">
        <v>238449490</v>
      </c>
      <c r="C35738">
        <v>5</v>
      </c>
    </row>
    <row r="35739" spans="1:3" x14ac:dyDescent="0.2">
      <c r="A35739" t="s">
        <v>0</v>
      </c>
      <c r="B35739">
        <v>238449491</v>
      </c>
      <c r="C35739">
        <v>5</v>
      </c>
    </row>
    <row r="35740" spans="1:3" x14ac:dyDescent="0.2">
      <c r="A35740" t="s">
        <v>0</v>
      </c>
      <c r="B35740">
        <v>238449492</v>
      </c>
      <c r="C35740">
        <v>6</v>
      </c>
    </row>
    <row r="35741" spans="1:3" x14ac:dyDescent="0.2">
      <c r="A35741" t="s">
        <v>0</v>
      </c>
      <c r="B35741">
        <v>238449493</v>
      </c>
      <c r="C35741">
        <v>6</v>
      </c>
    </row>
    <row r="35742" spans="1:3" x14ac:dyDescent="0.2">
      <c r="A35742" t="s">
        <v>0</v>
      </c>
      <c r="B35742">
        <v>238449494</v>
      </c>
      <c r="C35742">
        <v>5</v>
      </c>
    </row>
    <row r="35743" spans="1:3" x14ac:dyDescent="0.2">
      <c r="A35743" t="s">
        <v>0</v>
      </c>
      <c r="B35743">
        <v>238449495</v>
      </c>
      <c r="C35743">
        <v>5</v>
      </c>
    </row>
    <row r="35744" spans="1:3" x14ac:dyDescent="0.2">
      <c r="A35744" t="s">
        <v>0</v>
      </c>
      <c r="B35744">
        <v>238449496</v>
      </c>
      <c r="C35744">
        <v>5</v>
      </c>
    </row>
    <row r="35745" spans="1:3" x14ac:dyDescent="0.2">
      <c r="A35745" t="s">
        <v>0</v>
      </c>
      <c r="B35745">
        <v>238449497</v>
      </c>
      <c r="C35745">
        <v>5</v>
      </c>
    </row>
    <row r="35746" spans="1:3" x14ac:dyDescent="0.2">
      <c r="A35746" t="s">
        <v>0</v>
      </c>
      <c r="B35746">
        <v>238449498</v>
      </c>
      <c r="C35746">
        <v>5</v>
      </c>
    </row>
    <row r="35747" spans="1:3" x14ac:dyDescent="0.2">
      <c r="A35747" t="s">
        <v>0</v>
      </c>
      <c r="B35747">
        <v>238449499</v>
      </c>
      <c r="C35747">
        <v>5</v>
      </c>
    </row>
    <row r="35748" spans="1:3" x14ac:dyDescent="0.2">
      <c r="A35748" t="s">
        <v>0</v>
      </c>
      <c r="B35748">
        <v>238449500</v>
      </c>
      <c r="C35748">
        <v>5</v>
      </c>
    </row>
    <row r="35749" spans="1:3" x14ac:dyDescent="0.2">
      <c r="A35749" t="s">
        <v>0</v>
      </c>
      <c r="B35749">
        <v>238449501</v>
      </c>
      <c r="C35749">
        <v>5</v>
      </c>
    </row>
    <row r="35750" spans="1:3" x14ac:dyDescent="0.2">
      <c r="A35750" t="s">
        <v>0</v>
      </c>
      <c r="B35750">
        <v>238449502</v>
      </c>
      <c r="C35750">
        <v>5</v>
      </c>
    </row>
    <row r="35751" spans="1:3" x14ac:dyDescent="0.2">
      <c r="A35751" t="s">
        <v>0</v>
      </c>
      <c r="B35751">
        <v>238449503</v>
      </c>
      <c r="C35751">
        <v>5</v>
      </c>
    </row>
    <row r="35752" spans="1:3" x14ac:dyDescent="0.2">
      <c r="A35752" t="s">
        <v>0</v>
      </c>
      <c r="B35752">
        <v>238449504</v>
      </c>
      <c r="C35752">
        <v>5</v>
      </c>
    </row>
    <row r="35753" spans="1:3" x14ac:dyDescent="0.2">
      <c r="A35753" t="s">
        <v>0</v>
      </c>
      <c r="B35753">
        <v>238449505</v>
      </c>
      <c r="C35753">
        <v>5</v>
      </c>
    </row>
    <row r="35754" spans="1:3" x14ac:dyDescent="0.2">
      <c r="A35754" t="s">
        <v>0</v>
      </c>
      <c r="B35754">
        <v>238449506</v>
      </c>
      <c r="C35754">
        <v>5</v>
      </c>
    </row>
    <row r="35755" spans="1:3" x14ac:dyDescent="0.2">
      <c r="A35755" t="s">
        <v>0</v>
      </c>
      <c r="B35755">
        <v>238449507</v>
      </c>
      <c r="C35755">
        <v>5</v>
      </c>
    </row>
    <row r="35756" spans="1:3" x14ac:dyDescent="0.2">
      <c r="A35756" t="s">
        <v>0</v>
      </c>
      <c r="B35756">
        <v>238449508</v>
      </c>
      <c r="C35756">
        <v>5</v>
      </c>
    </row>
    <row r="35757" spans="1:3" x14ac:dyDescent="0.2">
      <c r="A35757" t="s">
        <v>0</v>
      </c>
      <c r="B35757">
        <v>238449509</v>
      </c>
      <c r="C35757">
        <v>5</v>
      </c>
    </row>
    <row r="35758" spans="1:3" x14ac:dyDescent="0.2">
      <c r="A35758" t="s">
        <v>0</v>
      </c>
      <c r="B35758">
        <v>238449510</v>
      </c>
      <c r="C35758">
        <v>5</v>
      </c>
    </row>
    <row r="35759" spans="1:3" x14ac:dyDescent="0.2">
      <c r="A35759" t="s">
        <v>0</v>
      </c>
      <c r="B35759">
        <v>238449511</v>
      </c>
      <c r="C35759">
        <v>5</v>
      </c>
    </row>
    <row r="35760" spans="1:3" x14ac:dyDescent="0.2">
      <c r="A35760" t="s">
        <v>0</v>
      </c>
      <c r="B35760">
        <v>238449512</v>
      </c>
      <c r="C35760">
        <v>6</v>
      </c>
    </row>
    <row r="35761" spans="1:3" x14ac:dyDescent="0.2">
      <c r="A35761" t="s">
        <v>0</v>
      </c>
      <c r="B35761">
        <v>238449513</v>
      </c>
      <c r="C35761">
        <v>6</v>
      </c>
    </row>
    <row r="35762" spans="1:3" x14ac:dyDescent="0.2">
      <c r="A35762" t="s">
        <v>0</v>
      </c>
      <c r="B35762">
        <v>238449514</v>
      </c>
      <c r="C35762">
        <v>6</v>
      </c>
    </row>
    <row r="35763" spans="1:3" x14ac:dyDescent="0.2">
      <c r="A35763" t="s">
        <v>0</v>
      </c>
      <c r="B35763">
        <v>238449515</v>
      </c>
      <c r="C35763">
        <v>6</v>
      </c>
    </row>
    <row r="35764" spans="1:3" x14ac:dyDescent="0.2">
      <c r="A35764" t="s">
        <v>0</v>
      </c>
      <c r="B35764">
        <v>238449516</v>
      </c>
      <c r="C35764">
        <v>6</v>
      </c>
    </row>
    <row r="35765" spans="1:3" x14ac:dyDescent="0.2">
      <c r="A35765" t="s">
        <v>0</v>
      </c>
      <c r="B35765">
        <v>238449517</v>
      </c>
      <c r="C35765">
        <v>7</v>
      </c>
    </row>
    <row r="35766" spans="1:3" x14ac:dyDescent="0.2">
      <c r="A35766" t="s">
        <v>0</v>
      </c>
      <c r="B35766">
        <v>238449518</v>
      </c>
      <c r="C35766">
        <v>7</v>
      </c>
    </row>
    <row r="35767" spans="1:3" x14ac:dyDescent="0.2">
      <c r="A35767" t="s">
        <v>0</v>
      </c>
      <c r="B35767">
        <v>238449519</v>
      </c>
      <c r="C35767">
        <v>7</v>
      </c>
    </row>
    <row r="35768" spans="1:3" x14ac:dyDescent="0.2">
      <c r="A35768" t="s">
        <v>0</v>
      </c>
      <c r="B35768">
        <v>238449520</v>
      </c>
      <c r="C35768">
        <v>7</v>
      </c>
    </row>
    <row r="35769" spans="1:3" x14ac:dyDescent="0.2">
      <c r="A35769" t="s">
        <v>0</v>
      </c>
      <c r="B35769">
        <v>238449521</v>
      </c>
      <c r="C35769">
        <v>7</v>
      </c>
    </row>
    <row r="35770" spans="1:3" x14ac:dyDescent="0.2">
      <c r="A35770" t="s">
        <v>0</v>
      </c>
      <c r="B35770">
        <v>238449522</v>
      </c>
      <c r="C35770">
        <v>7</v>
      </c>
    </row>
    <row r="35771" spans="1:3" x14ac:dyDescent="0.2">
      <c r="A35771" t="s">
        <v>0</v>
      </c>
      <c r="B35771">
        <v>238449523</v>
      </c>
      <c r="C35771">
        <v>7</v>
      </c>
    </row>
    <row r="35772" spans="1:3" x14ac:dyDescent="0.2">
      <c r="A35772" t="s">
        <v>0</v>
      </c>
      <c r="B35772">
        <v>238449524</v>
      </c>
      <c r="C35772">
        <v>7</v>
      </c>
    </row>
    <row r="35773" spans="1:3" x14ac:dyDescent="0.2">
      <c r="A35773" t="s">
        <v>0</v>
      </c>
      <c r="B35773">
        <v>238449525</v>
      </c>
      <c r="C35773">
        <v>7</v>
      </c>
    </row>
    <row r="35774" spans="1:3" x14ac:dyDescent="0.2">
      <c r="A35774" t="s">
        <v>0</v>
      </c>
      <c r="B35774">
        <v>238449526</v>
      </c>
      <c r="C35774">
        <v>7</v>
      </c>
    </row>
    <row r="35775" spans="1:3" x14ac:dyDescent="0.2">
      <c r="A35775" t="s">
        <v>0</v>
      </c>
      <c r="B35775">
        <v>238449527</v>
      </c>
      <c r="C35775">
        <v>7</v>
      </c>
    </row>
    <row r="35776" spans="1:3" x14ac:dyDescent="0.2">
      <c r="A35776" t="s">
        <v>0</v>
      </c>
      <c r="B35776">
        <v>238449528</v>
      </c>
      <c r="C35776">
        <v>7</v>
      </c>
    </row>
    <row r="35777" spans="1:3" x14ac:dyDescent="0.2">
      <c r="A35777" t="s">
        <v>0</v>
      </c>
      <c r="B35777">
        <v>238449529</v>
      </c>
      <c r="C35777">
        <v>7</v>
      </c>
    </row>
    <row r="35778" spans="1:3" x14ac:dyDescent="0.2">
      <c r="A35778" t="s">
        <v>0</v>
      </c>
      <c r="B35778">
        <v>238449530</v>
      </c>
      <c r="C35778">
        <v>7</v>
      </c>
    </row>
    <row r="35779" spans="1:3" x14ac:dyDescent="0.2">
      <c r="A35779" t="s">
        <v>0</v>
      </c>
      <c r="B35779">
        <v>238449531</v>
      </c>
      <c r="C35779">
        <v>7</v>
      </c>
    </row>
    <row r="35780" spans="1:3" x14ac:dyDescent="0.2">
      <c r="A35780" t="s">
        <v>0</v>
      </c>
      <c r="B35780">
        <v>238449532</v>
      </c>
      <c r="C35780">
        <v>7</v>
      </c>
    </row>
    <row r="35781" spans="1:3" x14ac:dyDescent="0.2">
      <c r="A35781" t="s">
        <v>0</v>
      </c>
      <c r="B35781">
        <v>238449533</v>
      </c>
      <c r="C35781">
        <v>7</v>
      </c>
    </row>
    <row r="35782" spans="1:3" x14ac:dyDescent="0.2">
      <c r="A35782" t="s">
        <v>0</v>
      </c>
      <c r="B35782">
        <v>238449534</v>
      </c>
      <c r="C35782">
        <v>7</v>
      </c>
    </row>
    <row r="35783" spans="1:3" x14ac:dyDescent="0.2">
      <c r="A35783" t="s">
        <v>0</v>
      </c>
      <c r="B35783">
        <v>238449535</v>
      </c>
      <c r="C35783">
        <v>7</v>
      </c>
    </row>
    <row r="35784" spans="1:3" x14ac:dyDescent="0.2">
      <c r="A35784" t="s">
        <v>0</v>
      </c>
      <c r="B35784">
        <v>238449536</v>
      </c>
      <c r="C35784">
        <v>6</v>
      </c>
    </row>
    <row r="35785" spans="1:3" x14ac:dyDescent="0.2">
      <c r="A35785" t="s">
        <v>0</v>
      </c>
      <c r="B35785">
        <v>238449537</v>
      </c>
      <c r="C35785">
        <v>6</v>
      </c>
    </row>
    <row r="35786" spans="1:3" x14ac:dyDescent="0.2">
      <c r="A35786" t="s">
        <v>0</v>
      </c>
      <c r="B35786">
        <v>238449538</v>
      </c>
      <c r="C35786">
        <v>6</v>
      </c>
    </row>
    <row r="35787" spans="1:3" x14ac:dyDescent="0.2">
      <c r="A35787" t="s">
        <v>0</v>
      </c>
      <c r="B35787">
        <v>238449539</v>
      </c>
      <c r="C35787">
        <v>6</v>
      </c>
    </row>
    <row r="35788" spans="1:3" x14ac:dyDescent="0.2">
      <c r="A35788" t="s">
        <v>0</v>
      </c>
      <c r="B35788">
        <v>238449540</v>
      </c>
      <c r="C35788">
        <v>6</v>
      </c>
    </row>
    <row r="35789" spans="1:3" x14ac:dyDescent="0.2">
      <c r="A35789" t="s">
        <v>0</v>
      </c>
      <c r="B35789">
        <v>238449541</v>
      </c>
      <c r="C35789">
        <v>6</v>
      </c>
    </row>
    <row r="35790" spans="1:3" x14ac:dyDescent="0.2">
      <c r="A35790" t="s">
        <v>0</v>
      </c>
      <c r="B35790">
        <v>238449542</v>
      </c>
      <c r="C35790">
        <v>6</v>
      </c>
    </row>
    <row r="35791" spans="1:3" x14ac:dyDescent="0.2">
      <c r="A35791" t="s">
        <v>0</v>
      </c>
      <c r="B35791">
        <v>238449543</v>
      </c>
      <c r="C35791">
        <v>7</v>
      </c>
    </row>
    <row r="35792" spans="1:3" x14ac:dyDescent="0.2">
      <c r="A35792" t="s">
        <v>0</v>
      </c>
      <c r="B35792">
        <v>238449544</v>
      </c>
      <c r="C35792">
        <v>7</v>
      </c>
    </row>
    <row r="35793" spans="1:3" x14ac:dyDescent="0.2">
      <c r="A35793" t="s">
        <v>0</v>
      </c>
      <c r="B35793">
        <v>238449545</v>
      </c>
      <c r="C35793">
        <v>7</v>
      </c>
    </row>
    <row r="35794" spans="1:3" x14ac:dyDescent="0.2">
      <c r="A35794" t="s">
        <v>0</v>
      </c>
      <c r="B35794">
        <v>238449546</v>
      </c>
      <c r="C35794">
        <v>7</v>
      </c>
    </row>
    <row r="35795" spans="1:3" x14ac:dyDescent="0.2">
      <c r="A35795" t="s">
        <v>0</v>
      </c>
      <c r="B35795">
        <v>238449547</v>
      </c>
      <c r="C35795">
        <v>7</v>
      </c>
    </row>
    <row r="35796" spans="1:3" x14ac:dyDescent="0.2">
      <c r="A35796" t="s">
        <v>0</v>
      </c>
      <c r="B35796">
        <v>238449548</v>
      </c>
      <c r="C35796">
        <v>6</v>
      </c>
    </row>
    <row r="35797" spans="1:3" x14ac:dyDescent="0.2">
      <c r="A35797" t="s">
        <v>0</v>
      </c>
      <c r="B35797">
        <v>238449549</v>
      </c>
      <c r="C35797">
        <v>6</v>
      </c>
    </row>
    <row r="35798" spans="1:3" x14ac:dyDescent="0.2">
      <c r="A35798" t="s">
        <v>0</v>
      </c>
      <c r="B35798">
        <v>238449550</v>
      </c>
      <c r="C35798">
        <v>6</v>
      </c>
    </row>
    <row r="35799" spans="1:3" x14ac:dyDescent="0.2">
      <c r="A35799" t="s">
        <v>0</v>
      </c>
      <c r="B35799">
        <v>238449551</v>
      </c>
      <c r="C35799">
        <v>6</v>
      </c>
    </row>
    <row r="35800" spans="1:3" x14ac:dyDescent="0.2">
      <c r="A35800" t="s">
        <v>0</v>
      </c>
      <c r="B35800">
        <v>238449552</v>
      </c>
      <c r="C35800">
        <v>6</v>
      </c>
    </row>
    <row r="35801" spans="1:3" x14ac:dyDescent="0.2">
      <c r="A35801" t="s">
        <v>0</v>
      </c>
      <c r="B35801">
        <v>238449553</v>
      </c>
      <c r="C35801">
        <v>6</v>
      </c>
    </row>
    <row r="35802" spans="1:3" x14ac:dyDescent="0.2">
      <c r="A35802" t="s">
        <v>0</v>
      </c>
      <c r="B35802">
        <v>238449554</v>
      </c>
      <c r="C35802">
        <v>6</v>
      </c>
    </row>
    <row r="35803" spans="1:3" x14ac:dyDescent="0.2">
      <c r="A35803" t="s">
        <v>0</v>
      </c>
      <c r="B35803">
        <v>238449555</v>
      </c>
      <c r="C35803">
        <v>6</v>
      </c>
    </row>
    <row r="35804" spans="1:3" x14ac:dyDescent="0.2">
      <c r="A35804" t="s">
        <v>0</v>
      </c>
      <c r="B35804">
        <v>238449556</v>
      </c>
      <c r="C35804">
        <v>6</v>
      </c>
    </row>
    <row r="35805" spans="1:3" x14ac:dyDescent="0.2">
      <c r="A35805" t="s">
        <v>0</v>
      </c>
      <c r="B35805">
        <v>238449557</v>
      </c>
      <c r="C35805">
        <v>6</v>
      </c>
    </row>
    <row r="35806" spans="1:3" x14ac:dyDescent="0.2">
      <c r="A35806" t="s">
        <v>0</v>
      </c>
      <c r="B35806">
        <v>238449558</v>
      </c>
      <c r="C35806">
        <v>6</v>
      </c>
    </row>
    <row r="35807" spans="1:3" x14ac:dyDescent="0.2">
      <c r="A35807" t="s">
        <v>0</v>
      </c>
      <c r="B35807">
        <v>238449559</v>
      </c>
      <c r="C35807">
        <v>6</v>
      </c>
    </row>
    <row r="35808" spans="1:3" x14ac:dyDescent="0.2">
      <c r="A35808" t="s">
        <v>0</v>
      </c>
      <c r="B35808">
        <v>238449560</v>
      </c>
      <c r="C35808">
        <v>6</v>
      </c>
    </row>
    <row r="35809" spans="1:3" x14ac:dyDescent="0.2">
      <c r="A35809" t="s">
        <v>0</v>
      </c>
      <c r="B35809">
        <v>238449561</v>
      </c>
      <c r="C35809">
        <v>6</v>
      </c>
    </row>
    <row r="35810" spans="1:3" x14ac:dyDescent="0.2">
      <c r="A35810" t="s">
        <v>0</v>
      </c>
      <c r="B35810">
        <v>238449562</v>
      </c>
      <c r="C35810">
        <v>6</v>
      </c>
    </row>
    <row r="35811" spans="1:3" x14ac:dyDescent="0.2">
      <c r="A35811" t="s">
        <v>0</v>
      </c>
      <c r="B35811">
        <v>238449563</v>
      </c>
      <c r="C35811">
        <v>6</v>
      </c>
    </row>
    <row r="35812" spans="1:3" x14ac:dyDescent="0.2">
      <c r="A35812" t="s">
        <v>0</v>
      </c>
      <c r="B35812">
        <v>238449564</v>
      </c>
      <c r="C35812">
        <v>6</v>
      </c>
    </row>
    <row r="35813" spans="1:3" x14ac:dyDescent="0.2">
      <c r="A35813" t="s">
        <v>0</v>
      </c>
      <c r="B35813">
        <v>238449565</v>
      </c>
      <c r="C35813">
        <v>6</v>
      </c>
    </row>
    <row r="35814" spans="1:3" x14ac:dyDescent="0.2">
      <c r="A35814" t="s">
        <v>0</v>
      </c>
      <c r="B35814">
        <v>238449566</v>
      </c>
      <c r="C35814">
        <v>5</v>
      </c>
    </row>
    <row r="35815" spans="1:3" x14ac:dyDescent="0.2">
      <c r="A35815" t="s">
        <v>0</v>
      </c>
      <c r="B35815">
        <v>238449567</v>
      </c>
      <c r="C35815">
        <v>6</v>
      </c>
    </row>
    <row r="35816" spans="1:3" x14ac:dyDescent="0.2">
      <c r="A35816" t="s">
        <v>0</v>
      </c>
      <c r="B35816">
        <v>238449568</v>
      </c>
      <c r="C35816">
        <v>7</v>
      </c>
    </row>
    <row r="35817" spans="1:3" x14ac:dyDescent="0.2">
      <c r="A35817" t="s">
        <v>0</v>
      </c>
      <c r="B35817">
        <v>238449569</v>
      </c>
      <c r="C35817">
        <v>8</v>
      </c>
    </row>
    <row r="35818" spans="1:3" x14ac:dyDescent="0.2">
      <c r="A35818" t="s">
        <v>0</v>
      </c>
      <c r="B35818">
        <v>238449570</v>
      </c>
      <c r="C35818">
        <v>8</v>
      </c>
    </row>
    <row r="35819" spans="1:3" x14ac:dyDescent="0.2">
      <c r="A35819" t="s">
        <v>0</v>
      </c>
      <c r="B35819">
        <v>238449571</v>
      </c>
      <c r="C35819">
        <v>8</v>
      </c>
    </row>
    <row r="35820" spans="1:3" x14ac:dyDescent="0.2">
      <c r="A35820" t="s">
        <v>0</v>
      </c>
      <c r="B35820">
        <v>238449572</v>
      </c>
      <c r="C35820">
        <v>8</v>
      </c>
    </row>
    <row r="35821" spans="1:3" x14ac:dyDescent="0.2">
      <c r="A35821" t="s">
        <v>0</v>
      </c>
      <c r="B35821">
        <v>238449573</v>
      </c>
      <c r="C35821">
        <v>8</v>
      </c>
    </row>
    <row r="35822" spans="1:3" x14ac:dyDescent="0.2">
      <c r="A35822" t="s">
        <v>0</v>
      </c>
      <c r="B35822">
        <v>238449574</v>
      </c>
      <c r="C35822">
        <v>8</v>
      </c>
    </row>
    <row r="35823" spans="1:3" x14ac:dyDescent="0.2">
      <c r="A35823" t="s">
        <v>0</v>
      </c>
      <c r="B35823">
        <v>238449575</v>
      </c>
      <c r="C35823">
        <v>8</v>
      </c>
    </row>
    <row r="35824" spans="1:3" x14ac:dyDescent="0.2">
      <c r="A35824" t="s">
        <v>0</v>
      </c>
      <c r="B35824">
        <v>238449576</v>
      </c>
      <c r="C35824">
        <v>8</v>
      </c>
    </row>
    <row r="35825" spans="1:3" x14ac:dyDescent="0.2">
      <c r="A35825" t="s">
        <v>0</v>
      </c>
      <c r="B35825">
        <v>238449577</v>
      </c>
      <c r="C35825">
        <v>7</v>
      </c>
    </row>
    <row r="35826" spans="1:3" x14ac:dyDescent="0.2">
      <c r="A35826" t="s">
        <v>0</v>
      </c>
      <c r="B35826">
        <v>238449578</v>
      </c>
      <c r="C35826">
        <v>7</v>
      </c>
    </row>
    <row r="35827" spans="1:3" x14ac:dyDescent="0.2">
      <c r="A35827" t="s">
        <v>0</v>
      </c>
      <c r="B35827">
        <v>238449579</v>
      </c>
      <c r="C35827">
        <v>7</v>
      </c>
    </row>
    <row r="35828" spans="1:3" x14ac:dyDescent="0.2">
      <c r="A35828" t="s">
        <v>0</v>
      </c>
      <c r="B35828">
        <v>238449580</v>
      </c>
      <c r="C35828">
        <v>7</v>
      </c>
    </row>
    <row r="35829" spans="1:3" x14ac:dyDescent="0.2">
      <c r="A35829" t="s">
        <v>0</v>
      </c>
      <c r="B35829">
        <v>238449581</v>
      </c>
      <c r="C35829">
        <v>7</v>
      </c>
    </row>
    <row r="35830" spans="1:3" x14ac:dyDescent="0.2">
      <c r="A35830" t="s">
        <v>0</v>
      </c>
      <c r="B35830">
        <v>238449582</v>
      </c>
      <c r="C35830">
        <v>7</v>
      </c>
    </row>
    <row r="35831" spans="1:3" x14ac:dyDescent="0.2">
      <c r="A35831" t="s">
        <v>0</v>
      </c>
      <c r="B35831">
        <v>238449583</v>
      </c>
      <c r="C35831">
        <v>7</v>
      </c>
    </row>
    <row r="35832" spans="1:3" x14ac:dyDescent="0.2">
      <c r="A35832" t="s">
        <v>0</v>
      </c>
      <c r="B35832">
        <v>238449584</v>
      </c>
      <c r="C35832">
        <v>7</v>
      </c>
    </row>
    <row r="35833" spans="1:3" x14ac:dyDescent="0.2">
      <c r="A35833" t="s">
        <v>0</v>
      </c>
      <c r="B35833">
        <v>238449585</v>
      </c>
      <c r="C35833">
        <v>7</v>
      </c>
    </row>
    <row r="35834" spans="1:3" x14ac:dyDescent="0.2">
      <c r="A35834" t="s">
        <v>0</v>
      </c>
      <c r="B35834">
        <v>238449586</v>
      </c>
      <c r="C35834">
        <v>7</v>
      </c>
    </row>
    <row r="35835" spans="1:3" x14ac:dyDescent="0.2">
      <c r="A35835" t="s">
        <v>0</v>
      </c>
      <c r="B35835">
        <v>238449587</v>
      </c>
      <c r="C35835">
        <v>7</v>
      </c>
    </row>
    <row r="35836" spans="1:3" x14ac:dyDescent="0.2">
      <c r="A35836" t="s">
        <v>0</v>
      </c>
      <c r="B35836">
        <v>238449588</v>
      </c>
      <c r="C35836">
        <v>7</v>
      </c>
    </row>
    <row r="35837" spans="1:3" x14ac:dyDescent="0.2">
      <c r="A35837" t="s">
        <v>0</v>
      </c>
      <c r="B35837">
        <v>238449589</v>
      </c>
      <c r="C35837">
        <v>7</v>
      </c>
    </row>
    <row r="35838" spans="1:3" x14ac:dyDescent="0.2">
      <c r="A35838" t="s">
        <v>0</v>
      </c>
      <c r="B35838">
        <v>238449590</v>
      </c>
      <c r="C35838">
        <v>6</v>
      </c>
    </row>
    <row r="35839" spans="1:3" x14ac:dyDescent="0.2">
      <c r="A35839" t="s">
        <v>0</v>
      </c>
      <c r="B35839">
        <v>238449591</v>
      </c>
      <c r="C35839">
        <v>6</v>
      </c>
    </row>
    <row r="35840" spans="1:3" x14ac:dyDescent="0.2">
      <c r="A35840" t="s">
        <v>0</v>
      </c>
      <c r="B35840">
        <v>238449592</v>
      </c>
      <c r="C35840">
        <v>6</v>
      </c>
    </row>
    <row r="35841" spans="1:3" x14ac:dyDescent="0.2">
      <c r="A35841" t="s">
        <v>0</v>
      </c>
      <c r="B35841">
        <v>238449593</v>
      </c>
      <c r="C35841">
        <v>6</v>
      </c>
    </row>
    <row r="35842" spans="1:3" x14ac:dyDescent="0.2">
      <c r="A35842" t="s">
        <v>0</v>
      </c>
      <c r="B35842">
        <v>238449594</v>
      </c>
      <c r="C35842">
        <v>6</v>
      </c>
    </row>
    <row r="35843" spans="1:3" x14ac:dyDescent="0.2">
      <c r="A35843" t="s">
        <v>0</v>
      </c>
      <c r="B35843">
        <v>238449595</v>
      </c>
      <c r="C35843">
        <v>6</v>
      </c>
    </row>
    <row r="35844" spans="1:3" x14ac:dyDescent="0.2">
      <c r="A35844" t="s">
        <v>0</v>
      </c>
      <c r="B35844">
        <v>238449596</v>
      </c>
      <c r="C35844">
        <v>6</v>
      </c>
    </row>
    <row r="35845" spans="1:3" x14ac:dyDescent="0.2">
      <c r="A35845" t="s">
        <v>0</v>
      </c>
      <c r="B35845">
        <v>238449597</v>
      </c>
      <c r="C35845">
        <v>6</v>
      </c>
    </row>
    <row r="35846" spans="1:3" x14ac:dyDescent="0.2">
      <c r="A35846" t="s">
        <v>0</v>
      </c>
      <c r="B35846">
        <v>238449598</v>
      </c>
      <c r="C35846">
        <v>6</v>
      </c>
    </row>
    <row r="35847" spans="1:3" x14ac:dyDescent="0.2">
      <c r="A35847" t="s">
        <v>0</v>
      </c>
      <c r="B35847">
        <v>238449599</v>
      </c>
      <c r="C35847">
        <v>6</v>
      </c>
    </row>
    <row r="35848" spans="1:3" x14ac:dyDescent="0.2">
      <c r="A35848" t="s">
        <v>0</v>
      </c>
      <c r="B35848">
        <v>238449600</v>
      </c>
      <c r="C35848">
        <v>6</v>
      </c>
    </row>
    <row r="35849" spans="1:3" x14ac:dyDescent="0.2">
      <c r="A35849" t="s">
        <v>0</v>
      </c>
      <c r="B35849">
        <v>238449601</v>
      </c>
      <c r="C35849">
        <v>6</v>
      </c>
    </row>
    <row r="35850" spans="1:3" x14ac:dyDescent="0.2">
      <c r="A35850" t="s">
        <v>0</v>
      </c>
      <c r="B35850">
        <v>238449602</v>
      </c>
      <c r="C35850">
        <v>6</v>
      </c>
    </row>
    <row r="35851" spans="1:3" x14ac:dyDescent="0.2">
      <c r="A35851" t="s">
        <v>0</v>
      </c>
      <c r="B35851">
        <v>238449603</v>
      </c>
      <c r="C35851">
        <v>6</v>
      </c>
    </row>
    <row r="35852" spans="1:3" x14ac:dyDescent="0.2">
      <c r="A35852" t="s">
        <v>0</v>
      </c>
      <c r="B35852">
        <v>238449604</v>
      </c>
      <c r="C35852">
        <v>6</v>
      </c>
    </row>
    <row r="35853" spans="1:3" x14ac:dyDescent="0.2">
      <c r="A35853" t="s">
        <v>0</v>
      </c>
      <c r="B35853">
        <v>238449605</v>
      </c>
      <c r="C35853">
        <v>6</v>
      </c>
    </row>
    <row r="35854" spans="1:3" x14ac:dyDescent="0.2">
      <c r="A35854" t="s">
        <v>0</v>
      </c>
      <c r="B35854">
        <v>238449606</v>
      </c>
      <c r="C35854">
        <v>6</v>
      </c>
    </row>
    <row r="35855" spans="1:3" x14ac:dyDescent="0.2">
      <c r="A35855" t="s">
        <v>0</v>
      </c>
      <c r="B35855">
        <v>238449607</v>
      </c>
      <c r="C35855">
        <v>6</v>
      </c>
    </row>
    <row r="35856" spans="1:3" x14ac:dyDescent="0.2">
      <c r="A35856" t="s">
        <v>0</v>
      </c>
      <c r="B35856">
        <v>238449608</v>
      </c>
      <c r="C35856">
        <v>6</v>
      </c>
    </row>
    <row r="35857" spans="1:3" x14ac:dyDescent="0.2">
      <c r="A35857" t="s">
        <v>0</v>
      </c>
      <c r="B35857">
        <v>238449609</v>
      </c>
      <c r="C35857">
        <v>6</v>
      </c>
    </row>
    <row r="35858" spans="1:3" x14ac:dyDescent="0.2">
      <c r="A35858" t="s">
        <v>0</v>
      </c>
      <c r="B35858">
        <v>238449610</v>
      </c>
      <c r="C35858">
        <v>6</v>
      </c>
    </row>
    <row r="35859" spans="1:3" x14ac:dyDescent="0.2">
      <c r="A35859" t="s">
        <v>0</v>
      </c>
      <c r="B35859">
        <v>238449611</v>
      </c>
      <c r="C35859">
        <v>6</v>
      </c>
    </row>
    <row r="35860" spans="1:3" x14ac:dyDescent="0.2">
      <c r="A35860" t="s">
        <v>0</v>
      </c>
      <c r="B35860">
        <v>238449612</v>
      </c>
      <c r="C35860">
        <v>5</v>
      </c>
    </row>
    <row r="35861" spans="1:3" x14ac:dyDescent="0.2">
      <c r="A35861" t="s">
        <v>0</v>
      </c>
      <c r="B35861">
        <v>238449613</v>
      </c>
      <c r="C35861">
        <v>5</v>
      </c>
    </row>
    <row r="35862" spans="1:3" x14ac:dyDescent="0.2">
      <c r="A35862" t="s">
        <v>0</v>
      </c>
      <c r="B35862">
        <v>238449614</v>
      </c>
      <c r="C35862">
        <v>5</v>
      </c>
    </row>
    <row r="35863" spans="1:3" x14ac:dyDescent="0.2">
      <c r="A35863" t="s">
        <v>0</v>
      </c>
      <c r="B35863">
        <v>238449615</v>
      </c>
      <c r="C35863">
        <v>5</v>
      </c>
    </row>
    <row r="35864" spans="1:3" x14ac:dyDescent="0.2">
      <c r="A35864" t="s">
        <v>0</v>
      </c>
      <c r="B35864">
        <v>238449616</v>
      </c>
      <c r="C35864">
        <v>7</v>
      </c>
    </row>
    <row r="35865" spans="1:3" x14ac:dyDescent="0.2">
      <c r="A35865" t="s">
        <v>0</v>
      </c>
      <c r="B35865">
        <v>238449617</v>
      </c>
      <c r="C35865">
        <v>6</v>
      </c>
    </row>
    <row r="35866" spans="1:3" x14ac:dyDescent="0.2">
      <c r="A35866" t="s">
        <v>0</v>
      </c>
      <c r="B35866">
        <v>238449618</v>
      </c>
      <c r="C35866">
        <v>6</v>
      </c>
    </row>
    <row r="35867" spans="1:3" x14ac:dyDescent="0.2">
      <c r="A35867" t="s">
        <v>0</v>
      </c>
      <c r="B35867">
        <v>238449619</v>
      </c>
      <c r="C35867">
        <v>6</v>
      </c>
    </row>
    <row r="35868" spans="1:3" x14ac:dyDescent="0.2">
      <c r="A35868" t="s">
        <v>0</v>
      </c>
      <c r="B35868">
        <v>238449620</v>
      </c>
      <c r="C35868">
        <v>6</v>
      </c>
    </row>
    <row r="35869" spans="1:3" x14ac:dyDescent="0.2">
      <c r="A35869" t="s">
        <v>0</v>
      </c>
      <c r="B35869">
        <v>238449621</v>
      </c>
      <c r="C35869">
        <v>6</v>
      </c>
    </row>
    <row r="35870" spans="1:3" x14ac:dyDescent="0.2">
      <c r="A35870" t="s">
        <v>0</v>
      </c>
      <c r="B35870">
        <v>238449622</v>
      </c>
      <c r="C35870">
        <v>6</v>
      </c>
    </row>
    <row r="35871" spans="1:3" x14ac:dyDescent="0.2">
      <c r="A35871" t="s">
        <v>0</v>
      </c>
      <c r="B35871">
        <v>238449623</v>
      </c>
      <c r="C35871">
        <v>6</v>
      </c>
    </row>
    <row r="35872" spans="1:3" x14ac:dyDescent="0.2">
      <c r="A35872" t="s">
        <v>0</v>
      </c>
      <c r="B35872">
        <v>238449624</v>
      </c>
      <c r="C35872">
        <v>6</v>
      </c>
    </row>
    <row r="35873" spans="1:3" x14ac:dyDescent="0.2">
      <c r="A35873" t="s">
        <v>0</v>
      </c>
      <c r="B35873">
        <v>238449625</v>
      </c>
      <c r="C35873">
        <v>6</v>
      </c>
    </row>
    <row r="35874" spans="1:3" x14ac:dyDescent="0.2">
      <c r="A35874" t="s">
        <v>0</v>
      </c>
      <c r="B35874">
        <v>238449626</v>
      </c>
      <c r="C35874">
        <v>6</v>
      </c>
    </row>
    <row r="35875" spans="1:3" x14ac:dyDescent="0.2">
      <c r="A35875" t="s">
        <v>0</v>
      </c>
      <c r="B35875">
        <v>238449627</v>
      </c>
      <c r="C35875">
        <v>6</v>
      </c>
    </row>
    <row r="35876" spans="1:3" x14ac:dyDescent="0.2">
      <c r="A35876" t="s">
        <v>0</v>
      </c>
      <c r="B35876">
        <v>238449628</v>
      </c>
      <c r="C35876">
        <v>6</v>
      </c>
    </row>
    <row r="35877" spans="1:3" x14ac:dyDescent="0.2">
      <c r="A35877" t="s">
        <v>0</v>
      </c>
      <c r="B35877">
        <v>238449629</v>
      </c>
      <c r="C35877">
        <v>6</v>
      </c>
    </row>
    <row r="35878" spans="1:3" x14ac:dyDescent="0.2">
      <c r="A35878" t="s">
        <v>0</v>
      </c>
      <c r="B35878">
        <v>238449630</v>
      </c>
      <c r="C35878">
        <v>6</v>
      </c>
    </row>
    <row r="35879" spans="1:3" x14ac:dyDescent="0.2">
      <c r="A35879" t="s">
        <v>0</v>
      </c>
      <c r="B35879">
        <v>238449631</v>
      </c>
      <c r="C35879">
        <v>6</v>
      </c>
    </row>
    <row r="35880" spans="1:3" x14ac:dyDescent="0.2">
      <c r="A35880" t="s">
        <v>0</v>
      </c>
      <c r="B35880">
        <v>238449632</v>
      </c>
      <c r="C35880">
        <v>6</v>
      </c>
    </row>
    <row r="35881" spans="1:3" x14ac:dyDescent="0.2">
      <c r="A35881" t="s">
        <v>0</v>
      </c>
      <c r="B35881">
        <v>238449633</v>
      </c>
      <c r="C35881">
        <v>6</v>
      </c>
    </row>
    <row r="35882" spans="1:3" x14ac:dyDescent="0.2">
      <c r="A35882" t="s">
        <v>0</v>
      </c>
      <c r="B35882">
        <v>238449634</v>
      </c>
      <c r="C35882">
        <v>6</v>
      </c>
    </row>
    <row r="35883" spans="1:3" x14ac:dyDescent="0.2">
      <c r="A35883" t="s">
        <v>0</v>
      </c>
      <c r="B35883">
        <v>238449635</v>
      </c>
      <c r="C35883">
        <v>6</v>
      </c>
    </row>
    <row r="35884" spans="1:3" x14ac:dyDescent="0.2">
      <c r="A35884" t="s">
        <v>0</v>
      </c>
      <c r="B35884">
        <v>238449636</v>
      </c>
      <c r="C35884">
        <v>6</v>
      </c>
    </row>
    <row r="35885" spans="1:3" x14ac:dyDescent="0.2">
      <c r="A35885" t="s">
        <v>0</v>
      </c>
      <c r="B35885">
        <v>238449637</v>
      </c>
      <c r="C35885">
        <v>6</v>
      </c>
    </row>
    <row r="35886" spans="1:3" x14ac:dyDescent="0.2">
      <c r="A35886" t="s">
        <v>0</v>
      </c>
      <c r="B35886">
        <v>238449638</v>
      </c>
      <c r="C35886">
        <v>6</v>
      </c>
    </row>
    <row r="35887" spans="1:3" x14ac:dyDescent="0.2">
      <c r="A35887" t="s">
        <v>0</v>
      </c>
      <c r="B35887">
        <v>238449639</v>
      </c>
      <c r="C35887">
        <v>6</v>
      </c>
    </row>
    <row r="35888" spans="1:3" x14ac:dyDescent="0.2">
      <c r="A35888" t="s">
        <v>0</v>
      </c>
      <c r="B35888">
        <v>238449640</v>
      </c>
      <c r="C35888">
        <v>5</v>
      </c>
    </row>
    <row r="35889" spans="1:3" x14ac:dyDescent="0.2">
      <c r="A35889" t="s">
        <v>0</v>
      </c>
      <c r="B35889">
        <v>238449641</v>
      </c>
      <c r="C35889">
        <v>5</v>
      </c>
    </row>
    <row r="35890" spans="1:3" x14ac:dyDescent="0.2">
      <c r="A35890" t="s">
        <v>0</v>
      </c>
      <c r="B35890">
        <v>238449642</v>
      </c>
      <c r="C35890">
        <v>5</v>
      </c>
    </row>
    <row r="35891" spans="1:3" x14ac:dyDescent="0.2">
      <c r="A35891" t="s">
        <v>0</v>
      </c>
      <c r="B35891">
        <v>238449643</v>
      </c>
      <c r="C35891">
        <v>5</v>
      </c>
    </row>
    <row r="35892" spans="1:3" x14ac:dyDescent="0.2">
      <c r="A35892" t="s">
        <v>0</v>
      </c>
      <c r="B35892">
        <v>238449644</v>
      </c>
      <c r="C35892">
        <v>5</v>
      </c>
    </row>
    <row r="35893" spans="1:3" x14ac:dyDescent="0.2">
      <c r="A35893" t="s">
        <v>0</v>
      </c>
      <c r="B35893">
        <v>238449645</v>
      </c>
      <c r="C35893">
        <v>5</v>
      </c>
    </row>
    <row r="35894" spans="1:3" x14ac:dyDescent="0.2">
      <c r="A35894" t="s">
        <v>0</v>
      </c>
      <c r="B35894">
        <v>238449646</v>
      </c>
      <c r="C35894">
        <v>5</v>
      </c>
    </row>
    <row r="35895" spans="1:3" x14ac:dyDescent="0.2">
      <c r="A35895" t="s">
        <v>0</v>
      </c>
      <c r="B35895">
        <v>238449647</v>
      </c>
      <c r="C35895">
        <v>5</v>
      </c>
    </row>
    <row r="35896" spans="1:3" x14ac:dyDescent="0.2">
      <c r="A35896" t="s">
        <v>0</v>
      </c>
      <c r="B35896">
        <v>238449648</v>
      </c>
      <c r="C35896">
        <v>5</v>
      </c>
    </row>
    <row r="35897" spans="1:3" x14ac:dyDescent="0.2">
      <c r="A35897" t="s">
        <v>0</v>
      </c>
      <c r="B35897">
        <v>238449649</v>
      </c>
      <c r="C35897">
        <v>5</v>
      </c>
    </row>
    <row r="35898" spans="1:3" x14ac:dyDescent="0.2">
      <c r="A35898" t="s">
        <v>0</v>
      </c>
      <c r="B35898">
        <v>238449650</v>
      </c>
      <c r="C35898">
        <v>5</v>
      </c>
    </row>
    <row r="35899" spans="1:3" x14ac:dyDescent="0.2">
      <c r="A35899" t="s">
        <v>0</v>
      </c>
      <c r="B35899">
        <v>238449651</v>
      </c>
      <c r="C35899">
        <v>5</v>
      </c>
    </row>
    <row r="35900" spans="1:3" x14ac:dyDescent="0.2">
      <c r="A35900" t="s">
        <v>0</v>
      </c>
      <c r="B35900">
        <v>238449652</v>
      </c>
      <c r="C35900">
        <v>5</v>
      </c>
    </row>
    <row r="35901" spans="1:3" x14ac:dyDescent="0.2">
      <c r="A35901" t="s">
        <v>0</v>
      </c>
      <c r="B35901">
        <v>238449653</v>
      </c>
      <c r="C35901">
        <v>5</v>
      </c>
    </row>
    <row r="35902" spans="1:3" x14ac:dyDescent="0.2">
      <c r="A35902" t="s">
        <v>0</v>
      </c>
      <c r="B35902">
        <v>238449654</v>
      </c>
      <c r="C35902">
        <v>5</v>
      </c>
    </row>
    <row r="35903" spans="1:3" x14ac:dyDescent="0.2">
      <c r="A35903" t="s">
        <v>0</v>
      </c>
      <c r="B35903">
        <v>238449655</v>
      </c>
      <c r="C35903">
        <v>5</v>
      </c>
    </row>
    <row r="35904" spans="1:3" x14ac:dyDescent="0.2">
      <c r="A35904" t="s">
        <v>0</v>
      </c>
      <c r="B35904">
        <v>238449656</v>
      </c>
      <c r="C35904">
        <v>5</v>
      </c>
    </row>
    <row r="35905" spans="1:3" x14ac:dyDescent="0.2">
      <c r="A35905" t="s">
        <v>0</v>
      </c>
      <c r="B35905">
        <v>238449657</v>
      </c>
      <c r="C35905">
        <v>5</v>
      </c>
    </row>
    <row r="35906" spans="1:3" x14ac:dyDescent="0.2">
      <c r="A35906" t="s">
        <v>0</v>
      </c>
      <c r="B35906">
        <v>238449658</v>
      </c>
      <c r="C35906">
        <v>5</v>
      </c>
    </row>
    <row r="35907" spans="1:3" x14ac:dyDescent="0.2">
      <c r="A35907" t="s">
        <v>0</v>
      </c>
      <c r="B35907">
        <v>238449659</v>
      </c>
      <c r="C35907">
        <v>5</v>
      </c>
    </row>
    <row r="35908" spans="1:3" x14ac:dyDescent="0.2">
      <c r="A35908" t="s">
        <v>0</v>
      </c>
      <c r="B35908">
        <v>238449660</v>
      </c>
      <c r="C35908">
        <v>5</v>
      </c>
    </row>
    <row r="35909" spans="1:3" x14ac:dyDescent="0.2">
      <c r="A35909" t="s">
        <v>0</v>
      </c>
      <c r="B35909">
        <v>238449661</v>
      </c>
      <c r="C35909">
        <v>5</v>
      </c>
    </row>
    <row r="35910" spans="1:3" x14ac:dyDescent="0.2">
      <c r="A35910" t="s">
        <v>0</v>
      </c>
      <c r="B35910">
        <v>238449662</v>
      </c>
      <c r="C35910">
        <v>5</v>
      </c>
    </row>
    <row r="35911" spans="1:3" x14ac:dyDescent="0.2">
      <c r="A35911" t="s">
        <v>0</v>
      </c>
      <c r="B35911">
        <v>238449663</v>
      </c>
      <c r="C35911">
        <v>5</v>
      </c>
    </row>
    <row r="35912" spans="1:3" x14ac:dyDescent="0.2">
      <c r="A35912" t="s">
        <v>0</v>
      </c>
      <c r="B35912">
        <v>238449664</v>
      </c>
      <c r="C35912">
        <v>5</v>
      </c>
    </row>
    <row r="35913" spans="1:3" x14ac:dyDescent="0.2">
      <c r="A35913" t="s">
        <v>0</v>
      </c>
      <c r="B35913">
        <v>238449665</v>
      </c>
      <c r="C35913">
        <v>5</v>
      </c>
    </row>
    <row r="35914" spans="1:3" x14ac:dyDescent="0.2">
      <c r="A35914" t="s">
        <v>0</v>
      </c>
      <c r="B35914">
        <v>238449666</v>
      </c>
      <c r="C35914">
        <v>4</v>
      </c>
    </row>
    <row r="35915" spans="1:3" x14ac:dyDescent="0.2">
      <c r="A35915" t="s">
        <v>0</v>
      </c>
      <c r="B35915">
        <v>238449667</v>
      </c>
      <c r="C35915">
        <v>4</v>
      </c>
    </row>
    <row r="35916" spans="1:3" x14ac:dyDescent="0.2">
      <c r="A35916" t="s">
        <v>0</v>
      </c>
      <c r="B35916">
        <v>238449668</v>
      </c>
      <c r="C35916">
        <v>3</v>
      </c>
    </row>
    <row r="35917" spans="1:3" x14ac:dyDescent="0.2">
      <c r="A35917" t="s">
        <v>0</v>
      </c>
      <c r="B35917">
        <v>238449669</v>
      </c>
      <c r="C35917">
        <v>3</v>
      </c>
    </row>
    <row r="35918" spans="1:3" x14ac:dyDescent="0.2">
      <c r="A35918" t="s">
        <v>0</v>
      </c>
      <c r="B35918">
        <v>238449670</v>
      </c>
      <c r="C35918">
        <v>3</v>
      </c>
    </row>
    <row r="35919" spans="1:3" x14ac:dyDescent="0.2">
      <c r="A35919" t="s">
        <v>0</v>
      </c>
      <c r="B35919">
        <v>238449671</v>
      </c>
      <c r="C35919">
        <v>3</v>
      </c>
    </row>
    <row r="35920" spans="1:3" x14ac:dyDescent="0.2">
      <c r="A35920" t="s">
        <v>0</v>
      </c>
      <c r="B35920">
        <v>238449672</v>
      </c>
      <c r="C35920">
        <v>3</v>
      </c>
    </row>
    <row r="35921" spans="1:3" x14ac:dyDescent="0.2">
      <c r="A35921" t="s">
        <v>0</v>
      </c>
      <c r="B35921">
        <v>238449673</v>
      </c>
      <c r="C35921">
        <v>3</v>
      </c>
    </row>
    <row r="35922" spans="1:3" x14ac:dyDescent="0.2">
      <c r="A35922" t="s">
        <v>0</v>
      </c>
      <c r="B35922">
        <v>238449674</v>
      </c>
      <c r="C35922">
        <v>3</v>
      </c>
    </row>
    <row r="35923" spans="1:3" x14ac:dyDescent="0.2">
      <c r="A35923" t="s">
        <v>0</v>
      </c>
      <c r="B35923">
        <v>238449675</v>
      </c>
      <c r="C35923">
        <v>3</v>
      </c>
    </row>
    <row r="35924" spans="1:3" x14ac:dyDescent="0.2">
      <c r="A35924" t="s">
        <v>0</v>
      </c>
      <c r="B35924">
        <v>238449676</v>
      </c>
      <c r="C35924">
        <v>3</v>
      </c>
    </row>
    <row r="35925" spans="1:3" x14ac:dyDescent="0.2">
      <c r="A35925" t="s">
        <v>0</v>
      </c>
      <c r="B35925">
        <v>238449677</v>
      </c>
      <c r="C35925">
        <v>3</v>
      </c>
    </row>
    <row r="35926" spans="1:3" x14ac:dyDescent="0.2">
      <c r="A35926" t="s">
        <v>0</v>
      </c>
      <c r="B35926">
        <v>238449678</v>
      </c>
      <c r="C35926">
        <v>3</v>
      </c>
    </row>
    <row r="35927" spans="1:3" x14ac:dyDescent="0.2">
      <c r="A35927" t="s">
        <v>0</v>
      </c>
      <c r="B35927">
        <v>238449679</v>
      </c>
      <c r="C35927">
        <v>3</v>
      </c>
    </row>
    <row r="35928" spans="1:3" x14ac:dyDescent="0.2">
      <c r="A35928" t="s">
        <v>0</v>
      </c>
      <c r="B35928">
        <v>238449680</v>
      </c>
      <c r="C35928">
        <v>3</v>
      </c>
    </row>
    <row r="35929" spans="1:3" x14ac:dyDescent="0.2">
      <c r="A35929" t="s">
        <v>0</v>
      </c>
      <c r="B35929">
        <v>238449681</v>
      </c>
      <c r="C35929">
        <v>3</v>
      </c>
    </row>
    <row r="35930" spans="1:3" x14ac:dyDescent="0.2">
      <c r="A35930" t="s">
        <v>0</v>
      </c>
      <c r="B35930">
        <v>238449682</v>
      </c>
      <c r="C35930">
        <v>3</v>
      </c>
    </row>
    <row r="35931" spans="1:3" x14ac:dyDescent="0.2">
      <c r="A35931" t="s">
        <v>0</v>
      </c>
      <c r="B35931">
        <v>238449683</v>
      </c>
      <c r="C35931">
        <v>3</v>
      </c>
    </row>
    <row r="35932" spans="1:3" x14ac:dyDescent="0.2">
      <c r="A35932" t="s">
        <v>0</v>
      </c>
      <c r="B35932">
        <v>238449684</v>
      </c>
      <c r="C35932">
        <v>3</v>
      </c>
    </row>
    <row r="35933" spans="1:3" x14ac:dyDescent="0.2">
      <c r="A35933" t="s">
        <v>0</v>
      </c>
      <c r="B35933">
        <v>238449685</v>
      </c>
      <c r="C35933">
        <v>3</v>
      </c>
    </row>
    <row r="35934" spans="1:3" x14ac:dyDescent="0.2">
      <c r="A35934" t="s">
        <v>0</v>
      </c>
      <c r="B35934">
        <v>238449686</v>
      </c>
      <c r="C35934">
        <v>3</v>
      </c>
    </row>
    <row r="35935" spans="1:3" x14ac:dyDescent="0.2">
      <c r="A35935" t="s">
        <v>0</v>
      </c>
      <c r="B35935">
        <v>238449687</v>
      </c>
      <c r="C35935">
        <v>3</v>
      </c>
    </row>
    <row r="35936" spans="1:3" x14ac:dyDescent="0.2">
      <c r="A35936" t="s">
        <v>0</v>
      </c>
      <c r="B35936">
        <v>238449688</v>
      </c>
      <c r="C35936">
        <v>3</v>
      </c>
    </row>
    <row r="35937" spans="1:3" x14ac:dyDescent="0.2">
      <c r="A35937" t="s">
        <v>0</v>
      </c>
      <c r="B35937">
        <v>238449689</v>
      </c>
      <c r="C35937">
        <v>3</v>
      </c>
    </row>
    <row r="35938" spans="1:3" x14ac:dyDescent="0.2">
      <c r="A35938" t="s">
        <v>0</v>
      </c>
      <c r="B35938">
        <v>238449690</v>
      </c>
      <c r="C35938">
        <v>3</v>
      </c>
    </row>
    <row r="35939" spans="1:3" x14ac:dyDescent="0.2">
      <c r="A35939" t="s">
        <v>0</v>
      </c>
      <c r="B35939">
        <v>238449691</v>
      </c>
      <c r="C35939">
        <v>3</v>
      </c>
    </row>
    <row r="35940" spans="1:3" x14ac:dyDescent="0.2">
      <c r="A35940" t="s">
        <v>0</v>
      </c>
      <c r="B35940">
        <v>238449692</v>
      </c>
      <c r="C35940">
        <v>3</v>
      </c>
    </row>
    <row r="35941" spans="1:3" x14ac:dyDescent="0.2">
      <c r="A35941" t="s">
        <v>0</v>
      </c>
      <c r="B35941">
        <v>238449693</v>
      </c>
      <c r="C35941">
        <v>3</v>
      </c>
    </row>
    <row r="35942" spans="1:3" x14ac:dyDescent="0.2">
      <c r="A35942" t="s">
        <v>0</v>
      </c>
      <c r="B35942">
        <v>238449694</v>
      </c>
      <c r="C35942">
        <v>3</v>
      </c>
    </row>
    <row r="35943" spans="1:3" x14ac:dyDescent="0.2">
      <c r="A35943" t="s">
        <v>0</v>
      </c>
      <c r="B35943">
        <v>238449695</v>
      </c>
      <c r="C35943">
        <v>3</v>
      </c>
    </row>
    <row r="35944" spans="1:3" x14ac:dyDescent="0.2">
      <c r="A35944" t="s">
        <v>0</v>
      </c>
      <c r="B35944">
        <v>238449696</v>
      </c>
      <c r="C35944">
        <v>3</v>
      </c>
    </row>
    <row r="35945" spans="1:3" x14ac:dyDescent="0.2">
      <c r="A35945" t="s">
        <v>0</v>
      </c>
      <c r="B35945">
        <v>238449697</v>
      </c>
      <c r="C35945">
        <v>3</v>
      </c>
    </row>
    <row r="35946" spans="1:3" x14ac:dyDescent="0.2">
      <c r="A35946" t="s">
        <v>0</v>
      </c>
      <c r="B35946">
        <v>238449698</v>
      </c>
      <c r="C35946">
        <v>3</v>
      </c>
    </row>
    <row r="35947" spans="1:3" x14ac:dyDescent="0.2">
      <c r="A35947" t="s">
        <v>0</v>
      </c>
      <c r="B35947">
        <v>238449699</v>
      </c>
      <c r="C35947">
        <v>3</v>
      </c>
    </row>
    <row r="35948" spans="1:3" x14ac:dyDescent="0.2">
      <c r="A35948" t="s">
        <v>0</v>
      </c>
      <c r="B35948">
        <v>238449700</v>
      </c>
      <c r="C35948">
        <v>3</v>
      </c>
    </row>
    <row r="35949" spans="1:3" x14ac:dyDescent="0.2">
      <c r="A35949" t="s">
        <v>0</v>
      </c>
      <c r="B35949">
        <v>238449701</v>
      </c>
      <c r="C35949">
        <v>3</v>
      </c>
    </row>
    <row r="35950" spans="1:3" x14ac:dyDescent="0.2">
      <c r="A35950" t="s">
        <v>0</v>
      </c>
      <c r="B35950">
        <v>238449702</v>
      </c>
      <c r="C35950">
        <v>3</v>
      </c>
    </row>
    <row r="35951" spans="1:3" x14ac:dyDescent="0.2">
      <c r="A35951" t="s">
        <v>0</v>
      </c>
      <c r="B35951">
        <v>238449703</v>
      </c>
      <c r="C35951">
        <v>3</v>
      </c>
    </row>
    <row r="35952" spans="1:3" x14ac:dyDescent="0.2">
      <c r="A35952" t="s">
        <v>0</v>
      </c>
      <c r="B35952">
        <v>238449704</v>
      </c>
      <c r="C35952">
        <v>3</v>
      </c>
    </row>
    <row r="35953" spans="1:3" x14ac:dyDescent="0.2">
      <c r="A35953" t="s">
        <v>0</v>
      </c>
      <c r="B35953">
        <v>238449705</v>
      </c>
      <c r="C35953">
        <v>3</v>
      </c>
    </row>
    <row r="35954" spans="1:3" x14ac:dyDescent="0.2">
      <c r="A35954" t="s">
        <v>0</v>
      </c>
      <c r="B35954">
        <v>238449706</v>
      </c>
      <c r="C35954">
        <v>3</v>
      </c>
    </row>
    <row r="35955" spans="1:3" x14ac:dyDescent="0.2">
      <c r="A35955" t="s">
        <v>0</v>
      </c>
      <c r="B35955">
        <v>238449707</v>
      </c>
      <c r="C35955">
        <v>3</v>
      </c>
    </row>
    <row r="35956" spans="1:3" x14ac:dyDescent="0.2">
      <c r="A35956" t="s">
        <v>0</v>
      </c>
      <c r="B35956">
        <v>238449708</v>
      </c>
      <c r="C35956">
        <v>3</v>
      </c>
    </row>
    <row r="35957" spans="1:3" x14ac:dyDescent="0.2">
      <c r="A35957" t="s">
        <v>0</v>
      </c>
      <c r="B35957">
        <v>238449709</v>
      </c>
      <c r="C35957">
        <v>3</v>
      </c>
    </row>
    <row r="35958" spans="1:3" x14ac:dyDescent="0.2">
      <c r="A35958" t="s">
        <v>0</v>
      </c>
      <c r="B35958">
        <v>238449710</v>
      </c>
      <c r="C35958">
        <v>3</v>
      </c>
    </row>
    <row r="35959" spans="1:3" x14ac:dyDescent="0.2">
      <c r="A35959" t="s">
        <v>0</v>
      </c>
      <c r="B35959">
        <v>238449711</v>
      </c>
      <c r="C35959">
        <v>3</v>
      </c>
    </row>
    <row r="35960" spans="1:3" x14ac:dyDescent="0.2">
      <c r="A35960" t="s">
        <v>0</v>
      </c>
      <c r="B35960">
        <v>238449712</v>
      </c>
      <c r="C35960">
        <v>3</v>
      </c>
    </row>
    <row r="35961" spans="1:3" x14ac:dyDescent="0.2">
      <c r="A35961" t="s">
        <v>0</v>
      </c>
      <c r="B35961">
        <v>238449713</v>
      </c>
      <c r="C35961">
        <v>3</v>
      </c>
    </row>
    <row r="35962" spans="1:3" x14ac:dyDescent="0.2">
      <c r="A35962" t="s">
        <v>0</v>
      </c>
      <c r="B35962">
        <v>238449714</v>
      </c>
      <c r="C35962">
        <v>3</v>
      </c>
    </row>
    <row r="35963" spans="1:3" x14ac:dyDescent="0.2">
      <c r="A35963" t="s">
        <v>0</v>
      </c>
      <c r="B35963">
        <v>238449715</v>
      </c>
      <c r="C35963">
        <v>3</v>
      </c>
    </row>
    <row r="35964" spans="1:3" x14ac:dyDescent="0.2">
      <c r="A35964" t="s">
        <v>0</v>
      </c>
      <c r="B35964">
        <v>238449716</v>
      </c>
      <c r="C35964">
        <v>1</v>
      </c>
    </row>
    <row r="35965" spans="1:3" x14ac:dyDescent="0.2">
      <c r="A35965" t="s">
        <v>0</v>
      </c>
      <c r="B35965">
        <v>238449717</v>
      </c>
      <c r="C35965">
        <v>1</v>
      </c>
    </row>
    <row r="35966" spans="1:3" x14ac:dyDescent="0.2">
      <c r="A35966" t="s">
        <v>0</v>
      </c>
      <c r="B35966">
        <v>238449718</v>
      </c>
      <c r="C35966">
        <v>1</v>
      </c>
    </row>
    <row r="35967" spans="1:3" x14ac:dyDescent="0.2">
      <c r="A35967" t="s">
        <v>0</v>
      </c>
      <c r="B35967">
        <v>238449719</v>
      </c>
      <c r="C35967">
        <v>1</v>
      </c>
    </row>
    <row r="35968" spans="1:3" x14ac:dyDescent="0.2">
      <c r="A35968" t="s">
        <v>0</v>
      </c>
      <c r="B35968">
        <v>238449720</v>
      </c>
      <c r="C35968">
        <v>1</v>
      </c>
    </row>
    <row r="35969" spans="1:3" x14ac:dyDescent="0.2">
      <c r="A35969" t="s">
        <v>0</v>
      </c>
      <c r="B35969">
        <v>238449721</v>
      </c>
      <c r="C35969">
        <v>1</v>
      </c>
    </row>
    <row r="35970" spans="1:3" x14ac:dyDescent="0.2">
      <c r="A35970" t="s">
        <v>0</v>
      </c>
      <c r="B35970">
        <v>238449722</v>
      </c>
      <c r="C35970">
        <v>1</v>
      </c>
    </row>
    <row r="35971" spans="1:3" x14ac:dyDescent="0.2">
      <c r="A35971" t="s">
        <v>0</v>
      </c>
      <c r="B35971">
        <v>238449723</v>
      </c>
      <c r="C35971">
        <v>1</v>
      </c>
    </row>
    <row r="35972" spans="1:3" x14ac:dyDescent="0.2">
      <c r="A35972" t="s">
        <v>0</v>
      </c>
      <c r="B35972">
        <v>238449724</v>
      </c>
      <c r="C35972">
        <v>1</v>
      </c>
    </row>
    <row r="35973" spans="1:3" x14ac:dyDescent="0.2">
      <c r="A35973" t="s">
        <v>0</v>
      </c>
      <c r="B35973">
        <v>238449725</v>
      </c>
      <c r="C35973">
        <v>1</v>
      </c>
    </row>
    <row r="35974" spans="1:3" x14ac:dyDescent="0.2">
      <c r="A35974" t="s">
        <v>0</v>
      </c>
      <c r="B35974">
        <v>238449726</v>
      </c>
      <c r="C35974">
        <v>1</v>
      </c>
    </row>
    <row r="35975" spans="1:3" x14ac:dyDescent="0.2">
      <c r="A35975" t="s">
        <v>0</v>
      </c>
      <c r="B35975">
        <v>238449727</v>
      </c>
      <c r="C35975">
        <v>1</v>
      </c>
    </row>
    <row r="35976" spans="1:3" x14ac:dyDescent="0.2">
      <c r="A35976" t="s">
        <v>0</v>
      </c>
      <c r="B35976">
        <v>238449728</v>
      </c>
      <c r="C35976">
        <v>1</v>
      </c>
    </row>
    <row r="35977" spans="1:3" x14ac:dyDescent="0.2">
      <c r="A35977" t="s">
        <v>0</v>
      </c>
      <c r="B35977">
        <v>238449729</v>
      </c>
      <c r="C35977">
        <v>1</v>
      </c>
    </row>
    <row r="35978" spans="1:3" x14ac:dyDescent="0.2">
      <c r="A35978" t="s">
        <v>0</v>
      </c>
      <c r="B35978">
        <v>238449730</v>
      </c>
      <c r="C35978">
        <v>1</v>
      </c>
    </row>
    <row r="35979" spans="1:3" x14ac:dyDescent="0.2">
      <c r="A35979" t="s">
        <v>0</v>
      </c>
      <c r="B35979">
        <v>238449731</v>
      </c>
      <c r="C35979">
        <v>1</v>
      </c>
    </row>
    <row r="35980" spans="1:3" x14ac:dyDescent="0.2">
      <c r="A35980" t="s">
        <v>0</v>
      </c>
      <c r="B35980">
        <v>238449732</v>
      </c>
      <c r="C35980">
        <v>1</v>
      </c>
    </row>
    <row r="35981" spans="1:3" x14ac:dyDescent="0.2">
      <c r="A35981" t="s">
        <v>0</v>
      </c>
      <c r="B35981">
        <v>238449733</v>
      </c>
      <c r="C35981">
        <v>1</v>
      </c>
    </row>
    <row r="35982" spans="1:3" x14ac:dyDescent="0.2">
      <c r="A35982" t="s">
        <v>0</v>
      </c>
      <c r="B35982">
        <v>238449734</v>
      </c>
      <c r="C35982">
        <v>1</v>
      </c>
    </row>
    <row r="35983" spans="1:3" x14ac:dyDescent="0.2">
      <c r="A35983" t="s">
        <v>0</v>
      </c>
      <c r="B35983">
        <v>238449735</v>
      </c>
      <c r="C35983">
        <v>1</v>
      </c>
    </row>
    <row r="35984" spans="1:3" x14ac:dyDescent="0.2">
      <c r="A35984" t="s">
        <v>0</v>
      </c>
      <c r="B35984">
        <v>238449736</v>
      </c>
      <c r="C35984">
        <v>1</v>
      </c>
    </row>
    <row r="35985" spans="1:3" x14ac:dyDescent="0.2">
      <c r="A35985" t="s">
        <v>0</v>
      </c>
      <c r="B35985">
        <v>238449737</v>
      </c>
      <c r="C35985">
        <v>1</v>
      </c>
    </row>
    <row r="35986" spans="1:3" x14ac:dyDescent="0.2">
      <c r="A35986" t="s">
        <v>0</v>
      </c>
      <c r="B35986">
        <v>238449738</v>
      </c>
      <c r="C35986">
        <v>1</v>
      </c>
    </row>
    <row r="35987" spans="1:3" x14ac:dyDescent="0.2">
      <c r="A35987" t="s">
        <v>0</v>
      </c>
      <c r="B35987">
        <v>238449739</v>
      </c>
      <c r="C35987">
        <v>1</v>
      </c>
    </row>
    <row r="35988" spans="1:3" x14ac:dyDescent="0.2">
      <c r="A35988" t="s">
        <v>0</v>
      </c>
      <c r="B35988">
        <v>238449740</v>
      </c>
      <c r="C35988">
        <v>1</v>
      </c>
    </row>
    <row r="35989" spans="1:3" x14ac:dyDescent="0.2">
      <c r="A35989" t="s">
        <v>0</v>
      </c>
      <c r="B35989">
        <v>238449741</v>
      </c>
      <c r="C35989">
        <v>1</v>
      </c>
    </row>
    <row r="35990" spans="1:3" x14ac:dyDescent="0.2">
      <c r="A35990" t="s">
        <v>0</v>
      </c>
      <c r="B35990">
        <v>238449742</v>
      </c>
      <c r="C35990">
        <v>1</v>
      </c>
    </row>
    <row r="35991" spans="1:3" x14ac:dyDescent="0.2">
      <c r="A35991" t="s">
        <v>0</v>
      </c>
      <c r="B35991">
        <v>238449743</v>
      </c>
      <c r="C35991">
        <v>1</v>
      </c>
    </row>
    <row r="35992" spans="1:3" x14ac:dyDescent="0.2">
      <c r="A35992" t="s">
        <v>0</v>
      </c>
      <c r="B35992">
        <v>238449744</v>
      </c>
      <c r="C35992">
        <v>1</v>
      </c>
    </row>
    <row r="35993" spans="1:3" x14ac:dyDescent="0.2">
      <c r="A35993" t="s">
        <v>0</v>
      </c>
      <c r="B35993">
        <v>238449745</v>
      </c>
      <c r="C35993">
        <v>1</v>
      </c>
    </row>
    <row r="35994" spans="1:3" x14ac:dyDescent="0.2">
      <c r="A35994" t="s">
        <v>0</v>
      </c>
      <c r="B35994">
        <v>238449746</v>
      </c>
      <c r="C35994">
        <v>1</v>
      </c>
    </row>
    <row r="35995" spans="1:3" x14ac:dyDescent="0.2">
      <c r="A35995" t="s">
        <v>0</v>
      </c>
      <c r="B35995">
        <v>238449747</v>
      </c>
      <c r="C35995">
        <v>1</v>
      </c>
    </row>
    <row r="35996" spans="1:3" x14ac:dyDescent="0.2">
      <c r="A35996" t="s">
        <v>0</v>
      </c>
      <c r="B35996">
        <v>238449748</v>
      </c>
      <c r="C35996">
        <v>1</v>
      </c>
    </row>
    <row r="35997" spans="1:3" x14ac:dyDescent="0.2">
      <c r="A35997" t="s">
        <v>0</v>
      </c>
      <c r="B35997">
        <v>238449749</v>
      </c>
      <c r="C35997">
        <v>1</v>
      </c>
    </row>
    <row r="35998" spans="1:3" x14ac:dyDescent="0.2">
      <c r="A35998" t="s">
        <v>0</v>
      </c>
      <c r="B35998">
        <v>238449750</v>
      </c>
      <c r="C35998">
        <v>1</v>
      </c>
    </row>
    <row r="35999" spans="1:3" x14ac:dyDescent="0.2">
      <c r="A35999" t="s">
        <v>0</v>
      </c>
      <c r="B35999">
        <v>238449751</v>
      </c>
      <c r="C35999">
        <v>1</v>
      </c>
    </row>
    <row r="36000" spans="1:3" x14ac:dyDescent="0.2">
      <c r="A36000" t="s">
        <v>0</v>
      </c>
      <c r="B36000">
        <v>238449752</v>
      </c>
      <c r="C36000">
        <v>1</v>
      </c>
    </row>
    <row r="36001" spans="1:3" x14ac:dyDescent="0.2">
      <c r="A36001" t="s">
        <v>0</v>
      </c>
      <c r="B36001">
        <v>238449753</v>
      </c>
      <c r="C36001">
        <v>1</v>
      </c>
    </row>
    <row r="36002" spans="1:3" x14ac:dyDescent="0.2">
      <c r="A36002" t="s">
        <v>0</v>
      </c>
      <c r="B36002">
        <v>238449754</v>
      </c>
      <c r="C36002">
        <v>1</v>
      </c>
    </row>
    <row r="36003" spans="1:3" x14ac:dyDescent="0.2">
      <c r="A36003" t="s">
        <v>0</v>
      </c>
      <c r="B36003">
        <v>238449755</v>
      </c>
      <c r="C36003">
        <v>1</v>
      </c>
    </row>
    <row r="36004" spans="1:3" x14ac:dyDescent="0.2">
      <c r="A36004" t="s">
        <v>0</v>
      </c>
      <c r="B36004">
        <v>238449756</v>
      </c>
      <c r="C36004">
        <v>1</v>
      </c>
    </row>
    <row r="36005" spans="1:3" x14ac:dyDescent="0.2">
      <c r="A36005" t="s">
        <v>0</v>
      </c>
      <c r="B36005">
        <v>238449757</v>
      </c>
      <c r="C36005">
        <v>1</v>
      </c>
    </row>
    <row r="36006" spans="1:3" x14ac:dyDescent="0.2">
      <c r="A36006" t="s">
        <v>0</v>
      </c>
      <c r="B36006">
        <v>238449758</v>
      </c>
      <c r="C36006">
        <v>1</v>
      </c>
    </row>
    <row r="36007" spans="1:3" x14ac:dyDescent="0.2">
      <c r="A36007" t="s">
        <v>0</v>
      </c>
      <c r="B36007">
        <v>238449759</v>
      </c>
      <c r="C36007">
        <v>1</v>
      </c>
    </row>
    <row r="36008" spans="1:3" x14ac:dyDescent="0.2">
      <c r="A36008" t="s">
        <v>0</v>
      </c>
      <c r="B36008">
        <v>238449760</v>
      </c>
      <c r="C36008">
        <v>1</v>
      </c>
    </row>
    <row r="36009" spans="1:3" x14ac:dyDescent="0.2">
      <c r="A36009" t="s">
        <v>0</v>
      </c>
      <c r="B36009">
        <v>238449761</v>
      </c>
      <c r="C36009">
        <v>1</v>
      </c>
    </row>
    <row r="36010" spans="1:3" x14ac:dyDescent="0.2">
      <c r="A36010" t="s">
        <v>0</v>
      </c>
      <c r="B36010">
        <v>238449762</v>
      </c>
      <c r="C36010">
        <v>1</v>
      </c>
    </row>
    <row r="36011" spans="1:3" x14ac:dyDescent="0.2">
      <c r="A36011" t="s">
        <v>0</v>
      </c>
      <c r="B36011">
        <v>238449763</v>
      </c>
      <c r="C36011">
        <v>1</v>
      </c>
    </row>
    <row r="36012" spans="1:3" x14ac:dyDescent="0.2">
      <c r="A36012" t="s">
        <v>0</v>
      </c>
      <c r="B36012">
        <v>238449764</v>
      </c>
      <c r="C36012">
        <v>1</v>
      </c>
    </row>
    <row r="36013" spans="1:3" x14ac:dyDescent="0.2">
      <c r="A36013" t="s">
        <v>0</v>
      </c>
      <c r="B36013">
        <v>238450970</v>
      </c>
      <c r="C36013">
        <v>1</v>
      </c>
    </row>
    <row r="36014" spans="1:3" x14ac:dyDescent="0.2">
      <c r="A36014" t="s">
        <v>0</v>
      </c>
      <c r="B36014">
        <v>238450971</v>
      </c>
      <c r="C36014">
        <v>1</v>
      </c>
    </row>
    <row r="36015" spans="1:3" x14ac:dyDescent="0.2">
      <c r="A36015" t="s">
        <v>0</v>
      </c>
      <c r="B36015">
        <v>238450972</v>
      </c>
      <c r="C36015">
        <v>1</v>
      </c>
    </row>
    <row r="36016" spans="1:3" x14ac:dyDescent="0.2">
      <c r="A36016" t="s">
        <v>0</v>
      </c>
      <c r="B36016">
        <v>238450973</v>
      </c>
      <c r="C36016">
        <v>1</v>
      </c>
    </row>
    <row r="36017" spans="1:3" x14ac:dyDescent="0.2">
      <c r="A36017" t="s">
        <v>0</v>
      </c>
      <c r="B36017">
        <v>238450974</v>
      </c>
      <c r="C36017">
        <v>1</v>
      </c>
    </row>
    <row r="36018" spans="1:3" x14ac:dyDescent="0.2">
      <c r="A36018" t="s">
        <v>0</v>
      </c>
      <c r="B36018">
        <v>238450975</v>
      </c>
      <c r="C36018">
        <v>1</v>
      </c>
    </row>
    <row r="36019" spans="1:3" x14ac:dyDescent="0.2">
      <c r="A36019" t="s">
        <v>0</v>
      </c>
      <c r="B36019">
        <v>238450976</v>
      </c>
      <c r="C36019">
        <v>1</v>
      </c>
    </row>
    <row r="36020" spans="1:3" x14ac:dyDescent="0.2">
      <c r="A36020" t="s">
        <v>0</v>
      </c>
      <c r="B36020">
        <v>238450977</v>
      </c>
      <c r="C36020">
        <v>1</v>
      </c>
    </row>
    <row r="36021" spans="1:3" x14ac:dyDescent="0.2">
      <c r="A36021" t="s">
        <v>0</v>
      </c>
      <c r="B36021">
        <v>238450978</v>
      </c>
      <c r="C36021">
        <v>1</v>
      </c>
    </row>
    <row r="36022" spans="1:3" x14ac:dyDescent="0.2">
      <c r="A36022" t="s">
        <v>0</v>
      </c>
      <c r="B36022">
        <v>238450979</v>
      </c>
      <c r="C36022">
        <v>1</v>
      </c>
    </row>
    <row r="36023" spans="1:3" x14ac:dyDescent="0.2">
      <c r="A36023" t="s">
        <v>0</v>
      </c>
      <c r="B36023">
        <v>238450980</v>
      </c>
      <c r="C36023">
        <v>1</v>
      </c>
    </row>
    <row r="36024" spans="1:3" x14ac:dyDescent="0.2">
      <c r="A36024" t="s">
        <v>0</v>
      </c>
      <c r="B36024">
        <v>238450981</v>
      </c>
      <c r="C36024">
        <v>1</v>
      </c>
    </row>
    <row r="36025" spans="1:3" x14ac:dyDescent="0.2">
      <c r="A36025" t="s">
        <v>0</v>
      </c>
      <c r="B36025">
        <v>238450982</v>
      </c>
      <c r="C36025">
        <v>1</v>
      </c>
    </row>
    <row r="36026" spans="1:3" x14ac:dyDescent="0.2">
      <c r="A36026" t="s">
        <v>0</v>
      </c>
      <c r="B36026">
        <v>238450983</v>
      </c>
      <c r="C36026">
        <v>1</v>
      </c>
    </row>
    <row r="36027" spans="1:3" x14ac:dyDescent="0.2">
      <c r="A36027" t="s">
        <v>0</v>
      </c>
      <c r="B36027">
        <v>238450984</v>
      </c>
      <c r="C36027">
        <v>1</v>
      </c>
    </row>
    <row r="36028" spans="1:3" x14ac:dyDescent="0.2">
      <c r="A36028" t="s">
        <v>0</v>
      </c>
      <c r="B36028">
        <v>238450985</v>
      </c>
      <c r="C36028">
        <v>1</v>
      </c>
    </row>
    <row r="36029" spans="1:3" x14ac:dyDescent="0.2">
      <c r="A36029" t="s">
        <v>0</v>
      </c>
      <c r="B36029">
        <v>238450986</v>
      </c>
      <c r="C36029">
        <v>2</v>
      </c>
    </row>
    <row r="36030" spans="1:3" x14ac:dyDescent="0.2">
      <c r="A36030" t="s">
        <v>0</v>
      </c>
      <c r="B36030">
        <v>238450987</v>
      </c>
      <c r="C36030">
        <v>3</v>
      </c>
    </row>
    <row r="36031" spans="1:3" x14ac:dyDescent="0.2">
      <c r="A36031" t="s">
        <v>0</v>
      </c>
      <c r="B36031">
        <v>238450988</v>
      </c>
      <c r="C36031">
        <v>3</v>
      </c>
    </row>
    <row r="36032" spans="1:3" x14ac:dyDescent="0.2">
      <c r="A36032" t="s">
        <v>0</v>
      </c>
      <c r="B36032">
        <v>238450989</v>
      </c>
      <c r="C36032">
        <v>3</v>
      </c>
    </row>
    <row r="36033" spans="1:3" x14ac:dyDescent="0.2">
      <c r="A36033" t="s">
        <v>0</v>
      </c>
      <c r="B36033">
        <v>238450990</v>
      </c>
      <c r="C36033">
        <v>3</v>
      </c>
    </row>
    <row r="36034" spans="1:3" x14ac:dyDescent="0.2">
      <c r="A36034" t="s">
        <v>0</v>
      </c>
      <c r="B36034">
        <v>238450991</v>
      </c>
      <c r="C36034">
        <v>3</v>
      </c>
    </row>
    <row r="36035" spans="1:3" x14ac:dyDescent="0.2">
      <c r="A36035" t="s">
        <v>0</v>
      </c>
      <c r="B36035">
        <v>238450992</v>
      </c>
      <c r="C36035">
        <v>3</v>
      </c>
    </row>
    <row r="36036" spans="1:3" x14ac:dyDescent="0.2">
      <c r="A36036" t="s">
        <v>0</v>
      </c>
      <c r="B36036">
        <v>238450993</v>
      </c>
      <c r="C36036">
        <v>3</v>
      </c>
    </row>
    <row r="36037" spans="1:3" x14ac:dyDescent="0.2">
      <c r="A36037" t="s">
        <v>0</v>
      </c>
      <c r="B36037">
        <v>238450994</v>
      </c>
      <c r="C36037">
        <v>3</v>
      </c>
    </row>
    <row r="36038" spans="1:3" x14ac:dyDescent="0.2">
      <c r="A36038" t="s">
        <v>0</v>
      </c>
      <c r="B36038">
        <v>238450995</v>
      </c>
      <c r="C36038">
        <v>3</v>
      </c>
    </row>
    <row r="36039" spans="1:3" x14ac:dyDescent="0.2">
      <c r="A36039" t="s">
        <v>0</v>
      </c>
      <c r="B36039">
        <v>238450996</v>
      </c>
      <c r="C36039">
        <v>3</v>
      </c>
    </row>
    <row r="36040" spans="1:3" x14ac:dyDescent="0.2">
      <c r="A36040" t="s">
        <v>0</v>
      </c>
      <c r="B36040">
        <v>238450997</v>
      </c>
      <c r="C36040">
        <v>3</v>
      </c>
    </row>
    <row r="36041" spans="1:3" x14ac:dyDescent="0.2">
      <c r="A36041" t="s">
        <v>0</v>
      </c>
      <c r="B36041">
        <v>238450998</v>
      </c>
      <c r="C36041">
        <v>3</v>
      </c>
    </row>
    <row r="36042" spans="1:3" x14ac:dyDescent="0.2">
      <c r="A36042" t="s">
        <v>0</v>
      </c>
      <c r="B36042">
        <v>238450999</v>
      </c>
      <c r="C36042">
        <v>3</v>
      </c>
    </row>
    <row r="36043" spans="1:3" x14ac:dyDescent="0.2">
      <c r="A36043" t="s">
        <v>0</v>
      </c>
      <c r="B36043">
        <v>238451000</v>
      </c>
      <c r="C36043">
        <v>3</v>
      </c>
    </row>
    <row r="36044" spans="1:3" x14ac:dyDescent="0.2">
      <c r="A36044" t="s">
        <v>0</v>
      </c>
      <c r="B36044">
        <v>238451001</v>
      </c>
      <c r="C36044">
        <v>3</v>
      </c>
    </row>
    <row r="36045" spans="1:3" x14ac:dyDescent="0.2">
      <c r="A36045" t="s">
        <v>0</v>
      </c>
      <c r="B36045">
        <v>238451002</v>
      </c>
      <c r="C36045">
        <v>3</v>
      </c>
    </row>
    <row r="36046" spans="1:3" x14ac:dyDescent="0.2">
      <c r="A36046" t="s">
        <v>0</v>
      </c>
      <c r="B36046">
        <v>238451003</v>
      </c>
      <c r="C36046">
        <v>3</v>
      </c>
    </row>
    <row r="36047" spans="1:3" x14ac:dyDescent="0.2">
      <c r="A36047" t="s">
        <v>0</v>
      </c>
      <c r="B36047">
        <v>238451004</v>
      </c>
      <c r="C36047">
        <v>3</v>
      </c>
    </row>
    <row r="36048" spans="1:3" x14ac:dyDescent="0.2">
      <c r="A36048" t="s">
        <v>0</v>
      </c>
      <c r="B36048">
        <v>238451005</v>
      </c>
      <c r="C36048">
        <v>3</v>
      </c>
    </row>
    <row r="36049" spans="1:3" x14ac:dyDescent="0.2">
      <c r="A36049" t="s">
        <v>0</v>
      </c>
      <c r="B36049">
        <v>238451006</v>
      </c>
      <c r="C36049">
        <v>3</v>
      </c>
    </row>
    <row r="36050" spans="1:3" x14ac:dyDescent="0.2">
      <c r="A36050" t="s">
        <v>0</v>
      </c>
      <c r="B36050">
        <v>238451007</v>
      </c>
      <c r="C36050">
        <v>3</v>
      </c>
    </row>
    <row r="36051" spans="1:3" x14ac:dyDescent="0.2">
      <c r="A36051" t="s">
        <v>0</v>
      </c>
      <c r="B36051">
        <v>238451008</v>
      </c>
      <c r="C36051">
        <v>3</v>
      </c>
    </row>
    <row r="36052" spans="1:3" x14ac:dyDescent="0.2">
      <c r="A36052" t="s">
        <v>0</v>
      </c>
      <c r="B36052">
        <v>238451009</v>
      </c>
      <c r="C36052">
        <v>3</v>
      </c>
    </row>
    <row r="36053" spans="1:3" x14ac:dyDescent="0.2">
      <c r="A36053" t="s">
        <v>0</v>
      </c>
      <c r="B36053">
        <v>238451010</v>
      </c>
      <c r="C36053">
        <v>3</v>
      </c>
    </row>
    <row r="36054" spans="1:3" x14ac:dyDescent="0.2">
      <c r="A36054" t="s">
        <v>0</v>
      </c>
      <c r="B36054">
        <v>238451011</v>
      </c>
      <c r="C36054">
        <v>3</v>
      </c>
    </row>
    <row r="36055" spans="1:3" x14ac:dyDescent="0.2">
      <c r="A36055" t="s">
        <v>0</v>
      </c>
      <c r="B36055">
        <v>238451012</v>
      </c>
      <c r="C36055">
        <v>3</v>
      </c>
    </row>
    <row r="36056" spans="1:3" x14ac:dyDescent="0.2">
      <c r="A36056" t="s">
        <v>0</v>
      </c>
      <c r="B36056">
        <v>238451013</v>
      </c>
      <c r="C36056">
        <v>3</v>
      </c>
    </row>
    <row r="36057" spans="1:3" x14ac:dyDescent="0.2">
      <c r="A36057" t="s">
        <v>0</v>
      </c>
      <c r="B36057">
        <v>238451014</v>
      </c>
      <c r="C36057">
        <v>4</v>
      </c>
    </row>
    <row r="36058" spans="1:3" x14ac:dyDescent="0.2">
      <c r="A36058" t="s">
        <v>0</v>
      </c>
      <c r="B36058">
        <v>238451015</v>
      </c>
      <c r="C36058">
        <v>4</v>
      </c>
    </row>
    <row r="36059" spans="1:3" x14ac:dyDescent="0.2">
      <c r="A36059" t="s">
        <v>0</v>
      </c>
      <c r="B36059">
        <v>238451016</v>
      </c>
      <c r="C36059">
        <v>4</v>
      </c>
    </row>
    <row r="36060" spans="1:3" x14ac:dyDescent="0.2">
      <c r="A36060" t="s">
        <v>0</v>
      </c>
      <c r="B36060">
        <v>238451017</v>
      </c>
      <c r="C36060">
        <v>4</v>
      </c>
    </row>
    <row r="36061" spans="1:3" x14ac:dyDescent="0.2">
      <c r="A36061" t="s">
        <v>0</v>
      </c>
      <c r="B36061">
        <v>238451018</v>
      </c>
      <c r="C36061">
        <v>4</v>
      </c>
    </row>
    <row r="36062" spans="1:3" x14ac:dyDescent="0.2">
      <c r="A36062" t="s">
        <v>0</v>
      </c>
      <c r="B36062">
        <v>238451019</v>
      </c>
      <c r="C36062">
        <v>4</v>
      </c>
    </row>
    <row r="36063" spans="1:3" x14ac:dyDescent="0.2">
      <c r="A36063" t="s">
        <v>0</v>
      </c>
      <c r="B36063">
        <v>238451020</v>
      </c>
      <c r="C36063">
        <v>4</v>
      </c>
    </row>
    <row r="36064" spans="1:3" x14ac:dyDescent="0.2">
      <c r="A36064" t="s">
        <v>0</v>
      </c>
      <c r="B36064">
        <v>238451021</v>
      </c>
      <c r="C36064">
        <v>4</v>
      </c>
    </row>
    <row r="36065" spans="1:3" x14ac:dyDescent="0.2">
      <c r="A36065" t="s">
        <v>0</v>
      </c>
      <c r="B36065">
        <v>238451022</v>
      </c>
      <c r="C36065">
        <v>4</v>
      </c>
    </row>
    <row r="36066" spans="1:3" x14ac:dyDescent="0.2">
      <c r="A36066" t="s">
        <v>0</v>
      </c>
      <c r="B36066">
        <v>238451023</v>
      </c>
      <c r="C36066">
        <v>4</v>
      </c>
    </row>
    <row r="36067" spans="1:3" x14ac:dyDescent="0.2">
      <c r="A36067" t="s">
        <v>0</v>
      </c>
      <c r="B36067">
        <v>238451024</v>
      </c>
      <c r="C36067">
        <v>4</v>
      </c>
    </row>
    <row r="36068" spans="1:3" x14ac:dyDescent="0.2">
      <c r="A36068" t="s">
        <v>0</v>
      </c>
      <c r="B36068">
        <v>238451025</v>
      </c>
      <c r="C36068">
        <v>4</v>
      </c>
    </row>
    <row r="36069" spans="1:3" x14ac:dyDescent="0.2">
      <c r="A36069" t="s">
        <v>0</v>
      </c>
      <c r="B36069">
        <v>238451026</v>
      </c>
      <c r="C36069">
        <v>5</v>
      </c>
    </row>
    <row r="36070" spans="1:3" x14ac:dyDescent="0.2">
      <c r="A36070" t="s">
        <v>0</v>
      </c>
      <c r="B36070">
        <v>238451027</v>
      </c>
      <c r="C36070">
        <v>5</v>
      </c>
    </row>
    <row r="36071" spans="1:3" x14ac:dyDescent="0.2">
      <c r="A36071" t="s">
        <v>0</v>
      </c>
      <c r="B36071">
        <v>238451028</v>
      </c>
      <c r="C36071">
        <v>5</v>
      </c>
    </row>
    <row r="36072" spans="1:3" x14ac:dyDescent="0.2">
      <c r="A36072" t="s">
        <v>0</v>
      </c>
      <c r="B36072">
        <v>238451029</v>
      </c>
      <c r="C36072">
        <v>5</v>
      </c>
    </row>
    <row r="36073" spans="1:3" x14ac:dyDescent="0.2">
      <c r="A36073" t="s">
        <v>0</v>
      </c>
      <c r="B36073">
        <v>238451030</v>
      </c>
      <c r="C36073">
        <v>5</v>
      </c>
    </row>
    <row r="36074" spans="1:3" x14ac:dyDescent="0.2">
      <c r="A36074" t="s">
        <v>0</v>
      </c>
      <c r="B36074">
        <v>238451031</v>
      </c>
      <c r="C36074">
        <v>5</v>
      </c>
    </row>
    <row r="36075" spans="1:3" x14ac:dyDescent="0.2">
      <c r="A36075" t="s">
        <v>0</v>
      </c>
      <c r="B36075">
        <v>238451032</v>
      </c>
      <c r="C36075">
        <v>5</v>
      </c>
    </row>
    <row r="36076" spans="1:3" x14ac:dyDescent="0.2">
      <c r="A36076" t="s">
        <v>0</v>
      </c>
      <c r="B36076">
        <v>238451033</v>
      </c>
      <c r="C36076">
        <v>5</v>
      </c>
    </row>
    <row r="36077" spans="1:3" x14ac:dyDescent="0.2">
      <c r="A36077" t="s">
        <v>0</v>
      </c>
      <c r="B36077">
        <v>238451034</v>
      </c>
      <c r="C36077">
        <v>5</v>
      </c>
    </row>
    <row r="36078" spans="1:3" x14ac:dyDescent="0.2">
      <c r="A36078" t="s">
        <v>0</v>
      </c>
      <c r="B36078">
        <v>238451035</v>
      </c>
      <c r="C36078">
        <v>5</v>
      </c>
    </row>
    <row r="36079" spans="1:3" x14ac:dyDescent="0.2">
      <c r="A36079" t="s">
        <v>0</v>
      </c>
      <c r="B36079">
        <v>238451036</v>
      </c>
      <c r="C36079">
        <v>5</v>
      </c>
    </row>
    <row r="36080" spans="1:3" x14ac:dyDescent="0.2">
      <c r="A36080" t="s">
        <v>0</v>
      </c>
      <c r="B36080">
        <v>238451037</v>
      </c>
      <c r="C36080">
        <v>5</v>
      </c>
    </row>
    <row r="36081" spans="1:3" x14ac:dyDescent="0.2">
      <c r="A36081" t="s">
        <v>0</v>
      </c>
      <c r="B36081">
        <v>238451038</v>
      </c>
      <c r="C36081">
        <v>5</v>
      </c>
    </row>
    <row r="36082" spans="1:3" x14ac:dyDescent="0.2">
      <c r="A36082" t="s">
        <v>0</v>
      </c>
      <c r="B36082">
        <v>238451039</v>
      </c>
      <c r="C36082">
        <v>5</v>
      </c>
    </row>
    <row r="36083" spans="1:3" x14ac:dyDescent="0.2">
      <c r="A36083" t="s">
        <v>0</v>
      </c>
      <c r="B36083">
        <v>238451040</v>
      </c>
      <c r="C36083">
        <v>5</v>
      </c>
    </row>
    <row r="36084" spans="1:3" x14ac:dyDescent="0.2">
      <c r="A36084" t="s">
        <v>0</v>
      </c>
      <c r="B36084">
        <v>238451041</v>
      </c>
      <c r="C36084">
        <v>5</v>
      </c>
    </row>
    <row r="36085" spans="1:3" x14ac:dyDescent="0.2">
      <c r="A36085" t="s">
        <v>0</v>
      </c>
      <c r="B36085">
        <v>238451042</v>
      </c>
      <c r="C36085">
        <v>5</v>
      </c>
    </row>
    <row r="36086" spans="1:3" x14ac:dyDescent="0.2">
      <c r="A36086" t="s">
        <v>0</v>
      </c>
      <c r="B36086">
        <v>238451043</v>
      </c>
      <c r="C36086">
        <v>5</v>
      </c>
    </row>
    <row r="36087" spans="1:3" x14ac:dyDescent="0.2">
      <c r="A36087" t="s">
        <v>0</v>
      </c>
      <c r="B36087">
        <v>238451044</v>
      </c>
      <c r="C36087">
        <v>5</v>
      </c>
    </row>
    <row r="36088" spans="1:3" x14ac:dyDescent="0.2">
      <c r="A36088" t="s">
        <v>0</v>
      </c>
      <c r="B36088">
        <v>238451045</v>
      </c>
      <c r="C36088">
        <v>5</v>
      </c>
    </row>
    <row r="36089" spans="1:3" x14ac:dyDescent="0.2">
      <c r="A36089" t="s">
        <v>0</v>
      </c>
      <c r="B36089">
        <v>238451046</v>
      </c>
      <c r="C36089">
        <v>5</v>
      </c>
    </row>
    <row r="36090" spans="1:3" x14ac:dyDescent="0.2">
      <c r="A36090" t="s">
        <v>0</v>
      </c>
      <c r="B36090">
        <v>238451047</v>
      </c>
      <c r="C36090">
        <v>5</v>
      </c>
    </row>
    <row r="36091" spans="1:3" x14ac:dyDescent="0.2">
      <c r="A36091" t="s">
        <v>0</v>
      </c>
      <c r="B36091">
        <v>238451048</v>
      </c>
      <c r="C36091">
        <v>5</v>
      </c>
    </row>
    <row r="36092" spans="1:3" x14ac:dyDescent="0.2">
      <c r="A36092" t="s">
        <v>0</v>
      </c>
      <c r="B36092">
        <v>238451049</v>
      </c>
      <c r="C36092">
        <v>5</v>
      </c>
    </row>
    <row r="36093" spans="1:3" x14ac:dyDescent="0.2">
      <c r="A36093" t="s">
        <v>0</v>
      </c>
      <c r="B36093">
        <v>238451050</v>
      </c>
      <c r="C36093">
        <v>5</v>
      </c>
    </row>
    <row r="36094" spans="1:3" x14ac:dyDescent="0.2">
      <c r="A36094" t="s">
        <v>0</v>
      </c>
      <c r="B36094">
        <v>238451051</v>
      </c>
      <c r="C36094">
        <v>5</v>
      </c>
    </row>
    <row r="36095" spans="1:3" x14ac:dyDescent="0.2">
      <c r="A36095" t="s">
        <v>0</v>
      </c>
      <c r="B36095">
        <v>238451052</v>
      </c>
      <c r="C36095">
        <v>5</v>
      </c>
    </row>
    <row r="36096" spans="1:3" x14ac:dyDescent="0.2">
      <c r="A36096" t="s">
        <v>0</v>
      </c>
      <c r="B36096">
        <v>238451053</v>
      </c>
      <c r="C36096">
        <v>5</v>
      </c>
    </row>
    <row r="36097" spans="1:3" x14ac:dyDescent="0.2">
      <c r="A36097" t="s">
        <v>0</v>
      </c>
      <c r="B36097">
        <v>238451054</v>
      </c>
      <c r="C36097">
        <v>5</v>
      </c>
    </row>
    <row r="36098" spans="1:3" x14ac:dyDescent="0.2">
      <c r="A36098" t="s">
        <v>0</v>
      </c>
      <c r="B36098">
        <v>238451055</v>
      </c>
      <c r="C36098">
        <v>5</v>
      </c>
    </row>
    <row r="36099" spans="1:3" x14ac:dyDescent="0.2">
      <c r="A36099" t="s">
        <v>0</v>
      </c>
      <c r="B36099">
        <v>238451056</v>
      </c>
      <c r="C36099">
        <v>5</v>
      </c>
    </row>
    <row r="36100" spans="1:3" x14ac:dyDescent="0.2">
      <c r="A36100" t="s">
        <v>0</v>
      </c>
      <c r="B36100">
        <v>238451057</v>
      </c>
      <c r="C36100">
        <v>5</v>
      </c>
    </row>
    <row r="36101" spans="1:3" x14ac:dyDescent="0.2">
      <c r="A36101" t="s">
        <v>0</v>
      </c>
      <c r="B36101">
        <v>238451058</v>
      </c>
      <c r="C36101">
        <v>5</v>
      </c>
    </row>
    <row r="36102" spans="1:3" x14ac:dyDescent="0.2">
      <c r="A36102" t="s">
        <v>0</v>
      </c>
      <c r="B36102">
        <v>238451059</v>
      </c>
      <c r="C36102">
        <v>5</v>
      </c>
    </row>
    <row r="36103" spans="1:3" x14ac:dyDescent="0.2">
      <c r="A36103" t="s">
        <v>0</v>
      </c>
      <c r="B36103">
        <v>238451060</v>
      </c>
      <c r="C36103">
        <v>5</v>
      </c>
    </row>
    <row r="36104" spans="1:3" x14ac:dyDescent="0.2">
      <c r="A36104" t="s">
        <v>0</v>
      </c>
      <c r="B36104">
        <v>238451061</v>
      </c>
      <c r="C36104">
        <v>5</v>
      </c>
    </row>
    <row r="36105" spans="1:3" x14ac:dyDescent="0.2">
      <c r="A36105" t="s">
        <v>0</v>
      </c>
      <c r="B36105">
        <v>238451062</v>
      </c>
      <c r="C36105">
        <v>5</v>
      </c>
    </row>
    <row r="36106" spans="1:3" x14ac:dyDescent="0.2">
      <c r="A36106" t="s">
        <v>0</v>
      </c>
      <c r="B36106">
        <v>238451063</v>
      </c>
      <c r="C36106">
        <v>5</v>
      </c>
    </row>
    <row r="36107" spans="1:3" x14ac:dyDescent="0.2">
      <c r="A36107" t="s">
        <v>0</v>
      </c>
      <c r="B36107">
        <v>238451064</v>
      </c>
      <c r="C36107">
        <v>6</v>
      </c>
    </row>
    <row r="36108" spans="1:3" x14ac:dyDescent="0.2">
      <c r="A36108" t="s">
        <v>0</v>
      </c>
      <c r="B36108">
        <v>238451065</v>
      </c>
      <c r="C36108">
        <v>6</v>
      </c>
    </row>
    <row r="36109" spans="1:3" x14ac:dyDescent="0.2">
      <c r="A36109" t="s">
        <v>0</v>
      </c>
      <c r="B36109">
        <v>238451066</v>
      </c>
      <c r="C36109">
        <v>6</v>
      </c>
    </row>
    <row r="36110" spans="1:3" x14ac:dyDescent="0.2">
      <c r="A36110" t="s">
        <v>0</v>
      </c>
      <c r="B36110">
        <v>238451067</v>
      </c>
      <c r="C36110">
        <v>6</v>
      </c>
    </row>
    <row r="36111" spans="1:3" x14ac:dyDescent="0.2">
      <c r="A36111" t="s">
        <v>0</v>
      </c>
      <c r="B36111">
        <v>238451068</v>
      </c>
      <c r="C36111">
        <v>6</v>
      </c>
    </row>
    <row r="36112" spans="1:3" x14ac:dyDescent="0.2">
      <c r="A36112" t="s">
        <v>0</v>
      </c>
      <c r="B36112">
        <v>238451069</v>
      </c>
      <c r="C36112">
        <v>5</v>
      </c>
    </row>
    <row r="36113" spans="1:3" x14ac:dyDescent="0.2">
      <c r="A36113" t="s">
        <v>0</v>
      </c>
      <c r="B36113">
        <v>238451070</v>
      </c>
      <c r="C36113">
        <v>5</v>
      </c>
    </row>
    <row r="36114" spans="1:3" x14ac:dyDescent="0.2">
      <c r="A36114" t="s">
        <v>0</v>
      </c>
      <c r="B36114">
        <v>238451071</v>
      </c>
      <c r="C36114">
        <v>5</v>
      </c>
    </row>
    <row r="36115" spans="1:3" x14ac:dyDescent="0.2">
      <c r="A36115" t="s">
        <v>0</v>
      </c>
      <c r="B36115">
        <v>238451072</v>
      </c>
      <c r="C36115">
        <v>5</v>
      </c>
    </row>
    <row r="36116" spans="1:3" x14ac:dyDescent="0.2">
      <c r="A36116" t="s">
        <v>0</v>
      </c>
      <c r="B36116">
        <v>238451073</v>
      </c>
      <c r="C36116">
        <v>5</v>
      </c>
    </row>
    <row r="36117" spans="1:3" x14ac:dyDescent="0.2">
      <c r="A36117" t="s">
        <v>0</v>
      </c>
      <c r="B36117">
        <v>238451074</v>
      </c>
      <c r="C36117">
        <v>5</v>
      </c>
    </row>
    <row r="36118" spans="1:3" x14ac:dyDescent="0.2">
      <c r="A36118" t="s">
        <v>0</v>
      </c>
      <c r="B36118">
        <v>238451075</v>
      </c>
      <c r="C36118">
        <v>5</v>
      </c>
    </row>
    <row r="36119" spans="1:3" x14ac:dyDescent="0.2">
      <c r="A36119" t="s">
        <v>0</v>
      </c>
      <c r="B36119">
        <v>238451076</v>
      </c>
      <c r="C36119">
        <v>5</v>
      </c>
    </row>
    <row r="36120" spans="1:3" x14ac:dyDescent="0.2">
      <c r="A36120" t="s">
        <v>0</v>
      </c>
      <c r="B36120">
        <v>238451077</v>
      </c>
      <c r="C36120">
        <v>5</v>
      </c>
    </row>
    <row r="36121" spans="1:3" x14ac:dyDescent="0.2">
      <c r="A36121" t="s">
        <v>0</v>
      </c>
      <c r="B36121">
        <v>238451078</v>
      </c>
      <c r="C36121">
        <v>5</v>
      </c>
    </row>
    <row r="36122" spans="1:3" x14ac:dyDescent="0.2">
      <c r="A36122" t="s">
        <v>0</v>
      </c>
      <c r="B36122">
        <v>238451079</v>
      </c>
      <c r="C36122">
        <v>5</v>
      </c>
    </row>
    <row r="36123" spans="1:3" x14ac:dyDescent="0.2">
      <c r="A36123" t="s">
        <v>0</v>
      </c>
      <c r="B36123">
        <v>238451080</v>
      </c>
      <c r="C36123">
        <v>5</v>
      </c>
    </row>
    <row r="36124" spans="1:3" x14ac:dyDescent="0.2">
      <c r="A36124" t="s">
        <v>0</v>
      </c>
      <c r="B36124">
        <v>238451081</v>
      </c>
      <c r="C36124">
        <v>5</v>
      </c>
    </row>
    <row r="36125" spans="1:3" x14ac:dyDescent="0.2">
      <c r="A36125" t="s">
        <v>0</v>
      </c>
      <c r="B36125">
        <v>238451082</v>
      </c>
      <c r="C36125">
        <v>5</v>
      </c>
    </row>
    <row r="36126" spans="1:3" x14ac:dyDescent="0.2">
      <c r="A36126" t="s">
        <v>0</v>
      </c>
      <c r="B36126">
        <v>238451083</v>
      </c>
      <c r="C36126">
        <v>5</v>
      </c>
    </row>
    <row r="36127" spans="1:3" x14ac:dyDescent="0.2">
      <c r="A36127" t="s">
        <v>0</v>
      </c>
      <c r="B36127">
        <v>238451084</v>
      </c>
      <c r="C36127">
        <v>6</v>
      </c>
    </row>
    <row r="36128" spans="1:3" x14ac:dyDescent="0.2">
      <c r="A36128" t="s">
        <v>0</v>
      </c>
      <c r="B36128">
        <v>238451085</v>
      </c>
      <c r="C36128">
        <v>6</v>
      </c>
    </row>
    <row r="36129" spans="1:3" x14ac:dyDescent="0.2">
      <c r="A36129" t="s">
        <v>0</v>
      </c>
      <c r="B36129">
        <v>238451086</v>
      </c>
      <c r="C36129">
        <v>5</v>
      </c>
    </row>
    <row r="36130" spans="1:3" x14ac:dyDescent="0.2">
      <c r="A36130" t="s">
        <v>0</v>
      </c>
      <c r="B36130">
        <v>238451087</v>
      </c>
      <c r="C36130">
        <v>4</v>
      </c>
    </row>
    <row r="36131" spans="1:3" x14ac:dyDescent="0.2">
      <c r="A36131" t="s">
        <v>0</v>
      </c>
      <c r="B36131">
        <v>238451088</v>
      </c>
      <c r="C36131">
        <v>4</v>
      </c>
    </row>
    <row r="36132" spans="1:3" x14ac:dyDescent="0.2">
      <c r="A36132" t="s">
        <v>0</v>
      </c>
      <c r="B36132">
        <v>238451089</v>
      </c>
      <c r="C36132">
        <v>4</v>
      </c>
    </row>
    <row r="36133" spans="1:3" x14ac:dyDescent="0.2">
      <c r="A36133" t="s">
        <v>0</v>
      </c>
      <c r="B36133">
        <v>238451090</v>
      </c>
      <c r="C36133">
        <v>4</v>
      </c>
    </row>
    <row r="36134" spans="1:3" x14ac:dyDescent="0.2">
      <c r="A36134" t="s">
        <v>0</v>
      </c>
      <c r="B36134">
        <v>238451091</v>
      </c>
      <c r="C36134">
        <v>4</v>
      </c>
    </row>
    <row r="36135" spans="1:3" x14ac:dyDescent="0.2">
      <c r="A36135" t="s">
        <v>0</v>
      </c>
      <c r="B36135">
        <v>238451092</v>
      </c>
      <c r="C36135">
        <v>4</v>
      </c>
    </row>
    <row r="36136" spans="1:3" x14ac:dyDescent="0.2">
      <c r="A36136" t="s">
        <v>0</v>
      </c>
      <c r="B36136">
        <v>238451093</v>
      </c>
      <c r="C36136">
        <v>4</v>
      </c>
    </row>
    <row r="36137" spans="1:3" x14ac:dyDescent="0.2">
      <c r="A36137" t="s">
        <v>0</v>
      </c>
      <c r="B36137">
        <v>238451094</v>
      </c>
      <c r="C36137">
        <v>4</v>
      </c>
    </row>
    <row r="36138" spans="1:3" x14ac:dyDescent="0.2">
      <c r="A36138" t="s">
        <v>0</v>
      </c>
      <c r="B36138">
        <v>238451095</v>
      </c>
      <c r="C36138">
        <v>4</v>
      </c>
    </row>
    <row r="36139" spans="1:3" x14ac:dyDescent="0.2">
      <c r="A36139" t="s">
        <v>0</v>
      </c>
      <c r="B36139">
        <v>238451096</v>
      </c>
      <c r="C36139">
        <v>4</v>
      </c>
    </row>
    <row r="36140" spans="1:3" x14ac:dyDescent="0.2">
      <c r="A36140" t="s">
        <v>0</v>
      </c>
      <c r="B36140">
        <v>238451097</v>
      </c>
      <c r="C36140">
        <v>4</v>
      </c>
    </row>
    <row r="36141" spans="1:3" x14ac:dyDescent="0.2">
      <c r="A36141" t="s">
        <v>0</v>
      </c>
      <c r="B36141">
        <v>238451098</v>
      </c>
      <c r="C36141">
        <v>4</v>
      </c>
    </row>
    <row r="36142" spans="1:3" x14ac:dyDescent="0.2">
      <c r="A36142" t="s">
        <v>0</v>
      </c>
      <c r="B36142">
        <v>238451099</v>
      </c>
      <c r="C36142">
        <v>4</v>
      </c>
    </row>
    <row r="36143" spans="1:3" x14ac:dyDescent="0.2">
      <c r="A36143" t="s">
        <v>0</v>
      </c>
      <c r="B36143">
        <v>238451100</v>
      </c>
      <c r="C36143">
        <v>4</v>
      </c>
    </row>
    <row r="36144" spans="1:3" x14ac:dyDescent="0.2">
      <c r="A36144" t="s">
        <v>0</v>
      </c>
      <c r="B36144">
        <v>238451101</v>
      </c>
      <c r="C36144">
        <v>4</v>
      </c>
    </row>
    <row r="36145" spans="1:3" x14ac:dyDescent="0.2">
      <c r="A36145" t="s">
        <v>0</v>
      </c>
      <c r="B36145">
        <v>238451102</v>
      </c>
      <c r="C36145">
        <v>4</v>
      </c>
    </row>
    <row r="36146" spans="1:3" x14ac:dyDescent="0.2">
      <c r="A36146" t="s">
        <v>0</v>
      </c>
      <c r="B36146">
        <v>238451103</v>
      </c>
      <c r="C36146">
        <v>4</v>
      </c>
    </row>
    <row r="36147" spans="1:3" x14ac:dyDescent="0.2">
      <c r="A36147" t="s">
        <v>0</v>
      </c>
      <c r="B36147">
        <v>238451104</v>
      </c>
      <c r="C36147">
        <v>4</v>
      </c>
    </row>
    <row r="36148" spans="1:3" x14ac:dyDescent="0.2">
      <c r="A36148" t="s">
        <v>0</v>
      </c>
      <c r="B36148">
        <v>238451105</v>
      </c>
      <c r="C36148">
        <v>4</v>
      </c>
    </row>
    <row r="36149" spans="1:3" x14ac:dyDescent="0.2">
      <c r="A36149" t="s">
        <v>0</v>
      </c>
      <c r="B36149">
        <v>238451106</v>
      </c>
      <c r="C36149">
        <v>4</v>
      </c>
    </row>
    <row r="36150" spans="1:3" x14ac:dyDescent="0.2">
      <c r="A36150" t="s">
        <v>0</v>
      </c>
      <c r="B36150">
        <v>238451107</v>
      </c>
      <c r="C36150">
        <v>4</v>
      </c>
    </row>
    <row r="36151" spans="1:3" x14ac:dyDescent="0.2">
      <c r="A36151" t="s">
        <v>0</v>
      </c>
      <c r="B36151">
        <v>238451108</v>
      </c>
      <c r="C36151">
        <v>4</v>
      </c>
    </row>
    <row r="36152" spans="1:3" x14ac:dyDescent="0.2">
      <c r="A36152" t="s">
        <v>0</v>
      </c>
      <c r="B36152">
        <v>238451109</v>
      </c>
      <c r="C36152">
        <v>4</v>
      </c>
    </row>
    <row r="36153" spans="1:3" x14ac:dyDescent="0.2">
      <c r="A36153" t="s">
        <v>0</v>
      </c>
      <c r="B36153">
        <v>238451110</v>
      </c>
      <c r="C36153">
        <v>4</v>
      </c>
    </row>
    <row r="36154" spans="1:3" x14ac:dyDescent="0.2">
      <c r="A36154" t="s">
        <v>0</v>
      </c>
      <c r="B36154">
        <v>238451111</v>
      </c>
      <c r="C36154">
        <v>4</v>
      </c>
    </row>
    <row r="36155" spans="1:3" x14ac:dyDescent="0.2">
      <c r="A36155" t="s">
        <v>0</v>
      </c>
      <c r="B36155">
        <v>238451112</v>
      </c>
      <c r="C36155">
        <v>4</v>
      </c>
    </row>
    <row r="36156" spans="1:3" x14ac:dyDescent="0.2">
      <c r="A36156" t="s">
        <v>0</v>
      </c>
      <c r="B36156">
        <v>238451113</v>
      </c>
      <c r="C36156">
        <v>4</v>
      </c>
    </row>
    <row r="36157" spans="1:3" x14ac:dyDescent="0.2">
      <c r="A36157" t="s">
        <v>0</v>
      </c>
      <c r="B36157">
        <v>238451114</v>
      </c>
      <c r="C36157">
        <v>3</v>
      </c>
    </row>
    <row r="36158" spans="1:3" x14ac:dyDescent="0.2">
      <c r="A36158" t="s">
        <v>0</v>
      </c>
      <c r="B36158">
        <v>238451115</v>
      </c>
      <c r="C36158">
        <v>3</v>
      </c>
    </row>
    <row r="36159" spans="1:3" x14ac:dyDescent="0.2">
      <c r="A36159" t="s">
        <v>0</v>
      </c>
      <c r="B36159">
        <v>238451116</v>
      </c>
      <c r="C36159">
        <v>3</v>
      </c>
    </row>
    <row r="36160" spans="1:3" x14ac:dyDescent="0.2">
      <c r="A36160" t="s">
        <v>0</v>
      </c>
      <c r="B36160">
        <v>238451117</v>
      </c>
      <c r="C36160">
        <v>3</v>
      </c>
    </row>
    <row r="36161" spans="1:3" x14ac:dyDescent="0.2">
      <c r="A36161" t="s">
        <v>0</v>
      </c>
      <c r="B36161">
        <v>238451118</v>
      </c>
      <c r="C36161">
        <v>4</v>
      </c>
    </row>
    <row r="36162" spans="1:3" x14ac:dyDescent="0.2">
      <c r="A36162" t="s">
        <v>0</v>
      </c>
      <c r="B36162">
        <v>238451119</v>
      </c>
      <c r="C36162">
        <v>4</v>
      </c>
    </row>
    <row r="36163" spans="1:3" x14ac:dyDescent="0.2">
      <c r="A36163" t="s">
        <v>0</v>
      </c>
      <c r="B36163">
        <v>238451120</v>
      </c>
      <c r="C36163">
        <v>4</v>
      </c>
    </row>
    <row r="36164" spans="1:3" x14ac:dyDescent="0.2">
      <c r="A36164" t="s">
        <v>0</v>
      </c>
      <c r="B36164">
        <v>238451121</v>
      </c>
      <c r="C36164">
        <v>4</v>
      </c>
    </row>
    <row r="36165" spans="1:3" x14ac:dyDescent="0.2">
      <c r="A36165" t="s">
        <v>0</v>
      </c>
      <c r="B36165">
        <v>238451122</v>
      </c>
      <c r="C36165">
        <v>4</v>
      </c>
    </row>
    <row r="36166" spans="1:3" x14ac:dyDescent="0.2">
      <c r="A36166" t="s">
        <v>0</v>
      </c>
      <c r="B36166">
        <v>238451123</v>
      </c>
      <c r="C36166">
        <v>5</v>
      </c>
    </row>
    <row r="36167" spans="1:3" x14ac:dyDescent="0.2">
      <c r="A36167" t="s">
        <v>0</v>
      </c>
      <c r="B36167">
        <v>238451124</v>
      </c>
      <c r="C36167">
        <v>5</v>
      </c>
    </row>
    <row r="36168" spans="1:3" x14ac:dyDescent="0.2">
      <c r="A36168" t="s">
        <v>0</v>
      </c>
      <c r="B36168">
        <v>238451125</v>
      </c>
      <c r="C36168">
        <v>5</v>
      </c>
    </row>
    <row r="36169" spans="1:3" x14ac:dyDescent="0.2">
      <c r="A36169" t="s">
        <v>0</v>
      </c>
      <c r="B36169">
        <v>238451126</v>
      </c>
      <c r="C36169">
        <v>6</v>
      </c>
    </row>
    <row r="36170" spans="1:3" x14ac:dyDescent="0.2">
      <c r="A36170" t="s">
        <v>0</v>
      </c>
      <c r="B36170">
        <v>238451127</v>
      </c>
      <c r="C36170">
        <v>6</v>
      </c>
    </row>
    <row r="36171" spans="1:3" x14ac:dyDescent="0.2">
      <c r="A36171" t="s">
        <v>0</v>
      </c>
      <c r="B36171">
        <v>238451128</v>
      </c>
      <c r="C36171">
        <v>6</v>
      </c>
    </row>
    <row r="36172" spans="1:3" x14ac:dyDescent="0.2">
      <c r="A36172" t="s">
        <v>0</v>
      </c>
      <c r="B36172">
        <v>238451129</v>
      </c>
      <c r="C36172">
        <v>6</v>
      </c>
    </row>
    <row r="36173" spans="1:3" x14ac:dyDescent="0.2">
      <c r="A36173" t="s">
        <v>0</v>
      </c>
      <c r="B36173">
        <v>238451130</v>
      </c>
      <c r="C36173">
        <v>6</v>
      </c>
    </row>
    <row r="36174" spans="1:3" x14ac:dyDescent="0.2">
      <c r="A36174" t="s">
        <v>0</v>
      </c>
      <c r="B36174">
        <v>238451131</v>
      </c>
      <c r="C36174">
        <v>7</v>
      </c>
    </row>
    <row r="36175" spans="1:3" x14ac:dyDescent="0.2">
      <c r="A36175" t="s">
        <v>0</v>
      </c>
      <c r="B36175">
        <v>238451132</v>
      </c>
      <c r="C36175">
        <v>7</v>
      </c>
    </row>
    <row r="36176" spans="1:3" x14ac:dyDescent="0.2">
      <c r="A36176" t="s">
        <v>0</v>
      </c>
      <c r="B36176">
        <v>238451133</v>
      </c>
      <c r="C36176">
        <v>7</v>
      </c>
    </row>
    <row r="36177" spans="1:3" x14ac:dyDescent="0.2">
      <c r="A36177" t="s">
        <v>0</v>
      </c>
      <c r="B36177">
        <v>238451134</v>
      </c>
      <c r="C36177">
        <v>7</v>
      </c>
    </row>
    <row r="36178" spans="1:3" x14ac:dyDescent="0.2">
      <c r="A36178" t="s">
        <v>0</v>
      </c>
      <c r="B36178">
        <v>238451135</v>
      </c>
      <c r="C36178">
        <v>7</v>
      </c>
    </row>
    <row r="36179" spans="1:3" x14ac:dyDescent="0.2">
      <c r="A36179" t="s">
        <v>0</v>
      </c>
      <c r="B36179">
        <v>238451136</v>
      </c>
      <c r="C36179">
        <v>8</v>
      </c>
    </row>
    <row r="36180" spans="1:3" x14ac:dyDescent="0.2">
      <c r="A36180" t="s">
        <v>0</v>
      </c>
      <c r="B36180">
        <v>238451137</v>
      </c>
      <c r="C36180">
        <v>8</v>
      </c>
    </row>
    <row r="36181" spans="1:3" x14ac:dyDescent="0.2">
      <c r="A36181" t="s">
        <v>0</v>
      </c>
      <c r="B36181">
        <v>238451138</v>
      </c>
      <c r="C36181">
        <v>8</v>
      </c>
    </row>
    <row r="36182" spans="1:3" x14ac:dyDescent="0.2">
      <c r="A36182" t="s">
        <v>0</v>
      </c>
      <c r="B36182">
        <v>238451139</v>
      </c>
      <c r="C36182">
        <v>8</v>
      </c>
    </row>
    <row r="36183" spans="1:3" x14ac:dyDescent="0.2">
      <c r="A36183" t="s">
        <v>0</v>
      </c>
      <c r="B36183">
        <v>238451140</v>
      </c>
      <c r="C36183">
        <v>8</v>
      </c>
    </row>
    <row r="36184" spans="1:3" x14ac:dyDescent="0.2">
      <c r="A36184" t="s">
        <v>0</v>
      </c>
      <c r="B36184">
        <v>238451141</v>
      </c>
      <c r="C36184">
        <v>8</v>
      </c>
    </row>
    <row r="36185" spans="1:3" x14ac:dyDescent="0.2">
      <c r="A36185" t="s">
        <v>0</v>
      </c>
      <c r="B36185">
        <v>238451142</v>
      </c>
      <c r="C36185">
        <v>8</v>
      </c>
    </row>
    <row r="36186" spans="1:3" x14ac:dyDescent="0.2">
      <c r="A36186" t="s">
        <v>0</v>
      </c>
      <c r="B36186">
        <v>238451143</v>
      </c>
      <c r="C36186">
        <v>8</v>
      </c>
    </row>
    <row r="36187" spans="1:3" x14ac:dyDescent="0.2">
      <c r="A36187" t="s">
        <v>0</v>
      </c>
      <c r="B36187">
        <v>238451144</v>
      </c>
      <c r="C36187">
        <v>8</v>
      </c>
    </row>
    <row r="36188" spans="1:3" x14ac:dyDescent="0.2">
      <c r="A36188" t="s">
        <v>0</v>
      </c>
      <c r="B36188">
        <v>238451145</v>
      </c>
      <c r="C36188">
        <v>8</v>
      </c>
    </row>
    <row r="36189" spans="1:3" x14ac:dyDescent="0.2">
      <c r="A36189" t="s">
        <v>0</v>
      </c>
      <c r="B36189">
        <v>238451146</v>
      </c>
      <c r="C36189">
        <v>8</v>
      </c>
    </row>
    <row r="36190" spans="1:3" x14ac:dyDescent="0.2">
      <c r="A36190" t="s">
        <v>0</v>
      </c>
      <c r="B36190">
        <v>238451147</v>
      </c>
      <c r="C36190">
        <v>9</v>
      </c>
    </row>
    <row r="36191" spans="1:3" x14ac:dyDescent="0.2">
      <c r="A36191" t="s">
        <v>0</v>
      </c>
      <c r="B36191">
        <v>238451148</v>
      </c>
      <c r="C36191">
        <v>9</v>
      </c>
    </row>
    <row r="36192" spans="1:3" x14ac:dyDescent="0.2">
      <c r="A36192" t="s">
        <v>0</v>
      </c>
      <c r="B36192">
        <v>238451149</v>
      </c>
      <c r="C36192">
        <v>9</v>
      </c>
    </row>
    <row r="36193" spans="1:3" x14ac:dyDescent="0.2">
      <c r="A36193" t="s">
        <v>0</v>
      </c>
      <c r="B36193">
        <v>238451150</v>
      </c>
      <c r="C36193">
        <v>9</v>
      </c>
    </row>
    <row r="36194" spans="1:3" x14ac:dyDescent="0.2">
      <c r="A36194" t="s">
        <v>0</v>
      </c>
      <c r="B36194">
        <v>238451151</v>
      </c>
      <c r="C36194">
        <v>9</v>
      </c>
    </row>
    <row r="36195" spans="1:3" x14ac:dyDescent="0.2">
      <c r="A36195" t="s">
        <v>0</v>
      </c>
      <c r="B36195">
        <v>238451152</v>
      </c>
      <c r="C36195">
        <v>9</v>
      </c>
    </row>
    <row r="36196" spans="1:3" x14ac:dyDescent="0.2">
      <c r="A36196" t="s">
        <v>0</v>
      </c>
      <c r="B36196">
        <v>238451153</v>
      </c>
      <c r="C36196">
        <v>9</v>
      </c>
    </row>
    <row r="36197" spans="1:3" x14ac:dyDescent="0.2">
      <c r="A36197" t="s">
        <v>0</v>
      </c>
      <c r="B36197">
        <v>238451154</v>
      </c>
      <c r="C36197">
        <v>9</v>
      </c>
    </row>
    <row r="36198" spans="1:3" x14ac:dyDescent="0.2">
      <c r="A36198" t="s">
        <v>0</v>
      </c>
      <c r="B36198">
        <v>238451155</v>
      </c>
      <c r="C36198">
        <v>9</v>
      </c>
    </row>
    <row r="36199" spans="1:3" x14ac:dyDescent="0.2">
      <c r="A36199" t="s">
        <v>0</v>
      </c>
      <c r="B36199">
        <v>238451156</v>
      </c>
      <c r="C36199">
        <v>9</v>
      </c>
    </row>
    <row r="36200" spans="1:3" x14ac:dyDescent="0.2">
      <c r="A36200" t="s">
        <v>0</v>
      </c>
      <c r="B36200">
        <v>238451157</v>
      </c>
      <c r="C36200">
        <v>9</v>
      </c>
    </row>
    <row r="36201" spans="1:3" x14ac:dyDescent="0.2">
      <c r="A36201" t="s">
        <v>0</v>
      </c>
      <c r="B36201">
        <v>238451158</v>
      </c>
      <c r="C36201">
        <v>9</v>
      </c>
    </row>
    <row r="36202" spans="1:3" x14ac:dyDescent="0.2">
      <c r="A36202" t="s">
        <v>0</v>
      </c>
      <c r="B36202">
        <v>238451159</v>
      </c>
      <c r="C36202">
        <v>9</v>
      </c>
    </row>
    <row r="36203" spans="1:3" x14ac:dyDescent="0.2">
      <c r="A36203" t="s">
        <v>0</v>
      </c>
      <c r="B36203">
        <v>238451160</v>
      </c>
      <c r="C36203">
        <v>9</v>
      </c>
    </row>
    <row r="36204" spans="1:3" x14ac:dyDescent="0.2">
      <c r="A36204" t="s">
        <v>0</v>
      </c>
      <c r="B36204">
        <v>238451161</v>
      </c>
      <c r="C36204">
        <v>9</v>
      </c>
    </row>
    <row r="36205" spans="1:3" x14ac:dyDescent="0.2">
      <c r="A36205" t="s">
        <v>0</v>
      </c>
      <c r="B36205">
        <v>238451162</v>
      </c>
      <c r="C36205">
        <v>8</v>
      </c>
    </row>
    <row r="36206" spans="1:3" x14ac:dyDescent="0.2">
      <c r="A36206" t="s">
        <v>0</v>
      </c>
      <c r="B36206">
        <v>238451163</v>
      </c>
      <c r="C36206">
        <v>8</v>
      </c>
    </row>
    <row r="36207" spans="1:3" x14ac:dyDescent="0.2">
      <c r="A36207" t="s">
        <v>0</v>
      </c>
      <c r="B36207">
        <v>238451164</v>
      </c>
      <c r="C36207">
        <v>9</v>
      </c>
    </row>
    <row r="36208" spans="1:3" x14ac:dyDescent="0.2">
      <c r="A36208" t="s">
        <v>0</v>
      </c>
      <c r="B36208">
        <v>238451165</v>
      </c>
      <c r="C36208">
        <v>9</v>
      </c>
    </row>
    <row r="36209" spans="1:3" x14ac:dyDescent="0.2">
      <c r="A36209" t="s">
        <v>0</v>
      </c>
      <c r="B36209">
        <v>238451166</v>
      </c>
      <c r="C36209">
        <v>9</v>
      </c>
    </row>
    <row r="36210" spans="1:3" x14ac:dyDescent="0.2">
      <c r="A36210" t="s">
        <v>0</v>
      </c>
      <c r="B36210">
        <v>238451167</v>
      </c>
      <c r="C36210">
        <v>10</v>
      </c>
    </row>
    <row r="36211" spans="1:3" x14ac:dyDescent="0.2">
      <c r="A36211" t="s">
        <v>0</v>
      </c>
      <c r="B36211">
        <v>238451168</v>
      </c>
      <c r="C36211">
        <v>10</v>
      </c>
    </row>
    <row r="36212" spans="1:3" x14ac:dyDescent="0.2">
      <c r="A36212" t="s">
        <v>0</v>
      </c>
      <c r="B36212">
        <v>238451169</v>
      </c>
      <c r="C36212">
        <v>10</v>
      </c>
    </row>
    <row r="36213" spans="1:3" x14ac:dyDescent="0.2">
      <c r="A36213" t="s">
        <v>0</v>
      </c>
      <c r="B36213">
        <v>238451170</v>
      </c>
      <c r="C36213">
        <v>10</v>
      </c>
    </row>
    <row r="36214" spans="1:3" x14ac:dyDescent="0.2">
      <c r="A36214" t="s">
        <v>0</v>
      </c>
      <c r="B36214">
        <v>238451171</v>
      </c>
      <c r="C36214">
        <v>11</v>
      </c>
    </row>
    <row r="36215" spans="1:3" x14ac:dyDescent="0.2">
      <c r="A36215" t="s">
        <v>0</v>
      </c>
      <c r="B36215">
        <v>238451172</v>
      </c>
      <c r="C36215">
        <v>11</v>
      </c>
    </row>
    <row r="36216" spans="1:3" x14ac:dyDescent="0.2">
      <c r="A36216" t="s">
        <v>0</v>
      </c>
      <c r="B36216">
        <v>238451173</v>
      </c>
      <c r="C36216">
        <v>11</v>
      </c>
    </row>
    <row r="36217" spans="1:3" x14ac:dyDescent="0.2">
      <c r="A36217" t="s">
        <v>0</v>
      </c>
      <c r="B36217">
        <v>238451174</v>
      </c>
      <c r="C36217">
        <v>11</v>
      </c>
    </row>
    <row r="36218" spans="1:3" x14ac:dyDescent="0.2">
      <c r="A36218" t="s">
        <v>0</v>
      </c>
      <c r="B36218">
        <v>238451175</v>
      </c>
      <c r="C36218">
        <v>11</v>
      </c>
    </row>
    <row r="36219" spans="1:3" x14ac:dyDescent="0.2">
      <c r="A36219" t="s">
        <v>0</v>
      </c>
      <c r="B36219">
        <v>238451176</v>
      </c>
      <c r="C36219">
        <v>11</v>
      </c>
    </row>
    <row r="36220" spans="1:3" x14ac:dyDescent="0.2">
      <c r="A36220" t="s">
        <v>0</v>
      </c>
      <c r="B36220">
        <v>238451177</v>
      </c>
      <c r="C36220">
        <v>11</v>
      </c>
    </row>
    <row r="36221" spans="1:3" x14ac:dyDescent="0.2">
      <c r="A36221" t="s">
        <v>0</v>
      </c>
      <c r="B36221">
        <v>238451178</v>
      </c>
      <c r="C36221">
        <v>11</v>
      </c>
    </row>
    <row r="36222" spans="1:3" x14ac:dyDescent="0.2">
      <c r="A36222" t="s">
        <v>0</v>
      </c>
      <c r="B36222">
        <v>238451179</v>
      </c>
      <c r="C36222">
        <v>11</v>
      </c>
    </row>
    <row r="36223" spans="1:3" x14ac:dyDescent="0.2">
      <c r="A36223" t="s">
        <v>0</v>
      </c>
      <c r="B36223">
        <v>238451180</v>
      </c>
      <c r="C36223">
        <v>11</v>
      </c>
    </row>
    <row r="36224" spans="1:3" x14ac:dyDescent="0.2">
      <c r="A36224" t="s">
        <v>0</v>
      </c>
      <c r="B36224">
        <v>238451181</v>
      </c>
      <c r="C36224">
        <v>11</v>
      </c>
    </row>
    <row r="36225" spans="1:3" x14ac:dyDescent="0.2">
      <c r="A36225" t="s">
        <v>0</v>
      </c>
      <c r="B36225">
        <v>238451182</v>
      </c>
      <c r="C36225">
        <v>11</v>
      </c>
    </row>
    <row r="36226" spans="1:3" x14ac:dyDescent="0.2">
      <c r="A36226" t="s">
        <v>0</v>
      </c>
      <c r="B36226">
        <v>238451183</v>
      </c>
      <c r="C36226">
        <v>11</v>
      </c>
    </row>
    <row r="36227" spans="1:3" x14ac:dyDescent="0.2">
      <c r="A36227" t="s">
        <v>0</v>
      </c>
      <c r="B36227">
        <v>238451184</v>
      </c>
      <c r="C36227">
        <v>10</v>
      </c>
    </row>
    <row r="36228" spans="1:3" x14ac:dyDescent="0.2">
      <c r="A36228" t="s">
        <v>0</v>
      </c>
      <c r="B36228">
        <v>238451185</v>
      </c>
      <c r="C36228">
        <v>10</v>
      </c>
    </row>
    <row r="36229" spans="1:3" x14ac:dyDescent="0.2">
      <c r="A36229" t="s">
        <v>0</v>
      </c>
      <c r="B36229">
        <v>238451186</v>
      </c>
      <c r="C36229">
        <v>10</v>
      </c>
    </row>
    <row r="36230" spans="1:3" x14ac:dyDescent="0.2">
      <c r="A36230" t="s">
        <v>0</v>
      </c>
      <c r="B36230">
        <v>238451187</v>
      </c>
      <c r="C36230">
        <v>10</v>
      </c>
    </row>
    <row r="36231" spans="1:3" x14ac:dyDescent="0.2">
      <c r="A36231" t="s">
        <v>0</v>
      </c>
      <c r="B36231">
        <v>238451188</v>
      </c>
      <c r="C36231">
        <v>10</v>
      </c>
    </row>
    <row r="36232" spans="1:3" x14ac:dyDescent="0.2">
      <c r="A36232" t="s">
        <v>0</v>
      </c>
      <c r="B36232">
        <v>238451189</v>
      </c>
      <c r="C36232">
        <v>10</v>
      </c>
    </row>
    <row r="36233" spans="1:3" x14ac:dyDescent="0.2">
      <c r="A36233" t="s">
        <v>0</v>
      </c>
      <c r="B36233">
        <v>238451190</v>
      </c>
      <c r="C36233">
        <v>10</v>
      </c>
    </row>
    <row r="36234" spans="1:3" x14ac:dyDescent="0.2">
      <c r="A36234" t="s">
        <v>0</v>
      </c>
      <c r="B36234">
        <v>238451191</v>
      </c>
      <c r="C36234">
        <v>10</v>
      </c>
    </row>
    <row r="36235" spans="1:3" x14ac:dyDescent="0.2">
      <c r="A36235" t="s">
        <v>0</v>
      </c>
      <c r="B36235">
        <v>238451192</v>
      </c>
      <c r="C36235">
        <v>10</v>
      </c>
    </row>
    <row r="36236" spans="1:3" x14ac:dyDescent="0.2">
      <c r="A36236" t="s">
        <v>0</v>
      </c>
      <c r="B36236">
        <v>238451193</v>
      </c>
      <c r="C36236">
        <v>10</v>
      </c>
    </row>
    <row r="36237" spans="1:3" x14ac:dyDescent="0.2">
      <c r="A36237" t="s">
        <v>0</v>
      </c>
      <c r="B36237">
        <v>238451194</v>
      </c>
      <c r="C36237">
        <v>10</v>
      </c>
    </row>
    <row r="36238" spans="1:3" x14ac:dyDescent="0.2">
      <c r="A36238" t="s">
        <v>0</v>
      </c>
      <c r="B36238">
        <v>238451195</v>
      </c>
      <c r="C36238">
        <v>10</v>
      </c>
    </row>
    <row r="36239" spans="1:3" x14ac:dyDescent="0.2">
      <c r="A36239" t="s">
        <v>0</v>
      </c>
      <c r="B36239">
        <v>238451196</v>
      </c>
      <c r="C36239">
        <v>10</v>
      </c>
    </row>
    <row r="36240" spans="1:3" x14ac:dyDescent="0.2">
      <c r="A36240" t="s">
        <v>0</v>
      </c>
      <c r="B36240">
        <v>238451197</v>
      </c>
      <c r="C36240">
        <v>10</v>
      </c>
    </row>
    <row r="36241" spans="1:3" x14ac:dyDescent="0.2">
      <c r="A36241" t="s">
        <v>0</v>
      </c>
      <c r="B36241">
        <v>238451198</v>
      </c>
      <c r="C36241">
        <v>10</v>
      </c>
    </row>
    <row r="36242" spans="1:3" x14ac:dyDescent="0.2">
      <c r="A36242" t="s">
        <v>0</v>
      </c>
      <c r="B36242">
        <v>238451199</v>
      </c>
      <c r="C36242">
        <v>10</v>
      </c>
    </row>
    <row r="36243" spans="1:3" x14ac:dyDescent="0.2">
      <c r="A36243" t="s">
        <v>0</v>
      </c>
      <c r="B36243">
        <v>238451200</v>
      </c>
      <c r="C36243">
        <v>10</v>
      </c>
    </row>
    <row r="36244" spans="1:3" x14ac:dyDescent="0.2">
      <c r="A36244" t="s">
        <v>0</v>
      </c>
      <c r="B36244">
        <v>238451201</v>
      </c>
      <c r="C36244">
        <v>10</v>
      </c>
    </row>
    <row r="36245" spans="1:3" x14ac:dyDescent="0.2">
      <c r="A36245" t="s">
        <v>0</v>
      </c>
      <c r="B36245">
        <v>238451202</v>
      </c>
      <c r="C36245">
        <v>10</v>
      </c>
    </row>
    <row r="36246" spans="1:3" x14ac:dyDescent="0.2">
      <c r="A36246" t="s">
        <v>0</v>
      </c>
      <c r="B36246">
        <v>238451203</v>
      </c>
      <c r="C36246">
        <v>10</v>
      </c>
    </row>
    <row r="36247" spans="1:3" x14ac:dyDescent="0.2">
      <c r="A36247" t="s">
        <v>0</v>
      </c>
      <c r="B36247">
        <v>238451204</v>
      </c>
      <c r="C36247">
        <v>11</v>
      </c>
    </row>
    <row r="36248" spans="1:3" x14ac:dyDescent="0.2">
      <c r="A36248" t="s">
        <v>0</v>
      </c>
      <c r="B36248">
        <v>238451205</v>
      </c>
      <c r="C36248">
        <v>11</v>
      </c>
    </row>
    <row r="36249" spans="1:3" x14ac:dyDescent="0.2">
      <c r="A36249" t="s">
        <v>0</v>
      </c>
      <c r="B36249">
        <v>238451206</v>
      </c>
      <c r="C36249">
        <v>12</v>
      </c>
    </row>
    <row r="36250" spans="1:3" x14ac:dyDescent="0.2">
      <c r="A36250" t="s">
        <v>0</v>
      </c>
      <c r="B36250">
        <v>238451207</v>
      </c>
      <c r="C36250">
        <v>12</v>
      </c>
    </row>
    <row r="36251" spans="1:3" x14ac:dyDescent="0.2">
      <c r="A36251" t="s">
        <v>0</v>
      </c>
      <c r="B36251">
        <v>238451208</v>
      </c>
      <c r="C36251">
        <v>12</v>
      </c>
    </row>
    <row r="36252" spans="1:3" x14ac:dyDescent="0.2">
      <c r="A36252" t="s">
        <v>0</v>
      </c>
      <c r="B36252">
        <v>238451209</v>
      </c>
      <c r="C36252">
        <v>12</v>
      </c>
    </row>
    <row r="36253" spans="1:3" x14ac:dyDescent="0.2">
      <c r="A36253" t="s">
        <v>0</v>
      </c>
      <c r="B36253">
        <v>238451210</v>
      </c>
      <c r="C36253">
        <v>12</v>
      </c>
    </row>
    <row r="36254" spans="1:3" x14ac:dyDescent="0.2">
      <c r="A36254" t="s">
        <v>0</v>
      </c>
      <c r="B36254">
        <v>238451211</v>
      </c>
      <c r="C36254">
        <v>12</v>
      </c>
    </row>
    <row r="36255" spans="1:3" x14ac:dyDescent="0.2">
      <c r="A36255" t="s">
        <v>0</v>
      </c>
      <c r="B36255">
        <v>238451212</v>
      </c>
      <c r="C36255">
        <v>12</v>
      </c>
    </row>
    <row r="36256" spans="1:3" x14ac:dyDescent="0.2">
      <c r="A36256" t="s">
        <v>0</v>
      </c>
      <c r="B36256">
        <v>238451213</v>
      </c>
      <c r="C36256">
        <v>12</v>
      </c>
    </row>
    <row r="36257" spans="1:3" x14ac:dyDescent="0.2">
      <c r="A36257" t="s">
        <v>0</v>
      </c>
      <c r="B36257">
        <v>238451214</v>
      </c>
      <c r="C36257">
        <v>12</v>
      </c>
    </row>
    <row r="36258" spans="1:3" x14ac:dyDescent="0.2">
      <c r="A36258" t="s">
        <v>0</v>
      </c>
      <c r="B36258">
        <v>238451215</v>
      </c>
      <c r="C36258">
        <v>12</v>
      </c>
    </row>
    <row r="36259" spans="1:3" x14ac:dyDescent="0.2">
      <c r="A36259" t="s">
        <v>0</v>
      </c>
      <c r="B36259">
        <v>238451216</v>
      </c>
      <c r="C36259">
        <v>12</v>
      </c>
    </row>
    <row r="36260" spans="1:3" x14ac:dyDescent="0.2">
      <c r="A36260" t="s">
        <v>0</v>
      </c>
      <c r="B36260">
        <v>238451217</v>
      </c>
      <c r="C36260">
        <v>13</v>
      </c>
    </row>
    <row r="36261" spans="1:3" x14ac:dyDescent="0.2">
      <c r="A36261" t="s">
        <v>0</v>
      </c>
      <c r="B36261">
        <v>238451218</v>
      </c>
      <c r="C36261">
        <v>12</v>
      </c>
    </row>
    <row r="36262" spans="1:3" x14ac:dyDescent="0.2">
      <c r="A36262" t="s">
        <v>0</v>
      </c>
      <c r="B36262">
        <v>238451219</v>
      </c>
      <c r="C36262">
        <v>12</v>
      </c>
    </row>
    <row r="36263" spans="1:3" x14ac:dyDescent="0.2">
      <c r="A36263" t="s">
        <v>0</v>
      </c>
      <c r="B36263">
        <v>238451220</v>
      </c>
      <c r="C36263">
        <v>12</v>
      </c>
    </row>
    <row r="36264" spans="1:3" x14ac:dyDescent="0.2">
      <c r="A36264" t="s">
        <v>0</v>
      </c>
      <c r="B36264">
        <v>238451221</v>
      </c>
      <c r="C36264">
        <v>12</v>
      </c>
    </row>
    <row r="36265" spans="1:3" x14ac:dyDescent="0.2">
      <c r="A36265" t="s">
        <v>0</v>
      </c>
      <c r="B36265">
        <v>238451222</v>
      </c>
      <c r="C36265">
        <v>12</v>
      </c>
    </row>
    <row r="36266" spans="1:3" x14ac:dyDescent="0.2">
      <c r="A36266" t="s">
        <v>0</v>
      </c>
      <c r="B36266">
        <v>238451223</v>
      </c>
      <c r="C36266">
        <v>11</v>
      </c>
    </row>
    <row r="36267" spans="1:3" x14ac:dyDescent="0.2">
      <c r="A36267" t="s">
        <v>0</v>
      </c>
      <c r="B36267">
        <v>238451224</v>
      </c>
      <c r="C36267">
        <v>11</v>
      </c>
    </row>
    <row r="36268" spans="1:3" x14ac:dyDescent="0.2">
      <c r="A36268" t="s">
        <v>0</v>
      </c>
      <c r="B36268">
        <v>238451225</v>
      </c>
      <c r="C36268">
        <v>11</v>
      </c>
    </row>
    <row r="36269" spans="1:3" x14ac:dyDescent="0.2">
      <c r="A36269" t="s">
        <v>0</v>
      </c>
      <c r="B36269">
        <v>238451226</v>
      </c>
      <c r="C36269">
        <v>9</v>
      </c>
    </row>
    <row r="36270" spans="1:3" x14ac:dyDescent="0.2">
      <c r="A36270" t="s">
        <v>0</v>
      </c>
      <c r="B36270">
        <v>238451227</v>
      </c>
      <c r="C36270">
        <v>9</v>
      </c>
    </row>
    <row r="36271" spans="1:3" x14ac:dyDescent="0.2">
      <c r="A36271" t="s">
        <v>0</v>
      </c>
      <c r="B36271">
        <v>238451228</v>
      </c>
      <c r="C36271">
        <v>9</v>
      </c>
    </row>
    <row r="36272" spans="1:3" x14ac:dyDescent="0.2">
      <c r="A36272" t="s">
        <v>0</v>
      </c>
      <c r="B36272">
        <v>238451229</v>
      </c>
      <c r="C36272">
        <v>9</v>
      </c>
    </row>
    <row r="36273" spans="1:3" x14ac:dyDescent="0.2">
      <c r="A36273" t="s">
        <v>0</v>
      </c>
      <c r="B36273">
        <v>238451230</v>
      </c>
      <c r="C36273">
        <v>9</v>
      </c>
    </row>
    <row r="36274" spans="1:3" x14ac:dyDescent="0.2">
      <c r="A36274" t="s">
        <v>0</v>
      </c>
      <c r="B36274">
        <v>238451231</v>
      </c>
      <c r="C36274">
        <v>8</v>
      </c>
    </row>
    <row r="36275" spans="1:3" x14ac:dyDescent="0.2">
      <c r="A36275" t="s">
        <v>0</v>
      </c>
      <c r="B36275">
        <v>238451232</v>
      </c>
      <c r="C36275">
        <v>8</v>
      </c>
    </row>
    <row r="36276" spans="1:3" x14ac:dyDescent="0.2">
      <c r="A36276" t="s">
        <v>0</v>
      </c>
      <c r="B36276">
        <v>238451233</v>
      </c>
      <c r="C36276">
        <v>8</v>
      </c>
    </row>
    <row r="36277" spans="1:3" x14ac:dyDescent="0.2">
      <c r="A36277" t="s">
        <v>0</v>
      </c>
      <c r="B36277">
        <v>238451234</v>
      </c>
      <c r="C36277">
        <v>8</v>
      </c>
    </row>
    <row r="36278" spans="1:3" x14ac:dyDescent="0.2">
      <c r="A36278" t="s">
        <v>0</v>
      </c>
      <c r="B36278">
        <v>238451235</v>
      </c>
      <c r="C36278">
        <v>8</v>
      </c>
    </row>
    <row r="36279" spans="1:3" x14ac:dyDescent="0.2">
      <c r="A36279" t="s">
        <v>0</v>
      </c>
      <c r="B36279">
        <v>238451236</v>
      </c>
      <c r="C36279">
        <v>7</v>
      </c>
    </row>
    <row r="36280" spans="1:3" x14ac:dyDescent="0.2">
      <c r="A36280" t="s">
        <v>0</v>
      </c>
      <c r="B36280">
        <v>238451237</v>
      </c>
      <c r="C36280">
        <v>7</v>
      </c>
    </row>
    <row r="36281" spans="1:3" x14ac:dyDescent="0.2">
      <c r="A36281" t="s">
        <v>0</v>
      </c>
      <c r="B36281">
        <v>238451238</v>
      </c>
      <c r="C36281">
        <v>7</v>
      </c>
    </row>
    <row r="36282" spans="1:3" x14ac:dyDescent="0.2">
      <c r="A36282" t="s">
        <v>0</v>
      </c>
      <c r="B36282">
        <v>238451239</v>
      </c>
      <c r="C36282">
        <v>7</v>
      </c>
    </row>
    <row r="36283" spans="1:3" x14ac:dyDescent="0.2">
      <c r="A36283" t="s">
        <v>0</v>
      </c>
      <c r="B36283">
        <v>238451240</v>
      </c>
      <c r="C36283">
        <v>7</v>
      </c>
    </row>
    <row r="36284" spans="1:3" x14ac:dyDescent="0.2">
      <c r="A36284" t="s">
        <v>0</v>
      </c>
      <c r="B36284">
        <v>238451241</v>
      </c>
      <c r="C36284">
        <v>7</v>
      </c>
    </row>
    <row r="36285" spans="1:3" x14ac:dyDescent="0.2">
      <c r="A36285" t="s">
        <v>0</v>
      </c>
      <c r="B36285">
        <v>238451242</v>
      </c>
      <c r="C36285">
        <v>7</v>
      </c>
    </row>
    <row r="36286" spans="1:3" x14ac:dyDescent="0.2">
      <c r="A36286" t="s">
        <v>0</v>
      </c>
      <c r="B36286">
        <v>238451243</v>
      </c>
      <c r="C36286">
        <v>7</v>
      </c>
    </row>
    <row r="36287" spans="1:3" x14ac:dyDescent="0.2">
      <c r="A36287" t="s">
        <v>0</v>
      </c>
      <c r="B36287">
        <v>238451244</v>
      </c>
      <c r="C36287">
        <v>8</v>
      </c>
    </row>
    <row r="36288" spans="1:3" x14ac:dyDescent="0.2">
      <c r="A36288" t="s">
        <v>0</v>
      </c>
      <c r="B36288">
        <v>238451245</v>
      </c>
      <c r="C36288">
        <v>8</v>
      </c>
    </row>
    <row r="36289" spans="1:3" x14ac:dyDescent="0.2">
      <c r="A36289" t="s">
        <v>0</v>
      </c>
      <c r="B36289">
        <v>238451246</v>
      </c>
      <c r="C36289">
        <v>7</v>
      </c>
    </row>
    <row r="36290" spans="1:3" x14ac:dyDescent="0.2">
      <c r="A36290" t="s">
        <v>0</v>
      </c>
      <c r="B36290">
        <v>238451247</v>
      </c>
      <c r="C36290">
        <v>7</v>
      </c>
    </row>
    <row r="36291" spans="1:3" x14ac:dyDescent="0.2">
      <c r="A36291" t="s">
        <v>0</v>
      </c>
      <c r="B36291">
        <v>238451248</v>
      </c>
      <c r="C36291">
        <v>7</v>
      </c>
    </row>
    <row r="36292" spans="1:3" x14ac:dyDescent="0.2">
      <c r="A36292" t="s">
        <v>0</v>
      </c>
      <c r="B36292">
        <v>238451249</v>
      </c>
      <c r="C36292">
        <v>7</v>
      </c>
    </row>
    <row r="36293" spans="1:3" x14ac:dyDescent="0.2">
      <c r="A36293" t="s">
        <v>0</v>
      </c>
      <c r="B36293">
        <v>238451250</v>
      </c>
      <c r="C36293">
        <v>7</v>
      </c>
    </row>
    <row r="36294" spans="1:3" x14ac:dyDescent="0.2">
      <c r="A36294" t="s">
        <v>0</v>
      </c>
      <c r="B36294">
        <v>238451251</v>
      </c>
      <c r="C36294">
        <v>7</v>
      </c>
    </row>
    <row r="36295" spans="1:3" x14ac:dyDescent="0.2">
      <c r="A36295" t="s">
        <v>0</v>
      </c>
      <c r="B36295">
        <v>238451252</v>
      </c>
      <c r="C36295">
        <v>7</v>
      </c>
    </row>
    <row r="36296" spans="1:3" x14ac:dyDescent="0.2">
      <c r="A36296" t="s">
        <v>0</v>
      </c>
      <c r="B36296">
        <v>238451253</v>
      </c>
      <c r="C36296">
        <v>7</v>
      </c>
    </row>
    <row r="36297" spans="1:3" x14ac:dyDescent="0.2">
      <c r="A36297" t="s">
        <v>0</v>
      </c>
      <c r="B36297">
        <v>238451254</v>
      </c>
      <c r="C36297">
        <v>7</v>
      </c>
    </row>
    <row r="36298" spans="1:3" x14ac:dyDescent="0.2">
      <c r="A36298" t="s">
        <v>0</v>
      </c>
      <c r="B36298">
        <v>238451255</v>
      </c>
      <c r="C36298">
        <v>7</v>
      </c>
    </row>
    <row r="36299" spans="1:3" x14ac:dyDescent="0.2">
      <c r="A36299" t="s">
        <v>0</v>
      </c>
      <c r="B36299">
        <v>238451256</v>
      </c>
      <c r="C36299">
        <v>7</v>
      </c>
    </row>
    <row r="36300" spans="1:3" x14ac:dyDescent="0.2">
      <c r="A36300" t="s">
        <v>0</v>
      </c>
      <c r="B36300">
        <v>238451257</v>
      </c>
      <c r="C36300">
        <v>7</v>
      </c>
    </row>
    <row r="36301" spans="1:3" x14ac:dyDescent="0.2">
      <c r="A36301" t="s">
        <v>0</v>
      </c>
      <c r="B36301">
        <v>238451258</v>
      </c>
      <c r="C36301">
        <v>7</v>
      </c>
    </row>
    <row r="36302" spans="1:3" x14ac:dyDescent="0.2">
      <c r="A36302" t="s">
        <v>0</v>
      </c>
      <c r="B36302">
        <v>238451259</v>
      </c>
      <c r="C36302">
        <v>7</v>
      </c>
    </row>
    <row r="36303" spans="1:3" x14ac:dyDescent="0.2">
      <c r="A36303" t="s">
        <v>0</v>
      </c>
      <c r="B36303">
        <v>238451260</v>
      </c>
      <c r="C36303">
        <v>7</v>
      </c>
    </row>
    <row r="36304" spans="1:3" x14ac:dyDescent="0.2">
      <c r="A36304" t="s">
        <v>0</v>
      </c>
      <c r="B36304">
        <v>238451261</v>
      </c>
      <c r="C36304">
        <v>8</v>
      </c>
    </row>
    <row r="36305" spans="1:3" x14ac:dyDescent="0.2">
      <c r="A36305" t="s">
        <v>0</v>
      </c>
      <c r="B36305">
        <v>238451262</v>
      </c>
      <c r="C36305">
        <v>8</v>
      </c>
    </row>
    <row r="36306" spans="1:3" x14ac:dyDescent="0.2">
      <c r="A36306" t="s">
        <v>0</v>
      </c>
      <c r="B36306">
        <v>238451263</v>
      </c>
      <c r="C36306">
        <v>7</v>
      </c>
    </row>
    <row r="36307" spans="1:3" x14ac:dyDescent="0.2">
      <c r="A36307" t="s">
        <v>0</v>
      </c>
      <c r="B36307">
        <v>238451264</v>
      </c>
      <c r="C36307">
        <v>7</v>
      </c>
    </row>
    <row r="36308" spans="1:3" x14ac:dyDescent="0.2">
      <c r="A36308" t="s">
        <v>0</v>
      </c>
      <c r="B36308">
        <v>238451265</v>
      </c>
      <c r="C36308">
        <v>7</v>
      </c>
    </row>
    <row r="36309" spans="1:3" x14ac:dyDescent="0.2">
      <c r="A36309" t="s">
        <v>0</v>
      </c>
      <c r="B36309">
        <v>238451266</v>
      </c>
      <c r="C36309">
        <v>7</v>
      </c>
    </row>
    <row r="36310" spans="1:3" x14ac:dyDescent="0.2">
      <c r="A36310" t="s">
        <v>0</v>
      </c>
      <c r="B36310">
        <v>238451267</v>
      </c>
      <c r="C36310">
        <v>6</v>
      </c>
    </row>
    <row r="36311" spans="1:3" x14ac:dyDescent="0.2">
      <c r="A36311" t="s">
        <v>0</v>
      </c>
      <c r="B36311">
        <v>238451268</v>
      </c>
      <c r="C36311">
        <v>6</v>
      </c>
    </row>
    <row r="36312" spans="1:3" x14ac:dyDescent="0.2">
      <c r="A36312" t="s">
        <v>0</v>
      </c>
      <c r="B36312">
        <v>238451269</v>
      </c>
      <c r="C36312">
        <v>6</v>
      </c>
    </row>
    <row r="36313" spans="1:3" x14ac:dyDescent="0.2">
      <c r="A36313" t="s">
        <v>0</v>
      </c>
      <c r="B36313">
        <v>238451270</v>
      </c>
      <c r="C36313">
        <v>5</v>
      </c>
    </row>
    <row r="36314" spans="1:3" x14ac:dyDescent="0.2">
      <c r="A36314" t="s">
        <v>0</v>
      </c>
      <c r="B36314">
        <v>238451271</v>
      </c>
      <c r="C36314">
        <v>5</v>
      </c>
    </row>
    <row r="36315" spans="1:3" x14ac:dyDescent="0.2">
      <c r="A36315" t="s">
        <v>0</v>
      </c>
      <c r="B36315">
        <v>238451272</v>
      </c>
      <c r="C36315">
        <v>4</v>
      </c>
    </row>
    <row r="36316" spans="1:3" x14ac:dyDescent="0.2">
      <c r="A36316" t="s">
        <v>0</v>
      </c>
      <c r="B36316">
        <v>238451273</v>
      </c>
      <c r="C36316">
        <v>4</v>
      </c>
    </row>
    <row r="36317" spans="1:3" x14ac:dyDescent="0.2">
      <c r="A36317" t="s">
        <v>0</v>
      </c>
      <c r="B36317">
        <v>238451274</v>
      </c>
      <c r="C36317">
        <v>4</v>
      </c>
    </row>
    <row r="36318" spans="1:3" x14ac:dyDescent="0.2">
      <c r="A36318" t="s">
        <v>0</v>
      </c>
      <c r="B36318">
        <v>238451275</v>
      </c>
      <c r="C36318">
        <v>4</v>
      </c>
    </row>
    <row r="36319" spans="1:3" x14ac:dyDescent="0.2">
      <c r="A36319" t="s">
        <v>0</v>
      </c>
      <c r="B36319">
        <v>238451276</v>
      </c>
      <c r="C36319">
        <v>4</v>
      </c>
    </row>
    <row r="36320" spans="1:3" x14ac:dyDescent="0.2">
      <c r="A36320" t="s">
        <v>0</v>
      </c>
      <c r="B36320">
        <v>238451277</v>
      </c>
      <c r="C36320">
        <v>4</v>
      </c>
    </row>
    <row r="36321" spans="1:3" x14ac:dyDescent="0.2">
      <c r="A36321" t="s">
        <v>0</v>
      </c>
      <c r="B36321">
        <v>238451278</v>
      </c>
      <c r="C36321">
        <v>4</v>
      </c>
    </row>
    <row r="36322" spans="1:3" x14ac:dyDescent="0.2">
      <c r="A36322" t="s">
        <v>0</v>
      </c>
      <c r="B36322">
        <v>238451279</v>
      </c>
      <c r="C36322">
        <v>4</v>
      </c>
    </row>
    <row r="36323" spans="1:3" x14ac:dyDescent="0.2">
      <c r="A36323" t="s">
        <v>0</v>
      </c>
      <c r="B36323">
        <v>238451280</v>
      </c>
      <c r="C36323">
        <v>4</v>
      </c>
    </row>
    <row r="36324" spans="1:3" x14ac:dyDescent="0.2">
      <c r="A36324" t="s">
        <v>0</v>
      </c>
      <c r="B36324">
        <v>238451281</v>
      </c>
      <c r="C36324">
        <v>4</v>
      </c>
    </row>
    <row r="36325" spans="1:3" x14ac:dyDescent="0.2">
      <c r="A36325" t="s">
        <v>0</v>
      </c>
      <c r="B36325">
        <v>238451282</v>
      </c>
      <c r="C36325">
        <v>4</v>
      </c>
    </row>
    <row r="36326" spans="1:3" x14ac:dyDescent="0.2">
      <c r="A36326" t="s">
        <v>0</v>
      </c>
      <c r="B36326">
        <v>238451283</v>
      </c>
      <c r="C36326">
        <v>4</v>
      </c>
    </row>
    <row r="36327" spans="1:3" x14ac:dyDescent="0.2">
      <c r="A36327" t="s">
        <v>0</v>
      </c>
      <c r="B36327">
        <v>238451284</v>
      </c>
      <c r="C36327">
        <v>4</v>
      </c>
    </row>
    <row r="36328" spans="1:3" x14ac:dyDescent="0.2">
      <c r="A36328" t="s">
        <v>0</v>
      </c>
      <c r="B36328">
        <v>238451285</v>
      </c>
      <c r="C36328">
        <v>4</v>
      </c>
    </row>
    <row r="36329" spans="1:3" x14ac:dyDescent="0.2">
      <c r="A36329" t="s">
        <v>0</v>
      </c>
      <c r="B36329">
        <v>238451286</v>
      </c>
      <c r="C36329">
        <v>4</v>
      </c>
    </row>
    <row r="36330" spans="1:3" x14ac:dyDescent="0.2">
      <c r="A36330" t="s">
        <v>0</v>
      </c>
      <c r="B36330">
        <v>238451287</v>
      </c>
      <c r="C36330">
        <v>4</v>
      </c>
    </row>
    <row r="36331" spans="1:3" x14ac:dyDescent="0.2">
      <c r="A36331" t="s">
        <v>0</v>
      </c>
      <c r="B36331">
        <v>238451288</v>
      </c>
      <c r="C36331">
        <v>4</v>
      </c>
    </row>
    <row r="36332" spans="1:3" x14ac:dyDescent="0.2">
      <c r="A36332" t="s">
        <v>0</v>
      </c>
      <c r="B36332">
        <v>238451289</v>
      </c>
      <c r="C36332">
        <v>4</v>
      </c>
    </row>
    <row r="36333" spans="1:3" x14ac:dyDescent="0.2">
      <c r="A36333" t="s">
        <v>0</v>
      </c>
      <c r="B36333">
        <v>238451290</v>
      </c>
      <c r="C36333">
        <v>4</v>
      </c>
    </row>
    <row r="36334" spans="1:3" x14ac:dyDescent="0.2">
      <c r="A36334" t="s">
        <v>0</v>
      </c>
      <c r="B36334">
        <v>238451291</v>
      </c>
      <c r="C36334">
        <v>4</v>
      </c>
    </row>
    <row r="36335" spans="1:3" x14ac:dyDescent="0.2">
      <c r="A36335" t="s">
        <v>0</v>
      </c>
      <c r="B36335">
        <v>238451292</v>
      </c>
      <c r="C36335">
        <v>4</v>
      </c>
    </row>
    <row r="36336" spans="1:3" x14ac:dyDescent="0.2">
      <c r="A36336" t="s">
        <v>0</v>
      </c>
      <c r="B36336">
        <v>238451293</v>
      </c>
      <c r="C36336">
        <v>4</v>
      </c>
    </row>
    <row r="36337" spans="1:3" x14ac:dyDescent="0.2">
      <c r="A36337" t="s">
        <v>0</v>
      </c>
      <c r="B36337">
        <v>238451294</v>
      </c>
      <c r="C36337">
        <v>4</v>
      </c>
    </row>
    <row r="36338" spans="1:3" x14ac:dyDescent="0.2">
      <c r="A36338" t="s">
        <v>0</v>
      </c>
      <c r="B36338">
        <v>238451295</v>
      </c>
      <c r="C36338">
        <v>4</v>
      </c>
    </row>
    <row r="36339" spans="1:3" x14ac:dyDescent="0.2">
      <c r="A36339" t="s">
        <v>0</v>
      </c>
      <c r="B36339">
        <v>238451296</v>
      </c>
      <c r="C36339">
        <v>4</v>
      </c>
    </row>
    <row r="36340" spans="1:3" x14ac:dyDescent="0.2">
      <c r="A36340" t="s">
        <v>0</v>
      </c>
      <c r="B36340">
        <v>238451297</v>
      </c>
      <c r="C36340">
        <v>4</v>
      </c>
    </row>
    <row r="36341" spans="1:3" x14ac:dyDescent="0.2">
      <c r="A36341" t="s">
        <v>0</v>
      </c>
      <c r="B36341">
        <v>238451298</v>
      </c>
      <c r="C36341">
        <v>4</v>
      </c>
    </row>
    <row r="36342" spans="1:3" x14ac:dyDescent="0.2">
      <c r="A36342" t="s">
        <v>0</v>
      </c>
      <c r="B36342">
        <v>238451299</v>
      </c>
      <c r="C36342">
        <v>4</v>
      </c>
    </row>
    <row r="36343" spans="1:3" x14ac:dyDescent="0.2">
      <c r="A36343" t="s">
        <v>0</v>
      </c>
      <c r="B36343">
        <v>238451300</v>
      </c>
      <c r="C36343">
        <v>4</v>
      </c>
    </row>
    <row r="36344" spans="1:3" x14ac:dyDescent="0.2">
      <c r="A36344" t="s">
        <v>0</v>
      </c>
      <c r="B36344">
        <v>238451301</v>
      </c>
      <c r="C36344">
        <v>5</v>
      </c>
    </row>
    <row r="36345" spans="1:3" x14ac:dyDescent="0.2">
      <c r="A36345" t="s">
        <v>0</v>
      </c>
      <c r="B36345">
        <v>238451302</v>
      </c>
      <c r="C36345">
        <v>5</v>
      </c>
    </row>
    <row r="36346" spans="1:3" x14ac:dyDescent="0.2">
      <c r="A36346" t="s">
        <v>0</v>
      </c>
      <c r="B36346">
        <v>238451303</v>
      </c>
      <c r="C36346">
        <v>5</v>
      </c>
    </row>
    <row r="36347" spans="1:3" x14ac:dyDescent="0.2">
      <c r="A36347" t="s">
        <v>0</v>
      </c>
      <c r="B36347">
        <v>238451304</v>
      </c>
      <c r="C36347">
        <v>4</v>
      </c>
    </row>
    <row r="36348" spans="1:3" x14ac:dyDescent="0.2">
      <c r="A36348" t="s">
        <v>0</v>
      </c>
      <c r="B36348">
        <v>238451305</v>
      </c>
      <c r="C36348">
        <v>4</v>
      </c>
    </row>
    <row r="36349" spans="1:3" x14ac:dyDescent="0.2">
      <c r="A36349" t="s">
        <v>0</v>
      </c>
      <c r="B36349">
        <v>238451306</v>
      </c>
      <c r="C36349">
        <v>4</v>
      </c>
    </row>
    <row r="36350" spans="1:3" x14ac:dyDescent="0.2">
      <c r="A36350" t="s">
        <v>0</v>
      </c>
      <c r="B36350">
        <v>238451307</v>
      </c>
      <c r="C36350">
        <v>4</v>
      </c>
    </row>
    <row r="36351" spans="1:3" x14ac:dyDescent="0.2">
      <c r="A36351" t="s">
        <v>0</v>
      </c>
      <c r="B36351">
        <v>238451308</v>
      </c>
      <c r="C36351">
        <v>4</v>
      </c>
    </row>
    <row r="36352" spans="1:3" x14ac:dyDescent="0.2">
      <c r="A36352" t="s">
        <v>0</v>
      </c>
      <c r="B36352">
        <v>238451309</v>
      </c>
      <c r="C36352">
        <v>4</v>
      </c>
    </row>
    <row r="36353" spans="1:3" x14ac:dyDescent="0.2">
      <c r="A36353" t="s">
        <v>0</v>
      </c>
      <c r="B36353">
        <v>238451310</v>
      </c>
      <c r="C36353">
        <v>4</v>
      </c>
    </row>
    <row r="36354" spans="1:3" x14ac:dyDescent="0.2">
      <c r="A36354" t="s">
        <v>0</v>
      </c>
      <c r="B36354">
        <v>238451311</v>
      </c>
      <c r="C36354">
        <v>4</v>
      </c>
    </row>
    <row r="36355" spans="1:3" x14ac:dyDescent="0.2">
      <c r="A36355" t="s">
        <v>0</v>
      </c>
      <c r="B36355">
        <v>238451312</v>
      </c>
      <c r="C36355">
        <v>4</v>
      </c>
    </row>
    <row r="36356" spans="1:3" x14ac:dyDescent="0.2">
      <c r="A36356" t="s">
        <v>0</v>
      </c>
      <c r="B36356">
        <v>238451313</v>
      </c>
      <c r="C36356">
        <v>4</v>
      </c>
    </row>
    <row r="36357" spans="1:3" x14ac:dyDescent="0.2">
      <c r="A36357" t="s">
        <v>0</v>
      </c>
      <c r="B36357">
        <v>238451314</v>
      </c>
      <c r="C36357">
        <v>4</v>
      </c>
    </row>
    <row r="36358" spans="1:3" x14ac:dyDescent="0.2">
      <c r="A36358" t="s">
        <v>0</v>
      </c>
      <c r="B36358">
        <v>238451315</v>
      </c>
      <c r="C36358">
        <v>4</v>
      </c>
    </row>
    <row r="36359" spans="1:3" x14ac:dyDescent="0.2">
      <c r="A36359" t="s">
        <v>0</v>
      </c>
      <c r="B36359">
        <v>238451316</v>
      </c>
      <c r="C36359">
        <v>4</v>
      </c>
    </row>
    <row r="36360" spans="1:3" x14ac:dyDescent="0.2">
      <c r="A36360" t="s">
        <v>0</v>
      </c>
      <c r="B36360">
        <v>238451317</v>
      </c>
      <c r="C36360">
        <v>3</v>
      </c>
    </row>
    <row r="36361" spans="1:3" x14ac:dyDescent="0.2">
      <c r="A36361" t="s">
        <v>0</v>
      </c>
      <c r="B36361">
        <v>238451318</v>
      </c>
      <c r="C36361">
        <v>4</v>
      </c>
    </row>
    <row r="36362" spans="1:3" x14ac:dyDescent="0.2">
      <c r="A36362" t="s">
        <v>0</v>
      </c>
      <c r="B36362">
        <v>238451319</v>
      </c>
      <c r="C36362">
        <v>4</v>
      </c>
    </row>
    <row r="36363" spans="1:3" x14ac:dyDescent="0.2">
      <c r="A36363" t="s">
        <v>0</v>
      </c>
      <c r="B36363">
        <v>238451320</v>
      </c>
      <c r="C36363">
        <v>4</v>
      </c>
    </row>
    <row r="36364" spans="1:3" x14ac:dyDescent="0.2">
      <c r="A36364" t="s">
        <v>0</v>
      </c>
      <c r="B36364">
        <v>238451321</v>
      </c>
      <c r="C36364">
        <v>4</v>
      </c>
    </row>
    <row r="36365" spans="1:3" x14ac:dyDescent="0.2">
      <c r="A36365" t="s">
        <v>0</v>
      </c>
      <c r="B36365">
        <v>238451322</v>
      </c>
      <c r="C36365">
        <v>4</v>
      </c>
    </row>
    <row r="36366" spans="1:3" x14ac:dyDescent="0.2">
      <c r="A36366" t="s">
        <v>0</v>
      </c>
      <c r="B36366">
        <v>238451323</v>
      </c>
      <c r="C36366">
        <v>4</v>
      </c>
    </row>
    <row r="36367" spans="1:3" x14ac:dyDescent="0.2">
      <c r="A36367" t="s">
        <v>0</v>
      </c>
      <c r="B36367">
        <v>238451324</v>
      </c>
      <c r="C36367">
        <v>4</v>
      </c>
    </row>
    <row r="36368" spans="1:3" x14ac:dyDescent="0.2">
      <c r="A36368" t="s">
        <v>0</v>
      </c>
      <c r="B36368">
        <v>238451325</v>
      </c>
      <c r="C36368">
        <v>4</v>
      </c>
    </row>
    <row r="36369" spans="1:3" x14ac:dyDescent="0.2">
      <c r="A36369" t="s">
        <v>0</v>
      </c>
      <c r="B36369">
        <v>238451326</v>
      </c>
      <c r="C36369">
        <v>4</v>
      </c>
    </row>
    <row r="36370" spans="1:3" x14ac:dyDescent="0.2">
      <c r="A36370" t="s">
        <v>0</v>
      </c>
      <c r="B36370">
        <v>238451327</v>
      </c>
      <c r="C36370">
        <v>4</v>
      </c>
    </row>
    <row r="36371" spans="1:3" x14ac:dyDescent="0.2">
      <c r="A36371" t="s">
        <v>0</v>
      </c>
      <c r="B36371">
        <v>238451328</v>
      </c>
      <c r="C36371">
        <v>4</v>
      </c>
    </row>
    <row r="36372" spans="1:3" x14ac:dyDescent="0.2">
      <c r="A36372" t="s">
        <v>0</v>
      </c>
      <c r="B36372">
        <v>238451329</v>
      </c>
      <c r="C36372">
        <v>4</v>
      </c>
    </row>
    <row r="36373" spans="1:3" x14ac:dyDescent="0.2">
      <c r="A36373" t="s">
        <v>0</v>
      </c>
      <c r="B36373">
        <v>238451330</v>
      </c>
      <c r="C36373">
        <v>4</v>
      </c>
    </row>
    <row r="36374" spans="1:3" x14ac:dyDescent="0.2">
      <c r="A36374" t="s">
        <v>0</v>
      </c>
      <c r="B36374">
        <v>238451331</v>
      </c>
      <c r="C36374">
        <v>4</v>
      </c>
    </row>
    <row r="36375" spans="1:3" x14ac:dyDescent="0.2">
      <c r="A36375" t="s">
        <v>0</v>
      </c>
      <c r="B36375">
        <v>238451332</v>
      </c>
      <c r="C36375">
        <v>4</v>
      </c>
    </row>
    <row r="36376" spans="1:3" x14ac:dyDescent="0.2">
      <c r="A36376" t="s">
        <v>0</v>
      </c>
      <c r="B36376">
        <v>238451333</v>
      </c>
      <c r="C36376">
        <v>4</v>
      </c>
    </row>
    <row r="36377" spans="1:3" x14ac:dyDescent="0.2">
      <c r="A36377" t="s">
        <v>0</v>
      </c>
      <c r="B36377">
        <v>238451334</v>
      </c>
      <c r="C36377">
        <v>4</v>
      </c>
    </row>
    <row r="36378" spans="1:3" x14ac:dyDescent="0.2">
      <c r="A36378" t="s">
        <v>0</v>
      </c>
      <c r="B36378">
        <v>238451335</v>
      </c>
      <c r="C36378">
        <v>4</v>
      </c>
    </row>
    <row r="36379" spans="1:3" x14ac:dyDescent="0.2">
      <c r="A36379" t="s">
        <v>0</v>
      </c>
      <c r="B36379">
        <v>238451336</v>
      </c>
      <c r="C36379">
        <v>4</v>
      </c>
    </row>
    <row r="36380" spans="1:3" x14ac:dyDescent="0.2">
      <c r="A36380" t="s">
        <v>0</v>
      </c>
      <c r="B36380">
        <v>238451337</v>
      </c>
      <c r="C36380">
        <v>4</v>
      </c>
    </row>
    <row r="36381" spans="1:3" x14ac:dyDescent="0.2">
      <c r="A36381" t="s">
        <v>0</v>
      </c>
      <c r="B36381">
        <v>238451338</v>
      </c>
      <c r="C36381">
        <v>4</v>
      </c>
    </row>
    <row r="36382" spans="1:3" x14ac:dyDescent="0.2">
      <c r="A36382" t="s">
        <v>0</v>
      </c>
      <c r="B36382">
        <v>238451339</v>
      </c>
      <c r="C36382">
        <v>4</v>
      </c>
    </row>
    <row r="36383" spans="1:3" x14ac:dyDescent="0.2">
      <c r="A36383" t="s">
        <v>0</v>
      </c>
      <c r="B36383">
        <v>238451340</v>
      </c>
      <c r="C36383">
        <v>4</v>
      </c>
    </row>
    <row r="36384" spans="1:3" x14ac:dyDescent="0.2">
      <c r="A36384" t="s">
        <v>0</v>
      </c>
      <c r="B36384">
        <v>238451341</v>
      </c>
      <c r="C36384">
        <v>4</v>
      </c>
    </row>
    <row r="36385" spans="1:3" x14ac:dyDescent="0.2">
      <c r="A36385" t="s">
        <v>0</v>
      </c>
      <c r="B36385">
        <v>238451342</v>
      </c>
      <c r="C36385">
        <v>4</v>
      </c>
    </row>
    <row r="36386" spans="1:3" x14ac:dyDescent="0.2">
      <c r="A36386" t="s">
        <v>0</v>
      </c>
      <c r="B36386">
        <v>238451343</v>
      </c>
      <c r="C36386">
        <v>3</v>
      </c>
    </row>
    <row r="36387" spans="1:3" x14ac:dyDescent="0.2">
      <c r="A36387" t="s">
        <v>0</v>
      </c>
      <c r="B36387">
        <v>238451344</v>
      </c>
      <c r="C36387">
        <v>3</v>
      </c>
    </row>
    <row r="36388" spans="1:3" x14ac:dyDescent="0.2">
      <c r="A36388" t="s">
        <v>0</v>
      </c>
      <c r="B36388">
        <v>238451345</v>
      </c>
      <c r="C36388">
        <v>3</v>
      </c>
    </row>
    <row r="36389" spans="1:3" x14ac:dyDescent="0.2">
      <c r="A36389" t="s">
        <v>0</v>
      </c>
      <c r="B36389">
        <v>238451346</v>
      </c>
      <c r="C36389">
        <v>3</v>
      </c>
    </row>
    <row r="36390" spans="1:3" x14ac:dyDescent="0.2">
      <c r="A36390" t="s">
        <v>0</v>
      </c>
      <c r="B36390">
        <v>238451347</v>
      </c>
      <c r="C36390">
        <v>3</v>
      </c>
    </row>
    <row r="36391" spans="1:3" x14ac:dyDescent="0.2">
      <c r="A36391" t="s">
        <v>0</v>
      </c>
      <c r="B36391">
        <v>238451348</v>
      </c>
      <c r="C36391">
        <v>3</v>
      </c>
    </row>
    <row r="36392" spans="1:3" x14ac:dyDescent="0.2">
      <c r="A36392" t="s">
        <v>0</v>
      </c>
      <c r="B36392">
        <v>238451349</v>
      </c>
      <c r="C36392">
        <v>3</v>
      </c>
    </row>
    <row r="36393" spans="1:3" x14ac:dyDescent="0.2">
      <c r="A36393" t="s">
        <v>0</v>
      </c>
      <c r="B36393">
        <v>238451350</v>
      </c>
      <c r="C36393">
        <v>3</v>
      </c>
    </row>
    <row r="36394" spans="1:3" x14ac:dyDescent="0.2">
      <c r="A36394" t="s">
        <v>0</v>
      </c>
      <c r="B36394">
        <v>238451351</v>
      </c>
      <c r="C36394">
        <v>3</v>
      </c>
    </row>
    <row r="36395" spans="1:3" x14ac:dyDescent="0.2">
      <c r="A36395" t="s">
        <v>0</v>
      </c>
      <c r="B36395">
        <v>238451352</v>
      </c>
      <c r="C36395">
        <v>3</v>
      </c>
    </row>
    <row r="36396" spans="1:3" x14ac:dyDescent="0.2">
      <c r="A36396" t="s">
        <v>0</v>
      </c>
      <c r="B36396">
        <v>238451353</v>
      </c>
      <c r="C36396">
        <v>3</v>
      </c>
    </row>
    <row r="36397" spans="1:3" x14ac:dyDescent="0.2">
      <c r="A36397" t="s">
        <v>0</v>
      </c>
      <c r="B36397">
        <v>238451354</v>
      </c>
      <c r="C36397">
        <v>3</v>
      </c>
    </row>
    <row r="36398" spans="1:3" x14ac:dyDescent="0.2">
      <c r="A36398" t="s">
        <v>0</v>
      </c>
      <c r="B36398">
        <v>238451355</v>
      </c>
      <c r="C36398">
        <v>3</v>
      </c>
    </row>
    <row r="36399" spans="1:3" x14ac:dyDescent="0.2">
      <c r="A36399" t="s">
        <v>0</v>
      </c>
      <c r="B36399">
        <v>238451356</v>
      </c>
      <c r="C36399">
        <v>3</v>
      </c>
    </row>
    <row r="36400" spans="1:3" x14ac:dyDescent="0.2">
      <c r="A36400" t="s">
        <v>0</v>
      </c>
      <c r="B36400">
        <v>238451357</v>
      </c>
      <c r="C36400">
        <v>3</v>
      </c>
    </row>
    <row r="36401" spans="1:3" x14ac:dyDescent="0.2">
      <c r="A36401" t="s">
        <v>0</v>
      </c>
      <c r="B36401">
        <v>238451358</v>
      </c>
      <c r="C36401">
        <v>3</v>
      </c>
    </row>
    <row r="36402" spans="1:3" x14ac:dyDescent="0.2">
      <c r="A36402" t="s">
        <v>0</v>
      </c>
      <c r="B36402">
        <v>238451359</v>
      </c>
      <c r="C36402">
        <v>3</v>
      </c>
    </row>
    <row r="36403" spans="1:3" x14ac:dyDescent="0.2">
      <c r="A36403" t="s">
        <v>0</v>
      </c>
      <c r="B36403">
        <v>238451360</v>
      </c>
      <c r="C36403">
        <v>3</v>
      </c>
    </row>
    <row r="36404" spans="1:3" x14ac:dyDescent="0.2">
      <c r="A36404" t="s">
        <v>0</v>
      </c>
      <c r="B36404">
        <v>238451361</v>
      </c>
      <c r="C36404">
        <v>2</v>
      </c>
    </row>
    <row r="36405" spans="1:3" x14ac:dyDescent="0.2">
      <c r="A36405" t="s">
        <v>0</v>
      </c>
      <c r="B36405">
        <v>238451362</v>
      </c>
      <c r="C36405">
        <v>2</v>
      </c>
    </row>
    <row r="36406" spans="1:3" x14ac:dyDescent="0.2">
      <c r="A36406" t="s">
        <v>0</v>
      </c>
      <c r="B36406">
        <v>238451363</v>
      </c>
      <c r="C36406">
        <v>2</v>
      </c>
    </row>
    <row r="36407" spans="1:3" x14ac:dyDescent="0.2">
      <c r="A36407" t="s">
        <v>0</v>
      </c>
      <c r="B36407">
        <v>238451364</v>
      </c>
      <c r="C36407">
        <v>2</v>
      </c>
    </row>
    <row r="36408" spans="1:3" x14ac:dyDescent="0.2">
      <c r="A36408" t="s">
        <v>0</v>
      </c>
      <c r="B36408">
        <v>238451365</v>
      </c>
      <c r="C36408">
        <v>2</v>
      </c>
    </row>
    <row r="36409" spans="1:3" x14ac:dyDescent="0.2">
      <c r="A36409" t="s">
        <v>0</v>
      </c>
      <c r="B36409">
        <v>238451366</v>
      </c>
      <c r="C36409">
        <v>2</v>
      </c>
    </row>
    <row r="36410" spans="1:3" x14ac:dyDescent="0.2">
      <c r="A36410" t="s">
        <v>0</v>
      </c>
      <c r="B36410">
        <v>238451367</v>
      </c>
      <c r="C36410">
        <v>2</v>
      </c>
    </row>
    <row r="36411" spans="1:3" x14ac:dyDescent="0.2">
      <c r="A36411" t="s">
        <v>0</v>
      </c>
      <c r="B36411">
        <v>238451368</v>
      </c>
      <c r="C36411">
        <v>2</v>
      </c>
    </row>
    <row r="36412" spans="1:3" x14ac:dyDescent="0.2">
      <c r="A36412" t="s">
        <v>0</v>
      </c>
      <c r="B36412">
        <v>238451369</v>
      </c>
      <c r="C36412">
        <v>2</v>
      </c>
    </row>
    <row r="36413" spans="1:3" x14ac:dyDescent="0.2">
      <c r="A36413" t="s">
        <v>0</v>
      </c>
      <c r="B36413">
        <v>238451370</v>
      </c>
      <c r="C36413">
        <v>2</v>
      </c>
    </row>
    <row r="36414" spans="1:3" x14ac:dyDescent="0.2">
      <c r="A36414" t="s">
        <v>0</v>
      </c>
      <c r="B36414">
        <v>238451371</v>
      </c>
      <c r="C36414">
        <v>2</v>
      </c>
    </row>
    <row r="36415" spans="1:3" x14ac:dyDescent="0.2">
      <c r="A36415" t="s">
        <v>0</v>
      </c>
      <c r="B36415">
        <v>238451372</v>
      </c>
      <c r="C36415">
        <v>2</v>
      </c>
    </row>
    <row r="36416" spans="1:3" x14ac:dyDescent="0.2">
      <c r="A36416" t="s">
        <v>0</v>
      </c>
      <c r="B36416">
        <v>238451373</v>
      </c>
      <c r="C36416">
        <v>2</v>
      </c>
    </row>
    <row r="36417" spans="1:3" x14ac:dyDescent="0.2">
      <c r="A36417" t="s">
        <v>0</v>
      </c>
      <c r="B36417">
        <v>238451374</v>
      </c>
      <c r="C36417">
        <v>2</v>
      </c>
    </row>
    <row r="36418" spans="1:3" x14ac:dyDescent="0.2">
      <c r="A36418" t="s">
        <v>0</v>
      </c>
      <c r="B36418">
        <v>238451375</v>
      </c>
      <c r="C36418">
        <v>2</v>
      </c>
    </row>
    <row r="36419" spans="1:3" x14ac:dyDescent="0.2">
      <c r="A36419" t="s">
        <v>0</v>
      </c>
      <c r="B36419">
        <v>238451376</v>
      </c>
      <c r="C36419">
        <v>2</v>
      </c>
    </row>
    <row r="36420" spans="1:3" x14ac:dyDescent="0.2">
      <c r="A36420" t="s">
        <v>0</v>
      </c>
      <c r="B36420">
        <v>238451377</v>
      </c>
      <c r="C36420">
        <v>2</v>
      </c>
    </row>
    <row r="36421" spans="1:3" x14ac:dyDescent="0.2">
      <c r="A36421" t="s">
        <v>0</v>
      </c>
      <c r="B36421">
        <v>238451378</v>
      </c>
      <c r="C36421">
        <v>2</v>
      </c>
    </row>
    <row r="36422" spans="1:3" x14ac:dyDescent="0.2">
      <c r="A36422" t="s">
        <v>0</v>
      </c>
      <c r="B36422">
        <v>238451379</v>
      </c>
      <c r="C36422">
        <v>2</v>
      </c>
    </row>
    <row r="36423" spans="1:3" x14ac:dyDescent="0.2">
      <c r="A36423" t="s">
        <v>0</v>
      </c>
      <c r="B36423">
        <v>238451380</v>
      </c>
      <c r="C36423">
        <v>2</v>
      </c>
    </row>
    <row r="36424" spans="1:3" x14ac:dyDescent="0.2">
      <c r="A36424" t="s">
        <v>0</v>
      </c>
      <c r="B36424">
        <v>238451381</v>
      </c>
      <c r="C36424">
        <v>1</v>
      </c>
    </row>
    <row r="36425" spans="1:3" x14ac:dyDescent="0.2">
      <c r="A36425" t="s">
        <v>0</v>
      </c>
      <c r="B36425">
        <v>238451382</v>
      </c>
      <c r="C36425">
        <v>1</v>
      </c>
    </row>
    <row r="36426" spans="1:3" x14ac:dyDescent="0.2">
      <c r="A36426" t="s">
        <v>0</v>
      </c>
      <c r="B36426">
        <v>238451383</v>
      </c>
      <c r="C36426">
        <v>1</v>
      </c>
    </row>
    <row r="36427" spans="1:3" x14ac:dyDescent="0.2">
      <c r="A36427" t="s">
        <v>0</v>
      </c>
      <c r="B36427">
        <v>238451384</v>
      </c>
      <c r="C36427">
        <v>1</v>
      </c>
    </row>
    <row r="36428" spans="1:3" x14ac:dyDescent="0.2">
      <c r="A36428" t="s">
        <v>0</v>
      </c>
      <c r="B36428">
        <v>238451385</v>
      </c>
      <c r="C36428">
        <v>1</v>
      </c>
    </row>
    <row r="36429" spans="1:3" x14ac:dyDescent="0.2">
      <c r="A36429" t="s">
        <v>0</v>
      </c>
      <c r="B36429">
        <v>238451386</v>
      </c>
      <c r="C36429">
        <v>1</v>
      </c>
    </row>
    <row r="36430" spans="1:3" x14ac:dyDescent="0.2">
      <c r="A36430" t="s">
        <v>0</v>
      </c>
      <c r="B36430">
        <v>238451387</v>
      </c>
      <c r="C36430">
        <v>1</v>
      </c>
    </row>
    <row r="36431" spans="1:3" x14ac:dyDescent="0.2">
      <c r="A36431" t="s">
        <v>0</v>
      </c>
      <c r="B36431">
        <v>238451388</v>
      </c>
      <c r="C36431">
        <v>1</v>
      </c>
    </row>
    <row r="36432" spans="1:3" x14ac:dyDescent="0.2">
      <c r="A36432" t="s">
        <v>0</v>
      </c>
      <c r="B36432">
        <v>238451389</v>
      </c>
      <c r="C36432">
        <v>1</v>
      </c>
    </row>
    <row r="36433" spans="1:3" x14ac:dyDescent="0.2">
      <c r="A36433" t="s">
        <v>0</v>
      </c>
      <c r="B36433">
        <v>238451390</v>
      </c>
      <c r="C36433">
        <v>1</v>
      </c>
    </row>
    <row r="36434" spans="1:3" x14ac:dyDescent="0.2">
      <c r="A36434" t="s">
        <v>0</v>
      </c>
      <c r="B36434">
        <v>238451391</v>
      </c>
      <c r="C36434">
        <v>1</v>
      </c>
    </row>
    <row r="36435" spans="1:3" x14ac:dyDescent="0.2">
      <c r="A36435" t="s">
        <v>0</v>
      </c>
      <c r="B36435">
        <v>238451392</v>
      </c>
      <c r="C36435">
        <v>1</v>
      </c>
    </row>
    <row r="36436" spans="1:3" x14ac:dyDescent="0.2">
      <c r="A36436" t="s">
        <v>0</v>
      </c>
      <c r="B36436">
        <v>238451393</v>
      </c>
      <c r="C36436">
        <v>1</v>
      </c>
    </row>
    <row r="36437" spans="1:3" x14ac:dyDescent="0.2">
      <c r="A36437" t="s">
        <v>0</v>
      </c>
      <c r="B36437">
        <v>238451394</v>
      </c>
      <c r="C36437">
        <v>1</v>
      </c>
    </row>
    <row r="36438" spans="1:3" x14ac:dyDescent="0.2">
      <c r="A36438" t="s">
        <v>0</v>
      </c>
      <c r="B36438">
        <v>238451395</v>
      </c>
      <c r="C36438">
        <v>1</v>
      </c>
    </row>
    <row r="36439" spans="1:3" x14ac:dyDescent="0.2">
      <c r="A36439" t="s">
        <v>0</v>
      </c>
      <c r="B36439">
        <v>238451730</v>
      </c>
      <c r="C36439">
        <v>1</v>
      </c>
    </row>
    <row r="36440" spans="1:3" x14ac:dyDescent="0.2">
      <c r="A36440" t="s">
        <v>0</v>
      </c>
      <c r="B36440">
        <v>238451731</v>
      </c>
      <c r="C36440">
        <v>1</v>
      </c>
    </row>
    <row r="36441" spans="1:3" x14ac:dyDescent="0.2">
      <c r="A36441" t="s">
        <v>0</v>
      </c>
      <c r="B36441">
        <v>238451732</v>
      </c>
      <c r="C36441">
        <v>1</v>
      </c>
    </row>
    <row r="36442" spans="1:3" x14ac:dyDescent="0.2">
      <c r="A36442" t="s">
        <v>0</v>
      </c>
      <c r="B36442">
        <v>238451733</v>
      </c>
      <c r="C36442">
        <v>1</v>
      </c>
    </row>
    <row r="36443" spans="1:3" x14ac:dyDescent="0.2">
      <c r="A36443" t="s">
        <v>0</v>
      </c>
      <c r="B36443">
        <v>238451734</v>
      </c>
      <c r="C36443">
        <v>1</v>
      </c>
    </row>
    <row r="36444" spans="1:3" x14ac:dyDescent="0.2">
      <c r="A36444" t="s">
        <v>0</v>
      </c>
      <c r="B36444">
        <v>238451735</v>
      </c>
      <c r="C36444">
        <v>1</v>
      </c>
    </row>
    <row r="36445" spans="1:3" x14ac:dyDescent="0.2">
      <c r="A36445" t="s">
        <v>0</v>
      </c>
      <c r="B36445">
        <v>238451736</v>
      </c>
      <c r="C36445">
        <v>1</v>
      </c>
    </row>
    <row r="36446" spans="1:3" x14ac:dyDescent="0.2">
      <c r="A36446" t="s">
        <v>0</v>
      </c>
      <c r="B36446">
        <v>238451737</v>
      </c>
      <c r="C36446">
        <v>1</v>
      </c>
    </row>
    <row r="36447" spans="1:3" x14ac:dyDescent="0.2">
      <c r="A36447" t="s">
        <v>0</v>
      </c>
      <c r="B36447">
        <v>238451738</v>
      </c>
      <c r="C36447">
        <v>1</v>
      </c>
    </row>
    <row r="36448" spans="1:3" x14ac:dyDescent="0.2">
      <c r="A36448" t="s">
        <v>0</v>
      </c>
      <c r="B36448">
        <v>238451739</v>
      </c>
      <c r="C36448">
        <v>1</v>
      </c>
    </row>
    <row r="36449" spans="1:3" x14ac:dyDescent="0.2">
      <c r="A36449" t="s">
        <v>0</v>
      </c>
      <c r="B36449">
        <v>238451740</v>
      </c>
      <c r="C36449">
        <v>1</v>
      </c>
    </row>
    <row r="36450" spans="1:3" x14ac:dyDescent="0.2">
      <c r="A36450" t="s">
        <v>0</v>
      </c>
      <c r="B36450">
        <v>238451741</v>
      </c>
      <c r="C36450">
        <v>1</v>
      </c>
    </row>
    <row r="36451" spans="1:3" x14ac:dyDescent="0.2">
      <c r="A36451" t="s">
        <v>0</v>
      </c>
      <c r="B36451">
        <v>238451742</v>
      </c>
      <c r="C36451">
        <v>1</v>
      </c>
    </row>
    <row r="36452" spans="1:3" x14ac:dyDescent="0.2">
      <c r="A36452" t="s">
        <v>0</v>
      </c>
      <c r="B36452">
        <v>238451743</v>
      </c>
      <c r="C36452">
        <v>1</v>
      </c>
    </row>
    <row r="36453" spans="1:3" x14ac:dyDescent="0.2">
      <c r="A36453" t="s">
        <v>0</v>
      </c>
      <c r="B36453">
        <v>238451744</v>
      </c>
      <c r="C36453">
        <v>1</v>
      </c>
    </row>
    <row r="36454" spans="1:3" x14ac:dyDescent="0.2">
      <c r="A36454" t="s">
        <v>0</v>
      </c>
      <c r="B36454">
        <v>238451745</v>
      </c>
      <c r="C36454">
        <v>1</v>
      </c>
    </row>
    <row r="36455" spans="1:3" x14ac:dyDescent="0.2">
      <c r="A36455" t="s">
        <v>0</v>
      </c>
      <c r="B36455">
        <v>238451746</v>
      </c>
      <c r="C36455">
        <v>1</v>
      </c>
    </row>
    <row r="36456" spans="1:3" x14ac:dyDescent="0.2">
      <c r="A36456" t="s">
        <v>0</v>
      </c>
      <c r="B36456">
        <v>238451747</v>
      </c>
      <c r="C36456">
        <v>1</v>
      </c>
    </row>
    <row r="36457" spans="1:3" x14ac:dyDescent="0.2">
      <c r="A36457" t="s">
        <v>0</v>
      </c>
      <c r="B36457">
        <v>238451748</v>
      </c>
      <c r="C36457">
        <v>1</v>
      </c>
    </row>
    <row r="36458" spans="1:3" x14ac:dyDescent="0.2">
      <c r="A36458" t="s">
        <v>0</v>
      </c>
      <c r="B36458">
        <v>238451749</v>
      </c>
      <c r="C36458">
        <v>1</v>
      </c>
    </row>
    <row r="36459" spans="1:3" x14ac:dyDescent="0.2">
      <c r="A36459" t="s">
        <v>0</v>
      </c>
      <c r="B36459">
        <v>238451750</v>
      </c>
      <c r="C36459">
        <v>1</v>
      </c>
    </row>
    <row r="36460" spans="1:3" x14ac:dyDescent="0.2">
      <c r="A36460" t="s">
        <v>0</v>
      </c>
      <c r="B36460">
        <v>238451751</v>
      </c>
      <c r="C36460">
        <v>1</v>
      </c>
    </row>
    <row r="36461" spans="1:3" x14ac:dyDescent="0.2">
      <c r="A36461" t="s">
        <v>0</v>
      </c>
      <c r="B36461">
        <v>238451752</v>
      </c>
      <c r="C36461">
        <v>1</v>
      </c>
    </row>
    <row r="36462" spans="1:3" x14ac:dyDescent="0.2">
      <c r="A36462" t="s">
        <v>0</v>
      </c>
      <c r="B36462">
        <v>238451753</v>
      </c>
      <c r="C36462">
        <v>2</v>
      </c>
    </row>
    <row r="36463" spans="1:3" x14ac:dyDescent="0.2">
      <c r="A36463" t="s">
        <v>0</v>
      </c>
      <c r="B36463">
        <v>238451754</v>
      </c>
      <c r="C36463">
        <v>2</v>
      </c>
    </row>
    <row r="36464" spans="1:3" x14ac:dyDescent="0.2">
      <c r="A36464" t="s">
        <v>0</v>
      </c>
      <c r="B36464">
        <v>238451755</v>
      </c>
      <c r="C36464">
        <v>2</v>
      </c>
    </row>
    <row r="36465" spans="1:3" x14ac:dyDescent="0.2">
      <c r="A36465" t="s">
        <v>0</v>
      </c>
      <c r="B36465">
        <v>238451756</v>
      </c>
      <c r="C36465">
        <v>2</v>
      </c>
    </row>
    <row r="36466" spans="1:3" x14ac:dyDescent="0.2">
      <c r="A36466" t="s">
        <v>0</v>
      </c>
      <c r="B36466">
        <v>238451757</v>
      </c>
      <c r="C36466">
        <v>2</v>
      </c>
    </row>
    <row r="36467" spans="1:3" x14ac:dyDescent="0.2">
      <c r="A36467" t="s">
        <v>0</v>
      </c>
      <c r="B36467">
        <v>238451758</v>
      </c>
      <c r="C36467">
        <v>2</v>
      </c>
    </row>
    <row r="36468" spans="1:3" x14ac:dyDescent="0.2">
      <c r="A36468" t="s">
        <v>0</v>
      </c>
      <c r="B36468">
        <v>238451759</v>
      </c>
      <c r="C36468">
        <v>2</v>
      </c>
    </row>
    <row r="36469" spans="1:3" x14ac:dyDescent="0.2">
      <c r="A36469" t="s">
        <v>0</v>
      </c>
      <c r="B36469">
        <v>238451760</v>
      </c>
      <c r="C36469">
        <v>2</v>
      </c>
    </row>
    <row r="36470" spans="1:3" x14ac:dyDescent="0.2">
      <c r="A36470" t="s">
        <v>0</v>
      </c>
      <c r="B36470">
        <v>238451761</v>
      </c>
      <c r="C36470">
        <v>2</v>
      </c>
    </row>
    <row r="36471" spans="1:3" x14ac:dyDescent="0.2">
      <c r="A36471" t="s">
        <v>0</v>
      </c>
      <c r="B36471">
        <v>238451762</v>
      </c>
      <c r="C36471">
        <v>2</v>
      </c>
    </row>
    <row r="36472" spans="1:3" x14ac:dyDescent="0.2">
      <c r="A36472" t="s">
        <v>0</v>
      </c>
      <c r="B36472">
        <v>238451763</v>
      </c>
      <c r="C36472">
        <v>2</v>
      </c>
    </row>
    <row r="36473" spans="1:3" x14ac:dyDescent="0.2">
      <c r="A36473" t="s">
        <v>0</v>
      </c>
      <c r="B36473">
        <v>238451764</v>
      </c>
      <c r="C36473">
        <v>2</v>
      </c>
    </row>
    <row r="36474" spans="1:3" x14ac:dyDescent="0.2">
      <c r="A36474" t="s">
        <v>0</v>
      </c>
      <c r="B36474">
        <v>238451765</v>
      </c>
      <c r="C36474">
        <v>2</v>
      </c>
    </row>
    <row r="36475" spans="1:3" x14ac:dyDescent="0.2">
      <c r="A36475" t="s">
        <v>0</v>
      </c>
      <c r="B36475">
        <v>238451766</v>
      </c>
      <c r="C36475">
        <v>2</v>
      </c>
    </row>
    <row r="36476" spans="1:3" x14ac:dyDescent="0.2">
      <c r="A36476" t="s">
        <v>0</v>
      </c>
      <c r="B36476">
        <v>238451767</v>
      </c>
      <c r="C36476">
        <v>2</v>
      </c>
    </row>
    <row r="36477" spans="1:3" x14ac:dyDescent="0.2">
      <c r="A36477" t="s">
        <v>0</v>
      </c>
      <c r="B36477">
        <v>238451768</v>
      </c>
      <c r="C36477">
        <v>2</v>
      </c>
    </row>
    <row r="36478" spans="1:3" x14ac:dyDescent="0.2">
      <c r="A36478" t="s">
        <v>0</v>
      </c>
      <c r="B36478">
        <v>238451769</v>
      </c>
      <c r="C36478">
        <v>2</v>
      </c>
    </row>
    <row r="36479" spans="1:3" x14ac:dyDescent="0.2">
      <c r="A36479" t="s">
        <v>0</v>
      </c>
      <c r="B36479">
        <v>238451770</v>
      </c>
      <c r="C36479">
        <v>2</v>
      </c>
    </row>
    <row r="36480" spans="1:3" x14ac:dyDescent="0.2">
      <c r="A36480" t="s">
        <v>0</v>
      </c>
      <c r="B36480">
        <v>238451771</v>
      </c>
      <c r="C36480">
        <v>2</v>
      </c>
    </row>
    <row r="36481" spans="1:3" x14ac:dyDescent="0.2">
      <c r="A36481" t="s">
        <v>0</v>
      </c>
      <c r="B36481">
        <v>238451772</v>
      </c>
      <c r="C36481">
        <v>2</v>
      </c>
    </row>
    <row r="36482" spans="1:3" x14ac:dyDescent="0.2">
      <c r="A36482" t="s">
        <v>0</v>
      </c>
      <c r="B36482">
        <v>238451773</v>
      </c>
      <c r="C36482">
        <v>2</v>
      </c>
    </row>
    <row r="36483" spans="1:3" x14ac:dyDescent="0.2">
      <c r="A36483" t="s">
        <v>0</v>
      </c>
      <c r="B36483">
        <v>238451774</v>
      </c>
      <c r="C36483">
        <v>2</v>
      </c>
    </row>
    <row r="36484" spans="1:3" x14ac:dyDescent="0.2">
      <c r="A36484" t="s">
        <v>0</v>
      </c>
      <c r="B36484">
        <v>238451775</v>
      </c>
      <c r="C36484">
        <v>2</v>
      </c>
    </row>
    <row r="36485" spans="1:3" x14ac:dyDescent="0.2">
      <c r="A36485" t="s">
        <v>0</v>
      </c>
      <c r="B36485">
        <v>238451776</v>
      </c>
      <c r="C36485">
        <v>2</v>
      </c>
    </row>
    <row r="36486" spans="1:3" x14ac:dyDescent="0.2">
      <c r="A36486" t="s">
        <v>0</v>
      </c>
      <c r="B36486">
        <v>238451777</v>
      </c>
      <c r="C36486">
        <v>2</v>
      </c>
    </row>
    <row r="36487" spans="1:3" x14ac:dyDescent="0.2">
      <c r="A36487" t="s">
        <v>0</v>
      </c>
      <c r="B36487">
        <v>238451778</v>
      </c>
      <c r="C36487">
        <v>2</v>
      </c>
    </row>
    <row r="36488" spans="1:3" x14ac:dyDescent="0.2">
      <c r="A36488" t="s">
        <v>0</v>
      </c>
      <c r="B36488">
        <v>238451779</v>
      </c>
      <c r="C36488">
        <v>2</v>
      </c>
    </row>
    <row r="36489" spans="1:3" x14ac:dyDescent="0.2">
      <c r="A36489" t="s">
        <v>0</v>
      </c>
      <c r="B36489">
        <v>238451780</v>
      </c>
      <c r="C36489">
        <v>2</v>
      </c>
    </row>
    <row r="36490" spans="1:3" x14ac:dyDescent="0.2">
      <c r="A36490" t="s">
        <v>0</v>
      </c>
      <c r="B36490">
        <v>238451781</v>
      </c>
      <c r="C36490">
        <v>2</v>
      </c>
    </row>
    <row r="36491" spans="1:3" x14ac:dyDescent="0.2">
      <c r="A36491" t="s">
        <v>0</v>
      </c>
      <c r="B36491">
        <v>238451782</v>
      </c>
      <c r="C36491">
        <v>2</v>
      </c>
    </row>
    <row r="36492" spans="1:3" x14ac:dyDescent="0.2">
      <c r="A36492" t="s">
        <v>0</v>
      </c>
      <c r="B36492">
        <v>238451783</v>
      </c>
      <c r="C36492">
        <v>2</v>
      </c>
    </row>
    <row r="36493" spans="1:3" x14ac:dyDescent="0.2">
      <c r="A36493" t="s">
        <v>0</v>
      </c>
      <c r="B36493">
        <v>238451784</v>
      </c>
      <c r="C36493">
        <v>2</v>
      </c>
    </row>
    <row r="36494" spans="1:3" x14ac:dyDescent="0.2">
      <c r="A36494" t="s">
        <v>0</v>
      </c>
      <c r="B36494">
        <v>238451785</v>
      </c>
      <c r="C36494">
        <v>2</v>
      </c>
    </row>
    <row r="36495" spans="1:3" x14ac:dyDescent="0.2">
      <c r="A36495" t="s">
        <v>0</v>
      </c>
      <c r="B36495">
        <v>238451786</v>
      </c>
      <c r="C36495">
        <v>2</v>
      </c>
    </row>
    <row r="36496" spans="1:3" x14ac:dyDescent="0.2">
      <c r="A36496" t="s">
        <v>0</v>
      </c>
      <c r="B36496">
        <v>238451787</v>
      </c>
      <c r="C36496">
        <v>2</v>
      </c>
    </row>
    <row r="36497" spans="1:3" x14ac:dyDescent="0.2">
      <c r="A36497" t="s">
        <v>0</v>
      </c>
      <c r="B36497">
        <v>238451788</v>
      </c>
      <c r="C36497">
        <v>1</v>
      </c>
    </row>
    <row r="36498" spans="1:3" x14ac:dyDescent="0.2">
      <c r="A36498" t="s">
        <v>0</v>
      </c>
      <c r="B36498">
        <v>238451789</v>
      </c>
      <c r="C36498">
        <v>1</v>
      </c>
    </row>
    <row r="36499" spans="1:3" x14ac:dyDescent="0.2">
      <c r="A36499" t="s">
        <v>0</v>
      </c>
      <c r="B36499">
        <v>238451790</v>
      </c>
      <c r="C36499">
        <v>1</v>
      </c>
    </row>
    <row r="36500" spans="1:3" x14ac:dyDescent="0.2">
      <c r="A36500" t="s">
        <v>0</v>
      </c>
      <c r="B36500">
        <v>238451791</v>
      </c>
      <c r="C36500">
        <v>1</v>
      </c>
    </row>
    <row r="36501" spans="1:3" x14ac:dyDescent="0.2">
      <c r="A36501" t="s">
        <v>0</v>
      </c>
      <c r="B36501">
        <v>238451792</v>
      </c>
      <c r="C36501">
        <v>1</v>
      </c>
    </row>
    <row r="36502" spans="1:3" x14ac:dyDescent="0.2">
      <c r="A36502" t="s">
        <v>0</v>
      </c>
      <c r="B36502">
        <v>238451793</v>
      </c>
      <c r="C36502">
        <v>1</v>
      </c>
    </row>
    <row r="36503" spans="1:3" x14ac:dyDescent="0.2">
      <c r="A36503" t="s">
        <v>0</v>
      </c>
      <c r="B36503">
        <v>238451794</v>
      </c>
      <c r="C36503">
        <v>1</v>
      </c>
    </row>
    <row r="36504" spans="1:3" x14ac:dyDescent="0.2">
      <c r="A36504" t="s">
        <v>0</v>
      </c>
      <c r="B36504">
        <v>238451795</v>
      </c>
      <c r="C36504">
        <v>1</v>
      </c>
    </row>
    <row r="36505" spans="1:3" x14ac:dyDescent="0.2">
      <c r="A36505" t="s">
        <v>0</v>
      </c>
      <c r="B36505">
        <v>238451796</v>
      </c>
      <c r="C36505">
        <v>1</v>
      </c>
    </row>
    <row r="36506" spans="1:3" x14ac:dyDescent="0.2">
      <c r="A36506" t="s">
        <v>0</v>
      </c>
      <c r="B36506">
        <v>238451797</v>
      </c>
      <c r="C36506">
        <v>1</v>
      </c>
    </row>
    <row r="36507" spans="1:3" x14ac:dyDescent="0.2">
      <c r="A36507" t="s">
        <v>0</v>
      </c>
      <c r="B36507">
        <v>238451798</v>
      </c>
      <c r="C36507">
        <v>1</v>
      </c>
    </row>
    <row r="36508" spans="1:3" x14ac:dyDescent="0.2">
      <c r="A36508" t="s">
        <v>0</v>
      </c>
      <c r="B36508">
        <v>238451799</v>
      </c>
      <c r="C36508">
        <v>1</v>
      </c>
    </row>
    <row r="36509" spans="1:3" x14ac:dyDescent="0.2">
      <c r="A36509" t="s">
        <v>0</v>
      </c>
      <c r="B36509">
        <v>238451800</v>
      </c>
      <c r="C36509">
        <v>1</v>
      </c>
    </row>
    <row r="36510" spans="1:3" x14ac:dyDescent="0.2">
      <c r="A36510" t="s">
        <v>0</v>
      </c>
      <c r="B36510">
        <v>238451801</v>
      </c>
      <c r="C36510">
        <v>1</v>
      </c>
    </row>
    <row r="36511" spans="1:3" x14ac:dyDescent="0.2">
      <c r="A36511" t="s">
        <v>0</v>
      </c>
      <c r="B36511">
        <v>238451802</v>
      </c>
      <c r="C36511">
        <v>1</v>
      </c>
    </row>
    <row r="36512" spans="1:3" x14ac:dyDescent="0.2">
      <c r="A36512" t="s">
        <v>0</v>
      </c>
      <c r="B36512">
        <v>238451803</v>
      </c>
      <c r="C36512">
        <v>1</v>
      </c>
    </row>
    <row r="36513" spans="1:3" x14ac:dyDescent="0.2">
      <c r="A36513" t="s">
        <v>0</v>
      </c>
      <c r="B36513">
        <v>238451804</v>
      </c>
      <c r="C36513">
        <v>1</v>
      </c>
    </row>
    <row r="36514" spans="1:3" x14ac:dyDescent="0.2">
      <c r="A36514" t="s">
        <v>0</v>
      </c>
      <c r="B36514">
        <v>238451805</v>
      </c>
      <c r="C36514">
        <v>1</v>
      </c>
    </row>
    <row r="36515" spans="1:3" x14ac:dyDescent="0.2">
      <c r="A36515" t="s">
        <v>0</v>
      </c>
      <c r="B36515">
        <v>238451806</v>
      </c>
      <c r="C36515">
        <v>1</v>
      </c>
    </row>
    <row r="36516" spans="1:3" x14ac:dyDescent="0.2">
      <c r="A36516" t="s">
        <v>0</v>
      </c>
      <c r="B36516">
        <v>238451807</v>
      </c>
      <c r="C36516">
        <v>1</v>
      </c>
    </row>
    <row r="36517" spans="1:3" x14ac:dyDescent="0.2">
      <c r="A36517" t="s">
        <v>0</v>
      </c>
      <c r="B36517">
        <v>238451808</v>
      </c>
      <c r="C36517">
        <v>1</v>
      </c>
    </row>
    <row r="36518" spans="1:3" x14ac:dyDescent="0.2">
      <c r="A36518" t="s">
        <v>0</v>
      </c>
      <c r="B36518">
        <v>238452445</v>
      </c>
      <c r="C36518">
        <v>1</v>
      </c>
    </row>
    <row r="36519" spans="1:3" x14ac:dyDescent="0.2">
      <c r="A36519" t="s">
        <v>0</v>
      </c>
      <c r="B36519">
        <v>238452446</v>
      </c>
      <c r="C36519">
        <v>1</v>
      </c>
    </row>
    <row r="36520" spans="1:3" x14ac:dyDescent="0.2">
      <c r="A36520" t="s">
        <v>0</v>
      </c>
      <c r="B36520">
        <v>238452447</v>
      </c>
      <c r="C36520">
        <v>1</v>
      </c>
    </row>
    <row r="36521" spans="1:3" x14ac:dyDescent="0.2">
      <c r="A36521" t="s">
        <v>0</v>
      </c>
      <c r="B36521">
        <v>238452448</v>
      </c>
      <c r="C36521">
        <v>1</v>
      </c>
    </row>
    <row r="36522" spans="1:3" x14ac:dyDescent="0.2">
      <c r="A36522" t="s">
        <v>0</v>
      </c>
      <c r="B36522">
        <v>238452449</v>
      </c>
      <c r="C36522">
        <v>1</v>
      </c>
    </row>
    <row r="36523" spans="1:3" x14ac:dyDescent="0.2">
      <c r="A36523" t="s">
        <v>0</v>
      </c>
      <c r="B36523">
        <v>238452450</v>
      </c>
      <c r="C36523">
        <v>1</v>
      </c>
    </row>
    <row r="36524" spans="1:3" x14ac:dyDescent="0.2">
      <c r="A36524" t="s">
        <v>0</v>
      </c>
      <c r="B36524">
        <v>238452451</v>
      </c>
      <c r="C36524">
        <v>1</v>
      </c>
    </row>
    <row r="36525" spans="1:3" x14ac:dyDescent="0.2">
      <c r="A36525" t="s">
        <v>0</v>
      </c>
      <c r="B36525">
        <v>238452452</v>
      </c>
      <c r="C36525">
        <v>1</v>
      </c>
    </row>
    <row r="36526" spans="1:3" x14ac:dyDescent="0.2">
      <c r="A36526" t="s">
        <v>0</v>
      </c>
      <c r="B36526">
        <v>238452453</v>
      </c>
      <c r="C36526">
        <v>1</v>
      </c>
    </row>
    <row r="36527" spans="1:3" x14ac:dyDescent="0.2">
      <c r="A36527" t="s">
        <v>0</v>
      </c>
      <c r="B36527">
        <v>238452454</v>
      </c>
      <c r="C36527">
        <v>1</v>
      </c>
    </row>
    <row r="36528" spans="1:3" x14ac:dyDescent="0.2">
      <c r="A36528" t="s">
        <v>0</v>
      </c>
      <c r="B36528">
        <v>238452455</v>
      </c>
      <c r="C36528">
        <v>1</v>
      </c>
    </row>
    <row r="36529" spans="1:3" x14ac:dyDescent="0.2">
      <c r="A36529" t="s">
        <v>0</v>
      </c>
      <c r="B36529">
        <v>238452456</v>
      </c>
      <c r="C36529">
        <v>1</v>
      </c>
    </row>
    <row r="36530" spans="1:3" x14ac:dyDescent="0.2">
      <c r="A36530" t="s">
        <v>0</v>
      </c>
      <c r="B36530">
        <v>238452457</v>
      </c>
      <c r="C36530">
        <v>1</v>
      </c>
    </row>
    <row r="36531" spans="1:3" x14ac:dyDescent="0.2">
      <c r="A36531" t="s">
        <v>0</v>
      </c>
      <c r="B36531">
        <v>238452458</v>
      </c>
      <c r="C36531">
        <v>1</v>
      </c>
    </row>
    <row r="36532" spans="1:3" x14ac:dyDescent="0.2">
      <c r="A36532" t="s">
        <v>0</v>
      </c>
      <c r="B36532">
        <v>238452459</v>
      </c>
      <c r="C36532">
        <v>1</v>
      </c>
    </row>
    <row r="36533" spans="1:3" x14ac:dyDescent="0.2">
      <c r="A36533" t="s">
        <v>0</v>
      </c>
      <c r="B36533">
        <v>238452460</v>
      </c>
      <c r="C36533">
        <v>1</v>
      </c>
    </row>
    <row r="36534" spans="1:3" x14ac:dyDescent="0.2">
      <c r="A36534" t="s">
        <v>0</v>
      </c>
      <c r="B36534">
        <v>238452461</v>
      </c>
      <c r="C36534">
        <v>1</v>
      </c>
    </row>
    <row r="36535" spans="1:3" x14ac:dyDescent="0.2">
      <c r="A36535" t="s">
        <v>0</v>
      </c>
      <c r="B36535">
        <v>238452462</v>
      </c>
      <c r="C36535">
        <v>1</v>
      </c>
    </row>
    <row r="36536" spans="1:3" x14ac:dyDescent="0.2">
      <c r="A36536" t="s">
        <v>0</v>
      </c>
      <c r="B36536">
        <v>238452463</v>
      </c>
      <c r="C36536">
        <v>1</v>
      </c>
    </row>
    <row r="36537" spans="1:3" x14ac:dyDescent="0.2">
      <c r="A36537" t="s">
        <v>0</v>
      </c>
      <c r="B36537">
        <v>238452464</v>
      </c>
      <c r="C36537">
        <v>1</v>
      </c>
    </row>
    <row r="36538" spans="1:3" x14ac:dyDescent="0.2">
      <c r="A36538" t="s">
        <v>0</v>
      </c>
      <c r="B36538">
        <v>238452465</v>
      </c>
      <c r="C36538">
        <v>1</v>
      </c>
    </row>
    <row r="36539" spans="1:3" x14ac:dyDescent="0.2">
      <c r="A36539" t="s">
        <v>0</v>
      </c>
      <c r="B36539">
        <v>238452466</v>
      </c>
      <c r="C36539">
        <v>1</v>
      </c>
    </row>
    <row r="36540" spans="1:3" x14ac:dyDescent="0.2">
      <c r="A36540" t="s">
        <v>0</v>
      </c>
      <c r="B36540">
        <v>238452467</v>
      </c>
      <c r="C36540">
        <v>1</v>
      </c>
    </row>
    <row r="36541" spans="1:3" x14ac:dyDescent="0.2">
      <c r="A36541" t="s">
        <v>0</v>
      </c>
      <c r="B36541">
        <v>238452468</v>
      </c>
      <c r="C36541">
        <v>1</v>
      </c>
    </row>
    <row r="36542" spans="1:3" x14ac:dyDescent="0.2">
      <c r="A36542" t="s">
        <v>0</v>
      </c>
      <c r="B36542">
        <v>238452469</v>
      </c>
      <c r="C36542">
        <v>1</v>
      </c>
    </row>
    <row r="36543" spans="1:3" x14ac:dyDescent="0.2">
      <c r="A36543" t="s">
        <v>0</v>
      </c>
      <c r="B36543">
        <v>238452470</v>
      </c>
      <c r="C36543">
        <v>1</v>
      </c>
    </row>
    <row r="36544" spans="1:3" x14ac:dyDescent="0.2">
      <c r="A36544" t="s">
        <v>0</v>
      </c>
      <c r="B36544">
        <v>238452471</v>
      </c>
      <c r="C36544">
        <v>1</v>
      </c>
    </row>
    <row r="36545" spans="1:3" x14ac:dyDescent="0.2">
      <c r="A36545" t="s">
        <v>0</v>
      </c>
      <c r="B36545">
        <v>238452472</v>
      </c>
      <c r="C36545">
        <v>1</v>
      </c>
    </row>
    <row r="36546" spans="1:3" x14ac:dyDescent="0.2">
      <c r="A36546" t="s">
        <v>0</v>
      </c>
      <c r="B36546">
        <v>238452473</v>
      </c>
      <c r="C36546">
        <v>1</v>
      </c>
    </row>
    <row r="36547" spans="1:3" x14ac:dyDescent="0.2">
      <c r="A36547" t="s">
        <v>0</v>
      </c>
      <c r="B36547">
        <v>238452474</v>
      </c>
      <c r="C36547">
        <v>1</v>
      </c>
    </row>
    <row r="36548" spans="1:3" x14ac:dyDescent="0.2">
      <c r="A36548" t="s">
        <v>0</v>
      </c>
      <c r="B36548">
        <v>238452475</v>
      </c>
      <c r="C36548">
        <v>1</v>
      </c>
    </row>
    <row r="36549" spans="1:3" x14ac:dyDescent="0.2">
      <c r="A36549" t="s">
        <v>0</v>
      </c>
      <c r="B36549">
        <v>238452476</v>
      </c>
      <c r="C36549">
        <v>1</v>
      </c>
    </row>
    <row r="36550" spans="1:3" x14ac:dyDescent="0.2">
      <c r="A36550" t="s">
        <v>0</v>
      </c>
      <c r="B36550">
        <v>238452477</v>
      </c>
      <c r="C36550">
        <v>1</v>
      </c>
    </row>
    <row r="36551" spans="1:3" x14ac:dyDescent="0.2">
      <c r="A36551" t="s">
        <v>0</v>
      </c>
      <c r="B36551">
        <v>238452478</v>
      </c>
      <c r="C36551">
        <v>1</v>
      </c>
    </row>
    <row r="36552" spans="1:3" x14ac:dyDescent="0.2">
      <c r="A36552" t="s">
        <v>0</v>
      </c>
      <c r="B36552">
        <v>238452479</v>
      </c>
      <c r="C36552">
        <v>1</v>
      </c>
    </row>
    <row r="36553" spans="1:3" x14ac:dyDescent="0.2">
      <c r="A36553" t="s">
        <v>0</v>
      </c>
      <c r="B36553">
        <v>238452480</v>
      </c>
      <c r="C36553">
        <v>1</v>
      </c>
    </row>
    <row r="36554" spans="1:3" x14ac:dyDescent="0.2">
      <c r="A36554" t="s">
        <v>0</v>
      </c>
      <c r="B36554">
        <v>238452481</v>
      </c>
      <c r="C36554">
        <v>1</v>
      </c>
    </row>
    <row r="36555" spans="1:3" x14ac:dyDescent="0.2">
      <c r="A36555" t="s">
        <v>0</v>
      </c>
      <c r="B36555">
        <v>238452482</v>
      </c>
      <c r="C36555">
        <v>1</v>
      </c>
    </row>
    <row r="36556" spans="1:3" x14ac:dyDescent="0.2">
      <c r="A36556" t="s">
        <v>0</v>
      </c>
      <c r="B36556">
        <v>238452483</v>
      </c>
      <c r="C36556">
        <v>1</v>
      </c>
    </row>
    <row r="36557" spans="1:3" x14ac:dyDescent="0.2">
      <c r="A36557" t="s">
        <v>0</v>
      </c>
      <c r="B36557">
        <v>238452484</v>
      </c>
      <c r="C36557">
        <v>1</v>
      </c>
    </row>
    <row r="36558" spans="1:3" x14ac:dyDescent="0.2">
      <c r="A36558" t="s">
        <v>0</v>
      </c>
      <c r="B36558">
        <v>238452485</v>
      </c>
      <c r="C36558">
        <v>1</v>
      </c>
    </row>
    <row r="36559" spans="1:3" x14ac:dyDescent="0.2">
      <c r="A36559" t="s">
        <v>0</v>
      </c>
      <c r="B36559">
        <v>238452486</v>
      </c>
      <c r="C36559">
        <v>1</v>
      </c>
    </row>
    <row r="36560" spans="1:3" x14ac:dyDescent="0.2">
      <c r="A36560" t="s">
        <v>0</v>
      </c>
      <c r="B36560">
        <v>238452487</v>
      </c>
      <c r="C36560">
        <v>1</v>
      </c>
    </row>
    <row r="36561" spans="1:3" x14ac:dyDescent="0.2">
      <c r="A36561" t="s">
        <v>0</v>
      </c>
      <c r="B36561">
        <v>238452488</v>
      </c>
      <c r="C36561">
        <v>1</v>
      </c>
    </row>
    <row r="36562" spans="1:3" x14ac:dyDescent="0.2">
      <c r="A36562" t="s">
        <v>0</v>
      </c>
      <c r="B36562">
        <v>238452489</v>
      </c>
      <c r="C36562">
        <v>1</v>
      </c>
    </row>
    <row r="36563" spans="1:3" x14ac:dyDescent="0.2">
      <c r="A36563" t="s">
        <v>0</v>
      </c>
      <c r="B36563">
        <v>238452490</v>
      </c>
      <c r="C36563">
        <v>1</v>
      </c>
    </row>
    <row r="36564" spans="1:3" x14ac:dyDescent="0.2">
      <c r="A36564" t="s">
        <v>0</v>
      </c>
      <c r="B36564">
        <v>238452491</v>
      </c>
      <c r="C36564">
        <v>1</v>
      </c>
    </row>
    <row r="36565" spans="1:3" x14ac:dyDescent="0.2">
      <c r="A36565" t="s">
        <v>0</v>
      </c>
      <c r="B36565">
        <v>238452492</v>
      </c>
      <c r="C36565">
        <v>1</v>
      </c>
    </row>
    <row r="36566" spans="1:3" x14ac:dyDescent="0.2">
      <c r="A36566" t="s">
        <v>0</v>
      </c>
      <c r="B36566">
        <v>238452493</v>
      </c>
      <c r="C36566">
        <v>1</v>
      </c>
    </row>
    <row r="36567" spans="1:3" x14ac:dyDescent="0.2">
      <c r="A36567" t="s">
        <v>0</v>
      </c>
      <c r="B36567">
        <v>238452494</v>
      </c>
      <c r="C36567">
        <v>1</v>
      </c>
    </row>
    <row r="36568" spans="1:3" x14ac:dyDescent="0.2">
      <c r="A36568" t="s">
        <v>0</v>
      </c>
      <c r="B36568">
        <v>238452495</v>
      </c>
      <c r="C36568">
        <v>1</v>
      </c>
    </row>
    <row r="36569" spans="1:3" x14ac:dyDescent="0.2">
      <c r="A36569" t="s">
        <v>0</v>
      </c>
      <c r="B36569">
        <v>238452496</v>
      </c>
      <c r="C36569">
        <v>1</v>
      </c>
    </row>
    <row r="36570" spans="1:3" x14ac:dyDescent="0.2">
      <c r="A36570" t="s">
        <v>0</v>
      </c>
      <c r="B36570">
        <v>238452497</v>
      </c>
      <c r="C36570">
        <v>1</v>
      </c>
    </row>
    <row r="36571" spans="1:3" x14ac:dyDescent="0.2">
      <c r="A36571" t="s">
        <v>0</v>
      </c>
      <c r="B36571">
        <v>238452498</v>
      </c>
      <c r="C36571">
        <v>1</v>
      </c>
    </row>
    <row r="36572" spans="1:3" x14ac:dyDescent="0.2">
      <c r="A36572" t="s">
        <v>0</v>
      </c>
      <c r="B36572">
        <v>238453047</v>
      </c>
      <c r="C36572">
        <v>1</v>
      </c>
    </row>
    <row r="36573" spans="1:3" x14ac:dyDescent="0.2">
      <c r="A36573" t="s">
        <v>0</v>
      </c>
      <c r="B36573">
        <v>238453048</v>
      </c>
      <c r="C36573">
        <v>1</v>
      </c>
    </row>
    <row r="36574" spans="1:3" x14ac:dyDescent="0.2">
      <c r="A36574" t="s">
        <v>0</v>
      </c>
      <c r="B36574">
        <v>238453049</v>
      </c>
      <c r="C36574">
        <v>1</v>
      </c>
    </row>
    <row r="36575" spans="1:3" x14ac:dyDescent="0.2">
      <c r="A36575" t="s">
        <v>0</v>
      </c>
      <c r="B36575">
        <v>238453050</v>
      </c>
      <c r="C36575">
        <v>1</v>
      </c>
    </row>
    <row r="36576" spans="1:3" x14ac:dyDescent="0.2">
      <c r="A36576" t="s">
        <v>0</v>
      </c>
      <c r="B36576">
        <v>238453051</v>
      </c>
      <c r="C36576">
        <v>1</v>
      </c>
    </row>
    <row r="36577" spans="1:3" x14ac:dyDescent="0.2">
      <c r="A36577" t="s">
        <v>0</v>
      </c>
      <c r="B36577">
        <v>238453052</v>
      </c>
      <c r="C36577">
        <v>1</v>
      </c>
    </row>
    <row r="36578" spans="1:3" x14ac:dyDescent="0.2">
      <c r="A36578" t="s">
        <v>0</v>
      </c>
      <c r="B36578">
        <v>238453053</v>
      </c>
      <c r="C36578">
        <v>1</v>
      </c>
    </row>
    <row r="36579" spans="1:3" x14ac:dyDescent="0.2">
      <c r="A36579" t="s">
        <v>0</v>
      </c>
      <c r="B36579">
        <v>238453054</v>
      </c>
      <c r="C36579">
        <v>1</v>
      </c>
    </row>
    <row r="36580" spans="1:3" x14ac:dyDescent="0.2">
      <c r="A36580" t="s">
        <v>0</v>
      </c>
      <c r="B36580">
        <v>238453055</v>
      </c>
      <c r="C36580">
        <v>1</v>
      </c>
    </row>
    <row r="36581" spans="1:3" x14ac:dyDescent="0.2">
      <c r="A36581" t="s">
        <v>0</v>
      </c>
      <c r="B36581">
        <v>238453056</v>
      </c>
      <c r="C36581">
        <v>1</v>
      </c>
    </row>
    <row r="36582" spans="1:3" x14ac:dyDescent="0.2">
      <c r="A36582" t="s">
        <v>0</v>
      </c>
      <c r="B36582">
        <v>238453057</v>
      </c>
      <c r="C36582">
        <v>1</v>
      </c>
    </row>
    <row r="36583" spans="1:3" x14ac:dyDescent="0.2">
      <c r="A36583" t="s">
        <v>0</v>
      </c>
      <c r="B36583">
        <v>238453058</v>
      </c>
      <c r="C36583">
        <v>1</v>
      </c>
    </row>
    <row r="36584" spans="1:3" x14ac:dyDescent="0.2">
      <c r="A36584" t="s">
        <v>0</v>
      </c>
      <c r="B36584">
        <v>238453059</v>
      </c>
      <c r="C36584">
        <v>1</v>
      </c>
    </row>
    <row r="36585" spans="1:3" x14ac:dyDescent="0.2">
      <c r="A36585" t="s">
        <v>0</v>
      </c>
      <c r="B36585">
        <v>238453060</v>
      </c>
      <c r="C36585">
        <v>1</v>
      </c>
    </row>
    <row r="36586" spans="1:3" x14ac:dyDescent="0.2">
      <c r="A36586" t="s">
        <v>0</v>
      </c>
      <c r="B36586">
        <v>238453061</v>
      </c>
      <c r="C36586">
        <v>1</v>
      </c>
    </row>
    <row r="36587" spans="1:3" x14ac:dyDescent="0.2">
      <c r="A36587" t="s">
        <v>0</v>
      </c>
      <c r="B36587">
        <v>238453062</v>
      </c>
      <c r="C36587">
        <v>1</v>
      </c>
    </row>
    <row r="36588" spans="1:3" x14ac:dyDescent="0.2">
      <c r="A36588" t="s">
        <v>0</v>
      </c>
      <c r="B36588">
        <v>238453063</v>
      </c>
      <c r="C36588">
        <v>1</v>
      </c>
    </row>
    <row r="36589" spans="1:3" x14ac:dyDescent="0.2">
      <c r="A36589" t="s">
        <v>0</v>
      </c>
      <c r="B36589">
        <v>238453064</v>
      </c>
      <c r="C36589">
        <v>1</v>
      </c>
    </row>
    <row r="36590" spans="1:3" x14ac:dyDescent="0.2">
      <c r="A36590" t="s">
        <v>0</v>
      </c>
      <c r="B36590">
        <v>238453065</v>
      </c>
      <c r="C36590">
        <v>1</v>
      </c>
    </row>
    <row r="36591" spans="1:3" x14ac:dyDescent="0.2">
      <c r="A36591" t="s">
        <v>0</v>
      </c>
      <c r="B36591">
        <v>238453066</v>
      </c>
      <c r="C36591">
        <v>1</v>
      </c>
    </row>
    <row r="36592" spans="1:3" x14ac:dyDescent="0.2">
      <c r="A36592" t="s">
        <v>0</v>
      </c>
      <c r="B36592">
        <v>238453067</v>
      </c>
      <c r="C36592">
        <v>1</v>
      </c>
    </row>
    <row r="36593" spans="1:3" x14ac:dyDescent="0.2">
      <c r="A36593" t="s">
        <v>0</v>
      </c>
      <c r="B36593">
        <v>238453068</v>
      </c>
      <c r="C36593">
        <v>1</v>
      </c>
    </row>
    <row r="36594" spans="1:3" x14ac:dyDescent="0.2">
      <c r="A36594" t="s">
        <v>0</v>
      </c>
      <c r="B36594">
        <v>238453069</v>
      </c>
      <c r="C36594">
        <v>1</v>
      </c>
    </row>
    <row r="36595" spans="1:3" x14ac:dyDescent="0.2">
      <c r="A36595" t="s">
        <v>0</v>
      </c>
      <c r="B36595">
        <v>238453070</v>
      </c>
      <c r="C36595">
        <v>1</v>
      </c>
    </row>
    <row r="36596" spans="1:3" x14ac:dyDescent="0.2">
      <c r="A36596" t="s">
        <v>0</v>
      </c>
      <c r="B36596">
        <v>238453071</v>
      </c>
      <c r="C36596">
        <v>1</v>
      </c>
    </row>
    <row r="36597" spans="1:3" x14ac:dyDescent="0.2">
      <c r="A36597" t="s">
        <v>0</v>
      </c>
      <c r="B36597">
        <v>238453072</v>
      </c>
      <c r="C36597">
        <v>1</v>
      </c>
    </row>
    <row r="36598" spans="1:3" x14ac:dyDescent="0.2">
      <c r="A36598" t="s">
        <v>0</v>
      </c>
      <c r="B36598">
        <v>238453073</v>
      </c>
      <c r="C36598">
        <v>1</v>
      </c>
    </row>
    <row r="36599" spans="1:3" x14ac:dyDescent="0.2">
      <c r="A36599" t="s">
        <v>0</v>
      </c>
      <c r="B36599">
        <v>238453074</v>
      </c>
      <c r="C36599">
        <v>1</v>
      </c>
    </row>
    <row r="36600" spans="1:3" x14ac:dyDescent="0.2">
      <c r="A36600" t="s">
        <v>0</v>
      </c>
      <c r="B36600">
        <v>238453075</v>
      </c>
      <c r="C36600">
        <v>1</v>
      </c>
    </row>
    <row r="36601" spans="1:3" x14ac:dyDescent="0.2">
      <c r="A36601" t="s">
        <v>0</v>
      </c>
      <c r="B36601">
        <v>238453076</v>
      </c>
      <c r="C36601">
        <v>1</v>
      </c>
    </row>
    <row r="36602" spans="1:3" x14ac:dyDescent="0.2">
      <c r="A36602" t="s">
        <v>0</v>
      </c>
      <c r="B36602">
        <v>238453077</v>
      </c>
      <c r="C36602">
        <v>1</v>
      </c>
    </row>
    <row r="36603" spans="1:3" x14ac:dyDescent="0.2">
      <c r="A36603" t="s">
        <v>0</v>
      </c>
      <c r="B36603">
        <v>238453078</v>
      </c>
      <c r="C36603">
        <v>1</v>
      </c>
    </row>
    <row r="36604" spans="1:3" x14ac:dyDescent="0.2">
      <c r="A36604" t="s">
        <v>0</v>
      </c>
      <c r="B36604">
        <v>238453079</v>
      </c>
      <c r="C36604">
        <v>1</v>
      </c>
    </row>
    <row r="36605" spans="1:3" x14ac:dyDescent="0.2">
      <c r="A36605" t="s">
        <v>0</v>
      </c>
      <c r="B36605">
        <v>238453080</v>
      </c>
      <c r="C36605">
        <v>1</v>
      </c>
    </row>
    <row r="36606" spans="1:3" x14ac:dyDescent="0.2">
      <c r="A36606" t="s">
        <v>0</v>
      </c>
      <c r="B36606">
        <v>238453081</v>
      </c>
      <c r="C36606">
        <v>1</v>
      </c>
    </row>
    <row r="36607" spans="1:3" x14ac:dyDescent="0.2">
      <c r="A36607" t="s">
        <v>0</v>
      </c>
      <c r="B36607">
        <v>238453082</v>
      </c>
      <c r="C36607">
        <v>1</v>
      </c>
    </row>
    <row r="36608" spans="1:3" x14ac:dyDescent="0.2">
      <c r="A36608" t="s">
        <v>0</v>
      </c>
      <c r="B36608">
        <v>238453083</v>
      </c>
      <c r="C36608">
        <v>1</v>
      </c>
    </row>
    <row r="36609" spans="1:3" x14ac:dyDescent="0.2">
      <c r="A36609" t="s">
        <v>0</v>
      </c>
      <c r="B36609">
        <v>238453084</v>
      </c>
      <c r="C36609">
        <v>1</v>
      </c>
    </row>
    <row r="36610" spans="1:3" x14ac:dyDescent="0.2">
      <c r="A36610" t="s">
        <v>0</v>
      </c>
      <c r="B36610">
        <v>238453085</v>
      </c>
      <c r="C36610">
        <v>1</v>
      </c>
    </row>
    <row r="36611" spans="1:3" x14ac:dyDescent="0.2">
      <c r="A36611" t="s">
        <v>0</v>
      </c>
      <c r="B36611">
        <v>238453086</v>
      </c>
      <c r="C36611">
        <v>1</v>
      </c>
    </row>
    <row r="36612" spans="1:3" x14ac:dyDescent="0.2">
      <c r="A36612" t="s">
        <v>0</v>
      </c>
      <c r="B36612">
        <v>238453087</v>
      </c>
      <c r="C36612">
        <v>1</v>
      </c>
    </row>
    <row r="36613" spans="1:3" x14ac:dyDescent="0.2">
      <c r="A36613" t="s">
        <v>0</v>
      </c>
      <c r="B36613">
        <v>238453088</v>
      </c>
      <c r="C36613">
        <v>1</v>
      </c>
    </row>
    <row r="36614" spans="1:3" x14ac:dyDescent="0.2">
      <c r="A36614" t="s">
        <v>0</v>
      </c>
      <c r="B36614">
        <v>238453089</v>
      </c>
      <c r="C36614">
        <v>1</v>
      </c>
    </row>
    <row r="36615" spans="1:3" x14ac:dyDescent="0.2">
      <c r="A36615" t="s">
        <v>0</v>
      </c>
      <c r="B36615">
        <v>238453090</v>
      </c>
      <c r="C36615">
        <v>1</v>
      </c>
    </row>
    <row r="36616" spans="1:3" x14ac:dyDescent="0.2">
      <c r="A36616" t="s">
        <v>0</v>
      </c>
      <c r="B36616">
        <v>238453091</v>
      </c>
      <c r="C36616">
        <v>1</v>
      </c>
    </row>
    <row r="36617" spans="1:3" x14ac:dyDescent="0.2">
      <c r="A36617" t="s">
        <v>0</v>
      </c>
      <c r="B36617">
        <v>238453092</v>
      </c>
      <c r="C36617">
        <v>1</v>
      </c>
    </row>
    <row r="36618" spans="1:3" x14ac:dyDescent="0.2">
      <c r="A36618" t="s">
        <v>0</v>
      </c>
      <c r="B36618">
        <v>238453093</v>
      </c>
      <c r="C36618">
        <v>1</v>
      </c>
    </row>
    <row r="36619" spans="1:3" x14ac:dyDescent="0.2">
      <c r="A36619" t="s">
        <v>0</v>
      </c>
      <c r="B36619">
        <v>238453094</v>
      </c>
      <c r="C36619">
        <v>1</v>
      </c>
    </row>
    <row r="36620" spans="1:3" x14ac:dyDescent="0.2">
      <c r="A36620" t="s">
        <v>0</v>
      </c>
      <c r="B36620">
        <v>238453095</v>
      </c>
      <c r="C36620">
        <v>1</v>
      </c>
    </row>
    <row r="36621" spans="1:3" x14ac:dyDescent="0.2">
      <c r="A36621" t="s">
        <v>0</v>
      </c>
      <c r="B36621">
        <v>238453096</v>
      </c>
      <c r="C36621">
        <v>1</v>
      </c>
    </row>
    <row r="36622" spans="1:3" x14ac:dyDescent="0.2">
      <c r="A36622" t="s">
        <v>0</v>
      </c>
      <c r="B36622">
        <v>238453097</v>
      </c>
      <c r="C36622">
        <v>1</v>
      </c>
    </row>
    <row r="36623" spans="1:3" x14ac:dyDescent="0.2">
      <c r="A36623" t="s">
        <v>0</v>
      </c>
      <c r="B36623">
        <v>238453098</v>
      </c>
      <c r="C36623">
        <v>1</v>
      </c>
    </row>
    <row r="36624" spans="1:3" x14ac:dyDescent="0.2">
      <c r="A36624" t="s">
        <v>0</v>
      </c>
      <c r="B36624">
        <v>238453099</v>
      </c>
      <c r="C36624">
        <v>1</v>
      </c>
    </row>
    <row r="36625" spans="1:3" x14ac:dyDescent="0.2">
      <c r="A36625" t="s">
        <v>0</v>
      </c>
      <c r="B36625">
        <v>238453100</v>
      </c>
      <c r="C36625">
        <v>1</v>
      </c>
    </row>
    <row r="36626" spans="1:3" x14ac:dyDescent="0.2">
      <c r="A36626" t="s">
        <v>0</v>
      </c>
      <c r="B36626">
        <v>238453101</v>
      </c>
      <c r="C36626">
        <v>1</v>
      </c>
    </row>
    <row r="36627" spans="1:3" x14ac:dyDescent="0.2">
      <c r="A36627" t="s">
        <v>0</v>
      </c>
      <c r="B36627">
        <v>238453102</v>
      </c>
      <c r="C36627">
        <v>1</v>
      </c>
    </row>
    <row r="36628" spans="1:3" x14ac:dyDescent="0.2">
      <c r="A36628" t="s">
        <v>0</v>
      </c>
      <c r="B36628">
        <v>238453103</v>
      </c>
      <c r="C36628">
        <v>1</v>
      </c>
    </row>
    <row r="36629" spans="1:3" x14ac:dyDescent="0.2">
      <c r="A36629" t="s">
        <v>0</v>
      </c>
      <c r="B36629">
        <v>238453104</v>
      </c>
      <c r="C36629">
        <v>1</v>
      </c>
    </row>
    <row r="36630" spans="1:3" x14ac:dyDescent="0.2">
      <c r="A36630" t="s">
        <v>0</v>
      </c>
      <c r="B36630">
        <v>238453105</v>
      </c>
      <c r="C36630">
        <v>1</v>
      </c>
    </row>
    <row r="36631" spans="1:3" x14ac:dyDescent="0.2">
      <c r="A36631" t="s">
        <v>0</v>
      </c>
      <c r="B36631">
        <v>238453106</v>
      </c>
      <c r="C36631">
        <v>1</v>
      </c>
    </row>
    <row r="36632" spans="1:3" x14ac:dyDescent="0.2">
      <c r="A36632" t="s">
        <v>0</v>
      </c>
      <c r="B36632">
        <v>238453107</v>
      </c>
      <c r="C36632">
        <v>1</v>
      </c>
    </row>
    <row r="36633" spans="1:3" x14ac:dyDescent="0.2">
      <c r="A36633" t="s">
        <v>0</v>
      </c>
      <c r="B36633">
        <v>238453108</v>
      </c>
      <c r="C36633">
        <v>1</v>
      </c>
    </row>
    <row r="36634" spans="1:3" x14ac:dyDescent="0.2">
      <c r="A36634" t="s">
        <v>0</v>
      </c>
      <c r="B36634">
        <v>238453109</v>
      </c>
      <c r="C36634">
        <v>1</v>
      </c>
    </row>
    <row r="36635" spans="1:3" x14ac:dyDescent="0.2">
      <c r="A36635" t="s">
        <v>0</v>
      </c>
      <c r="B36635">
        <v>238453110</v>
      </c>
      <c r="C36635">
        <v>1</v>
      </c>
    </row>
    <row r="36636" spans="1:3" x14ac:dyDescent="0.2">
      <c r="A36636" t="s">
        <v>0</v>
      </c>
      <c r="B36636">
        <v>238453111</v>
      </c>
      <c r="C36636">
        <v>1</v>
      </c>
    </row>
    <row r="36637" spans="1:3" x14ac:dyDescent="0.2">
      <c r="A36637" t="s">
        <v>0</v>
      </c>
      <c r="B36637">
        <v>238453112</v>
      </c>
      <c r="C36637">
        <v>1</v>
      </c>
    </row>
    <row r="36638" spans="1:3" x14ac:dyDescent="0.2">
      <c r="A36638" t="s">
        <v>0</v>
      </c>
      <c r="B36638">
        <v>238453113</v>
      </c>
      <c r="C36638">
        <v>1</v>
      </c>
    </row>
    <row r="36639" spans="1:3" x14ac:dyDescent="0.2">
      <c r="A36639" t="s">
        <v>0</v>
      </c>
      <c r="B36639">
        <v>238453114</v>
      </c>
      <c r="C36639">
        <v>1</v>
      </c>
    </row>
    <row r="36640" spans="1:3" x14ac:dyDescent="0.2">
      <c r="A36640" t="s">
        <v>0</v>
      </c>
      <c r="B36640">
        <v>238453115</v>
      </c>
      <c r="C36640">
        <v>1</v>
      </c>
    </row>
    <row r="36641" spans="1:3" x14ac:dyDescent="0.2">
      <c r="A36641" t="s">
        <v>0</v>
      </c>
      <c r="B36641">
        <v>238453116</v>
      </c>
      <c r="C36641">
        <v>1</v>
      </c>
    </row>
    <row r="36642" spans="1:3" x14ac:dyDescent="0.2">
      <c r="A36642" t="s">
        <v>0</v>
      </c>
      <c r="B36642">
        <v>238453117</v>
      </c>
      <c r="C36642">
        <v>1</v>
      </c>
    </row>
    <row r="36643" spans="1:3" x14ac:dyDescent="0.2">
      <c r="A36643" t="s">
        <v>0</v>
      </c>
      <c r="B36643">
        <v>238453118</v>
      </c>
      <c r="C36643">
        <v>1</v>
      </c>
    </row>
    <row r="36644" spans="1:3" x14ac:dyDescent="0.2">
      <c r="A36644" t="s">
        <v>0</v>
      </c>
      <c r="B36644">
        <v>238453119</v>
      </c>
      <c r="C36644">
        <v>1</v>
      </c>
    </row>
    <row r="36645" spans="1:3" x14ac:dyDescent="0.2">
      <c r="A36645" t="s">
        <v>0</v>
      </c>
      <c r="B36645">
        <v>238453120</v>
      </c>
      <c r="C36645">
        <v>1</v>
      </c>
    </row>
    <row r="36646" spans="1:3" x14ac:dyDescent="0.2">
      <c r="A36646" t="s">
        <v>0</v>
      </c>
      <c r="B36646">
        <v>238453121</v>
      </c>
      <c r="C36646">
        <v>1</v>
      </c>
    </row>
    <row r="36647" spans="1:3" x14ac:dyDescent="0.2">
      <c r="A36647" t="s">
        <v>0</v>
      </c>
      <c r="B36647">
        <v>238453122</v>
      </c>
      <c r="C36647">
        <v>1</v>
      </c>
    </row>
    <row r="36648" spans="1:3" x14ac:dyDescent="0.2">
      <c r="A36648" t="s">
        <v>0</v>
      </c>
      <c r="B36648">
        <v>238453123</v>
      </c>
      <c r="C36648">
        <v>1</v>
      </c>
    </row>
    <row r="36649" spans="1:3" x14ac:dyDescent="0.2">
      <c r="A36649" t="s">
        <v>0</v>
      </c>
      <c r="B36649">
        <v>238453124</v>
      </c>
      <c r="C36649">
        <v>1</v>
      </c>
    </row>
    <row r="36650" spans="1:3" x14ac:dyDescent="0.2">
      <c r="A36650" t="s">
        <v>0</v>
      </c>
      <c r="B36650">
        <v>238453378</v>
      </c>
      <c r="C36650">
        <v>1</v>
      </c>
    </row>
    <row r="36651" spans="1:3" x14ac:dyDescent="0.2">
      <c r="A36651" t="s">
        <v>0</v>
      </c>
      <c r="B36651">
        <v>238453379</v>
      </c>
      <c r="C36651">
        <v>1</v>
      </c>
    </row>
    <row r="36652" spans="1:3" x14ac:dyDescent="0.2">
      <c r="A36652" t="s">
        <v>0</v>
      </c>
      <c r="B36652">
        <v>238453380</v>
      </c>
      <c r="C36652">
        <v>1</v>
      </c>
    </row>
    <row r="36653" spans="1:3" x14ac:dyDescent="0.2">
      <c r="A36653" t="s">
        <v>0</v>
      </c>
      <c r="B36653">
        <v>238453381</v>
      </c>
      <c r="C36653">
        <v>1</v>
      </c>
    </row>
    <row r="36654" spans="1:3" x14ac:dyDescent="0.2">
      <c r="A36654" t="s">
        <v>0</v>
      </c>
      <c r="B36654">
        <v>238453382</v>
      </c>
      <c r="C36654">
        <v>1</v>
      </c>
    </row>
    <row r="36655" spans="1:3" x14ac:dyDescent="0.2">
      <c r="A36655" t="s">
        <v>0</v>
      </c>
      <c r="B36655">
        <v>238453383</v>
      </c>
      <c r="C36655">
        <v>1</v>
      </c>
    </row>
    <row r="36656" spans="1:3" x14ac:dyDescent="0.2">
      <c r="A36656" t="s">
        <v>0</v>
      </c>
      <c r="B36656">
        <v>238453384</v>
      </c>
      <c r="C36656">
        <v>1</v>
      </c>
    </row>
    <row r="36657" spans="1:3" x14ac:dyDescent="0.2">
      <c r="A36657" t="s">
        <v>0</v>
      </c>
      <c r="B36657">
        <v>238453385</v>
      </c>
      <c r="C36657">
        <v>1</v>
      </c>
    </row>
    <row r="36658" spans="1:3" x14ac:dyDescent="0.2">
      <c r="A36658" t="s">
        <v>0</v>
      </c>
      <c r="B36658">
        <v>238453386</v>
      </c>
      <c r="C36658">
        <v>1</v>
      </c>
    </row>
    <row r="36659" spans="1:3" x14ac:dyDescent="0.2">
      <c r="A36659" t="s">
        <v>0</v>
      </c>
      <c r="B36659">
        <v>238453387</v>
      </c>
      <c r="C36659">
        <v>1</v>
      </c>
    </row>
    <row r="36660" spans="1:3" x14ac:dyDescent="0.2">
      <c r="A36660" t="s">
        <v>0</v>
      </c>
      <c r="B36660">
        <v>238453388</v>
      </c>
      <c r="C36660">
        <v>1</v>
      </c>
    </row>
    <row r="36661" spans="1:3" x14ac:dyDescent="0.2">
      <c r="A36661" t="s">
        <v>0</v>
      </c>
      <c r="B36661">
        <v>238453389</v>
      </c>
      <c r="C36661">
        <v>1</v>
      </c>
    </row>
    <row r="36662" spans="1:3" x14ac:dyDescent="0.2">
      <c r="A36662" t="s">
        <v>0</v>
      </c>
      <c r="B36662">
        <v>238453390</v>
      </c>
      <c r="C36662">
        <v>1</v>
      </c>
    </row>
    <row r="36663" spans="1:3" x14ac:dyDescent="0.2">
      <c r="A36663" t="s">
        <v>0</v>
      </c>
      <c r="B36663">
        <v>238453391</v>
      </c>
      <c r="C36663">
        <v>1</v>
      </c>
    </row>
    <row r="36664" spans="1:3" x14ac:dyDescent="0.2">
      <c r="A36664" t="s">
        <v>0</v>
      </c>
      <c r="B36664">
        <v>238453392</v>
      </c>
      <c r="C36664">
        <v>1</v>
      </c>
    </row>
    <row r="36665" spans="1:3" x14ac:dyDescent="0.2">
      <c r="A36665" t="s">
        <v>0</v>
      </c>
      <c r="B36665">
        <v>238453393</v>
      </c>
      <c r="C36665">
        <v>1</v>
      </c>
    </row>
    <row r="36666" spans="1:3" x14ac:dyDescent="0.2">
      <c r="A36666" t="s">
        <v>0</v>
      </c>
      <c r="B36666">
        <v>238453394</v>
      </c>
      <c r="C36666">
        <v>1</v>
      </c>
    </row>
    <row r="36667" spans="1:3" x14ac:dyDescent="0.2">
      <c r="A36667" t="s">
        <v>0</v>
      </c>
      <c r="B36667">
        <v>238453395</v>
      </c>
      <c r="C36667">
        <v>1</v>
      </c>
    </row>
    <row r="36668" spans="1:3" x14ac:dyDescent="0.2">
      <c r="A36668" t="s">
        <v>0</v>
      </c>
      <c r="B36668">
        <v>238453396</v>
      </c>
      <c r="C36668">
        <v>1</v>
      </c>
    </row>
    <row r="36669" spans="1:3" x14ac:dyDescent="0.2">
      <c r="A36669" t="s">
        <v>0</v>
      </c>
      <c r="B36669">
        <v>238453397</v>
      </c>
      <c r="C36669">
        <v>1</v>
      </c>
    </row>
    <row r="36670" spans="1:3" x14ac:dyDescent="0.2">
      <c r="A36670" t="s">
        <v>0</v>
      </c>
      <c r="B36670">
        <v>238453398</v>
      </c>
      <c r="C36670">
        <v>1</v>
      </c>
    </row>
    <row r="36671" spans="1:3" x14ac:dyDescent="0.2">
      <c r="A36671" t="s">
        <v>0</v>
      </c>
      <c r="B36671">
        <v>238453399</v>
      </c>
      <c r="C36671">
        <v>1</v>
      </c>
    </row>
    <row r="36672" spans="1:3" x14ac:dyDescent="0.2">
      <c r="A36672" t="s">
        <v>0</v>
      </c>
      <c r="B36672">
        <v>238453400</v>
      </c>
      <c r="C36672">
        <v>1</v>
      </c>
    </row>
    <row r="36673" spans="1:3" x14ac:dyDescent="0.2">
      <c r="A36673" t="s">
        <v>0</v>
      </c>
      <c r="B36673">
        <v>238453401</v>
      </c>
      <c r="C36673">
        <v>1</v>
      </c>
    </row>
    <row r="36674" spans="1:3" x14ac:dyDescent="0.2">
      <c r="A36674" t="s">
        <v>0</v>
      </c>
      <c r="B36674">
        <v>238453402</v>
      </c>
      <c r="C36674">
        <v>1</v>
      </c>
    </row>
    <row r="36675" spans="1:3" x14ac:dyDescent="0.2">
      <c r="A36675" t="s">
        <v>0</v>
      </c>
      <c r="B36675">
        <v>238453403</v>
      </c>
      <c r="C36675">
        <v>1</v>
      </c>
    </row>
    <row r="36676" spans="1:3" x14ac:dyDescent="0.2">
      <c r="A36676" t="s">
        <v>0</v>
      </c>
      <c r="B36676">
        <v>238453404</v>
      </c>
      <c r="C36676">
        <v>1</v>
      </c>
    </row>
    <row r="36677" spans="1:3" x14ac:dyDescent="0.2">
      <c r="A36677" t="s">
        <v>0</v>
      </c>
      <c r="B36677">
        <v>238453405</v>
      </c>
      <c r="C36677">
        <v>1</v>
      </c>
    </row>
    <row r="36678" spans="1:3" x14ac:dyDescent="0.2">
      <c r="A36678" t="s">
        <v>0</v>
      </c>
      <c r="B36678">
        <v>238453406</v>
      </c>
      <c r="C36678">
        <v>1</v>
      </c>
    </row>
    <row r="36679" spans="1:3" x14ac:dyDescent="0.2">
      <c r="A36679" t="s">
        <v>0</v>
      </c>
      <c r="B36679">
        <v>238453407</v>
      </c>
      <c r="C36679">
        <v>1</v>
      </c>
    </row>
    <row r="36680" spans="1:3" x14ac:dyDescent="0.2">
      <c r="A36680" t="s">
        <v>0</v>
      </c>
      <c r="B36680">
        <v>238453408</v>
      </c>
      <c r="C36680">
        <v>1</v>
      </c>
    </row>
    <row r="36681" spans="1:3" x14ac:dyDescent="0.2">
      <c r="A36681" t="s">
        <v>0</v>
      </c>
      <c r="B36681">
        <v>238453409</v>
      </c>
      <c r="C36681">
        <v>1</v>
      </c>
    </row>
    <row r="36682" spans="1:3" x14ac:dyDescent="0.2">
      <c r="A36682" t="s">
        <v>0</v>
      </c>
      <c r="B36682">
        <v>238453410</v>
      </c>
      <c r="C36682">
        <v>1</v>
      </c>
    </row>
    <row r="36683" spans="1:3" x14ac:dyDescent="0.2">
      <c r="A36683" t="s">
        <v>0</v>
      </c>
      <c r="B36683">
        <v>238453411</v>
      </c>
      <c r="C36683">
        <v>1</v>
      </c>
    </row>
    <row r="36684" spans="1:3" x14ac:dyDescent="0.2">
      <c r="A36684" t="s">
        <v>0</v>
      </c>
      <c r="B36684">
        <v>238453412</v>
      </c>
      <c r="C36684">
        <v>1</v>
      </c>
    </row>
    <row r="36685" spans="1:3" x14ac:dyDescent="0.2">
      <c r="A36685" t="s">
        <v>0</v>
      </c>
      <c r="B36685">
        <v>238453413</v>
      </c>
      <c r="C36685">
        <v>1</v>
      </c>
    </row>
    <row r="36686" spans="1:3" x14ac:dyDescent="0.2">
      <c r="A36686" t="s">
        <v>0</v>
      </c>
      <c r="B36686">
        <v>238453414</v>
      </c>
      <c r="C36686">
        <v>1</v>
      </c>
    </row>
    <row r="36687" spans="1:3" x14ac:dyDescent="0.2">
      <c r="A36687" t="s">
        <v>0</v>
      </c>
      <c r="B36687">
        <v>238453415</v>
      </c>
      <c r="C36687">
        <v>1</v>
      </c>
    </row>
    <row r="36688" spans="1:3" x14ac:dyDescent="0.2">
      <c r="A36688" t="s">
        <v>0</v>
      </c>
      <c r="B36688">
        <v>238453416</v>
      </c>
      <c r="C36688">
        <v>1</v>
      </c>
    </row>
    <row r="36689" spans="1:3" x14ac:dyDescent="0.2">
      <c r="A36689" t="s">
        <v>0</v>
      </c>
      <c r="B36689">
        <v>238453417</v>
      </c>
      <c r="C36689">
        <v>1</v>
      </c>
    </row>
    <row r="36690" spans="1:3" x14ac:dyDescent="0.2">
      <c r="A36690" t="s">
        <v>0</v>
      </c>
      <c r="B36690">
        <v>238453418</v>
      </c>
      <c r="C36690">
        <v>1</v>
      </c>
    </row>
    <row r="36691" spans="1:3" x14ac:dyDescent="0.2">
      <c r="A36691" t="s">
        <v>0</v>
      </c>
      <c r="B36691">
        <v>238453419</v>
      </c>
      <c r="C36691">
        <v>1</v>
      </c>
    </row>
    <row r="36692" spans="1:3" x14ac:dyDescent="0.2">
      <c r="A36692" t="s">
        <v>0</v>
      </c>
      <c r="B36692">
        <v>238453420</v>
      </c>
      <c r="C36692">
        <v>1</v>
      </c>
    </row>
    <row r="36693" spans="1:3" x14ac:dyDescent="0.2">
      <c r="A36693" t="s">
        <v>0</v>
      </c>
      <c r="B36693">
        <v>238453421</v>
      </c>
      <c r="C36693">
        <v>1</v>
      </c>
    </row>
    <row r="36694" spans="1:3" x14ac:dyDescent="0.2">
      <c r="A36694" t="s">
        <v>0</v>
      </c>
      <c r="B36694">
        <v>238453422</v>
      </c>
      <c r="C36694">
        <v>1</v>
      </c>
    </row>
    <row r="36695" spans="1:3" x14ac:dyDescent="0.2">
      <c r="A36695" t="s">
        <v>0</v>
      </c>
      <c r="B36695">
        <v>238453423</v>
      </c>
      <c r="C36695">
        <v>1</v>
      </c>
    </row>
    <row r="36696" spans="1:3" x14ac:dyDescent="0.2">
      <c r="A36696" t="s">
        <v>0</v>
      </c>
      <c r="B36696">
        <v>238453424</v>
      </c>
      <c r="C36696">
        <v>1</v>
      </c>
    </row>
    <row r="36697" spans="1:3" x14ac:dyDescent="0.2">
      <c r="A36697" t="s">
        <v>0</v>
      </c>
      <c r="B36697">
        <v>238453425</v>
      </c>
      <c r="C36697">
        <v>1</v>
      </c>
    </row>
    <row r="36698" spans="1:3" x14ac:dyDescent="0.2">
      <c r="A36698" t="s">
        <v>0</v>
      </c>
      <c r="B36698">
        <v>238453426</v>
      </c>
      <c r="C36698">
        <v>1</v>
      </c>
    </row>
    <row r="36699" spans="1:3" x14ac:dyDescent="0.2">
      <c r="A36699" t="s">
        <v>0</v>
      </c>
      <c r="B36699">
        <v>238453427</v>
      </c>
      <c r="C36699">
        <v>1</v>
      </c>
    </row>
    <row r="36700" spans="1:3" x14ac:dyDescent="0.2">
      <c r="A36700" t="s">
        <v>0</v>
      </c>
      <c r="B36700">
        <v>238453428</v>
      </c>
      <c r="C36700">
        <v>1</v>
      </c>
    </row>
    <row r="36701" spans="1:3" x14ac:dyDescent="0.2">
      <c r="A36701" t="s">
        <v>0</v>
      </c>
      <c r="B36701">
        <v>238453429</v>
      </c>
      <c r="C36701">
        <v>1</v>
      </c>
    </row>
    <row r="36702" spans="1:3" x14ac:dyDescent="0.2">
      <c r="A36702" t="s">
        <v>0</v>
      </c>
      <c r="B36702">
        <v>238453430</v>
      </c>
      <c r="C36702">
        <v>1</v>
      </c>
    </row>
    <row r="36703" spans="1:3" x14ac:dyDescent="0.2">
      <c r="A36703" t="s">
        <v>0</v>
      </c>
      <c r="B36703">
        <v>238453431</v>
      </c>
      <c r="C36703">
        <v>1</v>
      </c>
    </row>
    <row r="36704" spans="1:3" x14ac:dyDescent="0.2">
      <c r="A36704" t="s">
        <v>0</v>
      </c>
      <c r="B36704">
        <v>238453432</v>
      </c>
      <c r="C36704">
        <v>1</v>
      </c>
    </row>
    <row r="36705" spans="1:3" x14ac:dyDescent="0.2">
      <c r="A36705" t="s">
        <v>0</v>
      </c>
      <c r="B36705">
        <v>238453433</v>
      </c>
      <c r="C36705">
        <v>1</v>
      </c>
    </row>
    <row r="36706" spans="1:3" x14ac:dyDescent="0.2">
      <c r="A36706" t="s">
        <v>0</v>
      </c>
      <c r="B36706">
        <v>238453434</v>
      </c>
      <c r="C36706">
        <v>1</v>
      </c>
    </row>
    <row r="36707" spans="1:3" x14ac:dyDescent="0.2">
      <c r="A36707" t="s">
        <v>0</v>
      </c>
      <c r="B36707">
        <v>238453435</v>
      </c>
      <c r="C36707">
        <v>1</v>
      </c>
    </row>
    <row r="36708" spans="1:3" x14ac:dyDescent="0.2">
      <c r="A36708" t="s">
        <v>0</v>
      </c>
      <c r="B36708">
        <v>238453835</v>
      </c>
      <c r="C36708">
        <v>1</v>
      </c>
    </row>
    <row r="36709" spans="1:3" x14ac:dyDescent="0.2">
      <c r="A36709" t="s">
        <v>0</v>
      </c>
      <c r="B36709">
        <v>238453836</v>
      </c>
      <c r="C36709">
        <v>1</v>
      </c>
    </row>
    <row r="36710" spans="1:3" x14ac:dyDescent="0.2">
      <c r="A36710" t="s">
        <v>0</v>
      </c>
      <c r="B36710">
        <v>238453837</v>
      </c>
      <c r="C36710">
        <v>1</v>
      </c>
    </row>
    <row r="36711" spans="1:3" x14ac:dyDescent="0.2">
      <c r="A36711" t="s">
        <v>0</v>
      </c>
      <c r="B36711">
        <v>238453838</v>
      </c>
      <c r="C36711">
        <v>1</v>
      </c>
    </row>
    <row r="36712" spans="1:3" x14ac:dyDescent="0.2">
      <c r="A36712" t="s">
        <v>0</v>
      </c>
      <c r="B36712">
        <v>238453839</v>
      </c>
      <c r="C36712">
        <v>1</v>
      </c>
    </row>
    <row r="36713" spans="1:3" x14ac:dyDescent="0.2">
      <c r="A36713" t="s">
        <v>0</v>
      </c>
      <c r="B36713">
        <v>238453840</v>
      </c>
      <c r="C36713">
        <v>1</v>
      </c>
    </row>
    <row r="36714" spans="1:3" x14ac:dyDescent="0.2">
      <c r="A36714" t="s">
        <v>0</v>
      </c>
      <c r="B36714">
        <v>238453841</v>
      </c>
      <c r="C36714">
        <v>1</v>
      </c>
    </row>
    <row r="36715" spans="1:3" x14ac:dyDescent="0.2">
      <c r="A36715" t="s">
        <v>0</v>
      </c>
      <c r="B36715">
        <v>238453842</v>
      </c>
      <c r="C36715">
        <v>1</v>
      </c>
    </row>
    <row r="36716" spans="1:3" x14ac:dyDescent="0.2">
      <c r="A36716" t="s">
        <v>0</v>
      </c>
      <c r="B36716">
        <v>238453843</v>
      </c>
      <c r="C36716">
        <v>3</v>
      </c>
    </row>
    <row r="36717" spans="1:3" x14ac:dyDescent="0.2">
      <c r="A36717" t="s">
        <v>0</v>
      </c>
      <c r="B36717">
        <v>238453844</v>
      </c>
      <c r="C36717">
        <v>3</v>
      </c>
    </row>
    <row r="36718" spans="1:3" x14ac:dyDescent="0.2">
      <c r="A36718" t="s">
        <v>0</v>
      </c>
      <c r="B36718">
        <v>238453845</v>
      </c>
      <c r="C36718">
        <v>3</v>
      </c>
    </row>
    <row r="36719" spans="1:3" x14ac:dyDescent="0.2">
      <c r="A36719" t="s">
        <v>0</v>
      </c>
      <c r="B36719">
        <v>238453846</v>
      </c>
      <c r="C36719">
        <v>3</v>
      </c>
    </row>
    <row r="36720" spans="1:3" x14ac:dyDescent="0.2">
      <c r="A36720" t="s">
        <v>0</v>
      </c>
      <c r="B36720">
        <v>238453847</v>
      </c>
      <c r="C36720">
        <v>4</v>
      </c>
    </row>
    <row r="36721" spans="1:3" x14ac:dyDescent="0.2">
      <c r="A36721" t="s">
        <v>0</v>
      </c>
      <c r="B36721">
        <v>238453848</v>
      </c>
      <c r="C36721">
        <v>5</v>
      </c>
    </row>
    <row r="36722" spans="1:3" x14ac:dyDescent="0.2">
      <c r="A36722" t="s">
        <v>0</v>
      </c>
      <c r="B36722">
        <v>238453849</v>
      </c>
      <c r="C36722">
        <v>5</v>
      </c>
    </row>
    <row r="36723" spans="1:3" x14ac:dyDescent="0.2">
      <c r="A36723" t="s">
        <v>0</v>
      </c>
      <c r="B36723">
        <v>238453850</v>
      </c>
      <c r="C36723">
        <v>6</v>
      </c>
    </row>
    <row r="36724" spans="1:3" x14ac:dyDescent="0.2">
      <c r="A36724" t="s">
        <v>0</v>
      </c>
      <c r="B36724">
        <v>238453851</v>
      </c>
      <c r="C36724">
        <v>6</v>
      </c>
    </row>
    <row r="36725" spans="1:3" x14ac:dyDescent="0.2">
      <c r="A36725" t="s">
        <v>0</v>
      </c>
      <c r="B36725">
        <v>238453852</v>
      </c>
      <c r="C36725">
        <v>6</v>
      </c>
    </row>
    <row r="36726" spans="1:3" x14ac:dyDescent="0.2">
      <c r="A36726" t="s">
        <v>0</v>
      </c>
      <c r="B36726">
        <v>238453853</v>
      </c>
      <c r="C36726">
        <v>6</v>
      </c>
    </row>
    <row r="36727" spans="1:3" x14ac:dyDescent="0.2">
      <c r="A36727" t="s">
        <v>0</v>
      </c>
      <c r="B36727">
        <v>238453854</v>
      </c>
      <c r="C36727">
        <v>8</v>
      </c>
    </row>
    <row r="36728" spans="1:3" x14ac:dyDescent="0.2">
      <c r="A36728" t="s">
        <v>0</v>
      </c>
      <c r="B36728">
        <v>238453855</v>
      </c>
      <c r="C36728">
        <v>8</v>
      </c>
    </row>
    <row r="36729" spans="1:3" x14ac:dyDescent="0.2">
      <c r="A36729" t="s">
        <v>0</v>
      </c>
      <c r="B36729">
        <v>238453856</v>
      </c>
      <c r="C36729">
        <v>8</v>
      </c>
    </row>
    <row r="36730" spans="1:3" x14ac:dyDescent="0.2">
      <c r="A36730" t="s">
        <v>0</v>
      </c>
      <c r="B36730">
        <v>238453857</v>
      </c>
      <c r="C36730">
        <v>9</v>
      </c>
    </row>
    <row r="36731" spans="1:3" x14ac:dyDescent="0.2">
      <c r="A36731" t="s">
        <v>0</v>
      </c>
      <c r="B36731">
        <v>238453858</v>
      </c>
      <c r="C36731">
        <v>9</v>
      </c>
    </row>
    <row r="36732" spans="1:3" x14ac:dyDescent="0.2">
      <c r="A36732" t="s">
        <v>0</v>
      </c>
      <c r="B36732">
        <v>238453859</v>
      </c>
      <c r="C36732">
        <v>9</v>
      </c>
    </row>
    <row r="36733" spans="1:3" x14ac:dyDescent="0.2">
      <c r="A36733" t="s">
        <v>0</v>
      </c>
      <c r="B36733">
        <v>238453860</v>
      </c>
      <c r="C36733">
        <v>12</v>
      </c>
    </row>
    <row r="36734" spans="1:3" x14ac:dyDescent="0.2">
      <c r="A36734" t="s">
        <v>0</v>
      </c>
      <c r="B36734">
        <v>238453861</v>
      </c>
      <c r="C36734">
        <v>14</v>
      </c>
    </row>
    <row r="36735" spans="1:3" x14ac:dyDescent="0.2">
      <c r="A36735" t="s">
        <v>0</v>
      </c>
      <c r="B36735">
        <v>238453862</v>
      </c>
      <c r="C36735">
        <v>15</v>
      </c>
    </row>
    <row r="36736" spans="1:3" x14ac:dyDescent="0.2">
      <c r="A36736" t="s">
        <v>0</v>
      </c>
      <c r="B36736">
        <v>238453863</v>
      </c>
      <c r="C36736">
        <v>15</v>
      </c>
    </row>
    <row r="36737" spans="1:3" x14ac:dyDescent="0.2">
      <c r="A36737" t="s">
        <v>0</v>
      </c>
      <c r="B36737">
        <v>238453864</v>
      </c>
      <c r="C36737">
        <v>16</v>
      </c>
    </row>
    <row r="36738" spans="1:3" x14ac:dyDescent="0.2">
      <c r="A36738" t="s">
        <v>0</v>
      </c>
      <c r="B36738">
        <v>238453865</v>
      </c>
      <c r="C36738">
        <v>16</v>
      </c>
    </row>
    <row r="36739" spans="1:3" x14ac:dyDescent="0.2">
      <c r="A36739" t="s">
        <v>0</v>
      </c>
      <c r="B36739">
        <v>238453866</v>
      </c>
      <c r="C36739">
        <v>17</v>
      </c>
    </row>
    <row r="36740" spans="1:3" x14ac:dyDescent="0.2">
      <c r="A36740" t="s">
        <v>0</v>
      </c>
      <c r="B36740">
        <v>238453867</v>
      </c>
      <c r="C36740">
        <v>18</v>
      </c>
    </row>
    <row r="36741" spans="1:3" x14ac:dyDescent="0.2">
      <c r="A36741" t="s">
        <v>0</v>
      </c>
      <c r="B36741">
        <v>238453868</v>
      </c>
      <c r="C36741">
        <v>18</v>
      </c>
    </row>
    <row r="36742" spans="1:3" x14ac:dyDescent="0.2">
      <c r="A36742" t="s">
        <v>0</v>
      </c>
      <c r="B36742">
        <v>238453869</v>
      </c>
      <c r="C36742">
        <v>18</v>
      </c>
    </row>
    <row r="36743" spans="1:3" x14ac:dyDescent="0.2">
      <c r="A36743" t="s">
        <v>0</v>
      </c>
      <c r="B36743">
        <v>238453870</v>
      </c>
      <c r="C36743">
        <v>19</v>
      </c>
    </row>
    <row r="36744" spans="1:3" x14ac:dyDescent="0.2">
      <c r="A36744" t="s">
        <v>0</v>
      </c>
      <c r="B36744">
        <v>238453871</v>
      </c>
      <c r="C36744">
        <v>19</v>
      </c>
    </row>
    <row r="36745" spans="1:3" x14ac:dyDescent="0.2">
      <c r="A36745" t="s">
        <v>0</v>
      </c>
      <c r="B36745">
        <v>238453872</v>
      </c>
      <c r="C36745">
        <v>20</v>
      </c>
    </row>
    <row r="36746" spans="1:3" x14ac:dyDescent="0.2">
      <c r="A36746" t="s">
        <v>0</v>
      </c>
      <c r="B36746">
        <v>238453873</v>
      </c>
      <c r="C36746">
        <v>21</v>
      </c>
    </row>
    <row r="36747" spans="1:3" x14ac:dyDescent="0.2">
      <c r="A36747" t="s">
        <v>0</v>
      </c>
      <c r="B36747">
        <v>238453874</v>
      </c>
      <c r="C36747">
        <v>26</v>
      </c>
    </row>
    <row r="36748" spans="1:3" x14ac:dyDescent="0.2">
      <c r="A36748" t="s">
        <v>0</v>
      </c>
      <c r="B36748">
        <v>238453875</v>
      </c>
      <c r="C36748">
        <v>26</v>
      </c>
    </row>
    <row r="36749" spans="1:3" x14ac:dyDescent="0.2">
      <c r="A36749" t="s">
        <v>0</v>
      </c>
      <c r="B36749">
        <v>238453876</v>
      </c>
      <c r="C36749">
        <v>27</v>
      </c>
    </row>
    <row r="36750" spans="1:3" x14ac:dyDescent="0.2">
      <c r="A36750" t="s">
        <v>0</v>
      </c>
      <c r="B36750">
        <v>238453877</v>
      </c>
      <c r="C36750">
        <v>29</v>
      </c>
    </row>
    <row r="36751" spans="1:3" x14ac:dyDescent="0.2">
      <c r="A36751" t="s">
        <v>0</v>
      </c>
      <c r="B36751">
        <v>238453878</v>
      </c>
      <c r="C36751">
        <v>31</v>
      </c>
    </row>
    <row r="36752" spans="1:3" x14ac:dyDescent="0.2">
      <c r="A36752" t="s">
        <v>0</v>
      </c>
      <c r="B36752">
        <v>238453879</v>
      </c>
      <c r="C36752">
        <v>31</v>
      </c>
    </row>
    <row r="36753" spans="1:3" x14ac:dyDescent="0.2">
      <c r="A36753" t="s">
        <v>0</v>
      </c>
      <c r="B36753">
        <v>238453880</v>
      </c>
      <c r="C36753">
        <v>33</v>
      </c>
    </row>
    <row r="36754" spans="1:3" x14ac:dyDescent="0.2">
      <c r="A36754" t="s">
        <v>0</v>
      </c>
      <c r="B36754">
        <v>238453881</v>
      </c>
      <c r="C36754">
        <v>36</v>
      </c>
    </row>
    <row r="36755" spans="1:3" x14ac:dyDescent="0.2">
      <c r="A36755" t="s">
        <v>0</v>
      </c>
      <c r="B36755">
        <v>238453882</v>
      </c>
      <c r="C36755">
        <v>37</v>
      </c>
    </row>
    <row r="36756" spans="1:3" x14ac:dyDescent="0.2">
      <c r="A36756" t="s">
        <v>0</v>
      </c>
      <c r="B36756">
        <v>238453883</v>
      </c>
      <c r="C36756">
        <v>37</v>
      </c>
    </row>
    <row r="36757" spans="1:3" x14ac:dyDescent="0.2">
      <c r="A36757" t="s">
        <v>0</v>
      </c>
      <c r="B36757">
        <v>238453884</v>
      </c>
      <c r="C36757">
        <v>38</v>
      </c>
    </row>
    <row r="36758" spans="1:3" x14ac:dyDescent="0.2">
      <c r="A36758" t="s">
        <v>0</v>
      </c>
      <c r="B36758">
        <v>238453885</v>
      </c>
      <c r="C36758">
        <v>38</v>
      </c>
    </row>
    <row r="36759" spans="1:3" x14ac:dyDescent="0.2">
      <c r="A36759" t="s">
        <v>0</v>
      </c>
      <c r="B36759">
        <v>238453886</v>
      </c>
      <c r="C36759">
        <v>38</v>
      </c>
    </row>
    <row r="36760" spans="1:3" x14ac:dyDescent="0.2">
      <c r="A36760" t="s">
        <v>0</v>
      </c>
      <c r="B36760">
        <v>238453887</v>
      </c>
      <c r="C36760">
        <v>38</v>
      </c>
    </row>
    <row r="36761" spans="1:3" x14ac:dyDescent="0.2">
      <c r="A36761" t="s">
        <v>0</v>
      </c>
      <c r="B36761">
        <v>238453888</v>
      </c>
      <c r="C36761">
        <v>38</v>
      </c>
    </row>
    <row r="36762" spans="1:3" x14ac:dyDescent="0.2">
      <c r="A36762" t="s">
        <v>0</v>
      </c>
      <c r="B36762">
        <v>238453889</v>
      </c>
      <c r="C36762">
        <v>41</v>
      </c>
    </row>
    <row r="36763" spans="1:3" x14ac:dyDescent="0.2">
      <c r="A36763" t="s">
        <v>0</v>
      </c>
      <c r="B36763">
        <v>238453890</v>
      </c>
      <c r="C36763">
        <v>43</v>
      </c>
    </row>
    <row r="36764" spans="1:3" x14ac:dyDescent="0.2">
      <c r="A36764" t="s">
        <v>0</v>
      </c>
      <c r="B36764">
        <v>238453891</v>
      </c>
      <c r="C36764">
        <v>43</v>
      </c>
    </row>
    <row r="36765" spans="1:3" x14ac:dyDescent="0.2">
      <c r="A36765" t="s">
        <v>0</v>
      </c>
      <c r="B36765">
        <v>238453892</v>
      </c>
      <c r="C36765">
        <v>44</v>
      </c>
    </row>
    <row r="36766" spans="1:3" x14ac:dyDescent="0.2">
      <c r="A36766" t="s">
        <v>0</v>
      </c>
      <c r="B36766">
        <v>238453893</v>
      </c>
      <c r="C36766">
        <v>46</v>
      </c>
    </row>
    <row r="36767" spans="1:3" x14ac:dyDescent="0.2">
      <c r="A36767" t="s">
        <v>0</v>
      </c>
      <c r="B36767">
        <v>238453894</v>
      </c>
      <c r="C36767">
        <v>48</v>
      </c>
    </row>
    <row r="36768" spans="1:3" x14ac:dyDescent="0.2">
      <c r="A36768" t="s">
        <v>0</v>
      </c>
      <c r="B36768">
        <v>238453895</v>
      </c>
      <c r="C36768">
        <v>50</v>
      </c>
    </row>
    <row r="36769" spans="1:3" x14ac:dyDescent="0.2">
      <c r="A36769" t="s">
        <v>0</v>
      </c>
      <c r="B36769">
        <v>238453896</v>
      </c>
      <c r="C36769">
        <v>53</v>
      </c>
    </row>
    <row r="36770" spans="1:3" x14ac:dyDescent="0.2">
      <c r="A36770" t="s">
        <v>0</v>
      </c>
      <c r="B36770">
        <v>238453897</v>
      </c>
      <c r="C36770">
        <v>53</v>
      </c>
    </row>
    <row r="36771" spans="1:3" x14ac:dyDescent="0.2">
      <c r="A36771" t="s">
        <v>0</v>
      </c>
      <c r="B36771">
        <v>238453898</v>
      </c>
      <c r="C36771">
        <v>54</v>
      </c>
    </row>
    <row r="36772" spans="1:3" x14ac:dyDescent="0.2">
      <c r="A36772" t="s">
        <v>0</v>
      </c>
      <c r="B36772">
        <v>238453899</v>
      </c>
      <c r="C36772">
        <v>54</v>
      </c>
    </row>
    <row r="36773" spans="1:3" x14ac:dyDescent="0.2">
      <c r="A36773" t="s">
        <v>0</v>
      </c>
      <c r="B36773">
        <v>238453900</v>
      </c>
      <c r="C36773">
        <v>54</v>
      </c>
    </row>
    <row r="36774" spans="1:3" x14ac:dyDescent="0.2">
      <c r="A36774" t="s">
        <v>0</v>
      </c>
      <c r="B36774">
        <v>238453901</v>
      </c>
      <c r="C36774">
        <v>54</v>
      </c>
    </row>
    <row r="36775" spans="1:3" x14ac:dyDescent="0.2">
      <c r="A36775" t="s">
        <v>0</v>
      </c>
      <c r="B36775">
        <v>238453902</v>
      </c>
      <c r="C36775">
        <v>54</v>
      </c>
    </row>
    <row r="36776" spans="1:3" x14ac:dyDescent="0.2">
      <c r="A36776" t="s">
        <v>0</v>
      </c>
      <c r="B36776">
        <v>238453903</v>
      </c>
      <c r="C36776">
        <v>54</v>
      </c>
    </row>
    <row r="36777" spans="1:3" x14ac:dyDescent="0.2">
      <c r="A36777" t="s">
        <v>0</v>
      </c>
      <c r="B36777">
        <v>238453904</v>
      </c>
      <c r="C36777">
        <v>55</v>
      </c>
    </row>
    <row r="36778" spans="1:3" x14ac:dyDescent="0.2">
      <c r="A36778" t="s">
        <v>0</v>
      </c>
      <c r="B36778">
        <v>238453905</v>
      </c>
      <c r="C36778">
        <v>56</v>
      </c>
    </row>
    <row r="36779" spans="1:3" x14ac:dyDescent="0.2">
      <c r="A36779" t="s">
        <v>0</v>
      </c>
      <c r="B36779">
        <v>238453906</v>
      </c>
      <c r="C36779">
        <v>56</v>
      </c>
    </row>
    <row r="36780" spans="1:3" x14ac:dyDescent="0.2">
      <c r="A36780" t="s">
        <v>0</v>
      </c>
      <c r="B36780">
        <v>238453907</v>
      </c>
      <c r="C36780">
        <v>58</v>
      </c>
    </row>
    <row r="36781" spans="1:3" x14ac:dyDescent="0.2">
      <c r="A36781" t="s">
        <v>0</v>
      </c>
      <c r="B36781">
        <v>238453908</v>
      </c>
      <c r="C36781">
        <v>59</v>
      </c>
    </row>
    <row r="36782" spans="1:3" x14ac:dyDescent="0.2">
      <c r="A36782" t="s">
        <v>0</v>
      </c>
      <c r="B36782">
        <v>238453909</v>
      </c>
      <c r="C36782">
        <v>59</v>
      </c>
    </row>
    <row r="36783" spans="1:3" x14ac:dyDescent="0.2">
      <c r="A36783" t="s">
        <v>0</v>
      </c>
      <c r="B36783">
        <v>238453910</v>
      </c>
      <c r="C36783">
        <v>59</v>
      </c>
    </row>
    <row r="36784" spans="1:3" x14ac:dyDescent="0.2">
      <c r="A36784" t="s">
        <v>0</v>
      </c>
      <c r="B36784">
        <v>238453911</v>
      </c>
      <c r="C36784">
        <v>62</v>
      </c>
    </row>
    <row r="36785" spans="1:3" x14ac:dyDescent="0.2">
      <c r="A36785" t="s">
        <v>0</v>
      </c>
      <c r="B36785">
        <v>238453912</v>
      </c>
      <c r="C36785">
        <v>62</v>
      </c>
    </row>
    <row r="36786" spans="1:3" x14ac:dyDescent="0.2">
      <c r="A36786" t="s">
        <v>0</v>
      </c>
      <c r="B36786">
        <v>238453913</v>
      </c>
      <c r="C36786">
        <v>63</v>
      </c>
    </row>
    <row r="36787" spans="1:3" x14ac:dyDescent="0.2">
      <c r="A36787" t="s">
        <v>0</v>
      </c>
      <c r="B36787">
        <v>238453914</v>
      </c>
      <c r="C36787">
        <v>63</v>
      </c>
    </row>
    <row r="36788" spans="1:3" x14ac:dyDescent="0.2">
      <c r="A36788" t="s">
        <v>0</v>
      </c>
      <c r="B36788">
        <v>238453915</v>
      </c>
      <c r="C36788">
        <v>65</v>
      </c>
    </row>
    <row r="36789" spans="1:3" x14ac:dyDescent="0.2">
      <c r="A36789" t="s">
        <v>0</v>
      </c>
      <c r="B36789">
        <v>238453916</v>
      </c>
      <c r="C36789">
        <v>67</v>
      </c>
    </row>
    <row r="36790" spans="1:3" x14ac:dyDescent="0.2">
      <c r="A36790" t="s">
        <v>0</v>
      </c>
      <c r="B36790">
        <v>238453917</v>
      </c>
      <c r="C36790">
        <v>67</v>
      </c>
    </row>
    <row r="36791" spans="1:3" x14ac:dyDescent="0.2">
      <c r="A36791" t="s">
        <v>0</v>
      </c>
      <c r="B36791">
        <v>238453918</v>
      </c>
      <c r="C36791">
        <v>67</v>
      </c>
    </row>
    <row r="36792" spans="1:3" x14ac:dyDescent="0.2">
      <c r="A36792" t="s">
        <v>0</v>
      </c>
      <c r="B36792">
        <v>238453919</v>
      </c>
      <c r="C36792">
        <v>67</v>
      </c>
    </row>
    <row r="36793" spans="1:3" x14ac:dyDescent="0.2">
      <c r="A36793" t="s">
        <v>0</v>
      </c>
      <c r="B36793">
        <v>238453920</v>
      </c>
      <c r="C36793">
        <v>68</v>
      </c>
    </row>
    <row r="36794" spans="1:3" x14ac:dyDescent="0.2">
      <c r="A36794" t="s">
        <v>0</v>
      </c>
      <c r="B36794">
        <v>238453921</v>
      </c>
      <c r="C36794">
        <v>69</v>
      </c>
    </row>
    <row r="36795" spans="1:3" x14ac:dyDescent="0.2">
      <c r="A36795" t="s">
        <v>0</v>
      </c>
      <c r="B36795">
        <v>238453922</v>
      </c>
      <c r="C36795">
        <v>70</v>
      </c>
    </row>
    <row r="36796" spans="1:3" x14ac:dyDescent="0.2">
      <c r="A36796" t="s">
        <v>0</v>
      </c>
      <c r="B36796">
        <v>238453923</v>
      </c>
      <c r="C36796">
        <v>70</v>
      </c>
    </row>
    <row r="36797" spans="1:3" x14ac:dyDescent="0.2">
      <c r="A36797" t="s">
        <v>0</v>
      </c>
      <c r="B36797">
        <v>238453924</v>
      </c>
      <c r="C36797">
        <v>72</v>
      </c>
    </row>
    <row r="36798" spans="1:3" x14ac:dyDescent="0.2">
      <c r="A36798" t="s">
        <v>0</v>
      </c>
      <c r="B36798">
        <v>238453925</v>
      </c>
      <c r="C36798">
        <v>73</v>
      </c>
    </row>
    <row r="36799" spans="1:3" x14ac:dyDescent="0.2">
      <c r="A36799" t="s">
        <v>0</v>
      </c>
      <c r="B36799">
        <v>238453926</v>
      </c>
      <c r="C36799">
        <v>77</v>
      </c>
    </row>
    <row r="36800" spans="1:3" x14ac:dyDescent="0.2">
      <c r="A36800" t="s">
        <v>0</v>
      </c>
      <c r="B36800">
        <v>238453927</v>
      </c>
      <c r="C36800">
        <v>77</v>
      </c>
    </row>
    <row r="36801" spans="1:3" x14ac:dyDescent="0.2">
      <c r="A36801" t="s">
        <v>0</v>
      </c>
      <c r="B36801">
        <v>238453928</v>
      </c>
      <c r="C36801">
        <v>77</v>
      </c>
    </row>
    <row r="36802" spans="1:3" x14ac:dyDescent="0.2">
      <c r="A36802" t="s">
        <v>0</v>
      </c>
      <c r="B36802">
        <v>238453929</v>
      </c>
      <c r="C36802">
        <v>78</v>
      </c>
    </row>
    <row r="36803" spans="1:3" x14ac:dyDescent="0.2">
      <c r="A36803" t="s">
        <v>0</v>
      </c>
      <c r="B36803">
        <v>238453930</v>
      </c>
      <c r="C36803">
        <v>79</v>
      </c>
    </row>
    <row r="36804" spans="1:3" x14ac:dyDescent="0.2">
      <c r="A36804" t="s">
        <v>0</v>
      </c>
      <c r="B36804">
        <v>238453931</v>
      </c>
      <c r="C36804">
        <v>79</v>
      </c>
    </row>
    <row r="36805" spans="1:3" x14ac:dyDescent="0.2">
      <c r="A36805" t="s">
        <v>0</v>
      </c>
      <c r="B36805">
        <v>238453932</v>
      </c>
      <c r="C36805">
        <v>80</v>
      </c>
    </row>
    <row r="36806" spans="1:3" x14ac:dyDescent="0.2">
      <c r="A36806" t="s">
        <v>0</v>
      </c>
      <c r="B36806">
        <v>238453933</v>
      </c>
      <c r="C36806">
        <v>84</v>
      </c>
    </row>
    <row r="36807" spans="1:3" x14ac:dyDescent="0.2">
      <c r="A36807" t="s">
        <v>0</v>
      </c>
      <c r="B36807">
        <v>238453934</v>
      </c>
      <c r="C36807">
        <v>84</v>
      </c>
    </row>
    <row r="36808" spans="1:3" x14ac:dyDescent="0.2">
      <c r="A36808" t="s">
        <v>0</v>
      </c>
      <c r="B36808">
        <v>238453935</v>
      </c>
      <c r="C36808">
        <v>84</v>
      </c>
    </row>
    <row r="36809" spans="1:3" x14ac:dyDescent="0.2">
      <c r="A36809" t="s">
        <v>0</v>
      </c>
      <c r="B36809">
        <v>238453936</v>
      </c>
      <c r="C36809">
        <v>84</v>
      </c>
    </row>
    <row r="36810" spans="1:3" x14ac:dyDescent="0.2">
      <c r="A36810" t="s">
        <v>0</v>
      </c>
      <c r="B36810">
        <v>238453937</v>
      </c>
      <c r="C36810">
        <v>86</v>
      </c>
    </row>
    <row r="36811" spans="1:3" x14ac:dyDescent="0.2">
      <c r="A36811" t="s">
        <v>0</v>
      </c>
      <c r="B36811">
        <v>238453938</v>
      </c>
      <c r="C36811">
        <v>90</v>
      </c>
    </row>
    <row r="36812" spans="1:3" x14ac:dyDescent="0.2">
      <c r="A36812" t="s">
        <v>0</v>
      </c>
      <c r="B36812">
        <v>238453939</v>
      </c>
      <c r="C36812">
        <v>90</v>
      </c>
    </row>
    <row r="36813" spans="1:3" x14ac:dyDescent="0.2">
      <c r="A36813" t="s">
        <v>0</v>
      </c>
      <c r="B36813">
        <v>238453940</v>
      </c>
      <c r="C36813">
        <v>90</v>
      </c>
    </row>
    <row r="36814" spans="1:3" x14ac:dyDescent="0.2">
      <c r="A36814" t="s">
        <v>0</v>
      </c>
      <c r="B36814">
        <v>238453941</v>
      </c>
      <c r="C36814">
        <v>91</v>
      </c>
    </row>
    <row r="36815" spans="1:3" x14ac:dyDescent="0.2">
      <c r="A36815" t="s">
        <v>0</v>
      </c>
      <c r="B36815">
        <v>238453942</v>
      </c>
      <c r="C36815">
        <v>89</v>
      </c>
    </row>
    <row r="36816" spans="1:3" x14ac:dyDescent="0.2">
      <c r="A36816" t="s">
        <v>0</v>
      </c>
      <c r="B36816">
        <v>238453943</v>
      </c>
      <c r="C36816">
        <v>89</v>
      </c>
    </row>
    <row r="36817" spans="1:3" x14ac:dyDescent="0.2">
      <c r="A36817" t="s">
        <v>0</v>
      </c>
      <c r="B36817">
        <v>238453944</v>
      </c>
      <c r="C36817">
        <v>91</v>
      </c>
    </row>
    <row r="36818" spans="1:3" x14ac:dyDescent="0.2">
      <c r="A36818" t="s">
        <v>0</v>
      </c>
      <c r="B36818">
        <v>238453945</v>
      </c>
      <c r="C36818">
        <v>91</v>
      </c>
    </row>
    <row r="36819" spans="1:3" x14ac:dyDescent="0.2">
      <c r="A36819" t="s">
        <v>0</v>
      </c>
      <c r="B36819">
        <v>238453946</v>
      </c>
      <c r="C36819">
        <v>91</v>
      </c>
    </row>
    <row r="36820" spans="1:3" x14ac:dyDescent="0.2">
      <c r="A36820" t="s">
        <v>0</v>
      </c>
      <c r="B36820">
        <v>238453947</v>
      </c>
      <c r="C36820">
        <v>91</v>
      </c>
    </row>
    <row r="36821" spans="1:3" x14ac:dyDescent="0.2">
      <c r="A36821" t="s">
        <v>0</v>
      </c>
      <c r="B36821">
        <v>238453948</v>
      </c>
      <c r="C36821">
        <v>91</v>
      </c>
    </row>
    <row r="36822" spans="1:3" x14ac:dyDescent="0.2">
      <c r="A36822" t="s">
        <v>0</v>
      </c>
      <c r="B36822">
        <v>238453949</v>
      </c>
      <c r="C36822">
        <v>90</v>
      </c>
    </row>
    <row r="36823" spans="1:3" x14ac:dyDescent="0.2">
      <c r="A36823" t="s">
        <v>0</v>
      </c>
      <c r="B36823">
        <v>238453950</v>
      </c>
      <c r="C36823">
        <v>93</v>
      </c>
    </row>
    <row r="36824" spans="1:3" x14ac:dyDescent="0.2">
      <c r="A36824" t="s">
        <v>0</v>
      </c>
      <c r="B36824">
        <v>238453951</v>
      </c>
      <c r="C36824">
        <v>95</v>
      </c>
    </row>
    <row r="36825" spans="1:3" x14ac:dyDescent="0.2">
      <c r="A36825" t="s">
        <v>0</v>
      </c>
      <c r="B36825">
        <v>238453952</v>
      </c>
      <c r="C36825">
        <v>95</v>
      </c>
    </row>
    <row r="36826" spans="1:3" x14ac:dyDescent="0.2">
      <c r="A36826" t="s">
        <v>0</v>
      </c>
      <c r="B36826">
        <v>238453953</v>
      </c>
      <c r="C36826">
        <v>93</v>
      </c>
    </row>
    <row r="36827" spans="1:3" x14ac:dyDescent="0.2">
      <c r="A36827" t="s">
        <v>0</v>
      </c>
      <c r="B36827">
        <v>238453954</v>
      </c>
      <c r="C36827">
        <v>93</v>
      </c>
    </row>
    <row r="36828" spans="1:3" x14ac:dyDescent="0.2">
      <c r="A36828" t="s">
        <v>0</v>
      </c>
      <c r="B36828">
        <v>238453955</v>
      </c>
      <c r="C36828">
        <v>93</v>
      </c>
    </row>
    <row r="36829" spans="1:3" x14ac:dyDescent="0.2">
      <c r="A36829" t="s">
        <v>0</v>
      </c>
      <c r="B36829">
        <v>238453956</v>
      </c>
      <c r="C36829">
        <v>92</v>
      </c>
    </row>
    <row r="36830" spans="1:3" x14ac:dyDescent="0.2">
      <c r="A36830" t="s">
        <v>0</v>
      </c>
      <c r="B36830">
        <v>238453957</v>
      </c>
      <c r="C36830">
        <v>93</v>
      </c>
    </row>
    <row r="36831" spans="1:3" x14ac:dyDescent="0.2">
      <c r="A36831" t="s">
        <v>0</v>
      </c>
      <c r="B36831">
        <v>238453958</v>
      </c>
      <c r="C36831">
        <v>95</v>
      </c>
    </row>
    <row r="36832" spans="1:3" x14ac:dyDescent="0.2">
      <c r="A36832" t="s">
        <v>0</v>
      </c>
      <c r="B36832">
        <v>238453959</v>
      </c>
      <c r="C36832">
        <v>96</v>
      </c>
    </row>
    <row r="36833" spans="1:3" x14ac:dyDescent="0.2">
      <c r="A36833" t="s">
        <v>0</v>
      </c>
      <c r="B36833">
        <v>238453960</v>
      </c>
      <c r="C36833">
        <v>94</v>
      </c>
    </row>
    <row r="36834" spans="1:3" x14ac:dyDescent="0.2">
      <c r="A36834" t="s">
        <v>0</v>
      </c>
      <c r="B36834">
        <v>238453961</v>
      </c>
      <c r="C36834">
        <v>93</v>
      </c>
    </row>
    <row r="36835" spans="1:3" x14ac:dyDescent="0.2">
      <c r="A36835" t="s">
        <v>0</v>
      </c>
      <c r="B36835">
        <v>238453962</v>
      </c>
      <c r="C36835">
        <v>94</v>
      </c>
    </row>
    <row r="36836" spans="1:3" x14ac:dyDescent="0.2">
      <c r="A36836" t="s">
        <v>0</v>
      </c>
      <c r="B36836">
        <v>238453963</v>
      </c>
      <c r="C36836">
        <v>93</v>
      </c>
    </row>
    <row r="36837" spans="1:3" x14ac:dyDescent="0.2">
      <c r="A36837" t="s">
        <v>0</v>
      </c>
      <c r="B36837">
        <v>238453964</v>
      </c>
      <c r="C36837">
        <v>94</v>
      </c>
    </row>
    <row r="36838" spans="1:3" x14ac:dyDescent="0.2">
      <c r="A36838" t="s">
        <v>0</v>
      </c>
      <c r="B36838">
        <v>238453965</v>
      </c>
      <c r="C36838">
        <v>96</v>
      </c>
    </row>
    <row r="36839" spans="1:3" x14ac:dyDescent="0.2">
      <c r="A36839" t="s">
        <v>0</v>
      </c>
      <c r="B36839">
        <v>238453966</v>
      </c>
      <c r="C36839">
        <v>94</v>
      </c>
    </row>
    <row r="36840" spans="1:3" x14ac:dyDescent="0.2">
      <c r="A36840" t="s">
        <v>0</v>
      </c>
      <c r="B36840">
        <v>238453967</v>
      </c>
      <c r="C36840">
        <v>94</v>
      </c>
    </row>
    <row r="36841" spans="1:3" x14ac:dyDescent="0.2">
      <c r="A36841" t="s">
        <v>0</v>
      </c>
      <c r="B36841">
        <v>238453968</v>
      </c>
      <c r="C36841">
        <v>92</v>
      </c>
    </row>
    <row r="36842" spans="1:3" x14ac:dyDescent="0.2">
      <c r="A36842" t="s">
        <v>0</v>
      </c>
      <c r="B36842">
        <v>238453969</v>
      </c>
      <c r="C36842">
        <v>92</v>
      </c>
    </row>
    <row r="36843" spans="1:3" x14ac:dyDescent="0.2">
      <c r="A36843" t="s">
        <v>0</v>
      </c>
      <c r="B36843">
        <v>238453970</v>
      </c>
      <c r="C36843">
        <v>93</v>
      </c>
    </row>
    <row r="36844" spans="1:3" x14ac:dyDescent="0.2">
      <c r="A36844" t="s">
        <v>0</v>
      </c>
      <c r="B36844">
        <v>238453971</v>
      </c>
      <c r="C36844">
        <v>93</v>
      </c>
    </row>
    <row r="36845" spans="1:3" x14ac:dyDescent="0.2">
      <c r="A36845" t="s">
        <v>0</v>
      </c>
      <c r="B36845">
        <v>238453972</v>
      </c>
      <c r="C36845">
        <v>95</v>
      </c>
    </row>
    <row r="36846" spans="1:3" x14ac:dyDescent="0.2">
      <c r="A36846" t="s">
        <v>0</v>
      </c>
      <c r="B36846">
        <v>238453973</v>
      </c>
      <c r="C36846">
        <v>92</v>
      </c>
    </row>
    <row r="36847" spans="1:3" x14ac:dyDescent="0.2">
      <c r="A36847" t="s">
        <v>0</v>
      </c>
      <c r="B36847">
        <v>238453974</v>
      </c>
      <c r="C36847">
        <v>91</v>
      </c>
    </row>
    <row r="36848" spans="1:3" x14ac:dyDescent="0.2">
      <c r="A36848" t="s">
        <v>0</v>
      </c>
      <c r="B36848">
        <v>238453975</v>
      </c>
      <c r="C36848">
        <v>93</v>
      </c>
    </row>
    <row r="36849" spans="1:3" x14ac:dyDescent="0.2">
      <c r="A36849" t="s">
        <v>0</v>
      </c>
      <c r="B36849">
        <v>238453976</v>
      </c>
      <c r="C36849">
        <v>96</v>
      </c>
    </row>
    <row r="36850" spans="1:3" x14ac:dyDescent="0.2">
      <c r="A36850" t="s">
        <v>0</v>
      </c>
      <c r="B36850">
        <v>238453977</v>
      </c>
      <c r="C36850">
        <v>97</v>
      </c>
    </row>
    <row r="36851" spans="1:3" x14ac:dyDescent="0.2">
      <c r="A36851" t="s">
        <v>0</v>
      </c>
      <c r="B36851">
        <v>238453978</v>
      </c>
      <c r="C36851">
        <v>95</v>
      </c>
    </row>
    <row r="36852" spans="1:3" x14ac:dyDescent="0.2">
      <c r="A36852" t="s">
        <v>0</v>
      </c>
      <c r="B36852">
        <v>238453979</v>
      </c>
      <c r="C36852">
        <v>98</v>
      </c>
    </row>
    <row r="36853" spans="1:3" x14ac:dyDescent="0.2">
      <c r="A36853" t="s">
        <v>0</v>
      </c>
      <c r="B36853">
        <v>238453980</v>
      </c>
      <c r="C36853">
        <v>96</v>
      </c>
    </row>
    <row r="36854" spans="1:3" x14ac:dyDescent="0.2">
      <c r="A36854" t="s">
        <v>0</v>
      </c>
      <c r="B36854">
        <v>238453981</v>
      </c>
      <c r="C36854">
        <v>95</v>
      </c>
    </row>
    <row r="36855" spans="1:3" x14ac:dyDescent="0.2">
      <c r="A36855" t="s">
        <v>0</v>
      </c>
      <c r="B36855">
        <v>238453982</v>
      </c>
      <c r="C36855">
        <v>98</v>
      </c>
    </row>
    <row r="36856" spans="1:3" x14ac:dyDescent="0.2">
      <c r="A36856" t="s">
        <v>0</v>
      </c>
      <c r="B36856">
        <v>238453983</v>
      </c>
      <c r="C36856">
        <v>98</v>
      </c>
    </row>
    <row r="36857" spans="1:3" x14ac:dyDescent="0.2">
      <c r="A36857" t="s">
        <v>0</v>
      </c>
      <c r="B36857">
        <v>238453984</v>
      </c>
      <c r="C36857">
        <v>100</v>
      </c>
    </row>
    <row r="36858" spans="1:3" x14ac:dyDescent="0.2">
      <c r="A36858" t="s">
        <v>0</v>
      </c>
      <c r="B36858">
        <v>238453985</v>
      </c>
      <c r="C36858">
        <v>100</v>
      </c>
    </row>
    <row r="36859" spans="1:3" x14ac:dyDescent="0.2">
      <c r="A36859" t="s">
        <v>0</v>
      </c>
      <c r="B36859">
        <v>238453986</v>
      </c>
      <c r="C36859">
        <v>102</v>
      </c>
    </row>
    <row r="36860" spans="1:3" x14ac:dyDescent="0.2">
      <c r="A36860" t="s">
        <v>0</v>
      </c>
      <c r="B36860">
        <v>238453987</v>
      </c>
      <c r="C36860">
        <v>103</v>
      </c>
    </row>
    <row r="36861" spans="1:3" x14ac:dyDescent="0.2">
      <c r="A36861" t="s">
        <v>0</v>
      </c>
      <c r="B36861">
        <v>238453988</v>
      </c>
      <c r="C36861">
        <v>105</v>
      </c>
    </row>
    <row r="36862" spans="1:3" x14ac:dyDescent="0.2">
      <c r="A36862" t="s">
        <v>0</v>
      </c>
      <c r="B36862">
        <v>238453989</v>
      </c>
      <c r="C36862">
        <v>103</v>
      </c>
    </row>
    <row r="36863" spans="1:3" x14ac:dyDescent="0.2">
      <c r="A36863" t="s">
        <v>0</v>
      </c>
      <c r="B36863">
        <v>238453990</v>
      </c>
      <c r="C36863">
        <v>105</v>
      </c>
    </row>
    <row r="36864" spans="1:3" x14ac:dyDescent="0.2">
      <c r="A36864" t="s">
        <v>0</v>
      </c>
      <c r="B36864">
        <v>238453991</v>
      </c>
      <c r="C36864">
        <v>110</v>
      </c>
    </row>
    <row r="36865" spans="1:3" x14ac:dyDescent="0.2">
      <c r="A36865" t="s">
        <v>0</v>
      </c>
      <c r="B36865">
        <v>238453992</v>
      </c>
      <c r="C36865">
        <v>112</v>
      </c>
    </row>
    <row r="36866" spans="1:3" x14ac:dyDescent="0.2">
      <c r="A36866" t="s">
        <v>0</v>
      </c>
      <c r="B36866">
        <v>238453993</v>
      </c>
      <c r="C36866">
        <v>108</v>
      </c>
    </row>
    <row r="36867" spans="1:3" x14ac:dyDescent="0.2">
      <c r="A36867" t="s">
        <v>0</v>
      </c>
      <c r="B36867">
        <v>238453994</v>
      </c>
      <c r="C36867">
        <v>112</v>
      </c>
    </row>
    <row r="36868" spans="1:3" x14ac:dyDescent="0.2">
      <c r="A36868" t="s">
        <v>0</v>
      </c>
      <c r="B36868">
        <v>238453995</v>
      </c>
      <c r="C36868">
        <v>110</v>
      </c>
    </row>
    <row r="36869" spans="1:3" x14ac:dyDescent="0.2">
      <c r="A36869" t="s">
        <v>0</v>
      </c>
      <c r="B36869">
        <v>238453996</v>
      </c>
      <c r="C36869">
        <v>107</v>
      </c>
    </row>
    <row r="36870" spans="1:3" x14ac:dyDescent="0.2">
      <c r="A36870" t="s">
        <v>0</v>
      </c>
      <c r="B36870">
        <v>238453997</v>
      </c>
      <c r="C36870">
        <v>109</v>
      </c>
    </row>
    <row r="36871" spans="1:3" x14ac:dyDescent="0.2">
      <c r="A36871" t="s">
        <v>0</v>
      </c>
      <c r="B36871">
        <v>238453998</v>
      </c>
      <c r="C36871">
        <v>108</v>
      </c>
    </row>
    <row r="36872" spans="1:3" x14ac:dyDescent="0.2">
      <c r="A36872" t="s">
        <v>0</v>
      </c>
      <c r="B36872">
        <v>238453999</v>
      </c>
      <c r="C36872">
        <v>110</v>
      </c>
    </row>
    <row r="36873" spans="1:3" x14ac:dyDescent="0.2">
      <c r="A36873" t="s">
        <v>0</v>
      </c>
      <c r="B36873">
        <v>238454000</v>
      </c>
      <c r="C36873">
        <v>111</v>
      </c>
    </row>
    <row r="36874" spans="1:3" x14ac:dyDescent="0.2">
      <c r="A36874" t="s">
        <v>0</v>
      </c>
      <c r="B36874">
        <v>238454001</v>
      </c>
      <c r="C36874">
        <v>113</v>
      </c>
    </row>
    <row r="36875" spans="1:3" x14ac:dyDescent="0.2">
      <c r="A36875" t="s">
        <v>0</v>
      </c>
      <c r="B36875">
        <v>238454002</v>
      </c>
      <c r="C36875">
        <v>114</v>
      </c>
    </row>
    <row r="36876" spans="1:3" x14ac:dyDescent="0.2">
      <c r="A36876" t="s">
        <v>0</v>
      </c>
      <c r="B36876">
        <v>238454003</v>
      </c>
      <c r="C36876">
        <v>117</v>
      </c>
    </row>
    <row r="36877" spans="1:3" x14ac:dyDescent="0.2">
      <c r="A36877" t="s">
        <v>0</v>
      </c>
      <c r="B36877">
        <v>238454004</v>
      </c>
      <c r="C36877">
        <v>124</v>
      </c>
    </row>
    <row r="36878" spans="1:3" x14ac:dyDescent="0.2">
      <c r="A36878" t="s">
        <v>0</v>
      </c>
      <c r="B36878">
        <v>238454005</v>
      </c>
      <c r="C36878">
        <v>122</v>
      </c>
    </row>
    <row r="36879" spans="1:3" x14ac:dyDescent="0.2">
      <c r="A36879" t="s">
        <v>0</v>
      </c>
      <c r="B36879">
        <v>238454006</v>
      </c>
      <c r="C36879">
        <v>127</v>
      </c>
    </row>
    <row r="36880" spans="1:3" x14ac:dyDescent="0.2">
      <c r="A36880" t="s">
        <v>0</v>
      </c>
      <c r="B36880">
        <v>238454007</v>
      </c>
      <c r="C36880">
        <v>128</v>
      </c>
    </row>
    <row r="36881" spans="1:3" x14ac:dyDescent="0.2">
      <c r="A36881" t="s">
        <v>0</v>
      </c>
      <c r="B36881">
        <v>238454008</v>
      </c>
      <c r="C36881">
        <v>129</v>
      </c>
    </row>
    <row r="36882" spans="1:3" x14ac:dyDescent="0.2">
      <c r="A36882" t="s">
        <v>0</v>
      </c>
      <c r="B36882">
        <v>238454009</v>
      </c>
      <c r="C36882">
        <v>130</v>
      </c>
    </row>
    <row r="36883" spans="1:3" x14ac:dyDescent="0.2">
      <c r="A36883" t="s">
        <v>0</v>
      </c>
      <c r="B36883">
        <v>238454010</v>
      </c>
      <c r="C36883">
        <v>135</v>
      </c>
    </row>
    <row r="36884" spans="1:3" x14ac:dyDescent="0.2">
      <c r="A36884" t="s">
        <v>0</v>
      </c>
      <c r="B36884">
        <v>238454011</v>
      </c>
      <c r="C36884">
        <v>135</v>
      </c>
    </row>
    <row r="36885" spans="1:3" x14ac:dyDescent="0.2">
      <c r="A36885" t="s">
        <v>0</v>
      </c>
      <c r="B36885">
        <v>238454012</v>
      </c>
      <c r="C36885">
        <v>136</v>
      </c>
    </row>
    <row r="36886" spans="1:3" x14ac:dyDescent="0.2">
      <c r="A36886" t="s">
        <v>0</v>
      </c>
      <c r="B36886">
        <v>238454013</v>
      </c>
      <c r="C36886">
        <v>137</v>
      </c>
    </row>
    <row r="36887" spans="1:3" x14ac:dyDescent="0.2">
      <c r="A36887" t="s">
        <v>0</v>
      </c>
      <c r="B36887">
        <v>238454014</v>
      </c>
      <c r="C36887">
        <v>138</v>
      </c>
    </row>
    <row r="36888" spans="1:3" x14ac:dyDescent="0.2">
      <c r="A36888" t="s">
        <v>0</v>
      </c>
      <c r="B36888">
        <v>238454015</v>
      </c>
      <c r="C36888">
        <v>145</v>
      </c>
    </row>
    <row r="36889" spans="1:3" x14ac:dyDescent="0.2">
      <c r="A36889" t="s">
        <v>0</v>
      </c>
      <c r="B36889">
        <v>238454016</v>
      </c>
      <c r="C36889">
        <v>144</v>
      </c>
    </row>
    <row r="36890" spans="1:3" x14ac:dyDescent="0.2">
      <c r="A36890" t="s">
        <v>0</v>
      </c>
      <c r="B36890">
        <v>238454017</v>
      </c>
      <c r="C36890">
        <v>147</v>
      </c>
    </row>
    <row r="36891" spans="1:3" x14ac:dyDescent="0.2">
      <c r="A36891" t="s">
        <v>0</v>
      </c>
      <c r="B36891">
        <v>238454018</v>
      </c>
      <c r="C36891">
        <v>147</v>
      </c>
    </row>
    <row r="36892" spans="1:3" x14ac:dyDescent="0.2">
      <c r="A36892" t="s">
        <v>0</v>
      </c>
      <c r="B36892">
        <v>238454019</v>
      </c>
      <c r="C36892">
        <v>150</v>
      </c>
    </row>
    <row r="36893" spans="1:3" x14ac:dyDescent="0.2">
      <c r="A36893" t="s">
        <v>0</v>
      </c>
      <c r="B36893">
        <v>238454020</v>
      </c>
      <c r="C36893">
        <v>152</v>
      </c>
    </row>
    <row r="36894" spans="1:3" x14ac:dyDescent="0.2">
      <c r="A36894" t="s">
        <v>0</v>
      </c>
      <c r="B36894">
        <v>238454021</v>
      </c>
      <c r="C36894">
        <v>153</v>
      </c>
    </row>
    <row r="36895" spans="1:3" x14ac:dyDescent="0.2">
      <c r="A36895" t="s">
        <v>0</v>
      </c>
      <c r="B36895">
        <v>238454022</v>
      </c>
      <c r="C36895">
        <v>153</v>
      </c>
    </row>
    <row r="36896" spans="1:3" x14ac:dyDescent="0.2">
      <c r="A36896" t="s">
        <v>0</v>
      </c>
      <c r="B36896">
        <v>238454023</v>
      </c>
      <c r="C36896">
        <v>154</v>
      </c>
    </row>
    <row r="36897" spans="1:3" x14ac:dyDescent="0.2">
      <c r="A36897" t="s">
        <v>0</v>
      </c>
      <c r="B36897">
        <v>238454024</v>
      </c>
      <c r="C36897">
        <v>155</v>
      </c>
    </row>
    <row r="36898" spans="1:3" x14ac:dyDescent="0.2">
      <c r="A36898" t="s">
        <v>0</v>
      </c>
      <c r="B36898">
        <v>238454025</v>
      </c>
      <c r="C36898">
        <v>152</v>
      </c>
    </row>
    <row r="36899" spans="1:3" x14ac:dyDescent="0.2">
      <c r="A36899" t="s">
        <v>0</v>
      </c>
      <c r="B36899">
        <v>238454026</v>
      </c>
      <c r="C36899">
        <v>153</v>
      </c>
    </row>
    <row r="36900" spans="1:3" x14ac:dyDescent="0.2">
      <c r="A36900" t="s">
        <v>0</v>
      </c>
      <c r="B36900">
        <v>238454027</v>
      </c>
      <c r="C36900">
        <v>155</v>
      </c>
    </row>
    <row r="36901" spans="1:3" x14ac:dyDescent="0.2">
      <c r="A36901" t="s">
        <v>0</v>
      </c>
      <c r="B36901">
        <v>238454028</v>
      </c>
      <c r="C36901">
        <v>156</v>
      </c>
    </row>
    <row r="36902" spans="1:3" x14ac:dyDescent="0.2">
      <c r="A36902" t="s">
        <v>0</v>
      </c>
      <c r="B36902">
        <v>238454029</v>
      </c>
      <c r="C36902">
        <v>158</v>
      </c>
    </row>
    <row r="36903" spans="1:3" x14ac:dyDescent="0.2">
      <c r="A36903" t="s">
        <v>0</v>
      </c>
      <c r="B36903">
        <v>238454030</v>
      </c>
      <c r="C36903">
        <v>161</v>
      </c>
    </row>
    <row r="36904" spans="1:3" x14ac:dyDescent="0.2">
      <c r="A36904" t="s">
        <v>0</v>
      </c>
      <c r="B36904">
        <v>238454031</v>
      </c>
      <c r="C36904">
        <v>162</v>
      </c>
    </row>
    <row r="36905" spans="1:3" x14ac:dyDescent="0.2">
      <c r="A36905" t="s">
        <v>0</v>
      </c>
      <c r="B36905">
        <v>238454032</v>
      </c>
      <c r="C36905">
        <v>162</v>
      </c>
    </row>
    <row r="36906" spans="1:3" x14ac:dyDescent="0.2">
      <c r="A36906" t="s">
        <v>0</v>
      </c>
      <c r="B36906">
        <v>238454033</v>
      </c>
      <c r="C36906">
        <v>162</v>
      </c>
    </row>
    <row r="36907" spans="1:3" x14ac:dyDescent="0.2">
      <c r="A36907" t="s">
        <v>0</v>
      </c>
      <c r="B36907">
        <v>238454034</v>
      </c>
      <c r="C36907">
        <v>167</v>
      </c>
    </row>
    <row r="36908" spans="1:3" x14ac:dyDescent="0.2">
      <c r="A36908" t="s">
        <v>0</v>
      </c>
      <c r="B36908">
        <v>238454035</v>
      </c>
      <c r="C36908">
        <v>170</v>
      </c>
    </row>
    <row r="36909" spans="1:3" x14ac:dyDescent="0.2">
      <c r="A36909" t="s">
        <v>0</v>
      </c>
      <c r="B36909">
        <v>238454036</v>
      </c>
      <c r="C36909">
        <v>171</v>
      </c>
    </row>
    <row r="36910" spans="1:3" x14ac:dyDescent="0.2">
      <c r="A36910" t="s">
        <v>0</v>
      </c>
      <c r="B36910">
        <v>238454037</v>
      </c>
      <c r="C36910">
        <v>169</v>
      </c>
    </row>
    <row r="36911" spans="1:3" x14ac:dyDescent="0.2">
      <c r="A36911" t="s">
        <v>0</v>
      </c>
      <c r="B36911">
        <v>238454038</v>
      </c>
      <c r="C36911">
        <v>166</v>
      </c>
    </row>
    <row r="36912" spans="1:3" x14ac:dyDescent="0.2">
      <c r="A36912" t="s">
        <v>0</v>
      </c>
      <c r="B36912">
        <v>238454039</v>
      </c>
      <c r="C36912">
        <v>168</v>
      </c>
    </row>
    <row r="36913" spans="1:3" x14ac:dyDescent="0.2">
      <c r="A36913" t="s">
        <v>0</v>
      </c>
      <c r="B36913">
        <v>238454040</v>
      </c>
      <c r="C36913">
        <v>171</v>
      </c>
    </row>
    <row r="36914" spans="1:3" x14ac:dyDescent="0.2">
      <c r="A36914" t="s">
        <v>0</v>
      </c>
      <c r="B36914">
        <v>238454041</v>
      </c>
      <c r="C36914">
        <v>172</v>
      </c>
    </row>
    <row r="36915" spans="1:3" x14ac:dyDescent="0.2">
      <c r="A36915" t="s">
        <v>0</v>
      </c>
      <c r="B36915">
        <v>238454042</v>
      </c>
      <c r="C36915">
        <v>174</v>
      </c>
    </row>
    <row r="36916" spans="1:3" x14ac:dyDescent="0.2">
      <c r="A36916" t="s">
        <v>0</v>
      </c>
      <c r="B36916">
        <v>238454043</v>
      </c>
      <c r="C36916">
        <v>174</v>
      </c>
    </row>
    <row r="36917" spans="1:3" x14ac:dyDescent="0.2">
      <c r="A36917" t="s">
        <v>0</v>
      </c>
      <c r="B36917">
        <v>238454044</v>
      </c>
      <c r="C36917">
        <v>174</v>
      </c>
    </row>
    <row r="36918" spans="1:3" x14ac:dyDescent="0.2">
      <c r="A36918" t="s">
        <v>0</v>
      </c>
      <c r="B36918">
        <v>238454045</v>
      </c>
      <c r="C36918">
        <v>175</v>
      </c>
    </row>
    <row r="36919" spans="1:3" x14ac:dyDescent="0.2">
      <c r="A36919" t="s">
        <v>0</v>
      </c>
      <c r="B36919">
        <v>238454046</v>
      </c>
      <c r="C36919">
        <v>174</v>
      </c>
    </row>
    <row r="36920" spans="1:3" x14ac:dyDescent="0.2">
      <c r="A36920" t="s">
        <v>0</v>
      </c>
      <c r="B36920">
        <v>238454047</v>
      </c>
      <c r="C36920">
        <v>175</v>
      </c>
    </row>
    <row r="36921" spans="1:3" x14ac:dyDescent="0.2">
      <c r="A36921" t="s">
        <v>0</v>
      </c>
      <c r="B36921">
        <v>238454048</v>
      </c>
      <c r="C36921">
        <v>180</v>
      </c>
    </row>
    <row r="36922" spans="1:3" x14ac:dyDescent="0.2">
      <c r="A36922" t="s">
        <v>0</v>
      </c>
      <c r="B36922">
        <v>238454049</v>
      </c>
      <c r="C36922">
        <v>180</v>
      </c>
    </row>
    <row r="36923" spans="1:3" x14ac:dyDescent="0.2">
      <c r="A36923" t="s">
        <v>0</v>
      </c>
      <c r="B36923">
        <v>238454050</v>
      </c>
      <c r="C36923">
        <v>178</v>
      </c>
    </row>
    <row r="36924" spans="1:3" x14ac:dyDescent="0.2">
      <c r="A36924" t="s">
        <v>0</v>
      </c>
      <c r="B36924">
        <v>238454051</v>
      </c>
      <c r="C36924">
        <v>176</v>
      </c>
    </row>
    <row r="36925" spans="1:3" x14ac:dyDescent="0.2">
      <c r="A36925" t="s">
        <v>0</v>
      </c>
      <c r="B36925">
        <v>238454052</v>
      </c>
      <c r="C36925">
        <v>179</v>
      </c>
    </row>
    <row r="36926" spans="1:3" x14ac:dyDescent="0.2">
      <c r="A36926" t="s">
        <v>0</v>
      </c>
      <c r="B36926">
        <v>238454053</v>
      </c>
      <c r="C36926">
        <v>179</v>
      </c>
    </row>
    <row r="36927" spans="1:3" x14ac:dyDescent="0.2">
      <c r="A36927" t="s">
        <v>0</v>
      </c>
      <c r="B36927">
        <v>238454054</v>
      </c>
      <c r="C36927">
        <v>180</v>
      </c>
    </row>
    <row r="36928" spans="1:3" x14ac:dyDescent="0.2">
      <c r="A36928" t="s">
        <v>0</v>
      </c>
      <c r="B36928">
        <v>238454055</v>
      </c>
      <c r="C36928">
        <v>180</v>
      </c>
    </row>
    <row r="36929" spans="1:3" x14ac:dyDescent="0.2">
      <c r="A36929" t="s">
        <v>0</v>
      </c>
      <c r="B36929">
        <v>238454056</v>
      </c>
      <c r="C36929">
        <v>180</v>
      </c>
    </row>
    <row r="36930" spans="1:3" x14ac:dyDescent="0.2">
      <c r="A36930" t="s">
        <v>0</v>
      </c>
      <c r="B36930">
        <v>238454057</v>
      </c>
      <c r="C36930">
        <v>184</v>
      </c>
    </row>
    <row r="36931" spans="1:3" x14ac:dyDescent="0.2">
      <c r="A36931" t="s">
        <v>0</v>
      </c>
      <c r="B36931">
        <v>238454058</v>
      </c>
      <c r="C36931">
        <v>184</v>
      </c>
    </row>
    <row r="36932" spans="1:3" x14ac:dyDescent="0.2">
      <c r="A36932" t="s">
        <v>0</v>
      </c>
      <c r="B36932">
        <v>238454059</v>
      </c>
      <c r="C36932">
        <v>183</v>
      </c>
    </row>
    <row r="36933" spans="1:3" x14ac:dyDescent="0.2">
      <c r="A36933" t="s">
        <v>0</v>
      </c>
      <c r="B36933">
        <v>238454060</v>
      </c>
      <c r="C36933">
        <v>181</v>
      </c>
    </row>
    <row r="36934" spans="1:3" x14ac:dyDescent="0.2">
      <c r="A36934" t="s">
        <v>0</v>
      </c>
      <c r="B36934">
        <v>238454061</v>
      </c>
      <c r="C36934">
        <v>183</v>
      </c>
    </row>
    <row r="36935" spans="1:3" x14ac:dyDescent="0.2">
      <c r="A36935" t="s">
        <v>0</v>
      </c>
      <c r="B36935">
        <v>238454062</v>
      </c>
      <c r="C36935">
        <v>184</v>
      </c>
    </row>
    <row r="36936" spans="1:3" x14ac:dyDescent="0.2">
      <c r="A36936" t="s">
        <v>0</v>
      </c>
      <c r="B36936">
        <v>238454063</v>
      </c>
      <c r="C36936">
        <v>186</v>
      </c>
    </row>
    <row r="36937" spans="1:3" x14ac:dyDescent="0.2">
      <c r="A36937" t="s">
        <v>0</v>
      </c>
      <c r="B36937">
        <v>238454064</v>
      </c>
      <c r="C36937">
        <v>188</v>
      </c>
    </row>
    <row r="36938" spans="1:3" x14ac:dyDescent="0.2">
      <c r="A36938" t="s">
        <v>0</v>
      </c>
      <c r="B36938">
        <v>238454065</v>
      </c>
      <c r="C36938">
        <v>187</v>
      </c>
    </row>
    <row r="36939" spans="1:3" x14ac:dyDescent="0.2">
      <c r="A36939" t="s">
        <v>0</v>
      </c>
      <c r="B36939">
        <v>238454066</v>
      </c>
      <c r="C36939">
        <v>187</v>
      </c>
    </row>
    <row r="36940" spans="1:3" x14ac:dyDescent="0.2">
      <c r="A36940" t="s">
        <v>0</v>
      </c>
      <c r="B36940">
        <v>238454067</v>
      </c>
      <c r="C36940">
        <v>189</v>
      </c>
    </row>
    <row r="36941" spans="1:3" x14ac:dyDescent="0.2">
      <c r="A36941" t="s">
        <v>0</v>
      </c>
      <c r="B36941">
        <v>238454068</v>
      </c>
      <c r="C36941">
        <v>192</v>
      </c>
    </row>
    <row r="36942" spans="1:3" x14ac:dyDescent="0.2">
      <c r="A36942" t="s">
        <v>0</v>
      </c>
      <c r="B36942">
        <v>238454069</v>
      </c>
      <c r="C36942">
        <v>191</v>
      </c>
    </row>
    <row r="36943" spans="1:3" x14ac:dyDescent="0.2">
      <c r="A36943" t="s">
        <v>0</v>
      </c>
      <c r="B36943">
        <v>238454070</v>
      </c>
      <c r="C36943">
        <v>194</v>
      </c>
    </row>
    <row r="36944" spans="1:3" x14ac:dyDescent="0.2">
      <c r="A36944" t="s">
        <v>0</v>
      </c>
      <c r="B36944">
        <v>238454071</v>
      </c>
      <c r="C36944">
        <v>195</v>
      </c>
    </row>
    <row r="36945" spans="1:3" x14ac:dyDescent="0.2">
      <c r="A36945" t="s">
        <v>0</v>
      </c>
      <c r="B36945">
        <v>238454072</v>
      </c>
      <c r="C36945">
        <v>194</v>
      </c>
    </row>
    <row r="36946" spans="1:3" x14ac:dyDescent="0.2">
      <c r="A36946" t="s">
        <v>0</v>
      </c>
      <c r="B36946">
        <v>238454073</v>
      </c>
      <c r="C36946">
        <v>193</v>
      </c>
    </row>
    <row r="36947" spans="1:3" x14ac:dyDescent="0.2">
      <c r="A36947" t="s">
        <v>0</v>
      </c>
      <c r="B36947">
        <v>238454074</v>
      </c>
      <c r="C36947">
        <v>193</v>
      </c>
    </row>
    <row r="36948" spans="1:3" x14ac:dyDescent="0.2">
      <c r="A36948" t="s">
        <v>0</v>
      </c>
      <c r="B36948">
        <v>238454075</v>
      </c>
      <c r="C36948">
        <v>191</v>
      </c>
    </row>
    <row r="36949" spans="1:3" x14ac:dyDescent="0.2">
      <c r="A36949" t="s">
        <v>0</v>
      </c>
      <c r="B36949">
        <v>238454076</v>
      </c>
      <c r="C36949">
        <v>187</v>
      </c>
    </row>
    <row r="36950" spans="1:3" x14ac:dyDescent="0.2">
      <c r="A36950" t="s">
        <v>0</v>
      </c>
      <c r="B36950">
        <v>238454077</v>
      </c>
      <c r="C36950">
        <v>188</v>
      </c>
    </row>
    <row r="36951" spans="1:3" x14ac:dyDescent="0.2">
      <c r="A36951" t="s">
        <v>0</v>
      </c>
      <c r="B36951">
        <v>238454078</v>
      </c>
      <c r="C36951">
        <v>189</v>
      </c>
    </row>
    <row r="36952" spans="1:3" x14ac:dyDescent="0.2">
      <c r="A36952" t="s">
        <v>0</v>
      </c>
      <c r="B36952">
        <v>238454079</v>
      </c>
      <c r="C36952">
        <v>186</v>
      </c>
    </row>
    <row r="36953" spans="1:3" x14ac:dyDescent="0.2">
      <c r="A36953" t="s">
        <v>0</v>
      </c>
      <c r="B36953">
        <v>238454080</v>
      </c>
      <c r="C36953">
        <v>186</v>
      </c>
    </row>
    <row r="36954" spans="1:3" x14ac:dyDescent="0.2">
      <c r="A36954" t="s">
        <v>0</v>
      </c>
      <c r="B36954">
        <v>238454081</v>
      </c>
      <c r="C36954">
        <v>183</v>
      </c>
    </row>
    <row r="36955" spans="1:3" x14ac:dyDescent="0.2">
      <c r="A36955" t="s">
        <v>0</v>
      </c>
      <c r="B36955">
        <v>238454082</v>
      </c>
      <c r="C36955">
        <v>181</v>
      </c>
    </row>
    <row r="36956" spans="1:3" x14ac:dyDescent="0.2">
      <c r="A36956" t="s">
        <v>0</v>
      </c>
      <c r="B36956">
        <v>238454083</v>
      </c>
      <c r="C36956">
        <v>178</v>
      </c>
    </row>
    <row r="36957" spans="1:3" x14ac:dyDescent="0.2">
      <c r="A36957" t="s">
        <v>0</v>
      </c>
      <c r="B36957">
        <v>238454084</v>
      </c>
      <c r="C36957">
        <v>177</v>
      </c>
    </row>
    <row r="36958" spans="1:3" x14ac:dyDescent="0.2">
      <c r="A36958" t="s">
        <v>0</v>
      </c>
      <c r="B36958">
        <v>238454085</v>
      </c>
      <c r="C36958">
        <v>178</v>
      </c>
    </row>
    <row r="36959" spans="1:3" x14ac:dyDescent="0.2">
      <c r="A36959" t="s">
        <v>0</v>
      </c>
      <c r="B36959">
        <v>238454086</v>
      </c>
      <c r="C36959">
        <v>178</v>
      </c>
    </row>
    <row r="36960" spans="1:3" x14ac:dyDescent="0.2">
      <c r="A36960" t="s">
        <v>0</v>
      </c>
      <c r="B36960">
        <v>238454087</v>
      </c>
      <c r="C36960">
        <v>177</v>
      </c>
    </row>
    <row r="36961" spans="1:3" x14ac:dyDescent="0.2">
      <c r="A36961" t="s">
        <v>0</v>
      </c>
      <c r="B36961">
        <v>238454088</v>
      </c>
      <c r="C36961">
        <v>177</v>
      </c>
    </row>
    <row r="36962" spans="1:3" x14ac:dyDescent="0.2">
      <c r="A36962" t="s">
        <v>0</v>
      </c>
      <c r="B36962">
        <v>238454089</v>
      </c>
      <c r="C36962">
        <v>174</v>
      </c>
    </row>
    <row r="36963" spans="1:3" x14ac:dyDescent="0.2">
      <c r="A36963" t="s">
        <v>0</v>
      </c>
      <c r="B36963">
        <v>238454090</v>
      </c>
      <c r="C36963">
        <v>172</v>
      </c>
    </row>
    <row r="36964" spans="1:3" x14ac:dyDescent="0.2">
      <c r="A36964" t="s">
        <v>0</v>
      </c>
      <c r="B36964">
        <v>238454091</v>
      </c>
      <c r="C36964">
        <v>174</v>
      </c>
    </row>
    <row r="36965" spans="1:3" x14ac:dyDescent="0.2">
      <c r="A36965" t="s">
        <v>0</v>
      </c>
      <c r="B36965">
        <v>238454092</v>
      </c>
      <c r="C36965">
        <v>172</v>
      </c>
    </row>
    <row r="36966" spans="1:3" x14ac:dyDescent="0.2">
      <c r="A36966" t="s">
        <v>0</v>
      </c>
      <c r="B36966">
        <v>238454093</v>
      </c>
      <c r="C36966">
        <v>173</v>
      </c>
    </row>
    <row r="36967" spans="1:3" x14ac:dyDescent="0.2">
      <c r="A36967" t="s">
        <v>0</v>
      </c>
      <c r="B36967">
        <v>238454094</v>
      </c>
      <c r="C36967">
        <v>170</v>
      </c>
    </row>
    <row r="36968" spans="1:3" x14ac:dyDescent="0.2">
      <c r="A36968" t="s">
        <v>0</v>
      </c>
      <c r="B36968">
        <v>238454095</v>
      </c>
      <c r="C36968">
        <v>171</v>
      </c>
    </row>
    <row r="36969" spans="1:3" x14ac:dyDescent="0.2">
      <c r="A36969" t="s">
        <v>0</v>
      </c>
      <c r="B36969">
        <v>238454096</v>
      </c>
      <c r="C36969">
        <v>175</v>
      </c>
    </row>
    <row r="36970" spans="1:3" x14ac:dyDescent="0.2">
      <c r="A36970" t="s">
        <v>0</v>
      </c>
      <c r="B36970">
        <v>238454097</v>
      </c>
      <c r="C36970">
        <v>175</v>
      </c>
    </row>
    <row r="36971" spans="1:3" x14ac:dyDescent="0.2">
      <c r="A36971" t="s">
        <v>0</v>
      </c>
      <c r="B36971">
        <v>238454098</v>
      </c>
      <c r="C36971">
        <v>174</v>
      </c>
    </row>
    <row r="36972" spans="1:3" x14ac:dyDescent="0.2">
      <c r="A36972" t="s">
        <v>0</v>
      </c>
      <c r="B36972">
        <v>238454099</v>
      </c>
      <c r="C36972">
        <v>169</v>
      </c>
    </row>
    <row r="36973" spans="1:3" x14ac:dyDescent="0.2">
      <c r="A36973" t="s">
        <v>0</v>
      </c>
      <c r="B36973">
        <v>238454100</v>
      </c>
      <c r="C36973">
        <v>169</v>
      </c>
    </row>
    <row r="36974" spans="1:3" x14ac:dyDescent="0.2">
      <c r="A36974" t="s">
        <v>0</v>
      </c>
      <c r="B36974">
        <v>238454101</v>
      </c>
      <c r="C36974">
        <v>167</v>
      </c>
    </row>
    <row r="36975" spans="1:3" x14ac:dyDescent="0.2">
      <c r="A36975" t="s">
        <v>0</v>
      </c>
      <c r="B36975">
        <v>238454102</v>
      </c>
      <c r="C36975">
        <v>168</v>
      </c>
    </row>
    <row r="36976" spans="1:3" x14ac:dyDescent="0.2">
      <c r="A36976" t="s">
        <v>0</v>
      </c>
      <c r="B36976">
        <v>238454103</v>
      </c>
      <c r="C36976">
        <v>164</v>
      </c>
    </row>
    <row r="36977" spans="1:3" x14ac:dyDescent="0.2">
      <c r="A36977" t="s">
        <v>0</v>
      </c>
      <c r="B36977">
        <v>238454104</v>
      </c>
      <c r="C36977">
        <v>160</v>
      </c>
    </row>
    <row r="36978" spans="1:3" x14ac:dyDescent="0.2">
      <c r="A36978" t="s">
        <v>0</v>
      </c>
      <c r="B36978">
        <v>238454105</v>
      </c>
      <c r="C36978">
        <v>160</v>
      </c>
    </row>
    <row r="36979" spans="1:3" x14ac:dyDescent="0.2">
      <c r="A36979" t="s">
        <v>0</v>
      </c>
      <c r="B36979">
        <v>238454106</v>
      </c>
      <c r="C36979">
        <v>158</v>
      </c>
    </row>
    <row r="36980" spans="1:3" x14ac:dyDescent="0.2">
      <c r="A36980" t="s">
        <v>0</v>
      </c>
      <c r="B36980">
        <v>238454107</v>
      </c>
      <c r="C36980">
        <v>155</v>
      </c>
    </row>
    <row r="36981" spans="1:3" x14ac:dyDescent="0.2">
      <c r="A36981" t="s">
        <v>0</v>
      </c>
      <c r="B36981">
        <v>238454108</v>
      </c>
      <c r="C36981">
        <v>153</v>
      </c>
    </row>
    <row r="36982" spans="1:3" x14ac:dyDescent="0.2">
      <c r="A36982" t="s">
        <v>0</v>
      </c>
      <c r="B36982">
        <v>238454109</v>
      </c>
      <c r="C36982">
        <v>151</v>
      </c>
    </row>
    <row r="36983" spans="1:3" x14ac:dyDescent="0.2">
      <c r="A36983" t="s">
        <v>0</v>
      </c>
      <c r="B36983">
        <v>238454110</v>
      </c>
      <c r="C36983">
        <v>145</v>
      </c>
    </row>
    <row r="36984" spans="1:3" x14ac:dyDescent="0.2">
      <c r="A36984" t="s">
        <v>0</v>
      </c>
      <c r="B36984">
        <v>238454111</v>
      </c>
      <c r="C36984">
        <v>144</v>
      </c>
    </row>
    <row r="36985" spans="1:3" x14ac:dyDescent="0.2">
      <c r="A36985" t="s">
        <v>0</v>
      </c>
      <c r="B36985">
        <v>238454112</v>
      </c>
      <c r="C36985">
        <v>143</v>
      </c>
    </row>
    <row r="36986" spans="1:3" x14ac:dyDescent="0.2">
      <c r="A36986" t="s">
        <v>0</v>
      </c>
      <c r="B36986">
        <v>238454113</v>
      </c>
      <c r="C36986">
        <v>141</v>
      </c>
    </row>
    <row r="36987" spans="1:3" x14ac:dyDescent="0.2">
      <c r="A36987" t="s">
        <v>0</v>
      </c>
      <c r="B36987">
        <v>238454114</v>
      </c>
      <c r="C36987">
        <v>140</v>
      </c>
    </row>
    <row r="36988" spans="1:3" x14ac:dyDescent="0.2">
      <c r="A36988" t="s">
        <v>0</v>
      </c>
      <c r="B36988">
        <v>238454115</v>
      </c>
      <c r="C36988">
        <v>136</v>
      </c>
    </row>
    <row r="36989" spans="1:3" x14ac:dyDescent="0.2">
      <c r="A36989" t="s">
        <v>0</v>
      </c>
      <c r="B36989">
        <v>238454116</v>
      </c>
      <c r="C36989">
        <v>137</v>
      </c>
    </row>
    <row r="36990" spans="1:3" x14ac:dyDescent="0.2">
      <c r="A36990" t="s">
        <v>0</v>
      </c>
      <c r="B36990">
        <v>238454117</v>
      </c>
      <c r="C36990">
        <v>135</v>
      </c>
    </row>
    <row r="36991" spans="1:3" x14ac:dyDescent="0.2">
      <c r="A36991" t="s">
        <v>0</v>
      </c>
      <c r="B36991">
        <v>238454118</v>
      </c>
      <c r="C36991">
        <v>138</v>
      </c>
    </row>
    <row r="36992" spans="1:3" x14ac:dyDescent="0.2">
      <c r="A36992" t="s">
        <v>0</v>
      </c>
      <c r="B36992">
        <v>238454119</v>
      </c>
      <c r="C36992">
        <v>136</v>
      </c>
    </row>
    <row r="36993" spans="1:3" x14ac:dyDescent="0.2">
      <c r="A36993" t="s">
        <v>0</v>
      </c>
      <c r="B36993">
        <v>238454120</v>
      </c>
      <c r="C36993">
        <v>136</v>
      </c>
    </row>
    <row r="36994" spans="1:3" x14ac:dyDescent="0.2">
      <c r="A36994" t="s">
        <v>0</v>
      </c>
      <c r="B36994">
        <v>238454121</v>
      </c>
      <c r="C36994">
        <v>135</v>
      </c>
    </row>
    <row r="36995" spans="1:3" x14ac:dyDescent="0.2">
      <c r="A36995" t="s">
        <v>0</v>
      </c>
      <c r="B36995">
        <v>238454122</v>
      </c>
      <c r="C36995">
        <v>133</v>
      </c>
    </row>
    <row r="36996" spans="1:3" x14ac:dyDescent="0.2">
      <c r="A36996" t="s">
        <v>0</v>
      </c>
      <c r="B36996">
        <v>238454123</v>
      </c>
      <c r="C36996">
        <v>131</v>
      </c>
    </row>
    <row r="36997" spans="1:3" x14ac:dyDescent="0.2">
      <c r="A36997" t="s">
        <v>0</v>
      </c>
      <c r="B36997">
        <v>238454124</v>
      </c>
      <c r="C36997">
        <v>132</v>
      </c>
    </row>
    <row r="36998" spans="1:3" x14ac:dyDescent="0.2">
      <c r="A36998" t="s">
        <v>0</v>
      </c>
      <c r="B36998">
        <v>238454125</v>
      </c>
      <c r="C36998">
        <v>132</v>
      </c>
    </row>
    <row r="36999" spans="1:3" x14ac:dyDescent="0.2">
      <c r="A36999" t="s">
        <v>0</v>
      </c>
      <c r="B36999">
        <v>238454126</v>
      </c>
      <c r="C36999">
        <v>131</v>
      </c>
    </row>
    <row r="37000" spans="1:3" x14ac:dyDescent="0.2">
      <c r="A37000" t="s">
        <v>0</v>
      </c>
      <c r="B37000">
        <v>238454127</v>
      </c>
      <c r="C37000">
        <v>128</v>
      </c>
    </row>
    <row r="37001" spans="1:3" x14ac:dyDescent="0.2">
      <c r="A37001" t="s">
        <v>0</v>
      </c>
      <c r="B37001">
        <v>238454128</v>
      </c>
      <c r="C37001">
        <v>128</v>
      </c>
    </row>
    <row r="37002" spans="1:3" x14ac:dyDescent="0.2">
      <c r="A37002" t="s">
        <v>0</v>
      </c>
      <c r="B37002">
        <v>238454129</v>
      </c>
      <c r="C37002">
        <v>124</v>
      </c>
    </row>
    <row r="37003" spans="1:3" x14ac:dyDescent="0.2">
      <c r="A37003" t="s">
        <v>0</v>
      </c>
      <c r="B37003">
        <v>238454130</v>
      </c>
      <c r="C37003">
        <v>122</v>
      </c>
    </row>
    <row r="37004" spans="1:3" x14ac:dyDescent="0.2">
      <c r="A37004" t="s">
        <v>0</v>
      </c>
      <c r="B37004">
        <v>238454131</v>
      </c>
      <c r="C37004">
        <v>122</v>
      </c>
    </row>
    <row r="37005" spans="1:3" x14ac:dyDescent="0.2">
      <c r="A37005" t="s">
        <v>0</v>
      </c>
      <c r="B37005">
        <v>238454132</v>
      </c>
      <c r="C37005">
        <v>120</v>
      </c>
    </row>
    <row r="37006" spans="1:3" x14ac:dyDescent="0.2">
      <c r="A37006" t="s">
        <v>0</v>
      </c>
      <c r="B37006">
        <v>238454133</v>
      </c>
      <c r="C37006">
        <v>116</v>
      </c>
    </row>
    <row r="37007" spans="1:3" x14ac:dyDescent="0.2">
      <c r="A37007" t="s">
        <v>0</v>
      </c>
      <c r="B37007">
        <v>238454134</v>
      </c>
      <c r="C37007">
        <v>113</v>
      </c>
    </row>
    <row r="37008" spans="1:3" x14ac:dyDescent="0.2">
      <c r="A37008" t="s">
        <v>0</v>
      </c>
      <c r="B37008">
        <v>238454135</v>
      </c>
      <c r="C37008">
        <v>112</v>
      </c>
    </row>
    <row r="37009" spans="1:3" x14ac:dyDescent="0.2">
      <c r="A37009" t="s">
        <v>0</v>
      </c>
      <c r="B37009">
        <v>238454136</v>
      </c>
      <c r="C37009">
        <v>113</v>
      </c>
    </row>
    <row r="37010" spans="1:3" x14ac:dyDescent="0.2">
      <c r="A37010" t="s">
        <v>0</v>
      </c>
      <c r="B37010">
        <v>238454137</v>
      </c>
      <c r="C37010">
        <v>112</v>
      </c>
    </row>
    <row r="37011" spans="1:3" x14ac:dyDescent="0.2">
      <c r="A37011" t="s">
        <v>0</v>
      </c>
      <c r="B37011">
        <v>238454138</v>
      </c>
      <c r="C37011">
        <v>113</v>
      </c>
    </row>
    <row r="37012" spans="1:3" x14ac:dyDescent="0.2">
      <c r="A37012" t="s">
        <v>0</v>
      </c>
      <c r="B37012">
        <v>238454139</v>
      </c>
      <c r="C37012">
        <v>111</v>
      </c>
    </row>
    <row r="37013" spans="1:3" x14ac:dyDescent="0.2">
      <c r="A37013" t="s">
        <v>0</v>
      </c>
      <c r="B37013">
        <v>238454140</v>
      </c>
      <c r="C37013">
        <v>110</v>
      </c>
    </row>
    <row r="37014" spans="1:3" x14ac:dyDescent="0.2">
      <c r="A37014" t="s">
        <v>0</v>
      </c>
      <c r="B37014">
        <v>238454141</v>
      </c>
      <c r="C37014">
        <v>109</v>
      </c>
    </row>
    <row r="37015" spans="1:3" x14ac:dyDescent="0.2">
      <c r="A37015" t="s">
        <v>0</v>
      </c>
      <c r="B37015">
        <v>238454142</v>
      </c>
      <c r="C37015">
        <v>107</v>
      </c>
    </row>
    <row r="37016" spans="1:3" x14ac:dyDescent="0.2">
      <c r="A37016" t="s">
        <v>0</v>
      </c>
      <c r="B37016">
        <v>238454143</v>
      </c>
      <c r="C37016">
        <v>107</v>
      </c>
    </row>
    <row r="37017" spans="1:3" x14ac:dyDescent="0.2">
      <c r="A37017" t="s">
        <v>0</v>
      </c>
      <c r="B37017">
        <v>238454144</v>
      </c>
      <c r="C37017">
        <v>106</v>
      </c>
    </row>
    <row r="37018" spans="1:3" x14ac:dyDescent="0.2">
      <c r="A37018" t="s">
        <v>0</v>
      </c>
      <c r="B37018">
        <v>238454145</v>
      </c>
      <c r="C37018">
        <v>107</v>
      </c>
    </row>
    <row r="37019" spans="1:3" x14ac:dyDescent="0.2">
      <c r="A37019" t="s">
        <v>0</v>
      </c>
      <c r="B37019">
        <v>238454146</v>
      </c>
      <c r="C37019">
        <v>107</v>
      </c>
    </row>
    <row r="37020" spans="1:3" x14ac:dyDescent="0.2">
      <c r="A37020" t="s">
        <v>0</v>
      </c>
      <c r="B37020">
        <v>238454147</v>
      </c>
      <c r="C37020">
        <v>106</v>
      </c>
    </row>
    <row r="37021" spans="1:3" x14ac:dyDescent="0.2">
      <c r="A37021" t="s">
        <v>0</v>
      </c>
      <c r="B37021">
        <v>238454148</v>
      </c>
      <c r="C37021">
        <v>103</v>
      </c>
    </row>
    <row r="37022" spans="1:3" x14ac:dyDescent="0.2">
      <c r="A37022" t="s">
        <v>0</v>
      </c>
      <c r="B37022">
        <v>238454149</v>
      </c>
      <c r="C37022">
        <v>103</v>
      </c>
    </row>
    <row r="37023" spans="1:3" x14ac:dyDescent="0.2">
      <c r="A37023" t="s">
        <v>0</v>
      </c>
      <c r="B37023">
        <v>238454150</v>
      </c>
      <c r="C37023">
        <v>104</v>
      </c>
    </row>
    <row r="37024" spans="1:3" x14ac:dyDescent="0.2">
      <c r="A37024" t="s">
        <v>0</v>
      </c>
      <c r="B37024">
        <v>238454151</v>
      </c>
      <c r="C37024">
        <v>103</v>
      </c>
    </row>
    <row r="37025" spans="1:3" x14ac:dyDescent="0.2">
      <c r="A37025" t="s">
        <v>0</v>
      </c>
      <c r="B37025">
        <v>238454152</v>
      </c>
      <c r="C37025">
        <v>100</v>
      </c>
    </row>
    <row r="37026" spans="1:3" x14ac:dyDescent="0.2">
      <c r="A37026" t="s">
        <v>0</v>
      </c>
      <c r="B37026">
        <v>238454153</v>
      </c>
      <c r="C37026">
        <v>103</v>
      </c>
    </row>
    <row r="37027" spans="1:3" x14ac:dyDescent="0.2">
      <c r="A37027" t="s">
        <v>0</v>
      </c>
      <c r="B37027">
        <v>238454154</v>
      </c>
      <c r="C37027">
        <v>101</v>
      </c>
    </row>
    <row r="37028" spans="1:3" x14ac:dyDescent="0.2">
      <c r="A37028" t="s">
        <v>0</v>
      </c>
      <c r="B37028">
        <v>238454155</v>
      </c>
      <c r="C37028">
        <v>101</v>
      </c>
    </row>
    <row r="37029" spans="1:3" x14ac:dyDescent="0.2">
      <c r="A37029" t="s">
        <v>0</v>
      </c>
      <c r="B37029">
        <v>238454156</v>
      </c>
      <c r="C37029">
        <v>99</v>
      </c>
    </row>
    <row r="37030" spans="1:3" x14ac:dyDescent="0.2">
      <c r="A37030" t="s">
        <v>0</v>
      </c>
      <c r="B37030">
        <v>238454157</v>
      </c>
      <c r="C37030">
        <v>97</v>
      </c>
    </row>
    <row r="37031" spans="1:3" x14ac:dyDescent="0.2">
      <c r="A37031" t="s">
        <v>0</v>
      </c>
      <c r="B37031">
        <v>238454158</v>
      </c>
      <c r="C37031">
        <v>96</v>
      </c>
    </row>
    <row r="37032" spans="1:3" x14ac:dyDescent="0.2">
      <c r="A37032" t="s">
        <v>0</v>
      </c>
      <c r="B37032">
        <v>238454159</v>
      </c>
      <c r="C37032">
        <v>96</v>
      </c>
    </row>
    <row r="37033" spans="1:3" x14ac:dyDescent="0.2">
      <c r="A37033" t="s">
        <v>0</v>
      </c>
      <c r="B37033">
        <v>238454160</v>
      </c>
      <c r="C37033">
        <v>97</v>
      </c>
    </row>
    <row r="37034" spans="1:3" x14ac:dyDescent="0.2">
      <c r="A37034" t="s">
        <v>0</v>
      </c>
      <c r="B37034">
        <v>238454161</v>
      </c>
      <c r="C37034">
        <v>97</v>
      </c>
    </row>
    <row r="37035" spans="1:3" x14ac:dyDescent="0.2">
      <c r="A37035" t="s">
        <v>0</v>
      </c>
      <c r="B37035">
        <v>238454162</v>
      </c>
      <c r="C37035">
        <v>96</v>
      </c>
    </row>
    <row r="37036" spans="1:3" x14ac:dyDescent="0.2">
      <c r="A37036" t="s">
        <v>0</v>
      </c>
      <c r="B37036">
        <v>238454163</v>
      </c>
      <c r="C37036">
        <v>98</v>
      </c>
    </row>
    <row r="37037" spans="1:3" x14ac:dyDescent="0.2">
      <c r="A37037" t="s">
        <v>0</v>
      </c>
      <c r="B37037">
        <v>238454164</v>
      </c>
      <c r="C37037">
        <v>95</v>
      </c>
    </row>
    <row r="37038" spans="1:3" x14ac:dyDescent="0.2">
      <c r="A37038" t="s">
        <v>0</v>
      </c>
      <c r="B37038">
        <v>238454165</v>
      </c>
      <c r="C37038">
        <v>95</v>
      </c>
    </row>
    <row r="37039" spans="1:3" x14ac:dyDescent="0.2">
      <c r="A37039" t="s">
        <v>0</v>
      </c>
      <c r="B37039">
        <v>238454166</v>
      </c>
      <c r="C37039">
        <v>96</v>
      </c>
    </row>
    <row r="37040" spans="1:3" x14ac:dyDescent="0.2">
      <c r="A37040" t="s">
        <v>0</v>
      </c>
      <c r="B37040">
        <v>238454167</v>
      </c>
      <c r="C37040">
        <v>94</v>
      </c>
    </row>
    <row r="37041" spans="1:3" x14ac:dyDescent="0.2">
      <c r="A37041" t="s">
        <v>0</v>
      </c>
      <c r="B37041">
        <v>238454168</v>
      </c>
      <c r="C37041">
        <v>91</v>
      </c>
    </row>
    <row r="37042" spans="1:3" x14ac:dyDescent="0.2">
      <c r="A37042" t="s">
        <v>0</v>
      </c>
      <c r="B37042">
        <v>238454169</v>
      </c>
      <c r="C37042">
        <v>88</v>
      </c>
    </row>
    <row r="37043" spans="1:3" x14ac:dyDescent="0.2">
      <c r="A37043" t="s">
        <v>0</v>
      </c>
      <c r="B37043">
        <v>238454170</v>
      </c>
      <c r="C37043">
        <v>87</v>
      </c>
    </row>
    <row r="37044" spans="1:3" x14ac:dyDescent="0.2">
      <c r="A37044" t="s">
        <v>0</v>
      </c>
      <c r="B37044">
        <v>238454171</v>
      </c>
      <c r="C37044">
        <v>88</v>
      </c>
    </row>
    <row r="37045" spans="1:3" x14ac:dyDescent="0.2">
      <c r="A37045" t="s">
        <v>0</v>
      </c>
      <c r="B37045">
        <v>238454172</v>
      </c>
      <c r="C37045">
        <v>89</v>
      </c>
    </row>
    <row r="37046" spans="1:3" x14ac:dyDescent="0.2">
      <c r="A37046" t="s">
        <v>0</v>
      </c>
      <c r="B37046">
        <v>238454173</v>
      </c>
      <c r="C37046">
        <v>88</v>
      </c>
    </row>
    <row r="37047" spans="1:3" x14ac:dyDescent="0.2">
      <c r="A37047" t="s">
        <v>0</v>
      </c>
      <c r="B37047">
        <v>238454174</v>
      </c>
      <c r="C37047">
        <v>89</v>
      </c>
    </row>
    <row r="37048" spans="1:3" x14ac:dyDescent="0.2">
      <c r="A37048" t="s">
        <v>0</v>
      </c>
      <c r="B37048">
        <v>238454175</v>
      </c>
      <c r="C37048">
        <v>88</v>
      </c>
    </row>
    <row r="37049" spans="1:3" x14ac:dyDescent="0.2">
      <c r="A37049" t="s">
        <v>0</v>
      </c>
      <c r="B37049">
        <v>238454176</v>
      </c>
      <c r="C37049">
        <v>91</v>
      </c>
    </row>
    <row r="37050" spans="1:3" x14ac:dyDescent="0.2">
      <c r="A37050" t="s">
        <v>0</v>
      </c>
      <c r="B37050">
        <v>238454177</v>
      </c>
      <c r="C37050">
        <v>89</v>
      </c>
    </row>
    <row r="37051" spans="1:3" x14ac:dyDescent="0.2">
      <c r="A37051" t="s">
        <v>0</v>
      </c>
      <c r="B37051">
        <v>238454178</v>
      </c>
      <c r="C37051">
        <v>89</v>
      </c>
    </row>
    <row r="37052" spans="1:3" x14ac:dyDescent="0.2">
      <c r="A37052" t="s">
        <v>0</v>
      </c>
      <c r="B37052">
        <v>238454179</v>
      </c>
      <c r="C37052">
        <v>90</v>
      </c>
    </row>
    <row r="37053" spans="1:3" x14ac:dyDescent="0.2">
      <c r="A37053" t="s">
        <v>0</v>
      </c>
      <c r="B37053">
        <v>238454180</v>
      </c>
      <c r="C37053">
        <v>89</v>
      </c>
    </row>
    <row r="37054" spans="1:3" x14ac:dyDescent="0.2">
      <c r="A37054" t="s">
        <v>0</v>
      </c>
      <c r="B37054">
        <v>238454181</v>
      </c>
      <c r="C37054">
        <v>88</v>
      </c>
    </row>
    <row r="37055" spans="1:3" x14ac:dyDescent="0.2">
      <c r="A37055" t="s">
        <v>0</v>
      </c>
      <c r="B37055">
        <v>238454182</v>
      </c>
      <c r="C37055">
        <v>89</v>
      </c>
    </row>
    <row r="37056" spans="1:3" x14ac:dyDescent="0.2">
      <c r="A37056" t="s">
        <v>0</v>
      </c>
      <c r="B37056">
        <v>238454183</v>
      </c>
      <c r="C37056">
        <v>88</v>
      </c>
    </row>
    <row r="37057" spans="1:3" x14ac:dyDescent="0.2">
      <c r="A37057" t="s">
        <v>0</v>
      </c>
      <c r="B37057">
        <v>238454184</v>
      </c>
      <c r="C37057">
        <v>89</v>
      </c>
    </row>
    <row r="37058" spans="1:3" x14ac:dyDescent="0.2">
      <c r="A37058" t="s">
        <v>0</v>
      </c>
      <c r="B37058">
        <v>238454185</v>
      </c>
      <c r="C37058">
        <v>89</v>
      </c>
    </row>
    <row r="37059" spans="1:3" x14ac:dyDescent="0.2">
      <c r="A37059" t="s">
        <v>0</v>
      </c>
      <c r="B37059">
        <v>238454186</v>
      </c>
      <c r="C37059">
        <v>91</v>
      </c>
    </row>
    <row r="37060" spans="1:3" x14ac:dyDescent="0.2">
      <c r="A37060" t="s">
        <v>0</v>
      </c>
      <c r="B37060">
        <v>238454187</v>
      </c>
      <c r="C37060">
        <v>90</v>
      </c>
    </row>
    <row r="37061" spans="1:3" x14ac:dyDescent="0.2">
      <c r="A37061" t="s">
        <v>0</v>
      </c>
      <c r="B37061">
        <v>238454188</v>
      </c>
      <c r="C37061">
        <v>89</v>
      </c>
    </row>
    <row r="37062" spans="1:3" x14ac:dyDescent="0.2">
      <c r="A37062" t="s">
        <v>0</v>
      </c>
      <c r="B37062">
        <v>238454189</v>
      </c>
      <c r="C37062">
        <v>91</v>
      </c>
    </row>
    <row r="37063" spans="1:3" x14ac:dyDescent="0.2">
      <c r="A37063" t="s">
        <v>0</v>
      </c>
      <c r="B37063">
        <v>238454190</v>
      </c>
      <c r="C37063">
        <v>92</v>
      </c>
    </row>
    <row r="37064" spans="1:3" x14ac:dyDescent="0.2">
      <c r="A37064" t="s">
        <v>0</v>
      </c>
      <c r="B37064">
        <v>238454191</v>
      </c>
      <c r="C37064">
        <v>89</v>
      </c>
    </row>
    <row r="37065" spans="1:3" x14ac:dyDescent="0.2">
      <c r="A37065" t="s">
        <v>0</v>
      </c>
      <c r="B37065">
        <v>238454192</v>
      </c>
      <c r="C37065">
        <v>89</v>
      </c>
    </row>
    <row r="37066" spans="1:3" x14ac:dyDescent="0.2">
      <c r="A37066" t="s">
        <v>0</v>
      </c>
      <c r="B37066">
        <v>238454193</v>
      </c>
      <c r="C37066">
        <v>91</v>
      </c>
    </row>
    <row r="37067" spans="1:3" x14ac:dyDescent="0.2">
      <c r="A37067" t="s">
        <v>0</v>
      </c>
      <c r="B37067">
        <v>238454194</v>
      </c>
      <c r="C37067">
        <v>91</v>
      </c>
    </row>
    <row r="37068" spans="1:3" x14ac:dyDescent="0.2">
      <c r="A37068" t="s">
        <v>0</v>
      </c>
      <c r="B37068">
        <v>238454195</v>
      </c>
      <c r="C37068">
        <v>90</v>
      </c>
    </row>
    <row r="37069" spans="1:3" x14ac:dyDescent="0.2">
      <c r="A37069" t="s">
        <v>0</v>
      </c>
      <c r="B37069">
        <v>238454196</v>
      </c>
      <c r="C37069">
        <v>86</v>
      </c>
    </row>
    <row r="37070" spans="1:3" x14ac:dyDescent="0.2">
      <c r="A37070" t="s">
        <v>0</v>
      </c>
      <c r="B37070">
        <v>238454197</v>
      </c>
      <c r="C37070">
        <v>83</v>
      </c>
    </row>
    <row r="37071" spans="1:3" x14ac:dyDescent="0.2">
      <c r="A37071" t="s">
        <v>0</v>
      </c>
      <c r="B37071">
        <v>238454198</v>
      </c>
      <c r="C37071">
        <v>84</v>
      </c>
    </row>
    <row r="37072" spans="1:3" x14ac:dyDescent="0.2">
      <c r="A37072" t="s">
        <v>0</v>
      </c>
      <c r="B37072">
        <v>238454199</v>
      </c>
      <c r="C37072">
        <v>85</v>
      </c>
    </row>
    <row r="37073" spans="1:3" x14ac:dyDescent="0.2">
      <c r="A37073" t="s">
        <v>0</v>
      </c>
      <c r="B37073">
        <v>238454200</v>
      </c>
      <c r="C37073">
        <v>85</v>
      </c>
    </row>
    <row r="37074" spans="1:3" x14ac:dyDescent="0.2">
      <c r="A37074" t="s">
        <v>0</v>
      </c>
      <c r="B37074">
        <v>238454201</v>
      </c>
      <c r="C37074">
        <v>80</v>
      </c>
    </row>
    <row r="37075" spans="1:3" x14ac:dyDescent="0.2">
      <c r="A37075" t="s">
        <v>0</v>
      </c>
      <c r="B37075">
        <v>238454202</v>
      </c>
      <c r="C37075">
        <v>80</v>
      </c>
    </row>
    <row r="37076" spans="1:3" x14ac:dyDescent="0.2">
      <c r="A37076" t="s">
        <v>0</v>
      </c>
      <c r="B37076">
        <v>238454203</v>
      </c>
      <c r="C37076">
        <v>79</v>
      </c>
    </row>
    <row r="37077" spans="1:3" x14ac:dyDescent="0.2">
      <c r="A37077" t="s">
        <v>0</v>
      </c>
      <c r="B37077">
        <v>238454204</v>
      </c>
      <c r="C37077">
        <v>79</v>
      </c>
    </row>
    <row r="37078" spans="1:3" x14ac:dyDescent="0.2">
      <c r="A37078" t="s">
        <v>0</v>
      </c>
      <c r="B37078">
        <v>238454205</v>
      </c>
      <c r="C37078">
        <v>78</v>
      </c>
    </row>
    <row r="37079" spans="1:3" x14ac:dyDescent="0.2">
      <c r="A37079" t="s">
        <v>0</v>
      </c>
      <c r="B37079">
        <v>238454206</v>
      </c>
      <c r="C37079">
        <v>78</v>
      </c>
    </row>
    <row r="37080" spans="1:3" x14ac:dyDescent="0.2">
      <c r="A37080" t="s">
        <v>0</v>
      </c>
      <c r="B37080">
        <v>238454207</v>
      </c>
      <c r="C37080">
        <v>78</v>
      </c>
    </row>
    <row r="37081" spans="1:3" x14ac:dyDescent="0.2">
      <c r="A37081" t="s">
        <v>0</v>
      </c>
      <c r="B37081">
        <v>238454208</v>
      </c>
      <c r="C37081">
        <v>78</v>
      </c>
    </row>
    <row r="37082" spans="1:3" x14ac:dyDescent="0.2">
      <c r="A37082" t="s">
        <v>0</v>
      </c>
      <c r="B37082">
        <v>238454209</v>
      </c>
      <c r="C37082">
        <v>77</v>
      </c>
    </row>
    <row r="37083" spans="1:3" x14ac:dyDescent="0.2">
      <c r="A37083" t="s">
        <v>0</v>
      </c>
      <c r="B37083">
        <v>238454210</v>
      </c>
      <c r="C37083">
        <v>77</v>
      </c>
    </row>
    <row r="37084" spans="1:3" x14ac:dyDescent="0.2">
      <c r="A37084" t="s">
        <v>0</v>
      </c>
      <c r="B37084">
        <v>238454211</v>
      </c>
      <c r="C37084">
        <v>76</v>
      </c>
    </row>
    <row r="37085" spans="1:3" x14ac:dyDescent="0.2">
      <c r="A37085" t="s">
        <v>0</v>
      </c>
      <c r="B37085">
        <v>238454212</v>
      </c>
      <c r="C37085">
        <v>74</v>
      </c>
    </row>
    <row r="37086" spans="1:3" x14ac:dyDescent="0.2">
      <c r="A37086" t="s">
        <v>0</v>
      </c>
      <c r="B37086">
        <v>238454213</v>
      </c>
      <c r="C37086">
        <v>74</v>
      </c>
    </row>
    <row r="37087" spans="1:3" x14ac:dyDescent="0.2">
      <c r="A37087" t="s">
        <v>0</v>
      </c>
      <c r="B37087">
        <v>238454214</v>
      </c>
      <c r="C37087">
        <v>74</v>
      </c>
    </row>
    <row r="37088" spans="1:3" x14ac:dyDescent="0.2">
      <c r="A37088" t="s">
        <v>0</v>
      </c>
      <c r="B37088">
        <v>238454215</v>
      </c>
      <c r="C37088">
        <v>73</v>
      </c>
    </row>
    <row r="37089" spans="1:3" x14ac:dyDescent="0.2">
      <c r="A37089" t="s">
        <v>0</v>
      </c>
      <c r="B37089">
        <v>238454216</v>
      </c>
      <c r="C37089">
        <v>73</v>
      </c>
    </row>
    <row r="37090" spans="1:3" x14ac:dyDescent="0.2">
      <c r="A37090" t="s">
        <v>0</v>
      </c>
      <c r="B37090">
        <v>238454217</v>
      </c>
      <c r="C37090">
        <v>71</v>
      </c>
    </row>
    <row r="37091" spans="1:3" x14ac:dyDescent="0.2">
      <c r="A37091" t="s">
        <v>0</v>
      </c>
      <c r="B37091">
        <v>238454218</v>
      </c>
      <c r="C37091">
        <v>69</v>
      </c>
    </row>
    <row r="37092" spans="1:3" x14ac:dyDescent="0.2">
      <c r="A37092" t="s">
        <v>0</v>
      </c>
      <c r="B37092">
        <v>238454219</v>
      </c>
      <c r="C37092">
        <v>70</v>
      </c>
    </row>
    <row r="37093" spans="1:3" x14ac:dyDescent="0.2">
      <c r="A37093" t="s">
        <v>0</v>
      </c>
      <c r="B37093">
        <v>238454220</v>
      </c>
      <c r="C37093">
        <v>67</v>
      </c>
    </row>
    <row r="37094" spans="1:3" x14ac:dyDescent="0.2">
      <c r="A37094" t="s">
        <v>0</v>
      </c>
      <c r="B37094">
        <v>238454221</v>
      </c>
      <c r="C37094">
        <v>67</v>
      </c>
    </row>
    <row r="37095" spans="1:3" x14ac:dyDescent="0.2">
      <c r="A37095" t="s">
        <v>0</v>
      </c>
      <c r="B37095">
        <v>238454222</v>
      </c>
      <c r="C37095">
        <v>67</v>
      </c>
    </row>
    <row r="37096" spans="1:3" x14ac:dyDescent="0.2">
      <c r="A37096" t="s">
        <v>0</v>
      </c>
      <c r="B37096">
        <v>238454223</v>
      </c>
      <c r="C37096">
        <v>64</v>
      </c>
    </row>
    <row r="37097" spans="1:3" x14ac:dyDescent="0.2">
      <c r="A37097" t="s">
        <v>0</v>
      </c>
      <c r="B37097">
        <v>238454224</v>
      </c>
      <c r="C37097">
        <v>63</v>
      </c>
    </row>
    <row r="37098" spans="1:3" x14ac:dyDescent="0.2">
      <c r="A37098" t="s">
        <v>0</v>
      </c>
      <c r="B37098">
        <v>238454225</v>
      </c>
      <c r="C37098">
        <v>62</v>
      </c>
    </row>
    <row r="37099" spans="1:3" x14ac:dyDescent="0.2">
      <c r="A37099" t="s">
        <v>0</v>
      </c>
      <c r="B37099">
        <v>238454226</v>
      </c>
      <c r="C37099">
        <v>62</v>
      </c>
    </row>
    <row r="37100" spans="1:3" x14ac:dyDescent="0.2">
      <c r="A37100" t="s">
        <v>0</v>
      </c>
      <c r="B37100">
        <v>238454227</v>
      </c>
      <c r="C37100">
        <v>64</v>
      </c>
    </row>
    <row r="37101" spans="1:3" x14ac:dyDescent="0.2">
      <c r="A37101" t="s">
        <v>0</v>
      </c>
      <c r="B37101">
        <v>238454228</v>
      </c>
      <c r="C37101">
        <v>63</v>
      </c>
    </row>
    <row r="37102" spans="1:3" x14ac:dyDescent="0.2">
      <c r="A37102" t="s">
        <v>0</v>
      </c>
      <c r="B37102">
        <v>238454229</v>
      </c>
      <c r="C37102">
        <v>63</v>
      </c>
    </row>
    <row r="37103" spans="1:3" x14ac:dyDescent="0.2">
      <c r="A37103" t="s">
        <v>0</v>
      </c>
      <c r="B37103">
        <v>238454230</v>
      </c>
      <c r="C37103">
        <v>62</v>
      </c>
    </row>
    <row r="37104" spans="1:3" x14ac:dyDescent="0.2">
      <c r="A37104" t="s">
        <v>0</v>
      </c>
      <c r="B37104">
        <v>238454231</v>
      </c>
      <c r="C37104">
        <v>61</v>
      </c>
    </row>
    <row r="37105" spans="1:3" x14ac:dyDescent="0.2">
      <c r="A37105" t="s">
        <v>0</v>
      </c>
      <c r="B37105">
        <v>238454232</v>
      </c>
      <c r="C37105">
        <v>61</v>
      </c>
    </row>
    <row r="37106" spans="1:3" x14ac:dyDescent="0.2">
      <c r="A37106" t="s">
        <v>0</v>
      </c>
      <c r="B37106">
        <v>238454233</v>
      </c>
      <c r="C37106">
        <v>62</v>
      </c>
    </row>
    <row r="37107" spans="1:3" x14ac:dyDescent="0.2">
      <c r="A37107" t="s">
        <v>0</v>
      </c>
      <c r="B37107">
        <v>238454234</v>
      </c>
      <c r="C37107">
        <v>61</v>
      </c>
    </row>
    <row r="37108" spans="1:3" x14ac:dyDescent="0.2">
      <c r="A37108" t="s">
        <v>0</v>
      </c>
      <c r="B37108">
        <v>238454235</v>
      </c>
      <c r="C37108">
        <v>61</v>
      </c>
    </row>
    <row r="37109" spans="1:3" x14ac:dyDescent="0.2">
      <c r="A37109" t="s">
        <v>0</v>
      </c>
      <c r="B37109">
        <v>238454236</v>
      </c>
      <c r="C37109">
        <v>59</v>
      </c>
    </row>
    <row r="37110" spans="1:3" x14ac:dyDescent="0.2">
      <c r="A37110" t="s">
        <v>0</v>
      </c>
      <c r="B37110">
        <v>238454237</v>
      </c>
      <c r="C37110">
        <v>58</v>
      </c>
    </row>
    <row r="37111" spans="1:3" x14ac:dyDescent="0.2">
      <c r="A37111" t="s">
        <v>0</v>
      </c>
      <c r="B37111">
        <v>238454238</v>
      </c>
      <c r="C37111">
        <v>57</v>
      </c>
    </row>
    <row r="37112" spans="1:3" x14ac:dyDescent="0.2">
      <c r="A37112" t="s">
        <v>0</v>
      </c>
      <c r="B37112">
        <v>238454239</v>
      </c>
      <c r="C37112">
        <v>57</v>
      </c>
    </row>
    <row r="37113" spans="1:3" x14ac:dyDescent="0.2">
      <c r="A37113" t="s">
        <v>0</v>
      </c>
      <c r="B37113">
        <v>238454240</v>
      </c>
      <c r="C37113">
        <v>55</v>
      </c>
    </row>
    <row r="37114" spans="1:3" x14ac:dyDescent="0.2">
      <c r="A37114" t="s">
        <v>0</v>
      </c>
      <c r="B37114">
        <v>238454241</v>
      </c>
      <c r="C37114">
        <v>53</v>
      </c>
    </row>
    <row r="37115" spans="1:3" x14ac:dyDescent="0.2">
      <c r="A37115" t="s">
        <v>0</v>
      </c>
      <c r="B37115">
        <v>238454242</v>
      </c>
      <c r="C37115">
        <v>53</v>
      </c>
    </row>
    <row r="37116" spans="1:3" x14ac:dyDescent="0.2">
      <c r="A37116" t="s">
        <v>0</v>
      </c>
      <c r="B37116">
        <v>238454243</v>
      </c>
      <c r="C37116">
        <v>53</v>
      </c>
    </row>
    <row r="37117" spans="1:3" x14ac:dyDescent="0.2">
      <c r="A37117" t="s">
        <v>0</v>
      </c>
      <c r="B37117">
        <v>238454244</v>
      </c>
      <c r="C37117">
        <v>51</v>
      </c>
    </row>
    <row r="37118" spans="1:3" x14ac:dyDescent="0.2">
      <c r="A37118" t="s">
        <v>0</v>
      </c>
      <c r="B37118">
        <v>238454245</v>
      </c>
      <c r="C37118">
        <v>51</v>
      </c>
    </row>
    <row r="37119" spans="1:3" x14ac:dyDescent="0.2">
      <c r="A37119" t="s">
        <v>0</v>
      </c>
      <c r="B37119">
        <v>238454246</v>
      </c>
      <c r="C37119">
        <v>48</v>
      </c>
    </row>
    <row r="37120" spans="1:3" x14ac:dyDescent="0.2">
      <c r="A37120" t="s">
        <v>0</v>
      </c>
      <c r="B37120">
        <v>238454247</v>
      </c>
      <c r="C37120">
        <v>48</v>
      </c>
    </row>
    <row r="37121" spans="1:3" x14ac:dyDescent="0.2">
      <c r="A37121" t="s">
        <v>0</v>
      </c>
      <c r="B37121">
        <v>238454248</v>
      </c>
      <c r="C37121">
        <v>45</v>
      </c>
    </row>
    <row r="37122" spans="1:3" x14ac:dyDescent="0.2">
      <c r="A37122" t="s">
        <v>0</v>
      </c>
      <c r="B37122">
        <v>238454249</v>
      </c>
      <c r="C37122">
        <v>45</v>
      </c>
    </row>
    <row r="37123" spans="1:3" x14ac:dyDescent="0.2">
      <c r="A37123" t="s">
        <v>0</v>
      </c>
      <c r="B37123">
        <v>238454250</v>
      </c>
      <c r="C37123">
        <v>45</v>
      </c>
    </row>
    <row r="37124" spans="1:3" x14ac:dyDescent="0.2">
      <c r="A37124" t="s">
        <v>0</v>
      </c>
      <c r="B37124">
        <v>238454251</v>
      </c>
      <c r="C37124">
        <v>45</v>
      </c>
    </row>
    <row r="37125" spans="1:3" x14ac:dyDescent="0.2">
      <c r="A37125" t="s">
        <v>0</v>
      </c>
      <c r="B37125">
        <v>238454252</v>
      </c>
      <c r="C37125">
        <v>45</v>
      </c>
    </row>
    <row r="37126" spans="1:3" x14ac:dyDescent="0.2">
      <c r="A37126" t="s">
        <v>0</v>
      </c>
      <c r="B37126">
        <v>238454253</v>
      </c>
      <c r="C37126">
        <v>43</v>
      </c>
    </row>
    <row r="37127" spans="1:3" x14ac:dyDescent="0.2">
      <c r="A37127" t="s">
        <v>0</v>
      </c>
      <c r="B37127">
        <v>238454254</v>
      </c>
      <c r="C37127">
        <v>43</v>
      </c>
    </row>
    <row r="37128" spans="1:3" x14ac:dyDescent="0.2">
      <c r="A37128" t="s">
        <v>0</v>
      </c>
      <c r="B37128">
        <v>238454255</v>
      </c>
      <c r="C37128">
        <v>42</v>
      </c>
    </row>
    <row r="37129" spans="1:3" x14ac:dyDescent="0.2">
      <c r="A37129" t="s">
        <v>0</v>
      </c>
      <c r="B37129">
        <v>238454256</v>
      </c>
      <c r="C37129">
        <v>40</v>
      </c>
    </row>
    <row r="37130" spans="1:3" x14ac:dyDescent="0.2">
      <c r="A37130" t="s">
        <v>0</v>
      </c>
      <c r="B37130">
        <v>238454257</v>
      </c>
      <c r="C37130">
        <v>40</v>
      </c>
    </row>
    <row r="37131" spans="1:3" x14ac:dyDescent="0.2">
      <c r="A37131" t="s">
        <v>0</v>
      </c>
      <c r="B37131">
        <v>238454258</v>
      </c>
      <c r="C37131">
        <v>41</v>
      </c>
    </row>
    <row r="37132" spans="1:3" x14ac:dyDescent="0.2">
      <c r="A37132" t="s">
        <v>0</v>
      </c>
      <c r="B37132">
        <v>238454259</v>
      </c>
      <c r="C37132">
        <v>40</v>
      </c>
    </row>
    <row r="37133" spans="1:3" x14ac:dyDescent="0.2">
      <c r="A37133" t="s">
        <v>0</v>
      </c>
      <c r="B37133">
        <v>238454260</v>
      </c>
      <c r="C37133">
        <v>37</v>
      </c>
    </row>
    <row r="37134" spans="1:3" x14ac:dyDescent="0.2">
      <c r="A37134" t="s">
        <v>0</v>
      </c>
      <c r="B37134">
        <v>238454261</v>
      </c>
      <c r="C37134">
        <v>36</v>
      </c>
    </row>
    <row r="37135" spans="1:3" x14ac:dyDescent="0.2">
      <c r="A37135" t="s">
        <v>0</v>
      </c>
      <c r="B37135">
        <v>238454262</v>
      </c>
      <c r="C37135">
        <v>35</v>
      </c>
    </row>
    <row r="37136" spans="1:3" x14ac:dyDescent="0.2">
      <c r="A37136" t="s">
        <v>0</v>
      </c>
      <c r="B37136">
        <v>238454263</v>
      </c>
      <c r="C37136">
        <v>34</v>
      </c>
    </row>
    <row r="37137" spans="1:3" x14ac:dyDescent="0.2">
      <c r="A37137" t="s">
        <v>0</v>
      </c>
      <c r="B37137">
        <v>238454264</v>
      </c>
      <c r="C37137">
        <v>34</v>
      </c>
    </row>
    <row r="37138" spans="1:3" x14ac:dyDescent="0.2">
      <c r="A37138" t="s">
        <v>0</v>
      </c>
      <c r="B37138">
        <v>238454265</v>
      </c>
      <c r="C37138">
        <v>34</v>
      </c>
    </row>
    <row r="37139" spans="1:3" x14ac:dyDescent="0.2">
      <c r="A37139" t="s">
        <v>0</v>
      </c>
      <c r="B37139">
        <v>238454266</v>
      </c>
      <c r="C37139">
        <v>32</v>
      </c>
    </row>
    <row r="37140" spans="1:3" x14ac:dyDescent="0.2">
      <c r="A37140" t="s">
        <v>0</v>
      </c>
      <c r="B37140">
        <v>238454267</v>
      </c>
      <c r="C37140">
        <v>31</v>
      </c>
    </row>
    <row r="37141" spans="1:3" x14ac:dyDescent="0.2">
      <c r="A37141" t="s">
        <v>0</v>
      </c>
      <c r="B37141">
        <v>238454268</v>
      </c>
      <c r="C37141">
        <v>30</v>
      </c>
    </row>
    <row r="37142" spans="1:3" x14ac:dyDescent="0.2">
      <c r="A37142" t="s">
        <v>0</v>
      </c>
      <c r="B37142">
        <v>238454269</v>
      </c>
      <c r="C37142">
        <v>28</v>
      </c>
    </row>
    <row r="37143" spans="1:3" x14ac:dyDescent="0.2">
      <c r="A37143" t="s">
        <v>0</v>
      </c>
      <c r="B37143">
        <v>238454270</v>
      </c>
      <c r="C37143">
        <v>27</v>
      </c>
    </row>
    <row r="37144" spans="1:3" x14ac:dyDescent="0.2">
      <c r="A37144" t="s">
        <v>0</v>
      </c>
      <c r="B37144">
        <v>238454271</v>
      </c>
      <c r="C37144">
        <v>26</v>
      </c>
    </row>
    <row r="37145" spans="1:3" x14ac:dyDescent="0.2">
      <c r="A37145" t="s">
        <v>0</v>
      </c>
      <c r="B37145">
        <v>238454272</v>
      </c>
      <c r="C37145">
        <v>26</v>
      </c>
    </row>
    <row r="37146" spans="1:3" x14ac:dyDescent="0.2">
      <c r="A37146" t="s">
        <v>0</v>
      </c>
      <c r="B37146">
        <v>238454273</v>
      </c>
      <c r="C37146">
        <v>26</v>
      </c>
    </row>
    <row r="37147" spans="1:3" x14ac:dyDescent="0.2">
      <c r="A37147" t="s">
        <v>0</v>
      </c>
      <c r="B37147">
        <v>238454274</v>
      </c>
      <c r="C37147">
        <v>25</v>
      </c>
    </row>
    <row r="37148" spans="1:3" x14ac:dyDescent="0.2">
      <c r="A37148" t="s">
        <v>0</v>
      </c>
      <c r="B37148">
        <v>238454275</v>
      </c>
      <c r="C37148">
        <v>24</v>
      </c>
    </row>
    <row r="37149" spans="1:3" x14ac:dyDescent="0.2">
      <c r="A37149" t="s">
        <v>0</v>
      </c>
      <c r="B37149">
        <v>238454276</v>
      </c>
      <c r="C37149">
        <v>23</v>
      </c>
    </row>
    <row r="37150" spans="1:3" x14ac:dyDescent="0.2">
      <c r="A37150" t="s">
        <v>0</v>
      </c>
      <c r="B37150">
        <v>238454277</v>
      </c>
      <c r="C37150">
        <v>23</v>
      </c>
    </row>
    <row r="37151" spans="1:3" x14ac:dyDescent="0.2">
      <c r="A37151" t="s">
        <v>0</v>
      </c>
      <c r="B37151">
        <v>238454278</v>
      </c>
      <c r="C37151">
        <v>22</v>
      </c>
    </row>
    <row r="37152" spans="1:3" x14ac:dyDescent="0.2">
      <c r="A37152" t="s">
        <v>0</v>
      </c>
      <c r="B37152">
        <v>238454279</v>
      </c>
      <c r="C37152">
        <v>22</v>
      </c>
    </row>
    <row r="37153" spans="1:3" x14ac:dyDescent="0.2">
      <c r="A37153" t="s">
        <v>0</v>
      </c>
      <c r="B37153">
        <v>238454280</v>
      </c>
      <c r="C37153">
        <v>22</v>
      </c>
    </row>
    <row r="37154" spans="1:3" x14ac:dyDescent="0.2">
      <c r="A37154" t="s">
        <v>0</v>
      </c>
      <c r="B37154">
        <v>238454281</v>
      </c>
      <c r="C37154">
        <v>22</v>
      </c>
    </row>
    <row r="37155" spans="1:3" x14ac:dyDescent="0.2">
      <c r="A37155" t="s">
        <v>0</v>
      </c>
      <c r="B37155">
        <v>238454282</v>
      </c>
      <c r="C37155">
        <v>21</v>
      </c>
    </row>
    <row r="37156" spans="1:3" x14ac:dyDescent="0.2">
      <c r="A37156" t="s">
        <v>0</v>
      </c>
      <c r="B37156">
        <v>238454283</v>
      </c>
      <c r="C37156">
        <v>21</v>
      </c>
    </row>
    <row r="37157" spans="1:3" x14ac:dyDescent="0.2">
      <c r="A37157" t="s">
        <v>0</v>
      </c>
      <c r="B37157">
        <v>238454284</v>
      </c>
      <c r="C37157">
        <v>20</v>
      </c>
    </row>
    <row r="37158" spans="1:3" x14ac:dyDescent="0.2">
      <c r="A37158" t="s">
        <v>0</v>
      </c>
      <c r="B37158">
        <v>238454285</v>
      </c>
      <c r="C37158">
        <v>20</v>
      </c>
    </row>
    <row r="37159" spans="1:3" x14ac:dyDescent="0.2">
      <c r="A37159" t="s">
        <v>0</v>
      </c>
      <c r="B37159">
        <v>238454286</v>
      </c>
      <c r="C37159">
        <v>17</v>
      </c>
    </row>
    <row r="37160" spans="1:3" x14ac:dyDescent="0.2">
      <c r="A37160" t="s">
        <v>0</v>
      </c>
      <c r="B37160">
        <v>238454287</v>
      </c>
      <c r="C37160">
        <v>16</v>
      </c>
    </row>
    <row r="37161" spans="1:3" x14ac:dyDescent="0.2">
      <c r="A37161" t="s">
        <v>0</v>
      </c>
      <c r="B37161">
        <v>238454288</v>
      </c>
      <c r="C37161">
        <v>16</v>
      </c>
    </row>
    <row r="37162" spans="1:3" x14ac:dyDescent="0.2">
      <c r="A37162" t="s">
        <v>0</v>
      </c>
      <c r="B37162">
        <v>238454289</v>
      </c>
      <c r="C37162">
        <v>13</v>
      </c>
    </row>
    <row r="37163" spans="1:3" x14ac:dyDescent="0.2">
      <c r="A37163" t="s">
        <v>0</v>
      </c>
      <c r="B37163">
        <v>238454290</v>
      </c>
      <c r="C37163">
        <v>13</v>
      </c>
    </row>
    <row r="37164" spans="1:3" x14ac:dyDescent="0.2">
      <c r="A37164" t="s">
        <v>0</v>
      </c>
      <c r="B37164">
        <v>238454291</v>
      </c>
      <c r="C37164">
        <v>13</v>
      </c>
    </row>
    <row r="37165" spans="1:3" x14ac:dyDescent="0.2">
      <c r="A37165" t="s">
        <v>0</v>
      </c>
      <c r="B37165">
        <v>238454292</v>
      </c>
      <c r="C37165">
        <v>9</v>
      </c>
    </row>
    <row r="37166" spans="1:3" x14ac:dyDescent="0.2">
      <c r="A37166" t="s">
        <v>0</v>
      </c>
      <c r="B37166">
        <v>238454293</v>
      </c>
      <c r="C37166">
        <v>9</v>
      </c>
    </row>
    <row r="37167" spans="1:3" x14ac:dyDescent="0.2">
      <c r="A37167" t="s">
        <v>0</v>
      </c>
      <c r="B37167">
        <v>238454294</v>
      </c>
      <c r="C37167">
        <v>9</v>
      </c>
    </row>
    <row r="37168" spans="1:3" x14ac:dyDescent="0.2">
      <c r="A37168" t="s">
        <v>0</v>
      </c>
      <c r="B37168">
        <v>238454295</v>
      </c>
      <c r="C37168">
        <v>9</v>
      </c>
    </row>
    <row r="37169" spans="1:3" x14ac:dyDescent="0.2">
      <c r="A37169" t="s">
        <v>0</v>
      </c>
      <c r="B37169">
        <v>238454296</v>
      </c>
      <c r="C37169">
        <v>10</v>
      </c>
    </row>
    <row r="37170" spans="1:3" x14ac:dyDescent="0.2">
      <c r="A37170" t="s">
        <v>0</v>
      </c>
      <c r="B37170">
        <v>238454297</v>
      </c>
      <c r="C37170">
        <v>10</v>
      </c>
    </row>
    <row r="37171" spans="1:3" x14ac:dyDescent="0.2">
      <c r="A37171" t="s">
        <v>0</v>
      </c>
      <c r="B37171">
        <v>238454298</v>
      </c>
      <c r="C37171">
        <v>9</v>
      </c>
    </row>
    <row r="37172" spans="1:3" x14ac:dyDescent="0.2">
      <c r="A37172" t="s">
        <v>0</v>
      </c>
      <c r="B37172">
        <v>238454299</v>
      </c>
      <c r="C37172">
        <v>9</v>
      </c>
    </row>
    <row r="37173" spans="1:3" x14ac:dyDescent="0.2">
      <c r="A37173" t="s">
        <v>0</v>
      </c>
      <c r="B37173">
        <v>238454300</v>
      </c>
      <c r="C37173">
        <v>9</v>
      </c>
    </row>
    <row r="37174" spans="1:3" x14ac:dyDescent="0.2">
      <c r="A37174" t="s">
        <v>0</v>
      </c>
      <c r="B37174">
        <v>238454301</v>
      </c>
      <c r="C37174">
        <v>9</v>
      </c>
    </row>
    <row r="37175" spans="1:3" x14ac:dyDescent="0.2">
      <c r="A37175" t="s">
        <v>0</v>
      </c>
      <c r="B37175">
        <v>238454302</v>
      </c>
      <c r="C37175">
        <v>9</v>
      </c>
    </row>
    <row r="37176" spans="1:3" x14ac:dyDescent="0.2">
      <c r="A37176" t="s">
        <v>0</v>
      </c>
      <c r="B37176">
        <v>238454303</v>
      </c>
      <c r="C37176">
        <v>9</v>
      </c>
    </row>
    <row r="37177" spans="1:3" x14ac:dyDescent="0.2">
      <c r="A37177" t="s">
        <v>0</v>
      </c>
      <c r="B37177">
        <v>238454304</v>
      </c>
      <c r="C37177">
        <v>9</v>
      </c>
    </row>
    <row r="37178" spans="1:3" x14ac:dyDescent="0.2">
      <c r="A37178" t="s">
        <v>0</v>
      </c>
      <c r="B37178">
        <v>238454305</v>
      </c>
      <c r="C37178">
        <v>9</v>
      </c>
    </row>
    <row r="37179" spans="1:3" x14ac:dyDescent="0.2">
      <c r="A37179" t="s">
        <v>0</v>
      </c>
      <c r="B37179">
        <v>238454306</v>
      </c>
      <c r="C37179">
        <v>9</v>
      </c>
    </row>
    <row r="37180" spans="1:3" x14ac:dyDescent="0.2">
      <c r="A37180" t="s">
        <v>0</v>
      </c>
      <c r="B37180">
        <v>238454307</v>
      </c>
      <c r="C37180">
        <v>9</v>
      </c>
    </row>
    <row r="37181" spans="1:3" x14ac:dyDescent="0.2">
      <c r="A37181" t="s">
        <v>0</v>
      </c>
      <c r="B37181">
        <v>238454308</v>
      </c>
      <c r="C37181">
        <v>9</v>
      </c>
    </row>
    <row r="37182" spans="1:3" x14ac:dyDescent="0.2">
      <c r="A37182" t="s">
        <v>0</v>
      </c>
      <c r="B37182">
        <v>238454309</v>
      </c>
      <c r="C37182">
        <v>9</v>
      </c>
    </row>
    <row r="37183" spans="1:3" x14ac:dyDescent="0.2">
      <c r="A37183" t="s">
        <v>0</v>
      </c>
      <c r="B37183">
        <v>238454310</v>
      </c>
      <c r="C37183">
        <v>9</v>
      </c>
    </row>
    <row r="37184" spans="1:3" x14ac:dyDescent="0.2">
      <c r="A37184" t="s">
        <v>0</v>
      </c>
      <c r="B37184">
        <v>238454311</v>
      </c>
      <c r="C37184">
        <v>9</v>
      </c>
    </row>
    <row r="37185" spans="1:3" x14ac:dyDescent="0.2">
      <c r="A37185" t="s">
        <v>0</v>
      </c>
      <c r="B37185">
        <v>238454312</v>
      </c>
      <c r="C37185">
        <v>9</v>
      </c>
    </row>
    <row r="37186" spans="1:3" x14ac:dyDescent="0.2">
      <c r="A37186" t="s">
        <v>0</v>
      </c>
      <c r="B37186">
        <v>238454313</v>
      </c>
      <c r="C37186">
        <v>9</v>
      </c>
    </row>
    <row r="37187" spans="1:3" x14ac:dyDescent="0.2">
      <c r="A37187" t="s">
        <v>0</v>
      </c>
      <c r="B37187">
        <v>238454314</v>
      </c>
      <c r="C37187">
        <v>9</v>
      </c>
    </row>
    <row r="37188" spans="1:3" x14ac:dyDescent="0.2">
      <c r="A37188" t="s">
        <v>0</v>
      </c>
      <c r="B37188">
        <v>238454315</v>
      </c>
      <c r="C37188">
        <v>9</v>
      </c>
    </row>
    <row r="37189" spans="1:3" x14ac:dyDescent="0.2">
      <c r="A37189" t="s">
        <v>0</v>
      </c>
      <c r="B37189">
        <v>238454316</v>
      </c>
      <c r="C37189">
        <v>9</v>
      </c>
    </row>
    <row r="37190" spans="1:3" x14ac:dyDescent="0.2">
      <c r="A37190" t="s">
        <v>0</v>
      </c>
      <c r="B37190">
        <v>238454317</v>
      </c>
      <c r="C37190">
        <v>9</v>
      </c>
    </row>
    <row r="37191" spans="1:3" x14ac:dyDescent="0.2">
      <c r="A37191" t="s">
        <v>0</v>
      </c>
      <c r="B37191">
        <v>238454318</v>
      </c>
      <c r="C37191">
        <v>8</v>
      </c>
    </row>
    <row r="37192" spans="1:3" x14ac:dyDescent="0.2">
      <c r="A37192" t="s">
        <v>0</v>
      </c>
      <c r="B37192">
        <v>238454319</v>
      </c>
      <c r="C37192">
        <v>7</v>
      </c>
    </row>
    <row r="37193" spans="1:3" x14ac:dyDescent="0.2">
      <c r="A37193" t="s">
        <v>0</v>
      </c>
      <c r="B37193">
        <v>238454320</v>
      </c>
      <c r="C37193">
        <v>7</v>
      </c>
    </row>
    <row r="37194" spans="1:3" x14ac:dyDescent="0.2">
      <c r="A37194" t="s">
        <v>0</v>
      </c>
      <c r="B37194">
        <v>238454321</v>
      </c>
      <c r="C37194">
        <v>7</v>
      </c>
    </row>
    <row r="37195" spans="1:3" x14ac:dyDescent="0.2">
      <c r="A37195" t="s">
        <v>0</v>
      </c>
      <c r="B37195">
        <v>238454322</v>
      </c>
      <c r="C37195">
        <v>7</v>
      </c>
    </row>
    <row r="37196" spans="1:3" x14ac:dyDescent="0.2">
      <c r="A37196" t="s">
        <v>0</v>
      </c>
      <c r="B37196">
        <v>238454323</v>
      </c>
      <c r="C37196">
        <v>7</v>
      </c>
    </row>
    <row r="37197" spans="1:3" x14ac:dyDescent="0.2">
      <c r="A37197" t="s">
        <v>0</v>
      </c>
      <c r="B37197">
        <v>238454324</v>
      </c>
      <c r="C37197">
        <v>7</v>
      </c>
    </row>
    <row r="37198" spans="1:3" x14ac:dyDescent="0.2">
      <c r="A37198" t="s">
        <v>0</v>
      </c>
      <c r="B37198">
        <v>238454325</v>
      </c>
      <c r="C37198">
        <v>7</v>
      </c>
    </row>
    <row r="37199" spans="1:3" x14ac:dyDescent="0.2">
      <c r="A37199" t="s">
        <v>0</v>
      </c>
      <c r="B37199">
        <v>238454326</v>
      </c>
      <c r="C37199">
        <v>6</v>
      </c>
    </row>
    <row r="37200" spans="1:3" x14ac:dyDescent="0.2">
      <c r="A37200" t="s">
        <v>0</v>
      </c>
      <c r="B37200">
        <v>238454327</v>
      </c>
      <c r="C37200">
        <v>5</v>
      </c>
    </row>
    <row r="37201" spans="1:3" x14ac:dyDescent="0.2">
      <c r="A37201" t="s">
        <v>0</v>
      </c>
      <c r="B37201">
        <v>238454328</v>
      </c>
      <c r="C37201">
        <v>5</v>
      </c>
    </row>
    <row r="37202" spans="1:3" x14ac:dyDescent="0.2">
      <c r="A37202" t="s">
        <v>0</v>
      </c>
      <c r="B37202">
        <v>238454329</v>
      </c>
      <c r="C37202">
        <v>5</v>
      </c>
    </row>
    <row r="37203" spans="1:3" x14ac:dyDescent="0.2">
      <c r="A37203" t="s">
        <v>0</v>
      </c>
      <c r="B37203">
        <v>238454330</v>
      </c>
      <c r="C37203">
        <v>5</v>
      </c>
    </row>
    <row r="37204" spans="1:3" x14ac:dyDescent="0.2">
      <c r="A37204" t="s">
        <v>0</v>
      </c>
      <c r="B37204">
        <v>238454331</v>
      </c>
      <c r="C37204">
        <v>5</v>
      </c>
    </row>
    <row r="37205" spans="1:3" x14ac:dyDescent="0.2">
      <c r="A37205" t="s">
        <v>0</v>
      </c>
      <c r="B37205">
        <v>238454332</v>
      </c>
      <c r="C37205">
        <v>4</v>
      </c>
    </row>
    <row r="37206" spans="1:3" x14ac:dyDescent="0.2">
      <c r="A37206" t="s">
        <v>0</v>
      </c>
      <c r="B37206">
        <v>238454333</v>
      </c>
      <c r="C37206">
        <v>3</v>
      </c>
    </row>
    <row r="37207" spans="1:3" x14ac:dyDescent="0.2">
      <c r="A37207" t="s">
        <v>0</v>
      </c>
      <c r="B37207">
        <v>238454334</v>
      </c>
      <c r="C37207">
        <v>3</v>
      </c>
    </row>
    <row r="37208" spans="1:3" x14ac:dyDescent="0.2">
      <c r="A37208" t="s">
        <v>0</v>
      </c>
      <c r="B37208">
        <v>238454335</v>
      </c>
      <c r="C37208">
        <v>3</v>
      </c>
    </row>
    <row r="37209" spans="1:3" x14ac:dyDescent="0.2">
      <c r="A37209" t="s">
        <v>0</v>
      </c>
      <c r="B37209">
        <v>238454336</v>
      </c>
      <c r="C37209">
        <v>3</v>
      </c>
    </row>
    <row r="37210" spans="1:3" x14ac:dyDescent="0.2">
      <c r="A37210" t="s">
        <v>0</v>
      </c>
      <c r="B37210">
        <v>238454337</v>
      </c>
      <c r="C37210">
        <v>3</v>
      </c>
    </row>
    <row r="37211" spans="1:3" x14ac:dyDescent="0.2">
      <c r="A37211" t="s">
        <v>0</v>
      </c>
      <c r="B37211">
        <v>238454338</v>
      </c>
      <c r="C37211">
        <v>3</v>
      </c>
    </row>
    <row r="37212" spans="1:3" x14ac:dyDescent="0.2">
      <c r="A37212" t="s">
        <v>0</v>
      </c>
      <c r="B37212">
        <v>238454339</v>
      </c>
      <c r="C37212">
        <v>3</v>
      </c>
    </row>
    <row r="37213" spans="1:3" x14ac:dyDescent="0.2">
      <c r="A37213" t="s">
        <v>0</v>
      </c>
      <c r="B37213">
        <v>238454340</v>
      </c>
      <c r="C37213">
        <v>3</v>
      </c>
    </row>
    <row r="37214" spans="1:3" x14ac:dyDescent="0.2">
      <c r="A37214" t="s">
        <v>0</v>
      </c>
      <c r="B37214">
        <v>238454341</v>
      </c>
      <c r="C37214">
        <v>3</v>
      </c>
    </row>
    <row r="37215" spans="1:3" x14ac:dyDescent="0.2">
      <c r="A37215" t="s">
        <v>0</v>
      </c>
      <c r="B37215">
        <v>238454342</v>
      </c>
      <c r="C37215">
        <v>3</v>
      </c>
    </row>
    <row r="37216" spans="1:3" x14ac:dyDescent="0.2">
      <c r="A37216" t="s">
        <v>0</v>
      </c>
      <c r="B37216">
        <v>238454343</v>
      </c>
      <c r="C37216">
        <v>3</v>
      </c>
    </row>
    <row r="37217" spans="1:3" x14ac:dyDescent="0.2">
      <c r="A37217" t="s">
        <v>0</v>
      </c>
      <c r="B37217">
        <v>238454344</v>
      </c>
      <c r="C37217">
        <v>3</v>
      </c>
    </row>
    <row r="37218" spans="1:3" x14ac:dyDescent="0.2">
      <c r="A37218" t="s">
        <v>0</v>
      </c>
      <c r="B37218">
        <v>238454345</v>
      </c>
      <c r="C37218">
        <v>3</v>
      </c>
    </row>
    <row r="37219" spans="1:3" x14ac:dyDescent="0.2">
      <c r="A37219" t="s">
        <v>0</v>
      </c>
      <c r="B37219">
        <v>238454346</v>
      </c>
      <c r="C37219">
        <v>3</v>
      </c>
    </row>
    <row r="37220" spans="1:3" x14ac:dyDescent="0.2">
      <c r="A37220" t="s">
        <v>0</v>
      </c>
      <c r="B37220">
        <v>238454347</v>
      </c>
      <c r="C37220">
        <v>3</v>
      </c>
    </row>
    <row r="37221" spans="1:3" x14ac:dyDescent="0.2">
      <c r="A37221" t="s">
        <v>0</v>
      </c>
      <c r="B37221">
        <v>238454348</v>
      </c>
      <c r="C37221">
        <v>2</v>
      </c>
    </row>
    <row r="37222" spans="1:3" x14ac:dyDescent="0.2">
      <c r="A37222" t="s">
        <v>0</v>
      </c>
      <c r="B37222">
        <v>238454349</v>
      </c>
      <c r="C37222">
        <v>2</v>
      </c>
    </row>
    <row r="37223" spans="1:3" x14ac:dyDescent="0.2">
      <c r="A37223" t="s">
        <v>0</v>
      </c>
      <c r="B37223">
        <v>238454350</v>
      </c>
      <c r="C37223">
        <v>2</v>
      </c>
    </row>
    <row r="37224" spans="1:3" x14ac:dyDescent="0.2">
      <c r="A37224" t="s">
        <v>0</v>
      </c>
      <c r="B37224">
        <v>238454351</v>
      </c>
      <c r="C37224">
        <v>3</v>
      </c>
    </row>
    <row r="37225" spans="1:3" x14ac:dyDescent="0.2">
      <c r="A37225" t="s">
        <v>0</v>
      </c>
      <c r="B37225">
        <v>238454352</v>
      </c>
      <c r="C37225">
        <v>3</v>
      </c>
    </row>
    <row r="37226" spans="1:3" x14ac:dyDescent="0.2">
      <c r="A37226" t="s">
        <v>0</v>
      </c>
      <c r="B37226">
        <v>238454353</v>
      </c>
      <c r="C37226">
        <v>3</v>
      </c>
    </row>
    <row r="37227" spans="1:3" x14ac:dyDescent="0.2">
      <c r="A37227" t="s">
        <v>0</v>
      </c>
      <c r="B37227">
        <v>238454354</v>
      </c>
      <c r="C37227">
        <v>3</v>
      </c>
    </row>
    <row r="37228" spans="1:3" x14ac:dyDescent="0.2">
      <c r="A37228" t="s">
        <v>0</v>
      </c>
      <c r="B37228">
        <v>238454355</v>
      </c>
      <c r="C37228">
        <v>3</v>
      </c>
    </row>
    <row r="37229" spans="1:3" x14ac:dyDescent="0.2">
      <c r="A37229" t="s">
        <v>0</v>
      </c>
      <c r="B37229">
        <v>238454356</v>
      </c>
      <c r="C37229">
        <v>3</v>
      </c>
    </row>
    <row r="37230" spans="1:3" x14ac:dyDescent="0.2">
      <c r="A37230" t="s">
        <v>0</v>
      </c>
      <c r="B37230">
        <v>238454357</v>
      </c>
      <c r="C37230">
        <v>2</v>
      </c>
    </row>
    <row r="37231" spans="1:3" x14ac:dyDescent="0.2">
      <c r="A37231" t="s">
        <v>0</v>
      </c>
      <c r="B37231">
        <v>238454358</v>
      </c>
      <c r="C37231">
        <v>2</v>
      </c>
    </row>
    <row r="37232" spans="1:3" x14ac:dyDescent="0.2">
      <c r="A37232" t="s">
        <v>0</v>
      </c>
      <c r="B37232">
        <v>238454359</v>
      </c>
      <c r="C37232">
        <v>2</v>
      </c>
    </row>
    <row r="37233" spans="1:3" x14ac:dyDescent="0.2">
      <c r="A37233" t="s">
        <v>0</v>
      </c>
      <c r="B37233">
        <v>238454360</v>
      </c>
      <c r="C37233">
        <v>2</v>
      </c>
    </row>
    <row r="37234" spans="1:3" x14ac:dyDescent="0.2">
      <c r="A37234" t="s">
        <v>0</v>
      </c>
      <c r="B37234">
        <v>238454361</v>
      </c>
      <c r="C37234">
        <v>2</v>
      </c>
    </row>
    <row r="37235" spans="1:3" x14ac:dyDescent="0.2">
      <c r="A37235" t="s">
        <v>0</v>
      </c>
      <c r="B37235">
        <v>238454362</v>
      </c>
      <c r="C37235">
        <v>2</v>
      </c>
    </row>
    <row r="37236" spans="1:3" x14ac:dyDescent="0.2">
      <c r="A37236" t="s">
        <v>0</v>
      </c>
      <c r="B37236">
        <v>238454363</v>
      </c>
      <c r="C37236">
        <v>2</v>
      </c>
    </row>
    <row r="37237" spans="1:3" x14ac:dyDescent="0.2">
      <c r="A37237" t="s">
        <v>0</v>
      </c>
      <c r="B37237">
        <v>238454364</v>
      </c>
      <c r="C37237">
        <v>2</v>
      </c>
    </row>
    <row r="37238" spans="1:3" x14ac:dyDescent="0.2">
      <c r="A37238" t="s">
        <v>0</v>
      </c>
      <c r="B37238">
        <v>238454365</v>
      </c>
      <c r="C37238">
        <v>2</v>
      </c>
    </row>
    <row r="37239" spans="1:3" x14ac:dyDescent="0.2">
      <c r="A37239" t="s">
        <v>0</v>
      </c>
      <c r="B37239">
        <v>238454366</v>
      </c>
      <c r="C37239">
        <v>2</v>
      </c>
    </row>
    <row r="37240" spans="1:3" x14ac:dyDescent="0.2">
      <c r="A37240" t="s">
        <v>0</v>
      </c>
      <c r="B37240">
        <v>238454367</v>
      </c>
      <c r="C37240">
        <v>2</v>
      </c>
    </row>
    <row r="37241" spans="1:3" x14ac:dyDescent="0.2">
      <c r="A37241" t="s">
        <v>0</v>
      </c>
      <c r="B37241">
        <v>238454368</v>
      </c>
      <c r="C37241">
        <v>2</v>
      </c>
    </row>
    <row r="37242" spans="1:3" x14ac:dyDescent="0.2">
      <c r="A37242" t="s">
        <v>0</v>
      </c>
      <c r="B37242">
        <v>238454369</v>
      </c>
      <c r="C37242">
        <v>2</v>
      </c>
    </row>
    <row r="37243" spans="1:3" x14ac:dyDescent="0.2">
      <c r="A37243" t="s">
        <v>0</v>
      </c>
      <c r="B37243">
        <v>238454370</v>
      </c>
      <c r="C37243">
        <v>2</v>
      </c>
    </row>
    <row r="37244" spans="1:3" x14ac:dyDescent="0.2">
      <c r="A37244" t="s">
        <v>0</v>
      </c>
      <c r="B37244">
        <v>238454371</v>
      </c>
      <c r="C37244">
        <v>2</v>
      </c>
    </row>
    <row r="37245" spans="1:3" x14ac:dyDescent="0.2">
      <c r="A37245" t="s">
        <v>0</v>
      </c>
      <c r="B37245">
        <v>238454372</v>
      </c>
      <c r="C37245">
        <v>2</v>
      </c>
    </row>
    <row r="37246" spans="1:3" x14ac:dyDescent="0.2">
      <c r="A37246" t="s">
        <v>0</v>
      </c>
      <c r="B37246">
        <v>238454373</v>
      </c>
      <c r="C37246">
        <v>2</v>
      </c>
    </row>
    <row r="37247" spans="1:3" x14ac:dyDescent="0.2">
      <c r="A37247" t="s">
        <v>0</v>
      </c>
      <c r="B37247">
        <v>238454374</v>
      </c>
      <c r="C37247">
        <v>2</v>
      </c>
    </row>
    <row r="37248" spans="1:3" x14ac:dyDescent="0.2">
      <c r="A37248" t="s">
        <v>0</v>
      </c>
      <c r="B37248">
        <v>238454375</v>
      </c>
      <c r="C37248">
        <v>2</v>
      </c>
    </row>
    <row r="37249" spans="1:3" x14ac:dyDescent="0.2">
      <c r="A37249" t="s">
        <v>0</v>
      </c>
      <c r="B37249">
        <v>238454376</v>
      </c>
      <c r="C37249">
        <v>2</v>
      </c>
    </row>
    <row r="37250" spans="1:3" x14ac:dyDescent="0.2">
      <c r="A37250" t="s">
        <v>0</v>
      </c>
      <c r="B37250">
        <v>238454377</v>
      </c>
      <c r="C37250">
        <v>2</v>
      </c>
    </row>
    <row r="37251" spans="1:3" x14ac:dyDescent="0.2">
      <c r="A37251" t="s">
        <v>0</v>
      </c>
      <c r="B37251">
        <v>238454378</v>
      </c>
      <c r="C37251">
        <v>2</v>
      </c>
    </row>
    <row r="37252" spans="1:3" x14ac:dyDescent="0.2">
      <c r="A37252" t="s">
        <v>0</v>
      </c>
      <c r="B37252">
        <v>238454379</v>
      </c>
      <c r="C37252">
        <v>2</v>
      </c>
    </row>
    <row r="37253" spans="1:3" x14ac:dyDescent="0.2">
      <c r="A37253" t="s">
        <v>0</v>
      </c>
      <c r="B37253">
        <v>238454380</v>
      </c>
      <c r="C37253">
        <v>2</v>
      </c>
    </row>
    <row r="37254" spans="1:3" x14ac:dyDescent="0.2">
      <c r="A37254" t="s">
        <v>0</v>
      </c>
      <c r="B37254">
        <v>238454381</v>
      </c>
      <c r="C37254">
        <v>2</v>
      </c>
    </row>
    <row r="37255" spans="1:3" x14ac:dyDescent="0.2">
      <c r="A37255" t="s">
        <v>0</v>
      </c>
      <c r="B37255">
        <v>238454382</v>
      </c>
      <c r="C37255">
        <v>2</v>
      </c>
    </row>
    <row r="37256" spans="1:3" x14ac:dyDescent="0.2">
      <c r="A37256" t="s">
        <v>0</v>
      </c>
      <c r="B37256">
        <v>238454383</v>
      </c>
      <c r="C37256">
        <v>2</v>
      </c>
    </row>
    <row r="37257" spans="1:3" x14ac:dyDescent="0.2">
      <c r="A37257" t="s">
        <v>0</v>
      </c>
      <c r="B37257">
        <v>238454384</v>
      </c>
      <c r="C37257">
        <v>2</v>
      </c>
    </row>
    <row r="37258" spans="1:3" x14ac:dyDescent="0.2">
      <c r="A37258" t="s">
        <v>0</v>
      </c>
      <c r="B37258">
        <v>238454385</v>
      </c>
      <c r="C37258">
        <v>2</v>
      </c>
    </row>
    <row r="37259" spans="1:3" x14ac:dyDescent="0.2">
      <c r="A37259" t="s">
        <v>0</v>
      </c>
      <c r="B37259">
        <v>238454386</v>
      </c>
      <c r="C37259">
        <v>2</v>
      </c>
    </row>
    <row r="37260" spans="1:3" x14ac:dyDescent="0.2">
      <c r="A37260" t="s">
        <v>0</v>
      </c>
      <c r="B37260">
        <v>238454387</v>
      </c>
      <c r="C37260">
        <v>2</v>
      </c>
    </row>
    <row r="37261" spans="1:3" x14ac:dyDescent="0.2">
      <c r="A37261" t="s">
        <v>0</v>
      </c>
      <c r="B37261">
        <v>238454388</v>
      </c>
      <c r="C37261">
        <v>2</v>
      </c>
    </row>
    <row r="37262" spans="1:3" x14ac:dyDescent="0.2">
      <c r="A37262" t="s">
        <v>0</v>
      </c>
      <c r="B37262">
        <v>238454389</v>
      </c>
      <c r="C37262">
        <v>2</v>
      </c>
    </row>
    <row r="37263" spans="1:3" x14ac:dyDescent="0.2">
      <c r="A37263" t="s">
        <v>0</v>
      </c>
      <c r="B37263">
        <v>238454390</v>
      </c>
      <c r="C37263">
        <v>2</v>
      </c>
    </row>
    <row r="37264" spans="1:3" x14ac:dyDescent="0.2">
      <c r="A37264" t="s">
        <v>0</v>
      </c>
      <c r="B37264">
        <v>238454391</v>
      </c>
      <c r="C37264">
        <v>2</v>
      </c>
    </row>
    <row r="37265" spans="1:3" x14ac:dyDescent="0.2">
      <c r="A37265" t="s">
        <v>0</v>
      </c>
      <c r="B37265">
        <v>238454392</v>
      </c>
      <c r="C37265">
        <v>2</v>
      </c>
    </row>
    <row r="37266" spans="1:3" x14ac:dyDescent="0.2">
      <c r="A37266" t="s">
        <v>0</v>
      </c>
      <c r="B37266">
        <v>238454393</v>
      </c>
      <c r="C37266">
        <v>2</v>
      </c>
    </row>
    <row r="37267" spans="1:3" x14ac:dyDescent="0.2">
      <c r="A37267" t="s">
        <v>0</v>
      </c>
      <c r="B37267">
        <v>238454394</v>
      </c>
      <c r="C37267">
        <v>2</v>
      </c>
    </row>
    <row r="37268" spans="1:3" x14ac:dyDescent="0.2">
      <c r="A37268" t="s">
        <v>0</v>
      </c>
      <c r="B37268">
        <v>238454395</v>
      </c>
      <c r="C37268">
        <v>1</v>
      </c>
    </row>
    <row r="37269" spans="1:3" x14ac:dyDescent="0.2">
      <c r="A37269" t="s">
        <v>0</v>
      </c>
      <c r="B37269">
        <v>238454396</v>
      </c>
      <c r="C37269">
        <v>1</v>
      </c>
    </row>
    <row r="37270" spans="1:3" x14ac:dyDescent="0.2">
      <c r="A37270" t="s">
        <v>0</v>
      </c>
      <c r="B37270">
        <v>238454397</v>
      </c>
      <c r="C37270">
        <v>1</v>
      </c>
    </row>
    <row r="37271" spans="1:3" x14ac:dyDescent="0.2">
      <c r="A37271" t="s">
        <v>0</v>
      </c>
      <c r="B37271">
        <v>238454398</v>
      </c>
      <c r="C37271">
        <v>1</v>
      </c>
    </row>
    <row r="37272" spans="1:3" x14ac:dyDescent="0.2">
      <c r="A37272" t="s">
        <v>0</v>
      </c>
      <c r="B37272">
        <v>238454399</v>
      </c>
      <c r="C37272">
        <v>1</v>
      </c>
    </row>
    <row r="37273" spans="1:3" x14ac:dyDescent="0.2">
      <c r="A37273" t="s">
        <v>0</v>
      </c>
      <c r="B37273">
        <v>238454400</v>
      </c>
      <c r="C37273">
        <v>1</v>
      </c>
    </row>
    <row r="37274" spans="1:3" x14ac:dyDescent="0.2">
      <c r="A37274" t="s">
        <v>0</v>
      </c>
      <c r="B37274">
        <v>238454401</v>
      </c>
      <c r="C37274">
        <v>1</v>
      </c>
    </row>
    <row r="37275" spans="1:3" x14ac:dyDescent="0.2">
      <c r="A37275" t="s">
        <v>0</v>
      </c>
      <c r="B37275">
        <v>238454402</v>
      </c>
      <c r="C37275">
        <v>1</v>
      </c>
    </row>
    <row r="37276" spans="1:3" x14ac:dyDescent="0.2">
      <c r="A37276" t="s">
        <v>0</v>
      </c>
      <c r="B37276">
        <v>238454403</v>
      </c>
      <c r="C37276">
        <v>1</v>
      </c>
    </row>
    <row r="37277" spans="1:3" x14ac:dyDescent="0.2">
      <c r="A37277" t="s">
        <v>0</v>
      </c>
      <c r="B37277">
        <v>238454404</v>
      </c>
      <c r="C37277">
        <v>1</v>
      </c>
    </row>
  </sheetData>
  <autoFilter ref="A1:C37277">
    <sortState ref="A2:C37277">
      <sortCondition ref="B1:B37277"/>
    </sortState>
  </autoFilter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"/>
  <sheetViews>
    <sheetView workbookViewId="0">
      <selection activeCell="J24" sqref="J24"/>
    </sheetView>
  </sheetViews>
  <sheetFormatPr baseColWidth="10" defaultRowHeight="16" x14ac:dyDescent="0.2"/>
  <sheetData>
    <row r="1" spans="1:5" x14ac:dyDescent="0.2">
      <c r="A1" t="s">
        <v>0</v>
      </c>
      <c r="B1">
        <v>234202903</v>
      </c>
      <c r="C1">
        <v>7</v>
      </c>
      <c r="D1" t="s">
        <v>378</v>
      </c>
      <c r="E1">
        <f>AVERAGE(C1:C94)</f>
        <v>10.212765957446809</v>
      </c>
    </row>
    <row r="2" spans="1:5" x14ac:dyDescent="0.2">
      <c r="A2" t="s">
        <v>0</v>
      </c>
      <c r="B2">
        <v>234202904</v>
      </c>
      <c r="C2">
        <v>7</v>
      </c>
      <c r="D2" t="s">
        <v>380</v>
      </c>
      <c r="E2">
        <f>MEDIAN(C1:C94)</f>
        <v>11</v>
      </c>
    </row>
    <row r="3" spans="1:5" x14ac:dyDescent="0.2">
      <c r="A3" t="s">
        <v>0</v>
      </c>
      <c r="B3">
        <v>234202905</v>
      </c>
      <c r="C3">
        <v>7</v>
      </c>
      <c r="D3" t="s">
        <v>381</v>
      </c>
      <c r="E3">
        <f>MODE(C1:C94)</f>
        <v>9</v>
      </c>
    </row>
    <row r="4" spans="1:5" x14ac:dyDescent="0.2">
      <c r="A4" t="s">
        <v>0</v>
      </c>
      <c r="B4">
        <v>234202906</v>
      </c>
      <c r="C4">
        <v>7</v>
      </c>
    </row>
    <row r="5" spans="1:5" x14ac:dyDescent="0.2">
      <c r="A5" t="s">
        <v>0</v>
      </c>
      <c r="B5">
        <v>234202907</v>
      </c>
      <c r="C5">
        <v>7</v>
      </c>
    </row>
    <row r="6" spans="1:5" x14ac:dyDescent="0.2">
      <c r="A6" t="s">
        <v>0</v>
      </c>
      <c r="B6">
        <v>234202908</v>
      </c>
      <c r="C6">
        <v>8</v>
      </c>
    </row>
    <row r="7" spans="1:5" x14ac:dyDescent="0.2">
      <c r="A7" t="s">
        <v>0</v>
      </c>
      <c r="B7">
        <v>234202909</v>
      </c>
      <c r="C7">
        <v>8</v>
      </c>
    </row>
    <row r="8" spans="1:5" x14ac:dyDescent="0.2">
      <c r="A8" t="s">
        <v>0</v>
      </c>
      <c r="B8">
        <v>234202910</v>
      </c>
      <c r="C8">
        <v>8</v>
      </c>
    </row>
    <row r="9" spans="1:5" x14ac:dyDescent="0.2">
      <c r="A9" t="s">
        <v>0</v>
      </c>
      <c r="B9">
        <v>234202911</v>
      </c>
      <c r="C9">
        <v>8</v>
      </c>
    </row>
    <row r="10" spans="1:5" x14ac:dyDescent="0.2">
      <c r="A10" t="s">
        <v>0</v>
      </c>
      <c r="B10">
        <v>234202912</v>
      </c>
      <c r="C10">
        <v>9</v>
      </c>
    </row>
    <row r="11" spans="1:5" x14ac:dyDescent="0.2">
      <c r="A11" t="s">
        <v>0</v>
      </c>
      <c r="B11">
        <v>234202913</v>
      </c>
      <c r="C11">
        <v>9</v>
      </c>
    </row>
    <row r="12" spans="1:5" x14ac:dyDescent="0.2">
      <c r="A12" t="s">
        <v>0</v>
      </c>
      <c r="B12">
        <v>234202914</v>
      </c>
      <c r="C12">
        <v>9</v>
      </c>
    </row>
    <row r="13" spans="1:5" x14ac:dyDescent="0.2">
      <c r="A13" t="s">
        <v>0</v>
      </c>
      <c r="B13">
        <v>234202915</v>
      </c>
      <c r="C13">
        <v>9</v>
      </c>
    </row>
    <row r="14" spans="1:5" x14ac:dyDescent="0.2">
      <c r="A14" t="s">
        <v>0</v>
      </c>
      <c r="B14">
        <v>234202916</v>
      </c>
      <c r="C14">
        <v>9</v>
      </c>
    </row>
    <row r="15" spans="1:5" x14ac:dyDescent="0.2">
      <c r="A15" t="s">
        <v>0</v>
      </c>
      <c r="B15">
        <v>234202917</v>
      </c>
      <c r="C15">
        <v>9</v>
      </c>
    </row>
    <row r="16" spans="1:5" x14ac:dyDescent="0.2">
      <c r="A16" t="s">
        <v>0</v>
      </c>
      <c r="B16">
        <v>234202918</v>
      </c>
      <c r="C16">
        <v>9</v>
      </c>
    </row>
    <row r="17" spans="1:3" x14ac:dyDescent="0.2">
      <c r="A17" t="s">
        <v>0</v>
      </c>
      <c r="B17">
        <v>234202919</v>
      </c>
      <c r="C17">
        <v>9</v>
      </c>
    </row>
    <row r="18" spans="1:3" x14ac:dyDescent="0.2">
      <c r="A18" t="s">
        <v>0</v>
      </c>
      <c r="B18">
        <v>234202920</v>
      </c>
      <c r="C18">
        <v>9</v>
      </c>
    </row>
    <row r="19" spans="1:3" x14ac:dyDescent="0.2">
      <c r="A19" t="s">
        <v>0</v>
      </c>
      <c r="B19">
        <v>234202921</v>
      </c>
      <c r="C19">
        <v>9</v>
      </c>
    </row>
    <row r="20" spans="1:3" x14ac:dyDescent="0.2">
      <c r="A20" t="s">
        <v>0</v>
      </c>
      <c r="B20">
        <v>234202922</v>
      </c>
      <c r="C20">
        <v>9</v>
      </c>
    </row>
    <row r="21" spans="1:3" x14ac:dyDescent="0.2">
      <c r="A21" t="s">
        <v>0</v>
      </c>
      <c r="B21">
        <v>234202923</v>
      </c>
      <c r="C21">
        <v>9</v>
      </c>
    </row>
    <row r="22" spans="1:3" x14ac:dyDescent="0.2">
      <c r="A22" t="s">
        <v>0</v>
      </c>
      <c r="B22">
        <v>234202924</v>
      </c>
      <c r="C22">
        <v>9</v>
      </c>
    </row>
    <row r="23" spans="1:3" x14ac:dyDescent="0.2">
      <c r="A23" t="s">
        <v>0</v>
      </c>
      <c r="B23">
        <v>234202925</v>
      </c>
      <c r="C23">
        <v>9</v>
      </c>
    </row>
    <row r="24" spans="1:3" x14ac:dyDescent="0.2">
      <c r="A24" t="s">
        <v>0</v>
      </c>
      <c r="B24">
        <v>234202926</v>
      </c>
      <c r="C24">
        <v>9</v>
      </c>
    </row>
    <row r="25" spans="1:3" x14ac:dyDescent="0.2">
      <c r="A25" t="s">
        <v>0</v>
      </c>
      <c r="B25">
        <v>234202927</v>
      </c>
      <c r="C25">
        <v>9</v>
      </c>
    </row>
    <row r="26" spans="1:3" x14ac:dyDescent="0.2">
      <c r="A26" t="s">
        <v>0</v>
      </c>
      <c r="B26">
        <v>234202928</v>
      </c>
      <c r="C26">
        <v>9</v>
      </c>
    </row>
    <row r="27" spans="1:3" x14ac:dyDescent="0.2">
      <c r="A27" t="s">
        <v>0</v>
      </c>
      <c r="B27">
        <v>234202929</v>
      </c>
      <c r="C27">
        <v>9</v>
      </c>
    </row>
    <row r="28" spans="1:3" x14ac:dyDescent="0.2">
      <c r="A28" t="s">
        <v>0</v>
      </c>
      <c r="B28">
        <v>234202930</v>
      </c>
      <c r="C28">
        <v>9</v>
      </c>
    </row>
    <row r="29" spans="1:3" x14ac:dyDescent="0.2">
      <c r="A29" t="s">
        <v>0</v>
      </c>
      <c r="B29">
        <v>234202931</v>
      </c>
      <c r="C29">
        <v>9</v>
      </c>
    </row>
    <row r="30" spans="1:3" x14ac:dyDescent="0.2">
      <c r="A30" t="s">
        <v>0</v>
      </c>
      <c r="B30">
        <v>234202932</v>
      </c>
      <c r="C30">
        <v>9</v>
      </c>
    </row>
    <row r="31" spans="1:3" x14ac:dyDescent="0.2">
      <c r="A31" t="s">
        <v>0</v>
      </c>
      <c r="B31">
        <v>234202933</v>
      </c>
      <c r="C31">
        <v>9</v>
      </c>
    </row>
    <row r="32" spans="1:3" x14ac:dyDescent="0.2">
      <c r="A32" t="s">
        <v>0</v>
      </c>
      <c r="B32">
        <v>234202934</v>
      </c>
      <c r="C32">
        <v>9</v>
      </c>
    </row>
    <row r="33" spans="1:3" x14ac:dyDescent="0.2">
      <c r="A33" t="s">
        <v>0</v>
      </c>
      <c r="B33">
        <v>234202935</v>
      </c>
      <c r="C33">
        <v>9</v>
      </c>
    </row>
    <row r="34" spans="1:3" x14ac:dyDescent="0.2">
      <c r="A34" t="s">
        <v>0</v>
      </c>
      <c r="B34">
        <v>234202936</v>
      </c>
      <c r="C34">
        <v>9</v>
      </c>
    </row>
    <row r="35" spans="1:3" x14ac:dyDescent="0.2">
      <c r="A35" t="s">
        <v>0</v>
      </c>
      <c r="B35">
        <v>234202937</v>
      </c>
      <c r="C35">
        <v>9</v>
      </c>
    </row>
    <row r="36" spans="1:3" x14ac:dyDescent="0.2">
      <c r="A36" t="s">
        <v>0</v>
      </c>
      <c r="B36">
        <v>234202938</v>
      </c>
      <c r="C36">
        <v>9</v>
      </c>
    </row>
    <row r="37" spans="1:3" x14ac:dyDescent="0.2">
      <c r="A37" t="s">
        <v>0</v>
      </c>
      <c r="B37">
        <v>234202939</v>
      </c>
      <c r="C37">
        <v>9</v>
      </c>
    </row>
    <row r="38" spans="1:3" x14ac:dyDescent="0.2">
      <c r="A38" t="s">
        <v>0</v>
      </c>
      <c r="B38">
        <v>234202940</v>
      </c>
      <c r="C38">
        <v>9</v>
      </c>
    </row>
    <row r="39" spans="1:3" x14ac:dyDescent="0.2">
      <c r="A39" t="s">
        <v>0</v>
      </c>
      <c r="B39">
        <v>234202941</v>
      </c>
      <c r="C39">
        <v>9</v>
      </c>
    </row>
    <row r="40" spans="1:3" x14ac:dyDescent="0.2">
      <c r="A40" t="s">
        <v>0</v>
      </c>
      <c r="B40">
        <v>234202942</v>
      </c>
      <c r="C40">
        <v>9</v>
      </c>
    </row>
    <row r="41" spans="1:3" x14ac:dyDescent="0.2">
      <c r="A41" t="s">
        <v>0</v>
      </c>
      <c r="B41">
        <v>234202943</v>
      </c>
      <c r="C41">
        <v>9</v>
      </c>
    </row>
    <row r="42" spans="1:3" x14ac:dyDescent="0.2">
      <c r="A42" t="s">
        <v>0</v>
      </c>
      <c r="B42">
        <v>234202944</v>
      </c>
      <c r="C42">
        <v>11</v>
      </c>
    </row>
    <row r="43" spans="1:3" x14ac:dyDescent="0.2">
      <c r="A43" t="s">
        <v>0</v>
      </c>
      <c r="B43">
        <v>234202945</v>
      </c>
      <c r="C43">
        <v>11</v>
      </c>
    </row>
    <row r="44" spans="1:3" x14ac:dyDescent="0.2">
      <c r="A44" t="s">
        <v>0</v>
      </c>
      <c r="B44">
        <v>234202946</v>
      </c>
      <c r="C44">
        <v>12</v>
      </c>
    </row>
    <row r="45" spans="1:3" x14ac:dyDescent="0.2">
      <c r="A45" t="s">
        <v>0</v>
      </c>
      <c r="B45">
        <v>234202947</v>
      </c>
      <c r="C45">
        <v>12</v>
      </c>
    </row>
    <row r="46" spans="1:3" x14ac:dyDescent="0.2">
      <c r="A46" t="s">
        <v>0</v>
      </c>
      <c r="B46">
        <v>234202948</v>
      </c>
      <c r="C46">
        <v>11</v>
      </c>
    </row>
    <row r="47" spans="1:3" x14ac:dyDescent="0.2">
      <c r="A47" t="s">
        <v>0</v>
      </c>
      <c r="B47">
        <v>234202949</v>
      </c>
      <c r="C47">
        <v>11</v>
      </c>
    </row>
    <row r="48" spans="1:3" x14ac:dyDescent="0.2">
      <c r="A48" t="s">
        <v>0</v>
      </c>
      <c r="B48">
        <v>234202950</v>
      </c>
      <c r="C48">
        <v>11</v>
      </c>
    </row>
    <row r="49" spans="1:3" x14ac:dyDescent="0.2">
      <c r="A49" t="s">
        <v>0</v>
      </c>
      <c r="B49">
        <v>234202951</v>
      </c>
      <c r="C49">
        <v>11</v>
      </c>
    </row>
    <row r="50" spans="1:3" x14ac:dyDescent="0.2">
      <c r="A50" t="s">
        <v>0</v>
      </c>
      <c r="B50">
        <v>234202952</v>
      </c>
      <c r="C50">
        <v>12</v>
      </c>
    </row>
    <row r="51" spans="1:3" x14ac:dyDescent="0.2">
      <c r="A51" t="s">
        <v>0</v>
      </c>
      <c r="B51">
        <v>234202953</v>
      </c>
      <c r="C51">
        <v>12</v>
      </c>
    </row>
    <row r="52" spans="1:3" x14ac:dyDescent="0.2">
      <c r="A52" t="s">
        <v>0</v>
      </c>
      <c r="B52">
        <v>234202954</v>
      </c>
      <c r="C52">
        <v>12</v>
      </c>
    </row>
    <row r="53" spans="1:3" x14ac:dyDescent="0.2">
      <c r="A53" t="s">
        <v>0</v>
      </c>
      <c r="B53">
        <v>234202955</v>
      </c>
      <c r="C53">
        <v>12</v>
      </c>
    </row>
    <row r="54" spans="1:3" x14ac:dyDescent="0.2">
      <c r="A54" t="s">
        <v>0</v>
      </c>
      <c r="B54">
        <v>234202956</v>
      </c>
      <c r="C54">
        <v>12</v>
      </c>
    </row>
    <row r="55" spans="1:3" x14ac:dyDescent="0.2">
      <c r="A55" t="s">
        <v>0</v>
      </c>
      <c r="B55">
        <v>234202957</v>
      </c>
      <c r="C55">
        <v>12</v>
      </c>
    </row>
    <row r="56" spans="1:3" x14ac:dyDescent="0.2">
      <c r="A56" t="s">
        <v>0</v>
      </c>
      <c r="B56">
        <v>234202958</v>
      </c>
      <c r="C56">
        <v>12</v>
      </c>
    </row>
    <row r="57" spans="1:3" x14ac:dyDescent="0.2">
      <c r="A57" t="s">
        <v>0</v>
      </c>
      <c r="B57">
        <v>234202959</v>
      </c>
      <c r="C57">
        <v>12</v>
      </c>
    </row>
    <row r="58" spans="1:3" x14ac:dyDescent="0.2">
      <c r="A58" t="s">
        <v>0</v>
      </c>
      <c r="B58">
        <v>234202960</v>
      </c>
      <c r="C58">
        <v>12</v>
      </c>
    </row>
    <row r="59" spans="1:3" x14ac:dyDescent="0.2">
      <c r="A59" t="s">
        <v>0</v>
      </c>
      <c r="B59">
        <v>234202961</v>
      </c>
      <c r="C59">
        <v>12</v>
      </c>
    </row>
    <row r="60" spans="1:3" x14ac:dyDescent="0.2">
      <c r="A60" t="s">
        <v>0</v>
      </c>
      <c r="B60">
        <v>234202962</v>
      </c>
      <c r="C60">
        <v>12</v>
      </c>
    </row>
    <row r="61" spans="1:3" x14ac:dyDescent="0.2">
      <c r="A61" t="s">
        <v>0</v>
      </c>
      <c r="B61">
        <v>234202963</v>
      </c>
      <c r="C61">
        <v>12</v>
      </c>
    </row>
    <row r="62" spans="1:3" x14ac:dyDescent="0.2">
      <c r="A62" t="s">
        <v>0</v>
      </c>
      <c r="B62">
        <v>234202964</v>
      </c>
      <c r="C62">
        <v>12</v>
      </c>
    </row>
    <row r="63" spans="1:3" x14ac:dyDescent="0.2">
      <c r="A63" t="s">
        <v>0</v>
      </c>
      <c r="B63">
        <v>234202965</v>
      </c>
      <c r="C63">
        <v>12</v>
      </c>
    </row>
    <row r="64" spans="1:3" x14ac:dyDescent="0.2">
      <c r="A64" t="s">
        <v>0</v>
      </c>
      <c r="B64">
        <v>234202966</v>
      </c>
      <c r="C64">
        <v>12</v>
      </c>
    </row>
    <row r="65" spans="1:3" x14ac:dyDescent="0.2">
      <c r="A65" t="s">
        <v>0</v>
      </c>
      <c r="B65">
        <v>234202967</v>
      </c>
      <c r="C65">
        <v>12</v>
      </c>
    </row>
    <row r="66" spans="1:3" x14ac:dyDescent="0.2">
      <c r="A66" t="s">
        <v>0</v>
      </c>
      <c r="B66">
        <v>234202968</v>
      </c>
      <c r="C66">
        <v>12</v>
      </c>
    </row>
    <row r="67" spans="1:3" x14ac:dyDescent="0.2">
      <c r="A67" t="s">
        <v>0</v>
      </c>
      <c r="B67">
        <v>234202969</v>
      </c>
      <c r="C67">
        <v>11</v>
      </c>
    </row>
    <row r="68" spans="1:3" x14ac:dyDescent="0.2">
      <c r="A68" t="s">
        <v>0</v>
      </c>
      <c r="B68">
        <v>234202970</v>
      </c>
      <c r="C68">
        <v>11</v>
      </c>
    </row>
    <row r="69" spans="1:3" x14ac:dyDescent="0.2">
      <c r="A69" t="s">
        <v>0</v>
      </c>
      <c r="B69">
        <v>234202971</v>
      </c>
      <c r="C69">
        <v>11</v>
      </c>
    </row>
    <row r="70" spans="1:3" x14ac:dyDescent="0.2">
      <c r="A70" t="s">
        <v>0</v>
      </c>
      <c r="B70">
        <v>234202972</v>
      </c>
      <c r="C70">
        <v>11</v>
      </c>
    </row>
    <row r="71" spans="1:3" x14ac:dyDescent="0.2">
      <c r="A71" t="s">
        <v>0</v>
      </c>
      <c r="B71">
        <v>234202973</v>
      </c>
      <c r="C71">
        <v>11</v>
      </c>
    </row>
    <row r="72" spans="1:3" x14ac:dyDescent="0.2">
      <c r="A72" t="s">
        <v>0</v>
      </c>
      <c r="B72">
        <v>234202974</v>
      </c>
      <c r="C72">
        <v>11</v>
      </c>
    </row>
    <row r="73" spans="1:3" x14ac:dyDescent="0.2">
      <c r="A73" t="s">
        <v>0</v>
      </c>
      <c r="B73">
        <v>234202975</v>
      </c>
      <c r="C73">
        <v>11</v>
      </c>
    </row>
    <row r="74" spans="1:3" x14ac:dyDescent="0.2">
      <c r="A74" t="s">
        <v>0</v>
      </c>
      <c r="B74">
        <v>234202976</v>
      </c>
      <c r="C74">
        <v>11</v>
      </c>
    </row>
    <row r="75" spans="1:3" x14ac:dyDescent="0.2">
      <c r="A75" t="s">
        <v>0</v>
      </c>
      <c r="B75">
        <v>234202977</v>
      </c>
      <c r="C75">
        <v>11</v>
      </c>
    </row>
    <row r="76" spans="1:3" x14ac:dyDescent="0.2">
      <c r="A76" t="s">
        <v>0</v>
      </c>
      <c r="B76">
        <v>234202978</v>
      </c>
      <c r="C76">
        <v>10</v>
      </c>
    </row>
    <row r="77" spans="1:3" x14ac:dyDescent="0.2">
      <c r="A77" t="s">
        <v>0</v>
      </c>
      <c r="B77">
        <v>234202979</v>
      </c>
      <c r="C77">
        <v>10</v>
      </c>
    </row>
    <row r="78" spans="1:3" x14ac:dyDescent="0.2">
      <c r="A78" t="s">
        <v>0</v>
      </c>
      <c r="B78">
        <v>234202980</v>
      </c>
      <c r="C78">
        <v>11</v>
      </c>
    </row>
    <row r="79" spans="1:3" x14ac:dyDescent="0.2">
      <c r="A79" t="s">
        <v>0</v>
      </c>
      <c r="B79">
        <v>234202981</v>
      </c>
      <c r="C79">
        <v>11</v>
      </c>
    </row>
    <row r="80" spans="1:3" x14ac:dyDescent="0.2">
      <c r="A80" t="s">
        <v>0</v>
      </c>
      <c r="B80">
        <v>234202982</v>
      </c>
      <c r="C80">
        <v>11</v>
      </c>
    </row>
    <row r="81" spans="1:3" x14ac:dyDescent="0.2">
      <c r="A81" t="s">
        <v>0</v>
      </c>
      <c r="B81">
        <v>234202983</v>
      </c>
      <c r="C81">
        <v>11</v>
      </c>
    </row>
    <row r="82" spans="1:3" x14ac:dyDescent="0.2">
      <c r="A82" t="s">
        <v>0</v>
      </c>
      <c r="B82">
        <v>234202984</v>
      </c>
      <c r="C82">
        <v>11</v>
      </c>
    </row>
    <row r="83" spans="1:3" x14ac:dyDescent="0.2">
      <c r="A83" t="s">
        <v>0</v>
      </c>
      <c r="B83">
        <v>234202985</v>
      </c>
      <c r="C83">
        <v>10</v>
      </c>
    </row>
    <row r="84" spans="1:3" x14ac:dyDescent="0.2">
      <c r="A84" t="s">
        <v>0</v>
      </c>
      <c r="B84">
        <v>234202986</v>
      </c>
      <c r="C84">
        <v>10</v>
      </c>
    </row>
    <row r="85" spans="1:3" x14ac:dyDescent="0.2">
      <c r="A85" t="s">
        <v>0</v>
      </c>
      <c r="B85">
        <v>234202987</v>
      </c>
      <c r="C85">
        <v>10</v>
      </c>
    </row>
    <row r="86" spans="1:3" x14ac:dyDescent="0.2">
      <c r="A86" t="s">
        <v>0</v>
      </c>
      <c r="B86">
        <v>234202988</v>
      </c>
      <c r="C86">
        <v>11</v>
      </c>
    </row>
    <row r="87" spans="1:3" x14ac:dyDescent="0.2">
      <c r="A87" t="s">
        <v>0</v>
      </c>
      <c r="B87">
        <v>234202989</v>
      </c>
      <c r="C87">
        <v>12</v>
      </c>
    </row>
    <row r="88" spans="1:3" x14ac:dyDescent="0.2">
      <c r="A88" t="s">
        <v>0</v>
      </c>
      <c r="B88">
        <v>234202990</v>
      </c>
      <c r="C88">
        <v>12</v>
      </c>
    </row>
    <row r="89" spans="1:3" x14ac:dyDescent="0.2">
      <c r="A89" t="s">
        <v>0</v>
      </c>
      <c r="B89">
        <v>234202991</v>
      </c>
      <c r="C89">
        <v>12</v>
      </c>
    </row>
    <row r="90" spans="1:3" x14ac:dyDescent="0.2">
      <c r="A90" t="s">
        <v>0</v>
      </c>
      <c r="B90">
        <v>234202992</v>
      </c>
      <c r="C90">
        <v>12</v>
      </c>
    </row>
    <row r="91" spans="1:3" x14ac:dyDescent="0.2">
      <c r="A91" t="s">
        <v>0</v>
      </c>
      <c r="B91">
        <v>234202993</v>
      </c>
      <c r="C91">
        <v>12</v>
      </c>
    </row>
    <row r="92" spans="1:3" x14ac:dyDescent="0.2">
      <c r="A92" t="s">
        <v>0</v>
      </c>
      <c r="B92">
        <v>234202994</v>
      </c>
      <c r="C92">
        <v>12</v>
      </c>
    </row>
    <row r="93" spans="1:3" x14ac:dyDescent="0.2">
      <c r="A93" t="s">
        <v>0</v>
      </c>
      <c r="B93">
        <v>234202995</v>
      </c>
      <c r="C93">
        <v>12</v>
      </c>
    </row>
    <row r="94" spans="1:3" x14ac:dyDescent="0.2">
      <c r="A94" t="s">
        <v>0</v>
      </c>
      <c r="B94">
        <v>234202996</v>
      </c>
      <c r="C94">
        <v>12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7"/>
  <sheetViews>
    <sheetView topLeftCell="A29" workbookViewId="0">
      <selection activeCell="H147" sqref="H147"/>
    </sheetView>
  </sheetViews>
  <sheetFormatPr baseColWidth="10" defaultRowHeight="16" x14ac:dyDescent="0.2"/>
  <cols>
    <col min="6" max="6" width="10.83203125" style="1"/>
    <col min="8" max="8" width="150.1640625" bestFit="1" customWidth="1"/>
  </cols>
  <sheetData>
    <row r="1" spans="1:1" x14ac:dyDescent="0.2">
      <c r="A1" t="s">
        <v>4</v>
      </c>
    </row>
    <row r="2" spans="1:1" x14ac:dyDescent="0.2">
      <c r="A2" t="s">
        <v>5</v>
      </c>
    </row>
    <row r="3" spans="1:1" x14ac:dyDescent="0.2">
      <c r="A3" t="s">
        <v>6</v>
      </c>
    </row>
    <row r="4" spans="1:1" x14ac:dyDescent="0.2">
      <c r="A4" t="s">
        <v>7</v>
      </c>
    </row>
    <row r="5" spans="1:1" x14ac:dyDescent="0.2">
      <c r="A5" t="s">
        <v>8</v>
      </c>
    </row>
    <row r="6" spans="1:1" x14ac:dyDescent="0.2">
      <c r="A6" t="s">
        <v>9</v>
      </c>
    </row>
    <row r="7" spans="1:1" x14ac:dyDescent="0.2">
      <c r="A7" t="s">
        <v>10</v>
      </c>
    </row>
    <row r="8" spans="1:1" x14ac:dyDescent="0.2">
      <c r="A8" t="s">
        <v>11</v>
      </c>
    </row>
    <row r="9" spans="1:1" x14ac:dyDescent="0.2">
      <c r="A9" t="s">
        <v>12</v>
      </c>
    </row>
    <row r="10" spans="1:1" x14ac:dyDescent="0.2">
      <c r="A10" t="s">
        <v>13</v>
      </c>
    </row>
    <row r="11" spans="1:1" x14ac:dyDescent="0.2">
      <c r="A11" t="s">
        <v>14</v>
      </c>
    </row>
    <row r="12" spans="1:1" x14ac:dyDescent="0.2">
      <c r="A12" t="s">
        <v>15</v>
      </c>
    </row>
    <row r="13" spans="1:1" x14ac:dyDescent="0.2">
      <c r="A13" t="s">
        <v>16</v>
      </c>
    </row>
    <row r="14" spans="1:1" x14ac:dyDescent="0.2">
      <c r="A14" t="s">
        <v>17</v>
      </c>
    </row>
    <row r="15" spans="1:1" x14ac:dyDescent="0.2">
      <c r="A15" t="s">
        <v>18</v>
      </c>
    </row>
    <row r="16" spans="1:1" x14ac:dyDescent="0.2">
      <c r="A16" t="s">
        <v>19</v>
      </c>
    </row>
    <row r="17" spans="1:10" x14ac:dyDescent="0.2">
      <c r="A17" t="s">
        <v>20</v>
      </c>
    </row>
    <row r="18" spans="1:10" x14ac:dyDescent="0.2">
      <c r="A18" t="s">
        <v>21</v>
      </c>
    </row>
    <row r="19" spans="1:10" x14ac:dyDescent="0.2">
      <c r="A19" t="s">
        <v>22</v>
      </c>
    </row>
    <row r="20" spans="1:10" x14ac:dyDescent="0.2">
      <c r="A20" t="s">
        <v>23</v>
      </c>
    </row>
    <row r="21" spans="1:10" x14ac:dyDescent="0.2">
      <c r="A21" t="s">
        <v>24</v>
      </c>
    </row>
    <row r="22" spans="1:10" x14ac:dyDescent="0.2">
      <c r="A22" t="s">
        <v>25</v>
      </c>
    </row>
    <row r="23" spans="1:10" x14ac:dyDescent="0.2">
      <c r="A23" t="s">
        <v>26</v>
      </c>
    </row>
    <row r="24" spans="1:10" x14ac:dyDescent="0.2">
      <c r="A24" t="s">
        <v>27</v>
      </c>
    </row>
    <row r="25" spans="1:10" x14ac:dyDescent="0.2">
      <c r="A25" t="s">
        <v>28</v>
      </c>
    </row>
    <row r="26" spans="1:10" x14ac:dyDescent="0.2">
      <c r="A26" t="s">
        <v>29</v>
      </c>
    </row>
    <row r="27" spans="1:10" x14ac:dyDescent="0.2">
      <c r="A27" t="s">
        <v>30</v>
      </c>
    </row>
    <row r="28" spans="1:10" x14ac:dyDescent="0.2">
      <c r="A28" t="s">
        <v>31</v>
      </c>
    </row>
    <row r="29" spans="1:10" x14ac:dyDescent="0.2">
      <c r="A29" t="s">
        <v>32</v>
      </c>
    </row>
    <row r="30" spans="1:10" x14ac:dyDescent="0.2">
      <c r="A30" t="s">
        <v>33</v>
      </c>
    </row>
    <row r="31" spans="1:10" x14ac:dyDescent="0.2">
      <c r="A31" t="s">
        <v>34</v>
      </c>
    </row>
    <row r="32" spans="1:10" x14ac:dyDescent="0.2">
      <c r="A32" t="s">
        <v>35</v>
      </c>
      <c r="B32" t="s">
        <v>36</v>
      </c>
      <c r="C32" t="s">
        <v>37</v>
      </c>
      <c r="D32" t="s">
        <v>38</v>
      </c>
      <c r="E32" t="s">
        <v>39</v>
      </c>
      <c r="F32" s="1" t="s">
        <v>40</v>
      </c>
      <c r="G32" t="s">
        <v>41</v>
      </c>
      <c r="H32" t="s">
        <v>42</v>
      </c>
      <c r="I32" t="s">
        <v>43</v>
      </c>
      <c r="J32" t="s">
        <v>44</v>
      </c>
    </row>
    <row r="33" spans="1:10" x14ac:dyDescent="0.2">
      <c r="A33" t="s">
        <v>0</v>
      </c>
      <c r="B33">
        <v>55516323</v>
      </c>
      <c r="C33" t="s">
        <v>45</v>
      </c>
      <c r="D33" t="s">
        <v>46</v>
      </c>
      <c r="E33" t="s">
        <v>47</v>
      </c>
      <c r="F33" s="1" t="s">
        <v>48</v>
      </c>
      <c r="G33" t="s">
        <v>45</v>
      </c>
      <c r="H33" t="s">
        <v>49</v>
      </c>
      <c r="I33" t="s">
        <v>50</v>
      </c>
      <c r="J33" t="s">
        <v>51</v>
      </c>
    </row>
    <row r="34" spans="1:10" x14ac:dyDescent="0.2">
      <c r="A34" t="s">
        <v>0</v>
      </c>
      <c r="B34">
        <v>55516588</v>
      </c>
      <c r="C34" t="s">
        <v>45</v>
      </c>
      <c r="D34" t="s">
        <v>47</v>
      </c>
      <c r="E34" t="s">
        <v>52</v>
      </c>
      <c r="F34" s="1" t="s">
        <v>53</v>
      </c>
      <c r="G34" t="s">
        <v>45</v>
      </c>
      <c r="H34" t="s">
        <v>54</v>
      </c>
      <c r="I34" t="s">
        <v>50</v>
      </c>
      <c r="J34" t="s">
        <v>55</v>
      </c>
    </row>
    <row r="35" spans="1:10" x14ac:dyDescent="0.2">
      <c r="A35" t="s">
        <v>0</v>
      </c>
      <c r="B35">
        <v>55516723</v>
      </c>
      <c r="C35" t="s">
        <v>45</v>
      </c>
      <c r="D35" t="s">
        <v>52</v>
      </c>
      <c r="E35" t="s">
        <v>46</v>
      </c>
      <c r="F35" s="1" t="s">
        <v>56</v>
      </c>
      <c r="G35" t="s">
        <v>45</v>
      </c>
      <c r="H35" t="s">
        <v>57</v>
      </c>
      <c r="I35" t="s">
        <v>50</v>
      </c>
      <c r="J35" t="s">
        <v>58</v>
      </c>
    </row>
    <row r="36" spans="1:10" x14ac:dyDescent="0.2">
      <c r="A36" t="s">
        <v>0</v>
      </c>
      <c r="B36">
        <v>55517699</v>
      </c>
      <c r="C36" t="s">
        <v>45</v>
      </c>
      <c r="D36" t="s">
        <v>59</v>
      </c>
      <c r="E36" t="s">
        <v>47</v>
      </c>
      <c r="F36" s="1" t="s">
        <v>60</v>
      </c>
      <c r="G36" t="s">
        <v>45</v>
      </c>
      <c r="H36" t="s">
        <v>61</v>
      </c>
      <c r="I36" t="s">
        <v>50</v>
      </c>
      <c r="J36" t="s">
        <v>62</v>
      </c>
    </row>
    <row r="37" spans="1:10" x14ac:dyDescent="0.2">
      <c r="A37" t="s">
        <v>0</v>
      </c>
      <c r="B37">
        <v>55518742</v>
      </c>
      <c r="C37" t="s">
        <v>45</v>
      </c>
      <c r="D37" t="s">
        <v>46</v>
      </c>
      <c r="E37" t="s">
        <v>52</v>
      </c>
      <c r="F37" s="1" t="s">
        <v>63</v>
      </c>
      <c r="G37" t="s">
        <v>45</v>
      </c>
      <c r="H37" t="s">
        <v>64</v>
      </c>
      <c r="I37" t="s">
        <v>50</v>
      </c>
      <c r="J37" t="s">
        <v>65</v>
      </c>
    </row>
    <row r="38" spans="1:10" x14ac:dyDescent="0.2">
      <c r="A38" t="s">
        <v>0</v>
      </c>
      <c r="B38">
        <v>55520842</v>
      </c>
      <c r="C38" t="s">
        <v>45</v>
      </c>
      <c r="D38" t="s">
        <v>52</v>
      </c>
      <c r="E38" t="s">
        <v>46</v>
      </c>
      <c r="F38" s="1" t="s">
        <v>66</v>
      </c>
      <c r="G38" t="s">
        <v>45</v>
      </c>
      <c r="H38" t="s">
        <v>67</v>
      </c>
      <c r="I38" t="s">
        <v>50</v>
      </c>
      <c r="J38" t="s">
        <v>68</v>
      </c>
    </row>
    <row r="39" spans="1:10" x14ac:dyDescent="0.2">
      <c r="A39" t="s">
        <v>0</v>
      </c>
      <c r="B39">
        <v>55521990</v>
      </c>
      <c r="C39" t="s">
        <v>45</v>
      </c>
      <c r="D39" t="s">
        <v>59</v>
      </c>
      <c r="E39" t="s">
        <v>47</v>
      </c>
      <c r="F39" s="1" t="s">
        <v>69</v>
      </c>
      <c r="G39" t="s">
        <v>45</v>
      </c>
      <c r="H39" t="s">
        <v>70</v>
      </c>
      <c r="I39" t="s">
        <v>50</v>
      </c>
      <c r="J39" t="s">
        <v>71</v>
      </c>
    </row>
    <row r="40" spans="1:10" x14ac:dyDescent="0.2">
      <c r="A40" t="s">
        <v>0</v>
      </c>
      <c r="B40">
        <v>55522422</v>
      </c>
      <c r="C40" t="s">
        <v>45</v>
      </c>
      <c r="D40" t="s">
        <v>59</v>
      </c>
      <c r="E40" t="s">
        <v>47</v>
      </c>
      <c r="F40" s="1" t="s">
        <v>72</v>
      </c>
      <c r="G40" t="s">
        <v>45</v>
      </c>
      <c r="H40" t="s">
        <v>73</v>
      </c>
      <c r="I40" t="s">
        <v>50</v>
      </c>
      <c r="J40" t="s">
        <v>74</v>
      </c>
    </row>
    <row r="41" spans="1:10" x14ac:dyDescent="0.2">
      <c r="A41" t="s">
        <v>0</v>
      </c>
      <c r="B41">
        <v>55523309</v>
      </c>
      <c r="C41" t="s">
        <v>45</v>
      </c>
      <c r="D41" t="s">
        <v>52</v>
      </c>
      <c r="E41" t="s">
        <v>75</v>
      </c>
      <c r="F41" s="1" t="s">
        <v>76</v>
      </c>
      <c r="G41" t="s">
        <v>45</v>
      </c>
      <c r="H41" t="s">
        <v>77</v>
      </c>
      <c r="I41" t="s">
        <v>50</v>
      </c>
      <c r="J41" t="s">
        <v>78</v>
      </c>
    </row>
    <row r="42" spans="1:10" x14ac:dyDescent="0.2">
      <c r="A42" t="s">
        <v>0</v>
      </c>
      <c r="B42">
        <v>234160243</v>
      </c>
      <c r="C42" t="s">
        <v>45</v>
      </c>
      <c r="D42" t="s">
        <v>47</v>
      </c>
      <c r="E42" t="s">
        <v>52</v>
      </c>
      <c r="F42" s="1" t="s">
        <v>79</v>
      </c>
      <c r="G42" t="s">
        <v>45</v>
      </c>
      <c r="H42" t="s">
        <v>80</v>
      </c>
      <c r="I42" t="s">
        <v>50</v>
      </c>
      <c r="J42" t="s">
        <v>81</v>
      </c>
    </row>
    <row r="43" spans="1:10" x14ac:dyDescent="0.2">
      <c r="A43" t="s">
        <v>0</v>
      </c>
      <c r="B43">
        <v>234160345</v>
      </c>
      <c r="C43" t="s">
        <v>45</v>
      </c>
      <c r="D43" t="s">
        <v>46</v>
      </c>
      <c r="E43" t="s">
        <v>47</v>
      </c>
      <c r="F43" s="1" t="s">
        <v>82</v>
      </c>
      <c r="G43" t="s">
        <v>45</v>
      </c>
      <c r="H43" t="s">
        <v>83</v>
      </c>
      <c r="I43" t="s">
        <v>50</v>
      </c>
      <c r="J43" t="s">
        <v>84</v>
      </c>
    </row>
    <row r="44" spans="1:10" x14ac:dyDescent="0.2">
      <c r="A44" t="s">
        <v>0</v>
      </c>
      <c r="B44">
        <v>234160639</v>
      </c>
      <c r="C44" t="s">
        <v>45</v>
      </c>
      <c r="D44" t="s">
        <v>47</v>
      </c>
      <c r="E44" t="s">
        <v>46</v>
      </c>
      <c r="F44" s="1" t="s">
        <v>85</v>
      </c>
      <c r="G44" t="s">
        <v>45</v>
      </c>
      <c r="H44" t="s">
        <v>86</v>
      </c>
      <c r="I44" t="s">
        <v>50</v>
      </c>
      <c r="J44" t="s">
        <v>87</v>
      </c>
    </row>
    <row r="45" spans="1:10" x14ac:dyDescent="0.2">
      <c r="A45" t="s">
        <v>0</v>
      </c>
      <c r="B45">
        <v>234160669</v>
      </c>
      <c r="C45" t="s">
        <v>45</v>
      </c>
      <c r="D45" t="s">
        <v>52</v>
      </c>
      <c r="E45" t="s">
        <v>47</v>
      </c>
      <c r="F45" s="1" t="s">
        <v>66</v>
      </c>
      <c r="G45" t="s">
        <v>45</v>
      </c>
      <c r="H45" t="s">
        <v>67</v>
      </c>
      <c r="I45" t="s">
        <v>50</v>
      </c>
      <c r="J45" t="s">
        <v>68</v>
      </c>
    </row>
    <row r="46" spans="1:10" x14ac:dyDescent="0.2">
      <c r="A46" t="s">
        <v>0</v>
      </c>
      <c r="B46">
        <v>234167020</v>
      </c>
      <c r="C46" t="s">
        <v>45</v>
      </c>
      <c r="D46" t="s">
        <v>59</v>
      </c>
      <c r="E46" t="s">
        <v>47</v>
      </c>
      <c r="F46" s="1">
        <v>1288271</v>
      </c>
      <c r="G46" t="s">
        <v>45</v>
      </c>
      <c r="H46" t="s">
        <v>88</v>
      </c>
      <c r="I46" t="s">
        <v>50</v>
      </c>
      <c r="J46" t="s">
        <v>89</v>
      </c>
    </row>
    <row r="47" spans="1:10" x14ac:dyDescent="0.2">
      <c r="A47" t="s">
        <v>0</v>
      </c>
      <c r="B47">
        <v>234172439</v>
      </c>
      <c r="C47" t="s">
        <v>45</v>
      </c>
      <c r="D47" t="s">
        <v>52</v>
      </c>
      <c r="E47" t="s">
        <v>46</v>
      </c>
      <c r="F47" s="1" t="s">
        <v>90</v>
      </c>
      <c r="G47" t="s">
        <v>45</v>
      </c>
      <c r="H47" t="s">
        <v>91</v>
      </c>
      <c r="I47" t="s">
        <v>50</v>
      </c>
      <c r="J47" t="s">
        <v>92</v>
      </c>
    </row>
    <row r="48" spans="1:10" x14ac:dyDescent="0.2">
      <c r="A48" t="s">
        <v>0</v>
      </c>
      <c r="B48">
        <v>234172846</v>
      </c>
      <c r="C48" t="s">
        <v>45</v>
      </c>
      <c r="D48" t="s">
        <v>59</v>
      </c>
      <c r="E48" t="s">
        <v>47</v>
      </c>
      <c r="F48" s="1" t="s">
        <v>93</v>
      </c>
      <c r="G48" t="s">
        <v>45</v>
      </c>
      <c r="H48" t="s">
        <v>94</v>
      </c>
      <c r="I48" t="s">
        <v>50</v>
      </c>
      <c r="J48" t="s">
        <v>95</v>
      </c>
    </row>
    <row r="49" spans="1:10" x14ac:dyDescent="0.2">
      <c r="A49" t="s">
        <v>0</v>
      </c>
      <c r="B49">
        <v>234172915</v>
      </c>
      <c r="C49" t="s">
        <v>45</v>
      </c>
      <c r="D49" t="s">
        <v>47</v>
      </c>
      <c r="E49" t="s">
        <v>52</v>
      </c>
      <c r="F49" s="1" t="s">
        <v>96</v>
      </c>
      <c r="G49" t="s">
        <v>45</v>
      </c>
      <c r="H49" t="s">
        <v>97</v>
      </c>
      <c r="I49" t="s">
        <v>50</v>
      </c>
      <c r="J49" t="s">
        <v>98</v>
      </c>
    </row>
    <row r="50" spans="1:10" x14ac:dyDescent="0.2">
      <c r="A50" t="s">
        <v>0</v>
      </c>
      <c r="B50">
        <v>234173503</v>
      </c>
      <c r="C50" t="s">
        <v>45</v>
      </c>
      <c r="D50" t="s">
        <v>47</v>
      </c>
      <c r="E50" t="s">
        <v>59</v>
      </c>
      <c r="F50" s="1" t="s">
        <v>99</v>
      </c>
      <c r="G50" t="s">
        <v>45</v>
      </c>
      <c r="H50" t="s">
        <v>100</v>
      </c>
      <c r="I50" t="s">
        <v>50</v>
      </c>
      <c r="J50" t="s">
        <v>101</v>
      </c>
    </row>
    <row r="51" spans="1:10" x14ac:dyDescent="0.2">
      <c r="A51" t="s">
        <v>0</v>
      </c>
      <c r="B51">
        <v>234178827</v>
      </c>
      <c r="C51" t="s">
        <v>45</v>
      </c>
      <c r="D51" t="s">
        <v>46</v>
      </c>
      <c r="E51" t="s">
        <v>59</v>
      </c>
      <c r="F51" s="1" t="s">
        <v>102</v>
      </c>
      <c r="G51" t="s">
        <v>45</v>
      </c>
      <c r="H51" t="s">
        <v>103</v>
      </c>
      <c r="I51" t="s">
        <v>50</v>
      </c>
      <c r="J51" t="s">
        <v>104</v>
      </c>
    </row>
    <row r="52" spans="1:10" x14ac:dyDescent="0.2">
      <c r="A52" t="s">
        <v>0</v>
      </c>
      <c r="B52">
        <v>234181593</v>
      </c>
      <c r="C52" t="s">
        <v>45</v>
      </c>
      <c r="D52" t="s">
        <v>47</v>
      </c>
      <c r="E52" t="s">
        <v>52</v>
      </c>
      <c r="F52" s="1" t="s">
        <v>105</v>
      </c>
      <c r="G52" t="s">
        <v>45</v>
      </c>
      <c r="H52" t="s">
        <v>106</v>
      </c>
      <c r="I52" t="s">
        <v>50</v>
      </c>
      <c r="J52" t="s">
        <v>107</v>
      </c>
    </row>
    <row r="53" spans="1:10" x14ac:dyDescent="0.2">
      <c r="A53" t="s">
        <v>0</v>
      </c>
      <c r="B53">
        <v>234181848</v>
      </c>
      <c r="C53" t="s">
        <v>45</v>
      </c>
      <c r="D53" t="s">
        <v>52</v>
      </c>
      <c r="E53" t="s">
        <v>46</v>
      </c>
      <c r="F53" s="1" t="s">
        <v>108</v>
      </c>
      <c r="G53" t="s">
        <v>45</v>
      </c>
      <c r="H53" t="s">
        <v>109</v>
      </c>
      <c r="I53" t="s">
        <v>50</v>
      </c>
      <c r="J53" t="s">
        <v>110</v>
      </c>
    </row>
    <row r="54" spans="1:10" x14ac:dyDescent="0.2">
      <c r="A54" t="s">
        <v>0</v>
      </c>
      <c r="B54">
        <v>234182240</v>
      </c>
      <c r="C54" t="s">
        <v>45</v>
      </c>
      <c r="D54" t="s">
        <v>52</v>
      </c>
      <c r="E54" t="s">
        <v>46</v>
      </c>
      <c r="F54" s="1" t="s">
        <v>111</v>
      </c>
      <c r="G54" t="s">
        <v>45</v>
      </c>
      <c r="H54" t="s">
        <v>112</v>
      </c>
      <c r="I54" t="s">
        <v>50</v>
      </c>
      <c r="J54" t="s">
        <v>113</v>
      </c>
    </row>
    <row r="55" spans="1:10" x14ac:dyDescent="0.2">
      <c r="A55" t="s">
        <v>0</v>
      </c>
      <c r="B55">
        <v>234183368</v>
      </c>
      <c r="C55" t="s">
        <v>45</v>
      </c>
      <c r="D55" t="s">
        <v>59</v>
      </c>
      <c r="E55" t="s">
        <v>47</v>
      </c>
      <c r="F55" s="1" t="s">
        <v>48</v>
      </c>
      <c r="G55" t="s">
        <v>45</v>
      </c>
      <c r="H55" t="s">
        <v>114</v>
      </c>
      <c r="I55" t="s">
        <v>50</v>
      </c>
      <c r="J55" t="s">
        <v>51</v>
      </c>
    </row>
    <row r="56" spans="1:10" x14ac:dyDescent="0.2">
      <c r="A56" t="s">
        <v>0</v>
      </c>
      <c r="B56">
        <v>234183468</v>
      </c>
      <c r="C56" t="s">
        <v>45</v>
      </c>
      <c r="D56" t="s">
        <v>47</v>
      </c>
      <c r="E56" t="s">
        <v>59</v>
      </c>
      <c r="F56" s="1" t="s">
        <v>115</v>
      </c>
      <c r="G56" t="s">
        <v>45</v>
      </c>
      <c r="H56" t="s">
        <v>116</v>
      </c>
      <c r="I56" t="s">
        <v>50</v>
      </c>
      <c r="J56" t="s">
        <v>117</v>
      </c>
    </row>
    <row r="57" spans="1:10" x14ac:dyDescent="0.2">
      <c r="A57" t="s">
        <v>0</v>
      </c>
      <c r="B57">
        <v>234183718</v>
      </c>
      <c r="C57" t="s">
        <v>45</v>
      </c>
      <c r="D57" t="s">
        <v>46</v>
      </c>
      <c r="E57" t="s">
        <v>52</v>
      </c>
      <c r="F57" s="1" t="s">
        <v>118</v>
      </c>
      <c r="G57" t="s">
        <v>45</v>
      </c>
      <c r="H57" t="s">
        <v>119</v>
      </c>
      <c r="I57" t="s">
        <v>50</v>
      </c>
      <c r="J57" t="s">
        <v>120</v>
      </c>
    </row>
    <row r="58" spans="1:10" x14ac:dyDescent="0.2">
      <c r="A58" t="s">
        <v>0</v>
      </c>
      <c r="B58">
        <v>234183738</v>
      </c>
      <c r="C58" t="s">
        <v>45</v>
      </c>
      <c r="D58" t="s">
        <v>59</v>
      </c>
      <c r="E58" t="s">
        <v>47</v>
      </c>
      <c r="F58" s="1">
        <v>857499</v>
      </c>
      <c r="G58" t="s">
        <v>45</v>
      </c>
      <c r="H58" t="s">
        <v>121</v>
      </c>
      <c r="I58" t="s">
        <v>50</v>
      </c>
      <c r="J58" t="s">
        <v>122</v>
      </c>
    </row>
    <row r="59" spans="1:10" x14ac:dyDescent="0.2">
      <c r="A59" t="s">
        <v>0</v>
      </c>
      <c r="B59">
        <v>234185999</v>
      </c>
      <c r="C59" t="s">
        <v>45</v>
      </c>
      <c r="D59" t="s">
        <v>47</v>
      </c>
      <c r="E59" t="s">
        <v>59</v>
      </c>
      <c r="F59" s="1" t="s">
        <v>123</v>
      </c>
      <c r="G59" t="s">
        <v>45</v>
      </c>
      <c r="H59" t="s">
        <v>124</v>
      </c>
      <c r="I59" t="s">
        <v>50</v>
      </c>
      <c r="J59" t="s">
        <v>125</v>
      </c>
    </row>
    <row r="60" spans="1:10" x14ac:dyDescent="0.2">
      <c r="A60" t="s">
        <v>0</v>
      </c>
      <c r="B60">
        <v>234186478</v>
      </c>
      <c r="C60" t="s">
        <v>45</v>
      </c>
      <c r="D60" t="s">
        <v>59</v>
      </c>
      <c r="E60" t="s">
        <v>47</v>
      </c>
      <c r="F60" s="1" t="s">
        <v>126</v>
      </c>
      <c r="G60" t="s">
        <v>45</v>
      </c>
      <c r="H60" t="s">
        <v>127</v>
      </c>
      <c r="I60" t="s">
        <v>50</v>
      </c>
      <c r="J60" t="s">
        <v>128</v>
      </c>
    </row>
    <row r="61" spans="1:10" x14ac:dyDescent="0.2">
      <c r="A61" t="s">
        <v>0</v>
      </c>
      <c r="B61">
        <v>234189986</v>
      </c>
      <c r="C61" t="s">
        <v>45</v>
      </c>
      <c r="D61" t="s">
        <v>59</v>
      </c>
      <c r="E61" t="s">
        <v>46</v>
      </c>
      <c r="F61" s="1" t="s">
        <v>129</v>
      </c>
      <c r="G61" t="s">
        <v>45</v>
      </c>
      <c r="H61" t="s">
        <v>130</v>
      </c>
      <c r="I61" t="s">
        <v>50</v>
      </c>
      <c r="J61" t="s">
        <v>131</v>
      </c>
    </row>
    <row r="62" spans="1:10" x14ac:dyDescent="0.2">
      <c r="A62" t="s">
        <v>0</v>
      </c>
      <c r="B62">
        <v>234190049</v>
      </c>
      <c r="C62" t="s">
        <v>45</v>
      </c>
      <c r="D62" t="s">
        <v>46</v>
      </c>
      <c r="E62" t="s">
        <v>52</v>
      </c>
      <c r="F62" s="1" t="s">
        <v>132</v>
      </c>
      <c r="G62" t="s">
        <v>45</v>
      </c>
      <c r="H62" t="s">
        <v>133</v>
      </c>
      <c r="I62" t="s">
        <v>50</v>
      </c>
      <c r="J62" t="s">
        <v>134</v>
      </c>
    </row>
    <row r="63" spans="1:10" x14ac:dyDescent="0.2">
      <c r="A63" t="s">
        <v>0</v>
      </c>
      <c r="B63">
        <v>234190740</v>
      </c>
      <c r="C63" t="s">
        <v>45</v>
      </c>
      <c r="D63" t="s">
        <v>46</v>
      </c>
      <c r="E63" t="s">
        <v>52</v>
      </c>
      <c r="F63" s="1" t="s">
        <v>135</v>
      </c>
      <c r="G63" t="s">
        <v>45</v>
      </c>
      <c r="H63" t="s">
        <v>136</v>
      </c>
      <c r="I63" t="s">
        <v>50</v>
      </c>
      <c r="J63" t="s">
        <v>137</v>
      </c>
    </row>
    <row r="64" spans="1:10" x14ac:dyDescent="0.2">
      <c r="A64" t="s">
        <v>0</v>
      </c>
      <c r="B64">
        <v>234196519</v>
      </c>
      <c r="C64" t="s">
        <v>45</v>
      </c>
      <c r="D64" t="s">
        <v>46</v>
      </c>
      <c r="E64" t="s">
        <v>52</v>
      </c>
      <c r="F64" s="1" t="s">
        <v>66</v>
      </c>
      <c r="G64" t="s">
        <v>45</v>
      </c>
      <c r="H64" t="s">
        <v>67</v>
      </c>
      <c r="I64" t="s">
        <v>50</v>
      </c>
      <c r="J64" t="s">
        <v>68</v>
      </c>
    </row>
    <row r="65" spans="1:10" x14ac:dyDescent="0.2">
      <c r="A65" t="s">
        <v>0</v>
      </c>
      <c r="B65">
        <v>234197717</v>
      </c>
      <c r="C65" t="s">
        <v>45</v>
      </c>
      <c r="D65" t="s">
        <v>52</v>
      </c>
      <c r="E65" t="s">
        <v>47</v>
      </c>
      <c r="F65" s="1" t="s">
        <v>138</v>
      </c>
      <c r="G65" t="s">
        <v>45</v>
      </c>
      <c r="H65" t="s">
        <v>139</v>
      </c>
      <c r="I65" t="s">
        <v>50</v>
      </c>
      <c r="J65" t="s">
        <v>140</v>
      </c>
    </row>
    <row r="66" spans="1:10" x14ac:dyDescent="0.2">
      <c r="A66" t="s">
        <v>0</v>
      </c>
      <c r="B66">
        <v>234201186</v>
      </c>
      <c r="C66" t="s">
        <v>45</v>
      </c>
      <c r="D66" t="s">
        <v>59</v>
      </c>
      <c r="E66" t="s">
        <v>47</v>
      </c>
      <c r="F66" s="1" t="s">
        <v>141</v>
      </c>
      <c r="G66" t="s">
        <v>45</v>
      </c>
      <c r="H66" t="s">
        <v>142</v>
      </c>
      <c r="I66" t="s">
        <v>50</v>
      </c>
      <c r="J66" t="s">
        <v>143</v>
      </c>
    </row>
    <row r="67" spans="1:10" x14ac:dyDescent="0.2">
      <c r="A67" t="s">
        <v>0</v>
      </c>
      <c r="B67">
        <v>234202321</v>
      </c>
      <c r="C67" t="s">
        <v>45</v>
      </c>
      <c r="D67" t="s">
        <v>52</v>
      </c>
      <c r="E67" t="s">
        <v>46</v>
      </c>
      <c r="F67" s="1" t="s">
        <v>144</v>
      </c>
      <c r="G67" t="s">
        <v>45</v>
      </c>
      <c r="H67" t="s">
        <v>145</v>
      </c>
      <c r="I67" t="s">
        <v>50</v>
      </c>
      <c r="J67" t="s">
        <v>146</v>
      </c>
    </row>
    <row r="68" spans="1:10" x14ac:dyDescent="0.2">
      <c r="A68" t="s">
        <v>0</v>
      </c>
      <c r="B68">
        <v>234203547</v>
      </c>
      <c r="C68" t="s">
        <v>45</v>
      </c>
      <c r="D68" t="s">
        <v>46</v>
      </c>
      <c r="E68" t="s">
        <v>52</v>
      </c>
      <c r="F68" s="1" t="s">
        <v>147</v>
      </c>
      <c r="G68" t="s">
        <v>45</v>
      </c>
      <c r="H68" t="s">
        <v>148</v>
      </c>
      <c r="I68" t="s">
        <v>50</v>
      </c>
      <c r="J68" t="s">
        <v>149</v>
      </c>
    </row>
    <row r="69" spans="1:10" x14ac:dyDescent="0.2">
      <c r="A69" t="s">
        <v>0</v>
      </c>
      <c r="B69">
        <v>234204113</v>
      </c>
      <c r="C69" t="s">
        <v>45</v>
      </c>
      <c r="D69" t="s">
        <v>46</v>
      </c>
      <c r="E69" t="s">
        <v>52</v>
      </c>
      <c r="F69" s="1" t="s">
        <v>72</v>
      </c>
      <c r="G69" t="s">
        <v>45</v>
      </c>
      <c r="H69" t="s">
        <v>150</v>
      </c>
      <c r="I69" t="s">
        <v>50</v>
      </c>
      <c r="J69" t="s">
        <v>151</v>
      </c>
    </row>
    <row r="70" spans="1:10" x14ac:dyDescent="0.2">
      <c r="A70" t="s">
        <v>0</v>
      </c>
      <c r="B70">
        <v>238401784</v>
      </c>
      <c r="C70" t="s">
        <v>45</v>
      </c>
      <c r="D70" t="s">
        <v>59</v>
      </c>
      <c r="E70" t="s">
        <v>47</v>
      </c>
      <c r="F70" s="1">
        <v>558762</v>
      </c>
      <c r="G70" t="s">
        <v>45</v>
      </c>
      <c r="H70" t="s">
        <v>152</v>
      </c>
      <c r="I70" t="s">
        <v>50</v>
      </c>
      <c r="J70" t="s">
        <v>153</v>
      </c>
    </row>
    <row r="71" spans="1:10" x14ac:dyDescent="0.2">
      <c r="A71" t="s">
        <v>0</v>
      </c>
      <c r="B71">
        <v>238402935</v>
      </c>
      <c r="C71" t="s">
        <v>45</v>
      </c>
      <c r="D71" t="s">
        <v>52</v>
      </c>
      <c r="E71" t="s">
        <v>59</v>
      </c>
      <c r="F71" s="1" t="s">
        <v>154</v>
      </c>
      <c r="G71" t="s">
        <v>45</v>
      </c>
      <c r="H71" t="s">
        <v>155</v>
      </c>
      <c r="I71" t="s">
        <v>50</v>
      </c>
      <c r="J71" t="s">
        <v>156</v>
      </c>
    </row>
    <row r="72" spans="1:10" x14ac:dyDescent="0.2">
      <c r="A72" t="s">
        <v>0</v>
      </c>
      <c r="B72">
        <v>238406366</v>
      </c>
      <c r="C72" t="s">
        <v>45</v>
      </c>
      <c r="D72" t="s">
        <v>46</v>
      </c>
      <c r="E72" t="s">
        <v>52</v>
      </c>
      <c r="F72" s="1" t="s">
        <v>102</v>
      </c>
      <c r="G72" t="s">
        <v>45</v>
      </c>
      <c r="H72" t="s">
        <v>157</v>
      </c>
      <c r="I72" t="s">
        <v>50</v>
      </c>
      <c r="J72" t="s">
        <v>104</v>
      </c>
    </row>
    <row r="73" spans="1:10" x14ac:dyDescent="0.2">
      <c r="A73" t="s">
        <v>0</v>
      </c>
      <c r="B73">
        <v>238406604</v>
      </c>
      <c r="C73" t="s">
        <v>45</v>
      </c>
      <c r="D73" t="s">
        <v>47</v>
      </c>
      <c r="E73" t="s">
        <v>59</v>
      </c>
      <c r="F73" s="1" t="s">
        <v>158</v>
      </c>
      <c r="G73" t="s">
        <v>45</v>
      </c>
      <c r="H73" t="s">
        <v>159</v>
      </c>
      <c r="I73" t="s">
        <v>50</v>
      </c>
      <c r="J73" t="s">
        <v>160</v>
      </c>
    </row>
    <row r="74" spans="1:10" x14ac:dyDescent="0.2">
      <c r="A74" t="s">
        <v>0</v>
      </c>
      <c r="B74">
        <v>238408404</v>
      </c>
      <c r="C74" t="s">
        <v>45</v>
      </c>
      <c r="D74" t="s">
        <v>47</v>
      </c>
      <c r="E74" t="s">
        <v>46</v>
      </c>
      <c r="F74" s="1" t="s">
        <v>66</v>
      </c>
      <c r="G74" t="s">
        <v>45</v>
      </c>
      <c r="H74" t="s">
        <v>67</v>
      </c>
      <c r="I74" t="s">
        <v>50</v>
      </c>
      <c r="J74" t="s">
        <v>68</v>
      </c>
    </row>
    <row r="75" spans="1:10" x14ac:dyDescent="0.2">
      <c r="A75" t="s">
        <v>0</v>
      </c>
      <c r="B75">
        <v>238408923</v>
      </c>
      <c r="C75" t="s">
        <v>45</v>
      </c>
      <c r="D75" t="s">
        <v>46</v>
      </c>
      <c r="E75" t="s">
        <v>59</v>
      </c>
      <c r="F75" s="1">
        <v>558762</v>
      </c>
      <c r="G75" t="s">
        <v>45</v>
      </c>
      <c r="H75" t="s">
        <v>152</v>
      </c>
      <c r="I75" t="s">
        <v>50</v>
      </c>
      <c r="J75" t="s">
        <v>153</v>
      </c>
    </row>
    <row r="76" spans="1:10" x14ac:dyDescent="0.2">
      <c r="A76" t="s">
        <v>0</v>
      </c>
      <c r="B76">
        <v>238409112</v>
      </c>
      <c r="C76" t="s">
        <v>45</v>
      </c>
      <c r="D76" t="s">
        <v>59</v>
      </c>
      <c r="E76" t="s">
        <v>46</v>
      </c>
      <c r="F76" s="1">
        <v>558762</v>
      </c>
      <c r="G76" t="s">
        <v>45</v>
      </c>
      <c r="H76" t="s">
        <v>161</v>
      </c>
      <c r="I76" t="s">
        <v>50</v>
      </c>
      <c r="J76" t="s">
        <v>153</v>
      </c>
    </row>
    <row r="77" spans="1:10" x14ac:dyDescent="0.2">
      <c r="A77" t="s">
        <v>0</v>
      </c>
      <c r="B77">
        <v>238412103</v>
      </c>
      <c r="C77" t="s">
        <v>45</v>
      </c>
      <c r="D77" t="s">
        <v>59</v>
      </c>
      <c r="E77" t="s">
        <v>47</v>
      </c>
      <c r="F77" s="1">
        <v>558762</v>
      </c>
      <c r="G77" t="s">
        <v>45</v>
      </c>
      <c r="H77" t="s">
        <v>152</v>
      </c>
      <c r="I77" t="s">
        <v>50</v>
      </c>
      <c r="J77" t="s">
        <v>153</v>
      </c>
    </row>
    <row r="78" spans="1:10" x14ac:dyDescent="0.2">
      <c r="A78" t="s">
        <v>0</v>
      </c>
      <c r="B78">
        <v>238412233</v>
      </c>
      <c r="C78" t="s">
        <v>45</v>
      </c>
      <c r="D78" t="s">
        <v>52</v>
      </c>
      <c r="E78" t="s">
        <v>47</v>
      </c>
      <c r="F78" s="1" t="s">
        <v>102</v>
      </c>
      <c r="G78" t="s">
        <v>45</v>
      </c>
      <c r="H78" t="s">
        <v>103</v>
      </c>
      <c r="I78" t="s">
        <v>50</v>
      </c>
      <c r="J78" t="s">
        <v>104</v>
      </c>
    </row>
    <row r="79" spans="1:10" x14ac:dyDescent="0.2">
      <c r="A79" t="s">
        <v>0</v>
      </c>
      <c r="B79">
        <v>238415772</v>
      </c>
      <c r="C79" t="s">
        <v>45</v>
      </c>
      <c r="D79" t="s">
        <v>46</v>
      </c>
      <c r="E79" t="s">
        <v>52</v>
      </c>
      <c r="F79" s="1">
        <v>558762</v>
      </c>
      <c r="G79" t="s">
        <v>45</v>
      </c>
      <c r="H79" t="s">
        <v>152</v>
      </c>
      <c r="I79" t="s">
        <v>50</v>
      </c>
      <c r="J79" t="s">
        <v>153</v>
      </c>
    </row>
    <row r="80" spans="1:10" x14ac:dyDescent="0.2">
      <c r="A80" t="s">
        <v>0</v>
      </c>
      <c r="B80">
        <v>238419611</v>
      </c>
      <c r="C80" t="s">
        <v>45</v>
      </c>
      <c r="D80" t="s">
        <v>59</v>
      </c>
      <c r="E80" t="s">
        <v>47</v>
      </c>
      <c r="F80" s="1" t="s">
        <v>162</v>
      </c>
      <c r="G80" t="s">
        <v>45</v>
      </c>
      <c r="H80" t="s">
        <v>163</v>
      </c>
      <c r="I80" t="s">
        <v>50</v>
      </c>
      <c r="J80" t="s">
        <v>164</v>
      </c>
    </row>
    <row r="81" spans="1:10" x14ac:dyDescent="0.2">
      <c r="A81" t="s">
        <v>0</v>
      </c>
      <c r="B81">
        <v>238425004</v>
      </c>
      <c r="C81" t="s">
        <v>45</v>
      </c>
      <c r="D81" t="s">
        <v>47</v>
      </c>
      <c r="E81" t="s">
        <v>52</v>
      </c>
      <c r="F81" s="1" t="s">
        <v>158</v>
      </c>
      <c r="G81" t="s">
        <v>45</v>
      </c>
      <c r="H81" t="s">
        <v>165</v>
      </c>
      <c r="I81" t="s">
        <v>50</v>
      </c>
      <c r="J81" t="s">
        <v>160</v>
      </c>
    </row>
    <row r="82" spans="1:10" x14ac:dyDescent="0.2">
      <c r="A82" t="s">
        <v>0</v>
      </c>
      <c r="B82">
        <v>238425118</v>
      </c>
      <c r="C82" t="s">
        <v>45</v>
      </c>
      <c r="D82" t="s">
        <v>47</v>
      </c>
      <c r="E82" t="s">
        <v>59</v>
      </c>
      <c r="F82" s="1">
        <v>558762</v>
      </c>
      <c r="G82" t="s">
        <v>45</v>
      </c>
      <c r="H82" t="s">
        <v>161</v>
      </c>
      <c r="I82" t="s">
        <v>50</v>
      </c>
      <c r="J82" t="s">
        <v>153</v>
      </c>
    </row>
    <row r="83" spans="1:10" x14ac:dyDescent="0.2">
      <c r="A83" t="s">
        <v>0</v>
      </c>
      <c r="B83">
        <v>238425352</v>
      </c>
      <c r="C83" t="s">
        <v>45</v>
      </c>
      <c r="D83" t="s">
        <v>52</v>
      </c>
      <c r="E83" t="s">
        <v>46</v>
      </c>
      <c r="F83" s="1" t="s">
        <v>66</v>
      </c>
      <c r="G83" t="s">
        <v>45</v>
      </c>
      <c r="H83" t="s">
        <v>166</v>
      </c>
      <c r="I83" t="s">
        <v>50</v>
      </c>
      <c r="J83" t="s">
        <v>68</v>
      </c>
    </row>
    <row r="84" spans="1:10" x14ac:dyDescent="0.2">
      <c r="A84" t="s">
        <v>0</v>
      </c>
      <c r="B84">
        <v>238425883</v>
      </c>
      <c r="C84" t="s">
        <v>45</v>
      </c>
      <c r="D84" t="s">
        <v>52</v>
      </c>
      <c r="E84" t="s">
        <v>46</v>
      </c>
      <c r="F84" s="1" t="s">
        <v>154</v>
      </c>
      <c r="G84" t="s">
        <v>45</v>
      </c>
      <c r="H84" t="s">
        <v>167</v>
      </c>
      <c r="I84" t="s">
        <v>50</v>
      </c>
      <c r="J84" t="s">
        <v>156</v>
      </c>
    </row>
    <row r="85" spans="1:10" x14ac:dyDescent="0.2">
      <c r="A85" t="s">
        <v>0</v>
      </c>
      <c r="B85">
        <v>238425992</v>
      </c>
      <c r="C85" t="s">
        <v>45</v>
      </c>
      <c r="D85" t="s">
        <v>47</v>
      </c>
      <c r="E85" t="s">
        <v>59</v>
      </c>
      <c r="F85" s="1" t="s">
        <v>102</v>
      </c>
      <c r="G85" t="s">
        <v>45</v>
      </c>
      <c r="H85" t="s">
        <v>103</v>
      </c>
      <c r="I85" t="s">
        <v>50</v>
      </c>
      <c r="J85" t="s">
        <v>104</v>
      </c>
    </row>
    <row r="86" spans="1:10" x14ac:dyDescent="0.2">
      <c r="A86" t="s">
        <v>0</v>
      </c>
      <c r="B86">
        <v>238427142</v>
      </c>
      <c r="C86" t="s">
        <v>45</v>
      </c>
      <c r="D86" t="s">
        <v>46</v>
      </c>
      <c r="E86" t="s">
        <v>52</v>
      </c>
      <c r="F86" s="1" t="s">
        <v>168</v>
      </c>
      <c r="G86" t="s">
        <v>45</v>
      </c>
      <c r="H86" t="s">
        <v>169</v>
      </c>
      <c r="I86" t="s">
        <v>50</v>
      </c>
      <c r="J86" t="s">
        <v>170</v>
      </c>
    </row>
    <row r="87" spans="1:10" x14ac:dyDescent="0.2">
      <c r="A87" t="s">
        <v>0</v>
      </c>
      <c r="B87">
        <v>238427194</v>
      </c>
      <c r="C87" t="s">
        <v>45</v>
      </c>
      <c r="D87" t="s">
        <v>46</v>
      </c>
      <c r="E87" t="s">
        <v>52</v>
      </c>
      <c r="F87" s="1" t="s">
        <v>171</v>
      </c>
      <c r="G87" t="s">
        <v>45</v>
      </c>
      <c r="H87" t="s">
        <v>172</v>
      </c>
      <c r="I87" t="s">
        <v>50</v>
      </c>
      <c r="J87" t="s">
        <v>173</v>
      </c>
    </row>
    <row r="88" spans="1:10" x14ac:dyDescent="0.2">
      <c r="A88" t="s">
        <v>0</v>
      </c>
      <c r="B88">
        <v>238427251</v>
      </c>
      <c r="C88" t="s">
        <v>45</v>
      </c>
      <c r="D88" t="s">
        <v>47</v>
      </c>
      <c r="E88" t="s">
        <v>59</v>
      </c>
      <c r="F88" s="1" t="s">
        <v>174</v>
      </c>
      <c r="G88" t="s">
        <v>45</v>
      </c>
      <c r="H88" t="s">
        <v>175</v>
      </c>
      <c r="I88" t="s">
        <v>50</v>
      </c>
      <c r="J88" t="s">
        <v>176</v>
      </c>
    </row>
    <row r="89" spans="1:10" x14ac:dyDescent="0.2">
      <c r="A89" t="s">
        <v>0</v>
      </c>
      <c r="B89">
        <v>238428256</v>
      </c>
      <c r="C89" t="s">
        <v>45</v>
      </c>
      <c r="D89" t="s">
        <v>46</v>
      </c>
      <c r="E89" t="s">
        <v>52</v>
      </c>
      <c r="F89" s="1" t="s">
        <v>177</v>
      </c>
      <c r="G89" t="s">
        <v>45</v>
      </c>
      <c r="H89" t="s">
        <v>178</v>
      </c>
      <c r="I89" t="s">
        <v>50</v>
      </c>
      <c r="J89" t="s">
        <v>179</v>
      </c>
    </row>
    <row r="90" spans="1:10" x14ac:dyDescent="0.2">
      <c r="A90" t="s">
        <v>0</v>
      </c>
      <c r="B90">
        <v>238428418</v>
      </c>
      <c r="C90" t="s">
        <v>45</v>
      </c>
      <c r="D90" t="s">
        <v>47</v>
      </c>
      <c r="E90" t="s">
        <v>59</v>
      </c>
      <c r="F90" s="1" t="s">
        <v>132</v>
      </c>
      <c r="G90" t="s">
        <v>45</v>
      </c>
      <c r="H90" t="s">
        <v>180</v>
      </c>
      <c r="I90" t="s">
        <v>50</v>
      </c>
      <c r="J90" t="s">
        <v>134</v>
      </c>
    </row>
    <row r="91" spans="1:10" x14ac:dyDescent="0.2">
      <c r="A91" t="s">
        <v>0</v>
      </c>
      <c r="B91">
        <v>238428823</v>
      </c>
      <c r="C91" t="s">
        <v>45</v>
      </c>
      <c r="D91" t="s">
        <v>59</v>
      </c>
      <c r="E91" t="s">
        <v>46</v>
      </c>
      <c r="F91" s="1" t="s">
        <v>181</v>
      </c>
      <c r="G91" t="s">
        <v>45</v>
      </c>
      <c r="H91" t="s">
        <v>182</v>
      </c>
      <c r="I91" t="s">
        <v>50</v>
      </c>
      <c r="J91" t="s">
        <v>183</v>
      </c>
    </row>
    <row r="92" spans="1:10" x14ac:dyDescent="0.2">
      <c r="A92" t="s">
        <v>0</v>
      </c>
      <c r="B92">
        <v>238429943</v>
      </c>
      <c r="C92" t="s">
        <v>45</v>
      </c>
      <c r="D92" t="s">
        <v>52</v>
      </c>
      <c r="E92" t="s">
        <v>47</v>
      </c>
      <c r="F92" s="1" t="s">
        <v>147</v>
      </c>
      <c r="G92" t="s">
        <v>45</v>
      </c>
      <c r="H92" t="s">
        <v>184</v>
      </c>
      <c r="I92" t="s">
        <v>50</v>
      </c>
      <c r="J92" t="s">
        <v>149</v>
      </c>
    </row>
    <row r="93" spans="1:10" x14ac:dyDescent="0.2">
      <c r="A93" t="s">
        <v>0</v>
      </c>
      <c r="B93">
        <v>238443226</v>
      </c>
      <c r="C93" t="s">
        <v>45</v>
      </c>
      <c r="D93" t="s">
        <v>59</v>
      </c>
      <c r="E93" t="s">
        <v>47</v>
      </c>
      <c r="F93" s="1" t="s">
        <v>72</v>
      </c>
      <c r="G93" t="s">
        <v>45</v>
      </c>
      <c r="H93" t="s">
        <v>185</v>
      </c>
      <c r="I93" t="s">
        <v>50</v>
      </c>
      <c r="J93" t="s">
        <v>186</v>
      </c>
    </row>
    <row r="94" spans="1:10" x14ac:dyDescent="0.2">
      <c r="A94" t="s">
        <v>0</v>
      </c>
      <c r="B94">
        <v>238443407</v>
      </c>
      <c r="C94" t="s">
        <v>45</v>
      </c>
      <c r="D94" t="s">
        <v>47</v>
      </c>
      <c r="E94" t="s">
        <v>52</v>
      </c>
      <c r="F94" s="1" t="s">
        <v>187</v>
      </c>
      <c r="G94" t="s">
        <v>45</v>
      </c>
      <c r="H94" t="s">
        <v>188</v>
      </c>
      <c r="I94" t="s">
        <v>50</v>
      </c>
      <c r="J94" t="s">
        <v>189</v>
      </c>
    </row>
    <row r="95" spans="1:10" x14ac:dyDescent="0.2">
      <c r="A95" t="s">
        <v>0</v>
      </c>
      <c r="B95">
        <v>238443417</v>
      </c>
      <c r="C95" t="s">
        <v>45</v>
      </c>
      <c r="D95" t="s">
        <v>47</v>
      </c>
      <c r="E95" t="s">
        <v>59</v>
      </c>
      <c r="F95" s="1" t="s">
        <v>111</v>
      </c>
      <c r="G95" t="s">
        <v>45</v>
      </c>
      <c r="H95" t="s">
        <v>190</v>
      </c>
      <c r="I95" t="s">
        <v>50</v>
      </c>
      <c r="J95" t="s">
        <v>191</v>
      </c>
    </row>
    <row r="96" spans="1:10" x14ac:dyDescent="0.2">
      <c r="A96" t="s">
        <v>0</v>
      </c>
      <c r="B96">
        <v>238443509</v>
      </c>
      <c r="C96" t="s">
        <v>45</v>
      </c>
      <c r="D96" t="s">
        <v>59</v>
      </c>
      <c r="E96" t="s">
        <v>47</v>
      </c>
      <c r="F96" s="1" t="s">
        <v>192</v>
      </c>
      <c r="G96" t="s">
        <v>45</v>
      </c>
      <c r="H96" t="s">
        <v>193</v>
      </c>
      <c r="I96" t="s">
        <v>50</v>
      </c>
      <c r="J96" t="s">
        <v>194</v>
      </c>
    </row>
    <row r="97" spans="1:10" x14ac:dyDescent="0.2">
      <c r="A97" t="s">
        <v>0</v>
      </c>
      <c r="B97">
        <v>238445277</v>
      </c>
      <c r="C97" t="s">
        <v>45</v>
      </c>
      <c r="D97" t="s">
        <v>47</v>
      </c>
      <c r="E97" t="s">
        <v>59</v>
      </c>
      <c r="F97" s="1" t="s">
        <v>132</v>
      </c>
      <c r="G97" t="s">
        <v>45</v>
      </c>
      <c r="H97" t="s">
        <v>195</v>
      </c>
      <c r="I97" t="s">
        <v>50</v>
      </c>
      <c r="J97" t="s">
        <v>134</v>
      </c>
    </row>
    <row r="98" spans="1:10" x14ac:dyDescent="0.2">
      <c r="A98" t="s">
        <v>0</v>
      </c>
      <c r="B98">
        <v>238445593</v>
      </c>
      <c r="C98" t="s">
        <v>45</v>
      </c>
      <c r="D98" t="s">
        <v>59</v>
      </c>
      <c r="E98" t="s">
        <v>47</v>
      </c>
      <c r="F98" s="1" t="s">
        <v>196</v>
      </c>
      <c r="G98" t="s">
        <v>45</v>
      </c>
      <c r="H98" t="s">
        <v>197</v>
      </c>
      <c r="I98" t="s">
        <v>50</v>
      </c>
      <c r="J98" t="s">
        <v>198</v>
      </c>
    </row>
    <row r="99" spans="1:10" x14ac:dyDescent="0.2">
      <c r="A99" t="s">
        <v>0</v>
      </c>
      <c r="B99">
        <v>238449007</v>
      </c>
      <c r="C99" t="s">
        <v>45</v>
      </c>
      <c r="D99" t="s">
        <v>46</v>
      </c>
      <c r="E99" t="s">
        <v>52</v>
      </c>
      <c r="F99" s="1" t="s">
        <v>199</v>
      </c>
      <c r="G99" t="s">
        <v>45</v>
      </c>
      <c r="H99" t="s">
        <v>200</v>
      </c>
      <c r="I99" t="s">
        <v>50</v>
      </c>
      <c r="J99" t="s">
        <v>201</v>
      </c>
    </row>
    <row r="100" spans="1:10" x14ac:dyDescent="0.2">
      <c r="A100" t="s">
        <v>0</v>
      </c>
      <c r="B100">
        <v>238449107</v>
      </c>
      <c r="C100" t="s">
        <v>45</v>
      </c>
      <c r="D100" t="s">
        <v>59</v>
      </c>
      <c r="E100" t="s">
        <v>47</v>
      </c>
      <c r="F100" s="1" t="s">
        <v>202</v>
      </c>
      <c r="G100" t="s">
        <v>45</v>
      </c>
      <c r="H100" t="s">
        <v>203</v>
      </c>
      <c r="I100" t="s">
        <v>50</v>
      </c>
      <c r="J100" t="s">
        <v>204</v>
      </c>
    </row>
    <row r="101" spans="1:10" x14ac:dyDescent="0.2">
      <c r="A101" t="s">
        <v>0</v>
      </c>
      <c r="B101">
        <v>238453053</v>
      </c>
      <c r="C101" t="s">
        <v>45</v>
      </c>
      <c r="D101" t="s">
        <v>47</v>
      </c>
      <c r="E101" t="s">
        <v>59</v>
      </c>
      <c r="F101" s="1" t="s">
        <v>66</v>
      </c>
      <c r="G101" t="s">
        <v>45</v>
      </c>
      <c r="H101" t="s">
        <v>166</v>
      </c>
      <c r="I101" t="s">
        <v>50</v>
      </c>
      <c r="J101" t="s">
        <v>68</v>
      </c>
    </row>
    <row r="102" spans="1:10" x14ac:dyDescent="0.2">
      <c r="A102" t="s">
        <v>0</v>
      </c>
      <c r="B102">
        <v>238453054</v>
      </c>
      <c r="C102" t="s">
        <v>45</v>
      </c>
      <c r="D102" t="s">
        <v>47</v>
      </c>
      <c r="E102" t="s">
        <v>59</v>
      </c>
      <c r="F102" s="1" t="s">
        <v>66</v>
      </c>
      <c r="G102" t="s">
        <v>45</v>
      </c>
      <c r="H102" t="s">
        <v>166</v>
      </c>
      <c r="I102" t="s">
        <v>50</v>
      </c>
      <c r="J102" t="s">
        <v>68</v>
      </c>
    </row>
    <row r="103" spans="1:10" x14ac:dyDescent="0.2">
      <c r="A103" t="s">
        <v>0</v>
      </c>
      <c r="B103">
        <v>238453958</v>
      </c>
      <c r="C103" t="s">
        <v>45</v>
      </c>
      <c r="D103" t="s">
        <v>52</v>
      </c>
      <c r="E103" t="s">
        <v>46</v>
      </c>
      <c r="F103" s="1" t="s">
        <v>205</v>
      </c>
      <c r="G103" t="s">
        <v>45</v>
      </c>
      <c r="H103" t="s">
        <v>206</v>
      </c>
      <c r="I103" t="s">
        <v>50</v>
      </c>
      <c r="J103" t="s">
        <v>207</v>
      </c>
    </row>
    <row r="104" spans="1:10" x14ac:dyDescent="0.2">
      <c r="A104" t="s">
        <v>0</v>
      </c>
      <c r="B104">
        <v>238454154</v>
      </c>
      <c r="C104" t="s">
        <v>45</v>
      </c>
      <c r="D104" t="s">
        <v>52</v>
      </c>
      <c r="E104" t="s">
        <v>59</v>
      </c>
      <c r="F104" s="1" t="s">
        <v>48</v>
      </c>
      <c r="G104" t="s">
        <v>45</v>
      </c>
      <c r="H104" t="s">
        <v>208</v>
      </c>
      <c r="I104" t="s">
        <v>50</v>
      </c>
      <c r="J104" t="s">
        <v>51</v>
      </c>
    </row>
    <row r="147" spans="8:8" ht="18" x14ac:dyDescent="0.2">
      <c r="H147" s="2" t="s">
        <v>209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"/>
  <sheetViews>
    <sheetView workbookViewId="0">
      <selection activeCell="C5" sqref="C5"/>
    </sheetView>
  </sheetViews>
  <sheetFormatPr baseColWidth="10" defaultRowHeight="16" x14ac:dyDescent="0.2"/>
  <sheetData>
    <row r="2" spans="1:11" x14ac:dyDescent="0.2">
      <c r="A2">
        <v>55516323</v>
      </c>
      <c r="B2" t="s">
        <v>372</v>
      </c>
      <c r="C2" t="s">
        <v>373</v>
      </c>
      <c r="D2" t="s">
        <v>0</v>
      </c>
      <c r="F2">
        <v>55516323</v>
      </c>
      <c r="G2" t="s">
        <v>46</v>
      </c>
      <c r="H2" t="s">
        <v>47</v>
      </c>
      <c r="I2" t="s">
        <v>212</v>
      </c>
      <c r="J2" t="s">
        <v>48</v>
      </c>
      <c r="K2">
        <v>112</v>
      </c>
    </row>
    <row r="3" spans="1:11" x14ac:dyDescent="0.2">
      <c r="A3">
        <v>234173503</v>
      </c>
      <c r="B3" t="s">
        <v>372</v>
      </c>
      <c r="C3" t="s">
        <v>374</v>
      </c>
      <c r="D3" t="s">
        <v>0</v>
      </c>
      <c r="F3">
        <v>234173503</v>
      </c>
      <c r="G3" t="s">
        <v>47</v>
      </c>
      <c r="H3" t="s">
        <v>59</v>
      </c>
      <c r="I3" t="s">
        <v>212</v>
      </c>
      <c r="J3" t="s">
        <v>99</v>
      </c>
      <c r="K3">
        <v>23</v>
      </c>
    </row>
    <row r="4" spans="1:11" x14ac:dyDescent="0.2">
      <c r="A4">
        <v>234183368</v>
      </c>
      <c r="B4" t="s">
        <v>372</v>
      </c>
      <c r="C4" t="s">
        <v>374</v>
      </c>
      <c r="D4" t="s">
        <v>0</v>
      </c>
      <c r="F4">
        <v>234183368</v>
      </c>
      <c r="G4" t="s">
        <v>59</v>
      </c>
      <c r="H4" t="s">
        <v>47</v>
      </c>
      <c r="I4" t="s">
        <v>212</v>
      </c>
      <c r="J4" t="s">
        <v>48</v>
      </c>
      <c r="K4">
        <v>41</v>
      </c>
    </row>
    <row r="5" spans="1:11" x14ac:dyDescent="0.2">
      <c r="A5">
        <v>238443226</v>
      </c>
      <c r="B5" t="s">
        <v>372</v>
      </c>
      <c r="C5" t="s">
        <v>375</v>
      </c>
      <c r="D5" t="s">
        <v>0</v>
      </c>
      <c r="F5">
        <v>238443226</v>
      </c>
      <c r="G5" t="s">
        <v>59</v>
      </c>
      <c r="H5" t="s">
        <v>47</v>
      </c>
      <c r="I5" t="s">
        <v>215</v>
      </c>
      <c r="J5" t="s">
        <v>72</v>
      </c>
      <c r="K5">
        <v>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3"/>
  <sheetViews>
    <sheetView workbookViewId="0">
      <selection activeCell="C4" sqref="C4"/>
    </sheetView>
  </sheetViews>
  <sheetFormatPr baseColWidth="10" defaultRowHeight="16" x14ac:dyDescent="0.2"/>
  <sheetData>
    <row r="3" spans="1:11" x14ac:dyDescent="0.2">
      <c r="A3">
        <v>234183368</v>
      </c>
      <c r="B3" t="s">
        <v>376</v>
      </c>
      <c r="C3" t="s">
        <v>377</v>
      </c>
      <c r="D3" t="s">
        <v>0</v>
      </c>
      <c r="F3">
        <v>234183368</v>
      </c>
      <c r="G3" t="s">
        <v>59</v>
      </c>
      <c r="H3" t="s">
        <v>47</v>
      </c>
      <c r="I3" t="s">
        <v>212</v>
      </c>
      <c r="J3" t="s">
        <v>48</v>
      </c>
      <c r="K3">
        <v>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selection activeCell="D1" sqref="D1"/>
    </sheetView>
  </sheetViews>
  <sheetFormatPr baseColWidth="10" defaultRowHeight="16" x14ac:dyDescent="0.2"/>
  <cols>
    <col min="1" max="1" width="10.1640625" bestFit="1" customWidth="1"/>
  </cols>
  <sheetData>
    <row r="1" spans="1:11" x14ac:dyDescent="0.2">
      <c r="A1" t="s">
        <v>277</v>
      </c>
      <c r="C1" t="s">
        <v>397</v>
      </c>
    </row>
    <row r="2" spans="1:11" x14ac:dyDescent="0.2">
      <c r="A2">
        <v>234160243</v>
      </c>
      <c r="B2" t="s">
        <v>322</v>
      </c>
      <c r="C2" t="s">
        <v>385</v>
      </c>
      <c r="D2" t="s">
        <v>0</v>
      </c>
      <c r="F2">
        <v>234160243</v>
      </c>
      <c r="G2" t="s">
        <v>47</v>
      </c>
      <c r="H2" t="s">
        <v>52</v>
      </c>
      <c r="I2" t="s">
        <v>212</v>
      </c>
      <c r="J2" t="s">
        <v>79</v>
      </c>
      <c r="K2">
        <v>7</v>
      </c>
    </row>
    <row r="3" spans="1:11" x14ac:dyDescent="0.2">
      <c r="A3">
        <v>234160345</v>
      </c>
      <c r="B3" t="s">
        <v>322</v>
      </c>
      <c r="C3" t="s">
        <v>386</v>
      </c>
      <c r="D3" t="s">
        <v>0</v>
      </c>
      <c r="F3">
        <v>234160345</v>
      </c>
      <c r="G3" t="s">
        <v>46</v>
      </c>
      <c r="H3" t="s">
        <v>47</v>
      </c>
      <c r="I3" t="s">
        <v>212</v>
      </c>
      <c r="J3" t="s">
        <v>82</v>
      </c>
      <c r="K3">
        <v>15</v>
      </c>
    </row>
    <row r="4" spans="1:11" x14ac:dyDescent="0.2">
      <c r="A4">
        <v>234160669</v>
      </c>
      <c r="B4" t="s">
        <v>322</v>
      </c>
      <c r="C4" t="s">
        <v>387</v>
      </c>
      <c r="D4" t="s">
        <v>0</v>
      </c>
      <c r="F4">
        <v>234160669</v>
      </c>
      <c r="G4" t="s">
        <v>52</v>
      </c>
      <c r="H4" t="s">
        <v>47</v>
      </c>
      <c r="I4" t="s">
        <v>215</v>
      </c>
      <c r="J4" t="s">
        <v>66</v>
      </c>
      <c r="K4">
        <v>1</v>
      </c>
    </row>
    <row r="5" spans="1:11" x14ac:dyDescent="0.2">
      <c r="A5">
        <v>234167020</v>
      </c>
      <c r="B5" t="s">
        <v>322</v>
      </c>
      <c r="C5" t="s">
        <v>388</v>
      </c>
      <c r="D5" t="s">
        <v>0</v>
      </c>
      <c r="F5">
        <v>234167020</v>
      </c>
      <c r="G5" t="s">
        <v>59</v>
      </c>
      <c r="H5" t="s">
        <v>47</v>
      </c>
      <c r="I5" t="s">
        <v>212</v>
      </c>
      <c r="J5" s="3">
        <v>1288271</v>
      </c>
      <c r="K5">
        <v>3</v>
      </c>
    </row>
    <row r="6" spans="1:11" x14ac:dyDescent="0.2">
      <c r="A6">
        <v>234172846</v>
      </c>
      <c r="B6" t="s">
        <v>322</v>
      </c>
      <c r="C6" t="s">
        <v>389</v>
      </c>
      <c r="D6" t="s">
        <v>0</v>
      </c>
      <c r="F6">
        <v>234172846</v>
      </c>
      <c r="G6" t="s">
        <v>59</v>
      </c>
      <c r="H6" t="s">
        <v>47</v>
      </c>
      <c r="I6" t="s">
        <v>212</v>
      </c>
      <c r="J6" t="s">
        <v>93</v>
      </c>
      <c r="K6">
        <v>19</v>
      </c>
    </row>
    <row r="7" spans="1:11" x14ac:dyDescent="0.2">
      <c r="A7">
        <v>234172915</v>
      </c>
      <c r="B7" t="s">
        <v>322</v>
      </c>
      <c r="C7" t="s">
        <v>390</v>
      </c>
      <c r="D7" t="s">
        <v>0</v>
      </c>
      <c r="F7">
        <v>234172915</v>
      </c>
      <c r="G7" t="s">
        <v>47</v>
      </c>
      <c r="H7" t="s">
        <v>52</v>
      </c>
      <c r="I7" t="s">
        <v>212</v>
      </c>
      <c r="J7" t="s">
        <v>96</v>
      </c>
      <c r="K7">
        <v>5</v>
      </c>
    </row>
    <row r="8" spans="1:11" x14ac:dyDescent="0.2">
      <c r="A8">
        <v>234173503</v>
      </c>
      <c r="B8" t="s">
        <v>322</v>
      </c>
      <c r="C8" t="s">
        <v>390</v>
      </c>
      <c r="D8" t="s">
        <v>0</v>
      </c>
      <c r="F8">
        <v>234173503</v>
      </c>
      <c r="G8" t="s">
        <v>47</v>
      </c>
      <c r="H8" t="s">
        <v>59</v>
      </c>
      <c r="I8" t="s">
        <v>212</v>
      </c>
      <c r="J8" t="s">
        <v>99</v>
      </c>
      <c r="K8">
        <v>23</v>
      </c>
    </row>
    <row r="9" spans="1:11" x14ac:dyDescent="0.2">
      <c r="A9">
        <v>234181593</v>
      </c>
      <c r="B9" t="s">
        <v>322</v>
      </c>
      <c r="C9" t="s">
        <v>391</v>
      </c>
      <c r="D9" t="s">
        <v>0</v>
      </c>
      <c r="F9">
        <v>234181593</v>
      </c>
      <c r="G9" t="s">
        <v>47</v>
      </c>
      <c r="H9" t="s">
        <v>52</v>
      </c>
      <c r="I9" t="s">
        <v>212</v>
      </c>
      <c r="J9" t="s">
        <v>105</v>
      </c>
      <c r="K9">
        <v>28</v>
      </c>
    </row>
    <row r="10" spans="1:11" x14ac:dyDescent="0.2">
      <c r="A10">
        <v>234181848</v>
      </c>
      <c r="B10" t="s">
        <v>322</v>
      </c>
      <c r="C10" t="s">
        <v>392</v>
      </c>
      <c r="D10" t="s">
        <v>0</v>
      </c>
      <c r="F10">
        <v>234181848</v>
      </c>
      <c r="G10" t="s">
        <v>52</v>
      </c>
      <c r="H10" t="s">
        <v>46</v>
      </c>
      <c r="I10" t="s">
        <v>212</v>
      </c>
      <c r="J10" t="s">
        <v>108</v>
      </c>
      <c r="K10">
        <v>4</v>
      </c>
    </row>
    <row r="11" spans="1:11" x14ac:dyDescent="0.2">
      <c r="A11">
        <v>234182240</v>
      </c>
      <c r="B11" t="s">
        <v>322</v>
      </c>
      <c r="C11" t="s">
        <v>392</v>
      </c>
      <c r="D11" t="s">
        <v>0</v>
      </c>
      <c r="F11">
        <v>234182240</v>
      </c>
      <c r="G11" t="s">
        <v>52</v>
      </c>
      <c r="H11" t="s">
        <v>46</v>
      </c>
      <c r="I11" t="s">
        <v>212</v>
      </c>
      <c r="J11" t="s">
        <v>111</v>
      </c>
      <c r="K11">
        <v>21</v>
      </c>
    </row>
    <row r="12" spans="1:11" x14ac:dyDescent="0.2">
      <c r="A12">
        <v>234183368</v>
      </c>
      <c r="B12" t="s">
        <v>322</v>
      </c>
      <c r="C12" t="s">
        <v>393</v>
      </c>
      <c r="D12" t="s">
        <v>0</v>
      </c>
      <c r="F12">
        <v>234183368</v>
      </c>
      <c r="G12" t="s">
        <v>59</v>
      </c>
      <c r="H12" t="s">
        <v>47</v>
      </c>
      <c r="I12" t="s">
        <v>212</v>
      </c>
      <c r="J12" t="s">
        <v>48</v>
      </c>
      <c r="K12">
        <v>41</v>
      </c>
    </row>
    <row r="13" spans="1:11" x14ac:dyDescent="0.2">
      <c r="A13">
        <v>234183468</v>
      </c>
      <c r="B13" t="s">
        <v>322</v>
      </c>
      <c r="C13" t="s">
        <v>394</v>
      </c>
      <c r="D13" t="s">
        <v>0</v>
      </c>
      <c r="F13">
        <v>234183468</v>
      </c>
      <c r="G13" t="s">
        <v>47</v>
      </c>
      <c r="H13" t="s">
        <v>59</v>
      </c>
      <c r="I13" t="s">
        <v>212</v>
      </c>
      <c r="J13" t="s">
        <v>115</v>
      </c>
      <c r="K13">
        <v>27</v>
      </c>
    </row>
    <row r="14" spans="1:11" x14ac:dyDescent="0.2">
      <c r="A14">
        <v>234183718</v>
      </c>
      <c r="B14" t="s">
        <v>322</v>
      </c>
      <c r="C14" t="s">
        <v>395</v>
      </c>
      <c r="D14" t="s">
        <v>0</v>
      </c>
      <c r="F14">
        <v>234183718</v>
      </c>
      <c r="G14" t="s">
        <v>46</v>
      </c>
      <c r="H14" t="s">
        <v>52</v>
      </c>
      <c r="I14" t="s">
        <v>215</v>
      </c>
      <c r="J14" t="s">
        <v>118</v>
      </c>
      <c r="K14">
        <v>2</v>
      </c>
    </row>
    <row r="15" spans="1:11" x14ac:dyDescent="0.2">
      <c r="A15">
        <v>234183738</v>
      </c>
      <c r="B15" t="s">
        <v>322</v>
      </c>
      <c r="C15" t="s">
        <v>396</v>
      </c>
      <c r="D15" t="s">
        <v>0</v>
      </c>
      <c r="F15">
        <v>234183738</v>
      </c>
      <c r="G15" t="s">
        <v>59</v>
      </c>
      <c r="H15" t="s">
        <v>47</v>
      </c>
      <c r="I15" t="s">
        <v>215</v>
      </c>
      <c r="J15" s="3">
        <v>857499</v>
      </c>
      <c r="K15">
        <v>1</v>
      </c>
    </row>
    <row r="16" spans="1:11" x14ac:dyDescent="0.2">
      <c r="A16">
        <v>234185999</v>
      </c>
      <c r="B16" t="s">
        <v>322</v>
      </c>
      <c r="C16" t="s">
        <v>323</v>
      </c>
      <c r="D16" t="s">
        <v>0</v>
      </c>
      <c r="F16">
        <v>234185999</v>
      </c>
      <c r="G16" t="s">
        <v>47</v>
      </c>
      <c r="H16" t="s">
        <v>59</v>
      </c>
      <c r="I16" t="s">
        <v>212</v>
      </c>
      <c r="J16" t="s">
        <v>123</v>
      </c>
      <c r="K16">
        <v>8</v>
      </c>
    </row>
    <row r="17" spans="1:11" x14ac:dyDescent="0.2">
      <c r="A17">
        <v>234186478</v>
      </c>
      <c r="B17" t="s">
        <v>322</v>
      </c>
      <c r="C17" t="s">
        <v>324</v>
      </c>
      <c r="D17" t="s">
        <v>0</v>
      </c>
      <c r="F17">
        <v>234186478</v>
      </c>
      <c r="G17" t="s">
        <v>59</v>
      </c>
      <c r="H17" t="s">
        <v>47</v>
      </c>
      <c r="I17" t="s">
        <v>212</v>
      </c>
      <c r="J17" t="s">
        <v>126</v>
      </c>
      <c r="K17">
        <v>8</v>
      </c>
    </row>
    <row r="18" spans="1:11" x14ac:dyDescent="0.2">
      <c r="A18">
        <v>234189986</v>
      </c>
      <c r="B18" t="s">
        <v>322</v>
      </c>
      <c r="C18" t="s">
        <v>325</v>
      </c>
      <c r="D18" t="s">
        <v>0</v>
      </c>
      <c r="F18">
        <v>234189986</v>
      </c>
      <c r="G18" t="s">
        <v>59</v>
      </c>
      <c r="H18" t="s">
        <v>46</v>
      </c>
      <c r="I18" t="s">
        <v>212</v>
      </c>
      <c r="J18" t="s">
        <v>129</v>
      </c>
      <c r="K18">
        <v>6</v>
      </c>
    </row>
    <row r="19" spans="1:11" x14ac:dyDescent="0.2">
      <c r="A19">
        <v>234190049</v>
      </c>
      <c r="B19" t="s">
        <v>322</v>
      </c>
      <c r="C19" t="s">
        <v>326</v>
      </c>
      <c r="D19" t="s">
        <v>0</v>
      </c>
      <c r="F19">
        <v>234190049</v>
      </c>
      <c r="G19" t="s">
        <v>46</v>
      </c>
      <c r="H19" t="s">
        <v>52</v>
      </c>
      <c r="I19" t="s">
        <v>215</v>
      </c>
      <c r="J19" t="s">
        <v>132</v>
      </c>
      <c r="K19">
        <v>2</v>
      </c>
    </row>
    <row r="20" spans="1:11" x14ac:dyDescent="0.2">
      <c r="A20">
        <v>234190740</v>
      </c>
      <c r="B20" t="s">
        <v>322</v>
      </c>
      <c r="C20" t="s">
        <v>327</v>
      </c>
      <c r="D20" t="s">
        <v>0</v>
      </c>
      <c r="F20">
        <v>234190740</v>
      </c>
      <c r="G20" t="s">
        <v>46</v>
      </c>
      <c r="H20" t="s">
        <v>52</v>
      </c>
      <c r="I20" t="s">
        <v>215</v>
      </c>
      <c r="J20" t="s">
        <v>135</v>
      </c>
      <c r="K20">
        <v>2</v>
      </c>
    </row>
    <row r="21" spans="1:11" x14ac:dyDescent="0.2">
      <c r="A21">
        <v>234196519</v>
      </c>
      <c r="B21" t="s">
        <v>322</v>
      </c>
      <c r="C21" t="s">
        <v>328</v>
      </c>
      <c r="D21" t="s">
        <v>0</v>
      </c>
      <c r="F21">
        <v>234196519</v>
      </c>
      <c r="G21" t="s">
        <v>46</v>
      </c>
      <c r="H21" t="s">
        <v>52</v>
      </c>
      <c r="I21" t="s">
        <v>215</v>
      </c>
      <c r="J21" t="s">
        <v>66</v>
      </c>
      <c r="K21">
        <v>1</v>
      </c>
    </row>
    <row r="22" spans="1:11" x14ac:dyDescent="0.2">
      <c r="A22">
        <v>234197717</v>
      </c>
      <c r="B22" t="s">
        <v>322</v>
      </c>
      <c r="C22" t="s">
        <v>329</v>
      </c>
      <c r="D22" t="s">
        <v>0</v>
      </c>
      <c r="F22">
        <v>234197717</v>
      </c>
      <c r="G22" t="s">
        <v>52</v>
      </c>
      <c r="H22" t="s">
        <v>47</v>
      </c>
      <c r="I22" t="s">
        <v>212</v>
      </c>
      <c r="J22" t="s">
        <v>138</v>
      </c>
      <c r="K22">
        <v>26</v>
      </c>
    </row>
    <row r="23" spans="1:11" x14ac:dyDescent="0.2">
      <c r="A23">
        <v>234201186</v>
      </c>
      <c r="B23" t="s">
        <v>322</v>
      </c>
      <c r="C23" t="s">
        <v>330</v>
      </c>
      <c r="D23" t="s">
        <v>0</v>
      </c>
      <c r="F23">
        <v>234201186</v>
      </c>
      <c r="G23" t="s">
        <v>59</v>
      </c>
      <c r="H23" t="s">
        <v>47</v>
      </c>
      <c r="I23" t="s">
        <v>212</v>
      </c>
      <c r="J23" t="s">
        <v>141</v>
      </c>
      <c r="K23">
        <v>14</v>
      </c>
    </row>
    <row r="24" spans="1:11" x14ac:dyDescent="0.2">
      <c r="A24">
        <v>234202321</v>
      </c>
      <c r="B24" t="s">
        <v>322</v>
      </c>
      <c r="C24" t="s">
        <v>331</v>
      </c>
      <c r="D24" t="s">
        <v>0</v>
      </c>
      <c r="F24">
        <v>234202321</v>
      </c>
      <c r="G24" t="s">
        <v>52</v>
      </c>
      <c r="H24" t="s">
        <v>46</v>
      </c>
      <c r="I24" t="s">
        <v>215</v>
      </c>
      <c r="J24" t="s">
        <v>144</v>
      </c>
      <c r="K24">
        <v>2</v>
      </c>
    </row>
    <row r="25" spans="1:11" x14ac:dyDescent="0.2">
      <c r="A25">
        <v>234203547</v>
      </c>
      <c r="B25" t="s">
        <v>322</v>
      </c>
      <c r="C25" t="s">
        <v>332</v>
      </c>
      <c r="D25" t="s">
        <v>0</v>
      </c>
      <c r="F25">
        <v>234203547</v>
      </c>
      <c r="G25" t="s">
        <v>46</v>
      </c>
      <c r="H25" t="s">
        <v>52</v>
      </c>
      <c r="I25" t="s">
        <v>215</v>
      </c>
      <c r="J25" t="s">
        <v>147</v>
      </c>
      <c r="K25">
        <v>2</v>
      </c>
    </row>
    <row r="26" spans="1:11" x14ac:dyDescent="0.2">
      <c r="A26">
        <v>234204113</v>
      </c>
      <c r="B26" t="s">
        <v>322</v>
      </c>
      <c r="C26" t="s">
        <v>333</v>
      </c>
      <c r="D26" t="s">
        <v>0</v>
      </c>
      <c r="F26">
        <v>234204113</v>
      </c>
      <c r="G26" t="s">
        <v>46</v>
      </c>
      <c r="H26" t="s">
        <v>52</v>
      </c>
      <c r="I26" t="s">
        <v>215</v>
      </c>
      <c r="J26" t="s">
        <v>72</v>
      </c>
      <c r="K26">
        <v>136</v>
      </c>
    </row>
    <row r="27" spans="1:11" x14ac:dyDescent="0.2">
      <c r="A27">
        <v>238401784</v>
      </c>
      <c r="B27" t="s">
        <v>322</v>
      </c>
      <c r="C27" t="s">
        <v>334</v>
      </c>
      <c r="D27" t="s">
        <v>0</v>
      </c>
      <c r="F27">
        <v>238401784</v>
      </c>
      <c r="G27" t="s">
        <v>59</v>
      </c>
      <c r="H27" t="s">
        <v>47</v>
      </c>
      <c r="I27" t="s">
        <v>215</v>
      </c>
      <c r="J27" s="3">
        <v>558762</v>
      </c>
      <c r="K27">
        <v>1</v>
      </c>
    </row>
    <row r="28" spans="1:11" x14ac:dyDescent="0.2">
      <c r="A28">
        <v>238402935</v>
      </c>
      <c r="B28" t="s">
        <v>322</v>
      </c>
      <c r="C28" t="s">
        <v>335</v>
      </c>
      <c r="D28" t="s">
        <v>0</v>
      </c>
      <c r="F28">
        <v>238402935</v>
      </c>
      <c r="G28" t="s">
        <v>52</v>
      </c>
      <c r="H28" t="s">
        <v>59</v>
      </c>
      <c r="I28" t="s">
        <v>215</v>
      </c>
      <c r="J28" t="s">
        <v>154</v>
      </c>
      <c r="K28">
        <v>1</v>
      </c>
    </row>
    <row r="29" spans="1:11" x14ac:dyDescent="0.2">
      <c r="A29">
        <v>238406366</v>
      </c>
      <c r="B29" t="s">
        <v>322</v>
      </c>
      <c r="C29" t="s">
        <v>336</v>
      </c>
      <c r="D29" t="s">
        <v>0</v>
      </c>
      <c r="F29">
        <v>238406366</v>
      </c>
      <c r="G29" t="s">
        <v>46</v>
      </c>
      <c r="H29" t="s">
        <v>52</v>
      </c>
      <c r="I29" t="s">
        <v>215</v>
      </c>
      <c r="J29" t="s">
        <v>102</v>
      </c>
      <c r="K29">
        <v>1</v>
      </c>
    </row>
    <row r="30" spans="1:11" x14ac:dyDescent="0.2">
      <c r="A30">
        <v>238406604</v>
      </c>
      <c r="B30" t="s">
        <v>322</v>
      </c>
      <c r="C30" t="s">
        <v>337</v>
      </c>
      <c r="D30" t="s">
        <v>0</v>
      </c>
      <c r="F30">
        <v>238406604</v>
      </c>
      <c r="G30" t="s">
        <v>47</v>
      </c>
      <c r="H30" t="s">
        <v>59</v>
      </c>
      <c r="I30" t="s">
        <v>215</v>
      </c>
      <c r="J30" t="s">
        <v>158</v>
      </c>
      <c r="K30">
        <v>1</v>
      </c>
    </row>
    <row r="31" spans="1:11" x14ac:dyDescent="0.2">
      <c r="A31">
        <v>238408404</v>
      </c>
      <c r="B31" t="s">
        <v>322</v>
      </c>
      <c r="C31" t="s">
        <v>338</v>
      </c>
      <c r="D31" t="s">
        <v>0</v>
      </c>
      <c r="F31">
        <v>238408404</v>
      </c>
      <c r="G31" t="s">
        <v>47</v>
      </c>
      <c r="H31" t="s">
        <v>46</v>
      </c>
      <c r="I31" t="s">
        <v>215</v>
      </c>
      <c r="J31" t="s">
        <v>66</v>
      </c>
      <c r="K31">
        <v>1</v>
      </c>
    </row>
    <row r="32" spans="1:11" x14ac:dyDescent="0.2">
      <c r="A32">
        <v>238408923</v>
      </c>
      <c r="B32" t="s">
        <v>322</v>
      </c>
      <c r="C32" t="s">
        <v>339</v>
      </c>
      <c r="D32" t="s">
        <v>0</v>
      </c>
      <c r="F32">
        <v>238408923</v>
      </c>
      <c r="G32" t="s">
        <v>46</v>
      </c>
      <c r="H32" t="s">
        <v>59</v>
      </c>
      <c r="I32" t="s">
        <v>215</v>
      </c>
      <c r="J32" s="3">
        <v>558762</v>
      </c>
      <c r="K32">
        <v>1</v>
      </c>
    </row>
    <row r="33" spans="1:11" x14ac:dyDescent="0.2">
      <c r="A33">
        <v>238409112</v>
      </c>
      <c r="B33" t="s">
        <v>322</v>
      </c>
      <c r="C33" t="s">
        <v>340</v>
      </c>
      <c r="D33" t="s">
        <v>0</v>
      </c>
      <c r="F33">
        <v>238409112</v>
      </c>
      <c r="G33" t="s">
        <v>59</v>
      </c>
      <c r="H33" t="s">
        <v>46</v>
      </c>
      <c r="I33" t="s">
        <v>215</v>
      </c>
      <c r="J33" s="3">
        <v>558762</v>
      </c>
      <c r="K33">
        <v>1</v>
      </c>
    </row>
    <row r="34" spans="1:11" x14ac:dyDescent="0.2">
      <c r="A34">
        <v>238412103</v>
      </c>
      <c r="B34" t="s">
        <v>322</v>
      </c>
      <c r="C34" t="s">
        <v>341</v>
      </c>
      <c r="D34" t="s">
        <v>0</v>
      </c>
      <c r="F34">
        <v>238412103</v>
      </c>
      <c r="G34" t="s">
        <v>59</v>
      </c>
      <c r="H34" t="s">
        <v>47</v>
      </c>
      <c r="I34" t="s">
        <v>215</v>
      </c>
      <c r="J34" s="3">
        <v>558762</v>
      </c>
      <c r="K34">
        <v>1</v>
      </c>
    </row>
    <row r="35" spans="1:11" x14ac:dyDescent="0.2">
      <c r="A35">
        <v>238412233</v>
      </c>
      <c r="B35" t="s">
        <v>322</v>
      </c>
      <c r="C35" t="s">
        <v>342</v>
      </c>
      <c r="D35" t="s">
        <v>0</v>
      </c>
      <c r="F35">
        <v>238412233</v>
      </c>
      <c r="G35" t="s">
        <v>52</v>
      </c>
      <c r="H35" t="s">
        <v>47</v>
      </c>
      <c r="I35" t="s">
        <v>215</v>
      </c>
      <c r="J35" t="s">
        <v>102</v>
      </c>
      <c r="K35">
        <v>1</v>
      </c>
    </row>
    <row r="36" spans="1:11" x14ac:dyDescent="0.2">
      <c r="A36">
        <v>238415772</v>
      </c>
      <c r="B36" t="s">
        <v>322</v>
      </c>
      <c r="C36" t="s">
        <v>343</v>
      </c>
      <c r="D36" t="s">
        <v>0</v>
      </c>
      <c r="F36">
        <v>238415772</v>
      </c>
      <c r="G36" t="s">
        <v>46</v>
      </c>
      <c r="H36" t="s">
        <v>52</v>
      </c>
      <c r="I36" t="s">
        <v>215</v>
      </c>
      <c r="J36" s="3">
        <v>558762</v>
      </c>
      <c r="K36">
        <v>1</v>
      </c>
    </row>
    <row r="37" spans="1:11" x14ac:dyDescent="0.2">
      <c r="A37">
        <v>238419611</v>
      </c>
      <c r="B37" t="s">
        <v>322</v>
      </c>
      <c r="C37" t="s">
        <v>344</v>
      </c>
      <c r="D37" t="s">
        <v>0</v>
      </c>
      <c r="F37">
        <v>238419611</v>
      </c>
      <c r="G37" t="s">
        <v>59</v>
      </c>
      <c r="H37" t="s">
        <v>47</v>
      </c>
      <c r="I37" t="s">
        <v>215</v>
      </c>
      <c r="J37" t="s">
        <v>162</v>
      </c>
      <c r="K37">
        <v>4</v>
      </c>
    </row>
    <row r="38" spans="1:11" x14ac:dyDescent="0.2">
      <c r="A38">
        <v>238425004</v>
      </c>
      <c r="B38" t="s">
        <v>322</v>
      </c>
      <c r="C38" t="s">
        <v>345</v>
      </c>
      <c r="D38" t="s">
        <v>0</v>
      </c>
      <c r="F38">
        <v>238425004</v>
      </c>
      <c r="G38" t="s">
        <v>47</v>
      </c>
      <c r="H38" t="s">
        <v>52</v>
      </c>
      <c r="I38" t="s">
        <v>215</v>
      </c>
      <c r="J38" t="s">
        <v>158</v>
      </c>
      <c r="K38">
        <v>1</v>
      </c>
    </row>
    <row r="39" spans="1:11" x14ac:dyDescent="0.2">
      <c r="A39">
        <v>238425118</v>
      </c>
      <c r="B39" t="s">
        <v>322</v>
      </c>
      <c r="C39" t="s">
        <v>346</v>
      </c>
      <c r="D39" t="s">
        <v>0</v>
      </c>
      <c r="F39">
        <v>238425118</v>
      </c>
      <c r="G39" t="s">
        <v>47</v>
      </c>
      <c r="H39" t="s">
        <v>59</v>
      </c>
      <c r="I39" t="s">
        <v>215</v>
      </c>
      <c r="J39" s="3">
        <v>558762</v>
      </c>
      <c r="K39">
        <v>1</v>
      </c>
    </row>
    <row r="40" spans="1:11" x14ac:dyDescent="0.2">
      <c r="A40">
        <v>238425352</v>
      </c>
      <c r="B40" t="s">
        <v>322</v>
      </c>
      <c r="C40" t="s">
        <v>347</v>
      </c>
      <c r="D40" t="s">
        <v>0</v>
      </c>
      <c r="F40">
        <v>238425352</v>
      </c>
      <c r="G40" t="s">
        <v>52</v>
      </c>
      <c r="H40" t="s">
        <v>46</v>
      </c>
      <c r="I40" t="s">
        <v>215</v>
      </c>
      <c r="J40" t="s">
        <v>66</v>
      </c>
      <c r="K40">
        <v>1</v>
      </c>
    </row>
    <row r="41" spans="1:11" x14ac:dyDescent="0.2">
      <c r="A41">
        <v>238425883</v>
      </c>
      <c r="B41" t="s">
        <v>322</v>
      </c>
      <c r="C41" t="s">
        <v>346</v>
      </c>
      <c r="D41" t="s">
        <v>0</v>
      </c>
      <c r="F41">
        <v>238425883</v>
      </c>
      <c r="G41" t="s">
        <v>52</v>
      </c>
      <c r="H41" t="s">
        <v>46</v>
      </c>
      <c r="I41" t="s">
        <v>215</v>
      </c>
      <c r="J41" t="s">
        <v>154</v>
      </c>
      <c r="K41">
        <v>1</v>
      </c>
    </row>
    <row r="42" spans="1:11" x14ac:dyDescent="0.2">
      <c r="A42">
        <v>238425992</v>
      </c>
      <c r="B42" t="s">
        <v>322</v>
      </c>
      <c r="C42" t="s">
        <v>348</v>
      </c>
      <c r="D42" t="s">
        <v>0</v>
      </c>
      <c r="F42">
        <v>238425992</v>
      </c>
      <c r="G42" t="s">
        <v>47</v>
      </c>
      <c r="H42" t="s">
        <v>59</v>
      </c>
      <c r="I42" t="s">
        <v>215</v>
      </c>
      <c r="J42" t="s">
        <v>102</v>
      </c>
      <c r="K42">
        <v>1</v>
      </c>
    </row>
    <row r="43" spans="1:11" x14ac:dyDescent="0.2">
      <c r="A43">
        <v>238427142</v>
      </c>
      <c r="B43" t="s">
        <v>322</v>
      </c>
      <c r="C43" t="s">
        <v>348</v>
      </c>
      <c r="D43" t="s">
        <v>0</v>
      </c>
      <c r="F43">
        <v>238427142</v>
      </c>
      <c r="G43" t="s">
        <v>46</v>
      </c>
      <c r="H43" t="s">
        <v>52</v>
      </c>
      <c r="I43" t="s">
        <v>212</v>
      </c>
      <c r="J43" t="s">
        <v>168</v>
      </c>
      <c r="K43">
        <v>25</v>
      </c>
    </row>
    <row r="44" spans="1:11" x14ac:dyDescent="0.2">
      <c r="A44">
        <v>238427194</v>
      </c>
      <c r="B44" t="s">
        <v>322</v>
      </c>
      <c r="C44" t="s">
        <v>349</v>
      </c>
      <c r="D44" t="s">
        <v>0</v>
      </c>
      <c r="F44">
        <v>238427194</v>
      </c>
      <c r="G44" t="s">
        <v>46</v>
      </c>
      <c r="H44" t="s">
        <v>52</v>
      </c>
      <c r="I44" t="s">
        <v>212</v>
      </c>
      <c r="J44" t="s">
        <v>171</v>
      </c>
      <c r="K44">
        <v>22</v>
      </c>
    </row>
    <row r="45" spans="1:11" x14ac:dyDescent="0.2">
      <c r="A45">
        <v>238427251</v>
      </c>
      <c r="B45" t="s">
        <v>322</v>
      </c>
      <c r="C45" t="s">
        <v>349</v>
      </c>
      <c r="D45" t="s">
        <v>0</v>
      </c>
      <c r="F45">
        <v>238427251</v>
      </c>
      <c r="G45" t="s">
        <v>47</v>
      </c>
      <c r="H45" t="s">
        <v>59</v>
      </c>
      <c r="I45" t="s">
        <v>212</v>
      </c>
      <c r="J45" t="s">
        <v>174</v>
      </c>
      <c r="K45">
        <v>24</v>
      </c>
    </row>
    <row r="46" spans="1:11" x14ac:dyDescent="0.2">
      <c r="A46">
        <v>238428256</v>
      </c>
      <c r="B46" t="s">
        <v>322</v>
      </c>
      <c r="C46" t="s">
        <v>350</v>
      </c>
      <c r="D46" t="s">
        <v>0</v>
      </c>
      <c r="F46">
        <v>238428256</v>
      </c>
      <c r="G46" t="s">
        <v>46</v>
      </c>
      <c r="H46" t="s">
        <v>52</v>
      </c>
      <c r="I46" t="s">
        <v>215</v>
      </c>
      <c r="J46" t="s">
        <v>177</v>
      </c>
      <c r="K46">
        <v>1</v>
      </c>
    </row>
    <row r="47" spans="1:11" x14ac:dyDescent="0.2">
      <c r="A47">
        <v>238428418</v>
      </c>
      <c r="B47" t="s">
        <v>322</v>
      </c>
      <c r="C47" t="s">
        <v>351</v>
      </c>
      <c r="D47" t="s">
        <v>0</v>
      </c>
      <c r="F47">
        <v>238428418</v>
      </c>
      <c r="G47" t="s">
        <v>47</v>
      </c>
      <c r="H47" t="s">
        <v>59</v>
      </c>
      <c r="I47" t="s">
        <v>215</v>
      </c>
      <c r="J47" t="s">
        <v>132</v>
      </c>
      <c r="K47">
        <v>2</v>
      </c>
    </row>
    <row r="48" spans="1:11" x14ac:dyDescent="0.2">
      <c r="A48">
        <v>238428823</v>
      </c>
      <c r="B48" t="s">
        <v>322</v>
      </c>
      <c r="C48" t="s">
        <v>352</v>
      </c>
      <c r="D48" t="s">
        <v>0</v>
      </c>
      <c r="F48">
        <v>238428823</v>
      </c>
      <c r="G48" t="s">
        <v>59</v>
      </c>
      <c r="H48" t="s">
        <v>46</v>
      </c>
      <c r="I48" t="s">
        <v>215</v>
      </c>
      <c r="J48" t="s">
        <v>181</v>
      </c>
      <c r="K48">
        <v>2</v>
      </c>
    </row>
    <row r="49" spans="1:11" x14ac:dyDescent="0.2">
      <c r="A49">
        <v>238429943</v>
      </c>
      <c r="B49" t="s">
        <v>322</v>
      </c>
      <c r="C49" t="s">
        <v>353</v>
      </c>
      <c r="D49" t="s">
        <v>0</v>
      </c>
      <c r="F49">
        <v>238429943</v>
      </c>
      <c r="G49" t="s">
        <v>52</v>
      </c>
      <c r="H49" t="s">
        <v>47</v>
      </c>
      <c r="I49" t="s">
        <v>215</v>
      </c>
      <c r="J49" t="s">
        <v>147</v>
      </c>
      <c r="K49">
        <v>1</v>
      </c>
    </row>
    <row r="50" spans="1:11" x14ac:dyDescent="0.2">
      <c r="A50">
        <v>238443226</v>
      </c>
      <c r="B50" t="s">
        <v>322</v>
      </c>
      <c r="C50" t="s">
        <v>354</v>
      </c>
      <c r="D50" t="s">
        <v>0</v>
      </c>
      <c r="F50">
        <v>238443226</v>
      </c>
      <c r="G50" t="s">
        <v>59</v>
      </c>
      <c r="H50" t="s">
        <v>47</v>
      </c>
      <c r="I50" t="s">
        <v>215</v>
      </c>
      <c r="J50" t="s">
        <v>72</v>
      </c>
      <c r="K50">
        <v>86</v>
      </c>
    </row>
    <row r="51" spans="1:11" x14ac:dyDescent="0.2">
      <c r="A51">
        <v>238443407</v>
      </c>
      <c r="B51" t="s">
        <v>322</v>
      </c>
      <c r="C51" t="s">
        <v>355</v>
      </c>
      <c r="D51" t="s">
        <v>0</v>
      </c>
      <c r="F51">
        <v>238443407</v>
      </c>
      <c r="G51" t="s">
        <v>47</v>
      </c>
      <c r="H51" t="s">
        <v>52</v>
      </c>
      <c r="I51" t="s">
        <v>212</v>
      </c>
      <c r="J51" t="s">
        <v>187</v>
      </c>
      <c r="K51">
        <v>13</v>
      </c>
    </row>
    <row r="52" spans="1:11" x14ac:dyDescent="0.2">
      <c r="A52">
        <v>238443417</v>
      </c>
      <c r="B52" t="s">
        <v>322</v>
      </c>
      <c r="C52" t="s">
        <v>356</v>
      </c>
      <c r="D52" t="s">
        <v>0</v>
      </c>
      <c r="F52">
        <v>238443417</v>
      </c>
      <c r="G52" t="s">
        <v>47</v>
      </c>
      <c r="H52" t="s">
        <v>59</v>
      </c>
      <c r="I52" t="s">
        <v>212</v>
      </c>
      <c r="J52" t="s">
        <v>111</v>
      </c>
      <c r="K52">
        <v>9</v>
      </c>
    </row>
    <row r="53" spans="1:11" x14ac:dyDescent="0.2">
      <c r="A53">
        <v>238443509</v>
      </c>
      <c r="B53" t="s">
        <v>322</v>
      </c>
      <c r="C53" t="s">
        <v>357</v>
      </c>
      <c r="D53" t="s">
        <v>0</v>
      </c>
      <c r="F53">
        <v>238443509</v>
      </c>
      <c r="G53" t="s">
        <v>59</v>
      </c>
      <c r="H53" t="s">
        <v>47</v>
      </c>
      <c r="I53" t="s">
        <v>212</v>
      </c>
      <c r="J53" t="s">
        <v>192</v>
      </c>
      <c r="K53">
        <v>4</v>
      </c>
    </row>
    <row r="54" spans="1:11" x14ac:dyDescent="0.2">
      <c r="A54">
        <v>238445277</v>
      </c>
      <c r="B54" t="s">
        <v>322</v>
      </c>
      <c r="C54" t="s">
        <v>356</v>
      </c>
      <c r="D54" t="s">
        <v>0</v>
      </c>
      <c r="F54">
        <v>238445277</v>
      </c>
      <c r="G54" t="s">
        <v>47</v>
      </c>
      <c r="H54" t="s">
        <v>59</v>
      </c>
      <c r="I54" t="s">
        <v>215</v>
      </c>
      <c r="J54" t="s">
        <v>132</v>
      </c>
      <c r="K54">
        <v>2</v>
      </c>
    </row>
    <row r="55" spans="1:11" x14ac:dyDescent="0.2">
      <c r="A55">
        <v>238445593</v>
      </c>
      <c r="B55" t="s">
        <v>322</v>
      </c>
      <c r="C55" t="s">
        <v>358</v>
      </c>
      <c r="D55" t="s">
        <v>0</v>
      </c>
      <c r="F55">
        <v>238445593</v>
      </c>
      <c r="G55" t="s">
        <v>59</v>
      </c>
      <c r="H55" t="s">
        <v>47</v>
      </c>
      <c r="I55" t="s">
        <v>212</v>
      </c>
      <c r="J55" t="s">
        <v>196</v>
      </c>
      <c r="K55">
        <v>1</v>
      </c>
    </row>
    <row r="56" spans="1:11" x14ac:dyDescent="0.2">
      <c r="A56">
        <v>238449007</v>
      </c>
      <c r="B56" t="s">
        <v>322</v>
      </c>
      <c r="C56" t="s">
        <v>359</v>
      </c>
      <c r="D56" t="s">
        <v>0</v>
      </c>
      <c r="F56">
        <v>238449007</v>
      </c>
      <c r="G56" t="s">
        <v>46</v>
      </c>
      <c r="H56" t="s">
        <v>52</v>
      </c>
      <c r="I56" t="s">
        <v>215</v>
      </c>
      <c r="J56" t="s">
        <v>199</v>
      </c>
      <c r="K56">
        <v>17</v>
      </c>
    </row>
    <row r="57" spans="1:11" x14ac:dyDescent="0.2">
      <c r="A57">
        <v>238449107</v>
      </c>
      <c r="B57" t="s">
        <v>322</v>
      </c>
      <c r="C57" t="s">
        <v>360</v>
      </c>
      <c r="D57" t="s">
        <v>0</v>
      </c>
      <c r="F57">
        <v>238449107</v>
      </c>
      <c r="G57" t="s">
        <v>59</v>
      </c>
      <c r="H57" t="s">
        <v>47</v>
      </c>
      <c r="I57" t="s">
        <v>215</v>
      </c>
      <c r="J57" t="s">
        <v>202</v>
      </c>
      <c r="K57">
        <v>13</v>
      </c>
    </row>
    <row r="58" spans="1:11" x14ac:dyDescent="0.2">
      <c r="A58">
        <v>238453053</v>
      </c>
      <c r="B58" t="s">
        <v>322</v>
      </c>
      <c r="C58" t="s">
        <v>361</v>
      </c>
      <c r="D58" t="s">
        <v>0</v>
      </c>
      <c r="F58">
        <v>238453053</v>
      </c>
      <c r="G58" t="s">
        <v>47</v>
      </c>
      <c r="H58" t="s">
        <v>59</v>
      </c>
      <c r="I58" t="s">
        <v>215</v>
      </c>
      <c r="J58" t="s">
        <v>66</v>
      </c>
      <c r="K58">
        <v>1</v>
      </c>
    </row>
    <row r="59" spans="1:11" x14ac:dyDescent="0.2">
      <c r="A59">
        <v>238453054</v>
      </c>
      <c r="B59" t="s">
        <v>322</v>
      </c>
      <c r="C59" t="s">
        <v>362</v>
      </c>
      <c r="D59" t="s">
        <v>0</v>
      </c>
      <c r="F59">
        <v>238453054</v>
      </c>
      <c r="G59" t="s">
        <v>47</v>
      </c>
      <c r="H59" t="s">
        <v>59</v>
      </c>
      <c r="I59" t="s">
        <v>215</v>
      </c>
      <c r="J59" t="s">
        <v>66</v>
      </c>
      <c r="K59">
        <v>1</v>
      </c>
    </row>
    <row r="60" spans="1:11" x14ac:dyDescent="0.2">
      <c r="A60">
        <v>238453958</v>
      </c>
      <c r="B60" t="s">
        <v>322</v>
      </c>
      <c r="C60" t="s">
        <v>363</v>
      </c>
      <c r="D60" t="s">
        <v>0</v>
      </c>
      <c r="F60">
        <v>238453958</v>
      </c>
      <c r="G60" t="s">
        <v>52</v>
      </c>
      <c r="H60" t="s">
        <v>46</v>
      </c>
      <c r="I60" t="s">
        <v>212</v>
      </c>
      <c r="J60" t="s">
        <v>205</v>
      </c>
      <c r="K60">
        <v>95</v>
      </c>
    </row>
    <row r="61" spans="1:11" x14ac:dyDescent="0.2">
      <c r="A61">
        <v>238454154</v>
      </c>
      <c r="B61" t="s">
        <v>322</v>
      </c>
      <c r="C61" t="s">
        <v>364</v>
      </c>
      <c r="D61" t="s">
        <v>0</v>
      </c>
      <c r="F61">
        <v>238454154</v>
      </c>
      <c r="G61" t="s">
        <v>52</v>
      </c>
      <c r="H61" t="s">
        <v>59</v>
      </c>
      <c r="I61" t="s">
        <v>212</v>
      </c>
      <c r="J61" t="s">
        <v>48</v>
      </c>
      <c r="K61">
        <v>101</v>
      </c>
    </row>
    <row r="62" spans="1:11" x14ac:dyDescent="0.2">
      <c r="A62">
        <v>55516323</v>
      </c>
      <c r="B62" t="s">
        <v>322</v>
      </c>
      <c r="C62" t="s">
        <v>365</v>
      </c>
      <c r="D62" t="s">
        <v>0</v>
      </c>
      <c r="F62">
        <v>55516323</v>
      </c>
      <c r="G62" t="s">
        <v>46</v>
      </c>
      <c r="H62" t="s">
        <v>47</v>
      </c>
      <c r="I62" t="s">
        <v>212</v>
      </c>
      <c r="J62" t="s">
        <v>48</v>
      </c>
      <c r="K62">
        <v>112</v>
      </c>
    </row>
    <row r="63" spans="1:11" x14ac:dyDescent="0.2">
      <c r="A63">
        <v>55516588</v>
      </c>
      <c r="B63" t="s">
        <v>322</v>
      </c>
      <c r="C63" t="s">
        <v>366</v>
      </c>
      <c r="D63" t="s">
        <v>0</v>
      </c>
      <c r="F63">
        <v>55516588</v>
      </c>
      <c r="G63" t="s">
        <v>47</v>
      </c>
      <c r="H63" t="s">
        <v>52</v>
      </c>
      <c r="I63" t="s">
        <v>215</v>
      </c>
      <c r="J63" t="s">
        <v>53</v>
      </c>
      <c r="K63">
        <v>23</v>
      </c>
    </row>
    <row r="64" spans="1:11" x14ac:dyDescent="0.2">
      <c r="A64">
        <v>55516723</v>
      </c>
      <c r="B64" t="s">
        <v>322</v>
      </c>
      <c r="C64" t="s">
        <v>367</v>
      </c>
      <c r="D64" t="s">
        <v>0</v>
      </c>
      <c r="F64">
        <v>55516723</v>
      </c>
      <c r="G64" t="s">
        <v>52</v>
      </c>
      <c r="H64" t="s">
        <v>46</v>
      </c>
      <c r="I64" t="s">
        <v>215</v>
      </c>
      <c r="J64" t="s">
        <v>56</v>
      </c>
      <c r="K64">
        <v>3</v>
      </c>
    </row>
    <row r="65" spans="1:11" x14ac:dyDescent="0.2">
      <c r="A65">
        <v>55517699</v>
      </c>
      <c r="B65" t="s">
        <v>322</v>
      </c>
      <c r="C65" t="s">
        <v>368</v>
      </c>
      <c r="D65" t="s">
        <v>0</v>
      </c>
      <c r="F65">
        <v>55517699</v>
      </c>
      <c r="G65" t="s">
        <v>59</v>
      </c>
      <c r="H65" t="s">
        <v>47</v>
      </c>
      <c r="I65" t="s">
        <v>212</v>
      </c>
      <c r="J65" t="s">
        <v>60</v>
      </c>
      <c r="K65">
        <v>12</v>
      </c>
    </row>
    <row r="66" spans="1:11" x14ac:dyDescent="0.2">
      <c r="A66">
        <v>55518742</v>
      </c>
      <c r="B66" t="s">
        <v>322</v>
      </c>
      <c r="C66" t="s">
        <v>365</v>
      </c>
      <c r="D66" t="s">
        <v>0</v>
      </c>
      <c r="F66">
        <v>55518742</v>
      </c>
      <c r="G66" t="s">
        <v>46</v>
      </c>
      <c r="H66" t="s">
        <v>52</v>
      </c>
      <c r="I66" t="s">
        <v>212</v>
      </c>
      <c r="J66" t="s">
        <v>63</v>
      </c>
      <c r="K66">
        <v>18</v>
      </c>
    </row>
    <row r="67" spans="1:11" x14ac:dyDescent="0.2">
      <c r="A67">
        <v>55520842</v>
      </c>
      <c r="B67" t="s">
        <v>322</v>
      </c>
      <c r="C67" t="s">
        <v>369</v>
      </c>
      <c r="D67" t="s">
        <v>0</v>
      </c>
      <c r="F67">
        <v>55520842</v>
      </c>
      <c r="G67" t="s">
        <v>52</v>
      </c>
      <c r="H67" t="s">
        <v>46</v>
      </c>
      <c r="I67" t="s">
        <v>215</v>
      </c>
      <c r="J67" t="s">
        <v>66</v>
      </c>
      <c r="K67">
        <v>1</v>
      </c>
    </row>
    <row r="68" spans="1:11" x14ac:dyDescent="0.2">
      <c r="A68">
        <v>55521990</v>
      </c>
      <c r="B68" t="s">
        <v>322</v>
      </c>
      <c r="C68" t="s">
        <v>368</v>
      </c>
      <c r="D68" t="s">
        <v>0</v>
      </c>
      <c r="F68">
        <v>55521990</v>
      </c>
      <c r="G68" t="s">
        <v>59</v>
      </c>
      <c r="H68" t="s">
        <v>47</v>
      </c>
      <c r="I68" t="s">
        <v>215</v>
      </c>
      <c r="J68" t="s">
        <v>69</v>
      </c>
      <c r="K68">
        <v>2</v>
      </c>
    </row>
    <row r="69" spans="1:11" x14ac:dyDescent="0.2">
      <c r="A69">
        <v>55522422</v>
      </c>
      <c r="B69" t="s">
        <v>322</v>
      </c>
      <c r="C69" t="s">
        <v>370</v>
      </c>
      <c r="D69" t="s">
        <v>0</v>
      </c>
      <c r="F69">
        <v>55522422</v>
      </c>
      <c r="G69" t="s">
        <v>59</v>
      </c>
      <c r="H69" t="s">
        <v>47</v>
      </c>
      <c r="I69" t="s">
        <v>215</v>
      </c>
      <c r="J69" t="s">
        <v>72</v>
      </c>
      <c r="K69">
        <v>68</v>
      </c>
    </row>
    <row r="70" spans="1:11" x14ac:dyDescent="0.2">
      <c r="A70">
        <v>55523309</v>
      </c>
      <c r="B70" t="s">
        <v>322</v>
      </c>
      <c r="C70" t="s">
        <v>371</v>
      </c>
      <c r="D70" t="s">
        <v>0</v>
      </c>
      <c r="F70">
        <v>55523309</v>
      </c>
      <c r="G70" t="s">
        <v>52</v>
      </c>
      <c r="H70" t="s">
        <v>59</v>
      </c>
      <c r="I70" t="s">
        <v>215</v>
      </c>
      <c r="J70" t="s">
        <v>76</v>
      </c>
      <c r="K70">
        <v>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"/>
  <sheetViews>
    <sheetView workbookViewId="0">
      <selection sqref="A1:A6"/>
    </sheetView>
  </sheetViews>
  <sheetFormatPr baseColWidth="10" defaultRowHeight="16" x14ac:dyDescent="0.2"/>
  <cols>
    <col min="10" max="10" width="10.83203125" style="4"/>
  </cols>
  <sheetData>
    <row r="1" spans="1:13" x14ac:dyDescent="0.2">
      <c r="A1">
        <v>234183368</v>
      </c>
      <c r="B1" s="5" t="s">
        <v>301</v>
      </c>
      <c r="C1" t="s">
        <v>302</v>
      </c>
      <c r="D1" t="s">
        <v>303</v>
      </c>
      <c r="E1" t="s">
        <v>304</v>
      </c>
      <c r="F1" t="s">
        <v>0</v>
      </c>
      <c r="G1">
        <v>234183368</v>
      </c>
      <c r="H1">
        <v>234183368</v>
      </c>
      <c r="I1" t="s">
        <v>59</v>
      </c>
      <c r="J1" s="4" t="s">
        <v>47</v>
      </c>
      <c r="K1" t="s">
        <v>212</v>
      </c>
      <c r="L1" t="s">
        <v>48</v>
      </c>
      <c r="M1">
        <v>41</v>
      </c>
    </row>
    <row r="2" spans="1:13" x14ac:dyDescent="0.2">
      <c r="A2">
        <v>238427194</v>
      </c>
      <c r="B2" s="5" t="s">
        <v>305</v>
      </c>
      <c r="C2" t="s">
        <v>302</v>
      </c>
      <c r="D2" t="s">
        <v>303</v>
      </c>
      <c r="E2" t="s">
        <v>306</v>
      </c>
      <c r="F2" t="s">
        <v>0</v>
      </c>
      <c r="G2">
        <v>238427194</v>
      </c>
      <c r="H2">
        <v>238427194</v>
      </c>
      <c r="I2" t="s">
        <v>46</v>
      </c>
      <c r="J2" s="4" t="s">
        <v>52</v>
      </c>
      <c r="K2" t="s">
        <v>212</v>
      </c>
      <c r="L2" t="s">
        <v>171</v>
      </c>
      <c r="M2">
        <v>22</v>
      </c>
    </row>
    <row r="3" spans="1:13" x14ac:dyDescent="0.2">
      <c r="A3">
        <v>238427251</v>
      </c>
      <c r="B3" s="5" t="s">
        <v>307</v>
      </c>
      <c r="C3" t="s">
        <v>302</v>
      </c>
      <c r="D3" t="s">
        <v>303</v>
      </c>
      <c r="E3" t="s">
        <v>308</v>
      </c>
      <c r="F3" t="s">
        <v>0</v>
      </c>
      <c r="G3">
        <v>238427251</v>
      </c>
      <c r="H3">
        <v>238427251</v>
      </c>
      <c r="I3" t="s">
        <v>47</v>
      </c>
      <c r="J3" s="4" t="s">
        <v>59</v>
      </c>
      <c r="K3" t="s">
        <v>212</v>
      </c>
      <c r="L3" t="s">
        <v>174</v>
      </c>
      <c r="M3">
        <v>24</v>
      </c>
    </row>
    <row r="4" spans="1:13" x14ac:dyDescent="0.2">
      <c r="A4">
        <v>238443226</v>
      </c>
      <c r="B4" s="5" t="s">
        <v>309</v>
      </c>
      <c r="C4" t="s">
        <v>302</v>
      </c>
      <c r="D4" t="s">
        <v>303</v>
      </c>
      <c r="E4" t="s">
        <v>310</v>
      </c>
      <c r="F4" t="s">
        <v>0</v>
      </c>
      <c r="G4">
        <v>238443226</v>
      </c>
      <c r="H4">
        <v>238443226</v>
      </c>
      <c r="I4" t="s">
        <v>59</v>
      </c>
      <c r="J4" s="4" t="s">
        <v>47</v>
      </c>
      <c r="K4" t="s">
        <v>215</v>
      </c>
      <c r="L4" t="s">
        <v>72</v>
      </c>
      <c r="M4">
        <v>86</v>
      </c>
    </row>
    <row r="5" spans="1:13" x14ac:dyDescent="0.2">
      <c r="A5">
        <v>238449007</v>
      </c>
      <c r="B5" s="5" t="s">
        <v>311</v>
      </c>
      <c r="C5" t="s">
        <v>302</v>
      </c>
      <c r="D5" t="s">
        <v>303</v>
      </c>
      <c r="E5" t="s">
        <v>312</v>
      </c>
      <c r="F5" t="s">
        <v>0</v>
      </c>
      <c r="G5">
        <v>238449007</v>
      </c>
      <c r="H5">
        <v>238449007</v>
      </c>
      <c r="I5" t="s">
        <v>46</v>
      </c>
      <c r="J5" s="4" t="s">
        <v>52</v>
      </c>
      <c r="K5" t="s">
        <v>215</v>
      </c>
      <c r="L5" t="s">
        <v>199</v>
      </c>
      <c r="M5">
        <v>17</v>
      </c>
    </row>
    <row r="6" spans="1:13" x14ac:dyDescent="0.2">
      <c r="A6">
        <v>238449107</v>
      </c>
      <c r="B6" s="5" t="s">
        <v>313</v>
      </c>
      <c r="C6" t="s">
        <v>314</v>
      </c>
      <c r="D6" t="s">
        <v>303</v>
      </c>
      <c r="E6" t="s">
        <v>315</v>
      </c>
      <c r="F6" t="s">
        <v>0</v>
      </c>
      <c r="G6">
        <v>238449107</v>
      </c>
      <c r="H6">
        <v>238449107</v>
      </c>
      <c r="I6" t="s">
        <v>59</v>
      </c>
      <c r="J6" s="4" t="s">
        <v>47</v>
      </c>
      <c r="K6" t="s">
        <v>215</v>
      </c>
      <c r="L6" t="s">
        <v>202</v>
      </c>
      <c r="M6">
        <v>13</v>
      </c>
    </row>
    <row r="10" spans="1:13" x14ac:dyDescent="0.2">
      <c r="B10" t="s">
        <v>316</v>
      </c>
      <c r="C10" t="s">
        <v>317</v>
      </c>
      <c r="E10" t="s">
        <v>318</v>
      </c>
      <c r="G10" t="s">
        <v>319</v>
      </c>
      <c r="H10" t="s">
        <v>320</v>
      </c>
      <c r="J10" s="4" t="s">
        <v>321</v>
      </c>
      <c r="K10" s="4" t="s">
        <v>280</v>
      </c>
    </row>
    <row r="11" spans="1:13" x14ac:dyDescent="0.2">
      <c r="A11">
        <v>234183368</v>
      </c>
      <c r="B11" t="s">
        <v>292</v>
      </c>
      <c r="C11" t="s">
        <v>291</v>
      </c>
      <c r="D11" t="s">
        <v>0</v>
      </c>
      <c r="F11">
        <v>234183368</v>
      </c>
      <c r="G11" t="s">
        <v>59</v>
      </c>
      <c r="H11" t="s">
        <v>47</v>
      </c>
      <c r="I11" t="s">
        <v>212</v>
      </c>
      <c r="J11" s="4" t="s">
        <v>48</v>
      </c>
      <c r="K11">
        <v>41</v>
      </c>
    </row>
    <row r="12" spans="1:13" x14ac:dyDescent="0.2">
      <c r="A12">
        <v>238427194</v>
      </c>
      <c r="B12" t="s">
        <v>292</v>
      </c>
      <c r="C12" t="s">
        <v>295</v>
      </c>
      <c r="D12" t="s">
        <v>0</v>
      </c>
      <c r="F12">
        <v>238427194</v>
      </c>
      <c r="G12" t="s">
        <v>46</v>
      </c>
      <c r="H12" t="s">
        <v>52</v>
      </c>
      <c r="I12" t="s">
        <v>212</v>
      </c>
      <c r="J12" s="4" t="s">
        <v>171</v>
      </c>
      <c r="K12">
        <v>22</v>
      </c>
    </row>
    <row r="13" spans="1:13" x14ac:dyDescent="0.2">
      <c r="A13">
        <v>238427251</v>
      </c>
      <c r="B13" t="s">
        <v>292</v>
      </c>
      <c r="C13" t="s">
        <v>295</v>
      </c>
      <c r="D13" t="s">
        <v>0</v>
      </c>
      <c r="F13">
        <v>238427251</v>
      </c>
      <c r="G13" t="s">
        <v>47</v>
      </c>
      <c r="H13" t="s">
        <v>59</v>
      </c>
      <c r="I13" t="s">
        <v>212</v>
      </c>
      <c r="J13" s="4" t="s">
        <v>174</v>
      </c>
      <c r="K13">
        <v>24</v>
      </c>
    </row>
    <row r="14" spans="1:13" x14ac:dyDescent="0.2">
      <c r="A14">
        <v>238443226</v>
      </c>
      <c r="B14" t="s">
        <v>292</v>
      </c>
      <c r="C14" t="s">
        <v>295</v>
      </c>
      <c r="D14" t="s">
        <v>0</v>
      </c>
      <c r="F14">
        <v>238443226</v>
      </c>
      <c r="G14" t="s">
        <v>59</v>
      </c>
      <c r="H14" t="s">
        <v>47</v>
      </c>
      <c r="I14" t="s">
        <v>215</v>
      </c>
      <c r="J14" s="4" t="s">
        <v>72</v>
      </c>
      <c r="K14">
        <v>86</v>
      </c>
    </row>
    <row r="15" spans="1:13" x14ac:dyDescent="0.2">
      <c r="A15">
        <v>238449007</v>
      </c>
      <c r="B15" t="s">
        <v>292</v>
      </c>
      <c r="C15" t="s">
        <v>295</v>
      </c>
      <c r="D15" t="s">
        <v>0</v>
      </c>
      <c r="F15">
        <v>238449007</v>
      </c>
      <c r="G15" t="s">
        <v>46</v>
      </c>
      <c r="H15" t="s">
        <v>52</v>
      </c>
      <c r="I15" t="s">
        <v>215</v>
      </c>
      <c r="J15" s="4" t="s">
        <v>199</v>
      </c>
      <c r="K15">
        <v>17</v>
      </c>
    </row>
    <row r="16" spans="1:13" x14ac:dyDescent="0.2">
      <c r="A16">
        <v>238449107</v>
      </c>
      <c r="B16" t="s">
        <v>292</v>
      </c>
      <c r="C16" t="s">
        <v>295</v>
      </c>
      <c r="D16" t="s">
        <v>0</v>
      </c>
      <c r="F16">
        <v>238449107</v>
      </c>
      <c r="G16" t="s">
        <v>59</v>
      </c>
      <c r="H16" t="s">
        <v>47</v>
      </c>
      <c r="I16" t="s">
        <v>215</v>
      </c>
      <c r="J16" s="4" t="s">
        <v>202</v>
      </c>
      <c r="K16">
        <v>13</v>
      </c>
    </row>
    <row r="17" spans="1:11" x14ac:dyDescent="0.2">
      <c r="A17">
        <v>55518742</v>
      </c>
      <c r="B17" t="s">
        <v>286</v>
      </c>
      <c r="C17" t="s">
        <v>287</v>
      </c>
      <c r="D17" t="s">
        <v>0</v>
      </c>
      <c r="F17">
        <v>55518742</v>
      </c>
      <c r="G17" t="s">
        <v>46</v>
      </c>
      <c r="H17" t="s">
        <v>52</v>
      </c>
      <c r="I17" t="s">
        <v>212</v>
      </c>
      <c r="J17" s="4" t="s">
        <v>63</v>
      </c>
      <c r="K17">
        <v>18</v>
      </c>
    </row>
    <row r="18" spans="1:11" x14ac:dyDescent="0.2">
      <c r="A18">
        <v>55520842</v>
      </c>
      <c r="B18" t="s">
        <v>286</v>
      </c>
      <c r="C18" t="s">
        <v>287</v>
      </c>
      <c r="D18" t="s">
        <v>0</v>
      </c>
      <c r="F18">
        <v>55520842</v>
      </c>
      <c r="G18" t="s">
        <v>52</v>
      </c>
      <c r="H18" t="s">
        <v>46</v>
      </c>
      <c r="I18" t="s">
        <v>215</v>
      </c>
      <c r="J18" s="4" t="s">
        <v>66</v>
      </c>
      <c r="K18">
        <v>1</v>
      </c>
    </row>
    <row r="19" spans="1:11" x14ac:dyDescent="0.2">
      <c r="A19">
        <v>55521990</v>
      </c>
      <c r="B19" t="s">
        <v>286</v>
      </c>
      <c r="C19" t="s">
        <v>287</v>
      </c>
      <c r="D19" t="s">
        <v>0</v>
      </c>
      <c r="F19">
        <v>55521990</v>
      </c>
      <c r="G19" t="s">
        <v>59</v>
      </c>
      <c r="H19" t="s">
        <v>47</v>
      </c>
      <c r="I19" t="s">
        <v>215</v>
      </c>
      <c r="J19" s="4" t="s">
        <v>69</v>
      </c>
      <c r="K19">
        <v>2</v>
      </c>
    </row>
    <row r="20" spans="1:11" x14ac:dyDescent="0.2">
      <c r="A20">
        <v>55522422</v>
      </c>
      <c r="B20" t="s">
        <v>286</v>
      </c>
      <c r="C20" t="s">
        <v>287</v>
      </c>
      <c r="D20" t="s">
        <v>0</v>
      </c>
      <c r="F20">
        <v>55522422</v>
      </c>
      <c r="G20" t="s">
        <v>59</v>
      </c>
      <c r="H20" t="s">
        <v>47</v>
      </c>
      <c r="I20" t="s">
        <v>215</v>
      </c>
      <c r="J20" s="4" t="s">
        <v>72</v>
      </c>
      <c r="K20">
        <v>68</v>
      </c>
    </row>
    <row r="21" spans="1:11" x14ac:dyDescent="0.2">
      <c r="A21">
        <v>55523309</v>
      </c>
      <c r="B21" t="s">
        <v>286</v>
      </c>
      <c r="C21" t="s">
        <v>287</v>
      </c>
      <c r="D21" t="s">
        <v>0</v>
      </c>
      <c r="F21">
        <v>55523309</v>
      </c>
      <c r="G21" t="s">
        <v>52</v>
      </c>
      <c r="H21" t="s">
        <v>59</v>
      </c>
      <c r="I21" t="s">
        <v>215</v>
      </c>
      <c r="J21" s="4" t="s">
        <v>76</v>
      </c>
      <c r="K21">
        <v>36</v>
      </c>
    </row>
    <row r="22" spans="1:11" x14ac:dyDescent="0.2">
      <c r="A22">
        <v>234160639</v>
      </c>
      <c r="B22" t="s">
        <v>286</v>
      </c>
      <c r="C22" t="s">
        <v>291</v>
      </c>
      <c r="D22" t="s">
        <v>0</v>
      </c>
      <c r="F22">
        <v>234160639</v>
      </c>
      <c r="G22" t="s">
        <v>47</v>
      </c>
      <c r="H22" t="s">
        <v>46</v>
      </c>
      <c r="I22" t="s">
        <v>212</v>
      </c>
      <c r="J22" s="4" t="s">
        <v>85</v>
      </c>
      <c r="K22">
        <v>2</v>
      </c>
    </row>
    <row r="23" spans="1:11" x14ac:dyDescent="0.2">
      <c r="A23">
        <v>234160669</v>
      </c>
      <c r="B23" t="s">
        <v>286</v>
      </c>
      <c r="C23" t="s">
        <v>291</v>
      </c>
      <c r="D23" t="s">
        <v>0</v>
      </c>
      <c r="F23">
        <v>234160669</v>
      </c>
      <c r="G23" t="s">
        <v>52</v>
      </c>
      <c r="H23" t="s">
        <v>47</v>
      </c>
      <c r="I23" t="s">
        <v>215</v>
      </c>
      <c r="J23" s="4" t="s">
        <v>66</v>
      </c>
      <c r="K23">
        <v>1</v>
      </c>
    </row>
    <row r="24" spans="1:11" x14ac:dyDescent="0.2">
      <c r="A24">
        <v>234167020</v>
      </c>
      <c r="B24" t="s">
        <v>286</v>
      </c>
      <c r="C24" t="s">
        <v>291</v>
      </c>
      <c r="D24" t="s">
        <v>0</v>
      </c>
      <c r="F24">
        <v>234167020</v>
      </c>
      <c r="G24" t="s">
        <v>59</v>
      </c>
      <c r="H24" t="s">
        <v>47</v>
      </c>
      <c r="I24" t="s">
        <v>212</v>
      </c>
      <c r="J24" s="4" t="s">
        <v>298</v>
      </c>
      <c r="K24">
        <v>3</v>
      </c>
    </row>
    <row r="25" spans="1:11" x14ac:dyDescent="0.2">
      <c r="A25">
        <v>234172439</v>
      </c>
      <c r="B25" t="s">
        <v>286</v>
      </c>
      <c r="C25" t="s">
        <v>291</v>
      </c>
      <c r="D25" t="s">
        <v>0</v>
      </c>
      <c r="F25">
        <v>234172439</v>
      </c>
      <c r="G25" t="s">
        <v>52</v>
      </c>
      <c r="H25" t="s">
        <v>46</v>
      </c>
      <c r="I25" t="s">
        <v>212</v>
      </c>
      <c r="J25" s="4" t="s">
        <v>90</v>
      </c>
      <c r="K25">
        <v>13</v>
      </c>
    </row>
    <row r="26" spans="1:11" x14ac:dyDescent="0.2">
      <c r="A26">
        <v>234172846</v>
      </c>
      <c r="B26" t="s">
        <v>286</v>
      </c>
      <c r="C26" t="s">
        <v>291</v>
      </c>
      <c r="D26" t="s">
        <v>0</v>
      </c>
      <c r="F26">
        <v>234172846</v>
      </c>
      <c r="G26" t="s">
        <v>59</v>
      </c>
      <c r="H26" t="s">
        <v>47</v>
      </c>
      <c r="I26" t="s">
        <v>212</v>
      </c>
      <c r="J26" s="4" t="s">
        <v>93</v>
      </c>
      <c r="K26">
        <v>19</v>
      </c>
    </row>
    <row r="27" spans="1:11" x14ac:dyDescent="0.2">
      <c r="A27">
        <v>234172915</v>
      </c>
      <c r="B27" t="s">
        <v>286</v>
      </c>
      <c r="C27" t="s">
        <v>291</v>
      </c>
      <c r="D27" t="s">
        <v>0</v>
      </c>
      <c r="F27">
        <v>234172915</v>
      </c>
      <c r="G27" t="s">
        <v>47</v>
      </c>
      <c r="H27" t="s">
        <v>52</v>
      </c>
      <c r="I27" t="s">
        <v>212</v>
      </c>
      <c r="J27" s="4" t="s">
        <v>96</v>
      </c>
      <c r="K27">
        <v>5</v>
      </c>
    </row>
    <row r="28" spans="1:11" x14ac:dyDescent="0.2">
      <c r="A28">
        <v>234173503</v>
      </c>
      <c r="B28" t="s">
        <v>286</v>
      </c>
      <c r="C28" t="s">
        <v>291</v>
      </c>
      <c r="D28" t="s">
        <v>0</v>
      </c>
      <c r="F28">
        <v>234173503</v>
      </c>
      <c r="G28" t="s">
        <v>47</v>
      </c>
      <c r="H28" t="s">
        <v>59</v>
      </c>
      <c r="I28" t="s">
        <v>212</v>
      </c>
      <c r="J28" s="4" t="s">
        <v>99</v>
      </c>
      <c r="K28">
        <v>23</v>
      </c>
    </row>
    <row r="29" spans="1:11" x14ac:dyDescent="0.2">
      <c r="A29">
        <v>234178827</v>
      </c>
      <c r="B29" t="s">
        <v>286</v>
      </c>
      <c r="C29" t="s">
        <v>291</v>
      </c>
      <c r="D29" t="s">
        <v>0</v>
      </c>
      <c r="F29">
        <v>234178827</v>
      </c>
      <c r="G29" t="s">
        <v>46</v>
      </c>
      <c r="H29" t="s">
        <v>59</v>
      </c>
      <c r="I29" t="s">
        <v>215</v>
      </c>
      <c r="J29" s="4" t="s">
        <v>102</v>
      </c>
      <c r="K29">
        <v>1</v>
      </c>
    </row>
    <row r="30" spans="1:11" x14ac:dyDescent="0.2">
      <c r="A30">
        <v>234181593</v>
      </c>
      <c r="B30" t="s">
        <v>286</v>
      </c>
      <c r="C30" t="s">
        <v>291</v>
      </c>
      <c r="D30" t="s">
        <v>0</v>
      </c>
      <c r="F30">
        <v>234181593</v>
      </c>
      <c r="G30" t="s">
        <v>47</v>
      </c>
      <c r="H30" t="s">
        <v>52</v>
      </c>
      <c r="I30" t="s">
        <v>212</v>
      </c>
      <c r="J30" s="4" t="s">
        <v>105</v>
      </c>
      <c r="K30">
        <v>28</v>
      </c>
    </row>
    <row r="31" spans="1:11" x14ac:dyDescent="0.2">
      <c r="A31">
        <v>234181848</v>
      </c>
      <c r="B31" t="s">
        <v>286</v>
      </c>
      <c r="C31" t="s">
        <v>291</v>
      </c>
      <c r="D31" t="s">
        <v>0</v>
      </c>
      <c r="F31">
        <v>234181848</v>
      </c>
      <c r="G31" t="s">
        <v>52</v>
      </c>
      <c r="H31" t="s">
        <v>46</v>
      </c>
      <c r="I31" t="s">
        <v>212</v>
      </c>
      <c r="J31" s="4" t="s">
        <v>108</v>
      </c>
      <c r="K31">
        <v>4</v>
      </c>
    </row>
    <row r="32" spans="1:11" x14ac:dyDescent="0.2">
      <c r="A32">
        <v>234182240</v>
      </c>
      <c r="B32" t="s">
        <v>286</v>
      </c>
      <c r="C32" t="s">
        <v>291</v>
      </c>
      <c r="D32" t="s">
        <v>0</v>
      </c>
      <c r="F32">
        <v>234182240</v>
      </c>
      <c r="G32" t="s">
        <v>52</v>
      </c>
      <c r="H32" t="s">
        <v>46</v>
      </c>
      <c r="I32" t="s">
        <v>212</v>
      </c>
      <c r="J32" s="4" t="s">
        <v>111</v>
      </c>
      <c r="K32">
        <v>21</v>
      </c>
    </row>
    <row r="33" spans="1:11" x14ac:dyDescent="0.2">
      <c r="A33">
        <v>234183468</v>
      </c>
      <c r="B33" t="s">
        <v>286</v>
      </c>
      <c r="C33" t="s">
        <v>291</v>
      </c>
      <c r="D33" t="s">
        <v>0</v>
      </c>
      <c r="F33">
        <v>234183468</v>
      </c>
      <c r="G33" t="s">
        <v>47</v>
      </c>
      <c r="H33" t="s">
        <v>59</v>
      </c>
      <c r="I33" t="s">
        <v>212</v>
      </c>
      <c r="J33" s="4" t="s">
        <v>115</v>
      </c>
      <c r="K33">
        <v>27</v>
      </c>
    </row>
    <row r="34" spans="1:11" x14ac:dyDescent="0.2">
      <c r="A34">
        <v>234183718</v>
      </c>
      <c r="B34" t="s">
        <v>286</v>
      </c>
      <c r="C34" t="s">
        <v>291</v>
      </c>
      <c r="D34" t="s">
        <v>0</v>
      </c>
      <c r="F34">
        <v>234183718</v>
      </c>
      <c r="G34" t="s">
        <v>46</v>
      </c>
      <c r="H34" t="s">
        <v>52</v>
      </c>
      <c r="I34" t="s">
        <v>215</v>
      </c>
      <c r="J34" s="4" t="s">
        <v>118</v>
      </c>
      <c r="K34">
        <v>2</v>
      </c>
    </row>
    <row r="35" spans="1:11" x14ac:dyDescent="0.2">
      <c r="A35">
        <v>234183738</v>
      </c>
      <c r="B35" t="s">
        <v>286</v>
      </c>
      <c r="C35" t="s">
        <v>291</v>
      </c>
      <c r="D35" t="s">
        <v>0</v>
      </c>
      <c r="F35">
        <v>234183738</v>
      </c>
      <c r="G35" t="s">
        <v>59</v>
      </c>
      <c r="H35" t="s">
        <v>47</v>
      </c>
      <c r="I35" t="s">
        <v>215</v>
      </c>
      <c r="J35" s="4" t="s">
        <v>299</v>
      </c>
      <c r="K35">
        <v>1</v>
      </c>
    </row>
    <row r="36" spans="1:11" x14ac:dyDescent="0.2">
      <c r="A36">
        <v>234185999</v>
      </c>
      <c r="B36" t="s">
        <v>286</v>
      </c>
      <c r="C36" t="s">
        <v>291</v>
      </c>
      <c r="D36" t="s">
        <v>0</v>
      </c>
      <c r="F36">
        <v>234185999</v>
      </c>
      <c r="G36" t="s">
        <v>47</v>
      </c>
      <c r="H36" t="s">
        <v>59</v>
      </c>
      <c r="I36" t="s">
        <v>212</v>
      </c>
      <c r="J36" s="4" t="s">
        <v>123</v>
      </c>
      <c r="K36">
        <v>8</v>
      </c>
    </row>
    <row r="37" spans="1:11" x14ac:dyDescent="0.2">
      <c r="A37">
        <v>234186478</v>
      </c>
      <c r="B37" t="s">
        <v>286</v>
      </c>
      <c r="C37" t="s">
        <v>291</v>
      </c>
      <c r="D37" t="s">
        <v>0</v>
      </c>
      <c r="F37">
        <v>234186478</v>
      </c>
      <c r="G37" t="s">
        <v>59</v>
      </c>
      <c r="H37" t="s">
        <v>47</v>
      </c>
      <c r="I37" t="s">
        <v>212</v>
      </c>
      <c r="J37" s="4" t="s">
        <v>126</v>
      </c>
      <c r="K37">
        <v>8</v>
      </c>
    </row>
    <row r="38" spans="1:11" x14ac:dyDescent="0.2">
      <c r="A38">
        <v>234189986</v>
      </c>
      <c r="B38" t="s">
        <v>286</v>
      </c>
      <c r="C38" t="s">
        <v>291</v>
      </c>
      <c r="D38" t="s">
        <v>0</v>
      </c>
      <c r="F38">
        <v>234189986</v>
      </c>
      <c r="G38" t="s">
        <v>59</v>
      </c>
      <c r="H38" t="s">
        <v>46</v>
      </c>
      <c r="I38" t="s">
        <v>212</v>
      </c>
      <c r="J38" s="4" t="s">
        <v>129</v>
      </c>
      <c r="K38">
        <v>6</v>
      </c>
    </row>
    <row r="39" spans="1:11" x14ac:dyDescent="0.2">
      <c r="A39">
        <v>234190049</v>
      </c>
      <c r="B39" t="s">
        <v>286</v>
      </c>
      <c r="C39" t="s">
        <v>291</v>
      </c>
      <c r="D39" t="s">
        <v>0</v>
      </c>
      <c r="F39">
        <v>234190049</v>
      </c>
      <c r="G39" t="s">
        <v>46</v>
      </c>
      <c r="H39" t="s">
        <v>52</v>
      </c>
      <c r="I39" t="s">
        <v>215</v>
      </c>
      <c r="J39" s="4" t="s">
        <v>132</v>
      </c>
      <c r="K39">
        <v>2</v>
      </c>
    </row>
    <row r="40" spans="1:11" x14ac:dyDescent="0.2">
      <c r="A40">
        <v>234190740</v>
      </c>
      <c r="B40" t="s">
        <v>286</v>
      </c>
      <c r="C40" t="s">
        <v>291</v>
      </c>
      <c r="D40" t="s">
        <v>0</v>
      </c>
      <c r="F40">
        <v>234190740</v>
      </c>
      <c r="G40" t="s">
        <v>46</v>
      </c>
      <c r="H40" t="s">
        <v>52</v>
      </c>
      <c r="I40" t="s">
        <v>215</v>
      </c>
      <c r="J40" s="4" t="s">
        <v>135</v>
      </c>
      <c r="K40">
        <v>2</v>
      </c>
    </row>
    <row r="41" spans="1:11" x14ac:dyDescent="0.2">
      <c r="A41">
        <v>234196519</v>
      </c>
      <c r="B41" t="s">
        <v>286</v>
      </c>
      <c r="C41" t="s">
        <v>291</v>
      </c>
      <c r="D41" t="s">
        <v>0</v>
      </c>
      <c r="F41">
        <v>234196519</v>
      </c>
      <c r="G41" t="s">
        <v>46</v>
      </c>
      <c r="H41" t="s">
        <v>52</v>
      </c>
      <c r="I41" t="s">
        <v>215</v>
      </c>
      <c r="J41" s="4" t="s">
        <v>66</v>
      </c>
      <c r="K41">
        <v>1</v>
      </c>
    </row>
    <row r="42" spans="1:11" x14ac:dyDescent="0.2">
      <c r="A42">
        <v>234197717</v>
      </c>
      <c r="B42" t="s">
        <v>286</v>
      </c>
      <c r="C42" t="s">
        <v>291</v>
      </c>
      <c r="D42" t="s">
        <v>0</v>
      </c>
      <c r="F42">
        <v>234197717</v>
      </c>
      <c r="G42" t="s">
        <v>52</v>
      </c>
      <c r="H42" t="s">
        <v>47</v>
      </c>
      <c r="I42" t="s">
        <v>212</v>
      </c>
      <c r="J42" s="4" t="s">
        <v>138</v>
      </c>
      <c r="K42">
        <v>26</v>
      </c>
    </row>
    <row r="43" spans="1:11" x14ac:dyDescent="0.2">
      <c r="A43">
        <v>234201186</v>
      </c>
      <c r="B43" t="s">
        <v>286</v>
      </c>
      <c r="C43" t="s">
        <v>291</v>
      </c>
      <c r="D43" t="s">
        <v>0</v>
      </c>
      <c r="F43">
        <v>234201186</v>
      </c>
      <c r="G43" t="s">
        <v>59</v>
      </c>
      <c r="H43" t="s">
        <v>47</v>
      </c>
      <c r="I43" t="s">
        <v>212</v>
      </c>
      <c r="J43" s="4" t="s">
        <v>141</v>
      </c>
      <c r="K43">
        <v>14</v>
      </c>
    </row>
    <row r="44" spans="1:11" x14ac:dyDescent="0.2">
      <c r="A44">
        <v>234202321</v>
      </c>
      <c r="B44" t="s">
        <v>286</v>
      </c>
      <c r="C44" t="s">
        <v>291</v>
      </c>
      <c r="D44" t="s">
        <v>0</v>
      </c>
      <c r="F44">
        <v>234202321</v>
      </c>
      <c r="G44" t="s">
        <v>52</v>
      </c>
      <c r="H44" t="s">
        <v>46</v>
      </c>
      <c r="I44" t="s">
        <v>215</v>
      </c>
      <c r="J44" s="4" t="s">
        <v>144</v>
      </c>
      <c r="K44">
        <v>2</v>
      </c>
    </row>
    <row r="45" spans="1:11" x14ac:dyDescent="0.2">
      <c r="A45">
        <v>238401784</v>
      </c>
      <c r="B45" t="s">
        <v>286</v>
      </c>
      <c r="C45" t="s">
        <v>295</v>
      </c>
      <c r="D45" t="s">
        <v>0</v>
      </c>
      <c r="F45">
        <v>238401784</v>
      </c>
      <c r="G45" t="s">
        <v>59</v>
      </c>
      <c r="H45" t="s">
        <v>47</v>
      </c>
      <c r="I45" t="s">
        <v>215</v>
      </c>
      <c r="J45" s="4" t="s">
        <v>300</v>
      </c>
      <c r="K45">
        <v>1</v>
      </c>
    </row>
    <row r="46" spans="1:11" x14ac:dyDescent="0.2">
      <c r="A46">
        <v>238402935</v>
      </c>
      <c r="B46" t="s">
        <v>286</v>
      </c>
      <c r="C46" t="s">
        <v>295</v>
      </c>
      <c r="D46" t="s">
        <v>0</v>
      </c>
      <c r="F46">
        <v>238402935</v>
      </c>
      <c r="G46" t="s">
        <v>52</v>
      </c>
      <c r="H46" t="s">
        <v>59</v>
      </c>
      <c r="I46" t="s">
        <v>215</v>
      </c>
      <c r="J46" s="4" t="s">
        <v>154</v>
      </c>
      <c r="K46">
        <v>1</v>
      </c>
    </row>
    <row r="47" spans="1:11" x14ac:dyDescent="0.2">
      <c r="A47">
        <v>238406366</v>
      </c>
      <c r="B47" t="s">
        <v>286</v>
      </c>
      <c r="C47" t="s">
        <v>295</v>
      </c>
      <c r="D47" t="s">
        <v>0</v>
      </c>
      <c r="F47">
        <v>238406366</v>
      </c>
      <c r="G47" t="s">
        <v>46</v>
      </c>
      <c r="H47" t="s">
        <v>52</v>
      </c>
      <c r="I47" t="s">
        <v>215</v>
      </c>
      <c r="J47" s="4" t="s">
        <v>102</v>
      </c>
      <c r="K47">
        <v>1</v>
      </c>
    </row>
    <row r="48" spans="1:11" x14ac:dyDescent="0.2">
      <c r="A48">
        <v>238406604</v>
      </c>
      <c r="B48" t="s">
        <v>286</v>
      </c>
      <c r="C48" t="s">
        <v>295</v>
      </c>
      <c r="D48" t="s">
        <v>0</v>
      </c>
      <c r="F48">
        <v>238406604</v>
      </c>
      <c r="G48" t="s">
        <v>47</v>
      </c>
      <c r="H48" t="s">
        <v>59</v>
      </c>
      <c r="I48" t="s">
        <v>215</v>
      </c>
      <c r="J48" s="4" t="s">
        <v>158</v>
      </c>
      <c r="K48">
        <v>1</v>
      </c>
    </row>
    <row r="49" spans="1:11" x14ac:dyDescent="0.2">
      <c r="A49">
        <v>238408404</v>
      </c>
      <c r="B49" t="s">
        <v>286</v>
      </c>
      <c r="C49" t="s">
        <v>295</v>
      </c>
      <c r="D49" t="s">
        <v>0</v>
      </c>
      <c r="F49">
        <v>238408404</v>
      </c>
      <c r="G49" t="s">
        <v>47</v>
      </c>
      <c r="H49" t="s">
        <v>46</v>
      </c>
      <c r="I49" t="s">
        <v>215</v>
      </c>
      <c r="J49" s="4" t="s">
        <v>66</v>
      </c>
      <c r="K49">
        <v>1</v>
      </c>
    </row>
    <row r="50" spans="1:11" x14ac:dyDescent="0.2">
      <c r="A50">
        <v>238408923</v>
      </c>
      <c r="B50" t="s">
        <v>286</v>
      </c>
      <c r="C50" t="s">
        <v>295</v>
      </c>
      <c r="D50" t="s">
        <v>0</v>
      </c>
      <c r="F50">
        <v>238408923</v>
      </c>
      <c r="G50" t="s">
        <v>46</v>
      </c>
      <c r="H50" t="s">
        <v>59</v>
      </c>
      <c r="I50" t="s">
        <v>215</v>
      </c>
      <c r="J50" s="4" t="s">
        <v>300</v>
      </c>
      <c r="K50">
        <v>1</v>
      </c>
    </row>
    <row r="51" spans="1:11" x14ac:dyDescent="0.2">
      <c r="A51">
        <v>238409112</v>
      </c>
      <c r="B51" t="s">
        <v>286</v>
      </c>
      <c r="C51" t="s">
        <v>295</v>
      </c>
      <c r="D51" t="s">
        <v>0</v>
      </c>
      <c r="F51">
        <v>238409112</v>
      </c>
      <c r="G51" t="s">
        <v>59</v>
      </c>
      <c r="H51" t="s">
        <v>46</v>
      </c>
      <c r="I51" t="s">
        <v>215</v>
      </c>
      <c r="J51" s="4" t="s">
        <v>300</v>
      </c>
      <c r="K51">
        <v>1</v>
      </c>
    </row>
    <row r="52" spans="1:11" x14ac:dyDescent="0.2">
      <c r="A52">
        <v>238412103</v>
      </c>
      <c r="B52" t="s">
        <v>286</v>
      </c>
      <c r="C52" t="s">
        <v>295</v>
      </c>
      <c r="D52" t="s">
        <v>0</v>
      </c>
      <c r="F52">
        <v>238412103</v>
      </c>
      <c r="G52" t="s">
        <v>59</v>
      </c>
      <c r="H52" t="s">
        <v>47</v>
      </c>
      <c r="I52" t="s">
        <v>215</v>
      </c>
      <c r="J52" s="4" t="s">
        <v>300</v>
      </c>
      <c r="K52">
        <v>1</v>
      </c>
    </row>
    <row r="53" spans="1:11" x14ac:dyDescent="0.2">
      <c r="A53">
        <v>238412233</v>
      </c>
      <c r="B53" t="s">
        <v>286</v>
      </c>
      <c r="C53" t="s">
        <v>295</v>
      </c>
      <c r="D53" t="s">
        <v>0</v>
      </c>
      <c r="F53">
        <v>238412233</v>
      </c>
      <c r="G53" t="s">
        <v>52</v>
      </c>
      <c r="H53" t="s">
        <v>47</v>
      </c>
      <c r="I53" t="s">
        <v>215</v>
      </c>
      <c r="J53" s="4" t="s">
        <v>102</v>
      </c>
      <c r="K53">
        <v>1</v>
      </c>
    </row>
    <row r="54" spans="1:11" x14ac:dyDescent="0.2">
      <c r="A54">
        <v>238415772</v>
      </c>
      <c r="B54" t="s">
        <v>286</v>
      </c>
      <c r="C54" t="s">
        <v>295</v>
      </c>
      <c r="D54" t="s">
        <v>0</v>
      </c>
      <c r="F54">
        <v>238415772</v>
      </c>
      <c r="G54" t="s">
        <v>46</v>
      </c>
      <c r="H54" t="s">
        <v>52</v>
      </c>
      <c r="I54" t="s">
        <v>215</v>
      </c>
      <c r="J54" s="4" t="s">
        <v>300</v>
      </c>
      <c r="K54">
        <v>1</v>
      </c>
    </row>
    <row r="55" spans="1:11" x14ac:dyDescent="0.2">
      <c r="A55">
        <v>238425004</v>
      </c>
      <c r="B55" t="s">
        <v>286</v>
      </c>
      <c r="C55" t="s">
        <v>295</v>
      </c>
      <c r="D55" t="s">
        <v>0</v>
      </c>
      <c r="F55">
        <v>238425004</v>
      </c>
      <c r="G55" t="s">
        <v>47</v>
      </c>
      <c r="H55" t="s">
        <v>52</v>
      </c>
      <c r="I55" t="s">
        <v>215</v>
      </c>
      <c r="J55" s="4" t="s">
        <v>158</v>
      </c>
      <c r="K55">
        <v>1</v>
      </c>
    </row>
    <row r="56" spans="1:11" x14ac:dyDescent="0.2">
      <c r="A56">
        <v>238425118</v>
      </c>
      <c r="B56" t="s">
        <v>286</v>
      </c>
      <c r="C56" t="s">
        <v>295</v>
      </c>
      <c r="D56" t="s">
        <v>0</v>
      </c>
      <c r="F56">
        <v>238425118</v>
      </c>
      <c r="G56" t="s">
        <v>47</v>
      </c>
      <c r="H56" t="s">
        <v>59</v>
      </c>
      <c r="I56" t="s">
        <v>215</v>
      </c>
      <c r="J56" s="4" t="s">
        <v>300</v>
      </c>
      <c r="K56">
        <v>1</v>
      </c>
    </row>
    <row r="57" spans="1:11" x14ac:dyDescent="0.2">
      <c r="A57">
        <v>238425352</v>
      </c>
      <c r="B57" t="s">
        <v>286</v>
      </c>
      <c r="C57" t="s">
        <v>295</v>
      </c>
      <c r="D57" t="s">
        <v>0</v>
      </c>
      <c r="F57">
        <v>238425352</v>
      </c>
      <c r="G57" t="s">
        <v>52</v>
      </c>
      <c r="H57" t="s">
        <v>46</v>
      </c>
      <c r="I57" t="s">
        <v>215</v>
      </c>
      <c r="J57" s="4" t="s">
        <v>66</v>
      </c>
      <c r="K57">
        <v>1</v>
      </c>
    </row>
    <row r="58" spans="1:11" x14ac:dyDescent="0.2">
      <c r="A58">
        <v>238425883</v>
      </c>
      <c r="B58" t="s">
        <v>286</v>
      </c>
      <c r="C58" t="s">
        <v>295</v>
      </c>
      <c r="D58" t="s">
        <v>0</v>
      </c>
      <c r="F58">
        <v>238425883</v>
      </c>
      <c r="G58" t="s">
        <v>52</v>
      </c>
      <c r="H58" t="s">
        <v>46</v>
      </c>
      <c r="I58" t="s">
        <v>215</v>
      </c>
      <c r="J58" s="4" t="s">
        <v>154</v>
      </c>
      <c r="K58">
        <v>1</v>
      </c>
    </row>
    <row r="59" spans="1:11" x14ac:dyDescent="0.2">
      <c r="A59">
        <v>238425992</v>
      </c>
      <c r="B59" t="s">
        <v>286</v>
      </c>
      <c r="C59" t="s">
        <v>295</v>
      </c>
      <c r="D59" t="s">
        <v>0</v>
      </c>
      <c r="F59">
        <v>238425992</v>
      </c>
      <c r="G59" t="s">
        <v>47</v>
      </c>
      <c r="H59" t="s">
        <v>59</v>
      </c>
      <c r="I59" t="s">
        <v>215</v>
      </c>
      <c r="J59" s="4" t="s">
        <v>102</v>
      </c>
      <c r="K59">
        <v>1</v>
      </c>
    </row>
    <row r="60" spans="1:11" x14ac:dyDescent="0.2">
      <c r="A60">
        <v>238427142</v>
      </c>
      <c r="B60" t="s">
        <v>286</v>
      </c>
      <c r="C60" t="s">
        <v>295</v>
      </c>
      <c r="D60" t="s">
        <v>0</v>
      </c>
      <c r="F60">
        <v>238427142</v>
      </c>
      <c r="G60" t="s">
        <v>46</v>
      </c>
      <c r="H60" t="s">
        <v>52</v>
      </c>
      <c r="I60" t="s">
        <v>212</v>
      </c>
      <c r="J60" s="4" t="s">
        <v>168</v>
      </c>
      <c r="K60">
        <v>25</v>
      </c>
    </row>
    <row r="61" spans="1:11" x14ac:dyDescent="0.2">
      <c r="A61">
        <v>238428256</v>
      </c>
      <c r="B61" t="s">
        <v>286</v>
      </c>
      <c r="C61" t="s">
        <v>295</v>
      </c>
      <c r="D61" t="s">
        <v>0</v>
      </c>
      <c r="F61">
        <v>238428256</v>
      </c>
      <c r="G61" t="s">
        <v>46</v>
      </c>
      <c r="H61" t="s">
        <v>52</v>
      </c>
      <c r="I61" t="s">
        <v>215</v>
      </c>
      <c r="J61" s="4" t="s">
        <v>177</v>
      </c>
      <c r="K61">
        <v>1</v>
      </c>
    </row>
    <row r="62" spans="1:11" x14ac:dyDescent="0.2">
      <c r="A62">
        <v>238428418</v>
      </c>
      <c r="B62" t="s">
        <v>286</v>
      </c>
      <c r="C62" t="s">
        <v>295</v>
      </c>
      <c r="D62" t="s">
        <v>0</v>
      </c>
      <c r="F62">
        <v>238428418</v>
      </c>
      <c r="G62" t="s">
        <v>47</v>
      </c>
      <c r="H62" t="s">
        <v>59</v>
      </c>
      <c r="I62" t="s">
        <v>215</v>
      </c>
      <c r="J62" s="4" t="s">
        <v>132</v>
      </c>
      <c r="K62">
        <v>2</v>
      </c>
    </row>
    <row r="63" spans="1:11" x14ac:dyDescent="0.2">
      <c r="A63">
        <v>238428823</v>
      </c>
      <c r="B63" t="s">
        <v>286</v>
      </c>
      <c r="C63" t="s">
        <v>295</v>
      </c>
      <c r="D63" t="s">
        <v>0</v>
      </c>
      <c r="F63">
        <v>238428823</v>
      </c>
      <c r="G63" t="s">
        <v>59</v>
      </c>
      <c r="H63" t="s">
        <v>46</v>
      </c>
      <c r="I63" t="s">
        <v>215</v>
      </c>
      <c r="J63" s="4" t="s">
        <v>181</v>
      </c>
      <c r="K63">
        <v>2</v>
      </c>
    </row>
    <row r="64" spans="1:11" x14ac:dyDescent="0.2">
      <c r="A64">
        <v>238429943</v>
      </c>
      <c r="B64" t="s">
        <v>286</v>
      </c>
      <c r="C64" t="s">
        <v>295</v>
      </c>
      <c r="D64" t="s">
        <v>0</v>
      </c>
      <c r="F64">
        <v>238429943</v>
      </c>
      <c r="G64" t="s">
        <v>52</v>
      </c>
      <c r="H64" t="s">
        <v>47</v>
      </c>
      <c r="I64" t="s">
        <v>215</v>
      </c>
      <c r="J64" s="4" t="s">
        <v>147</v>
      </c>
      <c r="K64">
        <v>1</v>
      </c>
    </row>
    <row r="65" spans="1:11" x14ac:dyDescent="0.2">
      <c r="A65">
        <v>238443407</v>
      </c>
      <c r="B65" t="s">
        <v>286</v>
      </c>
      <c r="C65" t="s">
        <v>295</v>
      </c>
      <c r="D65" t="s">
        <v>0</v>
      </c>
      <c r="F65">
        <v>238443407</v>
      </c>
      <c r="G65" t="s">
        <v>47</v>
      </c>
      <c r="H65" t="s">
        <v>52</v>
      </c>
      <c r="I65" t="s">
        <v>212</v>
      </c>
      <c r="J65" s="4" t="s">
        <v>187</v>
      </c>
      <c r="K65">
        <v>13</v>
      </c>
    </row>
    <row r="66" spans="1:11" x14ac:dyDescent="0.2">
      <c r="A66">
        <v>238443417</v>
      </c>
      <c r="B66" t="s">
        <v>286</v>
      </c>
      <c r="C66" t="s">
        <v>295</v>
      </c>
      <c r="D66" t="s">
        <v>0</v>
      </c>
      <c r="F66">
        <v>238443417</v>
      </c>
      <c r="G66" t="s">
        <v>47</v>
      </c>
      <c r="H66" t="s">
        <v>59</v>
      </c>
      <c r="I66" t="s">
        <v>212</v>
      </c>
      <c r="J66" s="4" t="s">
        <v>111</v>
      </c>
      <c r="K66">
        <v>9</v>
      </c>
    </row>
    <row r="67" spans="1:11" x14ac:dyDescent="0.2">
      <c r="A67">
        <v>238443509</v>
      </c>
      <c r="B67" t="s">
        <v>286</v>
      </c>
      <c r="C67" t="s">
        <v>295</v>
      </c>
      <c r="D67" t="s">
        <v>0</v>
      </c>
      <c r="F67">
        <v>238443509</v>
      </c>
      <c r="G67" t="s">
        <v>59</v>
      </c>
      <c r="H67" t="s">
        <v>47</v>
      </c>
      <c r="I67" t="s">
        <v>212</v>
      </c>
      <c r="J67" s="4" t="s">
        <v>192</v>
      </c>
      <c r="K67">
        <v>4</v>
      </c>
    </row>
    <row r="68" spans="1:11" x14ac:dyDescent="0.2">
      <c r="A68">
        <v>238445277</v>
      </c>
      <c r="B68" t="s">
        <v>286</v>
      </c>
      <c r="C68" t="s">
        <v>295</v>
      </c>
      <c r="D68" t="s">
        <v>0</v>
      </c>
      <c r="F68">
        <v>238445277</v>
      </c>
      <c r="G68" t="s">
        <v>47</v>
      </c>
      <c r="H68" t="s">
        <v>59</v>
      </c>
      <c r="I68" t="s">
        <v>215</v>
      </c>
      <c r="J68" s="4" t="s">
        <v>132</v>
      </c>
      <c r="K68">
        <v>2</v>
      </c>
    </row>
    <row r="69" spans="1:11" x14ac:dyDescent="0.2">
      <c r="A69">
        <v>238445593</v>
      </c>
      <c r="B69" t="s">
        <v>286</v>
      </c>
      <c r="C69" t="s">
        <v>295</v>
      </c>
      <c r="D69" t="s">
        <v>0</v>
      </c>
      <c r="F69">
        <v>238445593</v>
      </c>
      <c r="G69" t="s">
        <v>59</v>
      </c>
      <c r="H69" t="s">
        <v>47</v>
      </c>
      <c r="I69" t="s">
        <v>212</v>
      </c>
      <c r="J69" s="4" t="s">
        <v>196</v>
      </c>
      <c r="K69">
        <v>1</v>
      </c>
    </row>
    <row r="70" spans="1:11" x14ac:dyDescent="0.2">
      <c r="A70">
        <v>238453053</v>
      </c>
      <c r="B70" t="s">
        <v>286</v>
      </c>
      <c r="C70" t="s">
        <v>295</v>
      </c>
      <c r="D70" t="s">
        <v>0</v>
      </c>
      <c r="F70">
        <v>238453053</v>
      </c>
      <c r="G70" t="s">
        <v>47</v>
      </c>
      <c r="H70" t="s">
        <v>59</v>
      </c>
      <c r="I70" t="s">
        <v>215</v>
      </c>
      <c r="J70" s="4" t="s">
        <v>66</v>
      </c>
      <c r="K70">
        <v>1</v>
      </c>
    </row>
    <row r="71" spans="1:11" x14ac:dyDescent="0.2">
      <c r="A71">
        <v>238453054</v>
      </c>
      <c r="B71" t="s">
        <v>286</v>
      </c>
      <c r="C71" t="s">
        <v>295</v>
      </c>
      <c r="D71" t="s">
        <v>0</v>
      </c>
      <c r="F71">
        <v>238453054</v>
      </c>
      <c r="G71" t="s">
        <v>47</v>
      </c>
      <c r="H71" t="s">
        <v>59</v>
      </c>
      <c r="I71" t="s">
        <v>215</v>
      </c>
      <c r="J71" s="4" t="s">
        <v>66</v>
      </c>
      <c r="K71">
        <v>1</v>
      </c>
    </row>
    <row r="72" spans="1:11" x14ac:dyDescent="0.2">
      <c r="A72">
        <v>238453958</v>
      </c>
      <c r="B72" t="s">
        <v>286</v>
      </c>
      <c r="C72" t="s">
        <v>295</v>
      </c>
      <c r="D72" t="s">
        <v>0</v>
      </c>
      <c r="F72">
        <v>238453958</v>
      </c>
      <c r="G72" t="s">
        <v>52</v>
      </c>
      <c r="H72" t="s">
        <v>46</v>
      </c>
      <c r="I72" t="s">
        <v>212</v>
      </c>
      <c r="J72" s="4" t="s">
        <v>205</v>
      </c>
      <c r="K72">
        <v>95</v>
      </c>
    </row>
    <row r="73" spans="1:11" x14ac:dyDescent="0.2">
      <c r="A73">
        <v>238454154</v>
      </c>
      <c r="B73" t="s">
        <v>286</v>
      </c>
      <c r="C73" t="s">
        <v>295</v>
      </c>
      <c r="D73" t="s">
        <v>0</v>
      </c>
      <c r="F73">
        <v>238454154</v>
      </c>
      <c r="G73" t="s">
        <v>52</v>
      </c>
      <c r="H73" t="s">
        <v>59</v>
      </c>
      <c r="I73" t="s">
        <v>212</v>
      </c>
      <c r="J73" s="4" t="s">
        <v>48</v>
      </c>
      <c r="K73">
        <v>101</v>
      </c>
    </row>
    <row r="74" spans="1:11" x14ac:dyDescent="0.2">
      <c r="A74">
        <v>238419611</v>
      </c>
      <c r="B74" t="s">
        <v>296</v>
      </c>
      <c r="C74" t="s">
        <v>297</v>
      </c>
      <c r="D74" t="s">
        <v>0</v>
      </c>
      <c r="F74">
        <v>238419611</v>
      </c>
      <c r="G74" t="s">
        <v>59</v>
      </c>
      <c r="H74" t="s">
        <v>47</v>
      </c>
      <c r="I74" t="s">
        <v>215</v>
      </c>
      <c r="J74" s="4" t="s">
        <v>162</v>
      </c>
      <c r="K74">
        <v>4</v>
      </c>
    </row>
    <row r="75" spans="1:11" x14ac:dyDescent="0.2">
      <c r="A75">
        <v>55516323</v>
      </c>
      <c r="B75" t="s">
        <v>281</v>
      </c>
      <c r="C75" t="s">
        <v>282</v>
      </c>
      <c r="D75" t="s">
        <v>0</v>
      </c>
      <c r="F75">
        <v>55516323</v>
      </c>
      <c r="G75" t="s">
        <v>46</v>
      </c>
      <c r="H75" t="s">
        <v>47</v>
      </c>
      <c r="I75" t="s">
        <v>212</v>
      </c>
      <c r="J75" s="4" t="s">
        <v>48</v>
      </c>
      <c r="K75">
        <v>112</v>
      </c>
    </row>
    <row r="76" spans="1:11" x14ac:dyDescent="0.2">
      <c r="A76">
        <v>55516588</v>
      </c>
      <c r="B76" t="s">
        <v>281</v>
      </c>
      <c r="C76" t="s">
        <v>283</v>
      </c>
      <c r="D76" t="s">
        <v>0</v>
      </c>
      <c r="F76">
        <v>55516588</v>
      </c>
      <c r="G76" t="s">
        <v>47</v>
      </c>
      <c r="H76" t="s">
        <v>52</v>
      </c>
      <c r="I76" t="s">
        <v>215</v>
      </c>
      <c r="J76" s="4" t="s">
        <v>53</v>
      </c>
      <c r="K76">
        <v>23</v>
      </c>
    </row>
    <row r="77" spans="1:11" x14ac:dyDescent="0.2">
      <c r="A77">
        <v>55516723</v>
      </c>
      <c r="B77" t="s">
        <v>281</v>
      </c>
      <c r="C77" t="s">
        <v>284</v>
      </c>
      <c r="D77" t="s">
        <v>0</v>
      </c>
      <c r="F77">
        <v>55516723</v>
      </c>
      <c r="G77" t="s">
        <v>52</v>
      </c>
      <c r="H77" t="s">
        <v>46</v>
      </c>
      <c r="I77" t="s">
        <v>215</v>
      </c>
      <c r="J77" s="4" t="s">
        <v>56</v>
      </c>
      <c r="K77">
        <v>3</v>
      </c>
    </row>
    <row r="78" spans="1:11" x14ac:dyDescent="0.2">
      <c r="A78">
        <v>55517699</v>
      </c>
      <c r="B78" t="s">
        <v>281</v>
      </c>
      <c r="C78" t="s">
        <v>285</v>
      </c>
      <c r="D78" t="s">
        <v>0</v>
      </c>
      <c r="F78">
        <v>55517699</v>
      </c>
      <c r="G78" t="s">
        <v>59</v>
      </c>
      <c r="H78" t="s">
        <v>47</v>
      </c>
      <c r="I78" t="s">
        <v>212</v>
      </c>
      <c r="J78" s="4" t="s">
        <v>60</v>
      </c>
      <c r="K78">
        <v>12</v>
      </c>
    </row>
    <row r="79" spans="1:11" x14ac:dyDescent="0.2">
      <c r="A79">
        <v>234203547</v>
      </c>
      <c r="B79" t="s">
        <v>281</v>
      </c>
      <c r="C79" t="s">
        <v>293</v>
      </c>
      <c r="D79" t="s">
        <v>0</v>
      </c>
      <c r="F79">
        <v>234203547</v>
      </c>
      <c r="G79" t="s">
        <v>46</v>
      </c>
      <c r="H79" t="s">
        <v>52</v>
      </c>
      <c r="I79" t="s">
        <v>215</v>
      </c>
      <c r="J79" s="4" t="s">
        <v>147</v>
      </c>
      <c r="K79">
        <v>2</v>
      </c>
    </row>
    <row r="80" spans="1:11" x14ac:dyDescent="0.2">
      <c r="A80">
        <v>234204113</v>
      </c>
      <c r="B80" t="s">
        <v>281</v>
      </c>
      <c r="C80" t="s">
        <v>294</v>
      </c>
      <c r="D80" t="s">
        <v>0</v>
      </c>
      <c r="F80">
        <v>234204113</v>
      </c>
      <c r="G80" t="s">
        <v>46</v>
      </c>
      <c r="H80" t="s">
        <v>52</v>
      </c>
      <c r="I80" t="s">
        <v>215</v>
      </c>
      <c r="J80" s="4" t="s">
        <v>72</v>
      </c>
      <c r="K80">
        <v>136</v>
      </c>
    </row>
    <row r="81" spans="1:11" x14ac:dyDescent="0.2">
      <c r="A81">
        <v>234160243</v>
      </c>
      <c r="B81" t="s">
        <v>288</v>
      </c>
      <c r="C81" t="s">
        <v>289</v>
      </c>
      <c r="D81" t="s">
        <v>0</v>
      </c>
      <c r="F81">
        <v>234160243</v>
      </c>
      <c r="G81" t="s">
        <v>47</v>
      </c>
      <c r="H81" t="s">
        <v>52</v>
      </c>
      <c r="I81" t="s">
        <v>212</v>
      </c>
      <c r="J81" s="4" t="s">
        <v>79</v>
      </c>
      <c r="K81">
        <v>7</v>
      </c>
    </row>
    <row r="82" spans="1:11" x14ac:dyDescent="0.2">
      <c r="A82">
        <v>234160345</v>
      </c>
      <c r="B82" t="s">
        <v>288</v>
      </c>
      <c r="C82" t="s">
        <v>290</v>
      </c>
      <c r="D82" t="s">
        <v>0</v>
      </c>
      <c r="F82">
        <v>234160345</v>
      </c>
      <c r="G82" t="s">
        <v>46</v>
      </c>
      <c r="H82" t="s">
        <v>47</v>
      </c>
      <c r="I82" t="s">
        <v>212</v>
      </c>
      <c r="J82" s="4" t="s">
        <v>82</v>
      </c>
      <c r="K82">
        <v>15</v>
      </c>
    </row>
  </sheetData>
  <autoFilter ref="B10:K82">
    <sortState ref="B11:K82">
      <sortCondition ref="B10:B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"/>
  <sheetViews>
    <sheetView tabSelected="1" workbookViewId="0">
      <selection activeCell="E13" sqref="E13"/>
    </sheetView>
  </sheetViews>
  <sheetFormatPr baseColWidth="10" defaultRowHeight="16" x14ac:dyDescent="0.2"/>
  <cols>
    <col min="8" max="8" width="10.83203125" style="1"/>
    <col min="9" max="9" width="37.1640625" bestFit="1" customWidth="1"/>
  </cols>
  <sheetData>
    <row r="1" spans="1:20" x14ac:dyDescent="0.2">
      <c r="A1" t="s">
        <v>277</v>
      </c>
      <c r="B1" t="s">
        <v>278</v>
      </c>
      <c r="C1" t="s">
        <v>276</v>
      </c>
      <c r="D1" t="s">
        <v>382</v>
      </c>
      <c r="E1" t="s">
        <v>383</v>
      </c>
      <c r="G1" s="1" t="s">
        <v>279</v>
      </c>
      <c r="H1" t="s">
        <v>280</v>
      </c>
      <c r="I1" t="s">
        <v>384</v>
      </c>
      <c r="J1" t="s">
        <v>398</v>
      </c>
      <c r="K1" t="s">
        <v>399</v>
      </c>
      <c r="L1" t="s">
        <v>400</v>
      </c>
      <c r="M1" t="s">
        <v>401</v>
      </c>
      <c r="N1" t="s">
        <v>402</v>
      </c>
      <c r="O1" t="s">
        <v>403</v>
      </c>
    </row>
    <row r="2" spans="1:20" x14ac:dyDescent="0.2">
      <c r="A2">
        <v>234160243</v>
      </c>
      <c r="B2" t="s">
        <v>210</v>
      </c>
      <c r="C2" t="s">
        <v>211</v>
      </c>
      <c r="D2" t="s">
        <v>47</v>
      </c>
      <c r="E2" t="s">
        <v>52</v>
      </c>
      <c r="F2" t="s">
        <v>212</v>
      </c>
      <c r="G2" s="1" t="s">
        <v>79</v>
      </c>
      <c r="H2">
        <v>7</v>
      </c>
      <c r="I2" t="str">
        <f>IFERROR(VLOOKUP(A2,'1000g'!$A$2:$C$70,3,FALSE),"не аннотировано ")</f>
        <v>0.0227636</v>
      </c>
      <c r="J2" t="str">
        <f>IFERROR(VLOOKUP(A2,refseq!$A$11:$C$82,2,FALSE),"не аннотировано ")</f>
        <v>UTR5</v>
      </c>
      <c r="K2" t="str">
        <f>IFERROR(VLOOKUP(A2,refseq!$A$11:$C$82,3,FALSE),"не аннотировано ")</f>
        <v>ATG16L1(NM_001190267:c.-12428G&gt;C,NM_001190266:c.-11576G&gt;C,NM_030803:c.-231G&gt;C,NM_198890:c.-231G&gt;C,NM_017974:c.-231G&gt;C)</v>
      </c>
      <c r="L2" t="str">
        <f>IFERROR(VLOOKUP(A2,refseq!$A$1:$E$6,3,FALSE)," ")</f>
        <v xml:space="preserve"> </v>
      </c>
      <c r="M2" t="str">
        <f>IFERROR(VLOOKUP(A2,refseq!$A$1:$E$6,5,FALSE)," ")</f>
        <v xml:space="preserve"> </v>
      </c>
      <c r="N2" t="str">
        <f>IFERROR(VLOOKUP(A2,Gwas!$A$2:$C$5,3,FALSE),"")</f>
        <v/>
      </c>
    </row>
    <row r="3" spans="1:20" x14ac:dyDescent="0.2">
      <c r="A3">
        <v>234160345</v>
      </c>
      <c r="B3" t="s">
        <v>210</v>
      </c>
      <c r="C3" t="s">
        <v>213</v>
      </c>
      <c r="D3" t="s">
        <v>46</v>
      </c>
      <c r="E3" t="s">
        <v>47</v>
      </c>
      <c r="F3" t="s">
        <v>212</v>
      </c>
      <c r="G3" s="1" t="s">
        <v>82</v>
      </c>
      <c r="H3">
        <v>15</v>
      </c>
      <c r="I3" t="str">
        <f>IFERROR(VLOOKUP(A3,'1000g'!$A$2:$C$70,3,FALSE),"не аннотировано ")</f>
        <v>0.395567</v>
      </c>
      <c r="J3" t="str">
        <f>IFERROR(VLOOKUP(A3,refseq!$A$11:$C$82,2,FALSE),"не аннотировано ")</f>
        <v>UTR5</v>
      </c>
      <c r="K3" t="str">
        <f>IFERROR(VLOOKUP(A3,refseq!$A$11:$C$82,3,FALSE),"не аннотировано ")</f>
        <v>ATG16L1(NM_001190267:c.-12326T&gt;G,NM_001190266:c.-11474T&gt;G,NM_030803:c.-129T&gt;G,NM_198890:c.-129T&gt;G,NM_017974:c.-129T&gt;G)</v>
      </c>
      <c r="L3" t="str">
        <f>IFERROR(VLOOKUP(A3,refseq!$A$1:$E$6,3,FALSE)," ")</f>
        <v xml:space="preserve"> </v>
      </c>
      <c r="M3" t="str">
        <f>IFERROR(VLOOKUP(A3,refseq!$A$1:$E$6,5,FALSE)," ")</f>
        <v xml:space="preserve"> </v>
      </c>
      <c r="N3" t="str">
        <f>IFERROR(VLOOKUP(A3,Gwas!$A$2:$C$5,3,FALSE),"")</f>
        <v/>
      </c>
    </row>
    <row r="4" spans="1:20" x14ac:dyDescent="0.2">
      <c r="A4">
        <v>234160669</v>
      </c>
      <c r="B4" t="s">
        <v>210</v>
      </c>
      <c r="C4" t="s">
        <v>214</v>
      </c>
      <c r="D4" t="s">
        <v>52</v>
      </c>
      <c r="E4" t="s">
        <v>47</v>
      </c>
      <c r="F4" t="s">
        <v>215</v>
      </c>
      <c r="G4" s="1" t="s">
        <v>66</v>
      </c>
      <c r="H4">
        <v>1</v>
      </c>
      <c r="I4" t="str">
        <f>IFERROR(VLOOKUP(A4,'1000g'!$A$2:$C$70,3,FALSE),"не аннотировано ")</f>
        <v>0.395168</v>
      </c>
      <c r="J4" t="str">
        <f>IFERROR(VLOOKUP(A4,refseq!$A$11:$C$82,2,FALSE),"не аннотировано ")</f>
        <v>intronic</v>
      </c>
      <c r="K4" t="str">
        <f>IFERROR(VLOOKUP(A4,refseq!$A$11:$C$82,3,FALSE),"не аннотировано ")</f>
        <v>ATG16L1</v>
      </c>
      <c r="L4" t="str">
        <f>IFERROR(VLOOKUP(A4,refseq!$A$1:$E$6,3,FALSE)," ")</f>
        <v xml:space="preserve"> </v>
      </c>
      <c r="M4" t="str">
        <f>IFERROR(VLOOKUP(A4,refseq!$A$1:$E$6,5,FALSE)," ")</f>
        <v xml:space="preserve"> </v>
      </c>
      <c r="N4" t="str">
        <f>IFERROR(VLOOKUP(A4,Gwas!$A$2:$C$5,3,FALSE),"")</f>
        <v/>
      </c>
    </row>
    <row r="5" spans="1:20" x14ac:dyDescent="0.2">
      <c r="A5">
        <v>234167020</v>
      </c>
      <c r="B5" t="s">
        <v>210</v>
      </c>
      <c r="C5" t="s">
        <v>216</v>
      </c>
      <c r="D5" t="s">
        <v>59</v>
      </c>
      <c r="E5" t="s">
        <v>47</v>
      </c>
      <c r="F5" t="s">
        <v>212</v>
      </c>
      <c r="G5" s="1" t="s">
        <v>298</v>
      </c>
      <c r="H5">
        <v>3</v>
      </c>
      <c r="I5" t="str">
        <f>IFERROR(VLOOKUP(A5,'1000g'!$A$2:$C$70,3,FALSE),"не аннотировано ")</f>
        <v>0.561701</v>
      </c>
      <c r="J5" t="str">
        <f>IFERROR(VLOOKUP(A5,refseq!$A$11:$C$82,2,FALSE),"не аннотировано ")</f>
        <v>intronic</v>
      </c>
      <c r="K5" t="str">
        <f>IFERROR(VLOOKUP(A5,refseq!$A$11:$C$82,3,FALSE),"не аннотировано ")</f>
        <v>ATG16L1</v>
      </c>
      <c r="L5" t="str">
        <f>IFERROR(VLOOKUP(A5,refseq!$A$1:$E$6,3,FALSE)," ")</f>
        <v xml:space="preserve"> </v>
      </c>
      <c r="M5" t="str">
        <f>IFERROR(VLOOKUP(A5,refseq!$A$1:$E$6,5,FALSE)," ")</f>
        <v xml:space="preserve"> </v>
      </c>
      <c r="N5" t="str">
        <f>IFERROR(VLOOKUP(A5,Gwas!$A$2:$C$5,3,FALSE),"")</f>
        <v/>
      </c>
      <c r="T5" s="3"/>
    </row>
    <row r="6" spans="1:20" x14ac:dyDescent="0.2">
      <c r="A6">
        <v>234172846</v>
      </c>
      <c r="B6" t="s">
        <v>210</v>
      </c>
      <c r="C6" t="s">
        <v>217</v>
      </c>
      <c r="D6" t="s">
        <v>59</v>
      </c>
      <c r="E6" t="s">
        <v>47</v>
      </c>
      <c r="F6" t="s">
        <v>212</v>
      </c>
      <c r="G6" s="1" t="s">
        <v>93</v>
      </c>
      <c r="H6">
        <v>19</v>
      </c>
      <c r="I6" t="str">
        <f>IFERROR(VLOOKUP(A6,'1000g'!$A$2:$C$70,3,FALSE),"не аннотировано ")</f>
        <v>0.393371</v>
      </c>
      <c r="J6" t="str">
        <f>IFERROR(VLOOKUP(A6,refseq!$A$11:$C$82,2,FALSE),"не аннотировано ")</f>
        <v>intronic</v>
      </c>
      <c r="K6" t="str">
        <f>IFERROR(VLOOKUP(A6,refseq!$A$11:$C$82,3,FALSE),"не аннотировано ")</f>
        <v>ATG16L1</v>
      </c>
      <c r="L6" t="str">
        <f>IFERROR(VLOOKUP(A6,refseq!$A$1:$E$6,3,FALSE)," ")</f>
        <v xml:space="preserve"> </v>
      </c>
      <c r="M6" t="str">
        <f>IFERROR(VLOOKUP(A6,refseq!$A$1:$E$6,5,FALSE)," ")</f>
        <v xml:space="preserve"> </v>
      </c>
      <c r="N6" t="str">
        <f>IFERROR(VLOOKUP(A6,Gwas!$A$2:$C$5,3,FALSE),"")</f>
        <v/>
      </c>
    </row>
    <row r="7" spans="1:20" x14ac:dyDescent="0.2">
      <c r="A7">
        <v>234172915</v>
      </c>
      <c r="B7" t="s">
        <v>210</v>
      </c>
      <c r="C7" t="s">
        <v>218</v>
      </c>
      <c r="D7" t="s">
        <v>47</v>
      </c>
      <c r="E7" t="s">
        <v>52</v>
      </c>
      <c r="F7" t="s">
        <v>212</v>
      </c>
      <c r="G7" s="1" t="s">
        <v>96</v>
      </c>
      <c r="H7">
        <v>5</v>
      </c>
      <c r="I7" t="str">
        <f>IFERROR(VLOOKUP(A7,'1000g'!$A$2:$C$70,3,FALSE),"не аннотировано ")</f>
        <v>0.392572</v>
      </c>
      <c r="J7" t="str">
        <f>IFERROR(VLOOKUP(A7,refseq!$A$11:$C$82,2,FALSE),"не аннотировано ")</f>
        <v>intronic</v>
      </c>
      <c r="K7" t="str">
        <f>IFERROR(VLOOKUP(A7,refseq!$A$11:$C$82,3,FALSE),"не аннотировано ")</f>
        <v>ATG16L1</v>
      </c>
      <c r="L7" t="str">
        <f>IFERROR(VLOOKUP(A7,refseq!$A$1:$E$6,3,FALSE)," ")</f>
        <v xml:space="preserve"> </v>
      </c>
      <c r="M7" t="str">
        <f>IFERROR(VLOOKUP(A7,refseq!$A$1:$E$6,5,FALSE)," ")</f>
        <v xml:space="preserve"> </v>
      </c>
      <c r="N7" t="str">
        <f>IFERROR(VLOOKUP(A7,Gwas!$A$2:$C$5,3,FALSE),"")</f>
        <v/>
      </c>
    </row>
    <row r="8" spans="1:20" x14ac:dyDescent="0.2">
      <c r="A8">
        <v>234173503</v>
      </c>
      <c r="B8" t="s">
        <v>210</v>
      </c>
      <c r="C8" t="s">
        <v>219</v>
      </c>
      <c r="D8" t="s">
        <v>47</v>
      </c>
      <c r="E8" t="s">
        <v>59</v>
      </c>
      <c r="F8" t="s">
        <v>212</v>
      </c>
      <c r="G8" s="1" t="s">
        <v>99</v>
      </c>
      <c r="H8">
        <v>23</v>
      </c>
      <c r="I8" t="str">
        <f>IFERROR(VLOOKUP(A8,'1000g'!$A$2:$C$70,3,FALSE),"не аннотировано ")</f>
        <v>0.392572</v>
      </c>
      <c r="J8" t="str">
        <f>IFERROR(VLOOKUP(A8,refseq!$A$11:$C$82,2,FALSE),"не аннотировано ")</f>
        <v>intronic</v>
      </c>
      <c r="K8" t="str">
        <f>IFERROR(VLOOKUP(A8,refseq!$A$11:$C$82,3,FALSE),"не аннотировано ")</f>
        <v>ATG16L1</v>
      </c>
      <c r="L8" t="str">
        <f>IFERROR(VLOOKUP(A8,refseq!$A$1:$E$6,3,FALSE)," ")</f>
        <v xml:space="preserve"> </v>
      </c>
      <c r="M8" t="str">
        <f>IFERROR(VLOOKUP(A8,refseq!$A$1:$E$6,5,FALSE)," ")</f>
        <v xml:space="preserve"> </v>
      </c>
      <c r="N8" t="str">
        <f>IFERROR(VLOOKUP(A8,Gwas!$A$2:$C$5,3,FALSE),"")</f>
        <v>Name=Crohn's disease</v>
      </c>
    </row>
    <row r="9" spans="1:20" x14ac:dyDescent="0.2">
      <c r="A9">
        <v>234181593</v>
      </c>
      <c r="B9" t="s">
        <v>210</v>
      </c>
      <c r="C9" t="s">
        <v>220</v>
      </c>
      <c r="D9" t="s">
        <v>47</v>
      </c>
      <c r="E9" t="s">
        <v>52</v>
      </c>
      <c r="F9" t="s">
        <v>212</v>
      </c>
      <c r="G9" s="1" t="s">
        <v>105</v>
      </c>
      <c r="H9">
        <v>28</v>
      </c>
      <c r="I9" t="str">
        <f>IFERROR(VLOOKUP(A9,'1000g'!$A$2:$C$70,3,FALSE),"не аннотировано ")</f>
        <v>0.635982</v>
      </c>
      <c r="J9" t="str">
        <f>IFERROR(VLOOKUP(A9,refseq!$A$11:$C$82,2,FALSE),"не аннотировано ")</f>
        <v>intronic</v>
      </c>
      <c r="K9" t="str">
        <f>IFERROR(VLOOKUP(A9,refseq!$A$11:$C$82,3,FALSE),"не аннотировано ")</f>
        <v>ATG16L1</v>
      </c>
      <c r="L9" t="str">
        <f>IFERROR(VLOOKUP(A9,refseq!$A$1:$E$6,3,FALSE)," ")</f>
        <v xml:space="preserve"> </v>
      </c>
      <c r="M9" t="str">
        <f>IFERROR(VLOOKUP(A9,refseq!$A$1:$E$6,5,FALSE)," ")</f>
        <v xml:space="preserve"> </v>
      </c>
      <c r="N9" t="str">
        <f>IFERROR(VLOOKUP(A9,Gwas!$A$2:$C$5,3,FALSE),"")</f>
        <v/>
      </c>
    </row>
    <row r="10" spans="1:20" x14ac:dyDescent="0.2">
      <c r="A10">
        <v>234181848</v>
      </c>
      <c r="B10" t="s">
        <v>210</v>
      </c>
      <c r="C10" t="s">
        <v>221</v>
      </c>
      <c r="D10" t="s">
        <v>52</v>
      </c>
      <c r="E10" t="s">
        <v>46</v>
      </c>
      <c r="F10" t="s">
        <v>212</v>
      </c>
      <c r="G10" s="1" t="s">
        <v>108</v>
      </c>
      <c r="H10">
        <v>4</v>
      </c>
      <c r="I10" t="str">
        <f>IFERROR(VLOOKUP(A10,'1000g'!$A$2:$C$70,3,FALSE),"не аннотировано ")</f>
        <v>0.394369</v>
      </c>
      <c r="J10" t="str">
        <f>IFERROR(VLOOKUP(A10,refseq!$A$11:$C$82,2,FALSE),"не аннотировано ")</f>
        <v>intronic</v>
      </c>
      <c r="K10" t="str">
        <f>IFERROR(VLOOKUP(A10,refseq!$A$11:$C$82,3,FALSE),"не аннотировано ")</f>
        <v>ATG16L1</v>
      </c>
      <c r="L10" t="str">
        <f>IFERROR(VLOOKUP(A10,refseq!$A$1:$E$6,3,FALSE)," ")</f>
        <v xml:space="preserve"> </v>
      </c>
      <c r="M10" t="str">
        <f>IFERROR(VLOOKUP(A10,refseq!$A$1:$E$6,5,FALSE)," ")</f>
        <v xml:space="preserve"> </v>
      </c>
      <c r="N10" t="str">
        <f>IFERROR(VLOOKUP(A10,Gwas!$A$2:$C$5,3,FALSE),"")</f>
        <v/>
      </c>
    </row>
    <row r="11" spans="1:20" x14ac:dyDescent="0.2">
      <c r="A11">
        <v>234182240</v>
      </c>
      <c r="B11" t="s">
        <v>210</v>
      </c>
      <c r="C11" t="s">
        <v>222</v>
      </c>
      <c r="D11" t="s">
        <v>52</v>
      </c>
      <c r="E11" t="s">
        <v>46</v>
      </c>
      <c r="F11" t="s">
        <v>212</v>
      </c>
      <c r="G11" s="1" t="s">
        <v>111</v>
      </c>
      <c r="H11">
        <v>21</v>
      </c>
      <c r="I11" t="str">
        <f>IFERROR(VLOOKUP(A11,'1000g'!$A$2:$C$70,3,FALSE),"не аннотировано ")</f>
        <v>0.394369</v>
      </c>
      <c r="J11" t="str">
        <f>IFERROR(VLOOKUP(A11,refseq!$A$11:$C$82,2,FALSE),"не аннотировано ")</f>
        <v>intronic</v>
      </c>
      <c r="K11" t="str">
        <f>IFERROR(VLOOKUP(A11,refseq!$A$11:$C$82,3,FALSE),"не аннотировано ")</f>
        <v>ATG16L1</v>
      </c>
      <c r="L11" t="str">
        <f>IFERROR(VLOOKUP(A11,refseq!$A$1:$E$6,3,FALSE)," ")</f>
        <v xml:space="preserve"> </v>
      </c>
      <c r="M11" t="str">
        <f>IFERROR(VLOOKUP(A11,refseq!$A$1:$E$6,5,FALSE)," ")</f>
        <v xml:space="preserve"> </v>
      </c>
      <c r="N11" t="str">
        <f>IFERROR(VLOOKUP(A11,Gwas!$A$2:$C$5,3,FALSE),"")</f>
        <v/>
      </c>
    </row>
    <row r="12" spans="1:20" x14ac:dyDescent="0.2">
      <c r="A12">
        <v>234183368</v>
      </c>
      <c r="B12" t="s">
        <v>210</v>
      </c>
      <c r="C12" t="s">
        <v>223</v>
      </c>
      <c r="D12" t="s">
        <v>59</v>
      </c>
      <c r="E12" t="s">
        <v>47</v>
      </c>
      <c r="F12" t="s">
        <v>212</v>
      </c>
      <c r="G12" s="1" t="s">
        <v>48</v>
      </c>
      <c r="H12">
        <v>41</v>
      </c>
      <c r="I12" t="str">
        <f>IFERROR(VLOOKUP(A12,'1000g'!$A$2:$C$70,3,FALSE),"не аннотировано ")</f>
        <v>0.395966</v>
      </c>
      <c r="J12" t="str">
        <f>IFERROR(VLOOKUP(A12,refseq!$A$11:$C$82,2,FALSE),"не аннотировано ")</f>
        <v>exonic</v>
      </c>
      <c r="K12" t="str">
        <f>IFERROR(VLOOKUP(A12,refseq!$A$11:$C$82,3,FALSE),"не аннотировано ")</f>
        <v>ATG16L1</v>
      </c>
      <c r="L12" t="str">
        <f>IFERROR(VLOOKUP(A12,refseq!$A$1:$E$6,3,FALSE)," ")</f>
        <v>nonsynonymous</v>
      </c>
      <c r="M12" t="str">
        <f>IFERROR(VLOOKUP(A12,refseq!$A$1:$E$6,5,FALSE)," ")</f>
        <v>ATG16L1:NM_030803:exon9:c.A898G:p.T300A,ATG16L1:NM_001190267:exon9:c.A550G:p.T184A,ATG16L1:NM_198890:exon5:c.A409G:p.T137A,ATG16L1:NM_001190266:exon9:c.A646G:p.T216A,ATG16L1:NM_017974:exon8:c.A841G:p.T281A,</v>
      </c>
      <c r="N12" t="str">
        <f>IFERROR(VLOOKUP(A12,Gwas!$A$2:$C$5,3,FALSE),"")</f>
        <v>Name=Crohn's disease</v>
      </c>
      <c r="O12" t="s">
        <v>376</v>
      </c>
      <c r="P12" t="s">
        <v>377</v>
      </c>
    </row>
    <row r="13" spans="1:20" x14ac:dyDescent="0.2">
      <c r="A13">
        <v>234183468</v>
      </c>
      <c r="B13" t="s">
        <v>210</v>
      </c>
      <c r="C13" t="s">
        <v>224</v>
      </c>
      <c r="D13" t="s">
        <v>47</v>
      </c>
      <c r="E13" t="s">
        <v>59</v>
      </c>
      <c r="F13" t="s">
        <v>212</v>
      </c>
      <c r="G13" s="1" t="s">
        <v>115</v>
      </c>
      <c r="H13">
        <v>27</v>
      </c>
      <c r="I13" t="str">
        <f>IFERROR(VLOOKUP(A13,'1000g'!$A$2:$C$70,3,FALSE),"не аннотировано ")</f>
        <v>0.394569</v>
      </c>
      <c r="J13" t="str">
        <f>IFERROR(VLOOKUP(A13,refseq!$A$11:$C$82,2,FALSE),"не аннотировано ")</f>
        <v>intronic</v>
      </c>
      <c r="K13" t="str">
        <f>IFERROR(VLOOKUP(A13,refseq!$A$11:$C$82,3,FALSE),"не аннотировано ")</f>
        <v>ATG16L1</v>
      </c>
      <c r="L13" t="str">
        <f>IFERROR(VLOOKUP(A13,refseq!$A$1:$E$6,3,FALSE)," ")</f>
        <v xml:space="preserve"> </v>
      </c>
      <c r="M13" t="str">
        <f>IFERROR(VLOOKUP(A13,refseq!$A$1:$E$6,5,FALSE)," ")</f>
        <v xml:space="preserve"> </v>
      </c>
      <c r="N13" t="str">
        <f>IFERROR(VLOOKUP(A13,Gwas!$A$2:$C$5,3,FALSE),"")</f>
        <v/>
      </c>
    </row>
    <row r="14" spans="1:20" x14ac:dyDescent="0.2">
      <c r="A14">
        <v>234183718</v>
      </c>
      <c r="B14" t="s">
        <v>210</v>
      </c>
      <c r="C14" t="s">
        <v>225</v>
      </c>
      <c r="D14" t="s">
        <v>46</v>
      </c>
      <c r="E14" t="s">
        <v>52</v>
      </c>
      <c r="F14" t="s">
        <v>215</v>
      </c>
      <c r="G14" s="1" t="s">
        <v>118</v>
      </c>
      <c r="H14">
        <v>2</v>
      </c>
      <c r="I14" t="str">
        <f>IFERROR(VLOOKUP(A14,'1000g'!$A$2:$C$70,3,FALSE),"не аннотировано ")</f>
        <v>0.395367</v>
      </c>
      <c r="J14" t="str">
        <f>IFERROR(VLOOKUP(A14,refseq!$A$11:$C$82,2,FALSE),"не аннотировано ")</f>
        <v>intronic</v>
      </c>
      <c r="K14" t="str">
        <f>IFERROR(VLOOKUP(A14,refseq!$A$11:$C$82,3,FALSE),"не аннотировано ")</f>
        <v>ATG16L1</v>
      </c>
      <c r="L14" t="str">
        <f>IFERROR(VLOOKUP(A14,refseq!$A$1:$E$6,3,FALSE)," ")</f>
        <v xml:space="preserve"> </v>
      </c>
      <c r="M14" t="str">
        <f>IFERROR(VLOOKUP(A14,refseq!$A$1:$E$6,5,FALSE)," ")</f>
        <v xml:space="preserve"> </v>
      </c>
      <c r="N14" t="str">
        <f>IFERROR(VLOOKUP(A14,Gwas!$A$2:$C$5,3,FALSE),"")</f>
        <v/>
      </c>
    </row>
    <row r="15" spans="1:20" x14ac:dyDescent="0.2">
      <c r="A15">
        <v>234183738</v>
      </c>
      <c r="B15" t="s">
        <v>210</v>
      </c>
      <c r="C15" t="s">
        <v>226</v>
      </c>
      <c r="D15" t="s">
        <v>59</v>
      </c>
      <c r="E15" t="s">
        <v>47</v>
      </c>
      <c r="F15" t="s">
        <v>215</v>
      </c>
      <c r="G15" s="1" t="s">
        <v>299</v>
      </c>
      <c r="H15">
        <v>1</v>
      </c>
      <c r="I15" t="str">
        <f>IFERROR(VLOOKUP(A15,'1000g'!$A$2:$C$70,3,FALSE),"не аннотировано ")</f>
        <v>0.0686901</v>
      </c>
      <c r="J15" t="str">
        <f>IFERROR(VLOOKUP(A15,refseq!$A$11:$C$82,2,FALSE),"не аннотировано ")</f>
        <v>intronic</v>
      </c>
      <c r="K15" t="str">
        <f>IFERROR(VLOOKUP(A15,refseq!$A$11:$C$82,3,FALSE),"не аннотировано ")</f>
        <v>ATG16L1</v>
      </c>
      <c r="L15" t="str">
        <f>IFERROR(VLOOKUP(A15,refseq!$A$1:$E$6,3,FALSE)," ")</f>
        <v xml:space="preserve"> </v>
      </c>
      <c r="M15" t="str">
        <f>IFERROR(VLOOKUP(A15,refseq!$A$1:$E$6,5,FALSE)," ")</f>
        <v xml:space="preserve"> </v>
      </c>
      <c r="N15" t="str">
        <f>IFERROR(VLOOKUP(A15,Gwas!$A$2:$C$5,3,FALSE),"")</f>
        <v/>
      </c>
      <c r="T15" s="3"/>
    </row>
    <row r="16" spans="1:20" x14ac:dyDescent="0.2">
      <c r="A16">
        <v>234185999</v>
      </c>
      <c r="B16" t="s">
        <v>210</v>
      </c>
      <c r="C16" t="s">
        <v>227</v>
      </c>
      <c r="D16" t="s">
        <v>47</v>
      </c>
      <c r="E16" t="s">
        <v>59</v>
      </c>
      <c r="F16" t="s">
        <v>212</v>
      </c>
      <c r="G16" s="1" t="s">
        <v>123</v>
      </c>
      <c r="H16">
        <v>8</v>
      </c>
      <c r="I16" t="str">
        <f>IFERROR(VLOOKUP(A16,'1000g'!$A$2:$C$70,3,FALSE),"не аннотировано ")</f>
        <v>0.396366</v>
      </c>
      <c r="J16" t="str">
        <f>IFERROR(VLOOKUP(A16,refseq!$A$11:$C$82,2,FALSE),"не аннотировано ")</f>
        <v>intronic</v>
      </c>
      <c r="K16" t="str">
        <f>IFERROR(VLOOKUP(A16,refseq!$A$11:$C$82,3,FALSE),"не аннотировано ")</f>
        <v>ATG16L1</v>
      </c>
      <c r="L16" t="str">
        <f>IFERROR(VLOOKUP(A16,refseq!$A$1:$E$6,3,FALSE)," ")</f>
        <v xml:space="preserve"> </v>
      </c>
      <c r="M16" t="str">
        <f>IFERROR(VLOOKUP(A16,refseq!$A$1:$E$6,5,FALSE)," ")</f>
        <v xml:space="preserve"> </v>
      </c>
      <c r="N16" t="str">
        <f>IFERROR(VLOOKUP(A16,Gwas!$A$2:$C$5,3,FALSE),"")</f>
        <v/>
      </c>
    </row>
    <row r="17" spans="1:20" x14ac:dyDescent="0.2">
      <c r="A17">
        <v>234186478</v>
      </c>
      <c r="B17" t="s">
        <v>210</v>
      </c>
      <c r="C17" t="s">
        <v>228</v>
      </c>
      <c r="D17" t="s">
        <v>59</v>
      </c>
      <c r="E17" t="s">
        <v>47</v>
      </c>
      <c r="F17" t="s">
        <v>212</v>
      </c>
      <c r="G17" s="1" t="s">
        <v>126</v>
      </c>
      <c r="H17">
        <v>8</v>
      </c>
      <c r="I17" t="str">
        <f>IFERROR(VLOOKUP(A17,'1000g'!$A$2:$C$70,3,FALSE),"не аннотировано ")</f>
        <v>0.0221645</v>
      </c>
      <c r="J17" t="str">
        <f>IFERROR(VLOOKUP(A17,refseq!$A$11:$C$82,2,FALSE),"не аннотировано ")</f>
        <v>intronic</v>
      </c>
      <c r="K17" t="str">
        <f>IFERROR(VLOOKUP(A17,refseq!$A$11:$C$82,3,FALSE),"не аннотировано ")</f>
        <v>ATG16L1</v>
      </c>
      <c r="L17" t="str">
        <f>IFERROR(VLOOKUP(A17,refseq!$A$1:$E$6,3,FALSE)," ")</f>
        <v xml:space="preserve"> </v>
      </c>
      <c r="M17" t="str">
        <f>IFERROR(VLOOKUP(A17,refseq!$A$1:$E$6,5,FALSE)," ")</f>
        <v xml:space="preserve"> </v>
      </c>
      <c r="N17" t="str">
        <f>IFERROR(VLOOKUP(A17,Gwas!$A$2:$C$5,3,FALSE),"")</f>
        <v/>
      </c>
    </row>
    <row r="18" spans="1:20" x14ac:dyDescent="0.2">
      <c r="A18">
        <v>234189986</v>
      </c>
      <c r="B18" t="s">
        <v>210</v>
      </c>
      <c r="C18" t="s">
        <v>229</v>
      </c>
      <c r="D18" t="s">
        <v>59</v>
      </c>
      <c r="E18" t="s">
        <v>46</v>
      </c>
      <c r="F18" t="s">
        <v>212</v>
      </c>
      <c r="G18" s="1" t="s">
        <v>129</v>
      </c>
      <c r="H18">
        <v>6</v>
      </c>
      <c r="I18" t="str">
        <f>IFERROR(VLOOKUP(A18,'1000g'!$A$2:$C$70,3,FALSE),"не аннотировано ")</f>
        <v>0.0229633</v>
      </c>
      <c r="J18" t="str">
        <f>IFERROR(VLOOKUP(A18,refseq!$A$11:$C$82,2,FALSE),"не аннотировано ")</f>
        <v>intronic</v>
      </c>
      <c r="K18" t="str">
        <f>IFERROR(VLOOKUP(A18,refseq!$A$11:$C$82,3,FALSE),"не аннотировано ")</f>
        <v>ATG16L1</v>
      </c>
      <c r="L18" t="str">
        <f>IFERROR(VLOOKUP(A18,refseq!$A$1:$E$6,3,FALSE)," ")</f>
        <v xml:space="preserve"> </v>
      </c>
      <c r="M18" t="str">
        <f>IFERROR(VLOOKUP(A18,refseq!$A$1:$E$6,5,FALSE)," ")</f>
        <v xml:space="preserve"> </v>
      </c>
      <c r="N18" t="str">
        <f>IFERROR(VLOOKUP(A18,Gwas!$A$2:$C$5,3,FALSE),"")</f>
        <v/>
      </c>
    </row>
    <row r="19" spans="1:20" x14ac:dyDescent="0.2">
      <c r="A19">
        <v>234190049</v>
      </c>
      <c r="B19" t="s">
        <v>210</v>
      </c>
      <c r="C19" t="s">
        <v>230</v>
      </c>
      <c r="D19" t="s">
        <v>46</v>
      </c>
      <c r="E19" t="s">
        <v>52</v>
      </c>
      <c r="F19" t="s">
        <v>215</v>
      </c>
      <c r="G19" s="1" t="s">
        <v>132</v>
      </c>
      <c r="H19">
        <v>2</v>
      </c>
      <c r="I19" t="str">
        <f>IFERROR(VLOOKUP(A19,'1000g'!$A$2:$C$70,3,FALSE),"не аннотировано ")</f>
        <v>0.652955</v>
      </c>
      <c r="J19" t="str">
        <f>IFERROR(VLOOKUP(A19,refseq!$A$11:$C$82,2,FALSE),"не аннотировано ")</f>
        <v>intronic</v>
      </c>
      <c r="K19" t="str">
        <f>IFERROR(VLOOKUP(A19,refseq!$A$11:$C$82,3,FALSE),"не аннотировано ")</f>
        <v>ATG16L1</v>
      </c>
      <c r="L19" t="str">
        <f>IFERROR(VLOOKUP(A19,refseq!$A$1:$E$6,3,FALSE)," ")</f>
        <v xml:space="preserve"> </v>
      </c>
      <c r="M19" t="str">
        <f>IFERROR(VLOOKUP(A19,refseq!$A$1:$E$6,5,FALSE)," ")</f>
        <v xml:space="preserve"> </v>
      </c>
      <c r="N19" t="str">
        <f>IFERROR(VLOOKUP(A19,Gwas!$A$2:$C$5,3,FALSE),"")</f>
        <v/>
      </c>
    </row>
    <row r="20" spans="1:20" x14ac:dyDescent="0.2">
      <c r="A20">
        <v>234190740</v>
      </c>
      <c r="B20" t="s">
        <v>210</v>
      </c>
      <c r="C20" t="s">
        <v>231</v>
      </c>
      <c r="D20" t="s">
        <v>46</v>
      </c>
      <c r="E20" t="s">
        <v>52</v>
      </c>
      <c r="F20" t="s">
        <v>215</v>
      </c>
      <c r="G20" s="1" t="s">
        <v>135</v>
      </c>
      <c r="H20">
        <v>2</v>
      </c>
      <c r="I20" t="str">
        <f>IFERROR(VLOOKUP(A20,'1000g'!$A$2:$C$70,3,FALSE),"не аннотировано ")</f>
        <v>0.509385</v>
      </c>
      <c r="J20" t="str">
        <f>IFERROR(VLOOKUP(A20,refseq!$A$11:$C$82,2,FALSE),"не аннотировано ")</f>
        <v>intronic</v>
      </c>
      <c r="K20" t="str">
        <f>IFERROR(VLOOKUP(A20,refseq!$A$11:$C$82,3,FALSE),"не аннотировано ")</f>
        <v>ATG16L1</v>
      </c>
      <c r="L20" t="str">
        <f>IFERROR(VLOOKUP(A20,refseq!$A$1:$E$6,3,FALSE)," ")</f>
        <v xml:space="preserve"> </v>
      </c>
      <c r="M20" t="str">
        <f>IFERROR(VLOOKUP(A20,refseq!$A$1:$E$6,5,FALSE)," ")</f>
        <v xml:space="preserve"> </v>
      </c>
      <c r="N20" t="str">
        <f>IFERROR(VLOOKUP(A20,Gwas!$A$2:$C$5,3,FALSE),"")</f>
        <v/>
      </c>
    </row>
    <row r="21" spans="1:20" x14ac:dyDescent="0.2">
      <c r="A21">
        <v>234196519</v>
      </c>
      <c r="B21" t="s">
        <v>210</v>
      </c>
      <c r="C21" t="s">
        <v>232</v>
      </c>
      <c r="D21" t="s">
        <v>46</v>
      </c>
      <c r="E21" t="s">
        <v>52</v>
      </c>
      <c r="F21" t="s">
        <v>215</v>
      </c>
      <c r="G21" s="1" t="s">
        <v>66</v>
      </c>
      <c r="H21">
        <v>1</v>
      </c>
      <c r="I21" t="str">
        <f>IFERROR(VLOOKUP(A21,'1000g'!$A$2:$C$70,3,FALSE),"не аннотировано ")</f>
        <v>0.641174</v>
      </c>
      <c r="J21" t="str">
        <f>IFERROR(VLOOKUP(A21,refseq!$A$11:$C$82,2,FALSE),"не аннотировано ")</f>
        <v>intronic</v>
      </c>
      <c r="K21" t="str">
        <f>IFERROR(VLOOKUP(A21,refseq!$A$11:$C$82,3,FALSE),"не аннотировано ")</f>
        <v>ATG16L1</v>
      </c>
      <c r="L21" t="str">
        <f>IFERROR(VLOOKUP(A21,refseq!$A$1:$E$6,3,FALSE)," ")</f>
        <v xml:space="preserve"> </v>
      </c>
      <c r="M21" t="str">
        <f>IFERROR(VLOOKUP(A21,refseq!$A$1:$E$6,5,FALSE)," ")</f>
        <v xml:space="preserve"> </v>
      </c>
      <c r="N21" t="str">
        <f>IFERROR(VLOOKUP(A21,Gwas!$A$2:$C$5,3,FALSE),"")</f>
        <v/>
      </c>
    </row>
    <row r="22" spans="1:20" x14ac:dyDescent="0.2">
      <c r="A22">
        <v>234197717</v>
      </c>
      <c r="B22" t="s">
        <v>210</v>
      </c>
      <c r="C22" t="s">
        <v>233</v>
      </c>
      <c r="D22" t="s">
        <v>52</v>
      </c>
      <c r="E22" t="s">
        <v>47</v>
      </c>
      <c r="F22" t="s">
        <v>212</v>
      </c>
      <c r="G22" s="1" t="s">
        <v>138</v>
      </c>
      <c r="H22">
        <v>26</v>
      </c>
      <c r="I22" t="str">
        <f>IFERROR(VLOOKUP(A22,'1000g'!$A$2:$C$70,3,FALSE),"не аннотировано ")</f>
        <v>0.602835</v>
      </c>
      <c r="J22" t="str">
        <f>IFERROR(VLOOKUP(A22,refseq!$A$11:$C$82,2,FALSE),"не аннотировано ")</f>
        <v>intronic</v>
      </c>
      <c r="K22" t="str">
        <f>IFERROR(VLOOKUP(A22,refseq!$A$11:$C$82,3,FALSE),"не аннотировано ")</f>
        <v>ATG16L1</v>
      </c>
      <c r="L22" t="str">
        <f>IFERROR(VLOOKUP(A22,refseq!$A$1:$E$6,3,FALSE)," ")</f>
        <v xml:space="preserve"> </v>
      </c>
      <c r="M22" t="str">
        <f>IFERROR(VLOOKUP(A22,refseq!$A$1:$E$6,5,FALSE)," ")</f>
        <v xml:space="preserve"> </v>
      </c>
      <c r="N22" t="str">
        <f>IFERROR(VLOOKUP(A22,Gwas!$A$2:$C$5,3,FALSE),"")</f>
        <v/>
      </c>
    </row>
    <row r="23" spans="1:20" x14ac:dyDescent="0.2">
      <c r="A23">
        <v>234201186</v>
      </c>
      <c r="B23" t="s">
        <v>210</v>
      </c>
      <c r="C23" t="s">
        <v>234</v>
      </c>
      <c r="D23" t="s">
        <v>59</v>
      </c>
      <c r="E23" t="s">
        <v>47</v>
      </c>
      <c r="F23" t="s">
        <v>212</v>
      </c>
      <c r="G23" s="1" t="s">
        <v>141</v>
      </c>
      <c r="H23">
        <v>14</v>
      </c>
      <c r="I23" t="str">
        <f>IFERROR(VLOOKUP(A23,'1000g'!$A$2:$C$70,3,FALSE),"не аннотировано ")</f>
        <v>0.0291534</v>
      </c>
      <c r="J23" t="str">
        <f>IFERROR(VLOOKUP(A23,refseq!$A$11:$C$82,2,FALSE),"не аннотировано ")</f>
        <v>intronic</v>
      </c>
      <c r="K23" t="str">
        <f>IFERROR(VLOOKUP(A23,refseq!$A$11:$C$82,3,FALSE),"не аннотировано ")</f>
        <v>ATG16L1</v>
      </c>
      <c r="L23" t="str">
        <f>IFERROR(VLOOKUP(A23,refseq!$A$1:$E$6,3,FALSE)," ")</f>
        <v xml:space="preserve"> </v>
      </c>
      <c r="M23" t="str">
        <f>IFERROR(VLOOKUP(A23,refseq!$A$1:$E$6,5,FALSE)," ")</f>
        <v xml:space="preserve"> </v>
      </c>
      <c r="N23" t="str">
        <f>IFERROR(VLOOKUP(A23,Gwas!$A$2:$C$5,3,FALSE),"")</f>
        <v/>
      </c>
    </row>
    <row r="24" spans="1:20" x14ac:dyDescent="0.2">
      <c r="A24">
        <v>234202321</v>
      </c>
      <c r="B24" t="s">
        <v>210</v>
      </c>
      <c r="C24" t="s">
        <v>235</v>
      </c>
      <c r="D24" t="s">
        <v>52</v>
      </c>
      <c r="E24" t="s">
        <v>46</v>
      </c>
      <c r="F24" t="s">
        <v>215</v>
      </c>
      <c r="G24" s="1" t="s">
        <v>144</v>
      </c>
      <c r="H24">
        <v>2</v>
      </c>
      <c r="I24" t="str">
        <f>IFERROR(VLOOKUP(A24,'1000g'!$A$2:$C$70,3,FALSE),"не аннотировано ")</f>
        <v>0.626597</v>
      </c>
      <c r="J24" t="str">
        <f>IFERROR(VLOOKUP(A24,refseq!$A$11:$C$82,2,FALSE),"не аннотировано ")</f>
        <v>intronic</v>
      </c>
      <c r="K24" t="str">
        <f>IFERROR(VLOOKUP(A24,refseq!$A$11:$C$82,3,FALSE),"не аннотировано ")</f>
        <v>ATG16L1</v>
      </c>
      <c r="L24" t="str">
        <f>IFERROR(VLOOKUP(A24,refseq!$A$1:$E$6,3,FALSE)," ")</f>
        <v xml:space="preserve"> </v>
      </c>
      <c r="M24" t="str">
        <f>IFERROR(VLOOKUP(A24,refseq!$A$1:$E$6,5,FALSE)," ")</f>
        <v xml:space="preserve"> </v>
      </c>
      <c r="N24" t="str">
        <f>IFERROR(VLOOKUP(A24,Gwas!$A$2:$C$5,3,FALSE),"")</f>
        <v/>
      </c>
    </row>
    <row r="25" spans="1:20" x14ac:dyDescent="0.2">
      <c r="A25">
        <v>234203547</v>
      </c>
      <c r="B25" t="s">
        <v>210</v>
      </c>
      <c r="C25" t="s">
        <v>236</v>
      </c>
      <c r="D25" t="s">
        <v>46</v>
      </c>
      <c r="E25" t="s">
        <v>52</v>
      </c>
      <c r="F25" t="s">
        <v>215</v>
      </c>
      <c r="G25" s="1" t="s">
        <v>147</v>
      </c>
      <c r="H25">
        <v>2</v>
      </c>
      <c r="I25" t="str">
        <f>IFERROR(VLOOKUP(A25,'1000g'!$A$2:$C$70,3,FALSE),"не аннотировано ")</f>
        <v>0.676118</v>
      </c>
      <c r="J25" t="str">
        <f>IFERROR(VLOOKUP(A25,refseq!$A$11:$C$82,2,FALSE),"не аннотировано ")</f>
        <v>UTR3</v>
      </c>
      <c r="K25" t="str">
        <f>IFERROR(VLOOKUP(A25,refseq!$A$11:$C$82,3,FALSE),"не аннотировано ")</f>
        <v>ATG16L1(NM_001190267:c.*551T&gt;C,NM_001190266:c.*551T&gt;C,NM_030803:c.*551T&gt;C,NM_198890:c.*551T&gt;C,NM_017974:c.*551T&gt;C)</v>
      </c>
      <c r="L25" t="str">
        <f>IFERROR(VLOOKUP(A25,refseq!$A$1:$E$6,3,FALSE)," ")</f>
        <v xml:space="preserve"> </v>
      </c>
      <c r="M25" t="str">
        <f>IFERROR(VLOOKUP(A25,refseq!$A$1:$E$6,5,FALSE)," ")</f>
        <v xml:space="preserve"> </v>
      </c>
      <c r="N25" t="str">
        <f>IFERROR(VLOOKUP(A25,Gwas!$A$2:$C$5,3,FALSE),"")</f>
        <v/>
      </c>
    </row>
    <row r="26" spans="1:20" x14ac:dyDescent="0.2">
      <c r="A26">
        <v>234204113</v>
      </c>
      <c r="B26" t="s">
        <v>210</v>
      </c>
      <c r="C26" t="s">
        <v>274</v>
      </c>
      <c r="D26" t="s">
        <v>275</v>
      </c>
      <c r="E26" t="s">
        <v>52</v>
      </c>
      <c r="F26" t="s">
        <v>215</v>
      </c>
      <c r="G26" s="1" t="s">
        <v>72</v>
      </c>
      <c r="H26">
        <v>136</v>
      </c>
      <c r="I26" t="str">
        <f>IFERROR(VLOOKUP(A26,'1000g'!$A$2:$C$70,3,FALSE),"не аннотировано ")</f>
        <v>0.644968</v>
      </c>
      <c r="J26" t="str">
        <f>IFERROR(VLOOKUP(A26,refseq!$A$11:$C$82,2,FALSE),"не аннотировано ")</f>
        <v>UTR3</v>
      </c>
      <c r="K26" t="str">
        <f>IFERROR(VLOOKUP(A26,refseq!$A$11:$C$82,3,FALSE),"не аннотировано ")</f>
        <v>ATG16L1(NM_001190267:c.*1117T&gt;C,NM_001190266:c.*1117T&gt;C,NM_030803:c.*1117T&gt;C,NM_198890:c.*1117T&gt;C,NM_017974:c.*1117T&gt;C)</v>
      </c>
      <c r="L26" t="str">
        <f>IFERROR(VLOOKUP(A26,refseq!$A$1:$E$6,3,FALSE)," ")</f>
        <v xml:space="preserve"> </v>
      </c>
      <c r="M26" t="str">
        <f>IFERROR(VLOOKUP(A26,refseq!$A$1:$E$6,5,FALSE)," ")</f>
        <v xml:space="preserve"> </v>
      </c>
      <c r="N26" t="str">
        <f>IFERROR(VLOOKUP(A26,Gwas!$A$2:$C$5,3,FALSE),"")</f>
        <v/>
      </c>
    </row>
    <row r="27" spans="1:20" x14ac:dyDescent="0.2">
      <c r="A27">
        <v>238401784</v>
      </c>
      <c r="B27" t="s">
        <v>210</v>
      </c>
      <c r="C27" t="s">
        <v>237</v>
      </c>
      <c r="D27" t="s">
        <v>59</v>
      </c>
      <c r="E27" t="s">
        <v>47</v>
      </c>
      <c r="F27" t="s">
        <v>215</v>
      </c>
      <c r="G27" s="1" t="s">
        <v>300</v>
      </c>
      <c r="H27">
        <v>1</v>
      </c>
      <c r="I27" t="str">
        <f>IFERROR(VLOOKUP(A27,'1000g'!$A$2:$C$70,3,FALSE),"не аннотировано ")</f>
        <v>0.450479</v>
      </c>
      <c r="J27" t="str">
        <f>IFERROR(VLOOKUP(A27,refseq!$A$11:$C$82,2,FALSE),"не аннотировано ")</f>
        <v>intronic</v>
      </c>
      <c r="K27" t="str">
        <f>IFERROR(VLOOKUP(A27,refseq!$A$11:$C$82,3,FALSE),"не аннотировано ")</f>
        <v>MLPH</v>
      </c>
      <c r="L27" t="str">
        <f>IFERROR(VLOOKUP(A27,refseq!$A$1:$E$6,3,FALSE)," ")</f>
        <v xml:space="preserve"> </v>
      </c>
      <c r="M27" t="str">
        <f>IFERROR(VLOOKUP(A27,refseq!$A$1:$E$6,5,FALSE)," ")</f>
        <v xml:space="preserve"> </v>
      </c>
      <c r="N27" t="str">
        <f>IFERROR(VLOOKUP(A27,Gwas!$A$2:$C$5,3,FALSE),"")</f>
        <v/>
      </c>
      <c r="T27" s="3"/>
    </row>
    <row r="28" spans="1:20" x14ac:dyDescent="0.2">
      <c r="A28">
        <v>238402935</v>
      </c>
      <c r="B28" t="s">
        <v>210</v>
      </c>
      <c r="C28" t="s">
        <v>238</v>
      </c>
      <c r="D28" t="s">
        <v>52</v>
      </c>
      <c r="E28" t="s">
        <v>59</v>
      </c>
      <c r="F28" t="s">
        <v>215</v>
      </c>
      <c r="G28" s="1" t="s">
        <v>154</v>
      </c>
      <c r="H28">
        <v>1</v>
      </c>
      <c r="I28" t="str">
        <f>IFERROR(VLOOKUP(A28,'1000g'!$A$2:$C$70,3,FALSE),"не аннотировано ")</f>
        <v>0.109225</v>
      </c>
      <c r="J28" t="str">
        <f>IFERROR(VLOOKUP(A28,refseq!$A$11:$C$82,2,FALSE),"не аннотировано ")</f>
        <v>intronic</v>
      </c>
      <c r="K28" t="str">
        <f>IFERROR(VLOOKUP(A28,refseq!$A$11:$C$82,3,FALSE),"не аннотировано ")</f>
        <v>MLPH</v>
      </c>
      <c r="L28" t="str">
        <f>IFERROR(VLOOKUP(A28,refseq!$A$1:$E$6,3,FALSE)," ")</f>
        <v xml:space="preserve"> </v>
      </c>
      <c r="M28" t="str">
        <f>IFERROR(VLOOKUP(A28,refseq!$A$1:$E$6,5,FALSE)," ")</f>
        <v xml:space="preserve"> </v>
      </c>
      <c r="N28" t="str">
        <f>IFERROR(VLOOKUP(A28,Gwas!$A$2:$C$5,3,FALSE),"")</f>
        <v/>
      </c>
    </row>
    <row r="29" spans="1:20" x14ac:dyDescent="0.2">
      <c r="A29">
        <v>238406366</v>
      </c>
      <c r="B29" t="s">
        <v>210</v>
      </c>
      <c r="C29" t="s">
        <v>239</v>
      </c>
      <c r="D29" t="s">
        <v>46</v>
      </c>
      <c r="E29" t="s">
        <v>52</v>
      </c>
      <c r="F29" t="s">
        <v>215</v>
      </c>
      <c r="G29" s="1" t="s">
        <v>102</v>
      </c>
      <c r="H29">
        <v>1</v>
      </c>
      <c r="I29" t="str">
        <f>IFERROR(VLOOKUP(A29,'1000g'!$A$2:$C$70,3,FALSE),"не аннотировано ")</f>
        <v>0.369209</v>
      </c>
      <c r="J29" t="str">
        <f>IFERROR(VLOOKUP(A29,refseq!$A$11:$C$82,2,FALSE),"не аннотировано ")</f>
        <v>intronic</v>
      </c>
      <c r="K29" t="str">
        <f>IFERROR(VLOOKUP(A29,refseq!$A$11:$C$82,3,FALSE),"не аннотировано ")</f>
        <v>MLPH</v>
      </c>
      <c r="L29" t="str">
        <f>IFERROR(VLOOKUP(A29,refseq!$A$1:$E$6,3,FALSE)," ")</f>
        <v xml:space="preserve"> </v>
      </c>
      <c r="M29" t="str">
        <f>IFERROR(VLOOKUP(A29,refseq!$A$1:$E$6,5,FALSE)," ")</f>
        <v xml:space="preserve"> </v>
      </c>
      <c r="N29" t="str">
        <f>IFERROR(VLOOKUP(A29,Gwas!$A$2:$C$5,3,FALSE),"")</f>
        <v/>
      </c>
    </row>
    <row r="30" spans="1:20" x14ac:dyDescent="0.2">
      <c r="A30">
        <v>238406604</v>
      </c>
      <c r="B30" t="s">
        <v>210</v>
      </c>
      <c r="C30" t="s">
        <v>240</v>
      </c>
      <c r="D30" t="s">
        <v>47</v>
      </c>
      <c r="E30" t="s">
        <v>59</v>
      </c>
      <c r="F30" t="s">
        <v>215</v>
      </c>
      <c r="G30" s="1" t="s">
        <v>158</v>
      </c>
      <c r="H30">
        <v>1</v>
      </c>
      <c r="I30" t="str">
        <f>IFERROR(VLOOKUP(A30,'1000g'!$A$2:$C$70,3,FALSE),"не аннотировано ")</f>
        <v>0.366613</v>
      </c>
      <c r="J30" t="str">
        <f>IFERROR(VLOOKUP(A30,refseq!$A$11:$C$82,2,FALSE),"не аннотировано ")</f>
        <v>intronic</v>
      </c>
      <c r="K30" t="str">
        <f>IFERROR(VLOOKUP(A30,refseq!$A$11:$C$82,3,FALSE),"не аннотировано ")</f>
        <v>MLPH</v>
      </c>
      <c r="L30" t="str">
        <f>IFERROR(VLOOKUP(A30,refseq!$A$1:$E$6,3,FALSE)," ")</f>
        <v xml:space="preserve"> </v>
      </c>
      <c r="M30" t="str">
        <f>IFERROR(VLOOKUP(A30,refseq!$A$1:$E$6,5,FALSE)," ")</f>
        <v xml:space="preserve"> </v>
      </c>
      <c r="N30" t="str">
        <f>IFERROR(VLOOKUP(A30,Gwas!$A$2:$C$5,3,FALSE),"")</f>
        <v/>
      </c>
    </row>
    <row r="31" spans="1:20" x14ac:dyDescent="0.2">
      <c r="A31">
        <v>238408404</v>
      </c>
      <c r="B31" t="s">
        <v>210</v>
      </c>
      <c r="C31" t="s">
        <v>241</v>
      </c>
      <c r="D31" t="s">
        <v>47</v>
      </c>
      <c r="E31" t="s">
        <v>46</v>
      </c>
      <c r="F31" t="s">
        <v>215</v>
      </c>
      <c r="G31" s="1" t="s">
        <v>66</v>
      </c>
      <c r="H31">
        <v>1</v>
      </c>
      <c r="I31" t="str">
        <f>IFERROR(VLOOKUP(A31,'1000g'!$A$2:$C$70,3,FALSE),"не аннотировано ")</f>
        <v>0.352236</v>
      </c>
      <c r="J31" t="str">
        <f>IFERROR(VLOOKUP(A31,refseq!$A$11:$C$82,2,FALSE),"не аннотировано ")</f>
        <v>intronic</v>
      </c>
      <c r="K31" t="str">
        <f>IFERROR(VLOOKUP(A31,refseq!$A$11:$C$82,3,FALSE),"не аннотировано ")</f>
        <v>MLPH</v>
      </c>
      <c r="L31" t="str">
        <f>IFERROR(VLOOKUP(A31,refseq!$A$1:$E$6,3,FALSE)," ")</f>
        <v xml:space="preserve"> </v>
      </c>
      <c r="M31" t="str">
        <f>IFERROR(VLOOKUP(A31,refseq!$A$1:$E$6,5,FALSE)," ")</f>
        <v xml:space="preserve"> </v>
      </c>
      <c r="N31" t="str">
        <f>IFERROR(VLOOKUP(A31,Gwas!$A$2:$C$5,3,FALSE),"")</f>
        <v/>
      </c>
    </row>
    <row r="32" spans="1:20" x14ac:dyDescent="0.2">
      <c r="A32">
        <v>238408923</v>
      </c>
      <c r="B32" t="s">
        <v>210</v>
      </c>
      <c r="C32" t="s">
        <v>242</v>
      </c>
      <c r="D32" t="s">
        <v>46</v>
      </c>
      <c r="E32" t="s">
        <v>59</v>
      </c>
      <c r="F32" t="s">
        <v>215</v>
      </c>
      <c r="G32" s="1" t="s">
        <v>300</v>
      </c>
      <c r="H32">
        <v>1</v>
      </c>
      <c r="I32" t="str">
        <f>IFERROR(VLOOKUP(A32,'1000g'!$A$2:$C$70,3,FALSE),"не аннотировано ")</f>
        <v>0.342851</v>
      </c>
      <c r="J32" t="str">
        <f>IFERROR(VLOOKUP(A32,refseq!$A$11:$C$82,2,FALSE),"не аннотировано ")</f>
        <v>intronic</v>
      </c>
      <c r="K32" t="str">
        <f>IFERROR(VLOOKUP(A32,refseq!$A$11:$C$82,3,FALSE),"не аннотировано ")</f>
        <v>MLPH</v>
      </c>
      <c r="L32" t="str">
        <f>IFERROR(VLOOKUP(A32,refseq!$A$1:$E$6,3,FALSE)," ")</f>
        <v xml:space="preserve"> </v>
      </c>
      <c r="M32" t="str">
        <f>IFERROR(VLOOKUP(A32,refseq!$A$1:$E$6,5,FALSE)," ")</f>
        <v xml:space="preserve"> </v>
      </c>
      <c r="N32" t="str">
        <f>IFERROR(VLOOKUP(A32,Gwas!$A$2:$C$5,3,FALSE),"")</f>
        <v/>
      </c>
      <c r="T32" s="3"/>
    </row>
    <row r="33" spans="1:20" x14ac:dyDescent="0.2">
      <c r="A33">
        <v>238409112</v>
      </c>
      <c r="B33" t="s">
        <v>210</v>
      </c>
      <c r="C33" t="s">
        <v>243</v>
      </c>
      <c r="D33" t="s">
        <v>59</v>
      </c>
      <c r="E33" t="s">
        <v>46</v>
      </c>
      <c r="F33" t="s">
        <v>215</v>
      </c>
      <c r="G33" s="1" t="s">
        <v>300</v>
      </c>
      <c r="H33">
        <v>1</v>
      </c>
      <c r="I33" t="str">
        <f>IFERROR(VLOOKUP(A33,'1000g'!$A$2:$C$70,3,FALSE),"не аннотировано ")</f>
        <v>0.342652</v>
      </c>
      <c r="J33" t="str">
        <f>IFERROR(VLOOKUP(A33,refseq!$A$11:$C$82,2,FALSE),"не аннотировано ")</f>
        <v>intronic</v>
      </c>
      <c r="K33" t="str">
        <f>IFERROR(VLOOKUP(A33,refseq!$A$11:$C$82,3,FALSE),"не аннотировано ")</f>
        <v>MLPH</v>
      </c>
      <c r="L33" t="str">
        <f>IFERROR(VLOOKUP(A33,refseq!$A$1:$E$6,3,FALSE)," ")</f>
        <v xml:space="preserve"> </v>
      </c>
      <c r="M33" t="str">
        <f>IFERROR(VLOOKUP(A33,refseq!$A$1:$E$6,5,FALSE)," ")</f>
        <v xml:space="preserve"> </v>
      </c>
      <c r="N33" t="str">
        <f>IFERROR(VLOOKUP(A33,Gwas!$A$2:$C$5,3,FALSE),"")</f>
        <v/>
      </c>
      <c r="T33" s="3"/>
    </row>
    <row r="34" spans="1:20" x14ac:dyDescent="0.2">
      <c r="A34">
        <v>238412103</v>
      </c>
      <c r="B34" t="s">
        <v>210</v>
      </c>
      <c r="C34" t="s">
        <v>244</v>
      </c>
      <c r="D34" t="s">
        <v>59</v>
      </c>
      <c r="E34" t="s">
        <v>47</v>
      </c>
      <c r="F34" t="s">
        <v>215</v>
      </c>
      <c r="G34" s="1" t="s">
        <v>300</v>
      </c>
      <c r="H34">
        <v>1</v>
      </c>
      <c r="I34" t="str">
        <f>IFERROR(VLOOKUP(A34,'1000g'!$A$2:$C$70,3,FALSE),"не аннотировано ")</f>
        <v>0.325879</v>
      </c>
      <c r="J34" t="str">
        <f>IFERROR(VLOOKUP(A34,refseq!$A$11:$C$82,2,FALSE),"не аннотировано ")</f>
        <v>intronic</v>
      </c>
      <c r="K34" t="str">
        <f>IFERROR(VLOOKUP(A34,refseq!$A$11:$C$82,3,FALSE),"не аннотировано ")</f>
        <v>MLPH</v>
      </c>
      <c r="L34" t="str">
        <f>IFERROR(VLOOKUP(A34,refseq!$A$1:$E$6,3,FALSE)," ")</f>
        <v xml:space="preserve"> </v>
      </c>
      <c r="M34" t="str">
        <f>IFERROR(VLOOKUP(A34,refseq!$A$1:$E$6,5,FALSE)," ")</f>
        <v xml:space="preserve"> </v>
      </c>
      <c r="N34" t="str">
        <f>IFERROR(VLOOKUP(A34,Gwas!$A$2:$C$5,3,FALSE),"")</f>
        <v/>
      </c>
      <c r="T34" s="3"/>
    </row>
    <row r="35" spans="1:20" x14ac:dyDescent="0.2">
      <c r="A35">
        <v>238412233</v>
      </c>
      <c r="B35" t="s">
        <v>210</v>
      </c>
      <c r="C35" t="s">
        <v>245</v>
      </c>
      <c r="D35" t="s">
        <v>52</v>
      </c>
      <c r="E35" t="s">
        <v>47</v>
      </c>
      <c r="F35" t="s">
        <v>215</v>
      </c>
      <c r="G35" s="1" t="s">
        <v>102</v>
      </c>
      <c r="H35">
        <v>1</v>
      </c>
      <c r="I35" t="str">
        <f>IFERROR(VLOOKUP(A35,'1000g'!$A$2:$C$70,3,FALSE),"не аннотировано ")</f>
        <v>0.0640974</v>
      </c>
      <c r="J35" t="str">
        <f>IFERROR(VLOOKUP(A35,refseq!$A$11:$C$82,2,FALSE),"не аннотировано ")</f>
        <v>intronic</v>
      </c>
      <c r="K35" t="str">
        <f>IFERROR(VLOOKUP(A35,refseq!$A$11:$C$82,3,FALSE),"не аннотировано ")</f>
        <v>MLPH</v>
      </c>
      <c r="L35" t="str">
        <f>IFERROR(VLOOKUP(A35,refseq!$A$1:$E$6,3,FALSE)," ")</f>
        <v xml:space="preserve"> </v>
      </c>
      <c r="M35" t="str">
        <f>IFERROR(VLOOKUP(A35,refseq!$A$1:$E$6,5,FALSE)," ")</f>
        <v xml:space="preserve"> </v>
      </c>
      <c r="N35" t="str">
        <f>IFERROR(VLOOKUP(A35,Gwas!$A$2:$C$5,3,FALSE),"")</f>
        <v/>
      </c>
    </row>
    <row r="36" spans="1:20" x14ac:dyDescent="0.2">
      <c r="A36">
        <v>238415772</v>
      </c>
      <c r="B36" t="s">
        <v>210</v>
      </c>
      <c r="C36" t="s">
        <v>246</v>
      </c>
      <c r="D36" t="s">
        <v>46</v>
      </c>
      <c r="E36" t="s">
        <v>52</v>
      </c>
      <c r="F36" t="s">
        <v>215</v>
      </c>
      <c r="G36" s="1" t="s">
        <v>300</v>
      </c>
      <c r="H36">
        <v>1</v>
      </c>
      <c r="I36" t="str">
        <f>IFERROR(VLOOKUP(A36,'1000g'!$A$2:$C$70,3,FALSE),"не аннотировано ")</f>
        <v>0.994209</v>
      </c>
      <c r="J36" t="str">
        <f>IFERROR(VLOOKUP(A36,refseq!$A$11:$C$82,2,FALSE),"не аннотировано ")</f>
        <v>intronic</v>
      </c>
      <c r="K36" t="str">
        <f>IFERROR(VLOOKUP(A36,refseq!$A$11:$C$82,3,FALSE),"не аннотировано ")</f>
        <v>MLPH</v>
      </c>
      <c r="L36" t="str">
        <f>IFERROR(VLOOKUP(A36,refseq!$A$1:$E$6,3,FALSE)," ")</f>
        <v xml:space="preserve"> </v>
      </c>
      <c r="M36" t="str">
        <f>IFERROR(VLOOKUP(A36,refseq!$A$1:$E$6,5,FALSE)," ")</f>
        <v xml:space="preserve"> </v>
      </c>
      <c r="N36" t="str">
        <f>IFERROR(VLOOKUP(A36,Gwas!$A$2:$C$5,3,FALSE),"")</f>
        <v/>
      </c>
      <c r="T36" s="3"/>
    </row>
    <row r="37" spans="1:20" x14ac:dyDescent="0.2">
      <c r="A37">
        <v>238419611</v>
      </c>
      <c r="B37" t="s">
        <v>210</v>
      </c>
      <c r="C37" t="s">
        <v>247</v>
      </c>
      <c r="D37" t="s">
        <v>59</v>
      </c>
      <c r="E37" t="s">
        <v>47</v>
      </c>
      <c r="F37" t="s">
        <v>215</v>
      </c>
      <c r="G37" s="1" t="s">
        <v>162</v>
      </c>
      <c r="H37">
        <v>4</v>
      </c>
      <c r="I37" t="str">
        <f>IFERROR(VLOOKUP(A37,'1000g'!$A$2:$C$70,3,FALSE),"не аннотировано ")</f>
        <v>0.375399</v>
      </c>
      <c r="J37" t="str">
        <f>IFERROR(VLOOKUP(A37,refseq!$A$11:$C$82,2,FALSE),"не аннотировано ")</f>
        <v>ncRNA_exonic</v>
      </c>
      <c r="K37" t="str">
        <f>IFERROR(VLOOKUP(A37,refseq!$A$11:$C$82,3,FALSE),"не аннотировано ")</f>
        <v>MIR6811</v>
      </c>
      <c r="L37" t="str">
        <f>IFERROR(VLOOKUP(A37,refseq!$A$1:$E$6,3,FALSE)," ")</f>
        <v xml:space="preserve"> </v>
      </c>
      <c r="M37" t="str">
        <f>IFERROR(VLOOKUP(A37,refseq!$A$1:$E$6,5,FALSE)," ")</f>
        <v xml:space="preserve"> </v>
      </c>
      <c r="N37" t="str">
        <f>IFERROR(VLOOKUP(A37,Gwas!$A$2:$C$5,3,FALSE),"")</f>
        <v/>
      </c>
    </row>
    <row r="38" spans="1:20" x14ac:dyDescent="0.2">
      <c r="A38">
        <v>238425004</v>
      </c>
      <c r="B38" t="s">
        <v>210</v>
      </c>
      <c r="C38" t="s">
        <v>248</v>
      </c>
      <c r="D38" t="s">
        <v>47</v>
      </c>
      <c r="E38" t="s">
        <v>52</v>
      </c>
      <c r="F38" t="s">
        <v>215</v>
      </c>
      <c r="G38" s="1" t="s">
        <v>158</v>
      </c>
      <c r="H38">
        <v>1</v>
      </c>
      <c r="I38" t="str">
        <f>IFERROR(VLOOKUP(A38,'1000g'!$A$2:$C$70,3,FALSE),"не аннотировано ")</f>
        <v>0.226637</v>
      </c>
      <c r="J38" t="str">
        <f>IFERROR(VLOOKUP(A38,refseq!$A$11:$C$82,2,FALSE),"не аннотировано ")</f>
        <v>intronic</v>
      </c>
      <c r="K38" t="str">
        <f>IFERROR(VLOOKUP(A38,refseq!$A$11:$C$82,3,FALSE),"не аннотировано ")</f>
        <v>MLPH</v>
      </c>
      <c r="L38" t="str">
        <f>IFERROR(VLOOKUP(A38,refseq!$A$1:$E$6,3,FALSE)," ")</f>
        <v xml:space="preserve"> </v>
      </c>
      <c r="M38" t="str">
        <f>IFERROR(VLOOKUP(A38,refseq!$A$1:$E$6,5,FALSE)," ")</f>
        <v xml:space="preserve"> </v>
      </c>
      <c r="N38" t="str">
        <f>IFERROR(VLOOKUP(A38,Gwas!$A$2:$C$5,3,FALSE),"")</f>
        <v/>
      </c>
    </row>
    <row r="39" spans="1:20" x14ac:dyDescent="0.2">
      <c r="A39">
        <v>238425118</v>
      </c>
      <c r="B39" t="s">
        <v>210</v>
      </c>
      <c r="C39" t="s">
        <v>249</v>
      </c>
      <c r="D39" t="s">
        <v>47</v>
      </c>
      <c r="E39" t="s">
        <v>59</v>
      </c>
      <c r="F39" t="s">
        <v>215</v>
      </c>
      <c r="G39" s="1" t="s">
        <v>300</v>
      </c>
      <c r="H39">
        <v>1</v>
      </c>
      <c r="I39" t="str">
        <f>IFERROR(VLOOKUP(A39,'1000g'!$A$2:$C$70,3,FALSE),"не аннотировано ")</f>
        <v>0.177915</v>
      </c>
      <c r="J39" t="str">
        <f>IFERROR(VLOOKUP(A39,refseq!$A$11:$C$82,2,FALSE),"не аннотировано ")</f>
        <v>intronic</v>
      </c>
      <c r="K39" t="str">
        <f>IFERROR(VLOOKUP(A39,refseq!$A$11:$C$82,3,FALSE),"не аннотировано ")</f>
        <v>MLPH</v>
      </c>
      <c r="L39" t="str">
        <f>IFERROR(VLOOKUP(A39,refseq!$A$1:$E$6,3,FALSE)," ")</f>
        <v xml:space="preserve"> </v>
      </c>
      <c r="M39" t="str">
        <f>IFERROR(VLOOKUP(A39,refseq!$A$1:$E$6,5,FALSE)," ")</f>
        <v xml:space="preserve"> </v>
      </c>
      <c r="N39" t="str">
        <f>IFERROR(VLOOKUP(A39,Gwas!$A$2:$C$5,3,FALSE),"")</f>
        <v/>
      </c>
      <c r="T39" s="3"/>
    </row>
    <row r="40" spans="1:20" x14ac:dyDescent="0.2">
      <c r="A40">
        <v>238425352</v>
      </c>
      <c r="B40" t="s">
        <v>210</v>
      </c>
      <c r="C40" t="s">
        <v>250</v>
      </c>
      <c r="D40" t="s">
        <v>52</v>
      </c>
      <c r="E40" t="s">
        <v>46</v>
      </c>
      <c r="F40" t="s">
        <v>215</v>
      </c>
      <c r="G40" s="1" t="s">
        <v>66</v>
      </c>
      <c r="H40">
        <v>1</v>
      </c>
      <c r="I40" t="str">
        <f>IFERROR(VLOOKUP(A40,'1000g'!$A$2:$C$70,3,FALSE),"не аннотировано ")</f>
        <v>0.200479</v>
      </c>
      <c r="J40" t="str">
        <f>IFERROR(VLOOKUP(A40,refseq!$A$11:$C$82,2,FALSE),"не аннотировано ")</f>
        <v>intronic</v>
      </c>
      <c r="K40" t="str">
        <f>IFERROR(VLOOKUP(A40,refseq!$A$11:$C$82,3,FALSE),"не аннотировано ")</f>
        <v>MLPH</v>
      </c>
      <c r="L40" t="str">
        <f>IFERROR(VLOOKUP(A40,refseq!$A$1:$E$6,3,FALSE)," ")</f>
        <v xml:space="preserve"> </v>
      </c>
      <c r="M40" t="str">
        <f>IFERROR(VLOOKUP(A40,refseq!$A$1:$E$6,5,FALSE)," ")</f>
        <v xml:space="preserve"> </v>
      </c>
      <c r="N40" t="str">
        <f>IFERROR(VLOOKUP(A40,Gwas!$A$2:$C$5,3,FALSE),"")</f>
        <v/>
      </c>
    </row>
    <row r="41" spans="1:20" x14ac:dyDescent="0.2">
      <c r="A41">
        <v>238425883</v>
      </c>
      <c r="B41" t="s">
        <v>210</v>
      </c>
      <c r="C41" t="s">
        <v>251</v>
      </c>
      <c r="D41" t="s">
        <v>52</v>
      </c>
      <c r="E41" t="s">
        <v>46</v>
      </c>
      <c r="F41" t="s">
        <v>215</v>
      </c>
      <c r="G41" s="1" t="s">
        <v>154</v>
      </c>
      <c r="H41">
        <v>1</v>
      </c>
      <c r="I41" t="str">
        <f>IFERROR(VLOOKUP(A41,'1000g'!$A$2:$C$70,3,FALSE),"не аннотировано ")</f>
        <v>0.177915</v>
      </c>
      <c r="J41" t="str">
        <f>IFERROR(VLOOKUP(A41,refseq!$A$11:$C$82,2,FALSE),"не аннотировано ")</f>
        <v>intronic</v>
      </c>
      <c r="K41" t="str">
        <f>IFERROR(VLOOKUP(A41,refseq!$A$11:$C$82,3,FALSE),"не аннотировано ")</f>
        <v>MLPH</v>
      </c>
      <c r="L41" t="str">
        <f>IFERROR(VLOOKUP(A41,refseq!$A$1:$E$6,3,FALSE)," ")</f>
        <v xml:space="preserve"> </v>
      </c>
      <c r="M41" t="str">
        <f>IFERROR(VLOOKUP(A41,refseq!$A$1:$E$6,5,FALSE)," ")</f>
        <v xml:space="preserve"> </v>
      </c>
      <c r="N41" t="str">
        <f>IFERROR(VLOOKUP(A41,Gwas!$A$2:$C$5,3,FALSE),"")</f>
        <v/>
      </c>
    </row>
    <row r="42" spans="1:20" x14ac:dyDescent="0.2">
      <c r="A42">
        <v>238425992</v>
      </c>
      <c r="B42" t="s">
        <v>210</v>
      </c>
      <c r="C42" t="s">
        <v>252</v>
      </c>
      <c r="D42" t="s">
        <v>47</v>
      </c>
      <c r="E42" t="s">
        <v>59</v>
      </c>
      <c r="F42" t="s">
        <v>215</v>
      </c>
      <c r="G42" s="1" t="s">
        <v>102</v>
      </c>
      <c r="H42">
        <v>1</v>
      </c>
      <c r="I42" t="str">
        <f>IFERROR(VLOOKUP(A42,'1000g'!$A$2:$C$70,3,FALSE),"не аннотировано ")</f>
        <v>0.178514</v>
      </c>
      <c r="J42" t="str">
        <f>IFERROR(VLOOKUP(A42,refseq!$A$11:$C$82,2,FALSE),"не аннотировано ")</f>
        <v>intronic</v>
      </c>
      <c r="K42" t="str">
        <f>IFERROR(VLOOKUP(A42,refseq!$A$11:$C$82,3,FALSE),"не аннотировано ")</f>
        <v>MLPH</v>
      </c>
      <c r="L42" t="str">
        <f>IFERROR(VLOOKUP(A42,refseq!$A$1:$E$6,3,FALSE)," ")</f>
        <v xml:space="preserve"> </v>
      </c>
      <c r="M42" t="str">
        <f>IFERROR(VLOOKUP(A42,refseq!$A$1:$E$6,5,FALSE)," ")</f>
        <v xml:space="preserve"> </v>
      </c>
      <c r="N42" t="str">
        <f>IFERROR(VLOOKUP(A42,Gwas!$A$2:$C$5,3,FALSE),"")</f>
        <v/>
      </c>
    </row>
    <row r="43" spans="1:20" x14ac:dyDescent="0.2">
      <c r="A43">
        <v>238427142</v>
      </c>
      <c r="B43" t="s">
        <v>210</v>
      </c>
      <c r="C43" t="s">
        <v>253</v>
      </c>
      <c r="D43" t="s">
        <v>46</v>
      </c>
      <c r="E43" t="s">
        <v>52</v>
      </c>
      <c r="F43" t="s">
        <v>212</v>
      </c>
      <c r="G43" s="1" t="s">
        <v>168</v>
      </c>
      <c r="H43">
        <v>25</v>
      </c>
      <c r="I43" t="str">
        <f>IFERROR(VLOOKUP(A43,'1000g'!$A$2:$C$70,3,FALSE),"не аннотировано ")</f>
        <v>0.178514</v>
      </c>
      <c r="J43" t="str">
        <f>IFERROR(VLOOKUP(A43,refseq!$A$11:$C$82,2,FALSE),"не аннотировано ")</f>
        <v>intronic</v>
      </c>
      <c r="K43" t="str">
        <f>IFERROR(VLOOKUP(A43,refseq!$A$11:$C$82,3,FALSE),"не аннотировано ")</f>
        <v>MLPH</v>
      </c>
      <c r="L43" t="str">
        <f>IFERROR(VLOOKUP(A43,refseq!$A$1:$E$6,3,FALSE)," ")</f>
        <v xml:space="preserve"> </v>
      </c>
      <c r="M43" t="str">
        <f>IFERROR(VLOOKUP(A43,refseq!$A$1:$E$6,5,FALSE)," ")</f>
        <v xml:space="preserve"> </v>
      </c>
      <c r="N43" t="str">
        <f>IFERROR(VLOOKUP(A43,Gwas!$A$2:$C$5,3,FALSE),"")</f>
        <v/>
      </c>
    </row>
    <row r="44" spans="1:20" x14ac:dyDescent="0.2">
      <c r="A44">
        <v>238427194</v>
      </c>
      <c r="B44" t="s">
        <v>210</v>
      </c>
      <c r="C44" t="s">
        <v>254</v>
      </c>
      <c r="D44" t="s">
        <v>46</v>
      </c>
      <c r="E44" t="s">
        <v>52</v>
      </c>
      <c r="F44" t="s">
        <v>212</v>
      </c>
      <c r="G44" s="1" t="s">
        <v>171</v>
      </c>
      <c r="H44">
        <v>22</v>
      </c>
      <c r="I44" t="str">
        <f>IFERROR(VLOOKUP(A44,'1000g'!$A$2:$C$70,3,FALSE),"не аннотировано ")</f>
        <v>0.178714</v>
      </c>
      <c r="J44" t="str">
        <f>IFERROR(VLOOKUP(A44,refseq!$A$11:$C$82,2,FALSE),"не аннотировано ")</f>
        <v>exonic</v>
      </c>
      <c r="K44" t="str">
        <f>IFERROR(VLOOKUP(A44,refseq!$A$11:$C$82,3,FALSE),"не аннотировано ")</f>
        <v>MLPH</v>
      </c>
      <c r="L44" t="str">
        <f>IFERROR(VLOOKUP(A44,refseq!$A$1:$E$6,3,FALSE)," ")</f>
        <v>nonsynonymous</v>
      </c>
      <c r="M44" t="str">
        <f>IFERROR(VLOOKUP(A44,refseq!$A$1:$E$6,5,FALSE)," ")</f>
        <v>MLPH:NM_024101:exon5:c.T458C:p.L153P,MLPH:NM_001281473:exon5:c.T458C:p.L153P,MLPH:NM_001281474:exon6:c.T458C:p.L153P,MLPH:NM_001042467:exon5:c.T458C:p.L153P,</v>
      </c>
      <c r="N44" t="str">
        <f>IFERROR(VLOOKUP(A44,Gwas!$A$2:$C$5,3,FALSE),"")</f>
        <v/>
      </c>
    </row>
    <row r="45" spans="1:20" x14ac:dyDescent="0.2">
      <c r="A45">
        <v>238427251</v>
      </c>
      <c r="B45" t="s">
        <v>210</v>
      </c>
      <c r="C45" t="s">
        <v>255</v>
      </c>
      <c r="D45" t="s">
        <v>47</v>
      </c>
      <c r="E45" t="s">
        <v>59</v>
      </c>
      <c r="F45" t="s">
        <v>212</v>
      </c>
      <c r="G45" s="1" t="s">
        <v>174</v>
      </c>
      <c r="H45">
        <v>24</v>
      </c>
      <c r="I45" t="str">
        <f>IFERROR(VLOOKUP(A45,'1000g'!$A$2:$C$70,3,FALSE),"не аннотировано ")</f>
        <v>0.178714</v>
      </c>
      <c r="J45" t="str">
        <f>IFERROR(VLOOKUP(A45,refseq!$A$11:$C$82,2,FALSE),"не аннотировано ")</f>
        <v>exonic</v>
      </c>
      <c r="K45" t="str">
        <f>IFERROR(VLOOKUP(A45,refseq!$A$11:$C$82,3,FALSE),"не аннотировано ")</f>
        <v>MLPH</v>
      </c>
      <c r="L45" t="str">
        <f>IFERROR(VLOOKUP(A45,refseq!$A$1:$E$6,3,FALSE)," ")</f>
        <v>nonsynonymous</v>
      </c>
      <c r="M45" t="str">
        <f>IFERROR(VLOOKUP(A45,refseq!$A$1:$E$6,5,FALSE)," ")</f>
        <v>MLPH:NM_024101:exon5:c.G515A:p.G172D,MLPH:NM_001281473:exon5:c.G515A:p.G172D,MLPH:NM_001281474:exon6:c.G515A:p.G172D,MLPH:NM_001042467:exon5:c.G515A:p.G172D,</v>
      </c>
      <c r="N45" t="str">
        <f>IFERROR(VLOOKUP(A45,Gwas!$A$2:$C$5,3,FALSE),"")</f>
        <v/>
      </c>
    </row>
    <row r="46" spans="1:20" x14ac:dyDescent="0.2">
      <c r="A46">
        <v>238428256</v>
      </c>
      <c r="B46" t="s">
        <v>210</v>
      </c>
      <c r="C46" t="s">
        <v>256</v>
      </c>
      <c r="D46" t="s">
        <v>46</v>
      </c>
      <c r="E46" t="s">
        <v>52</v>
      </c>
      <c r="F46" t="s">
        <v>215</v>
      </c>
      <c r="G46" s="1" t="s">
        <v>177</v>
      </c>
      <c r="H46">
        <v>1</v>
      </c>
      <c r="I46" t="str">
        <f>IFERROR(VLOOKUP(A46,'1000g'!$A$2:$C$70,3,FALSE),"не аннотировано ")</f>
        <v>0.471845</v>
      </c>
      <c r="J46" t="str">
        <f>IFERROR(VLOOKUP(A46,refseq!$A$11:$C$82,2,FALSE),"не аннотировано ")</f>
        <v>intronic</v>
      </c>
      <c r="K46" t="str">
        <f>IFERROR(VLOOKUP(A46,refseq!$A$11:$C$82,3,FALSE),"не аннотировано ")</f>
        <v>MLPH</v>
      </c>
      <c r="L46" t="str">
        <f>IFERROR(VLOOKUP(A46,refseq!$A$1:$E$6,3,FALSE)," ")</f>
        <v xml:space="preserve"> </v>
      </c>
      <c r="M46" t="str">
        <f>IFERROR(VLOOKUP(A46,refseq!$A$1:$E$6,5,FALSE)," ")</f>
        <v xml:space="preserve"> </v>
      </c>
      <c r="N46" t="str">
        <f>IFERROR(VLOOKUP(A46,Gwas!$A$2:$C$5,3,FALSE),"")</f>
        <v/>
      </c>
    </row>
    <row r="47" spans="1:20" x14ac:dyDescent="0.2">
      <c r="A47">
        <v>238428418</v>
      </c>
      <c r="B47" t="s">
        <v>210</v>
      </c>
      <c r="C47" t="s">
        <v>257</v>
      </c>
      <c r="D47" t="s">
        <v>47</v>
      </c>
      <c r="E47" t="s">
        <v>59</v>
      </c>
      <c r="F47" t="s">
        <v>215</v>
      </c>
      <c r="G47" s="1" t="s">
        <v>132</v>
      </c>
      <c r="H47">
        <v>2</v>
      </c>
      <c r="I47" t="str">
        <f>IFERROR(VLOOKUP(A47,'1000g'!$A$2:$C$70,3,FALSE),"не аннотировано ")</f>
        <v>0.259984</v>
      </c>
      <c r="J47" t="str">
        <f>IFERROR(VLOOKUP(A47,refseq!$A$11:$C$82,2,FALSE),"не аннотировано ")</f>
        <v>intronic</v>
      </c>
      <c r="K47" t="str">
        <f>IFERROR(VLOOKUP(A47,refseq!$A$11:$C$82,3,FALSE),"не аннотировано ")</f>
        <v>MLPH</v>
      </c>
      <c r="L47" t="str">
        <f>IFERROR(VLOOKUP(A47,refseq!$A$1:$E$6,3,FALSE)," ")</f>
        <v xml:space="preserve"> </v>
      </c>
      <c r="M47" t="str">
        <f>IFERROR(VLOOKUP(A47,refseq!$A$1:$E$6,5,FALSE)," ")</f>
        <v xml:space="preserve"> </v>
      </c>
      <c r="N47" t="str">
        <f>IFERROR(VLOOKUP(A47,Gwas!$A$2:$C$5,3,FALSE),"")</f>
        <v/>
      </c>
    </row>
    <row r="48" spans="1:20" x14ac:dyDescent="0.2">
      <c r="A48">
        <v>238428823</v>
      </c>
      <c r="B48" t="s">
        <v>210</v>
      </c>
      <c r="C48" t="s">
        <v>258</v>
      </c>
      <c r="D48" t="s">
        <v>59</v>
      </c>
      <c r="E48" t="s">
        <v>46</v>
      </c>
      <c r="F48" t="s">
        <v>215</v>
      </c>
      <c r="G48" s="1" t="s">
        <v>181</v>
      </c>
      <c r="H48">
        <v>2</v>
      </c>
      <c r="I48" t="str">
        <f>IFERROR(VLOOKUP(A48,'1000g'!$A$2:$C$70,3,FALSE),"не аннотировано ")</f>
        <v>0.185903</v>
      </c>
      <c r="J48" t="str">
        <f>IFERROR(VLOOKUP(A48,refseq!$A$11:$C$82,2,FALSE),"не аннотировано ")</f>
        <v>intronic</v>
      </c>
      <c r="K48" t="str">
        <f>IFERROR(VLOOKUP(A48,refseq!$A$11:$C$82,3,FALSE),"не аннотировано ")</f>
        <v>MLPH</v>
      </c>
      <c r="L48" t="str">
        <f>IFERROR(VLOOKUP(A48,refseq!$A$1:$E$6,3,FALSE)," ")</f>
        <v xml:space="preserve"> </v>
      </c>
      <c r="M48" t="str">
        <f>IFERROR(VLOOKUP(A48,refseq!$A$1:$E$6,5,FALSE)," ")</f>
        <v xml:space="preserve"> </v>
      </c>
      <c r="N48" t="str">
        <f>IFERROR(VLOOKUP(A48,Gwas!$A$2:$C$5,3,FALSE),"")</f>
        <v/>
      </c>
    </row>
    <row r="49" spans="1:14" x14ac:dyDescent="0.2">
      <c r="A49">
        <v>238429943</v>
      </c>
      <c r="B49" t="s">
        <v>210</v>
      </c>
      <c r="C49" t="s">
        <v>259</v>
      </c>
      <c r="D49" t="s">
        <v>52</v>
      </c>
      <c r="E49" t="s">
        <v>47</v>
      </c>
      <c r="F49" t="s">
        <v>215</v>
      </c>
      <c r="G49" s="1" t="s">
        <v>147</v>
      </c>
      <c r="H49">
        <v>1</v>
      </c>
      <c r="I49" t="str">
        <f>IFERROR(VLOOKUP(A49,'1000g'!$A$2:$C$70,3,FALSE),"не аннотировано ")</f>
        <v>0.276957</v>
      </c>
      <c r="J49" t="str">
        <f>IFERROR(VLOOKUP(A49,refseq!$A$11:$C$82,2,FALSE),"не аннотировано ")</f>
        <v>intronic</v>
      </c>
      <c r="K49" t="str">
        <f>IFERROR(VLOOKUP(A49,refseq!$A$11:$C$82,3,FALSE),"не аннотировано ")</f>
        <v>MLPH</v>
      </c>
      <c r="L49" t="str">
        <f>IFERROR(VLOOKUP(A49,refseq!$A$1:$E$6,3,FALSE)," ")</f>
        <v xml:space="preserve"> </v>
      </c>
      <c r="M49" t="str">
        <f>IFERROR(VLOOKUP(A49,refseq!$A$1:$E$6,5,FALSE)," ")</f>
        <v xml:space="preserve"> </v>
      </c>
      <c r="N49" t="str">
        <f>IFERROR(VLOOKUP(A49,Gwas!$A$2:$C$5,3,FALSE),"")</f>
        <v/>
      </c>
    </row>
    <row r="50" spans="1:14" x14ac:dyDescent="0.2">
      <c r="A50">
        <v>238443226</v>
      </c>
      <c r="B50" t="s">
        <v>210</v>
      </c>
      <c r="C50" t="s">
        <v>260</v>
      </c>
      <c r="D50" t="s">
        <v>59</v>
      </c>
      <c r="E50" t="s">
        <v>47</v>
      </c>
      <c r="F50" t="s">
        <v>215</v>
      </c>
      <c r="G50" s="1" t="s">
        <v>72</v>
      </c>
      <c r="H50">
        <v>86</v>
      </c>
      <c r="I50" t="str">
        <f>IFERROR(VLOOKUP(A50,'1000g'!$A$2:$C$70,3,FALSE),"не аннотировано ")</f>
        <v>0.371406</v>
      </c>
      <c r="J50" t="str">
        <f>IFERROR(VLOOKUP(A50,refseq!$A$11:$C$82,2,FALSE),"не аннотировано ")</f>
        <v>exonic</v>
      </c>
      <c r="K50" t="str">
        <f>IFERROR(VLOOKUP(A50,refseq!$A$11:$C$82,3,FALSE),"не аннотировано ")</f>
        <v>MLPH</v>
      </c>
      <c r="L50" t="str">
        <f>IFERROR(VLOOKUP(A50,refseq!$A$1:$E$6,3,FALSE)," ")</f>
        <v>nonsynonymous</v>
      </c>
      <c r="M50" t="str">
        <f>IFERROR(VLOOKUP(A50,refseq!$A$1:$E$6,5,FALSE)," ")</f>
        <v>MLPH:NM_024101:exon9:c.A1040G:p.H347R,</v>
      </c>
      <c r="N50" t="str">
        <f>IFERROR(VLOOKUP(A50,Gwas!$A$2:$C$5,3,FALSE),"")</f>
        <v>Name=Prostate cancer</v>
      </c>
    </row>
    <row r="51" spans="1:14" x14ac:dyDescent="0.2">
      <c r="A51">
        <v>238443407</v>
      </c>
      <c r="B51" t="s">
        <v>210</v>
      </c>
      <c r="C51" t="s">
        <v>261</v>
      </c>
      <c r="D51" t="s">
        <v>47</v>
      </c>
      <c r="E51" t="s">
        <v>52</v>
      </c>
      <c r="F51" t="s">
        <v>212</v>
      </c>
      <c r="G51" s="1" t="s">
        <v>187</v>
      </c>
      <c r="H51">
        <v>13</v>
      </c>
      <c r="I51" t="str">
        <f>IFERROR(VLOOKUP(A51,'1000g'!$A$2:$C$70,3,FALSE),"не аннотировано ")</f>
        <v>0.469848</v>
      </c>
      <c r="J51" t="str">
        <f>IFERROR(VLOOKUP(A51,refseq!$A$11:$C$82,2,FALSE),"не аннотировано ")</f>
        <v>intronic</v>
      </c>
      <c r="K51" t="str">
        <f>IFERROR(VLOOKUP(A51,refseq!$A$11:$C$82,3,FALSE),"не аннотировано ")</f>
        <v>MLPH</v>
      </c>
      <c r="L51" t="str">
        <f>IFERROR(VLOOKUP(A51,refseq!$A$1:$E$6,3,FALSE)," ")</f>
        <v xml:space="preserve"> </v>
      </c>
      <c r="M51" t="str">
        <f>IFERROR(VLOOKUP(A51,refseq!$A$1:$E$6,5,FALSE)," ")</f>
        <v xml:space="preserve"> </v>
      </c>
      <c r="N51" t="str">
        <f>IFERROR(VLOOKUP(A51,Gwas!$A$2:$C$5,3,FALSE),"")</f>
        <v/>
      </c>
    </row>
    <row r="52" spans="1:14" x14ac:dyDescent="0.2">
      <c r="A52">
        <v>238443417</v>
      </c>
      <c r="B52" t="s">
        <v>210</v>
      </c>
      <c r="C52" t="s">
        <v>262</v>
      </c>
      <c r="D52" t="s">
        <v>47</v>
      </c>
      <c r="E52" t="s">
        <v>59</v>
      </c>
      <c r="F52" t="s">
        <v>212</v>
      </c>
      <c r="G52" s="1" t="s">
        <v>111</v>
      </c>
      <c r="H52">
        <v>9</v>
      </c>
      <c r="I52" t="str">
        <f>IFERROR(VLOOKUP(A52,'1000g'!$A$2:$C$70,3,FALSE),"не аннотировано ")</f>
        <v>0.0453275</v>
      </c>
      <c r="J52" t="str">
        <f>IFERROR(VLOOKUP(A52,refseq!$A$11:$C$82,2,FALSE),"не аннотировано ")</f>
        <v>intronic</v>
      </c>
      <c r="K52" t="str">
        <f>IFERROR(VLOOKUP(A52,refseq!$A$11:$C$82,3,FALSE),"не аннотировано ")</f>
        <v>MLPH</v>
      </c>
      <c r="L52" t="str">
        <f>IFERROR(VLOOKUP(A52,refseq!$A$1:$E$6,3,FALSE)," ")</f>
        <v xml:space="preserve"> </v>
      </c>
      <c r="M52" t="str">
        <f>IFERROR(VLOOKUP(A52,refseq!$A$1:$E$6,5,FALSE)," ")</f>
        <v xml:space="preserve"> </v>
      </c>
      <c r="N52" t="str">
        <f>IFERROR(VLOOKUP(A52,Gwas!$A$2:$C$5,3,FALSE),"")</f>
        <v/>
      </c>
    </row>
    <row r="53" spans="1:14" x14ac:dyDescent="0.2">
      <c r="A53">
        <v>238443509</v>
      </c>
      <c r="B53" t="s">
        <v>210</v>
      </c>
      <c r="C53" t="s">
        <v>263</v>
      </c>
      <c r="D53" t="s">
        <v>59</v>
      </c>
      <c r="E53" t="s">
        <v>47</v>
      </c>
      <c r="F53" t="s">
        <v>212</v>
      </c>
      <c r="G53" s="1" t="s">
        <v>192</v>
      </c>
      <c r="H53">
        <v>4</v>
      </c>
      <c r="I53" t="str">
        <f>IFERROR(VLOOKUP(A53,'1000g'!$A$2:$C$70,3,FALSE),"не аннотировано ")</f>
        <v>0.194289</v>
      </c>
      <c r="J53" t="str">
        <f>IFERROR(VLOOKUP(A53,refseq!$A$11:$C$82,2,FALSE),"не аннотировано ")</f>
        <v>intronic</v>
      </c>
      <c r="K53" t="str">
        <f>IFERROR(VLOOKUP(A53,refseq!$A$11:$C$82,3,FALSE),"не аннотировано ")</f>
        <v>MLPH</v>
      </c>
      <c r="L53" t="str">
        <f>IFERROR(VLOOKUP(A53,refseq!$A$1:$E$6,3,FALSE)," ")</f>
        <v xml:space="preserve"> </v>
      </c>
      <c r="M53" t="str">
        <f>IFERROR(VLOOKUP(A53,refseq!$A$1:$E$6,5,FALSE)," ")</f>
        <v xml:space="preserve"> </v>
      </c>
      <c r="N53" t="str">
        <f>IFERROR(VLOOKUP(A53,Gwas!$A$2:$C$5,3,FALSE),"")</f>
        <v/>
      </c>
    </row>
    <row r="54" spans="1:14" x14ac:dyDescent="0.2">
      <c r="A54">
        <v>238445277</v>
      </c>
      <c r="B54" t="s">
        <v>210</v>
      </c>
      <c r="C54" t="s">
        <v>264</v>
      </c>
      <c r="D54" t="s">
        <v>47</v>
      </c>
      <c r="E54" t="s">
        <v>59</v>
      </c>
      <c r="F54" t="s">
        <v>215</v>
      </c>
      <c r="G54" s="1" t="s">
        <v>132</v>
      </c>
      <c r="H54">
        <v>2</v>
      </c>
      <c r="I54" t="str">
        <f>IFERROR(VLOOKUP(A54,'1000g'!$A$2:$C$70,3,FALSE),"не аннотировано ")</f>
        <v>0.0453275</v>
      </c>
      <c r="J54" t="str">
        <f>IFERROR(VLOOKUP(A54,refseq!$A$11:$C$82,2,FALSE),"не аннотировано ")</f>
        <v>intronic</v>
      </c>
      <c r="K54" t="str">
        <f>IFERROR(VLOOKUP(A54,refseq!$A$11:$C$82,3,FALSE),"не аннотировано ")</f>
        <v>MLPH</v>
      </c>
      <c r="L54" t="str">
        <f>IFERROR(VLOOKUP(A54,refseq!$A$1:$E$6,3,FALSE)," ")</f>
        <v xml:space="preserve"> </v>
      </c>
      <c r="M54" t="str">
        <f>IFERROR(VLOOKUP(A54,refseq!$A$1:$E$6,5,FALSE)," ")</f>
        <v xml:space="preserve"> </v>
      </c>
      <c r="N54" t="str">
        <f>IFERROR(VLOOKUP(A54,Gwas!$A$2:$C$5,3,FALSE),"")</f>
        <v/>
      </c>
    </row>
    <row r="55" spans="1:14" x14ac:dyDescent="0.2">
      <c r="A55">
        <v>238445593</v>
      </c>
      <c r="B55" t="s">
        <v>210</v>
      </c>
      <c r="C55" t="s">
        <v>265</v>
      </c>
      <c r="D55" t="s">
        <v>59</v>
      </c>
      <c r="E55" t="s">
        <v>47</v>
      </c>
      <c r="F55" t="s">
        <v>212</v>
      </c>
      <c r="G55" s="1" t="s">
        <v>196</v>
      </c>
      <c r="H55">
        <v>1</v>
      </c>
      <c r="I55" t="str">
        <f>IFERROR(VLOOKUP(A55,'1000g'!$A$2:$C$70,3,FALSE),"не аннотировано ")</f>
        <v>0.471446</v>
      </c>
      <c r="J55" t="str">
        <f>IFERROR(VLOOKUP(A55,refseq!$A$11:$C$82,2,FALSE),"не аннотировано ")</f>
        <v>intronic</v>
      </c>
      <c r="K55" t="str">
        <f>IFERROR(VLOOKUP(A55,refseq!$A$11:$C$82,3,FALSE),"не аннотировано ")</f>
        <v>MLPH</v>
      </c>
      <c r="L55" t="str">
        <f>IFERROR(VLOOKUP(A55,refseq!$A$1:$E$6,3,FALSE)," ")</f>
        <v xml:space="preserve"> </v>
      </c>
      <c r="M55" t="str">
        <f>IFERROR(VLOOKUP(A55,refseq!$A$1:$E$6,5,FALSE)," ")</f>
        <v xml:space="preserve"> </v>
      </c>
      <c r="N55" t="str">
        <f>IFERROR(VLOOKUP(A55,Gwas!$A$2:$C$5,3,FALSE),"")</f>
        <v/>
      </c>
    </row>
    <row r="56" spans="1:14" x14ac:dyDescent="0.2">
      <c r="A56">
        <v>238449007</v>
      </c>
      <c r="B56" t="s">
        <v>210</v>
      </c>
      <c r="C56" t="s">
        <v>266</v>
      </c>
      <c r="D56" t="s">
        <v>46</v>
      </c>
      <c r="E56" t="s">
        <v>52</v>
      </c>
      <c r="F56" t="s">
        <v>215</v>
      </c>
      <c r="G56" s="1" t="s">
        <v>199</v>
      </c>
      <c r="H56">
        <v>17</v>
      </c>
      <c r="I56" t="str">
        <f>IFERROR(VLOOKUP(A56,'1000g'!$A$2:$C$70,3,FALSE),"не аннотировано ")</f>
        <v>0.43151</v>
      </c>
      <c r="J56" t="str">
        <f>IFERROR(VLOOKUP(A56,refseq!$A$11:$C$82,2,FALSE),"не аннотировано ")</f>
        <v>exonic</v>
      </c>
      <c r="K56" t="str">
        <f>IFERROR(VLOOKUP(A56,refseq!$A$11:$C$82,3,FALSE),"не аннотировано ")</f>
        <v>MLPH</v>
      </c>
      <c r="L56" t="str">
        <f>IFERROR(VLOOKUP(A56,refseq!$A$1:$E$6,3,FALSE)," ")</f>
        <v>nonsynonymous</v>
      </c>
      <c r="M56" t="str">
        <f>IFERROR(VLOOKUP(A56,refseq!$A$1:$E$6,5,FALSE)," ")</f>
        <v>MLPH:NM_024101:exon10:c.T1121C:p.V374A,MLPH:NM_001281473:exon8:c.T917C:p.V306A,MLPH:NM_001281474:exon8:c.T692C:p.V231A,MLPH:NM_001042467:exon9:c.T1037C:p.V346A,</v>
      </c>
      <c r="N56" t="str">
        <f>IFERROR(VLOOKUP(A56,Gwas!$A$2:$C$5,3,FALSE),"")</f>
        <v/>
      </c>
    </row>
    <row r="57" spans="1:14" x14ac:dyDescent="0.2">
      <c r="A57">
        <v>238449107</v>
      </c>
      <c r="B57" t="s">
        <v>210</v>
      </c>
      <c r="C57" t="s">
        <v>267</v>
      </c>
      <c r="D57" t="s">
        <v>59</v>
      </c>
      <c r="E57" t="s">
        <v>47</v>
      </c>
      <c r="F57" t="s">
        <v>215</v>
      </c>
      <c r="G57" s="1" t="s">
        <v>202</v>
      </c>
      <c r="H57">
        <v>13</v>
      </c>
      <c r="I57" t="str">
        <f>IFERROR(VLOOKUP(A57,'1000g'!$A$2:$C$70,3,FALSE),"не аннотировано ")</f>
        <v>0.505591</v>
      </c>
      <c r="J57" t="str">
        <f>IFERROR(VLOOKUP(A57,refseq!$A$11:$C$82,2,FALSE),"не аннотировано ")</f>
        <v>exonic</v>
      </c>
      <c r="K57" t="str">
        <f>IFERROR(VLOOKUP(A57,refseq!$A$11:$C$82,3,FALSE),"не аннотировано ")</f>
        <v>MLPH</v>
      </c>
      <c r="L57" t="str">
        <f>IFERROR(VLOOKUP(A57,refseq!$A$1:$E$6,3,FALSE)," ")</f>
        <v>synonymous</v>
      </c>
      <c r="M57" t="str">
        <f>IFERROR(VLOOKUP(A57,refseq!$A$1:$E$6,5,FALSE)," ")</f>
        <v>MLPH:NM_024101:exon10:c.A1221G:p.E407E,MLPH:NM_001281473:exon8:c.A1017G:p.E339E,MLPH:NM_001281474:exon8:c.A792G:p.E264E,MLPH:NM_001042467:exon9:c.A1137G:p.E379E,</v>
      </c>
      <c r="N57" t="str">
        <f>IFERROR(VLOOKUP(A57,Gwas!$A$2:$C$5,3,FALSE),"")</f>
        <v/>
      </c>
    </row>
    <row r="58" spans="1:14" x14ac:dyDescent="0.2">
      <c r="A58">
        <v>238453958</v>
      </c>
      <c r="B58" t="s">
        <v>210</v>
      </c>
      <c r="C58" t="s">
        <v>268</v>
      </c>
      <c r="D58" t="s">
        <v>52</v>
      </c>
      <c r="E58" t="s">
        <v>46</v>
      </c>
      <c r="F58" t="s">
        <v>212</v>
      </c>
      <c r="G58" s="1" t="s">
        <v>205</v>
      </c>
      <c r="H58">
        <v>95</v>
      </c>
      <c r="I58" t="str">
        <f>IFERROR(VLOOKUP(A58,'1000g'!$A$2:$C$70,3,FALSE),"не аннотировано ")</f>
        <v>0.0081869</v>
      </c>
      <c r="J58" t="str">
        <f>IFERROR(VLOOKUP(A58,refseq!$A$11:$C$82,2,FALSE),"не аннотировано ")</f>
        <v>intronic</v>
      </c>
      <c r="K58" t="str">
        <f>IFERROR(VLOOKUP(A58,refseq!$A$11:$C$82,3,FALSE),"не аннотировано ")</f>
        <v>MLPH</v>
      </c>
      <c r="L58" t="str">
        <f>IFERROR(VLOOKUP(A58,refseq!$A$1:$E$6,3,FALSE)," ")</f>
        <v xml:space="preserve"> </v>
      </c>
      <c r="M58" t="str">
        <f>IFERROR(VLOOKUP(A58,refseq!$A$1:$E$6,5,FALSE)," ")</f>
        <v xml:space="preserve"> </v>
      </c>
      <c r="N58" t="str">
        <f>IFERROR(VLOOKUP(A58,Gwas!$A$2:$C$5,3,FALSE),"")</f>
        <v/>
      </c>
    </row>
    <row r="59" spans="1:14" x14ac:dyDescent="0.2">
      <c r="A59">
        <v>55518742</v>
      </c>
      <c r="B59" t="s">
        <v>210</v>
      </c>
      <c r="C59" t="s">
        <v>269</v>
      </c>
      <c r="D59" t="s">
        <v>46</v>
      </c>
      <c r="E59" t="s">
        <v>52</v>
      </c>
      <c r="F59" t="s">
        <v>212</v>
      </c>
      <c r="G59" s="1" t="s">
        <v>63</v>
      </c>
      <c r="H59">
        <v>18</v>
      </c>
      <c r="I59" t="str">
        <f>IFERROR(VLOOKUP(A59,'1000g'!$A$2:$C$70,3,FALSE),"не аннотировано ")</f>
        <v>0.786542</v>
      </c>
      <c r="J59" t="str">
        <f>IFERROR(VLOOKUP(A59,refseq!$A$11:$C$82,2,FALSE),"не аннотировано ")</f>
        <v>intronic</v>
      </c>
      <c r="K59" t="str">
        <f>IFERROR(VLOOKUP(A59,refseq!$A$11:$C$82,3,FALSE),"не аннотировано ")</f>
        <v>CCDC88A</v>
      </c>
      <c r="L59" t="str">
        <f>IFERROR(VLOOKUP(A59,refseq!$A$1:$E$6,3,FALSE)," ")</f>
        <v xml:space="preserve"> </v>
      </c>
      <c r="M59" t="str">
        <f>IFERROR(VLOOKUP(A59,refseq!$A$1:$E$6,5,FALSE)," ")</f>
        <v xml:space="preserve"> </v>
      </c>
      <c r="N59" t="str">
        <f>IFERROR(VLOOKUP(A59,Gwas!$A$2:$C$5,3,FALSE),"")</f>
        <v/>
      </c>
    </row>
    <row r="60" spans="1:14" x14ac:dyDescent="0.2">
      <c r="A60">
        <v>55520842</v>
      </c>
      <c r="B60" t="s">
        <v>210</v>
      </c>
      <c r="C60" t="s">
        <v>270</v>
      </c>
      <c r="D60" t="s">
        <v>52</v>
      </c>
      <c r="E60" t="s">
        <v>46</v>
      </c>
      <c r="F60" t="s">
        <v>215</v>
      </c>
      <c r="G60" s="1" t="s">
        <v>66</v>
      </c>
      <c r="H60">
        <v>1</v>
      </c>
      <c r="I60" t="str">
        <f>IFERROR(VLOOKUP(A60,'1000g'!$A$2:$C$70,3,FALSE),"не аннотировано ")</f>
        <v>0.866613</v>
      </c>
      <c r="J60" t="str">
        <f>IFERROR(VLOOKUP(A60,refseq!$A$11:$C$82,2,FALSE),"не аннотировано ")</f>
        <v>intronic</v>
      </c>
      <c r="K60" t="str">
        <f>IFERROR(VLOOKUP(A60,refseq!$A$11:$C$82,3,FALSE),"не аннотировано ")</f>
        <v>CCDC88A</v>
      </c>
      <c r="L60" t="str">
        <f>IFERROR(VLOOKUP(A60,refseq!$A$1:$E$6,3,FALSE)," ")</f>
        <v xml:space="preserve"> </v>
      </c>
      <c r="M60" t="str">
        <f>IFERROR(VLOOKUP(A60,refseq!$A$1:$E$6,5,FALSE)," ")</f>
        <v xml:space="preserve"> </v>
      </c>
      <c r="N60" t="str">
        <f>IFERROR(VLOOKUP(A60,Gwas!$A$2:$C$5,3,FALSE),"")</f>
        <v/>
      </c>
    </row>
    <row r="61" spans="1:14" x14ac:dyDescent="0.2">
      <c r="A61">
        <v>55521990</v>
      </c>
      <c r="B61" t="s">
        <v>210</v>
      </c>
      <c r="C61" t="s">
        <v>271</v>
      </c>
      <c r="D61" t="s">
        <v>59</v>
      </c>
      <c r="E61" t="s">
        <v>47</v>
      </c>
      <c r="F61" t="s">
        <v>215</v>
      </c>
      <c r="G61" s="1" t="s">
        <v>69</v>
      </c>
      <c r="H61">
        <v>2</v>
      </c>
      <c r="I61" t="str">
        <f>IFERROR(VLOOKUP(A61,'1000g'!$A$2:$C$70,3,FALSE),"не аннотировано ")</f>
        <v>0.0397364</v>
      </c>
      <c r="J61" t="str">
        <f>IFERROR(VLOOKUP(A61,refseq!$A$11:$C$82,2,FALSE),"не аннотировано ")</f>
        <v>intronic</v>
      </c>
      <c r="K61" t="str">
        <f>IFERROR(VLOOKUP(A61,refseq!$A$11:$C$82,3,FALSE),"не аннотировано ")</f>
        <v>CCDC88A</v>
      </c>
      <c r="L61" t="str">
        <f>IFERROR(VLOOKUP(A61,refseq!$A$1:$E$6,3,FALSE)," ")</f>
        <v xml:space="preserve"> </v>
      </c>
      <c r="M61" t="str">
        <f>IFERROR(VLOOKUP(A61,refseq!$A$1:$E$6,5,FALSE)," ")</f>
        <v xml:space="preserve"> </v>
      </c>
      <c r="N61" t="str">
        <f>IFERROR(VLOOKUP(A61,Gwas!$A$2:$C$5,3,FALSE),"")</f>
        <v/>
      </c>
    </row>
    <row r="62" spans="1:14" x14ac:dyDescent="0.2">
      <c r="A62">
        <v>55522422</v>
      </c>
      <c r="B62" t="s">
        <v>210</v>
      </c>
      <c r="C62" t="s">
        <v>272</v>
      </c>
      <c r="D62" t="s">
        <v>59</v>
      </c>
      <c r="E62" t="s">
        <v>47</v>
      </c>
      <c r="F62" t="s">
        <v>215</v>
      </c>
      <c r="G62" s="1" t="s">
        <v>72</v>
      </c>
      <c r="H62">
        <v>68</v>
      </c>
      <c r="I62" t="str">
        <f>IFERROR(VLOOKUP(A62,'1000g'!$A$2:$C$70,3,FALSE),"не аннотировано ")</f>
        <v>0.909145</v>
      </c>
      <c r="J62" t="str">
        <f>IFERROR(VLOOKUP(A62,refseq!$A$11:$C$82,2,FALSE),"не аннотировано ")</f>
        <v>intronic</v>
      </c>
      <c r="K62" t="str">
        <f>IFERROR(VLOOKUP(A62,refseq!$A$11:$C$82,3,FALSE),"не аннотировано ")</f>
        <v>CCDC88A</v>
      </c>
      <c r="L62" t="str">
        <f>IFERROR(VLOOKUP(A62,refseq!$A$1:$E$6,3,FALSE)," ")</f>
        <v xml:space="preserve"> </v>
      </c>
      <c r="M62" t="str">
        <f>IFERROR(VLOOKUP(A62,refseq!$A$1:$E$6,5,FALSE)," ")</f>
        <v xml:space="preserve"> </v>
      </c>
      <c r="N62" t="str">
        <f>IFERROR(VLOOKUP(A62,Gwas!$A$2:$C$5,3,FALSE),"")</f>
        <v/>
      </c>
    </row>
    <row r="63" spans="1:14" x14ac:dyDescent="0.2">
      <c r="A63">
        <v>55523309</v>
      </c>
      <c r="B63" t="s">
        <v>210</v>
      </c>
      <c r="C63" t="s">
        <v>273</v>
      </c>
      <c r="D63" t="s">
        <v>52</v>
      </c>
      <c r="E63" t="s">
        <v>59</v>
      </c>
      <c r="F63" t="s">
        <v>215</v>
      </c>
      <c r="G63" s="1" t="s">
        <v>76</v>
      </c>
      <c r="H63">
        <v>36</v>
      </c>
      <c r="I63" t="str">
        <f>IFERROR(VLOOKUP(A63,'1000g'!$A$2:$C$70,3,FALSE),"не аннотировано ")</f>
        <v>0.896765</v>
      </c>
      <c r="J63" t="str">
        <f>IFERROR(VLOOKUP(A63,refseq!$A$11:$C$82,2,FALSE),"не аннотировано ")</f>
        <v>intronic</v>
      </c>
      <c r="K63" t="str">
        <f>IFERROR(VLOOKUP(A63,refseq!$A$11:$C$82,3,FALSE),"не аннотировано ")</f>
        <v>CCDC88A</v>
      </c>
      <c r="L63" t="str">
        <f>IFERROR(VLOOKUP(A63,refseq!$A$1:$E$6,3,FALSE)," ")</f>
        <v xml:space="preserve"> </v>
      </c>
      <c r="M63" t="str">
        <f>IFERROR(VLOOKUP(A63,refseq!$A$1:$E$6,5,FALSE)," ")</f>
        <v xml:space="preserve"> </v>
      </c>
      <c r="N63" t="str">
        <f>IFERROR(VLOOKUP(A63,Gwas!$A$2:$C$5,3,FALSE),"")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whole chr</vt:lpstr>
      <vt:lpstr>exone</vt:lpstr>
      <vt:lpstr>vcf</vt:lpstr>
      <vt:lpstr>Gwas</vt:lpstr>
      <vt:lpstr>Clinvar</vt:lpstr>
      <vt:lpstr>1000g</vt:lpstr>
      <vt:lpstr>refseq</vt:lpstr>
      <vt:lpstr>Общее таблица SNP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Microsoft Office</dc:creator>
  <cp:lastModifiedBy>пользователь Microsoft Office</cp:lastModifiedBy>
  <dcterms:created xsi:type="dcterms:W3CDTF">2017-11-18T20:51:35Z</dcterms:created>
  <dcterms:modified xsi:type="dcterms:W3CDTF">2017-11-20T22:41:30Z</dcterms:modified>
</cp:coreProperties>
</file>